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ITELIJ\VM\VM-master\VM\src\main\resources\BookData\P6\ACFT\"/>
    </mc:Choice>
  </mc:AlternateContent>
  <xr:revisionPtr revIDLastSave="0" documentId="13_ncr:1_{37B23924-5B8B-4400-8269-532BDB250F31}" xr6:coauthVersionLast="45" xr6:coauthVersionMax="45" xr10:uidLastSave="{00000000-0000-0000-0000-000000000000}"/>
  <bookViews>
    <workbookView xWindow="32175" yWindow="8955" windowWidth="21600" windowHeight="11385" firstSheet="3" activeTab="6" xr2:uid="{00000000-000D-0000-FFFF-FFFF00000000}"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59" i="7" l="1"/>
  <c r="D59" i="7"/>
  <c r="E59" i="7"/>
  <c r="F59" i="7"/>
  <c r="F67" i="7" s="1"/>
  <c r="G59" i="7"/>
  <c r="H59" i="7"/>
  <c r="I59" i="7"/>
  <c r="J59" i="7"/>
  <c r="J67" i="7" s="1"/>
  <c r="K59" i="7"/>
  <c r="L59" i="7"/>
  <c r="M59" i="7"/>
  <c r="N59" i="7"/>
  <c r="N67" i="7" s="1"/>
  <c r="O59" i="7"/>
  <c r="P59" i="7"/>
  <c r="Q59" i="7"/>
  <c r="R59" i="7"/>
  <c r="R67" i="7" s="1"/>
  <c r="S59" i="7"/>
  <c r="T59" i="7"/>
  <c r="U59" i="7"/>
  <c r="V59" i="7"/>
  <c r="V67" i="7" s="1"/>
  <c r="W59" i="7"/>
  <c r="X59" i="7"/>
  <c r="Y59" i="7"/>
  <c r="Z59" i="7"/>
  <c r="Z67" i="7" s="1"/>
  <c r="AA59" i="7"/>
  <c r="AB59" i="7"/>
  <c r="AC59" i="7"/>
  <c r="AD59" i="7"/>
  <c r="AD67" i="7" s="1"/>
  <c r="AE59" i="7"/>
  <c r="AF59" i="7"/>
  <c r="AG59" i="7"/>
  <c r="AH59" i="7"/>
  <c r="AH67" i="7" s="1"/>
  <c r="AI59" i="7"/>
  <c r="AJ59" i="7"/>
  <c r="AK59" i="7"/>
  <c r="AL59" i="7"/>
  <c r="AL67" i="7" s="1"/>
  <c r="AM59" i="7"/>
  <c r="AN59" i="7"/>
  <c r="AO59" i="7"/>
  <c r="AP59" i="7"/>
  <c r="AP67" i="7" s="1"/>
  <c r="AQ59" i="7"/>
  <c r="AR59" i="7"/>
  <c r="AS59" i="7"/>
  <c r="AT59" i="7"/>
  <c r="AT67" i="7" s="1"/>
  <c r="AU59" i="7"/>
  <c r="AV59" i="7"/>
  <c r="AW59" i="7"/>
  <c r="AX59" i="7"/>
  <c r="AX67" i="7" s="1"/>
  <c r="AY59" i="7"/>
  <c r="AZ59" i="7"/>
  <c r="BA59" i="7"/>
  <c r="BB59" i="7"/>
  <c r="BB67" i="7" s="1"/>
  <c r="BC59" i="7"/>
  <c r="BD59" i="7"/>
  <c r="BE59" i="7"/>
  <c r="BF59" i="7"/>
  <c r="BF67" i="7" s="1"/>
  <c r="BG59" i="7"/>
  <c r="BH59" i="7"/>
  <c r="BI59" i="7"/>
  <c r="BJ59" i="7"/>
  <c r="BJ67" i="7" s="1"/>
  <c r="BK59" i="7"/>
  <c r="BL59" i="7"/>
  <c r="BM59" i="7"/>
  <c r="BN59" i="7"/>
  <c r="BN67" i="7" s="1"/>
  <c r="BO59" i="7"/>
  <c r="BP59" i="7"/>
  <c r="BQ59" i="7"/>
  <c r="BR59" i="7"/>
  <c r="BR67" i="7" s="1"/>
  <c r="BS59" i="7"/>
  <c r="BT59" i="7"/>
  <c r="BU59" i="7"/>
  <c r="BV59" i="7"/>
  <c r="BV67" i="7" s="1"/>
  <c r="BW59" i="7"/>
  <c r="BX59" i="7"/>
  <c r="BY59" i="7"/>
  <c r="BZ59" i="7"/>
  <c r="BZ67" i="7" s="1"/>
  <c r="CA59" i="7"/>
  <c r="CB59" i="7"/>
  <c r="CC59" i="7"/>
  <c r="CD59" i="7"/>
  <c r="CD67" i="7" s="1"/>
  <c r="CE59" i="7"/>
  <c r="CF59" i="7"/>
  <c r="CG59" i="7"/>
  <c r="CH59" i="7"/>
  <c r="CH67" i="7" s="1"/>
  <c r="CI59" i="7"/>
  <c r="CJ59" i="7"/>
  <c r="CK59" i="7"/>
  <c r="CL59" i="7"/>
  <c r="CL67" i="7" s="1"/>
  <c r="CM59" i="7"/>
  <c r="CN59" i="7"/>
  <c r="CO59" i="7"/>
  <c r="CP59" i="7"/>
  <c r="CP67" i="7" s="1"/>
  <c r="CQ59" i="7"/>
  <c r="CR59" i="7"/>
  <c r="CS59" i="7"/>
  <c r="CT59" i="7"/>
  <c r="CT67" i="7" s="1"/>
  <c r="CU59" i="7"/>
  <c r="CV59" i="7"/>
  <c r="CW59" i="7"/>
  <c r="CX59" i="7"/>
  <c r="CX67" i="7" s="1"/>
  <c r="CY59" i="7"/>
  <c r="CZ59" i="7"/>
  <c r="DA59" i="7"/>
  <c r="DB59" i="7"/>
  <c r="DB67" i="7" s="1"/>
  <c r="DC59" i="7"/>
  <c r="DD59" i="7"/>
  <c r="DE59" i="7"/>
  <c r="DF59" i="7"/>
  <c r="DF67" i="7" s="1"/>
  <c r="DG59" i="7"/>
  <c r="DH59" i="7"/>
  <c r="DI59" i="7"/>
  <c r="DJ59" i="7"/>
  <c r="DJ67" i="7" s="1"/>
  <c r="DK59" i="7"/>
  <c r="DL59" i="7"/>
  <c r="DM59" i="7"/>
  <c r="DN59" i="7"/>
  <c r="DN67" i="7" s="1"/>
  <c r="DO59" i="7"/>
  <c r="DP59" i="7"/>
  <c r="DQ59" i="7"/>
  <c r="DR59" i="7"/>
  <c r="DR67" i="7" s="1"/>
  <c r="DS59" i="7"/>
  <c r="DT59" i="7"/>
  <c r="DU59" i="7"/>
  <c r="DV59" i="7"/>
  <c r="DV67" i="7" s="1"/>
  <c r="DW59" i="7"/>
  <c r="DX59" i="7"/>
  <c r="DY59" i="7"/>
  <c r="DZ59" i="7"/>
  <c r="DZ67" i="7" s="1"/>
  <c r="EA59" i="7"/>
  <c r="EB59" i="7"/>
  <c r="EC59" i="7"/>
  <c r="ED59" i="7"/>
  <c r="ED67" i="7" s="1"/>
  <c r="EE59" i="7"/>
  <c r="EF59" i="7"/>
  <c r="EG59" i="7"/>
  <c r="EH59" i="7"/>
  <c r="EH67" i="7" s="1"/>
  <c r="EI59" i="7"/>
  <c r="EJ59" i="7"/>
  <c r="EK59" i="7"/>
  <c r="EL59" i="7"/>
  <c r="EL67" i="7" s="1"/>
  <c r="EM59" i="7"/>
  <c r="EN59" i="7"/>
  <c r="EO59" i="7"/>
  <c r="EP59" i="7"/>
  <c r="EP67" i="7" s="1"/>
  <c r="EQ59" i="7"/>
  <c r="ER59" i="7"/>
  <c r="ES59" i="7"/>
  <c r="ET59" i="7"/>
  <c r="ET67" i="7" s="1"/>
  <c r="EU59" i="7"/>
  <c r="EV59" i="7"/>
  <c r="EW59" i="7"/>
  <c r="EX59" i="7"/>
  <c r="EX67" i="7" s="1"/>
  <c r="EY59" i="7"/>
  <c r="EZ59" i="7"/>
  <c r="FA59" i="7"/>
  <c r="FB59" i="7"/>
  <c r="FB67" i="7" s="1"/>
  <c r="FC59" i="7"/>
  <c r="FD59" i="7"/>
  <c r="FE59" i="7"/>
  <c r="FF59" i="7"/>
  <c r="FF67" i="7" s="1"/>
  <c r="FG59" i="7"/>
  <c r="FH59" i="7"/>
  <c r="FI59" i="7"/>
  <c r="FJ59" i="7"/>
  <c r="FJ67" i="7" s="1"/>
  <c r="FK59" i="7"/>
  <c r="FL59" i="7"/>
  <c r="FM59" i="7"/>
  <c r="FN59" i="7"/>
  <c r="FN67" i="7" s="1"/>
  <c r="FO59" i="7"/>
  <c r="FP59" i="7"/>
  <c r="FQ59" i="7"/>
  <c r="FR59" i="7"/>
  <c r="FR67" i="7" s="1"/>
  <c r="FS59" i="7"/>
  <c r="FT59" i="7"/>
  <c r="FU59" i="7"/>
  <c r="FV59" i="7"/>
  <c r="FV67" i="7" s="1"/>
  <c r="FW59" i="7"/>
  <c r="FX59" i="7"/>
  <c r="FY59" i="7"/>
  <c r="FZ59" i="7"/>
  <c r="FZ67" i="7" s="1"/>
  <c r="GA59" i="7"/>
  <c r="GB59" i="7"/>
  <c r="GC59" i="7"/>
  <c r="GD59" i="7"/>
  <c r="GD67" i="7" s="1"/>
  <c r="GE59" i="7"/>
  <c r="GF59" i="7"/>
  <c r="GG59" i="7"/>
  <c r="GH59" i="7"/>
  <c r="GH67" i="7" s="1"/>
  <c r="GI59" i="7"/>
  <c r="GJ59" i="7"/>
  <c r="GK59" i="7"/>
  <c r="GL59" i="7"/>
  <c r="GL67" i="7" s="1"/>
  <c r="GM59" i="7"/>
  <c r="GN59" i="7"/>
  <c r="GO59" i="7"/>
  <c r="GP59" i="7"/>
  <c r="GP67" i="7" s="1"/>
  <c r="GQ59" i="7"/>
  <c r="GR59" i="7"/>
  <c r="GS59" i="7"/>
  <c r="GT59" i="7"/>
  <c r="GT67" i="7" s="1"/>
  <c r="GT70" i="7" s="1"/>
  <c r="GU59" i="7"/>
  <c r="GV59" i="7"/>
  <c r="GW59" i="7"/>
  <c r="GX59" i="7"/>
  <c r="GX67" i="7" s="1"/>
  <c r="GY59" i="7"/>
  <c r="GZ59" i="7"/>
  <c r="HA59" i="7"/>
  <c r="HB59" i="7"/>
  <c r="HB67" i="7" s="1"/>
  <c r="HC59" i="7"/>
  <c r="HD59" i="7"/>
  <c r="HE59" i="7"/>
  <c r="HF59" i="7"/>
  <c r="HF67" i="7" s="1"/>
  <c r="HG59" i="7"/>
  <c r="HH59" i="7"/>
  <c r="HI59" i="7"/>
  <c r="HJ59" i="7"/>
  <c r="HJ67" i="7" s="1"/>
  <c r="HK59" i="7"/>
  <c r="HL59" i="7"/>
  <c r="HM59" i="7"/>
  <c r="HN59" i="7"/>
  <c r="HN67" i="7" s="1"/>
  <c r="HO59" i="7"/>
  <c r="HP59" i="7"/>
  <c r="HQ59" i="7"/>
  <c r="HR59" i="7"/>
  <c r="HR67" i="7" s="1"/>
  <c r="HS59" i="7"/>
  <c r="HT59" i="7"/>
  <c r="HU59" i="7"/>
  <c r="HV59" i="7"/>
  <c r="HV67" i="7" s="1"/>
  <c r="HW59" i="7"/>
  <c r="HX59" i="7"/>
  <c r="HY59" i="7"/>
  <c r="HZ59" i="7"/>
  <c r="HZ67" i="7" s="1"/>
  <c r="IA59" i="7"/>
  <c r="IB59" i="7"/>
  <c r="IC59" i="7"/>
  <c r="ID59" i="7"/>
  <c r="ID67" i="7" s="1"/>
  <c r="IE59" i="7"/>
  <c r="IF59" i="7"/>
  <c r="IG59" i="7"/>
  <c r="IH59" i="7"/>
  <c r="IH67" i="7" s="1"/>
  <c r="II59" i="7"/>
  <c r="IJ59" i="7"/>
  <c r="IK59" i="7"/>
  <c r="IL59" i="7"/>
  <c r="IL67" i="7" s="1"/>
  <c r="IM59" i="7"/>
  <c r="IN59" i="7"/>
  <c r="IO59" i="7"/>
  <c r="IP59" i="7"/>
  <c r="IP67" i="7" s="1"/>
  <c r="IQ59" i="7"/>
  <c r="IR59" i="7"/>
  <c r="IS59" i="7"/>
  <c r="IT59" i="7"/>
  <c r="IU59" i="7"/>
  <c r="IV59" i="7"/>
  <c r="IW59" i="7"/>
  <c r="IX59" i="7"/>
  <c r="IX67" i="7" s="1"/>
  <c r="IY59" i="7"/>
  <c r="IZ59" i="7"/>
  <c r="JA59" i="7"/>
  <c r="JB59" i="7"/>
  <c r="JB67" i="7" s="1"/>
  <c r="JC59" i="7"/>
  <c r="JD59" i="7"/>
  <c r="JE59" i="7"/>
  <c r="JF59" i="7"/>
  <c r="JF67" i="7" s="1"/>
  <c r="JG59" i="7"/>
  <c r="JH59" i="7"/>
  <c r="JI59" i="7"/>
  <c r="JJ59" i="7"/>
  <c r="JJ67" i="7" s="1"/>
  <c r="JK59" i="7"/>
  <c r="JL59" i="7"/>
  <c r="JM59" i="7"/>
  <c r="JN59" i="7"/>
  <c r="JN67" i="7" s="1"/>
  <c r="JO59" i="7"/>
  <c r="JP59" i="7"/>
  <c r="JQ59" i="7"/>
  <c r="JR59" i="7"/>
  <c r="JR67" i="7" s="1"/>
  <c r="JS59" i="7"/>
  <c r="JT59" i="7"/>
  <c r="JU59" i="7"/>
  <c r="JV59" i="7"/>
  <c r="JV67" i="7" s="1"/>
  <c r="JW59" i="7"/>
  <c r="JX59" i="7"/>
  <c r="JY59" i="7"/>
  <c r="JZ59" i="7"/>
  <c r="JZ67" i="7" s="1"/>
  <c r="KA59" i="7"/>
  <c r="KB59" i="7"/>
  <c r="KC59" i="7"/>
  <c r="KD59" i="7"/>
  <c r="KD67" i="7" s="1"/>
  <c r="KE59" i="7"/>
  <c r="KF59" i="7"/>
  <c r="KG59" i="7"/>
  <c r="KH59" i="7"/>
  <c r="KH67" i="7" s="1"/>
  <c r="KI59" i="7"/>
  <c r="KJ59" i="7"/>
  <c r="KK59" i="7"/>
  <c r="KL59" i="7"/>
  <c r="KL67" i="7" s="1"/>
  <c r="KM59" i="7"/>
  <c r="KN59" i="7"/>
  <c r="KO59" i="7"/>
  <c r="KP59" i="7"/>
  <c r="KP67" i="7" s="1"/>
  <c r="KQ59" i="7"/>
  <c r="KR59" i="7"/>
  <c r="KS59" i="7"/>
  <c r="KT59" i="7"/>
  <c r="KT67" i="7" s="1"/>
  <c r="KT70" i="7" s="1"/>
  <c r="KU59" i="7"/>
  <c r="KV59" i="7"/>
  <c r="KW59" i="7"/>
  <c r="KX59" i="7"/>
  <c r="KX67" i="7" s="1"/>
  <c r="KY59" i="7"/>
  <c r="KZ59" i="7"/>
  <c r="LA59" i="7"/>
  <c r="LB59" i="7"/>
  <c r="LB67" i="7" s="1"/>
  <c r="LC59" i="7"/>
  <c r="LD59" i="7"/>
  <c r="LE59" i="7"/>
  <c r="LF59" i="7"/>
  <c r="LF67" i="7" s="1"/>
  <c r="LG59" i="7"/>
  <c r="LH59" i="7"/>
  <c r="LI59" i="7"/>
  <c r="LJ59" i="7"/>
  <c r="LJ67" i="7" s="1"/>
  <c r="LK59" i="7"/>
  <c r="LL59" i="7"/>
  <c r="LM59" i="7"/>
  <c r="LN59" i="7"/>
  <c r="LN67" i="7" s="1"/>
  <c r="LO59" i="7"/>
  <c r="LP59" i="7"/>
  <c r="LQ59" i="7"/>
  <c r="LR59" i="7"/>
  <c r="LR67" i="7" s="1"/>
  <c r="LS59" i="7"/>
  <c r="LT59" i="7"/>
  <c r="LU59" i="7"/>
  <c r="LV59" i="7"/>
  <c r="LV67" i="7" s="1"/>
  <c r="LW59" i="7"/>
  <c r="LX59" i="7"/>
  <c r="LY59" i="7"/>
  <c r="LZ59" i="7"/>
  <c r="LZ67" i="7" s="1"/>
  <c r="MA59" i="7"/>
  <c r="MB59" i="7"/>
  <c r="MC59" i="7"/>
  <c r="MD59" i="7"/>
  <c r="MD67" i="7" s="1"/>
  <c r="ME59" i="7"/>
  <c r="MF59" i="7"/>
  <c r="MG59" i="7"/>
  <c r="MH59" i="7"/>
  <c r="MH67" i="7" s="1"/>
  <c r="MI59" i="7"/>
  <c r="MJ59" i="7"/>
  <c r="MK59" i="7"/>
  <c r="ML59" i="7"/>
  <c r="ML67" i="7" s="1"/>
  <c r="MM59" i="7"/>
  <c r="MN59" i="7"/>
  <c r="MO59" i="7"/>
  <c r="MP59" i="7"/>
  <c r="MP67" i="7" s="1"/>
  <c r="MQ59" i="7"/>
  <c r="MR59" i="7"/>
  <c r="MS59" i="7"/>
  <c r="MT59" i="7"/>
  <c r="MT67" i="7" s="1"/>
  <c r="MU59" i="7"/>
  <c r="MV59" i="7"/>
  <c r="MW59" i="7"/>
  <c r="MX59" i="7"/>
  <c r="MX67" i="7" s="1"/>
  <c r="MY59" i="7"/>
  <c r="MZ59" i="7"/>
  <c r="NA59" i="7"/>
  <c r="NB59" i="7"/>
  <c r="NB67" i="7" s="1"/>
  <c r="NC59" i="7"/>
  <c r="ND59" i="7"/>
  <c r="NE59" i="7"/>
  <c r="NF59" i="7"/>
  <c r="NF67" i="7" s="1"/>
  <c r="NF70" i="7" s="1"/>
  <c r="NG59" i="7"/>
  <c r="NH59" i="7"/>
  <c r="NI59" i="7"/>
  <c r="NJ59" i="7"/>
  <c r="NJ67" i="7" s="1"/>
  <c r="NJ70" i="7" s="1"/>
  <c r="NK59" i="7"/>
  <c r="NL59" i="7"/>
  <c r="NM59" i="7"/>
  <c r="NN59" i="7"/>
  <c r="NN67" i="7" s="1"/>
  <c r="NN70" i="7" s="1"/>
  <c r="NO59" i="7"/>
  <c r="NP59" i="7"/>
  <c r="NQ59" i="7"/>
  <c r="NR59" i="7"/>
  <c r="NR67" i="7" s="1"/>
  <c r="NR70" i="7" s="1"/>
  <c r="NS59" i="7"/>
  <c r="NT59" i="7"/>
  <c r="NU59" i="7"/>
  <c r="NV59" i="7"/>
  <c r="NV67" i="7" s="1"/>
  <c r="NV70" i="7" s="1"/>
  <c r="NW59" i="7"/>
  <c r="NX59" i="7"/>
  <c r="NY59" i="7"/>
  <c r="NZ59" i="7"/>
  <c r="NZ67" i="7" s="1"/>
  <c r="NZ70" i="7" s="1"/>
  <c r="OA59" i="7"/>
  <c r="OB59" i="7"/>
  <c r="OC59" i="7"/>
  <c r="OD59" i="7"/>
  <c r="OD67" i="7" s="1"/>
  <c r="OD70" i="7" s="1"/>
  <c r="OE59" i="7"/>
  <c r="OF59" i="7"/>
  <c r="OG59" i="7"/>
  <c r="OH59" i="7"/>
  <c r="OH67" i="7" s="1"/>
  <c r="OH70" i="7" s="1"/>
  <c r="OI59" i="7"/>
  <c r="OJ59" i="7"/>
  <c r="OK59" i="7"/>
  <c r="OL59" i="7"/>
  <c r="OL67" i="7" s="1"/>
  <c r="OL70" i="7" s="1"/>
  <c r="OM59" i="7"/>
  <c r="ON59" i="7"/>
  <c r="OO59" i="7"/>
  <c r="OP59" i="7"/>
  <c r="OP67" i="7" s="1"/>
  <c r="OP70" i="7" s="1"/>
  <c r="OQ59" i="7"/>
  <c r="OR59" i="7"/>
  <c r="OS59" i="7"/>
  <c r="OT59" i="7"/>
  <c r="OT67" i="7" s="1"/>
  <c r="OT70" i="7" s="1"/>
  <c r="OU59" i="7"/>
  <c r="OV59" i="7"/>
  <c r="OW59" i="7"/>
  <c r="OX59" i="7"/>
  <c r="OX67" i="7" s="1"/>
  <c r="OX70" i="7" s="1"/>
  <c r="OY59" i="7"/>
  <c r="OZ59" i="7"/>
  <c r="PA59" i="7"/>
  <c r="PB59" i="7"/>
  <c r="PB67" i="7" s="1"/>
  <c r="PB70" i="7" s="1"/>
  <c r="PC59" i="7"/>
  <c r="PD59" i="7"/>
  <c r="PE59" i="7"/>
  <c r="PF59" i="7"/>
  <c r="PF67" i="7" s="1"/>
  <c r="PF70" i="7" s="1"/>
  <c r="PG59" i="7"/>
  <c r="PH59" i="7"/>
  <c r="PI59" i="7"/>
  <c r="PJ59" i="7"/>
  <c r="PJ67" i="7" s="1"/>
  <c r="PJ70" i="7" s="1"/>
  <c r="PK59" i="7"/>
  <c r="PL59" i="7"/>
  <c r="PM59" i="7"/>
  <c r="PN59" i="7"/>
  <c r="PN67" i="7" s="1"/>
  <c r="PN70" i="7" s="1"/>
  <c r="PO59" i="7"/>
  <c r="PP59" i="7"/>
  <c r="PQ59" i="7"/>
  <c r="PR59" i="7"/>
  <c r="PR67" i="7" s="1"/>
  <c r="PR70" i="7" s="1"/>
  <c r="PS59" i="7"/>
  <c r="PT59" i="7"/>
  <c r="PU59" i="7"/>
  <c r="PV59" i="7"/>
  <c r="PV67" i="7" s="1"/>
  <c r="PV70" i="7" s="1"/>
  <c r="PW59" i="7"/>
  <c r="PX59" i="7"/>
  <c r="PY59" i="7"/>
  <c r="PZ59" i="7"/>
  <c r="PZ67" i="7" s="1"/>
  <c r="PZ70" i="7" s="1"/>
  <c r="QA59" i="7"/>
  <c r="QB59" i="7"/>
  <c r="QC59" i="7"/>
  <c r="QD59" i="7"/>
  <c r="QD67" i="7" s="1"/>
  <c r="QD70" i="7" s="1"/>
  <c r="QE59" i="7"/>
  <c r="QF59" i="7"/>
  <c r="QG59" i="7"/>
  <c r="QH59" i="7"/>
  <c r="QH67" i="7" s="1"/>
  <c r="QH70" i="7" s="1"/>
  <c r="QI59" i="7"/>
  <c r="QJ59" i="7"/>
  <c r="QK59" i="7"/>
  <c r="QL59" i="7"/>
  <c r="QL67" i="7" s="1"/>
  <c r="QM59" i="7"/>
  <c r="QN59" i="7"/>
  <c r="QO59" i="7"/>
  <c r="QP59" i="7"/>
  <c r="QP67" i="7" s="1"/>
  <c r="QP70" i="7" s="1"/>
  <c r="QQ59" i="7"/>
  <c r="QR59" i="7"/>
  <c r="QS59" i="7"/>
  <c r="QT59" i="7"/>
  <c r="QT67" i="7" s="1"/>
  <c r="QU59" i="7"/>
  <c r="QV59" i="7"/>
  <c r="QW59" i="7"/>
  <c r="QX59" i="7"/>
  <c r="QX67" i="7" s="1"/>
  <c r="QY59" i="7"/>
  <c r="QZ59" i="7"/>
  <c r="RA59" i="7"/>
  <c r="RB59" i="7"/>
  <c r="RB67" i="7" s="1"/>
  <c r="RC59" i="7"/>
  <c r="RD59" i="7"/>
  <c r="RE59" i="7"/>
  <c r="RF59" i="7"/>
  <c r="RF67" i="7" s="1"/>
  <c r="RF70" i="7" s="1"/>
  <c r="RG59" i="7"/>
  <c r="RH59" i="7"/>
  <c r="RI59" i="7"/>
  <c r="RJ59" i="7"/>
  <c r="RJ67" i="7" s="1"/>
  <c r="RK59" i="7"/>
  <c r="RL59" i="7"/>
  <c r="RM59" i="7"/>
  <c r="RN59" i="7"/>
  <c r="RN67" i="7" s="1"/>
  <c r="RO59" i="7"/>
  <c r="RP59" i="7"/>
  <c r="RQ59" i="7"/>
  <c r="RR59" i="7"/>
  <c r="RR67" i="7" s="1"/>
  <c r="RS59" i="7"/>
  <c r="RT59" i="7"/>
  <c r="RU59" i="7"/>
  <c r="RV59" i="7"/>
  <c r="RV67" i="7" s="1"/>
  <c r="RV70" i="7" s="1"/>
  <c r="RW59" i="7"/>
  <c r="RX59" i="7"/>
  <c r="RY59" i="7"/>
  <c r="RZ59" i="7"/>
  <c r="RZ67" i="7" s="1"/>
  <c r="SA59" i="7"/>
  <c r="SB59" i="7"/>
  <c r="SC59" i="7"/>
  <c r="SD59" i="7"/>
  <c r="SD67" i="7" s="1"/>
  <c r="SE59" i="7"/>
  <c r="SF59" i="7"/>
  <c r="SG59" i="7"/>
  <c r="SH59" i="7"/>
  <c r="SH67" i="7" s="1"/>
  <c r="SI59" i="7"/>
  <c r="SJ59" i="7"/>
  <c r="SK59" i="7"/>
  <c r="SL59" i="7"/>
  <c r="SL67" i="7" s="1"/>
  <c r="SL70" i="7" s="1"/>
  <c r="SM59" i="7"/>
  <c r="SN59" i="7"/>
  <c r="SO59" i="7"/>
  <c r="SP59" i="7"/>
  <c r="SP67" i="7" s="1"/>
  <c r="SQ59" i="7"/>
  <c r="SR59" i="7"/>
  <c r="SS59" i="7"/>
  <c r="ST59" i="7"/>
  <c r="ST67" i="7" s="1"/>
  <c r="SU59" i="7"/>
  <c r="SV59" i="7"/>
  <c r="SW59" i="7"/>
  <c r="SX59" i="7"/>
  <c r="SX67" i="7" s="1"/>
  <c r="SY59" i="7"/>
  <c r="SZ59" i="7"/>
  <c r="TA59" i="7"/>
  <c r="TB59" i="7"/>
  <c r="TB67" i="7" s="1"/>
  <c r="TB70" i="7" s="1"/>
  <c r="TC59" i="7"/>
  <c r="TD59" i="7"/>
  <c r="TE59" i="7"/>
  <c r="TF59" i="7"/>
  <c r="TF67" i="7" s="1"/>
  <c r="TG59" i="7"/>
  <c r="TH59" i="7"/>
  <c r="TI59" i="7"/>
  <c r="TJ59" i="7"/>
  <c r="TJ67" i="7" s="1"/>
  <c r="TK59" i="7"/>
  <c r="TL59" i="7"/>
  <c r="TM59" i="7"/>
  <c r="TN59" i="7"/>
  <c r="TN67" i="7" s="1"/>
  <c r="TO59" i="7"/>
  <c r="TP59" i="7"/>
  <c r="TQ59" i="7"/>
  <c r="TR59" i="7"/>
  <c r="TR67" i="7" s="1"/>
  <c r="TR70" i="7" s="1"/>
  <c r="TS59" i="7"/>
  <c r="TT59" i="7"/>
  <c r="TU59" i="7"/>
  <c r="TV59" i="7"/>
  <c r="TV67" i="7" s="1"/>
  <c r="TW59" i="7"/>
  <c r="TX59" i="7"/>
  <c r="TY59" i="7"/>
  <c r="TZ59" i="7"/>
  <c r="TZ67" i="7" s="1"/>
  <c r="UA59" i="7"/>
  <c r="UB59" i="7"/>
  <c r="UC59" i="7"/>
  <c r="UD59" i="7"/>
  <c r="UD67" i="7" s="1"/>
  <c r="UE59" i="7"/>
  <c r="UF59" i="7"/>
  <c r="UG59" i="7"/>
  <c r="UH59" i="7"/>
  <c r="UH67" i="7" s="1"/>
  <c r="UH70" i="7" s="1"/>
  <c r="UI59" i="7"/>
  <c r="UJ59" i="7"/>
  <c r="UK59" i="7"/>
  <c r="UL59" i="7"/>
  <c r="UL67" i="7" s="1"/>
  <c r="UM59" i="7"/>
  <c r="UN59" i="7"/>
  <c r="UO59" i="7"/>
  <c r="UP59" i="7"/>
  <c r="UP67" i="7" s="1"/>
  <c r="UQ59" i="7"/>
  <c r="UR59" i="7"/>
  <c r="US59" i="7"/>
  <c r="UT59" i="7"/>
  <c r="UT67" i="7" s="1"/>
  <c r="UU59" i="7"/>
  <c r="UV59" i="7"/>
  <c r="UW59" i="7"/>
  <c r="UX59" i="7"/>
  <c r="UX67" i="7" s="1"/>
  <c r="UX70" i="7" s="1"/>
  <c r="UY59" i="7"/>
  <c r="UZ59" i="7"/>
  <c r="VA59" i="7"/>
  <c r="VB59" i="7"/>
  <c r="VB67" i="7" s="1"/>
  <c r="VC59" i="7"/>
  <c r="VD59" i="7"/>
  <c r="VE59" i="7"/>
  <c r="VF59" i="7"/>
  <c r="VF67" i="7" s="1"/>
  <c r="VG59" i="7"/>
  <c r="VH59" i="7"/>
  <c r="VI59" i="7"/>
  <c r="VJ59" i="7"/>
  <c r="VJ67" i="7" s="1"/>
  <c r="VK59" i="7"/>
  <c r="VL59" i="7"/>
  <c r="VM59" i="7"/>
  <c r="VN59" i="7"/>
  <c r="VN67" i="7" s="1"/>
  <c r="VN70" i="7" s="1"/>
  <c r="VO59" i="7"/>
  <c r="VP59" i="7"/>
  <c r="VQ59" i="7"/>
  <c r="VR59" i="7"/>
  <c r="VR67" i="7" s="1"/>
  <c r="VS59" i="7"/>
  <c r="VT59" i="7"/>
  <c r="VU59" i="7"/>
  <c r="VV59" i="7"/>
  <c r="VV67" i="7" s="1"/>
  <c r="VW59" i="7"/>
  <c r="VX59" i="7"/>
  <c r="VY59" i="7"/>
  <c r="VZ59" i="7"/>
  <c r="VZ67" i="7" s="1"/>
  <c r="WA59" i="7"/>
  <c r="WB59" i="7"/>
  <c r="WC59" i="7"/>
  <c r="WD59" i="7"/>
  <c r="WD67" i="7" s="1"/>
  <c r="WD70" i="7" s="1"/>
  <c r="WE59" i="7"/>
  <c r="WF59" i="7"/>
  <c r="WG59" i="7"/>
  <c r="WH59" i="7"/>
  <c r="WH67" i="7" s="1"/>
  <c r="WI59" i="7"/>
  <c r="WJ59" i="7"/>
  <c r="WK59" i="7"/>
  <c r="WL59" i="7"/>
  <c r="WL67" i="7" s="1"/>
  <c r="WM59" i="7"/>
  <c r="WN59" i="7"/>
  <c r="WO59" i="7"/>
  <c r="WP59" i="7"/>
  <c r="WP67" i="7" s="1"/>
  <c r="WQ59" i="7"/>
  <c r="WR59" i="7"/>
  <c r="WS59" i="7"/>
  <c r="WT59" i="7"/>
  <c r="WT67" i="7" s="1"/>
  <c r="WT70" i="7" s="1"/>
  <c r="WU59" i="7"/>
  <c r="WV59" i="7"/>
  <c r="WW59" i="7"/>
  <c r="WX59" i="7"/>
  <c r="WX67" i="7" s="1"/>
  <c r="WY59" i="7"/>
  <c r="WZ59" i="7"/>
  <c r="XA59" i="7"/>
  <c r="XB59" i="7"/>
  <c r="XB67" i="7" s="1"/>
  <c r="XC59" i="7"/>
  <c r="XD59" i="7"/>
  <c r="XE59" i="7"/>
  <c r="XF59" i="7"/>
  <c r="XF67" i="7" s="1"/>
  <c r="XG59" i="7"/>
  <c r="XH59" i="7"/>
  <c r="XI59" i="7"/>
  <c r="XJ59" i="7"/>
  <c r="XJ67" i="7" s="1"/>
  <c r="XJ70" i="7" s="1"/>
  <c r="XK59" i="7"/>
  <c r="XL59" i="7"/>
  <c r="XM59" i="7"/>
  <c r="XN59" i="7"/>
  <c r="XN67" i="7" s="1"/>
  <c r="XO59" i="7"/>
  <c r="XP59" i="7"/>
  <c r="XQ59" i="7"/>
  <c r="XR59" i="7"/>
  <c r="XR67" i="7" s="1"/>
  <c r="XS59" i="7"/>
  <c r="XT59" i="7"/>
  <c r="XU59" i="7"/>
  <c r="XV59" i="7"/>
  <c r="XV67" i="7" s="1"/>
  <c r="XW59" i="7"/>
  <c r="XX59" i="7"/>
  <c r="XY59" i="7"/>
  <c r="XZ59" i="7"/>
  <c r="XZ67" i="7" s="1"/>
  <c r="XZ70" i="7" s="1"/>
  <c r="YA59" i="7"/>
  <c r="YB59" i="7"/>
  <c r="YC59" i="7"/>
  <c r="YD59" i="7"/>
  <c r="YD67" i="7" s="1"/>
  <c r="YE59" i="7"/>
  <c r="YF59" i="7"/>
  <c r="YG59" i="7"/>
  <c r="YH59" i="7"/>
  <c r="YH67" i="7" s="1"/>
  <c r="YI59" i="7"/>
  <c r="YJ59" i="7"/>
  <c r="C60" i="7"/>
  <c r="D60" i="7"/>
  <c r="D67" i="7" s="1"/>
  <c r="E60" i="7"/>
  <c r="F60" i="7"/>
  <c r="G60" i="7"/>
  <c r="H60" i="7"/>
  <c r="H67" i="7" s="1"/>
  <c r="H70" i="7" s="1"/>
  <c r="I60" i="7"/>
  <c r="J60" i="7"/>
  <c r="K60" i="7"/>
  <c r="L60" i="7"/>
  <c r="L67" i="7" s="1"/>
  <c r="M60" i="7"/>
  <c r="N60" i="7"/>
  <c r="O60" i="7"/>
  <c r="P60" i="7"/>
  <c r="P67" i="7" s="1"/>
  <c r="P70" i="7" s="1"/>
  <c r="Q60" i="7"/>
  <c r="R60" i="7"/>
  <c r="S60" i="7"/>
  <c r="T60" i="7"/>
  <c r="T67" i="7" s="1"/>
  <c r="T70" i="7" s="1"/>
  <c r="U60" i="7"/>
  <c r="V60" i="7"/>
  <c r="W60" i="7"/>
  <c r="X60" i="7"/>
  <c r="X67" i="7" s="1"/>
  <c r="Y60" i="7"/>
  <c r="Z60" i="7"/>
  <c r="AA60" i="7"/>
  <c r="AB60" i="7"/>
  <c r="AB67" i="7" s="1"/>
  <c r="AB70" i="7" s="1"/>
  <c r="AC60" i="7"/>
  <c r="AD60" i="7"/>
  <c r="AE60" i="7"/>
  <c r="AF60" i="7"/>
  <c r="AF67" i="7" s="1"/>
  <c r="AF70" i="7" s="1"/>
  <c r="AG60" i="7"/>
  <c r="AH60" i="7"/>
  <c r="AI60" i="7"/>
  <c r="AJ60" i="7"/>
  <c r="AJ67" i="7" s="1"/>
  <c r="AJ70" i="7" s="1"/>
  <c r="AK60" i="7"/>
  <c r="AL60" i="7"/>
  <c r="AM60" i="7"/>
  <c r="AN60" i="7"/>
  <c r="AN67" i="7" s="1"/>
  <c r="AN70" i="7" s="1"/>
  <c r="AO60" i="7"/>
  <c r="AP60" i="7"/>
  <c r="AQ60" i="7"/>
  <c r="AR60" i="7"/>
  <c r="AR67" i="7" s="1"/>
  <c r="AS60" i="7"/>
  <c r="AT60" i="7"/>
  <c r="AU60" i="7"/>
  <c r="AV60" i="7"/>
  <c r="AV67" i="7" s="1"/>
  <c r="AV70" i="7" s="1"/>
  <c r="AW60" i="7"/>
  <c r="AX60" i="7"/>
  <c r="AY60" i="7"/>
  <c r="AZ60" i="7"/>
  <c r="AZ67" i="7" s="1"/>
  <c r="AZ70" i="7" s="1"/>
  <c r="BA60" i="7"/>
  <c r="BB60" i="7"/>
  <c r="BC60" i="7"/>
  <c r="BD60" i="7"/>
  <c r="BD67" i="7" s="1"/>
  <c r="BE60" i="7"/>
  <c r="BF60" i="7"/>
  <c r="BG60" i="7"/>
  <c r="BH60" i="7"/>
  <c r="BH67" i="7" s="1"/>
  <c r="BH70" i="7" s="1"/>
  <c r="BI60" i="7"/>
  <c r="BJ60" i="7"/>
  <c r="BK60" i="7"/>
  <c r="BL60" i="7"/>
  <c r="BL67" i="7" s="1"/>
  <c r="BL70" i="7" s="1"/>
  <c r="BM60" i="7"/>
  <c r="BN60" i="7"/>
  <c r="BO60" i="7"/>
  <c r="BP60" i="7"/>
  <c r="BP67" i="7" s="1"/>
  <c r="BP70" i="7" s="1"/>
  <c r="BQ60" i="7"/>
  <c r="BR60" i="7"/>
  <c r="BS60" i="7"/>
  <c r="BT60" i="7"/>
  <c r="BT67" i="7" s="1"/>
  <c r="BT70" i="7" s="1"/>
  <c r="BU60" i="7"/>
  <c r="BV60" i="7"/>
  <c r="BW60" i="7"/>
  <c r="BX60" i="7"/>
  <c r="BX67" i="7" s="1"/>
  <c r="BY60" i="7"/>
  <c r="BZ60" i="7"/>
  <c r="CA60" i="7"/>
  <c r="CB60" i="7"/>
  <c r="CB67" i="7" s="1"/>
  <c r="CB70" i="7" s="1"/>
  <c r="CC60" i="7"/>
  <c r="CD60" i="7"/>
  <c r="CE60" i="7"/>
  <c r="CF60" i="7"/>
  <c r="CF67" i="7" s="1"/>
  <c r="CF70" i="7" s="1"/>
  <c r="CG60" i="7"/>
  <c r="CH60" i="7"/>
  <c r="CI60" i="7"/>
  <c r="CJ60" i="7"/>
  <c r="CJ67" i="7" s="1"/>
  <c r="CK60" i="7"/>
  <c r="CL60" i="7"/>
  <c r="CM60" i="7"/>
  <c r="CN60" i="7"/>
  <c r="CN67" i="7" s="1"/>
  <c r="CN70" i="7" s="1"/>
  <c r="CO60" i="7"/>
  <c r="CP60" i="7"/>
  <c r="CQ60" i="7"/>
  <c r="CR60" i="7"/>
  <c r="CR67" i="7" s="1"/>
  <c r="CR70" i="7" s="1"/>
  <c r="CS60" i="7"/>
  <c r="CT60" i="7"/>
  <c r="CU60" i="7"/>
  <c r="CV60" i="7"/>
  <c r="CV67" i="7" s="1"/>
  <c r="CV70" i="7" s="1"/>
  <c r="CW60" i="7"/>
  <c r="CX60" i="7"/>
  <c r="CY60" i="7"/>
  <c r="CZ60" i="7"/>
  <c r="CZ67" i="7" s="1"/>
  <c r="CZ70" i="7" s="1"/>
  <c r="DA60" i="7"/>
  <c r="DB60" i="7"/>
  <c r="DC60" i="7"/>
  <c r="DD60" i="7"/>
  <c r="DD67" i="7" s="1"/>
  <c r="DE60" i="7"/>
  <c r="DF60" i="7"/>
  <c r="DG60" i="7"/>
  <c r="DH60" i="7"/>
  <c r="DH67" i="7" s="1"/>
  <c r="DH70" i="7" s="1"/>
  <c r="DI60" i="7"/>
  <c r="DJ60" i="7"/>
  <c r="DK60" i="7"/>
  <c r="DL60" i="7"/>
  <c r="DL67" i="7" s="1"/>
  <c r="DM60" i="7"/>
  <c r="DN60" i="7"/>
  <c r="DO60" i="7"/>
  <c r="DP60" i="7"/>
  <c r="DP67" i="7" s="1"/>
  <c r="DP70" i="7" s="1"/>
  <c r="DQ60" i="7"/>
  <c r="DR60" i="7"/>
  <c r="DS60" i="7"/>
  <c r="DT60" i="7"/>
  <c r="DT67" i="7" s="1"/>
  <c r="DT70" i="7" s="1"/>
  <c r="DU60" i="7"/>
  <c r="DV60" i="7"/>
  <c r="DW60" i="7"/>
  <c r="DX60" i="7"/>
  <c r="DX67" i="7" s="1"/>
  <c r="DY60" i="7"/>
  <c r="DZ60" i="7"/>
  <c r="EA60" i="7"/>
  <c r="EB60" i="7"/>
  <c r="EB67" i="7" s="1"/>
  <c r="EB70" i="7" s="1"/>
  <c r="EC60" i="7"/>
  <c r="ED60" i="7"/>
  <c r="EE60" i="7"/>
  <c r="EF60" i="7"/>
  <c r="EF67" i="7" s="1"/>
  <c r="EF70" i="7" s="1"/>
  <c r="EG60" i="7"/>
  <c r="EH60" i="7"/>
  <c r="EI60" i="7"/>
  <c r="EJ60" i="7"/>
  <c r="EJ67" i="7" s="1"/>
  <c r="EJ70" i="7" s="1"/>
  <c r="EK60" i="7"/>
  <c r="EL60" i="7"/>
  <c r="EM60" i="7"/>
  <c r="EN60" i="7"/>
  <c r="EN67" i="7" s="1"/>
  <c r="EN70" i="7" s="1"/>
  <c r="EO60" i="7"/>
  <c r="EP60" i="7"/>
  <c r="EQ60" i="7"/>
  <c r="ER60" i="7"/>
  <c r="ER67" i="7" s="1"/>
  <c r="ER70" i="7" s="1"/>
  <c r="ES60" i="7"/>
  <c r="ET60" i="7"/>
  <c r="EU60" i="7"/>
  <c r="EV60" i="7"/>
  <c r="EV67" i="7" s="1"/>
  <c r="EV70" i="7" s="1"/>
  <c r="EW60" i="7"/>
  <c r="EX60" i="7"/>
  <c r="EY60" i="7"/>
  <c r="EZ60" i="7"/>
  <c r="EZ67" i="7" s="1"/>
  <c r="FA60" i="7"/>
  <c r="FB60" i="7"/>
  <c r="FC60" i="7"/>
  <c r="FD60" i="7"/>
  <c r="FD67" i="7" s="1"/>
  <c r="FD70" i="7" s="1"/>
  <c r="FE60" i="7"/>
  <c r="FF60" i="7"/>
  <c r="FG60" i="7"/>
  <c r="FH60" i="7"/>
  <c r="FH67" i="7" s="1"/>
  <c r="FH70" i="7" s="1"/>
  <c r="FI60" i="7"/>
  <c r="FJ60" i="7"/>
  <c r="FK60" i="7"/>
  <c r="FL60" i="7"/>
  <c r="FL67" i="7" s="1"/>
  <c r="FL70" i="7" s="1"/>
  <c r="FM60" i="7"/>
  <c r="FN60" i="7"/>
  <c r="FO60" i="7"/>
  <c r="FP60" i="7"/>
  <c r="FP67" i="7" s="1"/>
  <c r="FQ60" i="7"/>
  <c r="FR60" i="7"/>
  <c r="FS60" i="7"/>
  <c r="FT60" i="7"/>
  <c r="FT67" i="7" s="1"/>
  <c r="FT70" i="7" s="1"/>
  <c r="FU60" i="7"/>
  <c r="FV60" i="7"/>
  <c r="FW60" i="7"/>
  <c r="FX60" i="7"/>
  <c r="FX67" i="7" s="1"/>
  <c r="FY60" i="7"/>
  <c r="FZ60" i="7"/>
  <c r="GA60" i="7"/>
  <c r="GB60" i="7"/>
  <c r="GB67" i="7" s="1"/>
  <c r="GB70" i="7" s="1"/>
  <c r="GC60" i="7"/>
  <c r="GD60" i="7"/>
  <c r="GE60" i="7"/>
  <c r="GF60" i="7"/>
  <c r="GF67" i="7" s="1"/>
  <c r="GG60" i="7"/>
  <c r="GH60" i="7"/>
  <c r="GI60" i="7"/>
  <c r="GJ60" i="7"/>
  <c r="GJ67" i="7" s="1"/>
  <c r="GK60" i="7"/>
  <c r="GL60" i="7"/>
  <c r="GM60" i="7"/>
  <c r="GN60" i="7"/>
  <c r="GN67" i="7" s="1"/>
  <c r="GN70" i="7" s="1"/>
  <c r="GO60" i="7"/>
  <c r="GP60" i="7"/>
  <c r="GQ60" i="7"/>
  <c r="GR60" i="7"/>
  <c r="GR67" i="7" s="1"/>
  <c r="GS60" i="7"/>
  <c r="GT60" i="7"/>
  <c r="GU60" i="7"/>
  <c r="GV60" i="7"/>
  <c r="GV67" i="7" s="1"/>
  <c r="GV70" i="7" s="1"/>
  <c r="GW60" i="7"/>
  <c r="GX60" i="7"/>
  <c r="GY60" i="7"/>
  <c r="GZ60" i="7"/>
  <c r="GZ67" i="7" s="1"/>
  <c r="GZ70" i="7" s="1"/>
  <c r="HA60" i="7"/>
  <c r="HB60" i="7"/>
  <c r="HC60" i="7"/>
  <c r="HD60" i="7"/>
  <c r="HD67" i="7" s="1"/>
  <c r="HD70" i="7" s="1"/>
  <c r="HE60" i="7"/>
  <c r="HF60" i="7"/>
  <c r="HG60" i="7"/>
  <c r="HH60" i="7"/>
  <c r="HH67" i="7" s="1"/>
  <c r="HH70" i="7" s="1"/>
  <c r="HI60" i="7"/>
  <c r="HJ60" i="7"/>
  <c r="HK60" i="7"/>
  <c r="HL60" i="7"/>
  <c r="HL67" i="7" s="1"/>
  <c r="HM60" i="7"/>
  <c r="HN60" i="7"/>
  <c r="HO60" i="7"/>
  <c r="HP60" i="7"/>
  <c r="HP67" i="7" s="1"/>
  <c r="HP70" i="7" s="1"/>
  <c r="HQ60" i="7"/>
  <c r="HR60" i="7"/>
  <c r="HS60" i="7"/>
  <c r="HT60" i="7"/>
  <c r="HT67" i="7" s="1"/>
  <c r="HU60" i="7"/>
  <c r="HV60" i="7"/>
  <c r="HW60" i="7"/>
  <c r="HX60" i="7"/>
  <c r="HX67" i="7" s="1"/>
  <c r="HX70" i="7" s="1"/>
  <c r="HY60" i="7"/>
  <c r="HZ60" i="7"/>
  <c r="IA60" i="7"/>
  <c r="IB60" i="7"/>
  <c r="IB67" i="7" s="1"/>
  <c r="IC60" i="7"/>
  <c r="ID60" i="7"/>
  <c r="IE60" i="7"/>
  <c r="IF60" i="7"/>
  <c r="IF67" i="7" s="1"/>
  <c r="IG60" i="7"/>
  <c r="IH60" i="7"/>
  <c r="II60" i="7"/>
  <c r="IJ60" i="7"/>
  <c r="IJ67" i="7" s="1"/>
  <c r="IJ70" i="7" s="1"/>
  <c r="IK60" i="7"/>
  <c r="IL60" i="7"/>
  <c r="IM60" i="7"/>
  <c r="IN60" i="7"/>
  <c r="IN67" i="7" s="1"/>
  <c r="IN70" i="7" s="1"/>
  <c r="IO60" i="7"/>
  <c r="IP60" i="7"/>
  <c r="IQ60" i="7"/>
  <c r="IR60" i="7"/>
  <c r="IR67" i="7" s="1"/>
  <c r="IS60" i="7"/>
  <c r="IT60" i="7"/>
  <c r="IU60" i="7"/>
  <c r="IV60" i="7"/>
  <c r="IV67" i="7" s="1"/>
  <c r="IV70" i="7" s="1"/>
  <c r="IW60" i="7"/>
  <c r="IX60" i="7"/>
  <c r="IY60" i="7"/>
  <c r="IZ60" i="7"/>
  <c r="IZ67" i="7" s="1"/>
  <c r="IZ70" i="7" s="1"/>
  <c r="JA60" i="7"/>
  <c r="JB60" i="7"/>
  <c r="JC60" i="7"/>
  <c r="JD60" i="7"/>
  <c r="JD67" i="7" s="1"/>
  <c r="JE60" i="7"/>
  <c r="JF60" i="7"/>
  <c r="JG60" i="7"/>
  <c r="JH60" i="7"/>
  <c r="JH67" i="7" s="1"/>
  <c r="JH70" i="7" s="1"/>
  <c r="JI60" i="7"/>
  <c r="JJ60" i="7"/>
  <c r="JK60" i="7"/>
  <c r="JL60" i="7"/>
  <c r="JL67" i="7" s="1"/>
  <c r="JL70" i="7" s="1"/>
  <c r="JM60" i="7"/>
  <c r="JN60" i="7"/>
  <c r="JO60" i="7"/>
  <c r="JP60" i="7"/>
  <c r="JP67" i="7" s="1"/>
  <c r="JP70" i="7" s="1"/>
  <c r="JQ60" i="7"/>
  <c r="JR60" i="7"/>
  <c r="JS60" i="7"/>
  <c r="JT60" i="7"/>
  <c r="JT67" i="7" s="1"/>
  <c r="JT70" i="7" s="1"/>
  <c r="JU60" i="7"/>
  <c r="JV60" i="7"/>
  <c r="JW60" i="7"/>
  <c r="JX60" i="7"/>
  <c r="JX67" i="7" s="1"/>
  <c r="JY60" i="7"/>
  <c r="JZ60" i="7"/>
  <c r="KA60" i="7"/>
  <c r="KB60" i="7"/>
  <c r="KB67" i="7" s="1"/>
  <c r="KB70" i="7" s="1"/>
  <c r="KC60" i="7"/>
  <c r="KD60" i="7"/>
  <c r="KE60" i="7"/>
  <c r="KF60" i="7"/>
  <c r="KF67" i="7" s="1"/>
  <c r="KG60" i="7"/>
  <c r="KH60" i="7"/>
  <c r="KI60" i="7"/>
  <c r="KJ60" i="7"/>
  <c r="KJ67" i="7" s="1"/>
  <c r="KJ70" i="7" s="1"/>
  <c r="KK60" i="7"/>
  <c r="KL60" i="7"/>
  <c r="KM60" i="7"/>
  <c r="KN60" i="7"/>
  <c r="KN67" i="7" s="1"/>
  <c r="KO60" i="7"/>
  <c r="KP60" i="7"/>
  <c r="KQ60" i="7"/>
  <c r="KR60" i="7"/>
  <c r="KR67" i="7" s="1"/>
  <c r="KR70" i="7" s="1"/>
  <c r="KS60" i="7"/>
  <c r="KT60" i="7"/>
  <c r="KU60" i="7"/>
  <c r="KV60" i="7"/>
  <c r="KV67" i="7" s="1"/>
  <c r="KW60" i="7"/>
  <c r="KX60" i="7"/>
  <c r="KY60" i="7"/>
  <c r="KZ60" i="7"/>
  <c r="KZ67" i="7" s="1"/>
  <c r="KZ70" i="7" s="1"/>
  <c r="LA60" i="7"/>
  <c r="LB60" i="7"/>
  <c r="LC60" i="7"/>
  <c r="LD60" i="7"/>
  <c r="LD67" i="7" s="1"/>
  <c r="LE60" i="7"/>
  <c r="LF60" i="7"/>
  <c r="LG60" i="7"/>
  <c r="LH60" i="7"/>
  <c r="LH67" i="7" s="1"/>
  <c r="LH70" i="7" s="1"/>
  <c r="LI60" i="7"/>
  <c r="LJ60" i="7"/>
  <c r="LK60" i="7"/>
  <c r="LL60" i="7"/>
  <c r="LL67" i="7" s="1"/>
  <c r="LM60" i="7"/>
  <c r="LN60" i="7"/>
  <c r="LO60" i="7"/>
  <c r="LP60" i="7"/>
  <c r="LP67" i="7" s="1"/>
  <c r="LP70" i="7" s="1"/>
  <c r="LQ60" i="7"/>
  <c r="LR60" i="7"/>
  <c r="LS60" i="7"/>
  <c r="LT60" i="7"/>
  <c r="LT67" i="7" s="1"/>
  <c r="LT70" i="7" s="1"/>
  <c r="LU60" i="7"/>
  <c r="LV60" i="7"/>
  <c r="LW60" i="7"/>
  <c r="LX60" i="7"/>
  <c r="LX67" i="7" s="1"/>
  <c r="LX70" i="7" s="1"/>
  <c r="LY60" i="7"/>
  <c r="LZ60" i="7"/>
  <c r="MA60" i="7"/>
  <c r="MB60" i="7"/>
  <c r="MB67" i="7" s="1"/>
  <c r="MC60" i="7"/>
  <c r="MD60" i="7"/>
  <c r="ME60" i="7"/>
  <c r="MF60" i="7"/>
  <c r="MF67" i="7" s="1"/>
  <c r="MF70" i="7" s="1"/>
  <c r="MG60" i="7"/>
  <c r="MH60" i="7"/>
  <c r="MI60" i="7"/>
  <c r="MJ60" i="7"/>
  <c r="MJ67" i="7" s="1"/>
  <c r="MK60" i="7"/>
  <c r="ML60" i="7"/>
  <c r="MM60" i="7"/>
  <c r="MN60" i="7"/>
  <c r="MN67" i="7" s="1"/>
  <c r="MN70" i="7" s="1"/>
  <c r="MO60" i="7"/>
  <c r="MP60" i="7"/>
  <c r="MQ60" i="7"/>
  <c r="MR60" i="7"/>
  <c r="MR67" i="7" s="1"/>
  <c r="MS60" i="7"/>
  <c r="MT60" i="7"/>
  <c r="MU60" i="7"/>
  <c r="MV60" i="7"/>
  <c r="MV67" i="7" s="1"/>
  <c r="MV70" i="7" s="1"/>
  <c r="MW60" i="7"/>
  <c r="MX60" i="7"/>
  <c r="MY60" i="7"/>
  <c r="MZ60" i="7"/>
  <c r="MZ67" i="7" s="1"/>
  <c r="NA60" i="7"/>
  <c r="NB60" i="7"/>
  <c r="NC60" i="7"/>
  <c r="ND60" i="7"/>
  <c r="ND67" i="7" s="1"/>
  <c r="ND70" i="7" s="1"/>
  <c r="NE60" i="7"/>
  <c r="NF60" i="7"/>
  <c r="NG60" i="7"/>
  <c r="NH60" i="7"/>
  <c r="NH67" i="7" s="1"/>
  <c r="NH70" i="7" s="1"/>
  <c r="NI60" i="7"/>
  <c r="NJ60" i="7"/>
  <c r="NK60" i="7"/>
  <c r="NL60" i="7"/>
  <c r="NL67" i="7" s="1"/>
  <c r="NL70" i="7" s="1"/>
  <c r="NM60" i="7"/>
  <c r="NN60" i="7"/>
  <c r="NO60" i="7"/>
  <c r="NP60" i="7"/>
  <c r="NP67" i="7" s="1"/>
  <c r="NQ60" i="7"/>
  <c r="NR60" i="7"/>
  <c r="NS60" i="7"/>
  <c r="NT60" i="7"/>
  <c r="NT67" i="7" s="1"/>
  <c r="NT70" i="7" s="1"/>
  <c r="NU60" i="7"/>
  <c r="NV60" i="7"/>
  <c r="NW60" i="7"/>
  <c r="NX60" i="7"/>
  <c r="NX67" i="7" s="1"/>
  <c r="NX70" i="7" s="1"/>
  <c r="NY60" i="7"/>
  <c r="NZ60" i="7"/>
  <c r="OA60" i="7"/>
  <c r="OB60" i="7"/>
  <c r="OB67" i="7" s="1"/>
  <c r="OB70" i="7" s="1"/>
  <c r="OC60" i="7"/>
  <c r="OD60" i="7"/>
  <c r="OE60" i="7"/>
  <c r="OF60" i="7"/>
  <c r="OF67" i="7" s="1"/>
  <c r="OF70" i="7" s="1"/>
  <c r="OG60" i="7"/>
  <c r="OH60" i="7"/>
  <c r="OI60" i="7"/>
  <c r="OJ60" i="7"/>
  <c r="OJ67" i="7" s="1"/>
  <c r="OJ70" i="7" s="1"/>
  <c r="OK60" i="7"/>
  <c r="OL60" i="7"/>
  <c r="OM60" i="7"/>
  <c r="ON60" i="7"/>
  <c r="ON67" i="7" s="1"/>
  <c r="ON70" i="7" s="1"/>
  <c r="OO60" i="7"/>
  <c r="OP60" i="7"/>
  <c r="OQ60" i="7"/>
  <c r="OR60" i="7"/>
  <c r="OR67" i="7" s="1"/>
  <c r="OR70" i="7" s="1"/>
  <c r="OS60" i="7"/>
  <c r="OT60" i="7"/>
  <c r="OU60" i="7"/>
  <c r="OV60" i="7"/>
  <c r="OV67" i="7" s="1"/>
  <c r="OW60" i="7"/>
  <c r="OX60" i="7"/>
  <c r="OY60" i="7"/>
  <c r="OZ60" i="7"/>
  <c r="OZ67" i="7" s="1"/>
  <c r="OZ70" i="7" s="1"/>
  <c r="PA60" i="7"/>
  <c r="PB60" i="7"/>
  <c r="PC60" i="7"/>
  <c r="PD60" i="7"/>
  <c r="PD67" i="7" s="1"/>
  <c r="PD70" i="7" s="1"/>
  <c r="PE60" i="7"/>
  <c r="PF60" i="7"/>
  <c r="PG60" i="7"/>
  <c r="PH60" i="7"/>
  <c r="PH67" i="7" s="1"/>
  <c r="PH70" i="7" s="1"/>
  <c r="PI60" i="7"/>
  <c r="PJ60" i="7"/>
  <c r="PK60" i="7"/>
  <c r="PL60" i="7"/>
  <c r="PL67" i="7" s="1"/>
  <c r="PM60" i="7"/>
  <c r="PN60" i="7"/>
  <c r="PO60" i="7"/>
  <c r="PP60" i="7"/>
  <c r="PP67" i="7" s="1"/>
  <c r="PP70" i="7" s="1"/>
  <c r="PQ60" i="7"/>
  <c r="PR60" i="7"/>
  <c r="PS60" i="7"/>
  <c r="PT60" i="7"/>
  <c r="PT67" i="7" s="1"/>
  <c r="PT70" i="7" s="1"/>
  <c r="PU60" i="7"/>
  <c r="PV60" i="7"/>
  <c r="PW60" i="7"/>
  <c r="PX60" i="7"/>
  <c r="PX67" i="7" s="1"/>
  <c r="PX70" i="7" s="1"/>
  <c r="PY60" i="7"/>
  <c r="PZ60" i="7"/>
  <c r="QA60" i="7"/>
  <c r="QB60" i="7"/>
  <c r="QB67" i="7" s="1"/>
  <c r="QC60" i="7"/>
  <c r="QD60" i="7"/>
  <c r="QE60" i="7"/>
  <c r="QF60" i="7"/>
  <c r="QG60" i="7"/>
  <c r="QH60" i="7"/>
  <c r="QI60" i="7"/>
  <c r="QJ60" i="7"/>
  <c r="QJ67" i="7" s="1"/>
  <c r="QJ70" i="7" s="1"/>
  <c r="QK60" i="7"/>
  <c r="QL60" i="7"/>
  <c r="QM60" i="7"/>
  <c r="QN60" i="7"/>
  <c r="QN67" i="7" s="1"/>
  <c r="QN70" i="7" s="1"/>
  <c r="QO60" i="7"/>
  <c r="QP60" i="7"/>
  <c r="QQ60" i="7"/>
  <c r="QR60" i="7"/>
  <c r="QR67" i="7" s="1"/>
  <c r="QR70" i="7" s="1"/>
  <c r="QS60" i="7"/>
  <c r="QT60" i="7"/>
  <c r="QU60" i="7"/>
  <c r="QV60" i="7"/>
  <c r="QV67" i="7" s="1"/>
  <c r="QV70" i="7" s="1"/>
  <c r="QW60" i="7"/>
  <c r="QX60" i="7"/>
  <c r="QY60" i="7"/>
  <c r="QZ60" i="7"/>
  <c r="QZ67" i="7" s="1"/>
  <c r="QZ70" i="7" s="1"/>
  <c r="RA60" i="7"/>
  <c r="RB60" i="7"/>
  <c r="RC60" i="7"/>
  <c r="RD60" i="7"/>
  <c r="RD67" i="7" s="1"/>
  <c r="RD70" i="7" s="1"/>
  <c r="RE60" i="7"/>
  <c r="RF60" i="7"/>
  <c r="RG60" i="7"/>
  <c r="RH60" i="7"/>
  <c r="RH67" i="7" s="1"/>
  <c r="RH70" i="7" s="1"/>
  <c r="RI60" i="7"/>
  <c r="RJ60" i="7"/>
  <c r="RK60" i="7"/>
  <c r="RL60" i="7"/>
  <c r="RL67" i="7" s="1"/>
  <c r="RL70" i="7" s="1"/>
  <c r="RM60" i="7"/>
  <c r="RN60" i="7"/>
  <c r="RO60" i="7"/>
  <c r="RP60" i="7"/>
  <c r="RP67" i="7" s="1"/>
  <c r="RP70" i="7" s="1"/>
  <c r="RQ60" i="7"/>
  <c r="RR60" i="7"/>
  <c r="RS60" i="7"/>
  <c r="RT60" i="7"/>
  <c r="RT67" i="7" s="1"/>
  <c r="RT70" i="7" s="1"/>
  <c r="RU60" i="7"/>
  <c r="RV60" i="7"/>
  <c r="RW60" i="7"/>
  <c r="RX60" i="7"/>
  <c r="RX67" i="7" s="1"/>
  <c r="RX70" i="7" s="1"/>
  <c r="RY60" i="7"/>
  <c r="RZ60" i="7"/>
  <c r="SA60" i="7"/>
  <c r="SB60" i="7"/>
  <c r="SB67" i="7" s="1"/>
  <c r="SB70" i="7" s="1"/>
  <c r="SC60" i="7"/>
  <c r="SD60" i="7"/>
  <c r="SE60" i="7"/>
  <c r="SF60" i="7"/>
  <c r="SF67" i="7" s="1"/>
  <c r="SF70" i="7" s="1"/>
  <c r="SG60" i="7"/>
  <c r="SH60" i="7"/>
  <c r="SI60" i="7"/>
  <c r="SJ60" i="7"/>
  <c r="SJ67" i="7" s="1"/>
  <c r="SJ70" i="7" s="1"/>
  <c r="SK60" i="7"/>
  <c r="SL60" i="7"/>
  <c r="SM60" i="7"/>
  <c r="SN60" i="7"/>
  <c r="SN67" i="7" s="1"/>
  <c r="SN70" i="7" s="1"/>
  <c r="SO60" i="7"/>
  <c r="SP60" i="7"/>
  <c r="SQ60" i="7"/>
  <c r="SR60" i="7"/>
  <c r="SR67" i="7" s="1"/>
  <c r="SR70" i="7" s="1"/>
  <c r="SS60" i="7"/>
  <c r="ST60" i="7"/>
  <c r="SU60" i="7"/>
  <c r="SV60" i="7"/>
  <c r="SV67" i="7" s="1"/>
  <c r="SV70" i="7" s="1"/>
  <c r="SW60" i="7"/>
  <c r="SX60" i="7"/>
  <c r="SY60" i="7"/>
  <c r="SZ60" i="7"/>
  <c r="SZ67" i="7" s="1"/>
  <c r="SZ70" i="7" s="1"/>
  <c r="TA60" i="7"/>
  <c r="TB60" i="7"/>
  <c r="TC60" i="7"/>
  <c r="TD60" i="7"/>
  <c r="TD67" i="7" s="1"/>
  <c r="TD70" i="7" s="1"/>
  <c r="TE60" i="7"/>
  <c r="TF60" i="7"/>
  <c r="TG60" i="7"/>
  <c r="TH60" i="7"/>
  <c r="TH67" i="7" s="1"/>
  <c r="TH70" i="7" s="1"/>
  <c r="TI60" i="7"/>
  <c r="TJ60" i="7"/>
  <c r="TK60" i="7"/>
  <c r="TL60" i="7"/>
  <c r="TL67" i="7" s="1"/>
  <c r="TL70" i="7" s="1"/>
  <c r="TM60" i="7"/>
  <c r="TN60" i="7"/>
  <c r="TO60" i="7"/>
  <c r="TP60" i="7"/>
  <c r="TP67" i="7" s="1"/>
  <c r="TP70" i="7" s="1"/>
  <c r="TQ60" i="7"/>
  <c r="TR60" i="7"/>
  <c r="TS60" i="7"/>
  <c r="TT60" i="7"/>
  <c r="TT67" i="7" s="1"/>
  <c r="TT70" i="7" s="1"/>
  <c r="TU60" i="7"/>
  <c r="TV60" i="7"/>
  <c r="TW60" i="7"/>
  <c r="TX60" i="7"/>
  <c r="TX67" i="7" s="1"/>
  <c r="TX70" i="7" s="1"/>
  <c r="TY60" i="7"/>
  <c r="TZ60" i="7"/>
  <c r="UA60" i="7"/>
  <c r="UB60" i="7"/>
  <c r="UB67" i="7" s="1"/>
  <c r="UB70" i="7" s="1"/>
  <c r="UC60" i="7"/>
  <c r="UD60" i="7"/>
  <c r="UE60" i="7"/>
  <c r="UF60" i="7"/>
  <c r="UF67" i="7" s="1"/>
  <c r="UF70" i="7" s="1"/>
  <c r="UG60" i="7"/>
  <c r="UH60" i="7"/>
  <c r="UI60" i="7"/>
  <c r="UJ60" i="7"/>
  <c r="UJ67" i="7" s="1"/>
  <c r="UJ70" i="7" s="1"/>
  <c r="UK60" i="7"/>
  <c r="UL60" i="7"/>
  <c r="UM60" i="7"/>
  <c r="UN60" i="7"/>
  <c r="UN67" i="7" s="1"/>
  <c r="UN70" i="7" s="1"/>
  <c r="UO60" i="7"/>
  <c r="UP60" i="7"/>
  <c r="UQ60" i="7"/>
  <c r="UR60" i="7"/>
  <c r="UR67" i="7" s="1"/>
  <c r="UR70" i="7" s="1"/>
  <c r="US60" i="7"/>
  <c r="UT60" i="7"/>
  <c r="UU60" i="7"/>
  <c r="UV60" i="7"/>
  <c r="UV67" i="7" s="1"/>
  <c r="UV70" i="7" s="1"/>
  <c r="UW60" i="7"/>
  <c r="UX60" i="7"/>
  <c r="UY60" i="7"/>
  <c r="UZ60" i="7"/>
  <c r="UZ67" i="7" s="1"/>
  <c r="UZ70" i="7" s="1"/>
  <c r="VA60" i="7"/>
  <c r="VB60" i="7"/>
  <c r="VC60" i="7"/>
  <c r="VD60" i="7"/>
  <c r="VD67" i="7" s="1"/>
  <c r="VD70" i="7" s="1"/>
  <c r="VE60" i="7"/>
  <c r="VF60" i="7"/>
  <c r="VG60" i="7"/>
  <c r="VH60" i="7"/>
  <c r="VH67" i="7" s="1"/>
  <c r="VH70" i="7" s="1"/>
  <c r="VI60" i="7"/>
  <c r="VJ60" i="7"/>
  <c r="VK60" i="7"/>
  <c r="VL60" i="7"/>
  <c r="VL67" i="7" s="1"/>
  <c r="VL70" i="7" s="1"/>
  <c r="VM60" i="7"/>
  <c r="VN60" i="7"/>
  <c r="VO60" i="7"/>
  <c r="VP60" i="7"/>
  <c r="VP67" i="7" s="1"/>
  <c r="VP70" i="7" s="1"/>
  <c r="VQ60" i="7"/>
  <c r="VR60" i="7"/>
  <c r="VS60" i="7"/>
  <c r="VT60" i="7"/>
  <c r="VT67" i="7" s="1"/>
  <c r="VT70" i="7" s="1"/>
  <c r="VU60" i="7"/>
  <c r="VV60" i="7"/>
  <c r="VW60" i="7"/>
  <c r="VX60" i="7"/>
  <c r="VX67" i="7" s="1"/>
  <c r="VX70" i="7" s="1"/>
  <c r="VY60" i="7"/>
  <c r="VZ60" i="7"/>
  <c r="WA60" i="7"/>
  <c r="WB60" i="7"/>
  <c r="WB67" i="7" s="1"/>
  <c r="WB70" i="7" s="1"/>
  <c r="WC60" i="7"/>
  <c r="WD60" i="7"/>
  <c r="WE60" i="7"/>
  <c r="WF60" i="7"/>
  <c r="WF67" i="7" s="1"/>
  <c r="WF70" i="7" s="1"/>
  <c r="WG60" i="7"/>
  <c r="WH60" i="7"/>
  <c r="WI60" i="7"/>
  <c r="WJ60" i="7"/>
  <c r="WJ67" i="7" s="1"/>
  <c r="WJ70" i="7" s="1"/>
  <c r="WK60" i="7"/>
  <c r="WL60" i="7"/>
  <c r="WM60" i="7"/>
  <c r="WN60" i="7"/>
  <c r="WN67" i="7" s="1"/>
  <c r="WN70" i="7" s="1"/>
  <c r="WO60" i="7"/>
  <c r="WP60" i="7"/>
  <c r="WQ60" i="7"/>
  <c r="WR60" i="7"/>
  <c r="WR67" i="7" s="1"/>
  <c r="WR70" i="7" s="1"/>
  <c r="WS60" i="7"/>
  <c r="WT60" i="7"/>
  <c r="WU60" i="7"/>
  <c r="WV60" i="7"/>
  <c r="WV67" i="7" s="1"/>
  <c r="WV70" i="7" s="1"/>
  <c r="WW60" i="7"/>
  <c r="WX60" i="7"/>
  <c r="WY60" i="7"/>
  <c r="WZ60" i="7"/>
  <c r="WZ67" i="7" s="1"/>
  <c r="WZ70" i="7" s="1"/>
  <c r="XA60" i="7"/>
  <c r="XB60" i="7"/>
  <c r="XC60" i="7"/>
  <c r="XD60" i="7"/>
  <c r="XD67" i="7" s="1"/>
  <c r="XD70" i="7" s="1"/>
  <c r="XE60" i="7"/>
  <c r="XF60" i="7"/>
  <c r="XG60" i="7"/>
  <c r="XH60" i="7"/>
  <c r="XH67" i="7" s="1"/>
  <c r="XH70" i="7" s="1"/>
  <c r="XI60" i="7"/>
  <c r="XJ60" i="7"/>
  <c r="XK60" i="7"/>
  <c r="XL60" i="7"/>
  <c r="XL67" i="7" s="1"/>
  <c r="XL70" i="7" s="1"/>
  <c r="XM60" i="7"/>
  <c r="XN60" i="7"/>
  <c r="XO60" i="7"/>
  <c r="XP60" i="7"/>
  <c r="XP67" i="7" s="1"/>
  <c r="XP70" i="7" s="1"/>
  <c r="XQ60" i="7"/>
  <c r="XR60" i="7"/>
  <c r="XS60" i="7"/>
  <c r="XT60" i="7"/>
  <c r="XT67" i="7" s="1"/>
  <c r="XT70" i="7" s="1"/>
  <c r="XU60" i="7"/>
  <c r="XV60" i="7"/>
  <c r="XW60" i="7"/>
  <c r="XX60" i="7"/>
  <c r="XX67" i="7" s="1"/>
  <c r="XX70" i="7" s="1"/>
  <c r="XY60" i="7"/>
  <c r="XZ60" i="7"/>
  <c r="YA60" i="7"/>
  <c r="YB60" i="7"/>
  <c r="YB67" i="7" s="1"/>
  <c r="YB70" i="7" s="1"/>
  <c r="YC60" i="7"/>
  <c r="YD60" i="7"/>
  <c r="YE60" i="7"/>
  <c r="YF60" i="7"/>
  <c r="YF67" i="7" s="1"/>
  <c r="YF70" i="7" s="1"/>
  <c r="YG60" i="7"/>
  <c r="YH60" i="7"/>
  <c r="YI60" i="7"/>
  <c r="YJ60" i="7"/>
  <c r="YJ67" i="7" s="1"/>
  <c r="YJ70" i="7" s="1"/>
  <c r="C62" i="7"/>
  <c r="D62" i="7"/>
  <c r="E62" i="7"/>
  <c r="F62" i="7"/>
  <c r="F68" i="7" s="1"/>
  <c r="G62" i="7"/>
  <c r="H62" i="7"/>
  <c r="I62" i="7"/>
  <c r="J62" i="7"/>
  <c r="J68" i="7" s="1"/>
  <c r="K62" i="7"/>
  <c r="L62" i="7"/>
  <c r="M62" i="7"/>
  <c r="N62" i="7"/>
  <c r="N68" i="7" s="1"/>
  <c r="O62" i="7"/>
  <c r="P62" i="7"/>
  <c r="Q62" i="7"/>
  <c r="R62" i="7"/>
  <c r="R68" i="7" s="1"/>
  <c r="S62" i="7"/>
  <c r="T62" i="7"/>
  <c r="U62" i="7"/>
  <c r="V62" i="7"/>
  <c r="V68" i="7" s="1"/>
  <c r="W62" i="7"/>
  <c r="X62" i="7"/>
  <c r="Y62" i="7"/>
  <c r="Z62" i="7"/>
  <c r="Z68" i="7" s="1"/>
  <c r="AA62" i="7"/>
  <c r="AB62" i="7"/>
  <c r="AC62" i="7"/>
  <c r="AD62" i="7"/>
  <c r="AD68" i="7" s="1"/>
  <c r="AE62" i="7"/>
  <c r="AF62" i="7"/>
  <c r="AG62" i="7"/>
  <c r="AH62" i="7"/>
  <c r="AH68" i="7" s="1"/>
  <c r="AI62" i="7"/>
  <c r="AJ62" i="7"/>
  <c r="AK62" i="7"/>
  <c r="AL62" i="7"/>
  <c r="AL68" i="7" s="1"/>
  <c r="AM62" i="7"/>
  <c r="AN62" i="7"/>
  <c r="AO62" i="7"/>
  <c r="AP62" i="7"/>
  <c r="AP68" i="7" s="1"/>
  <c r="AQ62" i="7"/>
  <c r="AR62" i="7"/>
  <c r="AS62" i="7"/>
  <c r="AT62" i="7"/>
  <c r="AT68" i="7" s="1"/>
  <c r="AU62" i="7"/>
  <c r="AV62" i="7"/>
  <c r="AW62" i="7"/>
  <c r="AX62" i="7"/>
  <c r="AX68" i="7" s="1"/>
  <c r="AY62" i="7"/>
  <c r="AZ62" i="7"/>
  <c r="BA62" i="7"/>
  <c r="BB62" i="7"/>
  <c r="BB68" i="7" s="1"/>
  <c r="BC62" i="7"/>
  <c r="BD62" i="7"/>
  <c r="BE62" i="7"/>
  <c r="BF62" i="7"/>
  <c r="BF68" i="7" s="1"/>
  <c r="BG62" i="7"/>
  <c r="BH62" i="7"/>
  <c r="BI62" i="7"/>
  <c r="BJ62" i="7"/>
  <c r="BJ68" i="7" s="1"/>
  <c r="BK62" i="7"/>
  <c r="BL62" i="7"/>
  <c r="BM62" i="7"/>
  <c r="BN62" i="7"/>
  <c r="BN68" i="7" s="1"/>
  <c r="BO62" i="7"/>
  <c r="BP62" i="7"/>
  <c r="BQ62" i="7"/>
  <c r="BR62" i="7"/>
  <c r="BR68" i="7" s="1"/>
  <c r="BS62" i="7"/>
  <c r="BT62" i="7"/>
  <c r="BU62" i="7"/>
  <c r="BV62" i="7"/>
  <c r="BV68" i="7" s="1"/>
  <c r="BW62" i="7"/>
  <c r="BX62" i="7"/>
  <c r="BY62" i="7"/>
  <c r="BZ62" i="7"/>
  <c r="BZ68" i="7" s="1"/>
  <c r="CA62" i="7"/>
  <c r="CB62" i="7"/>
  <c r="CC62" i="7"/>
  <c r="CD62" i="7"/>
  <c r="CD68" i="7" s="1"/>
  <c r="CE62" i="7"/>
  <c r="CF62" i="7"/>
  <c r="CG62" i="7"/>
  <c r="CH62" i="7"/>
  <c r="CH68" i="7" s="1"/>
  <c r="CI62" i="7"/>
  <c r="CJ62" i="7"/>
  <c r="CK62" i="7"/>
  <c r="CL62" i="7"/>
  <c r="CL68" i="7" s="1"/>
  <c r="CM62" i="7"/>
  <c r="CN62" i="7"/>
  <c r="CO62" i="7"/>
  <c r="CP62" i="7"/>
  <c r="CP68" i="7" s="1"/>
  <c r="CQ62" i="7"/>
  <c r="CR62" i="7"/>
  <c r="CS62" i="7"/>
  <c r="CT62" i="7"/>
  <c r="CT68" i="7" s="1"/>
  <c r="CU62" i="7"/>
  <c r="CV62" i="7"/>
  <c r="CW62" i="7"/>
  <c r="CX62" i="7"/>
  <c r="CX68" i="7" s="1"/>
  <c r="CY62" i="7"/>
  <c r="CZ62" i="7"/>
  <c r="DA62" i="7"/>
  <c r="DB62" i="7"/>
  <c r="DB68" i="7" s="1"/>
  <c r="DC62" i="7"/>
  <c r="DD62" i="7"/>
  <c r="DE62" i="7"/>
  <c r="DF62" i="7"/>
  <c r="DF68" i="7" s="1"/>
  <c r="DG62" i="7"/>
  <c r="DH62" i="7"/>
  <c r="DI62" i="7"/>
  <c r="DJ62" i="7"/>
  <c r="DJ68" i="7" s="1"/>
  <c r="DK62" i="7"/>
  <c r="DL62" i="7"/>
  <c r="DM62" i="7"/>
  <c r="DN62" i="7"/>
  <c r="DN68" i="7" s="1"/>
  <c r="DO62" i="7"/>
  <c r="DP62" i="7"/>
  <c r="DQ62" i="7"/>
  <c r="DR62" i="7"/>
  <c r="DR68" i="7" s="1"/>
  <c r="DS62" i="7"/>
  <c r="DT62" i="7"/>
  <c r="DU62" i="7"/>
  <c r="DV62" i="7"/>
  <c r="DV68" i="7" s="1"/>
  <c r="DW62" i="7"/>
  <c r="DX62" i="7"/>
  <c r="DY62" i="7"/>
  <c r="DZ62" i="7"/>
  <c r="DZ68" i="7" s="1"/>
  <c r="EA62" i="7"/>
  <c r="EB62" i="7"/>
  <c r="EC62" i="7"/>
  <c r="ED62" i="7"/>
  <c r="ED68" i="7" s="1"/>
  <c r="EE62" i="7"/>
  <c r="EF62" i="7"/>
  <c r="EG62" i="7"/>
  <c r="EH62" i="7"/>
  <c r="EH68" i="7" s="1"/>
  <c r="EI62" i="7"/>
  <c r="EJ62" i="7"/>
  <c r="EK62" i="7"/>
  <c r="EL62" i="7"/>
  <c r="EL68" i="7" s="1"/>
  <c r="EM62" i="7"/>
  <c r="EN62" i="7"/>
  <c r="EO62" i="7"/>
  <c r="EP62" i="7"/>
  <c r="EP68" i="7" s="1"/>
  <c r="EQ62" i="7"/>
  <c r="ER62" i="7"/>
  <c r="ES62" i="7"/>
  <c r="ET62" i="7"/>
  <c r="ET68" i="7" s="1"/>
  <c r="EU62" i="7"/>
  <c r="EV62" i="7"/>
  <c r="EW62" i="7"/>
  <c r="EX62" i="7"/>
  <c r="EX68" i="7" s="1"/>
  <c r="EY62" i="7"/>
  <c r="EZ62" i="7"/>
  <c r="FA62" i="7"/>
  <c r="FB62" i="7"/>
  <c r="FB68" i="7" s="1"/>
  <c r="FC62" i="7"/>
  <c r="FD62" i="7"/>
  <c r="FE62" i="7"/>
  <c r="FF62" i="7"/>
  <c r="FF68" i="7" s="1"/>
  <c r="FG62" i="7"/>
  <c r="FH62" i="7"/>
  <c r="FI62" i="7"/>
  <c r="FJ62" i="7"/>
  <c r="FJ68" i="7" s="1"/>
  <c r="FK62" i="7"/>
  <c r="FL62" i="7"/>
  <c r="FM62" i="7"/>
  <c r="FN62" i="7"/>
  <c r="FN68" i="7" s="1"/>
  <c r="FO62" i="7"/>
  <c r="FP62" i="7"/>
  <c r="FQ62" i="7"/>
  <c r="FR62" i="7"/>
  <c r="FR68" i="7" s="1"/>
  <c r="FS62" i="7"/>
  <c r="FT62" i="7"/>
  <c r="FU62" i="7"/>
  <c r="FV62" i="7"/>
  <c r="FV68" i="7" s="1"/>
  <c r="FW62" i="7"/>
  <c r="FX62" i="7"/>
  <c r="FY62" i="7"/>
  <c r="FZ62" i="7"/>
  <c r="FZ68" i="7" s="1"/>
  <c r="GA62" i="7"/>
  <c r="GB62" i="7"/>
  <c r="GC62" i="7"/>
  <c r="GD62" i="7"/>
  <c r="GD68" i="7" s="1"/>
  <c r="GE62" i="7"/>
  <c r="GF62" i="7"/>
  <c r="GG62" i="7"/>
  <c r="GH62" i="7"/>
  <c r="GH68" i="7" s="1"/>
  <c r="GI62" i="7"/>
  <c r="GJ62" i="7"/>
  <c r="GK62" i="7"/>
  <c r="GL62" i="7"/>
  <c r="GL68" i="7" s="1"/>
  <c r="GM62" i="7"/>
  <c r="GN62" i="7"/>
  <c r="GO62" i="7"/>
  <c r="GP62" i="7"/>
  <c r="GP68" i="7" s="1"/>
  <c r="GQ62" i="7"/>
  <c r="GR62" i="7"/>
  <c r="GS62" i="7"/>
  <c r="GT62" i="7"/>
  <c r="GT68" i="7" s="1"/>
  <c r="GU62" i="7"/>
  <c r="GV62" i="7"/>
  <c r="GW62" i="7"/>
  <c r="GX62" i="7"/>
  <c r="GX68" i="7" s="1"/>
  <c r="GY62" i="7"/>
  <c r="GZ62" i="7"/>
  <c r="HA62" i="7"/>
  <c r="HB62" i="7"/>
  <c r="HB68" i="7" s="1"/>
  <c r="HC62" i="7"/>
  <c r="HD62" i="7"/>
  <c r="HE62" i="7"/>
  <c r="HF62" i="7"/>
  <c r="HF68" i="7" s="1"/>
  <c r="HG62" i="7"/>
  <c r="HH62" i="7"/>
  <c r="HI62" i="7"/>
  <c r="HJ62" i="7"/>
  <c r="HJ68" i="7" s="1"/>
  <c r="HK62" i="7"/>
  <c r="HL62" i="7"/>
  <c r="HM62" i="7"/>
  <c r="HN62" i="7"/>
  <c r="HN68" i="7" s="1"/>
  <c r="HO62" i="7"/>
  <c r="HP62" i="7"/>
  <c r="HQ62" i="7"/>
  <c r="HR62" i="7"/>
  <c r="HR68" i="7" s="1"/>
  <c r="HS62" i="7"/>
  <c r="HT62" i="7"/>
  <c r="HU62" i="7"/>
  <c r="HV62" i="7"/>
  <c r="HV68" i="7" s="1"/>
  <c r="HW62" i="7"/>
  <c r="HX62" i="7"/>
  <c r="HY62" i="7"/>
  <c r="HZ62" i="7"/>
  <c r="HZ68" i="7" s="1"/>
  <c r="IA62" i="7"/>
  <c r="IB62" i="7"/>
  <c r="IC62" i="7"/>
  <c r="ID62" i="7"/>
  <c r="ID68" i="7" s="1"/>
  <c r="IE62" i="7"/>
  <c r="IF62" i="7"/>
  <c r="IG62" i="7"/>
  <c r="IH62" i="7"/>
  <c r="IH68" i="7" s="1"/>
  <c r="II62" i="7"/>
  <c r="IJ62" i="7"/>
  <c r="IK62" i="7"/>
  <c r="IL62" i="7"/>
  <c r="IL68" i="7" s="1"/>
  <c r="IM62" i="7"/>
  <c r="IN62" i="7"/>
  <c r="IO62" i="7"/>
  <c r="IP62" i="7"/>
  <c r="IP68" i="7" s="1"/>
  <c r="IQ62" i="7"/>
  <c r="IR62" i="7"/>
  <c r="IS62" i="7"/>
  <c r="IT62" i="7"/>
  <c r="IT68" i="7" s="1"/>
  <c r="IU62" i="7"/>
  <c r="IV62" i="7"/>
  <c r="IW62" i="7"/>
  <c r="IX62" i="7"/>
  <c r="IX68" i="7" s="1"/>
  <c r="IY62" i="7"/>
  <c r="IZ62" i="7"/>
  <c r="JA62" i="7"/>
  <c r="JB62" i="7"/>
  <c r="JB68" i="7" s="1"/>
  <c r="JC62" i="7"/>
  <c r="JD62" i="7"/>
  <c r="JE62" i="7"/>
  <c r="JF62" i="7"/>
  <c r="JF68" i="7" s="1"/>
  <c r="JG62" i="7"/>
  <c r="JH62" i="7"/>
  <c r="JI62" i="7"/>
  <c r="JJ62" i="7"/>
  <c r="JJ68" i="7" s="1"/>
  <c r="JK62" i="7"/>
  <c r="JL62" i="7"/>
  <c r="JM62" i="7"/>
  <c r="JN62" i="7"/>
  <c r="JN68" i="7" s="1"/>
  <c r="JO62" i="7"/>
  <c r="JP62" i="7"/>
  <c r="JQ62" i="7"/>
  <c r="JR62" i="7"/>
  <c r="JR68" i="7" s="1"/>
  <c r="JS62" i="7"/>
  <c r="JT62" i="7"/>
  <c r="JU62" i="7"/>
  <c r="JV62" i="7"/>
  <c r="JV68" i="7" s="1"/>
  <c r="JW62" i="7"/>
  <c r="JX62" i="7"/>
  <c r="JY62" i="7"/>
  <c r="JZ62" i="7"/>
  <c r="JZ68" i="7" s="1"/>
  <c r="KA62" i="7"/>
  <c r="KB62" i="7"/>
  <c r="KC62" i="7"/>
  <c r="KD62" i="7"/>
  <c r="KD68" i="7" s="1"/>
  <c r="KE62" i="7"/>
  <c r="KF62" i="7"/>
  <c r="KG62" i="7"/>
  <c r="KH62" i="7"/>
  <c r="KH68" i="7" s="1"/>
  <c r="KI62" i="7"/>
  <c r="KJ62" i="7"/>
  <c r="KK62" i="7"/>
  <c r="KL62" i="7"/>
  <c r="KL68" i="7" s="1"/>
  <c r="KM62" i="7"/>
  <c r="KN62" i="7"/>
  <c r="KO62" i="7"/>
  <c r="KP62" i="7"/>
  <c r="KP68" i="7" s="1"/>
  <c r="KQ62" i="7"/>
  <c r="KR62" i="7"/>
  <c r="KS62" i="7"/>
  <c r="KT62" i="7"/>
  <c r="KT68" i="7" s="1"/>
  <c r="KU62" i="7"/>
  <c r="KV62" i="7"/>
  <c r="KW62" i="7"/>
  <c r="KX62" i="7"/>
  <c r="KX68" i="7" s="1"/>
  <c r="KY62" i="7"/>
  <c r="KZ62" i="7"/>
  <c r="LA62" i="7"/>
  <c r="LB62" i="7"/>
  <c r="LB68" i="7" s="1"/>
  <c r="LC62" i="7"/>
  <c r="LD62" i="7"/>
  <c r="LE62" i="7"/>
  <c r="LF62" i="7"/>
  <c r="LF68" i="7" s="1"/>
  <c r="LG62" i="7"/>
  <c r="LH62" i="7"/>
  <c r="LI62" i="7"/>
  <c r="LJ62" i="7"/>
  <c r="LJ68" i="7" s="1"/>
  <c r="LK62" i="7"/>
  <c r="LL62" i="7"/>
  <c r="LM62" i="7"/>
  <c r="LN62" i="7"/>
  <c r="LN68" i="7" s="1"/>
  <c r="LO62" i="7"/>
  <c r="LP62" i="7"/>
  <c r="LQ62" i="7"/>
  <c r="LR62" i="7"/>
  <c r="LR68" i="7" s="1"/>
  <c r="LS62" i="7"/>
  <c r="LT62" i="7"/>
  <c r="LU62" i="7"/>
  <c r="LV62" i="7"/>
  <c r="LV68" i="7" s="1"/>
  <c r="LW62" i="7"/>
  <c r="LX62" i="7"/>
  <c r="LY62" i="7"/>
  <c r="LZ62" i="7"/>
  <c r="LZ68" i="7" s="1"/>
  <c r="MA62" i="7"/>
  <c r="MB62" i="7"/>
  <c r="MC62" i="7"/>
  <c r="MD62" i="7"/>
  <c r="MD68" i="7" s="1"/>
  <c r="ME62" i="7"/>
  <c r="MF62" i="7"/>
  <c r="MG62" i="7"/>
  <c r="MH62" i="7"/>
  <c r="MH68" i="7" s="1"/>
  <c r="MI62" i="7"/>
  <c r="MJ62" i="7"/>
  <c r="MK62" i="7"/>
  <c r="ML62" i="7"/>
  <c r="ML68" i="7" s="1"/>
  <c r="MM62" i="7"/>
  <c r="MN62" i="7"/>
  <c r="MO62" i="7"/>
  <c r="MP62" i="7"/>
  <c r="MP68" i="7" s="1"/>
  <c r="MQ62" i="7"/>
  <c r="MR62" i="7"/>
  <c r="MS62" i="7"/>
  <c r="MT62" i="7"/>
  <c r="MT68" i="7" s="1"/>
  <c r="MU62" i="7"/>
  <c r="MV62" i="7"/>
  <c r="MW62" i="7"/>
  <c r="MX62" i="7"/>
  <c r="MX68" i="7" s="1"/>
  <c r="MY62" i="7"/>
  <c r="MZ62" i="7"/>
  <c r="NA62" i="7"/>
  <c r="NB62" i="7"/>
  <c r="NB68" i="7" s="1"/>
  <c r="NC62" i="7"/>
  <c r="ND62" i="7"/>
  <c r="NE62" i="7"/>
  <c r="NF62" i="7"/>
  <c r="NF68" i="7" s="1"/>
  <c r="NG62" i="7"/>
  <c r="NH62" i="7"/>
  <c r="NI62" i="7"/>
  <c r="NJ62" i="7"/>
  <c r="NJ68" i="7" s="1"/>
  <c r="NK62" i="7"/>
  <c r="NL62" i="7"/>
  <c r="NM62" i="7"/>
  <c r="NN62" i="7"/>
  <c r="NN68" i="7" s="1"/>
  <c r="NO62" i="7"/>
  <c r="NP62" i="7"/>
  <c r="NQ62" i="7"/>
  <c r="NR62" i="7"/>
  <c r="NR68" i="7" s="1"/>
  <c r="NS62" i="7"/>
  <c r="NT62" i="7"/>
  <c r="NU62" i="7"/>
  <c r="NV62" i="7"/>
  <c r="NV68" i="7" s="1"/>
  <c r="NW62" i="7"/>
  <c r="NX62" i="7"/>
  <c r="NY62" i="7"/>
  <c r="NZ62" i="7"/>
  <c r="NZ68" i="7" s="1"/>
  <c r="OA62" i="7"/>
  <c r="OB62" i="7"/>
  <c r="OC62" i="7"/>
  <c r="OD62" i="7"/>
  <c r="OD68" i="7" s="1"/>
  <c r="OE62" i="7"/>
  <c r="OF62" i="7"/>
  <c r="OG62" i="7"/>
  <c r="OH62" i="7"/>
  <c r="OH68" i="7" s="1"/>
  <c r="OI62" i="7"/>
  <c r="OJ62" i="7"/>
  <c r="OK62" i="7"/>
  <c r="OL62" i="7"/>
  <c r="OL68" i="7" s="1"/>
  <c r="OM62" i="7"/>
  <c r="ON62" i="7"/>
  <c r="OO62" i="7"/>
  <c r="OP62" i="7"/>
  <c r="OP68" i="7" s="1"/>
  <c r="OQ62" i="7"/>
  <c r="OR62" i="7"/>
  <c r="OS62" i="7"/>
  <c r="OT62" i="7"/>
  <c r="OT68" i="7" s="1"/>
  <c r="OU62" i="7"/>
  <c r="OV62" i="7"/>
  <c r="OW62" i="7"/>
  <c r="OX62" i="7"/>
  <c r="OX68" i="7" s="1"/>
  <c r="OY62" i="7"/>
  <c r="OZ62" i="7"/>
  <c r="PA62" i="7"/>
  <c r="PB62" i="7"/>
  <c r="PB68" i="7" s="1"/>
  <c r="PC62" i="7"/>
  <c r="PD62" i="7"/>
  <c r="PE62" i="7"/>
  <c r="PF62" i="7"/>
  <c r="PF68" i="7" s="1"/>
  <c r="PG62" i="7"/>
  <c r="PH62" i="7"/>
  <c r="PI62" i="7"/>
  <c r="PJ62" i="7"/>
  <c r="PJ68" i="7" s="1"/>
  <c r="PK62" i="7"/>
  <c r="PL62" i="7"/>
  <c r="PM62" i="7"/>
  <c r="PN62" i="7"/>
  <c r="PN68" i="7" s="1"/>
  <c r="PO62" i="7"/>
  <c r="PP62" i="7"/>
  <c r="PQ62" i="7"/>
  <c r="PR62" i="7"/>
  <c r="PR68" i="7" s="1"/>
  <c r="PS62" i="7"/>
  <c r="PT62" i="7"/>
  <c r="PU62" i="7"/>
  <c r="PV62" i="7"/>
  <c r="PV68" i="7" s="1"/>
  <c r="PW62" i="7"/>
  <c r="PX62" i="7"/>
  <c r="PY62" i="7"/>
  <c r="PZ62" i="7"/>
  <c r="PZ68" i="7" s="1"/>
  <c r="QA62" i="7"/>
  <c r="QB62" i="7"/>
  <c r="QC62" i="7"/>
  <c r="QD62" i="7"/>
  <c r="QD68" i="7" s="1"/>
  <c r="QE62" i="7"/>
  <c r="QF62" i="7"/>
  <c r="QG62" i="7"/>
  <c r="QH62" i="7"/>
  <c r="QH68" i="7" s="1"/>
  <c r="QI62" i="7"/>
  <c r="QJ62" i="7"/>
  <c r="QK62" i="7"/>
  <c r="QL62" i="7"/>
  <c r="QL68" i="7" s="1"/>
  <c r="QM62" i="7"/>
  <c r="QN62" i="7"/>
  <c r="QO62" i="7"/>
  <c r="QP62" i="7"/>
  <c r="QQ62" i="7"/>
  <c r="QR62" i="7"/>
  <c r="QS62" i="7"/>
  <c r="QT62" i="7"/>
  <c r="QT68" i="7" s="1"/>
  <c r="QU62" i="7"/>
  <c r="QV62" i="7"/>
  <c r="QW62" i="7"/>
  <c r="QX62" i="7"/>
  <c r="QX68" i="7" s="1"/>
  <c r="QY62" i="7"/>
  <c r="QZ62" i="7"/>
  <c r="RA62" i="7"/>
  <c r="RB62" i="7"/>
  <c r="RB68" i="7" s="1"/>
  <c r="RC62" i="7"/>
  <c r="RD62" i="7"/>
  <c r="RE62" i="7"/>
  <c r="RF62" i="7"/>
  <c r="RG62" i="7"/>
  <c r="RH62" i="7"/>
  <c r="RI62" i="7"/>
  <c r="RJ62" i="7"/>
  <c r="RJ68" i="7" s="1"/>
  <c r="RK62" i="7"/>
  <c r="RL62" i="7"/>
  <c r="RM62" i="7"/>
  <c r="RN62" i="7"/>
  <c r="RN68" i="7" s="1"/>
  <c r="RO62" i="7"/>
  <c r="RP62" i="7"/>
  <c r="RQ62" i="7"/>
  <c r="RR62" i="7"/>
  <c r="RR68" i="7" s="1"/>
  <c r="RS62" i="7"/>
  <c r="RT62" i="7"/>
  <c r="RU62" i="7"/>
  <c r="RV62" i="7"/>
  <c r="RW62" i="7"/>
  <c r="RX62" i="7"/>
  <c r="RY62" i="7"/>
  <c r="RZ62" i="7"/>
  <c r="RZ68" i="7" s="1"/>
  <c r="SA62" i="7"/>
  <c r="SB62" i="7"/>
  <c r="SC62" i="7"/>
  <c r="SD62" i="7"/>
  <c r="SD68" i="7" s="1"/>
  <c r="SE62" i="7"/>
  <c r="SF62" i="7"/>
  <c r="SG62" i="7"/>
  <c r="SH62" i="7"/>
  <c r="SH68" i="7" s="1"/>
  <c r="SI62" i="7"/>
  <c r="SJ62" i="7"/>
  <c r="SK62" i="7"/>
  <c r="SL62" i="7"/>
  <c r="SM62" i="7"/>
  <c r="SN62" i="7"/>
  <c r="SO62" i="7"/>
  <c r="SP62" i="7"/>
  <c r="SP68" i="7" s="1"/>
  <c r="SQ62" i="7"/>
  <c r="SR62" i="7"/>
  <c r="SS62" i="7"/>
  <c r="ST62" i="7"/>
  <c r="ST68" i="7" s="1"/>
  <c r="SU62" i="7"/>
  <c r="SV62" i="7"/>
  <c r="SW62" i="7"/>
  <c r="SX62" i="7"/>
  <c r="SX68" i="7" s="1"/>
  <c r="SY62" i="7"/>
  <c r="SZ62" i="7"/>
  <c r="TA62" i="7"/>
  <c r="TB62" i="7"/>
  <c r="TC62" i="7"/>
  <c r="TD62" i="7"/>
  <c r="TE62" i="7"/>
  <c r="TF62" i="7"/>
  <c r="TF68" i="7" s="1"/>
  <c r="TG62" i="7"/>
  <c r="TH62" i="7"/>
  <c r="TI62" i="7"/>
  <c r="TJ62" i="7"/>
  <c r="TJ68" i="7" s="1"/>
  <c r="TK62" i="7"/>
  <c r="TL62" i="7"/>
  <c r="TM62" i="7"/>
  <c r="TN62" i="7"/>
  <c r="TN68" i="7" s="1"/>
  <c r="TO62" i="7"/>
  <c r="TP62" i="7"/>
  <c r="TQ62" i="7"/>
  <c r="TR62" i="7"/>
  <c r="TS62" i="7"/>
  <c r="TT62" i="7"/>
  <c r="TU62" i="7"/>
  <c r="TV62" i="7"/>
  <c r="TV68" i="7" s="1"/>
  <c r="TW62" i="7"/>
  <c r="TX62" i="7"/>
  <c r="TY62" i="7"/>
  <c r="TZ62" i="7"/>
  <c r="TZ68" i="7" s="1"/>
  <c r="UA62" i="7"/>
  <c r="UB62" i="7"/>
  <c r="UC62" i="7"/>
  <c r="UD62" i="7"/>
  <c r="UD68" i="7" s="1"/>
  <c r="UE62" i="7"/>
  <c r="UF62" i="7"/>
  <c r="UG62" i="7"/>
  <c r="UH62" i="7"/>
  <c r="UI62" i="7"/>
  <c r="UJ62" i="7"/>
  <c r="UK62" i="7"/>
  <c r="UL62" i="7"/>
  <c r="UL68" i="7" s="1"/>
  <c r="UM62" i="7"/>
  <c r="UN62" i="7"/>
  <c r="UO62" i="7"/>
  <c r="UP62" i="7"/>
  <c r="UP68" i="7" s="1"/>
  <c r="UQ62" i="7"/>
  <c r="UR62" i="7"/>
  <c r="US62" i="7"/>
  <c r="UT62" i="7"/>
  <c r="UT68" i="7" s="1"/>
  <c r="UU62" i="7"/>
  <c r="UV62" i="7"/>
  <c r="UW62" i="7"/>
  <c r="UX62" i="7"/>
  <c r="UY62" i="7"/>
  <c r="UZ62" i="7"/>
  <c r="VA62" i="7"/>
  <c r="VB62" i="7"/>
  <c r="VB68" i="7" s="1"/>
  <c r="VC62" i="7"/>
  <c r="VD62" i="7"/>
  <c r="VE62" i="7"/>
  <c r="VF62" i="7"/>
  <c r="VF68" i="7" s="1"/>
  <c r="VG62" i="7"/>
  <c r="VH62" i="7"/>
  <c r="VI62" i="7"/>
  <c r="VJ62" i="7"/>
  <c r="VJ68" i="7" s="1"/>
  <c r="VK62" i="7"/>
  <c r="VL62" i="7"/>
  <c r="VM62" i="7"/>
  <c r="VN62" i="7"/>
  <c r="VO62" i="7"/>
  <c r="VP62" i="7"/>
  <c r="VQ62" i="7"/>
  <c r="VR62" i="7"/>
  <c r="VR68" i="7" s="1"/>
  <c r="VS62" i="7"/>
  <c r="VT62" i="7"/>
  <c r="VU62" i="7"/>
  <c r="VV62" i="7"/>
  <c r="VV68" i="7" s="1"/>
  <c r="VW62" i="7"/>
  <c r="VX62" i="7"/>
  <c r="VY62" i="7"/>
  <c r="VZ62" i="7"/>
  <c r="VZ68" i="7" s="1"/>
  <c r="WA62" i="7"/>
  <c r="WB62" i="7"/>
  <c r="WC62" i="7"/>
  <c r="WD62" i="7"/>
  <c r="WE62" i="7"/>
  <c r="WF62" i="7"/>
  <c r="WG62" i="7"/>
  <c r="WH62" i="7"/>
  <c r="WH68" i="7" s="1"/>
  <c r="WI62" i="7"/>
  <c r="WJ62" i="7"/>
  <c r="WK62" i="7"/>
  <c r="WL62" i="7"/>
  <c r="WL68" i="7" s="1"/>
  <c r="WM62" i="7"/>
  <c r="WN62" i="7"/>
  <c r="WO62" i="7"/>
  <c r="WP62" i="7"/>
  <c r="WP68" i="7" s="1"/>
  <c r="WQ62" i="7"/>
  <c r="WR62" i="7"/>
  <c r="WS62" i="7"/>
  <c r="WT62" i="7"/>
  <c r="WU62" i="7"/>
  <c r="WV62" i="7"/>
  <c r="WW62" i="7"/>
  <c r="WX62" i="7"/>
  <c r="WX68" i="7" s="1"/>
  <c r="WY62" i="7"/>
  <c r="WZ62" i="7"/>
  <c r="XA62" i="7"/>
  <c r="XB62" i="7"/>
  <c r="XB68" i="7" s="1"/>
  <c r="XC62" i="7"/>
  <c r="XD62" i="7"/>
  <c r="XE62" i="7"/>
  <c r="XF62" i="7"/>
  <c r="XF68" i="7" s="1"/>
  <c r="XG62" i="7"/>
  <c r="XH62" i="7"/>
  <c r="XI62" i="7"/>
  <c r="XJ62" i="7"/>
  <c r="XK62" i="7"/>
  <c r="XL62" i="7"/>
  <c r="XM62" i="7"/>
  <c r="XN62" i="7"/>
  <c r="XN68" i="7" s="1"/>
  <c r="XO62" i="7"/>
  <c r="XP62" i="7"/>
  <c r="XQ62" i="7"/>
  <c r="XR62" i="7"/>
  <c r="XR68" i="7" s="1"/>
  <c r="XS62" i="7"/>
  <c r="XT62" i="7"/>
  <c r="XU62" i="7"/>
  <c r="XV62" i="7"/>
  <c r="XV68" i="7" s="1"/>
  <c r="XW62" i="7"/>
  <c r="XX62" i="7"/>
  <c r="XY62" i="7"/>
  <c r="XZ62" i="7"/>
  <c r="YA62" i="7"/>
  <c r="YB62" i="7"/>
  <c r="YC62" i="7"/>
  <c r="YD62" i="7"/>
  <c r="YD68" i="7" s="1"/>
  <c r="YE62" i="7"/>
  <c r="YF62" i="7"/>
  <c r="YG62" i="7"/>
  <c r="YH62" i="7"/>
  <c r="YH68" i="7" s="1"/>
  <c r="YI62" i="7"/>
  <c r="YJ62" i="7"/>
  <c r="C63" i="7"/>
  <c r="D63" i="7"/>
  <c r="D68" i="7" s="1"/>
  <c r="E63" i="7"/>
  <c r="F63" i="7"/>
  <c r="G63" i="7"/>
  <c r="H63" i="7"/>
  <c r="H68" i="7" s="1"/>
  <c r="I63" i="7"/>
  <c r="J63" i="7"/>
  <c r="K63" i="7"/>
  <c r="L63" i="7"/>
  <c r="L68" i="7" s="1"/>
  <c r="M63" i="7"/>
  <c r="N63" i="7"/>
  <c r="O63" i="7"/>
  <c r="P63" i="7"/>
  <c r="P68" i="7" s="1"/>
  <c r="Q63" i="7"/>
  <c r="R63" i="7"/>
  <c r="S63" i="7"/>
  <c r="T63" i="7"/>
  <c r="T68" i="7" s="1"/>
  <c r="U63" i="7"/>
  <c r="V63" i="7"/>
  <c r="W63" i="7"/>
  <c r="X63" i="7"/>
  <c r="X68" i="7" s="1"/>
  <c r="Y63" i="7"/>
  <c r="Z63" i="7"/>
  <c r="AA63" i="7"/>
  <c r="AB63" i="7"/>
  <c r="AB68" i="7" s="1"/>
  <c r="AC63" i="7"/>
  <c r="AD63" i="7"/>
  <c r="AE63" i="7"/>
  <c r="AF63" i="7"/>
  <c r="AF68" i="7" s="1"/>
  <c r="AG63" i="7"/>
  <c r="AH63" i="7"/>
  <c r="AI63" i="7"/>
  <c r="AJ63" i="7"/>
  <c r="AJ68" i="7" s="1"/>
  <c r="AK63" i="7"/>
  <c r="AL63" i="7"/>
  <c r="AM63" i="7"/>
  <c r="AN63" i="7"/>
  <c r="AN68" i="7" s="1"/>
  <c r="AO63" i="7"/>
  <c r="AP63" i="7"/>
  <c r="AQ63" i="7"/>
  <c r="AR63" i="7"/>
  <c r="AR68" i="7" s="1"/>
  <c r="AS63" i="7"/>
  <c r="AT63" i="7"/>
  <c r="AU63" i="7"/>
  <c r="AV63" i="7"/>
  <c r="AV68" i="7" s="1"/>
  <c r="AW63" i="7"/>
  <c r="AX63" i="7"/>
  <c r="AY63" i="7"/>
  <c r="AZ63" i="7"/>
  <c r="AZ68" i="7" s="1"/>
  <c r="BA63" i="7"/>
  <c r="BB63" i="7"/>
  <c r="BC63" i="7"/>
  <c r="BD63" i="7"/>
  <c r="BD68" i="7" s="1"/>
  <c r="BE63" i="7"/>
  <c r="BF63" i="7"/>
  <c r="BG63" i="7"/>
  <c r="BH63" i="7"/>
  <c r="BH68" i="7" s="1"/>
  <c r="BI63" i="7"/>
  <c r="BJ63" i="7"/>
  <c r="BK63" i="7"/>
  <c r="BL63" i="7"/>
  <c r="BL68" i="7" s="1"/>
  <c r="BM63" i="7"/>
  <c r="BN63" i="7"/>
  <c r="BO63" i="7"/>
  <c r="BP63" i="7"/>
  <c r="BP68" i="7" s="1"/>
  <c r="BQ63" i="7"/>
  <c r="BR63" i="7"/>
  <c r="BS63" i="7"/>
  <c r="BT63" i="7"/>
  <c r="BT68" i="7" s="1"/>
  <c r="BU63" i="7"/>
  <c r="BV63" i="7"/>
  <c r="BW63" i="7"/>
  <c r="BX63" i="7"/>
  <c r="BX68" i="7" s="1"/>
  <c r="BY63" i="7"/>
  <c r="BZ63" i="7"/>
  <c r="CA63" i="7"/>
  <c r="CB63" i="7"/>
  <c r="CB68" i="7" s="1"/>
  <c r="CC63" i="7"/>
  <c r="CD63" i="7"/>
  <c r="CE63" i="7"/>
  <c r="CF63" i="7"/>
  <c r="CF68" i="7" s="1"/>
  <c r="CG63" i="7"/>
  <c r="CH63" i="7"/>
  <c r="CI63" i="7"/>
  <c r="CJ63" i="7"/>
  <c r="CJ68" i="7" s="1"/>
  <c r="CK63" i="7"/>
  <c r="CL63" i="7"/>
  <c r="CM63" i="7"/>
  <c r="CN63" i="7"/>
  <c r="CN68" i="7" s="1"/>
  <c r="CO63" i="7"/>
  <c r="CP63" i="7"/>
  <c r="CQ63" i="7"/>
  <c r="CR63" i="7"/>
  <c r="CR68" i="7" s="1"/>
  <c r="CS63" i="7"/>
  <c r="CT63" i="7"/>
  <c r="CU63" i="7"/>
  <c r="CV63" i="7"/>
  <c r="CV68" i="7" s="1"/>
  <c r="CW63" i="7"/>
  <c r="CX63" i="7"/>
  <c r="CY63" i="7"/>
  <c r="CZ63" i="7"/>
  <c r="CZ68" i="7" s="1"/>
  <c r="DA63" i="7"/>
  <c r="DB63" i="7"/>
  <c r="DC63" i="7"/>
  <c r="DD63" i="7"/>
  <c r="DD68" i="7" s="1"/>
  <c r="DE63" i="7"/>
  <c r="DF63" i="7"/>
  <c r="DG63" i="7"/>
  <c r="DH63" i="7"/>
  <c r="DH68" i="7" s="1"/>
  <c r="DI63" i="7"/>
  <c r="DJ63" i="7"/>
  <c r="DK63" i="7"/>
  <c r="DL63" i="7"/>
  <c r="DL68" i="7" s="1"/>
  <c r="DM63" i="7"/>
  <c r="DN63" i="7"/>
  <c r="DO63" i="7"/>
  <c r="DP63" i="7"/>
  <c r="DP68" i="7" s="1"/>
  <c r="DQ63" i="7"/>
  <c r="DR63" i="7"/>
  <c r="DS63" i="7"/>
  <c r="DT63" i="7"/>
  <c r="DT68" i="7" s="1"/>
  <c r="DU63" i="7"/>
  <c r="DV63" i="7"/>
  <c r="DW63" i="7"/>
  <c r="DX63" i="7"/>
  <c r="DX68" i="7" s="1"/>
  <c r="DY63" i="7"/>
  <c r="DZ63" i="7"/>
  <c r="EA63" i="7"/>
  <c r="EB63" i="7"/>
  <c r="EB68" i="7" s="1"/>
  <c r="EC63" i="7"/>
  <c r="ED63" i="7"/>
  <c r="EE63" i="7"/>
  <c r="EF63" i="7"/>
  <c r="EF68" i="7" s="1"/>
  <c r="EG63" i="7"/>
  <c r="EH63" i="7"/>
  <c r="EI63" i="7"/>
  <c r="EJ63" i="7"/>
  <c r="EJ68" i="7" s="1"/>
  <c r="EK63" i="7"/>
  <c r="EL63" i="7"/>
  <c r="EM63" i="7"/>
  <c r="EN63" i="7"/>
  <c r="EN68" i="7" s="1"/>
  <c r="EO63" i="7"/>
  <c r="EP63" i="7"/>
  <c r="EQ63" i="7"/>
  <c r="ER63" i="7"/>
  <c r="ER68" i="7" s="1"/>
  <c r="ES63" i="7"/>
  <c r="ET63" i="7"/>
  <c r="EU63" i="7"/>
  <c r="EV63" i="7"/>
  <c r="EV68" i="7" s="1"/>
  <c r="EW63" i="7"/>
  <c r="EX63" i="7"/>
  <c r="EY63" i="7"/>
  <c r="EZ63" i="7"/>
  <c r="EZ68" i="7" s="1"/>
  <c r="FA63" i="7"/>
  <c r="FB63" i="7"/>
  <c r="FC63" i="7"/>
  <c r="FD63" i="7"/>
  <c r="FD68" i="7" s="1"/>
  <c r="FE63" i="7"/>
  <c r="FF63" i="7"/>
  <c r="FG63" i="7"/>
  <c r="FH63" i="7"/>
  <c r="FH68" i="7" s="1"/>
  <c r="FI63" i="7"/>
  <c r="FJ63" i="7"/>
  <c r="FK63" i="7"/>
  <c r="FL63" i="7"/>
  <c r="FL68" i="7" s="1"/>
  <c r="FM63" i="7"/>
  <c r="FN63" i="7"/>
  <c r="FO63" i="7"/>
  <c r="FP63" i="7"/>
  <c r="FP68" i="7" s="1"/>
  <c r="FQ63" i="7"/>
  <c r="FR63" i="7"/>
  <c r="FS63" i="7"/>
  <c r="FT63" i="7"/>
  <c r="FT68" i="7" s="1"/>
  <c r="FU63" i="7"/>
  <c r="FV63" i="7"/>
  <c r="FW63" i="7"/>
  <c r="FX63" i="7"/>
  <c r="FX68" i="7" s="1"/>
  <c r="FY63" i="7"/>
  <c r="FZ63" i="7"/>
  <c r="GA63" i="7"/>
  <c r="GB63" i="7"/>
  <c r="GB68" i="7" s="1"/>
  <c r="GC63" i="7"/>
  <c r="GD63" i="7"/>
  <c r="GE63" i="7"/>
  <c r="GF63" i="7"/>
  <c r="GF68" i="7" s="1"/>
  <c r="GG63" i="7"/>
  <c r="GH63" i="7"/>
  <c r="GI63" i="7"/>
  <c r="GJ63" i="7"/>
  <c r="GJ68" i="7" s="1"/>
  <c r="GK63" i="7"/>
  <c r="GL63" i="7"/>
  <c r="GM63" i="7"/>
  <c r="GN63" i="7"/>
  <c r="GN68" i="7" s="1"/>
  <c r="GO63" i="7"/>
  <c r="GP63" i="7"/>
  <c r="GQ63" i="7"/>
  <c r="GR63" i="7"/>
  <c r="GR68" i="7" s="1"/>
  <c r="GS63" i="7"/>
  <c r="GT63" i="7"/>
  <c r="GU63" i="7"/>
  <c r="GV63" i="7"/>
  <c r="GW63" i="7"/>
  <c r="GX63" i="7"/>
  <c r="GY63" i="7"/>
  <c r="GZ63" i="7"/>
  <c r="GZ68" i="7" s="1"/>
  <c r="HA63" i="7"/>
  <c r="HB63" i="7"/>
  <c r="HC63" i="7"/>
  <c r="HD63" i="7"/>
  <c r="HD68" i="7" s="1"/>
  <c r="HE63" i="7"/>
  <c r="HF63" i="7"/>
  <c r="HG63" i="7"/>
  <c r="HH63" i="7"/>
  <c r="HH68" i="7" s="1"/>
  <c r="HI63" i="7"/>
  <c r="HJ63" i="7"/>
  <c r="HK63" i="7"/>
  <c r="HL63" i="7"/>
  <c r="HL68" i="7" s="1"/>
  <c r="HM63" i="7"/>
  <c r="HN63" i="7"/>
  <c r="HO63" i="7"/>
  <c r="HP63" i="7"/>
  <c r="HP68" i="7" s="1"/>
  <c r="HQ63" i="7"/>
  <c r="HR63" i="7"/>
  <c r="HS63" i="7"/>
  <c r="HT63" i="7"/>
  <c r="HT68" i="7" s="1"/>
  <c r="HU63" i="7"/>
  <c r="HV63" i="7"/>
  <c r="HW63" i="7"/>
  <c r="HX63" i="7"/>
  <c r="HX68" i="7" s="1"/>
  <c r="HY63" i="7"/>
  <c r="HZ63" i="7"/>
  <c r="IA63" i="7"/>
  <c r="IB63" i="7"/>
  <c r="IB68" i="7" s="1"/>
  <c r="IC63" i="7"/>
  <c r="ID63" i="7"/>
  <c r="IE63" i="7"/>
  <c r="IF63" i="7"/>
  <c r="IF68" i="7" s="1"/>
  <c r="IG63" i="7"/>
  <c r="IH63" i="7"/>
  <c r="II63" i="7"/>
  <c r="IJ63" i="7"/>
  <c r="IJ68" i="7" s="1"/>
  <c r="IK63" i="7"/>
  <c r="IL63" i="7"/>
  <c r="IM63" i="7"/>
  <c r="IN63" i="7"/>
  <c r="IN68" i="7" s="1"/>
  <c r="IO63" i="7"/>
  <c r="IP63" i="7"/>
  <c r="IQ63" i="7"/>
  <c r="IR63" i="7"/>
  <c r="IR68" i="7" s="1"/>
  <c r="IR70" i="7" s="1"/>
  <c r="IS63" i="7"/>
  <c r="IT63" i="7"/>
  <c r="IU63" i="7"/>
  <c r="IV63" i="7"/>
  <c r="IV68" i="7" s="1"/>
  <c r="IW63" i="7"/>
  <c r="IX63" i="7"/>
  <c r="IY63" i="7"/>
  <c r="IZ63" i="7"/>
  <c r="IZ68" i="7" s="1"/>
  <c r="JA63" i="7"/>
  <c r="JB63" i="7"/>
  <c r="JC63" i="7"/>
  <c r="JD63" i="7"/>
  <c r="JD68" i="7" s="1"/>
  <c r="JE63" i="7"/>
  <c r="JF63" i="7"/>
  <c r="JG63" i="7"/>
  <c r="JH63" i="7"/>
  <c r="JI63" i="7"/>
  <c r="JJ63" i="7"/>
  <c r="JK63" i="7"/>
  <c r="JL63" i="7"/>
  <c r="JL68" i="7" s="1"/>
  <c r="JM63" i="7"/>
  <c r="JN63" i="7"/>
  <c r="JO63" i="7"/>
  <c r="JP63" i="7"/>
  <c r="JP68" i="7" s="1"/>
  <c r="JQ63" i="7"/>
  <c r="JR63" i="7"/>
  <c r="JS63" i="7"/>
  <c r="JT63" i="7"/>
  <c r="JT68" i="7" s="1"/>
  <c r="JU63" i="7"/>
  <c r="JV63" i="7"/>
  <c r="JW63" i="7"/>
  <c r="JX63" i="7"/>
  <c r="JX68" i="7" s="1"/>
  <c r="JY63" i="7"/>
  <c r="JZ63" i="7"/>
  <c r="KA63" i="7"/>
  <c r="KB63" i="7"/>
  <c r="KB68" i="7" s="1"/>
  <c r="KC63" i="7"/>
  <c r="KD63" i="7"/>
  <c r="KE63" i="7"/>
  <c r="KF63" i="7"/>
  <c r="KF68" i="7" s="1"/>
  <c r="KG63" i="7"/>
  <c r="KH63" i="7"/>
  <c r="KI63" i="7"/>
  <c r="KJ63" i="7"/>
  <c r="KJ68" i="7" s="1"/>
  <c r="KK63" i="7"/>
  <c r="KL63" i="7"/>
  <c r="KM63" i="7"/>
  <c r="KN63" i="7"/>
  <c r="KN68" i="7" s="1"/>
  <c r="KO63" i="7"/>
  <c r="KP63" i="7"/>
  <c r="KQ63" i="7"/>
  <c r="KR63" i="7"/>
  <c r="KR68" i="7" s="1"/>
  <c r="KS63" i="7"/>
  <c r="KT63" i="7"/>
  <c r="KU63" i="7"/>
  <c r="KV63" i="7"/>
  <c r="KV68" i="7" s="1"/>
  <c r="KW63" i="7"/>
  <c r="KX63" i="7"/>
  <c r="KY63" i="7"/>
  <c r="KZ63" i="7"/>
  <c r="KZ68" i="7" s="1"/>
  <c r="LA63" i="7"/>
  <c r="LB63" i="7"/>
  <c r="LC63" i="7"/>
  <c r="LD63" i="7"/>
  <c r="LD68" i="7" s="1"/>
  <c r="LE63" i="7"/>
  <c r="LF63" i="7"/>
  <c r="LG63" i="7"/>
  <c r="LH63" i="7"/>
  <c r="LH68" i="7" s="1"/>
  <c r="LI63" i="7"/>
  <c r="LJ63" i="7"/>
  <c r="LK63" i="7"/>
  <c r="LL63" i="7"/>
  <c r="LL68" i="7" s="1"/>
  <c r="LM63" i="7"/>
  <c r="LN63" i="7"/>
  <c r="LO63" i="7"/>
  <c r="LP63" i="7"/>
  <c r="LP68" i="7" s="1"/>
  <c r="LQ63" i="7"/>
  <c r="LR63" i="7"/>
  <c r="LS63" i="7"/>
  <c r="LT63" i="7"/>
  <c r="LU63" i="7"/>
  <c r="LV63" i="7"/>
  <c r="LW63" i="7"/>
  <c r="LX63" i="7"/>
  <c r="LX68" i="7" s="1"/>
  <c r="LY63" i="7"/>
  <c r="LZ63" i="7"/>
  <c r="MA63" i="7"/>
  <c r="MB63" i="7"/>
  <c r="MB68" i="7" s="1"/>
  <c r="MC63" i="7"/>
  <c r="MD63" i="7"/>
  <c r="ME63" i="7"/>
  <c r="MF63" i="7"/>
  <c r="MF68" i="7" s="1"/>
  <c r="MG63" i="7"/>
  <c r="MH63" i="7"/>
  <c r="MI63" i="7"/>
  <c r="MJ63" i="7"/>
  <c r="MJ68" i="7" s="1"/>
  <c r="MK63" i="7"/>
  <c r="ML63" i="7"/>
  <c r="MM63" i="7"/>
  <c r="MN63" i="7"/>
  <c r="MN68" i="7" s="1"/>
  <c r="MO63" i="7"/>
  <c r="MP63" i="7"/>
  <c r="MQ63" i="7"/>
  <c r="MR63" i="7"/>
  <c r="MR68" i="7" s="1"/>
  <c r="MS63" i="7"/>
  <c r="MT63" i="7"/>
  <c r="MU63" i="7"/>
  <c r="MV63" i="7"/>
  <c r="MV68" i="7" s="1"/>
  <c r="MW63" i="7"/>
  <c r="MX63" i="7"/>
  <c r="MY63" i="7"/>
  <c r="MZ63" i="7"/>
  <c r="MZ68" i="7" s="1"/>
  <c r="NA63" i="7"/>
  <c r="NB63" i="7"/>
  <c r="NC63" i="7"/>
  <c r="ND63" i="7"/>
  <c r="ND68" i="7" s="1"/>
  <c r="NE63" i="7"/>
  <c r="NF63" i="7"/>
  <c r="NG63" i="7"/>
  <c r="NH63" i="7"/>
  <c r="NH68" i="7" s="1"/>
  <c r="NI63" i="7"/>
  <c r="NJ63" i="7"/>
  <c r="NK63" i="7"/>
  <c r="NL63" i="7"/>
  <c r="NL68" i="7" s="1"/>
  <c r="NM63" i="7"/>
  <c r="NN63" i="7"/>
  <c r="NO63" i="7"/>
  <c r="NP63" i="7"/>
  <c r="NP68" i="7" s="1"/>
  <c r="NQ63" i="7"/>
  <c r="NR63" i="7"/>
  <c r="NS63" i="7"/>
  <c r="NT63" i="7"/>
  <c r="NT68" i="7" s="1"/>
  <c r="NU63" i="7"/>
  <c r="NV63" i="7"/>
  <c r="NW63" i="7"/>
  <c r="NX63" i="7"/>
  <c r="NX68" i="7" s="1"/>
  <c r="NY63" i="7"/>
  <c r="NZ63" i="7"/>
  <c r="OA63" i="7"/>
  <c r="OB63" i="7"/>
  <c r="OB68" i="7" s="1"/>
  <c r="OC63" i="7"/>
  <c r="OD63" i="7"/>
  <c r="OE63" i="7"/>
  <c r="OF63" i="7"/>
  <c r="OG63" i="7"/>
  <c r="OH63" i="7"/>
  <c r="OI63" i="7"/>
  <c r="OJ63" i="7"/>
  <c r="OJ68" i="7" s="1"/>
  <c r="OK63" i="7"/>
  <c r="OL63" i="7"/>
  <c r="OM63" i="7"/>
  <c r="ON63" i="7"/>
  <c r="ON68" i="7" s="1"/>
  <c r="OO63" i="7"/>
  <c r="OP63" i="7"/>
  <c r="OQ63" i="7"/>
  <c r="OR63" i="7"/>
  <c r="OR68" i="7" s="1"/>
  <c r="OS63" i="7"/>
  <c r="OT63" i="7"/>
  <c r="OU63" i="7"/>
  <c r="OV63" i="7"/>
  <c r="OV68" i="7" s="1"/>
  <c r="OW63" i="7"/>
  <c r="OX63" i="7"/>
  <c r="OY63" i="7"/>
  <c r="OZ63" i="7"/>
  <c r="OZ68" i="7" s="1"/>
  <c r="PA63" i="7"/>
  <c r="PB63" i="7"/>
  <c r="PC63" i="7"/>
  <c r="PD63" i="7"/>
  <c r="PD68" i="7" s="1"/>
  <c r="PE63" i="7"/>
  <c r="PF63" i="7"/>
  <c r="PG63" i="7"/>
  <c r="PH63" i="7"/>
  <c r="PH68" i="7" s="1"/>
  <c r="PI63" i="7"/>
  <c r="PJ63" i="7"/>
  <c r="PK63" i="7"/>
  <c r="PL63" i="7"/>
  <c r="PL68" i="7" s="1"/>
  <c r="PM63" i="7"/>
  <c r="PN63" i="7"/>
  <c r="PO63" i="7"/>
  <c r="PP63" i="7"/>
  <c r="PP68" i="7" s="1"/>
  <c r="PQ63" i="7"/>
  <c r="PR63" i="7"/>
  <c r="PS63" i="7"/>
  <c r="PT63" i="7"/>
  <c r="PT68" i="7" s="1"/>
  <c r="PU63" i="7"/>
  <c r="PV63" i="7"/>
  <c r="PW63" i="7"/>
  <c r="PX63" i="7"/>
  <c r="PX68" i="7" s="1"/>
  <c r="PY63" i="7"/>
  <c r="PZ63" i="7"/>
  <c r="QA63" i="7"/>
  <c r="QB63" i="7"/>
  <c r="QB68" i="7" s="1"/>
  <c r="QC63" i="7"/>
  <c r="QD63" i="7"/>
  <c r="QE63" i="7"/>
  <c r="QF63" i="7"/>
  <c r="QF68" i="7" s="1"/>
  <c r="QG63" i="7"/>
  <c r="QH63" i="7"/>
  <c r="QI63" i="7"/>
  <c r="QJ63" i="7"/>
  <c r="QJ68" i="7" s="1"/>
  <c r="QK63" i="7"/>
  <c r="QL63" i="7"/>
  <c r="QM63" i="7"/>
  <c r="QN63" i="7"/>
  <c r="QN68" i="7" s="1"/>
  <c r="QO63" i="7"/>
  <c r="QP63" i="7"/>
  <c r="QQ63" i="7"/>
  <c r="QR63" i="7"/>
  <c r="QR68" i="7" s="1"/>
  <c r="QS63" i="7"/>
  <c r="QT63" i="7"/>
  <c r="QU63" i="7"/>
  <c r="QV63" i="7"/>
  <c r="QV68" i="7" s="1"/>
  <c r="QW63" i="7"/>
  <c r="QX63" i="7"/>
  <c r="QY63" i="7"/>
  <c r="QZ63" i="7"/>
  <c r="QZ68" i="7" s="1"/>
  <c r="RA63" i="7"/>
  <c r="RB63" i="7"/>
  <c r="RC63" i="7"/>
  <c r="RD63" i="7"/>
  <c r="RD68" i="7" s="1"/>
  <c r="RE63" i="7"/>
  <c r="RF63" i="7"/>
  <c r="RG63" i="7"/>
  <c r="RH63" i="7"/>
  <c r="RH68" i="7" s="1"/>
  <c r="RI63" i="7"/>
  <c r="RJ63" i="7"/>
  <c r="RK63" i="7"/>
  <c r="RL63" i="7"/>
  <c r="RL68" i="7" s="1"/>
  <c r="RM63" i="7"/>
  <c r="RN63" i="7"/>
  <c r="RO63" i="7"/>
  <c r="RP63" i="7"/>
  <c r="RP68" i="7" s="1"/>
  <c r="RQ63" i="7"/>
  <c r="RR63" i="7"/>
  <c r="RS63" i="7"/>
  <c r="RT63" i="7"/>
  <c r="RT68" i="7" s="1"/>
  <c r="RU63" i="7"/>
  <c r="RV63" i="7"/>
  <c r="RW63" i="7"/>
  <c r="RX63" i="7"/>
  <c r="RX68" i="7" s="1"/>
  <c r="RY63" i="7"/>
  <c r="RZ63" i="7"/>
  <c r="SA63" i="7"/>
  <c r="SB63" i="7"/>
  <c r="SB68" i="7" s="1"/>
  <c r="SC63" i="7"/>
  <c r="SD63" i="7"/>
  <c r="SE63" i="7"/>
  <c r="SF63" i="7"/>
  <c r="SF68" i="7" s="1"/>
  <c r="SG63" i="7"/>
  <c r="SH63" i="7"/>
  <c r="SI63" i="7"/>
  <c r="SJ63" i="7"/>
  <c r="SJ68" i="7" s="1"/>
  <c r="SK63" i="7"/>
  <c r="SL63" i="7"/>
  <c r="SM63" i="7"/>
  <c r="SN63" i="7"/>
  <c r="SN68" i="7" s="1"/>
  <c r="SO63" i="7"/>
  <c r="SP63" i="7"/>
  <c r="SQ63" i="7"/>
  <c r="SR63" i="7"/>
  <c r="SR68" i="7" s="1"/>
  <c r="SS63" i="7"/>
  <c r="ST63" i="7"/>
  <c r="SU63" i="7"/>
  <c r="SV63" i="7"/>
  <c r="SV68" i="7" s="1"/>
  <c r="SW63" i="7"/>
  <c r="SX63" i="7"/>
  <c r="SY63" i="7"/>
  <c r="SZ63" i="7"/>
  <c r="SZ68" i="7" s="1"/>
  <c r="TA63" i="7"/>
  <c r="TB63" i="7"/>
  <c r="TC63" i="7"/>
  <c r="TD63" i="7"/>
  <c r="TD68" i="7" s="1"/>
  <c r="TE63" i="7"/>
  <c r="TF63" i="7"/>
  <c r="TG63" i="7"/>
  <c r="TH63" i="7"/>
  <c r="TH68" i="7" s="1"/>
  <c r="TI63" i="7"/>
  <c r="TJ63" i="7"/>
  <c r="TK63" i="7"/>
  <c r="TL63" i="7"/>
  <c r="TL68" i="7" s="1"/>
  <c r="TM63" i="7"/>
  <c r="TN63" i="7"/>
  <c r="TO63" i="7"/>
  <c r="TP63" i="7"/>
  <c r="TP68" i="7" s="1"/>
  <c r="TQ63" i="7"/>
  <c r="TR63" i="7"/>
  <c r="TS63" i="7"/>
  <c r="TT63" i="7"/>
  <c r="TT68" i="7" s="1"/>
  <c r="TU63" i="7"/>
  <c r="TV63" i="7"/>
  <c r="TW63" i="7"/>
  <c r="TX63" i="7"/>
  <c r="TX68" i="7" s="1"/>
  <c r="TY63" i="7"/>
  <c r="TZ63" i="7"/>
  <c r="UA63" i="7"/>
  <c r="UB63" i="7"/>
  <c r="UB68" i="7" s="1"/>
  <c r="UC63" i="7"/>
  <c r="UD63" i="7"/>
  <c r="UE63" i="7"/>
  <c r="UF63" i="7"/>
  <c r="UF68" i="7" s="1"/>
  <c r="UG63" i="7"/>
  <c r="UH63" i="7"/>
  <c r="UI63" i="7"/>
  <c r="UJ63" i="7"/>
  <c r="UJ68" i="7" s="1"/>
  <c r="UK63" i="7"/>
  <c r="UL63" i="7"/>
  <c r="UM63" i="7"/>
  <c r="UN63" i="7"/>
  <c r="UN68" i="7" s="1"/>
  <c r="UO63" i="7"/>
  <c r="UP63" i="7"/>
  <c r="UQ63" i="7"/>
  <c r="UR63" i="7"/>
  <c r="UR68" i="7" s="1"/>
  <c r="US63" i="7"/>
  <c r="UT63" i="7"/>
  <c r="UU63" i="7"/>
  <c r="UV63" i="7"/>
  <c r="UV68" i="7" s="1"/>
  <c r="UW63" i="7"/>
  <c r="UX63" i="7"/>
  <c r="UY63" i="7"/>
  <c r="UZ63" i="7"/>
  <c r="UZ68" i="7" s="1"/>
  <c r="VA63" i="7"/>
  <c r="VB63" i="7"/>
  <c r="VC63" i="7"/>
  <c r="VD63" i="7"/>
  <c r="VD68" i="7" s="1"/>
  <c r="VE63" i="7"/>
  <c r="VF63" i="7"/>
  <c r="VG63" i="7"/>
  <c r="VH63" i="7"/>
  <c r="VH68" i="7" s="1"/>
  <c r="VI63" i="7"/>
  <c r="VJ63" i="7"/>
  <c r="VK63" i="7"/>
  <c r="VL63" i="7"/>
  <c r="VL68" i="7" s="1"/>
  <c r="VM63" i="7"/>
  <c r="VN63" i="7"/>
  <c r="VO63" i="7"/>
  <c r="VP63" i="7"/>
  <c r="VP68" i="7" s="1"/>
  <c r="VQ63" i="7"/>
  <c r="VR63" i="7"/>
  <c r="VS63" i="7"/>
  <c r="VT63" i="7"/>
  <c r="VT68" i="7" s="1"/>
  <c r="VU63" i="7"/>
  <c r="VV63" i="7"/>
  <c r="VW63" i="7"/>
  <c r="VX63" i="7"/>
  <c r="VX68" i="7" s="1"/>
  <c r="VY63" i="7"/>
  <c r="VZ63" i="7"/>
  <c r="WA63" i="7"/>
  <c r="WB63" i="7"/>
  <c r="WB68" i="7" s="1"/>
  <c r="WC63" i="7"/>
  <c r="WD63" i="7"/>
  <c r="WE63" i="7"/>
  <c r="WF63" i="7"/>
  <c r="WF68" i="7" s="1"/>
  <c r="WG63" i="7"/>
  <c r="WH63" i="7"/>
  <c r="WI63" i="7"/>
  <c r="WJ63" i="7"/>
  <c r="WJ68" i="7" s="1"/>
  <c r="WK63" i="7"/>
  <c r="WL63" i="7"/>
  <c r="WM63" i="7"/>
  <c r="WN63" i="7"/>
  <c r="WN68" i="7" s="1"/>
  <c r="WO63" i="7"/>
  <c r="WP63" i="7"/>
  <c r="WQ63" i="7"/>
  <c r="WR63" i="7"/>
  <c r="WR68" i="7" s="1"/>
  <c r="WS63" i="7"/>
  <c r="WT63" i="7"/>
  <c r="WU63" i="7"/>
  <c r="WV63" i="7"/>
  <c r="WV68" i="7" s="1"/>
  <c r="WW63" i="7"/>
  <c r="WX63" i="7"/>
  <c r="WY63" i="7"/>
  <c r="WZ63" i="7"/>
  <c r="WZ68" i="7" s="1"/>
  <c r="XA63" i="7"/>
  <c r="XB63" i="7"/>
  <c r="XC63" i="7"/>
  <c r="XD63" i="7"/>
  <c r="XD68" i="7" s="1"/>
  <c r="XE63" i="7"/>
  <c r="XF63" i="7"/>
  <c r="XG63" i="7"/>
  <c r="XH63" i="7"/>
  <c r="XH68" i="7" s="1"/>
  <c r="XI63" i="7"/>
  <c r="XJ63" i="7"/>
  <c r="XK63" i="7"/>
  <c r="XL63" i="7"/>
  <c r="XL68" i="7" s="1"/>
  <c r="XM63" i="7"/>
  <c r="XN63" i="7"/>
  <c r="XO63" i="7"/>
  <c r="XP63" i="7"/>
  <c r="XP68" i="7" s="1"/>
  <c r="XQ63" i="7"/>
  <c r="XR63" i="7"/>
  <c r="XS63" i="7"/>
  <c r="XT63" i="7"/>
  <c r="XT68" i="7" s="1"/>
  <c r="XU63" i="7"/>
  <c r="XV63" i="7"/>
  <c r="XW63" i="7"/>
  <c r="XX63" i="7"/>
  <c r="XX68" i="7" s="1"/>
  <c r="XY63" i="7"/>
  <c r="XZ63" i="7"/>
  <c r="YA63" i="7"/>
  <c r="YB63" i="7"/>
  <c r="YB68" i="7" s="1"/>
  <c r="YC63" i="7"/>
  <c r="YD63" i="7"/>
  <c r="YE63" i="7"/>
  <c r="YF63" i="7"/>
  <c r="YF68" i="7" s="1"/>
  <c r="YG63" i="7"/>
  <c r="YH63" i="7"/>
  <c r="YI63" i="7"/>
  <c r="YJ63" i="7"/>
  <c r="YJ68" i="7" s="1"/>
  <c r="C67" i="7"/>
  <c r="E67" i="7"/>
  <c r="G67" i="7"/>
  <c r="I67" i="7"/>
  <c r="I70" i="7" s="1"/>
  <c r="K67" i="7"/>
  <c r="M67" i="7"/>
  <c r="O67" i="7"/>
  <c r="Q67" i="7"/>
  <c r="S67" i="7"/>
  <c r="U67" i="7"/>
  <c r="W67" i="7"/>
  <c r="Y67" i="7"/>
  <c r="AA67" i="7"/>
  <c r="AC67" i="7"/>
  <c r="AE67" i="7"/>
  <c r="AG67" i="7"/>
  <c r="AI67" i="7"/>
  <c r="AK67" i="7"/>
  <c r="AM67" i="7"/>
  <c r="AO67" i="7"/>
  <c r="AQ67" i="7"/>
  <c r="AS67" i="7"/>
  <c r="AU67" i="7"/>
  <c r="AW67" i="7"/>
  <c r="AY67" i="7"/>
  <c r="BA67" i="7"/>
  <c r="BC67" i="7"/>
  <c r="BE67" i="7"/>
  <c r="BG67" i="7"/>
  <c r="BI67" i="7"/>
  <c r="BK67" i="7"/>
  <c r="BM67" i="7"/>
  <c r="BO67" i="7"/>
  <c r="BQ67" i="7"/>
  <c r="BS67" i="7"/>
  <c r="BU67" i="7"/>
  <c r="BW67" i="7"/>
  <c r="BY67" i="7"/>
  <c r="CA67" i="7"/>
  <c r="CC67" i="7"/>
  <c r="CE67" i="7"/>
  <c r="CG67" i="7"/>
  <c r="CI67" i="7"/>
  <c r="CK67" i="7"/>
  <c r="CM67" i="7"/>
  <c r="CO67" i="7"/>
  <c r="CQ67" i="7"/>
  <c r="CS67" i="7"/>
  <c r="CU67" i="7"/>
  <c r="CW67" i="7"/>
  <c r="CY67" i="7"/>
  <c r="DA67" i="7"/>
  <c r="DC67" i="7"/>
  <c r="DE67" i="7"/>
  <c r="DE70" i="7" s="1"/>
  <c r="DG67" i="7"/>
  <c r="DI67" i="7"/>
  <c r="DK67" i="7"/>
  <c r="DM67" i="7"/>
  <c r="DO67" i="7"/>
  <c r="DQ67" i="7"/>
  <c r="DS67" i="7"/>
  <c r="DU67" i="7"/>
  <c r="DW67" i="7"/>
  <c r="DY67" i="7"/>
  <c r="EA67" i="7"/>
  <c r="EC67" i="7"/>
  <c r="EE67" i="7"/>
  <c r="EG67" i="7"/>
  <c r="EI67" i="7"/>
  <c r="EK67" i="7"/>
  <c r="EM67" i="7"/>
  <c r="EM70" i="7" s="1"/>
  <c r="EO67" i="7"/>
  <c r="EQ67" i="7"/>
  <c r="ES67" i="7"/>
  <c r="EU67" i="7"/>
  <c r="EW67" i="7"/>
  <c r="EY67" i="7"/>
  <c r="FA67" i="7"/>
  <c r="FC67" i="7"/>
  <c r="FE67" i="7"/>
  <c r="FG67" i="7"/>
  <c r="FI67" i="7"/>
  <c r="FK67" i="7"/>
  <c r="FM67" i="7"/>
  <c r="FO67" i="7"/>
  <c r="FQ67" i="7"/>
  <c r="FS67" i="7"/>
  <c r="FU67" i="7"/>
  <c r="FW67" i="7"/>
  <c r="FY67" i="7"/>
  <c r="GA67" i="7"/>
  <c r="GC67" i="7"/>
  <c r="GE67" i="7"/>
  <c r="GG67" i="7"/>
  <c r="GI67" i="7"/>
  <c r="GK67" i="7"/>
  <c r="GM67" i="7"/>
  <c r="GM70" i="7" s="1"/>
  <c r="GO67" i="7"/>
  <c r="GQ67" i="7"/>
  <c r="GS67" i="7"/>
  <c r="GU67" i="7"/>
  <c r="GW67" i="7"/>
  <c r="GY67" i="7"/>
  <c r="HA67" i="7"/>
  <c r="HC67" i="7"/>
  <c r="HE67" i="7"/>
  <c r="HG67" i="7"/>
  <c r="HI67" i="7"/>
  <c r="HK67" i="7"/>
  <c r="HM67" i="7"/>
  <c r="HO67" i="7"/>
  <c r="HQ67" i="7"/>
  <c r="HS67" i="7"/>
  <c r="HU67" i="7"/>
  <c r="HW67" i="7"/>
  <c r="HY67" i="7"/>
  <c r="IA67" i="7"/>
  <c r="IC67" i="7"/>
  <c r="IE67" i="7"/>
  <c r="IG67" i="7"/>
  <c r="II67" i="7"/>
  <c r="IK67" i="7"/>
  <c r="IM67" i="7"/>
  <c r="IO67" i="7"/>
  <c r="IQ67" i="7"/>
  <c r="IS67" i="7"/>
  <c r="IT67" i="7"/>
  <c r="IT70" i="7" s="1"/>
  <c r="IU67" i="7"/>
  <c r="IW67" i="7"/>
  <c r="IY67" i="7"/>
  <c r="JA67" i="7"/>
  <c r="JC67" i="7"/>
  <c r="JE67" i="7"/>
  <c r="JG67" i="7"/>
  <c r="JI67" i="7"/>
  <c r="JK67" i="7"/>
  <c r="JM67" i="7"/>
  <c r="JO67" i="7"/>
  <c r="JQ67" i="7"/>
  <c r="JS67" i="7"/>
  <c r="JU67" i="7"/>
  <c r="JW67" i="7"/>
  <c r="JY67" i="7"/>
  <c r="KA67" i="7"/>
  <c r="KC67" i="7"/>
  <c r="KE67" i="7"/>
  <c r="KG67" i="7"/>
  <c r="KI67" i="7"/>
  <c r="KK67" i="7"/>
  <c r="KM67" i="7"/>
  <c r="KO67" i="7"/>
  <c r="KQ67" i="7"/>
  <c r="KS67" i="7"/>
  <c r="KU67" i="7"/>
  <c r="KW67" i="7"/>
  <c r="KY67" i="7"/>
  <c r="LA67" i="7"/>
  <c r="LC67" i="7"/>
  <c r="LE67" i="7"/>
  <c r="LG67" i="7"/>
  <c r="LI67" i="7"/>
  <c r="LK67" i="7"/>
  <c r="LM67" i="7"/>
  <c r="LO67" i="7"/>
  <c r="LQ67" i="7"/>
  <c r="LS67" i="7"/>
  <c r="LU67" i="7"/>
  <c r="LW67" i="7"/>
  <c r="LY67" i="7"/>
  <c r="MA67" i="7"/>
  <c r="MC67" i="7"/>
  <c r="ME67" i="7"/>
  <c r="MG67" i="7"/>
  <c r="MI67" i="7"/>
  <c r="MK67" i="7"/>
  <c r="MM67" i="7"/>
  <c r="MO67" i="7"/>
  <c r="MQ67" i="7"/>
  <c r="MS67" i="7"/>
  <c r="MU67" i="7"/>
  <c r="MW67" i="7"/>
  <c r="MY67" i="7"/>
  <c r="MY70" i="7" s="1"/>
  <c r="NA67" i="7"/>
  <c r="NC67" i="7"/>
  <c r="NE67" i="7"/>
  <c r="NG67" i="7"/>
  <c r="NI67" i="7"/>
  <c r="NK67" i="7"/>
  <c r="NM67" i="7"/>
  <c r="NO67" i="7"/>
  <c r="NQ67" i="7"/>
  <c r="NS67" i="7"/>
  <c r="NU67" i="7"/>
  <c r="NW67" i="7"/>
  <c r="NY67" i="7"/>
  <c r="OA67" i="7"/>
  <c r="OC67" i="7"/>
  <c r="OE67" i="7"/>
  <c r="OG67" i="7"/>
  <c r="OI67" i="7"/>
  <c r="OK67" i="7"/>
  <c r="OM67" i="7"/>
  <c r="OO67" i="7"/>
  <c r="OQ67" i="7"/>
  <c r="OS67" i="7"/>
  <c r="OU67" i="7"/>
  <c r="OW67" i="7"/>
  <c r="OY67" i="7"/>
  <c r="PA67" i="7"/>
  <c r="PC67" i="7"/>
  <c r="PE67" i="7"/>
  <c r="PG67" i="7"/>
  <c r="PI67" i="7"/>
  <c r="PK67" i="7"/>
  <c r="PM67" i="7"/>
  <c r="PO67" i="7"/>
  <c r="PQ67" i="7"/>
  <c r="PS67" i="7"/>
  <c r="PU67" i="7"/>
  <c r="PW67" i="7"/>
  <c r="PY67" i="7"/>
  <c r="QA67" i="7"/>
  <c r="QC67" i="7"/>
  <c r="QE67" i="7"/>
  <c r="QF67" i="7"/>
  <c r="QF70" i="7" s="1"/>
  <c r="QG67" i="7"/>
  <c r="QI67" i="7"/>
  <c r="QK67" i="7"/>
  <c r="QM67" i="7"/>
  <c r="QO67" i="7"/>
  <c r="QQ67" i="7"/>
  <c r="QS67" i="7"/>
  <c r="QU67" i="7"/>
  <c r="QW67" i="7"/>
  <c r="QY67" i="7"/>
  <c r="RA67" i="7"/>
  <c r="RC67" i="7"/>
  <c r="RE67" i="7"/>
  <c r="RG67" i="7"/>
  <c r="RI67" i="7"/>
  <c r="RK67" i="7"/>
  <c r="RM67" i="7"/>
  <c r="RO67" i="7"/>
  <c r="RQ67" i="7"/>
  <c r="RS67" i="7"/>
  <c r="RU67" i="7"/>
  <c r="RW67" i="7"/>
  <c r="RY67" i="7"/>
  <c r="SA67" i="7"/>
  <c r="SC67" i="7"/>
  <c r="SE67" i="7"/>
  <c r="SG67" i="7"/>
  <c r="SI67" i="7"/>
  <c r="SK67" i="7"/>
  <c r="SM67" i="7"/>
  <c r="SO67" i="7"/>
  <c r="SQ67" i="7"/>
  <c r="SS67" i="7"/>
  <c r="SU67" i="7"/>
  <c r="SW67" i="7"/>
  <c r="SY67" i="7"/>
  <c r="TA67" i="7"/>
  <c r="TC67" i="7"/>
  <c r="TE67" i="7"/>
  <c r="TG67" i="7"/>
  <c r="TI67" i="7"/>
  <c r="TK67" i="7"/>
  <c r="TM67" i="7"/>
  <c r="TM70" i="7" s="1"/>
  <c r="TO67" i="7"/>
  <c r="TQ67" i="7"/>
  <c r="TS67" i="7"/>
  <c r="TU67" i="7"/>
  <c r="TW67" i="7"/>
  <c r="TY67" i="7"/>
  <c r="UA67" i="7"/>
  <c r="UC67" i="7"/>
  <c r="UE67" i="7"/>
  <c r="UG67" i="7"/>
  <c r="UI67" i="7"/>
  <c r="UK67" i="7"/>
  <c r="UM67" i="7"/>
  <c r="UO67" i="7"/>
  <c r="UQ67" i="7"/>
  <c r="US67" i="7"/>
  <c r="UU67" i="7"/>
  <c r="UW67" i="7"/>
  <c r="UY67" i="7"/>
  <c r="VA67" i="7"/>
  <c r="VC67" i="7"/>
  <c r="VE67" i="7"/>
  <c r="VG67" i="7"/>
  <c r="VI67" i="7"/>
  <c r="VK67" i="7"/>
  <c r="VM67" i="7"/>
  <c r="VO67" i="7"/>
  <c r="VQ67" i="7"/>
  <c r="VS67" i="7"/>
  <c r="VU67" i="7"/>
  <c r="VW67" i="7"/>
  <c r="VY67" i="7"/>
  <c r="WA67" i="7"/>
  <c r="WC67" i="7"/>
  <c r="WE67" i="7"/>
  <c r="WG67" i="7"/>
  <c r="WI67" i="7"/>
  <c r="WK67" i="7"/>
  <c r="WM67" i="7"/>
  <c r="WO67" i="7"/>
  <c r="WQ67" i="7"/>
  <c r="WS67" i="7"/>
  <c r="WU67" i="7"/>
  <c r="WW67" i="7"/>
  <c r="WY67" i="7"/>
  <c r="XA67" i="7"/>
  <c r="XC67" i="7"/>
  <c r="XE67" i="7"/>
  <c r="XG67" i="7"/>
  <c r="XI67" i="7"/>
  <c r="XK67" i="7"/>
  <c r="XM67" i="7"/>
  <c r="XO67" i="7"/>
  <c r="XQ67" i="7"/>
  <c r="XS67" i="7"/>
  <c r="XU67" i="7"/>
  <c r="XW67" i="7"/>
  <c r="XY67" i="7"/>
  <c r="YA67" i="7"/>
  <c r="YC67" i="7"/>
  <c r="YE67" i="7"/>
  <c r="YG67" i="7"/>
  <c r="YI67" i="7"/>
  <c r="C68" i="7"/>
  <c r="C70" i="7" s="1"/>
  <c r="E68" i="7"/>
  <c r="G68" i="7"/>
  <c r="I68" i="7"/>
  <c r="K68" i="7"/>
  <c r="K70" i="7" s="1"/>
  <c r="M68" i="7"/>
  <c r="O68" i="7"/>
  <c r="Q68" i="7"/>
  <c r="S68" i="7"/>
  <c r="S70" i="7" s="1"/>
  <c r="U68" i="7"/>
  <c r="W68" i="7"/>
  <c r="Y68" i="7"/>
  <c r="AA68" i="7"/>
  <c r="AA70" i="7" s="1"/>
  <c r="AC68" i="7"/>
  <c r="AE68" i="7"/>
  <c r="AG68" i="7"/>
  <c r="AI68" i="7"/>
  <c r="AI70" i="7" s="1"/>
  <c r="AK68" i="7"/>
  <c r="AM68" i="7"/>
  <c r="AO68" i="7"/>
  <c r="AQ68" i="7"/>
  <c r="AQ70" i="7" s="1"/>
  <c r="AS68" i="7"/>
  <c r="AU68" i="7"/>
  <c r="AW68" i="7"/>
  <c r="AY68" i="7"/>
  <c r="AY70" i="7" s="1"/>
  <c r="BA68" i="7"/>
  <c r="BC68" i="7"/>
  <c r="BE68" i="7"/>
  <c r="BG68" i="7"/>
  <c r="BG70" i="7" s="1"/>
  <c r="BI68" i="7"/>
  <c r="BK68" i="7"/>
  <c r="BM68" i="7"/>
  <c r="BO68" i="7"/>
  <c r="BO70" i="7" s="1"/>
  <c r="BQ68" i="7"/>
  <c r="BS68" i="7"/>
  <c r="BU68" i="7"/>
  <c r="BW68" i="7"/>
  <c r="BW70" i="7" s="1"/>
  <c r="BY68" i="7"/>
  <c r="CA68" i="7"/>
  <c r="CC68" i="7"/>
  <c r="CE68" i="7"/>
  <c r="CE70" i="7" s="1"/>
  <c r="CG68" i="7"/>
  <c r="CI68" i="7"/>
  <c r="CK68" i="7"/>
  <c r="CM68" i="7"/>
  <c r="CM70" i="7" s="1"/>
  <c r="CO68" i="7"/>
  <c r="CQ68" i="7"/>
  <c r="CS68" i="7"/>
  <c r="CU68" i="7"/>
  <c r="CU70" i="7" s="1"/>
  <c r="CW68" i="7"/>
  <c r="CY68" i="7"/>
  <c r="DA68" i="7"/>
  <c r="DC68" i="7"/>
  <c r="DC70" i="7" s="1"/>
  <c r="DE68" i="7"/>
  <c r="DG68" i="7"/>
  <c r="DI68" i="7"/>
  <c r="DK68" i="7"/>
  <c r="DK70" i="7" s="1"/>
  <c r="DM68" i="7"/>
  <c r="DO68" i="7"/>
  <c r="DQ68" i="7"/>
  <c r="DS68" i="7"/>
  <c r="DS70" i="7" s="1"/>
  <c r="DU68" i="7"/>
  <c r="DW68" i="7"/>
  <c r="DY68" i="7"/>
  <c r="EA68" i="7"/>
  <c r="EA70" i="7" s="1"/>
  <c r="EC68" i="7"/>
  <c r="EE68" i="7"/>
  <c r="EG68" i="7"/>
  <c r="EI68" i="7"/>
  <c r="EI70" i="7" s="1"/>
  <c r="EK68" i="7"/>
  <c r="EM68" i="7"/>
  <c r="EO68" i="7"/>
  <c r="EQ68" i="7"/>
  <c r="EQ70" i="7" s="1"/>
  <c r="ES68" i="7"/>
  <c r="EU68" i="7"/>
  <c r="EW68" i="7"/>
  <c r="EY68" i="7"/>
  <c r="EY70" i="7" s="1"/>
  <c r="FA68" i="7"/>
  <c r="FC68" i="7"/>
  <c r="FE68" i="7"/>
  <c r="FE70" i="7" s="1"/>
  <c r="FG68" i="7"/>
  <c r="FI68" i="7"/>
  <c r="FK68" i="7"/>
  <c r="FM68" i="7"/>
  <c r="FO68" i="7"/>
  <c r="FQ68" i="7"/>
  <c r="FS68" i="7"/>
  <c r="FU68" i="7"/>
  <c r="FU70" i="7" s="1"/>
  <c r="FW68" i="7"/>
  <c r="FY68" i="7"/>
  <c r="GA68" i="7"/>
  <c r="GA70" i="7" s="1"/>
  <c r="GC68" i="7"/>
  <c r="GE68" i="7"/>
  <c r="GG68" i="7"/>
  <c r="GI68" i="7"/>
  <c r="GK68" i="7"/>
  <c r="GM68" i="7"/>
  <c r="GO68" i="7"/>
  <c r="GQ68" i="7"/>
  <c r="GQ70" i="7" s="1"/>
  <c r="GS68" i="7"/>
  <c r="GU68" i="7"/>
  <c r="GV68" i="7"/>
  <c r="GW68" i="7"/>
  <c r="GY68" i="7"/>
  <c r="HA68" i="7"/>
  <c r="HC68" i="7"/>
  <c r="HE68" i="7"/>
  <c r="HG68" i="7"/>
  <c r="HG70" i="7" s="1"/>
  <c r="HI68" i="7"/>
  <c r="HK68" i="7"/>
  <c r="HM68" i="7"/>
  <c r="HO68" i="7"/>
  <c r="HQ68" i="7"/>
  <c r="HQ70" i="7" s="1"/>
  <c r="HS68" i="7"/>
  <c r="HU68" i="7"/>
  <c r="HW68" i="7"/>
  <c r="HW70" i="7" s="1"/>
  <c r="HY68" i="7"/>
  <c r="IA68" i="7"/>
  <c r="IC68" i="7"/>
  <c r="IE68" i="7"/>
  <c r="IG68" i="7"/>
  <c r="II68" i="7"/>
  <c r="IK68" i="7"/>
  <c r="IM68" i="7"/>
  <c r="IM70" i="7" s="1"/>
  <c r="IO68" i="7"/>
  <c r="IQ68" i="7"/>
  <c r="IS68" i="7"/>
  <c r="IU68" i="7"/>
  <c r="IW68" i="7"/>
  <c r="IY68" i="7"/>
  <c r="JA68" i="7"/>
  <c r="JC68" i="7"/>
  <c r="JC70" i="7" s="1"/>
  <c r="JE68" i="7"/>
  <c r="JG68" i="7"/>
  <c r="JH68" i="7"/>
  <c r="JI68" i="7"/>
  <c r="JK68" i="7"/>
  <c r="JM68" i="7"/>
  <c r="JO68" i="7"/>
  <c r="JQ68" i="7"/>
  <c r="JS68" i="7"/>
  <c r="JS70" i="7" s="1"/>
  <c r="JU68" i="7"/>
  <c r="JW68" i="7"/>
  <c r="JY68" i="7"/>
  <c r="KA68" i="7"/>
  <c r="KC68" i="7"/>
  <c r="KC70" i="7" s="1"/>
  <c r="KE68" i="7"/>
  <c r="KG68" i="7"/>
  <c r="KI68" i="7"/>
  <c r="KK68" i="7"/>
  <c r="KM68" i="7"/>
  <c r="KO68" i="7"/>
  <c r="KQ68" i="7"/>
  <c r="KS68" i="7"/>
  <c r="KS70" i="7" s="1"/>
  <c r="KU68" i="7"/>
  <c r="KW68" i="7"/>
  <c r="KY68" i="7"/>
  <c r="KY70" i="7" s="1"/>
  <c r="LA68" i="7"/>
  <c r="LC68" i="7"/>
  <c r="LE68" i="7"/>
  <c r="LG68" i="7"/>
  <c r="LI68" i="7"/>
  <c r="LK68" i="7"/>
  <c r="LM68" i="7"/>
  <c r="LO68" i="7"/>
  <c r="LO70" i="7" s="1"/>
  <c r="LQ68" i="7"/>
  <c r="LS68" i="7"/>
  <c r="LT68" i="7"/>
  <c r="LU68" i="7"/>
  <c r="LW68" i="7"/>
  <c r="LY68" i="7"/>
  <c r="MA68" i="7"/>
  <c r="MC68" i="7"/>
  <c r="ME68" i="7"/>
  <c r="MG68" i="7"/>
  <c r="MI68" i="7"/>
  <c r="MK68" i="7"/>
  <c r="MM68" i="7"/>
  <c r="MO68" i="7"/>
  <c r="MO70" i="7" s="1"/>
  <c r="MQ68" i="7"/>
  <c r="MS68" i="7"/>
  <c r="MU68" i="7"/>
  <c r="MW68" i="7"/>
  <c r="MY68" i="7"/>
  <c r="NA68" i="7"/>
  <c r="NC68" i="7"/>
  <c r="NE68" i="7"/>
  <c r="NE70" i="7" s="1"/>
  <c r="NG68" i="7"/>
  <c r="NI68" i="7"/>
  <c r="NK68" i="7"/>
  <c r="NM68" i="7"/>
  <c r="NO68" i="7"/>
  <c r="NQ68" i="7"/>
  <c r="NS68" i="7"/>
  <c r="NU68" i="7"/>
  <c r="NW68" i="7"/>
  <c r="NY68" i="7"/>
  <c r="OA68" i="7"/>
  <c r="OC68" i="7"/>
  <c r="OE68" i="7"/>
  <c r="OF68" i="7"/>
  <c r="OG68" i="7"/>
  <c r="OI68" i="7"/>
  <c r="OK68" i="7"/>
  <c r="OM68" i="7"/>
  <c r="OO68" i="7"/>
  <c r="OQ68" i="7"/>
  <c r="OS68" i="7"/>
  <c r="OU68" i="7"/>
  <c r="OW68" i="7"/>
  <c r="OY68" i="7"/>
  <c r="PA68" i="7"/>
  <c r="PA70" i="7" s="1"/>
  <c r="PC68" i="7"/>
  <c r="PE68" i="7"/>
  <c r="PG68" i="7"/>
  <c r="PI68" i="7"/>
  <c r="PK68" i="7"/>
  <c r="PM68" i="7"/>
  <c r="PO68" i="7"/>
  <c r="PQ68" i="7"/>
  <c r="PS68" i="7"/>
  <c r="PU68" i="7"/>
  <c r="PW68" i="7"/>
  <c r="PY68" i="7"/>
  <c r="QA68" i="7"/>
  <c r="QC68" i="7"/>
  <c r="QE68" i="7"/>
  <c r="QG68" i="7"/>
  <c r="QI68" i="7"/>
  <c r="QK68" i="7"/>
  <c r="QM68" i="7"/>
  <c r="QO68" i="7"/>
  <c r="QP68" i="7"/>
  <c r="QQ68" i="7"/>
  <c r="QS68" i="7"/>
  <c r="QU68" i="7"/>
  <c r="QW68" i="7"/>
  <c r="QY68" i="7"/>
  <c r="RA68" i="7"/>
  <c r="RC68" i="7"/>
  <c r="RE68" i="7"/>
  <c r="RF68" i="7"/>
  <c r="RG68" i="7"/>
  <c r="RI68" i="7"/>
  <c r="RK68" i="7"/>
  <c r="RM68" i="7"/>
  <c r="RO68" i="7"/>
  <c r="RQ68" i="7"/>
  <c r="RS68" i="7"/>
  <c r="RU68" i="7"/>
  <c r="RV68" i="7"/>
  <c r="RW68" i="7"/>
  <c r="RY68" i="7"/>
  <c r="SA68" i="7"/>
  <c r="SC68" i="7"/>
  <c r="SE68" i="7"/>
  <c r="SG68" i="7"/>
  <c r="SI68" i="7"/>
  <c r="SK68" i="7"/>
  <c r="SL68" i="7"/>
  <c r="SM68" i="7"/>
  <c r="SO68" i="7"/>
  <c r="SQ68" i="7"/>
  <c r="SS68" i="7"/>
  <c r="SU68" i="7"/>
  <c r="SW68" i="7"/>
  <c r="SY68" i="7"/>
  <c r="TA68" i="7"/>
  <c r="TB68" i="7"/>
  <c r="TC68" i="7"/>
  <c r="TE68" i="7"/>
  <c r="TG68" i="7"/>
  <c r="TI68" i="7"/>
  <c r="TK68" i="7"/>
  <c r="TM68" i="7"/>
  <c r="TO68" i="7"/>
  <c r="TQ68" i="7"/>
  <c r="TR68" i="7"/>
  <c r="TS68" i="7"/>
  <c r="TU68" i="7"/>
  <c r="TW68" i="7"/>
  <c r="TY68" i="7"/>
  <c r="UA68" i="7"/>
  <c r="UC68" i="7"/>
  <c r="UE68" i="7"/>
  <c r="UG68" i="7"/>
  <c r="UH68" i="7"/>
  <c r="UI68" i="7"/>
  <c r="UK68" i="7"/>
  <c r="UM68" i="7"/>
  <c r="UO68" i="7"/>
  <c r="UQ68" i="7"/>
  <c r="US68" i="7"/>
  <c r="UU68" i="7"/>
  <c r="UW68" i="7"/>
  <c r="UX68" i="7"/>
  <c r="UY68" i="7"/>
  <c r="VA68" i="7"/>
  <c r="VC68" i="7"/>
  <c r="VE68" i="7"/>
  <c r="VG68" i="7"/>
  <c r="VI68" i="7"/>
  <c r="VK68" i="7"/>
  <c r="VM68" i="7"/>
  <c r="VN68" i="7"/>
  <c r="VO68" i="7"/>
  <c r="VQ68" i="7"/>
  <c r="VS68" i="7"/>
  <c r="VU68" i="7"/>
  <c r="VW68" i="7"/>
  <c r="VY68" i="7"/>
  <c r="WA68" i="7"/>
  <c r="WC68" i="7"/>
  <c r="WD68" i="7"/>
  <c r="WE68" i="7"/>
  <c r="WG68" i="7"/>
  <c r="WI68" i="7"/>
  <c r="WK68" i="7"/>
  <c r="WM68" i="7"/>
  <c r="WO68" i="7"/>
  <c r="WQ68" i="7"/>
  <c r="WS68" i="7"/>
  <c r="WT68" i="7"/>
  <c r="WU68" i="7"/>
  <c r="WW68" i="7"/>
  <c r="WY68" i="7"/>
  <c r="XA68" i="7"/>
  <c r="XC68" i="7"/>
  <c r="XE68" i="7"/>
  <c r="XG68" i="7"/>
  <c r="XI68" i="7"/>
  <c r="XJ68" i="7"/>
  <c r="XK68" i="7"/>
  <c r="XM68" i="7"/>
  <c r="XO68" i="7"/>
  <c r="XQ68" i="7"/>
  <c r="XS68" i="7"/>
  <c r="XU68" i="7"/>
  <c r="XW68" i="7"/>
  <c r="XY68" i="7"/>
  <c r="XZ68" i="7"/>
  <c r="YA68" i="7"/>
  <c r="YC68" i="7"/>
  <c r="YE68" i="7"/>
  <c r="YG68" i="7"/>
  <c r="YI68" i="7"/>
  <c r="D70" i="7"/>
  <c r="E70" i="7"/>
  <c r="G70" i="7"/>
  <c r="L70" i="7"/>
  <c r="M70" i="7"/>
  <c r="O70" i="7"/>
  <c r="Q70" i="7"/>
  <c r="U70" i="7"/>
  <c r="W70" i="7"/>
  <c r="X70" i="7"/>
  <c r="Y70" i="7"/>
  <c r="AC70" i="7"/>
  <c r="AE70" i="7"/>
  <c r="AG70" i="7"/>
  <c r="AK70" i="7"/>
  <c r="AM70" i="7"/>
  <c r="AO70" i="7"/>
  <c r="AR70" i="7"/>
  <c r="AS70" i="7"/>
  <c r="AU70" i="7"/>
  <c r="AW70" i="7"/>
  <c r="BA70" i="7"/>
  <c r="BC70" i="7"/>
  <c r="BD70" i="7"/>
  <c r="BE70" i="7"/>
  <c r="BI70" i="7"/>
  <c r="BK70" i="7"/>
  <c r="BM70" i="7"/>
  <c r="BQ70" i="7"/>
  <c r="BS70" i="7"/>
  <c r="BU70" i="7"/>
  <c r="BX70" i="7"/>
  <c r="BY70" i="7"/>
  <c r="CA70" i="7"/>
  <c r="CC70" i="7"/>
  <c r="CG70" i="7"/>
  <c r="CI70" i="7"/>
  <c r="CJ70" i="7"/>
  <c r="CK70" i="7"/>
  <c r="CO70" i="7"/>
  <c r="CQ70" i="7"/>
  <c r="CS70" i="7"/>
  <c r="CW70" i="7"/>
  <c r="CY70" i="7"/>
  <c r="DA70" i="7"/>
  <c r="DD70" i="7"/>
  <c r="DG70" i="7"/>
  <c r="DI70" i="7"/>
  <c r="DL70" i="7"/>
  <c r="DM70" i="7"/>
  <c r="DO70" i="7"/>
  <c r="DQ70" i="7"/>
  <c r="DU70" i="7"/>
  <c r="DW70" i="7"/>
  <c r="DX70" i="7"/>
  <c r="DY70" i="7"/>
  <c r="EC70" i="7"/>
  <c r="EE70" i="7"/>
  <c r="EG70" i="7"/>
  <c r="EK70" i="7"/>
  <c r="EO70" i="7"/>
  <c r="ES70" i="7"/>
  <c r="EU70" i="7"/>
  <c r="EW70" i="7"/>
  <c r="EZ70" i="7"/>
  <c r="FA70" i="7"/>
  <c r="FC70" i="7"/>
  <c r="FG70" i="7"/>
  <c r="FI70" i="7"/>
  <c r="FM70" i="7"/>
  <c r="FO70" i="7"/>
  <c r="FQ70" i="7"/>
  <c r="FS70" i="7"/>
  <c r="FW70" i="7"/>
  <c r="FX70" i="7"/>
  <c r="FY70" i="7"/>
  <c r="GC70" i="7"/>
  <c r="GE70" i="7"/>
  <c r="GG70" i="7"/>
  <c r="GI70" i="7"/>
  <c r="GJ70" i="7"/>
  <c r="GK70" i="7"/>
  <c r="GO70" i="7"/>
  <c r="GR70" i="7"/>
  <c r="GS70" i="7"/>
  <c r="GU70" i="7"/>
  <c r="GW70" i="7"/>
  <c r="GY70" i="7"/>
  <c r="HA70" i="7"/>
  <c r="HC70" i="7"/>
  <c r="HE70" i="7"/>
  <c r="HI70" i="7"/>
  <c r="HK70" i="7"/>
  <c r="HM70" i="7"/>
  <c r="HO70" i="7"/>
  <c r="HS70" i="7"/>
  <c r="HT70" i="7"/>
  <c r="HU70" i="7"/>
  <c r="HY70" i="7"/>
  <c r="IA70" i="7"/>
  <c r="IC70" i="7"/>
  <c r="IE70" i="7"/>
  <c r="IF70" i="7"/>
  <c r="IG70" i="7"/>
  <c r="II70" i="7"/>
  <c r="IK70" i="7"/>
  <c r="IO70" i="7"/>
  <c r="IQ70" i="7"/>
  <c r="IS70" i="7"/>
  <c r="IU70" i="7"/>
  <c r="IW70" i="7"/>
  <c r="IY70" i="7"/>
  <c r="JA70" i="7"/>
  <c r="JD70" i="7"/>
  <c r="JE70" i="7"/>
  <c r="JG70" i="7"/>
  <c r="JI70" i="7"/>
  <c r="JK70" i="7"/>
  <c r="JM70" i="7"/>
  <c r="JO70" i="7"/>
  <c r="JQ70" i="7"/>
  <c r="JU70" i="7"/>
  <c r="JW70" i="7"/>
  <c r="JY70" i="7"/>
  <c r="KA70" i="7"/>
  <c r="KE70" i="7"/>
  <c r="KF70" i="7"/>
  <c r="KG70" i="7"/>
  <c r="KI70" i="7"/>
  <c r="KK70" i="7"/>
  <c r="KM70" i="7"/>
  <c r="KO70" i="7"/>
  <c r="KQ70" i="7"/>
  <c r="KU70" i="7"/>
  <c r="KV70" i="7"/>
  <c r="KW70" i="7"/>
  <c r="LA70" i="7"/>
  <c r="LC70" i="7"/>
  <c r="LE70" i="7"/>
  <c r="LG70" i="7"/>
  <c r="LI70" i="7"/>
  <c r="LK70" i="7"/>
  <c r="LL70" i="7"/>
  <c r="LM70" i="7"/>
  <c r="LQ70" i="7"/>
  <c r="LS70" i="7"/>
  <c r="LU70" i="7"/>
  <c r="LW70" i="7"/>
  <c r="LY70" i="7"/>
  <c r="MA70" i="7"/>
  <c r="MB70" i="7"/>
  <c r="MC70" i="7"/>
  <c r="ME70" i="7"/>
  <c r="MG70" i="7"/>
  <c r="MI70" i="7"/>
  <c r="MK70" i="7"/>
  <c r="MM70" i="7"/>
  <c r="MQ70" i="7"/>
  <c r="MR70" i="7"/>
  <c r="MS70" i="7"/>
  <c r="MU70" i="7"/>
  <c r="MW70" i="7"/>
  <c r="NA70" i="7"/>
  <c r="NC70" i="7"/>
  <c r="NG70" i="7"/>
  <c r="NI70" i="7"/>
  <c r="NK70" i="7"/>
  <c r="NM70" i="7"/>
  <c r="NO70" i="7"/>
  <c r="NQ70" i="7"/>
  <c r="NS70" i="7"/>
  <c r="NU70" i="7"/>
  <c r="NW70" i="7"/>
  <c r="NY70" i="7"/>
  <c r="OA70" i="7"/>
  <c r="OC70" i="7"/>
  <c r="OE70" i="7"/>
  <c r="OG70" i="7"/>
  <c r="OI70" i="7"/>
  <c r="OK70" i="7"/>
  <c r="OM70" i="7"/>
  <c r="OO70" i="7"/>
  <c r="OQ70" i="7"/>
  <c r="OS70" i="7"/>
  <c r="OU70" i="7"/>
  <c r="OW70" i="7"/>
  <c r="OY70" i="7"/>
  <c r="PC70" i="7"/>
  <c r="PE70" i="7"/>
  <c r="PG70" i="7"/>
  <c r="PI70" i="7"/>
  <c r="PK70" i="7"/>
  <c r="PM70" i="7"/>
  <c r="PO70" i="7"/>
  <c r="PQ70" i="7"/>
  <c r="PS70" i="7"/>
  <c r="PU70" i="7"/>
  <c r="PW70" i="7"/>
  <c r="PY70" i="7"/>
  <c r="QA70" i="7"/>
  <c r="QC70" i="7"/>
  <c r="QE70" i="7"/>
  <c r="QG70" i="7"/>
  <c r="QI70" i="7"/>
  <c r="QK70" i="7"/>
  <c r="QM70" i="7"/>
  <c r="QO70" i="7"/>
  <c r="QQ70" i="7"/>
  <c r="QS70" i="7"/>
  <c r="QU70" i="7"/>
  <c r="QW70" i="7"/>
  <c r="QY70" i="7"/>
  <c r="RA70" i="7"/>
  <c r="RC70" i="7"/>
  <c r="RE70" i="7"/>
  <c r="RG70" i="7"/>
  <c r="RI70" i="7"/>
  <c r="RK70" i="7"/>
  <c r="RM70" i="7"/>
  <c r="RO70" i="7"/>
  <c r="RQ70" i="7"/>
  <c r="RS70" i="7"/>
  <c r="RU70" i="7"/>
  <c r="RW70" i="7"/>
  <c r="RY70" i="7"/>
  <c r="SA70" i="7"/>
  <c r="SC70" i="7"/>
  <c r="SE70" i="7"/>
  <c r="SG70" i="7"/>
  <c r="SI70" i="7"/>
  <c r="SK70" i="7"/>
  <c r="SM70" i="7"/>
  <c r="SO70" i="7"/>
  <c r="SQ70" i="7"/>
  <c r="SS70" i="7"/>
  <c r="SU70" i="7"/>
  <c r="SW70" i="7"/>
  <c r="SY70" i="7"/>
  <c r="TA70" i="7"/>
  <c r="TC70" i="7"/>
  <c r="TE70" i="7"/>
  <c r="TG70" i="7"/>
  <c r="TI70" i="7"/>
  <c r="TK70" i="7"/>
  <c r="TO70" i="7"/>
  <c r="TQ70" i="7"/>
  <c r="TS70" i="7"/>
  <c r="TU70" i="7"/>
  <c r="TW70" i="7"/>
  <c r="TY70" i="7"/>
  <c r="UA70" i="7"/>
  <c r="UC70" i="7"/>
  <c r="UE70" i="7"/>
  <c r="UG70" i="7"/>
  <c r="UI70" i="7"/>
  <c r="UK70" i="7"/>
  <c r="UM70" i="7"/>
  <c r="UO70" i="7"/>
  <c r="UQ70" i="7"/>
  <c r="US70" i="7"/>
  <c r="UU70" i="7"/>
  <c r="UW70" i="7"/>
  <c r="UY70" i="7"/>
  <c r="VA70" i="7"/>
  <c r="VC70" i="7"/>
  <c r="VE70" i="7"/>
  <c r="VG70" i="7"/>
  <c r="VI70" i="7"/>
  <c r="VK70" i="7"/>
  <c r="VM70" i="7"/>
  <c r="VO70" i="7"/>
  <c r="VQ70" i="7"/>
  <c r="VS70" i="7"/>
  <c r="VU70" i="7"/>
  <c r="VW70" i="7"/>
  <c r="VY70" i="7"/>
  <c r="WA70" i="7"/>
  <c r="WC70" i="7"/>
  <c r="WE70" i="7"/>
  <c r="WG70" i="7"/>
  <c r="WI70" i="7"/>
  <c r="WK70" i="7"/>
  <c r="WM70" i="7"/>
  <c r="WO70" i="7"/>
  <c r="WQ70" i="7"/>
  <c r="WS70" i="7"/>
  <c r="WU70" i="7"/>
  <c r="WW70" i="7"/>
  <c r="WY70" i="7"/>
  <c r="XA70" i="7"/>
  <c r="XC70" i="7"/>
  <c r="XE70" i="7"/>
  <c r="XG70" i="7"/>
  <c r="XI70" i="7"/>
  <c r="XK70" i="7"/>
  <c r="XM70" i="7"/>
  <c r="XO70" i="7"/>
  <c r="XQ70" i="7"/>
  <c r="XS70" i="7"/>
  <c r="XU70" i="7"/>
  <c r="XW70" i="7"/>
  <c r="XY70" i="7"/>
  <c r="YA70" i="7"/>
  <c r="YC70" i="7"/>
  <c r="YE70" i="7"/>
  <c r="YG70" i="7"/>
  <c r="YI70" i="7"/>
  <c r="B70" i="7"/>
  <c r="B63" i="7"/>
  <c r="B62" i="7"/>
  <c r="B68" i="7" s="1"/>
  <c r="B60" i="7"/>
  <c r="B59" i="7"/>
  <c r="B67" i="7" s="1"/>
  <c r="QB70" i="7" l="1"/>
  <c r="PL70" i="7"/>
  <c r="OV70" i="7"/>
  <c r="NP70" i="7"/>
  <c r="MZ70" i="7"/>
  <c r="MJ70" i="7"/>
  <c r="LD70" i="7"/>
  <c r="KN70" i="7"/>
  <c r="JX70" i="7"/>
  <c r="IB70" i="7"/>
  <c r="HL70" i="7"/>
  <c r="GF70" i="7"/>
  <c r="FP70" i="7"/>
  <c r="YH70" i="7"/>
  <c r="YD70" i="7"/>
  <c r="XV70" i="7"/>
  <c r="XR70" i="7"/>
  <c r="XN70" i="7"/>
  <c r="XF70" i="7"/>
  <c r="XB70" i="7"/>
  <c r="WX70" i="7"/>
  <c r="WP70" i="7"/>
  <c r="WL70" i="7"/>
  <c r="WH70" i="7"/>
  <c r="VZ70" i="7"/>
  <c r="VV70" i="7"/>
  <c r="VR70" i="7"/>
  <c r="VJ70" i="7"/>
  <c r="VF70" i="7"/>
  <c r="VB70" i="7"/>
  <c r="UT70" i="7"/>
  <c r="UP70" i="7"/>
  <c r="UL70" i="7"/>
  <c r="UD70" i="7"/>
  <c r="TZ70" i="7"/>
  <c r="TV70" i="7"/>
  <c r="TN70" i="7"/>
  <c r="TJ70" i="7"/>
  <c r="TF70" i="7"/>
  <c r="SX70" i="7"/>
  <c r="ST70" i="7"/>
  <c r="SP70" i="7"/>
  <c r="SH70" i="7"/>
  <c r="SD70" i="7"/>
  <c r="RZ70" i="7"/>
  <c r="RR70" i="7"/>
  <c r="RN70" i="7"/>
  <c r="RJ70" i="7"/>
  <c r="RB70" i="7"/>
  <c r="QX70" i="7"/>
  <c r="QT70" i="7"/>
  <c r="QL70" i="7"/>
  <c r="NB70" i="7"/>
  <c r="MP70" i="7"/>
  <c r="MD70" i="7"/>
  <c r="LN70" i="7"/>
  <c r="LB70" i="7"/>
  <c r="KL70" i="7"/>
  <c r="JZ70" i="7"/>
  <c r="JN70" i="7"/>
  <c r="JF70" i="7"/>
  <c r="IP70" i="7"/>
  <c r="ID70" i="7"/>
  <c r="HR70" i="7"/>
  <c r="HF70" i="7"/>
  <c r="GP70" i="7"/>
  <c r="GD70" i="7"/>
  <c r="FR70" i="7"/>
  <c r="FF70" i="7"/>
  <c r="ET70" i="7"/>
  <c r="EH70" i="7"/>
  <c r="DZ70" i="7"/>
  <c r="DN70" i="7"/>
  <c r="DJ70" i="7"/>
  <c r="DB70" i="7"/>
  <c r="CX70" i="7"/>
  <c r="CT70" i="7"/>
  <c r="CP70" i="7"/>
  <c r="CL70" i="7"/>
  <c r="CH70" i="7"/>
  <c r="CD70" i="7"/>
  <c r="BZ70" i="7"/>
  <c r="BV70" i="7"/>
  <c r="BR70" i="7"/>
  <c r="BN70" i="7"/>
  <c r="BJ70" i="7"/>
  <c r="BF70" i="7"/>
  <c r="BB70" i="7"/>
  <c r="AX70" i="7"/>
  <c r="AT70" i="7"/>
  <c r="AP70" i="7"/>
  <c r="AL70" i="7"/>
  <c r="AH70" i="7"/>
  <c r="AD70" i="7"/>
  <c r="Z70" i="7"/>
  <c r="V70" i="7"/>
  <c r="R70" i="7"/>
  <c r="F70" i="7"/>
  <c r="FK70" i="7"/>
  <c r="MT70" i="7"/>
  <c r="MH70" i="7"/>
  <c r="LV70" i="7"/>
  <c r="LJ70" i="7"/>
  <c r="KX70" i="7"/>
  <c r="KH70" i="7"/>
  <c r="JV70" i="7"/>
  <c r="JJ70" i="7"/>
  <c r="IX70" i="7"/>
  <c r="IL70" i="7"/>
  <c r="HZ70" i="7"/>
  <c r="HN70" i="7"/>
  <c r="HB70" i="7"/>
  <c r="GL70" i="7"/>
  <c r="FZ70" i="7"/>
  <c r="FN70" i="7"/>
  <c r="FB70" i="7"/>
  <c r="EP70" i="7"/>
  <c r="ED70" i="7"/>
  <c r="DV70" i="7"/>
  <c r="DF70" i="7"/>
  <c r="J70" i="7"/>
  <c r="MX70" i="7"/>
  <c r="ML70" i="7"/>
  <c r="LZ70" i="7"/>
  <c r="LR70" i="7"/>
  <c r="LF70" i="7"/>
  <c r="KP70" i="7"/>
  <c r="KD70" i="7"/>
  <c r="JR70" i="7"/>
  <c r="JB70" i="7"/>
  <c r="IH70" i="7"/>
  <c r="HV70" i="7"/>
  <c r="HJ70" i="7"/>
  <c r="GX70" i="7"/>
  <c r="GH70" i="7"/>
  <c r="FV70" i="7"/>
  <c r="FJ70" i="7"/>
  <c r="EX70" i="7"/>
  <c r="EL70" i="7"/>
  <c r="DR70" i="7"/>
  <c r="N70" i="7"/>
</calcChain>
</file>

<file path=xl/sharedStrings.xml><?xml version="1.0" encoding="utf-8"?>
<sst xmlns="http://schemas.openxmlformats.org/spreadsheetml/2006/main" count="488" uniqueCount="215">
  <si>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</si>
  <si>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</si>
  <si>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</si>
  <si>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</si>
  <si>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</si>
  <si>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</si>
  <si>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</si>
  <si>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</si>
  <si>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</si>
  <si>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</si>
  <si>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</si>
  <si>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</si>
  <si>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</si>
  <si>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</si>
  <si>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</si>
  <si>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</si>
  <si>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</si>
  <si>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</si>
  <si>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</si>
  <si>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</si>
  <si>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</si>
  <si>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</si>
  <si>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</si>
  <si>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</si>
  <si>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</si>
  <si>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</si>
  <si>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</si>
  <si>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</si>
  <si>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</si>
  <si>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</si>
  <si>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</si>
  <si>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</si>
  <si>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</si>
  <si>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</si>
  <si>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</si>
  <si>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</si>
  <si>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</si>
  <si>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</si>
  <si>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</si>
  <si>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</si>
  <si>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</si>
  <si>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</si>
  <si>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</si>
  <si>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</si>
  <si>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</si>
  <si>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</si>
  <si>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</si>
  <si>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</si>
  <si>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</si>
  <si>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</si>
  <si>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</si>
  <si>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</si>
  <si>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</si>
  <si>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</si>
  <si>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</si>
  <si>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</si>
  <si>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</si>
  <si>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</si>
  <si>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</si>
  <si>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</si>
  <si>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</si>
  <si>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</si>
  <si>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</si>
  <si>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</si>
  <si>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</si>
  <si>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</si>
  <si>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</si>
  <si>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</si>
  <si>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</si>
  <si>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</si>
  <si>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</si>
  <si>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</si>
  <si>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</si>
  <si>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</si>
  <si>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</si>
  <si>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</si>
  <si>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</si>
  <si>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</si>
  <si>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</si>
  <si>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</si>
  <si>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</si>
  <si>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</si>
  <si>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</si>
  <si>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</si>
  <si>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</si>
  <si>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</si>
  <si>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</si>
  <si>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</si>
  <si>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</si>
  <si>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</si>
  <si>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</si>
  <si>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</si>
  <si>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</si>
  <si>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</si>
  <si>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</si>
  <si>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</si>
  <si>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</si>
  <si>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</si>
  <si>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</si>
  <si>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</si>
  <si>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</si>
  <si>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</si>
  <si>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</si>
  <si>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</si>
  <si>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</si>
  <si>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</si>
  <si>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</si>
  <si>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</si>
  <si>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</si>
  <si>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</si>
  <si>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</si>
  <si>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</si>
  <si>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</si>
  <si>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</si>
  <si>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</si>
  <si>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</si>
  <si>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</si>
  <si>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</si>
  <si>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</si>
  <si>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</si>
  <si>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</si>
  <si>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</si>
  <si>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</si>
  <si>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</si>
  <si>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</si>
  <si>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</si>
  <si>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</si>
  <si>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</si>
  <si>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</si>
  <si>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</si>
  <si>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</si>
  <si>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</si>
  <si>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</si>
  <si>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</si>
  <si>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</si>
  <si>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</si>
  <si>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</si>
  <si>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</si>
  <si>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</si>
  <si>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</si>
  <si>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</si>
  <si>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</si>
  <si>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</si>
  <si>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</si>
  <si>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</si>
  <si>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</si>
  <si>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</si>
  <si>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</si>
  <si>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</si>
  <si>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</si>
  <si>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</si>
  <si>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</si>
  <si>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</si>
  <si>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</si>
  <si>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</si>
  <si>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</si>
  <si>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</si>
  <si>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</si>
  <si>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</si>
  <si>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</si>
  <si>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</si>
  <si>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</si>
  <si>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</si>
  <si>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</si>
  <si>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</si>
  <si>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</si>
  <si>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</si>
  <si>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</si>
  <si>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</si>
  <si>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</si>
  <si>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</si>
  <si>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</si>
  <si>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</si>
  <si>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</si>
  <si>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</si>
  <si>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</si>
  <si>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</si>
  <si>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</si>
  <si>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</si>
  <si>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</si>
  <si>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</si>
  <si>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</si>
  <si>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</si>
  <si>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</si>
  <si>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</si>
  <si>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</si>
  <si>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</si>
  <si>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</si>
  <si>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</si>
  <si>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</si>
  <si>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</si>
  <si>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</si>
  <si>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</si>
  <si>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LeftWrist_PosX</t>
  </si>
  <si>
    <t>LeftWrist_PosY</t>
  </si>
  <si>
    <t>LeftWrist_PosZ</t>
  </si>
  <si>
    <t>LeftWrist_ForceX</t>
  </si>
  <si>
    <t>LeftWrist_ForceY</t>
  </si>
  <si>
    <t>LeftWrist_ForceZ</t>
  </si>
  <si>
    <t>LeftWrist_MomentX</t>
  </si>
  <si>
    <t>LeftWrist_MomentY</t>
  </si>
  <si>
    <t>LeftWrist_MomentZ</t>
  </si>
  <si>
    <t>RightWrist_PosX</t>
  </si>
  <si>
    <t>RightWrist_PosY</t>
  </si>
  <si>
    <t>RightWrist_PosZ</t>
  </si>
  <si>
    <t>RightWrist_ForceX</t>
  </si>
  <si>
    <t>RightWrist_ForceY</t>
  </si>
  <si>
    <t>RightWrist_ForceZ</t>
  </si>
  <si>
    <t>RightWrist_MomentX</t>
  </si>
  <si>
    <t>RightWrist_MomentY</t>
  </si>
  <si>
    <t>RightWrist_MomentZ</t>
  </si>
  <si>
    <t>Units are in deg</t>
  </si>
  <si>
    <t>Units are in deg/sec</t>
  </si>
  <si>
    <t>Units are in deg/sec^2</t>
  </si>
  <si>
    <t>R-Torque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</si>
</sst>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'Joint Torque Data'!$A$70</c:f>
              <c:strCache>
                <c:ptCount val="1"/>
                <c:pt idx="0">
                  <c:v>R-Torque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'Joint Torque Data'!$B$70:$YJ$70</c:f>
              <c:numCache>
                <c:formatCode>General</c:formatCode>
                <c:ptCount val="659"/>
                <c:pt idx="0">
                  <c:v>2.6571415081844219</c:v>
                </c:pt>
                <c:pt idx="1">
                  <c:v>2.6461093133677318</c:v>
                </c:pt>
                <c:pt idx="2">
                  <c:v>2.6350791601707497</c:v>
                </c:pt>
                <c:pt idx="3">
                  <c:v>2.6231401040212434</c:v>
                </c:pt>
                <c:pt idx="4">
                  <c:v>2.6112012870597638</c:v>
                </c:pt>
                <c:pt idx="5">
                  <c:v>2.6067897363192869</c:v>
                </c:pt>
                <c:pt idx="6">
                  <c:v>2.6024699537675411</c:v>
                </c:pt>
                <c:pt idx="7">
                  <c:v>2.6217909956640315</c:v>
                </c:pt>
                <c:pt idx="8">
                  <c:v>2.6423106876314804</c:v>
                </c:pt>
                <c:pt idx="9">
                  <c:v>2.6844202604299867</c:v>
                </c:pt>
                <c:pt idx="10">
                  <c:v>2.729809908637304</c:v>
                </c:pt>
                <c:pt idx="11">
                  <c:v>2.7780198979896209</c:v>
                </c:pt>
                <c:pt idx="12">
                  <c:v>2.8305949793130685</c:v>
                </c:pt>
                <c:pt idx="13">
                  <c:v>2.8996072670761111</c:v>
                </c:pt>
                <c:pt idx="14">
                  <c:v>2.974188832005221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2.9741872930288609</c:v>
                </c:pt>
                <c:pt idx="21">
                  <c:v>3.0580128289619233</c:v>
                </c:pt>
                <c:pt idx="22">
                  <c:v>3.1471895809432233</c:v>
                </c:pt>
                <c:pt idx="23">
                  <c:v>3.2192532606126778</c:v>
                </c:pt>
                <c:pt idx="24">
                  <c:v>3.2962988966761726</c:v>
                </c:pt>
                <c:pt idx="25">
                  <c:v>3.3766809822261896</c:v>
                </c:pt>
                <c:pt idx="26">
                  <c:v>3.4628494723514294</c:v>
                </c:pt>
                <c:pt idx="27">
                  <c:v>3.556686840524637</c:v>
                </c:pt>
                <c:pt idx="28">
                  <c:v>3.6558299051768199</c:v>
                </c:pt>
                <c:pt idx="29">
                  <c:v>3.7314166536734943</c:v>
                </c:pt>
                <c:pt idx="30">
                  <c:v>3.8120214267504213</c:v>
                </c:pt>
                <c:pt idx="31">
                  <c:v>3.8504261490690732</c:v>
                </c:pt>
                <c:pt idx="32">
                  <c:v>3.8949029756375708</c:v>
                </c:pt>
                <c:pt idx="33">
                  <c:v>3.9135022584950514</c:v>
                </c:pt>
                <c:pt idx="34">
                  <c:v>3.9382189912508379</c:v>
                </c:pt>
                <c:pt idx="35">
                  <c:v>3.9214080571209688</c:v>
                </c:pt>
                <c:pt idx="36">
                  <c:v>3.9084249381408931</c:v>
                </c:pt>
                <c:pt idx="37">
                  <c:v>3.8177948557449826</c:v>
                </c:pt>
                <c:pt idx="38">
                  <c:v>3.7296749363576978</c:v>
                </c:pt>
                <c:pt idx="39">
                  <c:v>3.5760391398038571</c:v>
                </c:pt>
                <c:pt idx="40">
                  <c:v>3.4255528963775941</c:v>
                </c:pt>
                <c:pt idx="41">
                  <c:v>3.2633878922232973</c:v>
                </c:pt>
                <c:pt idx="42">
                  <c:v>3.1081567330023483</c:v>
                </c:pt>
                <c:pt idx="43">
                  <c:v>2.9782072621738589</c:v>
                </c:pt>
                <c:pt idx="44">
                  <c:v>2.8562397116946898</c:v>
                </c:pt>
                <c:pt idx="45">
                  <c:v>2.7486154996519474</c:v>
                </c:pt>
                <c:pt idx="46">
                  <c:v>2.6438037623807498</c:v>
                </c:pt>
                <c:pt idx="47">
                  <c:v>2.5381838394559564</c:v>
                </c:pt>
                <c:pt idx="48">
                  <c:v>2.4327482046989068</c:v>
                </c:pt>
                <c:pt idx="49">
                  <c:v>2.3417594136393372</c:v>
                </c:pt>
                <c:pt idx="50">
                  <c:v>2.2508355065329981</c:v>
                </c:pt>
                <c:pt idx="51">
                  <c:v>2.2198284855960817</c:v>
                </c:pt>
                <c:pt idx="52">
                  <c:v>2.1915431064665012</c:v>
                </c:pt>
                <c:pt idx="53">
                  <c:v>2.2003138270205094</c:v>
                </c:pt>
                <c:pt idx="54">
                  <c:v>2.2138917563857894</c:v>
                </c:pt>
                <c:pt idx="55">
                  <c:v>2.171825501555086</c:v>
                </c:pt>
                <c:pt idx="56">
                  <c:v>2.1304800673501414</c:v>
                </c:pt>
                <c:pt idx="57">
                  <c:v>2.0300157181596403</c:v>
                </c:pt>
                <c:pt idx="58">
                  <c:v>1.9299185621652668</c:v>
                </c:pt>
                <c:pt idx="59">
                  <c:v>1.8608584944822129</c:v>
                </c:pt>
                <c:pt idx="60">
                  <c:v>1.7936488568101554</c:v>
                </c:pt>
                <c:pt idx="61">
                  <c:v>1.8338977041944262</c:v>
                </c:pt>
                <c:pt idx="62">
                  <c:v>1.8747878881127387</c:v>
                </c:pt>
                <c:pt idx="63">
                  <c:v>1.9549633731807325</c:v>
                </c:pt>
                <c:pt idx="64">
                  <c:v>2.0351805651039383</c:v>
                </c:pt>
                <c:pt idx="65">
                  <c:v>2.0671992203981215</c:v>
                </c:pt>
                <c:pt idx="66">
                  <c:v>2.0994157555680144</c:v>
                </c:pt>
                <c:pt idx="67">
                  <c:v>2.1293519810198376</c:v>
                </c:pt>
                <c:pt idx="68">
                  <c:v>2.1594422191798701</c:v>
                </c:pt>
                <c:pt idx="69">
                  <c:v>2.2488602682878924</c:v>
                </c:pt>
                <c:pt idx="70">
                  <c:v>2.338346876155561</c:v>
                </c:pt>
                <c:pt idx="71">
                  <c:v>2.4969988224478468</c:v>
                </c:pt>
                <c:pt idx="72">
                  <c:v>2.6557593053269537</c:v>
                </c:pt>
                <c:pt idx="73">
                  <c:v>2.8278888262156783</c:v>
                </c:pt>
                <c:pt idx="74">
                  <c:v>3.0002949780062367</c:v>
                </c:pt>
                <c:pt idx="75">
                  <c:v>3.1296296651956537</c:v>
                </c:pt>
                <c:pt idx="76">
                  <c:v>3.2599718015282524</c:v>
                </c:pt>
                <c:pt idx="77">
                  <c:v>3.3942689467260596</c:v>
                </c:pt>
                <c:pt idx="78">
                  <c:v>3.529794538699226</c:v>
                </c:pt>
                <c:pt idx="79">
                  <c:v>3.7159289918245118</c:v>
                </c:pt>
                <c:pt idx="80">
                  <c:v>3.9022705516280229</c:v>
                </c:pt>
                <c:pt idx="81">
                  <c:v>4.0859459383403216</c:v>
                </c:pt>
                <c:pt idx="82">
                  <c:v>4.2696192333551508</c:v>
                </c:pt>
                <c:pt idx="83">
                  <c:v>4.3885214113929685</c:v>
                </c:pt>
                <c:pt idx="84">
                  <c:v>4.5074251483011532</c:v>
                </c:pt>
                <c:pt idx="85">
                  <c:v>4.613700076903184</c:v>
                </c:pt>
                <c:pt idx="86">
                  <c:v>4.7199757208001616</c:v>
                </c:pt>
                <c:pt idx="87">
                  <c:v>4.8553329959916711</c:v>
                </c:pt>
                <c:pt idx="88">
                  <c:v>4.9907171445789906</c:v>
                </c:pt>
                <c:pt idx="89">
                  <c:v>5.0095250926079089</c:v>
                </c:pt>
                <c:pt idx="90">
                  <c:v>5.0284890700008118</c:v>
                </c:pt>
                <c:pt idx="91">
                  <c:v>4.7680144817746815</c:v>
                </c:pt>
                <c:pt idx="92">
                  <c:v>4.5082604875301309</c:v>
                </c:pt>
                <c:pt idx="93">
                  <c:v>4.1236267112423288</c:v>
                </c:pt>
                <c:pt idx="94">
                  <c:v>3.7413352597153038</c:v>
                </c:pt>
                <c:pt idx="95">
                  <c:v>3.4152132881298312</c:v>
                </c:pt>
                <c:pt idx="96">
                  <c:v>3.0931126373565796</c:v>
                </c:pt>
                <c:pt idx="97">
                  <c:v>21.579664417531525</c:v>
                </c:pt>
                <c:pt idx="98">
                  <c:v>41.760361180093227</c:v>
                </c:pt>
                <c:pt idx="99">
                  <c:v>41.38436886571612</c:v>
                </c:pt>
                <c:pt idx="100">
                  <c:v>41.008709152763323</c:v>
                </c:pt>
                <c:pt idx="101">
                  <c:v>41.126644105214666</c:v>
                </c:pt>
                <c:pt idx="102">
                  <c:v>41.245510992444821</c:v>
                </c:pt>
                <c:pt idx="103">
                  <c:v>41.624770805550682</c:v>
                </c:pt>
                <c:pt idx="104">
                  <c:v>42.005870241227839</c:v>
                </c:pt>
                <c:pt idx="105">
                  <c:v>42.128397415072541</c:v>
                </c:pt>
                <c:pt idx="106">
                  <c:v>42.25346409574535</c:v>
                </c:pt>
                <c:pt idx="107">
                  <c:v>42.348247370542552</c:v>
                </c:pt>
                <c:pt idx="108">
                  <c:v>42.444983860124381</c:v>
                </c:pt>
                <c:pt idx="109">
                  <c:v>42.733690728030872</c:v>
                </c:pt>
                <c:pt idx="110">
                  <c:v>43.023951254376897</c:v>
                </c:pt>
                <c:pt idx="111">
                  <c:v>43.231818026597864</c:v>
                </c:pt>
                <c:pt idx="112">
                  <c:v>43.441292954717319</c:v>
                </c:pt>
                <c:pt idx="113">
                  <c:v>43.673266656238646</c:v>
                </c:pt>
                <c:pt idx="114">
                  <c:v>43.905754053069948</c:v>
                </c:pt>
                <c:pt idx="115">
                  <c:v>44.286419912942989</c:v>
                </c:pt>
                <c:pt idx="116">
                  <c:v>44.66708819866782</c:v>
                </c:pt>
                <c:pt idx="117">
                  <c:v>44.991190108787556</c:v>
                </c:pt>
                <c:pt idx="118">
                  <c:v>45.315591290846498</c:v>
                </c:pt>
                <c:pt idx="119">
                  <c:v>45.658206333239271</c:v>
                </c:pt>
                <c:pt idx="120">
                  <c:v>46.001439608991816</c:v>
                </c:pt>
                <c:pt idx="121">
                  <c:v>46.444477460422121</c:v>
                </c:pt>
                <c:pt idx="122">
                  <c:v>46.888868731283203</c:v>
                </c:pt>
                <c:pt idx="123">
                  <c:v>47.098363040984808</c:v>
                </c:pt>
                <c:pt idx="124">
                  <c:v>47.308353806127478</c:v>
                </c:pt>
                <c:pt idx="125">
                  <c:v>47.218126901240474</c:v>
                </c:pt>
                <c:pt idx="126">
                  <c:v>47.1279030618565</c:v>
                </c:pt>
                <c:pt idx="127">
                  <c:v>47.147585520092669</c:v>
                </c:pt>
                <c:pt idx="128">
                  <c:v>47.167368453572095</c:v>
                </c:pt>
                <c:pt idx="129">
                  <c:v>47.254831117689555</c:v>
                </c:pt>
                <c:pt idx="130">
                  <c:v>47.342738142450337</c:v>
                </c:pt>
                <c:pt idx="131">
                  <c:v>47.399485426637206</c:v>
                </c:pt>
                <c:pt idx="132">
                  <c:v>47.457302286448979</c:v>
                </c:pt>
                <c:pt idx="133">
                  <c:v>47.691570706419689</c:v>
                </c:pt>
                <c:pt idx="134">
                  <c:v>47.926603005541779</c:v>
                </c:pt>
                <c:pt idx="135">
                  <c:v>48.248387737819037</c:v>
                </c:pt>
                <c:pt idx="136">
                  <c:v>48.570979852223537</c:v>
                </c:pt>
                <c:pt idx="137">
                  <c:v>48.894449972908717</c:v>
                </c:pt>
                <c:pt idx="138">
                  <c:v>49.218880757376276</c:v>
                </c:pt>
                <c:pt idx="139">
                  <c:v>49.798932211426099</c:v>
                </c:pt>
                <c:pt idx="140">
                  <c:v>50.379401025730743</c:v>
                </c:pt>
                <c:pt idx="141">
                  <c:v>51.071710502986377</c:v>
                </c:pt>
                <c:pt idx="142">
                  <c:v>51.764101459244742</c:v>
                </c:pt>
                <c:pt idx="143">
                  <c:v>52.181832930457205</c:v>
                </c:pt>
                <c:pt idx="144">
                  <c:v>52.600064978301162</c:v>
                </c:pt>
                <c:pt idx="145">
                  <c:v>53.005341649569196</c:v>
                </c:pt>
                <c:pt idx="146">
                  <c:v>53.410911797171615</c:v>
                </c:pt>
                <c:pt idx="147">
                  <c:v>54.011605420882574</c:v>
                </c:pt>
                <c:pt idx="148">
                  <c:v>54.612312293677199</c:v>
                </c:pt>
                <c:pt idx="149">
                  <c:v>55.041740782536827</c:v>
                </c:pt>
                <c:pt idx="150">
                  <c:v>55.47128525238881</c:v>
                </c:pt>
                <c:pt idx="151">
                  <c:v>55.623416298015279</c:v>
                </c:pt>
                <c:pt idx="152">
                  <c:v>55.775944483961069</c:v>
                </c:pt>
                <c:pt idx="153">
                  <c:v>55.990307873875061</c:v>
                </c:pt>
                <c:pt idx="154">
                  <c:v>56.206253738692439</c:v>
                </c:pt>
                <c:pt idx="155">
                  <c:v>56.523287160446266</c:v>
                </c:pt>
                <c:pt idx="156">
                  <c:v>56.843228517126377</c:v>
                </c:pt>
                <c:pt idx="157">
                  <c:v>57.079357749997314</c:v>
                </c:pt>
                <c:pt idx="158">
                  <c:v>57.319412133652655</c:v>
                </c:pt>
                <c:pt idx="159">
                  <c:v>57.755761191292045</c:v>
                </c:pt>
                <c:pt idx="160">
                  <c:v>58.198159097037525</c:v>
                </c:pt>
                <c:pt idx="161">
                  <c:v>58.753400893548211</c:v>
                </c:pt>
                <c:pt idx="162">
                  <c:v>59.31754880691139</c:v>
                </c:pt>
                <c:pt idx="163">
                  <c:v>59.229524516491175</c:v>
                </c:pt>
                <c:pt idx="164">
                  <c:v>59.153096033209039</c:v>
                </c:pt>
                <c:pt idx="165">
                  <c:v>58.98590873784277</c:v>
                </c:pt>
                <c:pt idx="166">
                  <c:v>58.830031872941277</c:v>
                </c:pt>
                <c:pt idx="167">
                  <c:v>59.617356662238372</c:v>
                </c:pt>
                <c:pt idx="168">
                  <c:v>60.414334465497873</c:v>
                </c:pt>
                <c:pt idx="169">
                  <c:v>60.711867430810457</c:v>
                </c:pt>
                <c:pt idx="170">
                  <c:v>61.016369318091449</c:v>
                </c:pt>
                <c:pt idx="171">
                  <c:v>59.916190988473076</c:v>
                </c:pt>
                <c:pt idx="172">
                  <c:v>58.81768947317849</c:v>
                </c:pt>
                <c:pt idx="173">
                  <c:v>58.516930565705913</c:v>
                </c:pt>
                <c:pt idx="174">
                  <c:v>58.216258817160735</c:v>
                </c:pt>
                <c:pt idx="175">
                  <c:v>58.923640383589529</c:v>
                </c:pt>
                <c:pt idx="176">
                  <c:v>59.631044494529149</c:v>
                </c:pt>
                <c:pt idx="177">
                  <c:v>59.349678227698533</c:v>
                </c:pt>
                <c:pt idx="178">
                  <c:v>59.06841886838135</c:v>
                </c:pt>
                <c:pt idx="179">
                  <c:v>58.46192480771559</c:v>
                </c:pt>
                <c:pt idx="180">
                  <c:v>57.855476313566626</c:v>
                </c:pt>
                <c:pt idx="181">
                  <c:v>58.217523996856819</c:v>
                </c:pt>
                <c:pt idx="182">
                  <c:v>58.579602611790925</c:v>
                </c:pt>
                <c:pt idx="183">
                  <c:v>59.030104070558444</c:v>
                </c:pt>
                <c:pt idx="184">
                  <c:v>59.480971406186747</c:v>
                </c:pt>
                <c:pt idx="185">
                  <c:v>59.600438937307942</c:v>
                </c:pt>
                <c:pt idx="186">
                  <c:v>59.720814787731129</c:v>
                </c:pt>
                <c:pt idx="187">
                  <c:v>60.061115459979717</c:v>
                </c:pt>
                <c:pt idx="188">
                  <c:v>60.403382522046364</c:v>
                </c:pt>
                <c:pt idx="189">
                  <c:v>60.556617139281421</c:v>
                </c:pt>
                <c:pt idx="190">
                  <c:v>60.711274438339018</c:v>
                </c:pt>
                <c:pt idx="191">
                  <c:v>60.509820425336869</c:v>
                </c:pt>
                <c:pt idx="192">
                  <c:v>60.309990393591789</c:v>
                </c:pt>
                <c:pt idx="193">
                  <c:v>60.806674975512415</c:v>
                </c:pt>
                <c:pt idx="194">
                  <c:v>61.312097915256004</c:v>
                </c:pt>
                <c:pt idx="195">
                  <c:v>62.05690390728703</c:v>
                </c:pt>
                <c:pt idx="196">
                  <c:v>62.809140041401569</c:v>
                </c:pt>
                <c:pt idx="197">
                  <c:v>62.093756114138728</c:v>
                </c:pt>
                <c:pt idx="198">
                  <c:v>61.379411259113468</c:v>
                </c:pt>
                <c:pt idx="199">
                  <c:v>60.758181488510097</c:v>
                </c:pt>
                <c:pt idx="200">
                  <c:v>60.139494026556093</c:v>
                </c:pt>
                <c:pt idx="201">
                  <c:v>61.651183591256739</c:v>
                </c:pt>
                <c:pt idx="202">
                  <c:v>63.163545665228092</c:v>
                </c:pt>
                <c:pt idx="203">
                  <c:v>63.956649827595832</c:v>
                </c:pt>
                <c:pt idx="204">
                  <c:v>64.750822203249385</c:v>
                </c:pt>
                <c:pt idx="205">
                  <c:v>63.384273520537548</c:v>
                </c:pt>
                <c:pt idx="206">
                  <c:v>62.017871852585849</c:v>
                </c:pt>
                <c:pt idx="207">
                  <c:v>61.801235508410578</c:v>
                </c:pt>
                <c:pt idx="208">
                  <c:v>61.584828848237017</c:v>
                </c:pt>
                <c:pt idx="209">
                  <c:v>62.141800914977281</c:v>
                </c:pt>
                <c:pt idx="210">
                  <c:v>62.699362988022528</c:v>
                </c:pt>
                <c:pt idx="211">
                  <c:v>61.216758054579465</c:v>
                </c:pt>
                <c:pt idx="212">
                  <c:v>59.73498521354427</c:v>
                </c:pt>
                <c:pt idx="213">
                  <c:v>57.68554645426255</c:v>
                </c:pt>
                <c:pt idx="214">
                  <c:v>55.638491847718839</c:v>
                </c:pt>
                <c:pt idx="215">
                  <c:v>54.67131646882715</c:v>
                </c:pt>
                <c:pt idx="216">
                  <c:v>53.704856493066536</c:v>
                </c:pt>
                <c:pt idx="217">
                  <c:v>52.766044386363255</c:v>
                </c:pt>
                <c:pt idx="218">
                  <c:v>51.828822320607621</c:v>
                </c:pt>
                <c:pt idx="219">
                  <c:v>50.937017955170511</c:v>
                </c:pt>
                <c:pt idx="220">
                  <c:v>50.047842390569123</c:v>
                </c:pt>
                <c:pt idx="221">
                  <c:v>49.632085074769492</c:v>
                </c:pt>
                <c:pt idx="222">
                  <c:v>49.218685802341454</c:v>
                </c:pt>
                <c:pt idx="223">
                  <c:v>48.68148233278859</c:v>
                </c:pt>
                <c:pt idx="224">
                  <c:v>48.150140132684037</c:v>
                </c:pt>
                <c:pt idx="225">
                  <c:v>47.947833932350505</c:v>
                </c:pt>
                <c:pt idx="226">
                  <c:v>47.751927364619782</c:v>
                </c:pt>
                <c:pt idx="227">
                  <c:v>48.41914977786864</c:v>
                </c:pt>
                <c:pt idx="228">
                  <c:v>49.088329685186736</c:v>
                </c:pt>
                <c:pt idx="229">
                  <c:v>49.56997461829252</c:v>
                </c:pt>
                <c:pt idx="230">
                  <c:v>50.054163074253424</c:v>
                </c:pt>
                <c:pt idx="231">
                  <c:v>50.112826982714907</c:v>
                </c:pt>
                <c:pt idx="232">
                  <c:v>50.176163317726846</c:v>
                </c:pt>
                <c:pt idx="233">
                  <c:v>50.715751784537964</c:v>
                </c:pt>
                <c:pt idx="234">
                  <c:v>51.256874209584211</c:v>
                </c:pt>
                <c:pt idx="235">
                  <c:v>51.966951314704637</c:v>
                </c:pt>
                <c:pt idx="236">
                  <c:v>52.677176732644192</c:v>
                </c:pt>
                <c:pt idx="237">
                  <c:v>53.034094021898362</c:v>
                </c:pt>
                <c:pt idx="238">
                  <c:v>53.39118081145326</c:v>
                </c:pt>
                <c:pt idx="239">
                  <c:v>53.831894656208036</c:v>
                </c:pt>
                <c:pt idx="240">
                  <c:v>54.272608276315651</c:v>
                </c:pt>
                <c:pt idx="241">
                  <c:v>54.891976151864313</c:v>
                </c:pt>
                <c:pt idx="242">
                  <c:v>55.512141372186321</c:v>
                </c:pt>
                <c:pt idx="243">
                  <c:v>56.183989159223096</c:v>
                </c:pt>
                <c:pt idx="244">
                  <c:v>56.857352901230328</c:v>
                </c:pt>
                <c:pt idx="245">
                  <c:v>57.493058977232053</c:v>
                </c:pt>
                <c:pt idx="246">
                  <c:v>58.130265052087871</c:v>
                </c:pt>
                <c:pt idx="247">
                  <c:v>58.705259843661274</c:v>
                </c:pt>
                <c:pt idx="248">
                  <c:v>59.28391312709779</c:v>
                </c:pt>
                <c:pt idx="249">
                  <c:v>60.342504114392199</c:v>
                </c:pt>
                <c:pt idx="250">
                  <c:v>61.408678489635776</c:v>
                </c:pt>
                <c:pt idx="251">
                  <c:v>62.589349951780356</c:v>
                </c:pt>
                <c:pt idx="252">
                  <c:v>63.78013457294842</c:v>
                </c:pt>
                <c:pt idx="253">
                  <c:v>63.647280144242671</c:v>
                </c:pt>
                <c:pt idx="254">
                  <c:v>63.528353813330675</c:v>
                </c:pt>
                <c:pt idx="255">
                  <c:v>63.207984886980377</c:v>
                </c:pt>
                <c:pt idx="256">
                  <c:v>62.898087624973705</c:v>
                </c:pt>
                <c:pt idx="257">
                  <c:v>64.042804951936333</c:v>
                </c:pt>
                <c:pt idx="258">
                  <c:v>65.19208196852837</c:v>
                </c:pt>
                <c:pt idx="259">
                  <c:v>65.31914253636802</c:v>
                </c:pt>
                <c:pt idx="260">
                  <c:v>65.449489123799523</c:v>
                </c:pt>
                <c:pt idx="261">
                  <c:v>63.595173780969333</c:v>
                </c:pt>
                <c:pt idx="262">
                  <c:v>61.741622511244572</c:v>
                </c:pt>
                <c:pt idx="263">
                  <c:v>61.277826754369698</c:v>
                </c:pt>
                <c:pt idx="264">
                  <c:v>60.81403267659006</c:v>
                </c:pt>
                <c:pt idx="265">
                  <c:v>61.598030179816654</c:v>
                </c:pt>
                <c:pt idx="266">
                  <c:v>62.382144544875807</c:v>
                </c:pt>
                <c:pt idx="267">
                  <c:v>61.870259258415771</c:v>
                </c:pt>
                <c:pt idx="268">
                  <c:v>61.35841410514643</c:v>
                </c:pt>
                <c:pt idx="269">
                  <c:v>60.592558855388766</c:v>
                </c:pt>
                <c:pt idx="270">
                  <c:v>59.826793976579559</c:v>
                </c:pt>
                <c:pt idx="271">
                  <c:v>60.202534336873605</c:v>
                </c:pt>
                <c:pt idx="272">
                  <c:v>60.578428610777557</c:v>
                </c:pt>
                <c:pt idx="273">
                  <c:v>60.990895191746205</c:v>
                </c:pt>
                <c:pt idx="274">
                  <c:v>61.403860361648562</c:v>
                </c:pt>
                <c:pt idx="275">
                  <c:v>61.198955648578057</c:v>
                </c:pt>
                <c:pt idx="276">
                  <c:v>60.995403145176276</c:v>
                </c:pt>
                <c:pt idx="277">
                  <c:v>60.785996830463155</c:v>
                </c:pt>
                <c:pt idx="278">
                  <c:v>60.578240340526314</c:v>
                </c:pt>
                <c:pt idx="279">
                  <c:v>60.516782680462626</c:v>
                </c:pt>
                <c:pt idx="280">
                  <c:v>60.4575025731301</c:v>
                </c:pt>
                <c:pt idx="281">
                  <c:v>60.30662147856799</c:v>
                </c:pt>
                <c:pt idx="282">
                  <c:v>60.157813104011026</c:v>
                </c:pt>
                <c:pt idx="283">
                  <c:v>60.012386528644434</c:v>
                </c:pt>
                <c:pt idx="284">
                  <c:v>59.867972266395412</c:v>
                </c:pt>
                <c:pt idx="285">
                  <c:v>59.776433520781616</c:v>
                </c:pt>
                <c:pt idx="286">
                  <c:v>59.685869699084762</c:v>
                </c:pt>
                <c:pt idx="287">
                  <c:v>59.552737084986106</c:v>
                </c:pt>
                <c:pt idx="288">
                  <c:v>59.420585618037919</c:v>
                </c:pt>
                <c:pt idx="289">
                  <c:v>59.298965363667683</c:v>
                </c:pt>
                <c:pt idx="290">
                  <c:v>59.177918786933553</c:v>
                </c:pt>
                <c:pt idx="291">
                  <c:v>59.067729159984928</c:v>
                </c:pt>
                <c:pt idx="292">
                  <c:v>58.95850456461153</c:v>
                </c:pt>
                <c:pt idx="293">
                  <c:v>58.828951509398131</c:v>
                </c:pt>
                <c:pt idx="294">
                  <c:v>58.700656285099214</c:v>
                </c:pt>
                <c:pt idx="295">
                  <c:v>58.588341364030022</c:v>
                </c:pt>
                <c:pt idx="296">
                  <c:v>58.476667592074655</c:v>
                </c:pt>
                <c:pt idx="297">
                  <c:v>58.368227050651377</c:v>
                </c:pt>
                <c:pt idx="298">
                  <c:v>58.260314527870612</c:v>
                </c:pt>
                <c:pt idx="299">
                  <c:v>58.202778527885762</c:v>
                </c:pt>
                <c:pt idx="300">
                  <c:v>58.145456130320753</c:v>
                </c:pt>
                <c:pt idx="301">
                  <c:v>58.115860124493913</c:v>
                </c:pt>
                <c:pt idx="302">
                  <c:v>58.086335978437248</c:v>
                </c:pt>
                <c:pt idx="303">
                  <c:v>57.985675240480525</c:v>
                </c:pt>
                <c:pt idx="304">
                  <c:v>57.885144833177236</c:v>
                </c:pt>
                <c:pt idx="305">
                  <c:v>57.999369700646554</c:v>
                </c:pt>
                <c:pt idx="306">
                  <c:v>58.115147454665596</c:v>
                </c:pt>
                <c:pt idx="307">
                  <c:v>58.497259999801109</c:v>
                </c:pt>
                <c:pt idx="308">
                  <c:v>58.885883309715311</c:v>
                </c:pt>
                <c:pt idx="309">
                  <c:v>58.797648727555298</c:v>
                </c:pt>
                <c:pt idx="310">
                  <c:v>58.713219456237951</c:v>
                </c:pt>
                <c:pt idx="311">
                  <c:v>58.29723793792769</c:v>
                </c:pt>
                <c:pt idx="312">
                  <c:v>57.884837539645233</c:v>
                </c:pt>
                <c:pt idx="313">
                  <c:v>58.389796567649988</c:v>
                </c:pt>
                <c:pt idx="314">
                  <c:v>58.908185469677335</c:v>
                </c:pt>
                <c:pt idx="315">
                  <c:v>59.750235808107263</c:v>
                </c:pt>
                <c:pt idx="316">
                  <c:v>60.599145853267743</c:v>
                </c:pt>
                <c:pt idx="317">
                  <c:v>60.3145145369012</c:v>
                </c:pt>
                <c:pt idx="318">
                  <c:v>60.030635551561666</c:v>
                </c:pt>
                <c:pt idx="319">
                  <c:v>59.955563852329853</c:v>
                </c:pt>
                <c:pt idx="320">
                  <c:v>59.881143320792965</c:v>
                </c:pt>
                <c:pt idx="321">
                  <c:v>60.682721436859836</c:v>
                </c:pt>
                <c:pt idx="322">
                  <c:v>61.484340643546332</c:v>
                </c:pt>
                <c:pt idx="323">
                  <c:v>61.829461700546624</c:v>
                </c:pt>
                <c:pt idx="324">
                  <c:v>62.174931298689671</c:v>
                </c:pt>
                <c:pt idx="325">
                  <c:v>62.678570951071009</c:v>
                </c:pt>
                <c:pt idx="326">
                  <c:v>63.18255440592305</c:v>
                </c:pt>
                <c:pt idx="327">
                  <c:v>63.804984574306815</c:v>
                </c:pt>
                <c:pt idx="328">
                  <c:v>64.427434163226934</c:v>
                </c:pt>
                <c:pt idx="329">
                  <c:v>63.823279146402356</c:v>
                </c:pt>
                <c:pt idx="330">
                  <c:v>63.220428448163119</c:v>
                </c:pt>
                <c:pt idx="331">
                  <c:v>61.66157509083952</c:v>
                </c:pt>
                <c:pt idx="332">
                  <c:v>60.1069563658127</c:v>
                </c:pt>
                <c:pt idx="333">
                  <c:v>58.667242323918231</c:v>
                </c:pt>
                <c:pt idx="334">
                  <c:v>57.230964155704918</c:v>
                </c:pt>
                <c:pt idx="335">
                  <c:v>55.91388799073146</c:v>
                </c:pt>
                <c:pt idx="336">
                  <c:v>54.598296086225751</c:v>
                </c:pt>
                <c:pt idx="337">
                  <c:v>52.944260598770235</c:v>
                </c:pt>
                <c:pt idx="338">
                  <c:v>51.291102335141169</c:v>
                </c:pt>
                <c:pt idx="339">
                  <c:v>49.529798305410054</c:v>
                </c:pt>
                <c:pt idx="340">
                  <c:v>47.768952861622772</c:v>
                </c:pt>
                <c:pt idx="341">
                  <c:v>46.233397140394118</c:v>
                </c:pt>
                <c:pt idx="342">
                  <c:v>44.697844551062573</c:v>
                </c:pt>
                <c:pt idx="343">
                  <c:v>43.464449926010957</c:v>
                </c:pt>
                <c:pt idx="344">
                  <c:v>42.231030498509583</c:v>
                </c:pt>
                <c:pt idx="345">
                  <c:v>41.252773413707317</c:v>
                </c:pt>
                <c:pt idx="346">
                  <c:v>40.274539547698701</c:v>
                </c:pt>
                <c:pt idx="347">
                  <c:v>39.536732497203374</c:v>
                </c:pt>
                <c:pt idx="348">
                  <c:v>38.799107829336407</c:v>
                </c:pt>
                <c:pt idx="349">
                  <c:v>38.264313682695011</c:v>
                </c:pt>
                <c:pt idx="350">
                  <c:v>37.729876058524923</c:v>
                </c:pt>
                <c:pt idx="351">
                  <c:v>37.297736146178785</c:v>
                </c:pt>
                <c:pt idx="352">
                  <c:v>36.865701039731725</c:v>
                </c:pt>
                <c:pt idx="353">
                  <c:v>36.553571379092332</c:v>
                </c:pt>
                <c:pt idx="354">
                  <c:v>36.24167648267418</c:v>
                </c:pt>
                <c:pt idx="355">
                  <c:v>36.119339289768874</c:v>
                </c:pt>
                <c:pt idx="356">
                  <c:v>35.998278470366294</c:v>
                </c:pt>
                <c:pt idx="357">
                  <c:v>36.013309673183038</c:v>
                </c:pt>
                <c:pt idx="358">
                  <c:v>36.030066452503519</c:v>
                </c:pt>
                <c:pt idx="359">
                  <c:v>36.005599333829593</c:v>
                </c:pt>
                <c:pt idx="360">
                  <c:v>35.981408913319541</c:v>
                </c:pt>
                <c:pt idx="361">
                  <c:v>35.873313836841085</c:v>
                </c:pt>
                <c:pt idx="362">
                  <c:v>35.765283495803473</c:v>
                </c:pt>
                <c:pt idx="363">
                  <c:v>35.775830372989162</c:v>
                </c:pt>
                <c:pt idx="364">
                  <c:v>35.786381750586173</c:v>
                </c:pt>
                <c:pt idx="365">
                  <c:v>35.953747240702938</c:v>
                </c:pt>
                <c:pt idx="366">
                  <c:v>36.12127833504001</c:v>
                </c:pt>
                <c:pt idx="367">
                  <c:v>36.247570063777069</c:v>
                </c:pt>
                <c:pt idx="368">
                  <c:v>36.373859845877952</c:v>
                </c:pt>
                <c:pt idx="369">
                  <c:v>36.40481614715015</c:v>
                </c:pt>
                <c:pt idx="370">
                  <c:v>36.436071360122099</c:v>
                </c:pt>
                <c:pt idx="371">
                  <c:v>36.501942249132107</c:v>
                </c:pt>
                <c:pt idx="372">
                  <c:v>36.568159101896306</c:v>
                </c:pt>
                <c:pt idx="373">
                  <c:v>36.729018642762512</c:v>
                </c:pt>
                <c:pt idx="374">
                  <c:v>36.890507994560132</c:v>
                </c:pt>
                <c:pt idx="375">
                  <c:v>37.040488411804198</c:v>
                </c:pt>
                <c:pt idx="376">
                  <c:v>37.192649063373977</c:v>
                </c:pt>
                <c:pt idx="377">
                  <c:v>37.284660425391941</c:v>
                </c:pt>
                <c:pt idx="378">
                  <c:v>37.380260914709346</c:v>
                </c:pt>
                <c:pt idx="379">
                  <c:v>37.625366776629861</c:v>
                </c:pt>
                <c:pt idx="380">
                  <c:v>37.872700669202885</c:v>
                </c:pt>
                <c:pt idx="381">
                  <c:v>38.395912876139491</c:v>
                </c:pt>
                <c:pt idx="382">
                  <c:v>38.920251418954074</c:v>
                </c:pt>
                <c:pt idx="383">
                  <c:v>39.489351511365427</c:v>
                </c:pt>
                <c:pt idx="384">
                  <c:v>40.060910846653336</c:v>
                </c:pt>
                <c:pt idx="385">
                  <c:v>40.548539513118605</c:v>
                </c:pt>
                <c:pt idx="386">
                  <c:v>41.040623670416458</c:v>
                </c:pt>
                <c:pt idx="387">
                  <c:v>41.614553966322767</c:v>
                </c:pt>
                <c:pt idx="388">
                  <c:v>42.191806465018871</c:v>
                </c:pt>
                <c:pt idx="389">
                  <c:v>43.03559882506076</c:v>
                </c:pt>
                <c:pt idx="390">
                  <c:v>43.881228903861164</c:v>
                </c:pt>
                <c:pt idx="391">
                  <c:v>44.89147088536761</c:v>
                </c:pt>
                <c:pt idx="392">
                  <c:v>45.902832045845713</c:v>
                </c:pt>
                <c:pt idx="393">
                  <c:v>46.798321555821374</c:v>
                </c:pt>
                <c:pt idx="394">
                  <c:v>47.694711753384695</c:v>
                </c:pt>
                <c:pt idx="395">
                  <c:v>48.46591297247781</c:v>
                </c:pt>
                <c:pt idx="396">
                  <c:v>49.237713176852665</c:v>
                </c:pt>
                <c:pt idx="397">
                  <c:v>50.06057284444806</c:v>
                </c:pt>
                <c:pt idx="398">
                  <c:v>50.883704685109578</c:v>
                </c:pt>
                <c:pt idx="399">
                  <c:v>51.785761660394833</c:v>
                </c:pt>
                <c:pt idx="400">
                  <c:v>52.687800008041059</c:v>
                </c:pt>
                <c:pt idx="401">
                  <c:v>53.583717884284503</c:v>
                </c:pt>
                <c:pt idx="402">
                  <c:v>54.479831910953834</c:v>
                </c:pt>
                <c:pt idx="403">
                  <c:v>55.273577927462341</c:v>
                </c:pt>
                <c:pt idx="404">
                  <c:v>56.068119626314513</c:v>
                </c:pt>
                <c:pt idx="405">
                  <c:v>56.723131686709145</c:v>
                </c:pt>
                <c:pt idx="406">
                  <c:v>57.379503206069401</c:v>
                </c:pt>
                <c:pt idx="407">
                  <c:v>57.890265757203977</c:v>
                </c:pt>
                <c:pt idx="408">
                  <c:v>58.403769000086925</c:v>
                </c:pt>
                <c:pt idx="409">
                  <c:v>59.022164170283467</c:v>
                </c:pt>
                <c:pt idx="410">
                  <c:v>59.645807070652005</c:v>
                </c:pt>
                <c:pt idx="411">
                  <c:v>60.533370769312384</c:v>
                </c:pt>
                <c:pt idx="412">
                  <c:v>61.427730372807183</c:v>
                </c:pt>
                <c:pt idx="413">
                  <c:v>62.031152800569089</c:v>
                </c:pt>
                <c:pt idx="414">
                  <c:v>62.642944764372068</c:v>
                </c:pt>
                <c:pt idx="415">
                  <c:v>62.534823619988295</c:v>
                </c:pt>
                <c:pt idx="416">
                  <c:v>62.439513064847183</c:v>
                </c:pt>
                <c:pt idx="417">
                  <c:v>61.901423825760709</c:v>
                </c:pt>
                <c:pt idx="418">
                  <c:v>61.380088428252385</c:v>
                </c:pt>
                <c:pt idx="419">
                  <c:v>61.225260221472077</c:v>
                </c:pt>
                <c:pt idx="420">
                  <c:v>61.085919200588641</c:v>
                </c:pt>
                <c:pt idx="421">
                  <c:v>61.495873909256922</c:v>
                </c:pt>
                <c:pt idx="422">
                  <c:v>61.918127790359982</c:v>
                </c:pt>
                <c:pt idx="423">
                  <c:v>61.823101005773466</c:v>
                </c:pt>
                <c:pt idx="424">
                  <c:v>61.741084040171444</c:v>
                </c:pt>
                <c:pt idx="425">
                  <c:v>60.934983939714947</c:v>
                </c:pt>
                <c:pt idx="426">
                  <c:v>60.141163337105347</c:v>
                </c:pt>
                <c:pt idx="427">
                  <c:v>59.453846918077318</c:v>
                </c:pt>
                <c:pt idx="428">
                  <c:v>58.772999662437478</c:v>
                </c:pt>
                <c:pt idx="429">
                  <c:v>58.684091916059273</c:v>
                </c:pt>
                <c:pt idx="430">
                  <c:v>58.597242569924681</c:v>
                </c:pt>
                <c:pt idx="431">
                  <c:v>58.753154447765908</c:v>
                </c:pt>
                <c:pt idx="432">
                  <c:v>58.909609165281033</c:v>
                </c:pt>
                <c:pt idx="433">
                  <c:v>58.730658185055844</c:v>
                </c:pt>
                <c:pt idx="434">
                  <c:v>58.551744783008033</c:v>
                </c:pt>
                <c:pt idx="435">
                  <c:v>58.287507235887929</c:v>
                </c:pt>
                <c:pt idx="436">
                  <c:v>58.023541888873439</c:v>
                </c:pt>
                <c:pt idx="437">
                  <c:v>58.093708416596513</c:v>
                </c:pt>
                <c:pt idx="438">
                  <c:v>58.165214876237769</c:v>
                </c:pt>
                <c:pt idx="439">
                  <c:v>58.348787952284006</c:v>
                </c:pt>
                <c:pt idx="440">
                  <c:v>58.533743835313885</c:v>
                </c:pt>
                <c:pt idx="441">
                  <c:v>58.462218145014965</c:v>
                </c:pt>
                <c:pt idx="442">
                  <c:v>58.391574084269102</c:v>
                </c:pt>
                <c:pt idx="443">
                  <c:v>58.213425339592632</c:v>
                </c:pt>
                <c:pt idx="444">
                  <c:v>58.037513700648105</c:v>
                </c:pt>
                <c:pt idx="445">
                  <c:v>58.172050426980462</c:v>
                </c:pt>
                <c:pt idx="446">
                  <c:v>58.310726530194536</c:v>
                </c:pt>
                <c:pt idx="447">
                  <c:v>58.849132528490792</c:v>
                </c:pt>
                <c:pt idx="448">
                  <c:v>59.390572034034257</c:v>
                </c:pt>
                <c:pt idx="449">
                  <c:v>59.780300343447458</c:v>
                </c:pt>
                <c:pt idx="450">
                  <c:v>60.171375937995741</c:v>
                </c:pt>
                <c:pt idx="451">
                  <c:v>59.958728750771897</c:v>
                </c:pt>
                <c:pt idx="452">
                  <c:v>59.746928539946545</c:v>
                </c:pt>
                <c:pt idx="453">
                  <c:v>59.825045520624052</c:v>
                </c:pt>
                <c:pt idx="454">
                  <c:v>59.904519894646519</c:v>
                </c:pt>
                <c:pt idx="455">
                  <c:v>60.873441181394043</c:v>
                </c:pt>
                <c:pt idx="456">
                  <c:v>61.844025474949746</c:v>
                </c:pt>
                <c:pt idx="457">
                  <c:v>62.793322432087962</c:v>
                </c:pt>
                <c:pt idx="458">
                  <c:v>63.744715665065435</c:v>
                </c:pt>
                <c:pt idx="459">
                  <c:v>63.604575342425413</c:v>
                </c:pt>
                <c:pt idx="460">
                  <c:v>63.468973185840696</c:v>
                </c:pt>
                <c:pt idx="461">
                  <c:v>62.312991314891306</c:v>
                </c:pt>
                <c:pt idx="462">
                  <c:v>61.164484451811745</c:v>
                </c:pt>
                <c:pt idx="463">
                  <c:v>60.127588118114595</c:v>
                </c:pt>
                <c:pt idx="464">
                  <c:v>59.097718089434025</c:v>
                </c:pt>
                <c:pt idx="465">
                  <c:v>58.309782835693639</c:v>
                </c:pt>
                <c:pt idx="466">
                  <c:v>57.525434540201466</c:v>
                </c:pt>
                <c:pt idx="467">
                  <c:v>56.401627753601915</c:v>
                </c:pt>
                <c:pt idx="468">
                  <c:v>55.279308046306738</c:v>
                </c:pt>
                <c:pt idx="469">
                  <c:v>53.791963480452807</c:v>
                </c:pt>
                <c:pt idx="470">
                  <c:v>52.30514526036967</c:v>
                </c:pt>
                <c:pt idx="471">
                  <c:v>50.791599540353637</c:v>
                </c:pt>
                <c:pt idx="472">
                  <c:v>49.27802751610978</c:v>
                </c:pt>
                <c:pt idx="473">
                  <c:v>48.023056377557133</c:v>
                </c:pt>
                <c:pt idx="474">
                  <c:v>46.768320277820983</c:v>
                </c:pt>
                <c:pt idx="475">
                  <c:v>45.736406210732831</c:v>
                </c:pt>
                <c:pt idx="476">
                  <c:v>44.705311427413221</c:v>
                </c:pt>
                <c:pt idx="477">
                  <c:v>43.764464933163097</c:v>
                </c:pt>
                <c:pt idx="478">
                  <c:v>42.824171692055657</c:v>
                </c:pt>
                <c:pt idx="479">
                  <c:v>41.966474966493969</c:v>
                </c:pt>
                <c:pt idx="480">
                  <c:v>41.108968538394059</c:v>
                </c:pt>
                <c:pt idx="481">
                  <c:v>40.352508298066603</c:v>
                </c:pt>
                <c:pt idx="482">
                  <c:v>39.596052402188349</c:v>
                </c:pt>
                <c:pt idx="483">
                  <c:v>38.992724257260726</c:v>
                </c:pt>
                <c:pt idx="484">
                  <c:v>38.389384630958084</c:v>
                </c:pt>
                <c:pt idx="485">
                  <c:v>37.973133717136612</c:v>
                </c:pt>
                <c:pt idx="486">
                  <c:v>37.556919968370025</c:v>
                </c:pt>
                <c:pt idx="487">
                  <c:v>37.296172268439406</c:v>
                </c:pt>
                <c:pt idx="488">
                  <c:v>37.035523298625819</c:v>
                </c:pt>
                <c:pt idx="489">
                  <c:v>36.830773748521871</c:v>
                </c:pt>
                <c:pt idx="490">
                  <c:v>36.626109153900202</c:v>
                </c:pt>
                <c:pt idx="491">
                  <c:v>36.433245665053768</c:v>
                </c:pt>
                <c:pt idx="492">
                  <c:v>36.240414452109412</c:v>
                </c:pt>
                <c:pt idx="493">
                  <c:v>36.157765735261982</c:v>
                </c:pt>
                <c:pt idx="494">
                  <c:v>36.075190648959826</c:v>
                </c:pt>
                <c:pt idx="495">
                  <c:v>36.133581312196661</c:v>
                </c:pt>
                <c:pt idx="496">
                  <c:v>36.192151753981889</c:v>
                </c:pt>
                <c:pt idx="497">
                  <c:v>36.275933778681697</c:v>
                </c:pt>
                <c:pt idx="498">
                  <c:v>36.359822840993715</c:v>
                </c:pt>
                <c:pt idx="499">
                  <c:v>36.384769494437485</c:v>
                </c:pt>
                <c:pt idx="500">
                  <c:v>36.409779295814154</c:v>
                </c:pt>
                <c:pt idx="501">
                  <c:v>36.405240267987381</c:v>
                </c:pt>
                <c:pt idx="502">
                  <c:v>36.400853615225436</c:v>
                </c:pt>
                <c:pt idx="503">
                  <c:v>36.442843694509371</c:v>
                </c:pt>
                <c:pt idx="504">
                  <c:v>36.485225934689119</c:v>
                </c:pt>
                <c:pt idx="505">
                  <c:v>36.525118646516894</c:v>
                </c:pt>
                <c:pt idx="506">
                  <c:v>36.565319480068339</c:v>
                </c:pt>
                <c:pt idx="507">
                  <c:v>36.505121755285501</c:v>
                </c:pt>
                <c:pt idx="508">
                  <c:v>36.445047712975978</c:v>
                </c:pt>
                <c:pt idx="509">
                  <c:v>36.377351977395705</c:v>
                </c:pt>
                <c:pt idx="510">
                  <c:v>36.309979679535218</c:v>
                </c:pt>
                <c:pt idx="511">
                  <c:v>36.373906252832242</c:v>
                </c:pt>
                <c:pt idx="512">
                  <c:v>36.438906794233283</c:v>
                </c:pt>
                <c:pt idx="513">
                  <c:v>36.593792619919817</c:v>
                </c:pt>
                <c:pt idx="514">
                  <c:v>36.749309262226326</c:v>
                </c:pt>
                <c:pt idx="515">
                  <c:v>36.934202232686708</c:v>
                </c:pt>
                <c:pt idx="516">
                  <c:v>37.119091890147182</c:v>
                </c:pt>
                <c:pt idx="517">
                  <c:v>37.383447749892369</c:v>
                </c:pt>
                <c:pt idx="518">
                  <c:v>37.648014070052454</c:v>
                </c:pt>
                <c:pt idx="519">
                  <c:v>38.053638955722228</c:v>
                </c:pt>
                <c:pt idx="520">
                  <c:v>38.459616814114902</c:v>
                </c:pt>
                <c:pt idx="521">
                  <c:v>38.948649958080722</c:v>
                </c:pt>
                <c:pt idx="522">
                  <c:v>39.438100957986656</c:v>
                </c:pt>
                <c:pt idx="523">
                  <c:v>39.982241356325197</c:v>
                </c:pt>
                <c:pt idx="524">
                  <c:v>40.527985127649245</c:v>
                </c:pt>
                <c:pt idx="525">
                  <c:v>41.193837349185365</c:v>
                </c:pt>
                <c:pt idx="526">
                  <c:v>41.86266519541595</c:v>
                </c:pt>
                <c:pt idx="527">
                  <c:v>26.959707575232731</c:v>
                </c:pt>
                <c:pt idx="528">
                  <c:v>12.343510266129822</c:v>
                </c:pt>
                <c:pt idx="529">
                  <c:v>12.73914849208079</c:v>
                </c:pt>
                <c:pt idx="530">
                  <c:v>13.136777902408118</c:v>
                </c:pt>
                <c:pt idx="531">
                  <c:v>8.0215701263854609</c:v>
                </c:pt>
                <c:pt idx="532">
                  <c:v>4.4001172184944153</c:v>
                </c:pt>
                <c:pt idx="533">
                  <c:v>4.5772925019264221</c:v>
                </c:pt>
                <c:pt idx="534">
                  <c:v>4.7544753104448318</c:v>
                </c:pt>
                <c:pt idx="535">
                  <c:v>4.9761423096060753</c:v>
                </c:pt>
                <c:pt idx="536">
                  <c:v>5.1978088244795799</c:v>
                </c:pt>
                <c:pt idx="537">
                  <c:v>5.3211350440979004</c:v>
                </c:pt>
                <c:pt idx="538">
                  <c:v>5.4442634616291841</c:v>
                </c:pt>
                <c:pt idx="539">
                  <c:v>5.3412983798676859</c:v>
                </c:pt>
                <c:pt idx="540">
                  <c:v>5.2385213051805293</c:v>
                </c:pt>
                <c:pt idx="541">
                  <c:v>5.0159150172525866</c:v>
                </c:pt>
                <c:pt idx="542">
                  <c:v>4.7933436261404925</c:v>
                </c:pt>
                <c:pt idx="543">
                  <c:v>4.577918635016859</c:v>
                </c:pt>
                <c:pt idx="544">
                  <c:v>4.3625487625160426</c:v>
                </c:pt>
                <c:pt idx="545">
                  <c:v>4.1704816468052135</c:v>
                </c:pt>
                <c:pt idx="546">
                  <c:v>3.9787922544219287</c:v>
                </c:pt>
                <c:pt idx="547">
                  <c:v>3.776058896158021</c:v>
                </c:pt>
                <c:pt idx="548">
                  <c:v>3.5741060512038239</c:v>
                </c:pt>
                <c:pt idx="549">
                  <c:v>3.3809074314640601</c:v>
                </c:pt>
                <c:pt idx="550">
                  <c:v>3.188268744208905</c:v>
                </c:pt>
                <c:pt idx="551">
                  <c:v>3.0431238609840592</c:v>
                </c:pt>
                <c:pt idx="552">
                  <c:v>2.8980550175733755</c:v>
                </c:pt>
                <c:pt idx="553">
                  <c:v>2.8047647934879452</c:v>
                </c:pt>
                <c:pt idx="554">
                  <c:v>2.7115881514791074</c:v>
                </c:pt>
                <c:pt idx="555">
                  <c:v>2.6392475891803699</c:v>
                </c:pt>
                <c:pt idx="556">
                  <c:v>2.5674259181632215</c:v>
                </c:pt>
                <c:pt idx="557">
                  <c:v>2.4868278653902314</c:v>
                </c:pt>
                <c:pt idx="558">
                  <c:v>2.4070890504775115</c:v>
                </c:pt>
                <c:pt idx="559">
                  <c:v>2.3454056689324627</c:v>
                </c:pt>
                <c:pt idx="560">
                  <c:v>2.2837503374760875</c:v>
                </c:pt>
                <c:pt idx="561">
                  <c:v>2.2720515678247271</c:v>
                </c:pt>
                <c:pt idx="562">
                  <c:v>2.2619788450788856</c:v>
                </c:pt>
                <c:pt idx="563">
                  <c:v>2.2470909519238584</c:v>
                </c:pt>
                <c:pt idx="564">
                  <c:v>2.2330124886914833</c:v>
                </c:pt>
                <c:pt idx="565">
                  <c:v>2.166632919447208</c:v>
                </c:pt>
                <c:pt idx="566">
                  <c:v>2.1003530227823592</c:v>
                </c:pt>
                <c:pt idx="567">
                  <c:v>2.0263028485732484</c:v>
                </c:pt>
                <c:pt idx="568">
                  <c:v>1.9523795422120247</c:v>
                </c:pt>
                <c:pt idx="569">
                  <c:v>1.9467454050496442</c:v>
                </c:pt>
                <c:pt idx="570">
                  <c:v>1.9427233574352603</c:v>
                </c:pt>
                <c:pt idx="571">
                  <c:v>2.0134081428566977</c:v>
                </c:pt>
                <c:pt idx="572">
                  <c:v>1.9732005968689919</c:v>
                </c:pt>
                <c:pt idx="573">
                  <c:v>1.8947702050209045</c:v>
                </c:pt>
                <c:pt idx="574">
                  <c:v>1.8163369297981262</c:v>
                </c:pt>
                <c:pt idx="575">
                  <c:v>1.7469574511051178</c:v>
                </c:pt>
                <c:pt idx="576">
                  <c:v>1.6775779724121094</c:v>
                </c:pt>
                <c:pt idx="577">
                  <c:v>1.6480191648006439</c:v>
                </c:pt>
                <c:pt idx="578">
                  <c:v>1.6184622943401337</c:v>
                </c:pt>
                <c:pt idx="579">
                  <c:v>1.6167449355125427</c:v>
                </c:pt>
                <c:pt idx="580">
                  <c:v>1.6150280237197876</c:v>
                </c:pt>
                <c:pt idx="581">
                  <c:v>1.6022326350212097</c:v>
                </c:pt>
                <c:pt idx="582">
                  <c:v>1.5894365310668945</c:v>
                </c:pt>
                <c:pt idx="583">
                  <c:v>1.535468578338623</c:v>
                </c:pt>
                <c:pt idx="584">
                  <c:v>1.4814979434013367</c:v>
                </c:pt>
                <c:pt idx="585">
                  <c:v>1.4030700325965881</c:v>
                </c:pt>
                <c:pt idx="586">
                  <c:v>1.3246421217918396</c:v>
                </c:pt>
                <c:pt idx="587">
                  <c:v>1.2593784928321838</c:v>
                </c:pt>
                <c:pt idx="588">
                  <c:v>1.194117546081543</c:v>
                </c:pt>
                <c:pt idx="589">
                  <c:v>1.1685702800750732</c:v>
                </c:pt>
                <c:pt idx="590">
                  <c:v>1.1430240869522095</c:v>
                </c:pt>
                <c:pt idx="591">
                  <c:v>1.1451655626296997</c:v>
                </c:pt>
                <c:pt idx="592">
                  <c:v>1.1473069190979004</c:v>
                </c:pt>
                <c:pt idx="593">
                  <c:v>1.1348340511322021</c:v>
                </c:pt>
                <c:pt idx="594">
                  <c:v>1.1223605871200562</c:v>
                </c:pt>
                <c:pt idx="595">
                  <c:v>1.100508451461792</c:v>
                </c:pt>
                <c:pt idx="596">
                  <c:v>1.0786563158035278</c:v>
                </c:pt>
                <c:pt idx="597">
                  <c:v>1.0701905488967896</c:v>
                </c:pt>
                <c:pt idx="598">
                  <c:v>1.0617252588272095</c:v>
                </c:pt>
                <c:pt idx="599">
                  <c:v>1.0728003978729248</c:v>
                </c:pt>
                <c:pt idx="600">
                  <c:v>1.0838750600814819</c:v>
                </c:pt>
                <c:pt idx="601">
                  <c:v>1.10307776927948</c:v>
                </c:pt>
                <c:pt idx="602">
                  <c:v>1.122278094291687</c:v>
                </c:pt>
                <c:pt idx="603">
                  <c:v>1.1441828012466431</c:v>
                </c:pt>
                <c:pt idx="604">
                  <c:v>1.1660885810852051</c:v>
                </c:pt>
                <c:pt idx="605">
                  <c:v>1.2106963396072388</c:v>
                </c:pt>
                <c:pt idx="606">
                  <c:v>1.2553043365478516</c:v>
                </c:pt>
                <c:pt idx="607">
                  <c:v>1.3279814720153809</c:v>
                </c:pt>
                <c:pt idx="608">
                  <c:v>1.4006564617156982</c:v>
                </c:pt>
                <c:pt idx="609">
                  <c:v>1.4793180227279663</c:v>
                </c:pt>
                <c:pt idx="610">
                  <c:v>1.5579769611358643</c:v>
                </c:pt>
                <c:pt idx="611">
                  <c:v>1.6298998594284058</c:v>
                </c:pt>
                <c:pt idx="612">
                  <c:v>1.701825737953186</c:v>
                </c:pt>
                <c:pt idx="613">
                  <c:v>1.7952448129653931</c:v>
                </c:pt>
                <c:pt idx="614">
                  <c:v>1.8886679410934448</c:v>
                </c:pt>
                <c:pt idx="615">
                  <c:v>2.0191633701324463</c:v>
                </c:pt>
                <c:pt idx="616">
                  <c:v>2.1496589183807373</c:v>
                </c:pt>
                <c:pt idx="617">
                  <c:v>2.3069115877151489</c:v>
                </c:pt>
                <c:pt idx="618">
                  <c:v>2.4641586542129517</c:v>
                </c:pt>
                <c:pt idx="619">
                  <c:v>2.6394160985946655</c:v>
                </c:pt>
                <c:pt idx="620">
                  <c:v>2.8146669268608093</c:v>
                </c:pt>
                <c:pt idx="621">
                  <c:v>3.0222273468971252</c:v>
                </c:pt>
                <c:pt idx="622">
                  <c:v>3.2297972440719604</c:v>
                </c:pt>
                <c:pt idx="623">
                  <c:v>3.5138257741928101</c:v>
                </c:pt>
                <c:pt idx="624">
                  <c:v>3.7978662252426147</c:v>
                </c:pt>
                <c:pt idx="625">
                  <c:v>4.1369428932666779</c:v>
                </c:pt>
                <c:pt idx="626">
                  <c:v>4.4732231306449481</c:v>
                </c:pt>
                <c:pt idx="627">
                  <c:v>4.525937717396169</c:v>
                </c:pt>
                <c:pt idx="628">
                  <c:v>4.5920162654576782</c:v>
                </c:pt>
                <c:pt idx="629">
                  <c:v>4.555252035464024</c:v>
                </c:pt>
                <c:pt idx="630">
                  <c:v>4.5343467191359705</c:v>
                </c:pt>
                <c:pt idx="631">
                  <c:v>4.4635040073492833</c:v>
                </c:pt>
                <c:pt idx="632">
                  <c:v>4.4082991686619337</c:v>
                </c:pt>
                <c:pt idx="633">
                  <c:v>4.3252311467950086</c:v>
                </c:pt>
                <c:pt idx="634">
                  <c:v>4.2566210218341167</c:v>
                </c:pt>
                <c:pt idx="635">
                  <c:v>4.1359625433974498</c:v>
                </c:pt>
                <c:pt idx="636">
                  <c:v>4.0299605152849285</c:v>
                </c:pt>
                <c:pt idx="637">
                  <c:v>3.8942828295927199</c:v>
                </c:pt>
                <c:pt idx="638">
                  <c:v>3.7740813229996579</c:v>
                </c:pt>
                <c:pt idx="639">
                  <c:v>3.66548741900717</c:v>
                </c:pt>
                <c:pt idx="640">
                  <c:v>3.5712494685990257</c:v>
                </c:pt>
                <c:pt idx="641">
                  <c:v>3.5047196298650358</c:v>
                </c:pt>
                <c:pt idx="642">
                  <c:v>3.4484395476751679</c:v>
                </c:pt>
                <c:pt idx="643">
                  <c:v>3.387928483156486</c:v>
                </c:pt>
                <c:pt idx="644">
                  <c:v>3.3351966150267471</c:v>
                </c:pt>
                <c:pt idx="645">
                  <c:v>3.2455907169544447</c:v>
                </c:pt>
                <c:pt idx="646">
                  <c:v>3.1645054093006117</c:v>
                </c:pt>
                <c:pt idx="647">
                  <c:v>3.0641300211734905</c:v>
                </c:pt>
                <c:pt idx="648">
                  <c:v>2.9729868098546124</c:v>
                </c:pt>
                <c:pt idx="649">
                  <c:v>2.9040546383252721</c:v>
                </c:pt>
                <c:pt idx="650">
                  <c:v>2.8416252289438142</c:v>
                </c:pt>
                <c:pt idx="651">
                  <c:v>2.8244986148630433</c:v>
                </c:pt>
                <c:pt idx="652">
                  <c:v>2.8092057933218335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21-40DB-AA67-5AD820571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753055"/>
        <c:axId val="92312575"/>
      </c:lineChart>
      <c:catAx>
        <c:axId val="1057530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12575"/>
        <c:crosses val="autoZero"/>
        <c:auto val="1"/>
        <c:lblAlgn val="ctr"/>
        <c:lblOffset val="100"/>
        <c:noMultiLvlLbl val="0"/>
      </c:catAx>
      <c:valAx>
        <c:axId val="9231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53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55</xdr:row>
      <xdr:rowOff>152400</xdr:rowOff>
    </xdr:from>
    <xdr:to>
      <xdr:col>14</xdr:col>
      <xdr:colOff>371475</xdr:colOff>
      <xdr:row>70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291872-E321-4EAC-A541-95DDAF19D9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J9"/>
  <sheetViews>
    <sheetView workbookViewId="0"/>
  </sheetViews>
  <sheetFormatPr defaultRowHeight="15"/>
  <sheetData>
    <row r="1" spans="1:660">
      <c r="A1" t="s">
        <v>0</v>
      </c>
    </row>
    <row r="2" spans="1:660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  <c r="UC2">
        <v>27.350000381469727</v>
      </c>
      <c r="UD2">
        <v>27.399999618530273</v>
      </c>
      <c r="UE2">
        <v>27.450000762939453</v>
      </c>
      <c r="UF2">
        <v>27.5</v>
      </c>
      <c r="UG2">
        <v>27.549999237060547</v>
      </c>
      <c r="UH2">
        <v>27.600000381469727</v>
      </c>
      <c r="UI2">
        <v>27.649999618530273</v>
      </c>
      <c r="UJ2">
        <v>27.700000762939453</v>
      </c>
      <c r="UK2">
        <v>27.75</v>
      </c>
      <c r="UL2">
        <v>27.799999237060547</v>
      </c>
      <c r="UM2">
        <v>27.850000381469727</v>
      </c>
      <c r="UN2">
        <v>27.899999618530273</v>
      </c>
      <c r="UO2">
        <v>27.950000762939453</v>
      </c>
      <c r="UP2">
        <v>28</v>
      </c>
      <c r="UQ2">
        <v>28.049999237060547</v>
      </c>
      <c r="UR2">
        <v>28.100000381469727</v>
      </c>
      <c r="US2">
        <v>28.149999618530273</v>
      </c>
      <c r="UT2">
        <v>28.200000762939453</v>
      </c>
      <c r="UU2">
        <v>28.25</v>
      </c>
      <c r="UV2">
        <v>28.299999237060547</v>
      </c>
      <c r="UW2">
        <v>28.350000381469727</v>
      </c>
      <c r="UX2">
        <v>28.399999618530273</v>
      </c>
      <c r="UY2">
        <v>28.450000762939453</v>
      </c>
      <c r="UZ2">
        <v>28.5</v>
      </c>
      <c r="VA2">
        <v>28.549999237060547</v>
      </c>
      <c r="VB2">
        <v>28.600000381469727</v>
      </c>
      <c r="VC2">
        <v>28.649999618530273</v>
      </c>
      <c r="VD2">
        <v>28.700000762939453</v>
      </c>
      <c r="VE2">
        <v>28.75</v>
      </c>
      <c r="VF2">
        <v>28.799999237060547</v>
      </c>
      <c r="VG2">
        <v>28.850000381469727</v>
      </c>
      <c r="VH2">
        <v>28.899999618530273</v>
      </c>
      <c r="VI2">
        <v>28.950000762939453</v>
      </c>
      <c r="VJ2">
        <v>29</v>
      </c>
      <c r="VK2">
        <v>29.049999237060547</v>
      </c>
      <c r="VL2">
        <v>29.100000381469727</v>
      </c>
      <c r="VM2">
        <v>29.149999618530273</v>
      </c>
      <c r="VN2">
        <v>29.200000762939453</v>
      </c>
      <c r="VO2">
        <v>29.25</v>
      </c>
      <c r="VP2">
        <v>29.299999237060547</v>
      </c>
      <c r="VQ2">
        <v>29.350000381469727</v>
      </c>
      <c r="VR2">
        <v>29.399999618530273</v>
      </c>
      <c r="VS2">
        <v>29.450000762939453</v>
      </c>
      <c r="VT2">
        <v>29.5</v>
      </c>
      <c r="VU2">
        <v>29.549999237060547</v>
      </c>
      <c r="VV2">
        <v>29.600000381469727</v>
      </c>
      <c r="VW2">
        <v>29.649999618530273</v>
      </c>
      <c r="VX2">
        <v>29.700000762939453</v>
      </c>
      <c r="VY2">
        <v>29.75</v>
      </c>
      <c r="VZ2">
        <v>29.799999237060547</v>
      </c>
      <c r="WA2">
        <v>29.850000381469727</v>
      </c>
      <c r="WB2">
        <v>29.899999618530273</v>
      </c>
      <c r="WC2">
        <v>29.950000762939453</v>
      </c>
      <c r="WD2">
        <v>30</v>
      </c>
      <c r="WE2">
        <v>30.049999237060547</v>
      </c>
      <c r="WF2">
        <v>30.100000381469727</v>
      </c>
      <c r="WG2">
        <v>30.149999618530273</v>
      </c>
      <c r="WH2">
        <v>30.200000762939453</v>
      </c>
      <c r="WI2">
        <v>30.25</v>
      </c>
      <c r="WJ2">
        <v>30.299999237060547</v>
      </c>
      <c r="WK2">
        <v>30.350000381469727</v>
      </c>
      <c r="WL2">
        <v>30.399999618530273</v>
      </c>
      <c r="WM2">
        <v>30.450000762939453</v>
      </c>
      <c r="WN2">
        <v>30.5</v>
      </c>
      <c r="WO2">
        <v>30.549999237060547</v>
      </c>
      <c r="WP2">
        <v>30.600000381469727</v>
      </c>
      <c r="WQ2">
        <v>30.649999618530273</v>
      </c>
      <c r="WR2">
        <v>30.700000762939453</v>
      </c>
      <c r="WS2">
        <v>30.75</v>
      </c>
      <c r="WT2">
        <v>30.799999237060547</v>
      </c>
      <c r="WU2">
        <v>30.850000381469727</v>
      </c>
      <c r="WV2">
        <v>30.899999618530273</v>
      </c>
      <c r="WW2">
        <v>30.950000762939453</v>
      </c>
      <c r="WX2">
        <v>31</v>
      </c>
      <c r="WY2">
        <v>31.049999237060547</v>
      </c>
      <c r="WZ2">
        <v>31.100000381469727</v>
      </c>
      <c r="XA2">
        <v>31.149999618530273</v>
      </c>
      <c r="XB2">
        <v>31.200000762939453</v>
      </c>
      <c r="XC2">
        <v>31.25</v>
      </c>
      <c r="XD2">
        <v>31.299999237060547</v>
      </c>
      <c r="XE2">
        <v>31.350000381469727</v>
      </c>
      <c r="XF2">
        <v>31.399999618530273</v>
      </c>
      <c r="XG2">
        <v>31.450000762939453</v>
      </c>
      <c r="XH2">
        <v>31.5</v>
      </c>
      <c r="XI2">
        <v>31.549999237060547</v>
      </c>
      <c r="XJ2">
        <v>31.600000381469727</v>
      </c>
      <c r="XK2">
        <v>31.649999618530273</v>
      </c>
      <c r="XL2">
        <v>31.700000762939453</v>
      </c>
      <c r="XM2">
        <v>31.75</v>
      </c>
      <c r="XN2">
        <v>31.799999237060547</v>
      </c>
      <c r="XO2">
        <v>31.850000381469727</v>
      </c>
      <c r="XP2">
        <v>31.899999618530273</v>
      </c>
      <c r="XQ2">
        <v>31.950000762939453</v>
      </c>
      <c r="XR2">
        <v>32</v>
      </c>
      <c r="XS2">
        <v>32.049999237060547</v>
      </c>
      <c r="XT2">
        <v>32.099998474121094</v>
      </c>
      <c r="XU2">
        <v>32.150001525878906</v>
      </c>
      <c r="XV2">
        <v>32.200000762939453</v>
      </c>
      <c r="XW2">
        <v>32.25</v>
      </c>
      <c r="XX2">
        <v>32.299999237060547</v>
      </c>
      <c r="XY2">
        <v>32.349998474121094</v>
      </c>
      <c r="XZ2">
        <v>32.400001525878906</v>
      </c>
      <c r="YA2">
        <v>32.450000762939453</v>
      </c>
      <c r="YB2">
        <v>32.5</v>
      </c>
      <c r="YC2">
        <v>32.549999237060547</v>
      </c>
      <c r="YD2">
        <v>32.599998474121094</v>
      </c>
      <c r="YE2">
        <v>32.650001525878906</v>
      </c>
      <c r="YF2">
        <v>32.700000762939453</v>
      </c>
      <c r="YG2">
        <v>32.75</v>
      </c>
      <c r="YH2">
        <v>32.799999237060547</v>
      </c>
      <c r="YI2">
        <v>32.849998474121094</v>
      </c>
      <c r="YJ2">
        <v>32.900001525878906</v>
      </c>
    </row>
    <row r="3" spans="1:660">
      <c r="A3" t="s">
        <v>2</v>
      </c>
      <c r="B3">
        <v>42</v>
      </c>
      <c r="C3">
        <v>42</v>
      </c>
      <c r="D3">
        <v>42</v>
      </c>
      <c r="E3">
        <v>42</v>
      </c>
      <c r="F3">
        <v>42.855426788330078</v>
      </c>
      <c r="G3">
        <v>43</v>
      </c>
      <c r="H3">
        <v>43</v>
      </c>
      <c r="I3">
        <v>43</v>
      </c>
      <c r="J3">
        <v>43</v>
      </c>
      <c r="K3">
        <v>43</v>
      </c>
      <c r="L3">
        <v>43</v>
      </c>
      <c r="M3">
        <v>43</v>
      </c>
      <c r="N3">
        <v>43</v>
      </c>
      <c r="O3">
        <v>43</v>
      </c>
      <c r="P3">
        <v>43</v>
      </c>
      <c r="Q3">
        <v>43</v>
      </c>
      <c r="R3">
        <v>43</v>
      </c>
      <c r="S3">
        <v>43</v>
      </c>
      <c r="T3">
        <v>43</v>
      </c>
      <c r="U3">
        <v>43</v>
      </c>
      <c r="V3">
        <v>43</v>
      </c>
      <c r="W3">
        <v>43</v>
      </c>
      <c r="X3">
        <v>43</v>
      </c>
      <c r="Y3">
        <v>43</v>
      </c>
      <c r="Z3">
        <v>43</v>
      </c>
      <c r="AA3">
        <v>43</v>
      </c>
      <c r="AB3">
        <v>43.493999481201172</v>
      </c>
      <c r="AC3">
        <v>46</v>
      </c>
      <c r="AD3">
        <v>46</v>
      </c>
      <c r="AE3">
        <v>45.001998901367188</v>
      </c>
      <c r="AF3">
        <v>43.289142608642578</v>
      </c>
      <c r="AG3">
        <v>41.574859619140625</v>
      </c>
      <c r="AH3">
        <v>39.290859222412109</v>
      </c>
      <c r="AI3">
        <v>38</v>
      </c>
      <c r="AJ3">
        <v>37.668666839599609</v>
      </c>
      <c r="AK3">
        <v>36.715999603271484</v>
      </c>
      <c r="AL3">
        <v>35.835334777832031</v>
      </c>
      <c r="AM3">
        <v>35</v>
      </c>
      <c r="AN3">
        <v>35</v>
      </c>
      <c r="AO3">
        <v>35.998001098632813</v>
      </c>
      <c r="AP3">
        <v>36.855426788330078</v>
      </c>
      <c r="AQ3">
        <v>37.712574005126953</v>
      </c>
      <c r="AR3">
        <v>37.430286407470703</v>
      </c>
      <c r="AS3">
        <v>37</v>
      </c>
      <c r="AT3">
        <v>36.715995788574219</v>
      </c>
      <c r="AU3">
        <v>35.835330963134766</v>
      </c>
      <c r="AV3">
        <v>35</v>
      </c>
      <c r="AW3">
        <v>35</v>
      </c>
      <c r="AX3">
        <v>35.998001098632813</v>
      </c>
      <c r="AY3">
        <v>36.855430603027344</v>
      </c>
      <c r="AZ3">
        <v>37.831333160400391</v>
      </c>
      <c r="BA3">
        <v>39.425144195556641</v>
      </c>
      <c r="BB3">
        <v>40</v>
      </c>
      <c r="BC3">
        <v>40</v>
      </c>
      <c r="BD3">
        <v>39.715995788574219</v>
      </c>
      <c r="BE3">
        <v>39</v>
      </c>
      <c r="BF3">
        <v>39</v>
      </c>
      <c r="BG3">
        <v>39</v>
      </c>
      <c r="BH3">
        <v>39</v>
      </c>
      <c r="BI3">
        <v>39.855430603027344</v>
      </c>
      <c r="BJ3">
        <v>40.831333160400391</v>
      </c>
      <c r="BK3">
        <v>42.425144195556641</v>
      </c>
      <c r="BL3">
        <v>43.569713592529297</v>
      </c>
      <c r="BM3">
        <v>43.146278381347656</v>
      </c>
      <c r="BN3">
        <v>41.431995391845703</v>
      </c>
      <c r="BO3">
        <v>39.835330963134766</v>
      </c>
      <c r="BP3">
        <v>38.858856201171875</v>
      </c>
      <c r="BQ3">
        <v>38.001712799072266</v>
      </c>
      <c r="BR3">
        <v>37.001998901367188</v>
      </c>
      <c r="BS3">
        <v>35.289134979248047</v>
      </c>
      <c r="BT3">
        <v>35</v>
      </c>
      <c r="BU3">
        <v>34.287425994873047</v>
      </c>
      <c r="BV3">
        <v>33.430286407470703</v>
      </c>
      <c r="BW3">
        <v>32.573139190673828</v>
      </c>
      <c r="BX3">
        <v>32</v>
      </c>
      <c r="BY3">
        <v>32</v>
      </c>
      <c r="BZ3">
        <v>32</v>
      </c>
      <c r="CA3">
        <v>32</v>
      </c>
      <c r="CB3">
        <v>33.996002197265625</v>
      </c>
      <c r="CC3">
        <v>35.710865020751953</v>
      </c>
      <c r="CD3">
        <v>36</v>
      </c>
      <c r="CE3">
        <v>36</v>
      </c>
      <c r="CF3">
        <v>36.497997283935547</v>
      </c>
      <c r="CG3">
        <v>38.991989135742188</v>
      </c>
      <c r="CH3">
        <v>41.426853179931641</v>
      </c>
      <c r="CI3">
        <v>43.988002777099609</v>
      </c>
      <c r="CJ3">
        <v>49.656669616699219</v>
      </c>
      <c r="CK3">
        <v>53.283992767333984</v>
      </c>
      <c r="CL3">
        <v>53.435443878173828</v>
      </c>
      <c r="CM3">
        <v>50.006866455078125</v>
      </c>
      <c r="CN3">
        <v>44.012016296386719</v>
      </c>
      <c r="CO3">
        <v>42.004005432128906</v>
      </c>
      <c r="CP3">
        <v>44.5662841796875</v>
      </c>
      <c r="CQ3">
        <v>49.156669616699219</v>
      </c>
      <c r="CR3">
        <v>49.168674468994141</v>
      </c>
      <c r="CS3">
        <v>53.987960815429688</v>
      </c>
      <c r="CT3">
        <v>54.860569000244141</v>
      </c>
      <c r="CU3">
        <v>54.995994567871094</v>
      </c>
      <c r="CV3">
        <v>57.493991851806641</v>
      </c>
      <c r="CW3">
        <v>59.426853179931641</v>
      </c>
      <c r="CX3">
        <v>60</v>
      </c>
      <c r="CY3">
        <v>60.331333160400391</v>
      </c>
      <c r="CZ3">
        <v>59.864028930664063</v>
      </c>
      <c r="DA3">
        <v>56.858860015869141</v>
      </c>
      <c r="DB3">
        <v>56.001716613769531</v>
      </c>
      <c r="DC3">
        <v>56.997997283935547</v>
      </c>
      <c r="DD3">
        <v>57</v>
      </c>
      <c r="DE3">
        <v>57</v>
      </c>
      <c r="DF3">
        <v>57.831333160400391</v>
      </c>
      <c r="DG3">
        <v>54.674701690673828</v>
      </c>
      <c r="DH3">
        <v>54</v>
      </c>
      <c r="DI3">
        <v>55.139430999755859</v>
      </c>
      <c r="DJ3">
        <v>56.497997283935547</v>
      </c>
      <c r="DK3">
        <v>57</v>
      </c>
      <c r="DL3">
        <v>57</v>
      </c>
      <c r="DM3">
        <v>57</v>
      </c>
      <c r="DN3">
        <v>56.668666839599609</v>
      </c>
      <c r="DO3">
        <v>55.148021697998047</v>
      </c>
      <c r="DP3">
        <v>52.858860015869141</v>
      </c>
      <c r="DQ3">
        <v>52.001716613769531</v>
      </c>
      <c r="DR3">
        <v>53.995994567871094</v>
      </c>
      <c r="DS3">
        <v>54</v>
      </c>
      <c r="DT3">
        <v>54</v>
      </c>
      <c r="DU3">
        <v>54</v>
      </c>
      <c r="DV3">
        <v>54</v>
      </c>
      <c r="DW3">
        <v>53.287433624267578</v>
      </c>
      <c r="DX3">
        <v>52.430286407470703</v>
      </c>
      <c r="DY3">
        <v>52</v>
      </c>
      <c r="DZ3">
        <v>52</v>
      </c>
      <c r="EA3">
        <v>52</v>
      </c>
      <c r="EB3">
        <v>52</v>
      </c>
      <c r="EC3">
        <v>52</v>
      </c>
      <c r="ED3">
        <v>52</v>
      </c>
      <c r="EE3">
        <v>51.858860015869141</v>
      </c>
      <c r="EF3">
        <v>51.001716613769531</v>
      </c>
      <c r="EG3">
        <v>51</v>
      </c>
      <c r="EH3">
        <v>51</v>
      </c>
      <c r="EI3">
        <v>51</v>
      </c>
      <c r="EJ3">
        <v>51</v>
      </c>
      <c r="EK3">
        <v>51</v>
      </c>
      <c r="EL3">
        <v>51</v>
      </c>
      <c r="EM3">
        <v>51.569713592529297</v>
      </c>
      <c r="EN3">
        <v>52.497997283935547</v>
      </c>
      <c r="EO3">
        <v>53</v>
      </c>
      <c r="EP3">
        <v>53.426853179931641</v>
      </c>
      <c r="EQ3">
        <v>54.994003295898438</v>
      </c>
      <c r="ER3">
        <v>57</v>
      </c>
      <c r="ES3">
        <v>58.135971069335938</v>
      </c>
      <c r="ET3">
        <v>61.141139984130859</v>
      </c>
      <c r="EU3">
        <v>61.998283386230469</v>
      </c>
      <c r="EV3">
        <v>62.997997283935547</v>
      </c>
      <c r="EW3">
        <v>63.997997283935547</v>
      </c>
      <c r="EX3">
        <v>64</v>
      </c>
      <c r="EY3">
        <v>62.337333679199219</v>
      </c>
      <c r="EZ3">
        <v>61.168674468994141</v>
      </c>
      <c r="FA3">
        <v>59.574867248535156</v>
      </c>
      <c r="FB3">
        <v>58.430286407470703</v>
      </c>
      <c r="FC3">
        <v>58</v>
      </c>
      <c r="FD3">
        <v>58</v>
      </c>
      <c r="FE3">
        <v>58.853702545166016</v>
      </c>
      <c r="FF3">
        <v>60</v>
      </c>
      <c r="FG3">
        <v>59.71600341796875</v>
      </c>
      <c r="FH3">
        <v>59</v>
      </c>
      <c r="FI3">
        <v>59.164661407470703</v>
      </c>
      <c r="FJ3">
        <v>60</v>
      </c>
      <c r="FK3">
        <v>60</v>
      </c>
      <c r="FL3">
        <v>60</v>
      </c>
      <c r="FM3">
        <v>60</v>
      </c>
      <c r="FN3">
        <v>60</v>
      </c>
      <c r="FO3">
        <v>60</v>
      </c>
      <c r="FP3">
        <v>59.335330963134766</v>
      </c>
      <c r="FQ3">
        <v>58.335330963134766</v>
      </c>
      <c r="FR3">
        <v>58</v>
      </c>
      <c r="FS3">
        <v>58</v>
      </c>
      <c r="FT3">
        <v>58</v>
      </c>
      <c r="FU3">
        <v>58.426849365234375</v>
      </c>
      <c r="FV3">
        <v>59.28399658203125</v>
      </c>
      <c r="FW3">
        <v>60</v>
      </c>
      <c r="FX3">
        <v>60.164661407470703</v>
      </c>
      <c r="FY3">
        <v>61</v>
      </c>
      <c r="FZ3">
        <v>61.329322814941406</v>
      </c>
      <c r="GA3">
        <v>63.141139984130859</v>
      </c>
      <c r="GB3">
        <v>63.998283386230469</v>
      </c>
      <c r="GC3">
        <v>69.987884521484375</v>
      </c>
      <c r="GD3">
        <v>71</v>
      </c>
      <c r="GE3">
        <v>70.3353271484375</v>
      </c>
      <c r="GF3">
        <v>70</v>
      </c>
      <c r="GG3">
        <v>67.341316223144531</v>
      </c>
      <c r="GH3">
        <v>65.335350036621094</v>
      </c>
      <c r="GI3">
        <v>65</v>
      </c>
      <c r="GJ3">
        <v>64.573150634765625</v>
      </c>
      <c r="GK3">
        <v>64</v>
      </c>
      <c r="GL3">
        <v>64</v>
      </c>
      <c r="GM3">
        <v>63.835338592529297</v>
      </c>
      <c r="GN3">
        <v>62.835338592529297</v>
      </c>
      <c r="GO3">
        <v>62</v>
      </c>
      <c r="GP3">
        <v>61.858860015869141</v>
      </c>
      <c r="GQ3">
        <v>61.001716613769531</v>
      </c>
      <c r="GR3">
        <v>60.144588470458984</v>
      </c>
      <c r="GS3">
        <v>59.287429809570313</v>
      </c>
      <c r="GT3">
        <v>58.335330963134766</v>
      </c>
      <c r="GU3">
        <v>57.335330963134766</v>
      </c>
      <c r="GV3">
        <v>57.664669036865234</v>
      </c>
      <c r="GW3">
        <v>57.335350036621094</v>
      </c>
      <c r="GX3">
        <v>57.5697021484375</v>
      </c>
      <c r="GY3">
        <v>57.573150634765625</v>
      </c>
      <c r="GZ3">
        <v>56.71600341796875</v>
      </c>
      <c r="HA3">
        <v>56.329360961914063</v>
      </c>
      <c r="HB3">
        <v>57.835338592529297</v>
      </c>
      <c r="HC3">
        <v>56.835338592529297</v>
      </c>
      <c r="HD3">
        <v>55.670677185058594</v>
      </c>
      <c r="HE3">
        <v>54</v>
      </c>
      <c r="HF3">
        <v>54</v>
      </c>
      <c r="HG3">
        <v>51.433761596679688</v>
      </c>
      <c r="HH3">
        <v>52.425136566162109</v>
      </c>
      <c r="HI3">
        <v>52.335330963134766</v>
      </c>
      <c r="HJ3">
        <v>52</v>
      </c>
      <c r="HK3">
        <v>49.341320037841797</v>
      </c>
      <c r="HL3">
        <v>47.335350036621094</v>
      </c>
      <c r="HM3">
        <v>47</v>
      </c>
      <c r="HN3">
        <v>47</v>
      </c>
      <c r="HO3">
        <v>47</v>
      </c>
      <c r="HP3">
        <v>47</v>
      </c>
      <c r="HQ3">
        <v>47</v>
      </c>
      <c r="HR3">
        <v>47.164661407470703</v>
      </c>
      <c r="HS3">
        <v>48</v>
      </c>
      <c r="HT3">
        <v>48</v>
      </c>
      <c r="HU3">
        <v>48</v>
      </c>
      <c r="HV3">
        <v>49.710823059082031</v>
      </c>
      <c r="HW3">
        <v>51.425136566162109</v>
      </c>
      <c r="HX3">
        <v>52</v>
      </c>
      <c r="HY3">
        <v>53.329341888427734</v>
      </c>
      <c r="HZ3">
        <v>54.664669036865234</v>
      </c>
      <c r="IA3">
        <v>55.664649963378906</v>
      </c>
      <c r="IB3">
        <v>57.7091064453125</v>
      </c>
      <c r="IC3">
        <v>59.853694915771484</v>
      </c>
      <c r="ID3">
        <v>61</v>
      </c>
      <c r="IE3">
        <v>61.164680480957031</v>
      </c>
      <c r="IF3">
        <v>62.164661407470703</v>
      </c>
      <c r="IG3">
        <v>63</v>
      </c>
      <c r="IH3">
        <v>62.835338592529297</v>
      </c>
      <c r="II3">
        <v>61.858860015869141</v>
      </c>
      <c r="IJ3">
        <v>61.001716613769531</v>
      </c>
      <c r="IK3">
        <v>58.433761596679688</v>
      </c>
      <c r="IL3">
        <v>59.425136566162109</v>
      </c>
      <c r="IM3">
        <v>60</v>
      </c>
      <c r="IN3">
        <v>60.664669036865234</v>
      </c>
      <c r="IO3">
        <v>61</v>
      </c>
      <c r="IP3">
        <v>61</v>
      </c>
      <c r="IQ3">
        <v>62.139404296875</v>
      </c>
      <c r="IR3">
        <v>64.280540466308594</v>
      </c>
      <c r="IS3">
        <v>65.71600341796875</v>
      </c>
      <c r="IT3">
        <v>64.835319519042969</v>
      </c>
      <c r="IU3">
        <v>64</v>
      </c>
      <c r="IV3">
        <v>64</v>
      </c>
      <c r="IW3">
        <v>64</v>
      </c>
      <c r="IX3">
        <v>63.576583862304688</v>
      </c>
      <c r="IY3">
        <v>61.005149841308594</v>
      </c>
      <c r="IZ3">
        <v>61</v>
      </c>
      <c r="JA3">
        <v>60.287429809570313</v>
      </c>
      <c r="JB3">
        <v>58.670658111572266</v>
      </c>
      <c r="JC3">
        <v>58.664669036865234</v>
      </c>
      <c r="JD3">
        <v>59</v>
      </c>
      <c r="JE3">
        <v>59.664649963378906</v>
      </c>
      <c r="JF3">
        <v>59.4302978515625</v>
      </c>
      <c r="JG3">
        <v>59.426849365234375</v>
      </c>
      <c r="JH3">
        <v>60.28399658203125</v>
      </c>
      <c r="JI3">
        <v>61.164680480957031</v>
      </c>
      <c r="JJ3">
        <v>62.164661407470703</v>
      </c>
      <c r="JK3">
        <v>63.493984222412109</v>
      </c>
      <c r="JL3">
        <v>66</v>
      </c>
      <c r="JM3">
        <v>66.423416137695313</v>
      </c>
      <c r="JN3">
        <v>68.994850158691406</v>
      </c>
      <c r="JO3">
        <v>67.289176940917969</v>
      </c>
      <c r="JP3">
        <v>67.712570190429688</v>
      </c>
      <c r="JQ3">
        <v>68</v>
      </c>
      <c r="JR3">
        <v>67.3353271484375</v>
      </c>
      <c r="JS3">
        <v>67</v>
      </c>
      <c r="JT3">
        <v>67</v>
      </c>
      <c r="JU3">
        <v>66.4302978515625</v>
      </c>
      <c r="JV3">
        <v>65.573150634765625</v>
      </c>
      <c r="JW3">
        <v>64.71600341796875</v>
      </c>
      <c r="JX3">
        <v>63.835319519042969</v>
      </c>
      <c r="JY3">
        <v>63</v>
      </c>
      <c r="JZ3">
        <v>63</v>
      </c>
      <c r="KA3">
        <v>63</v>
      </c>
      <c r="KB3">
        <v>63</v>
      </c>
      <c r="KC3">
        <v>63</v>
      </c>
      <c r="KD3">
        <v>63</v>
      </c>
      <c r="KE3">
        <v>66.562843322753906</v>
      </c>
      <c r="KF3">
        <v>64.676651000976563</v>
      </c>
      <c r="KG3">
        <v>63</v>
      </c>
      <c r="KH3">
        <v>63</v>
      </c>
      <c r="KI3">
        <v>63</v>
      </c>
      <c r="KJ3">
        <v>62.4302978515625</v>
      </c>
      <c r="KK3">
        <v>62</v>
      </c>
      <c r="KL3">
        <v>62</v>
      </c>
      <c r="KM3">
        <v>62</v>
      </c>
      <c r="KN3">
        <v>62.164661407470703</v>
      </c>
      <c r="KO3">
        <v>63</v>
      </c>
      <c r="KP3">
        <v>63.164661407470703</v>
      </c>
      <c r="KQ3">
        <v>64.282279968261719</v>
      </c>
      <c r="KR3">
        <v>65.996566772460938</v>
      </c>
      <c r="KS3">
        <v>66.855415344238281</v>
      </c>
      <c r="KT3">
        <v>69.850273132324219</v>
      </c>
      <c r="KU3">
        <v>70.3353271484375</v>
      </c>
      <c r="KV3">
        <v>70.6646728515625</v>
      </c>
      <c r="KW3">
        <v>71</v>
      </c>
      <c r="KX3">
        <v>69.00604248046875</v>
      </c>
      <c r="KY3">
        <v>68</v>
      </c>
      <c r="KZ3">
        <v>66.719459533691406</v>
      </c>
      <c r="LA3">
        <v>64.71600341796875</v>
      </c>
      <c r="LB3">
        <v>63.835319519042969</v>
      </c>
      <c r="LC3">
        <v>62.835338592529297</v>
      </c>
      <c r="LD3">
        <v>62</v>
      </c>
      <c r="LE3">
        <v>61.835338592529297</v>
      </c>
      <c r="LF3">
        <v>60.858860015869141</v>
      </c>
      <c r="LG3">
        <v>60.001716613769531</v>
      </c>
      <c r="LH3">
        <v>60</v>
      </c>
      <c r="LI3">
        <v>59.287429809570313</v>
      </c>
      <c r="LJ3">
        <v>58.335315704345703</v>
      </c>
      <c r="LK3">
        <v>58</v>
      </c>
      <c r="LL3">
        <v>58</v>
      </c>
      <c r="LM3">
        <v>58</v>
      </c>
      <c r="LN3">
        <v>57.668624877929688</v>
      </c>
      <c r="LO3">
        <v>56.715984344482422</v>
      </c>
      <c r="LP3">
        <v>56.164676666259766</v>
      </c>
      <c r="LQ3">
        <v>56.576530456542969</v>
      </c>
      <c r="LR3">
        <v>54.005100250244141</v>
      </c>
      <c r="LS3">
        <v>54</v>
      </c>
      <c r="LT3">
        <v>54</v>
      </c>
      <c r="LU3">
        <v>53.287437438964844</v>
      </c>
      <c r="LV3">
        <v>52.430271148681641</v>
      </c>
      <c r="LW3">
        <v>52</v>
      </c>
      <c r="LX3">
        <v>52.662750244140625</v>
      </c>
      <c r="LY3">
        <v>53.715984344482422</v>
      </c>
      <c r="LZ3">
        <v>52.670646667480469</v>
      </c>
      <c r="MA3">
        <v>50.576530456542969</v>
      </c>
      <c r="MB3">
        <v>48.005100250244141</v>
      </c>
      <c r="MC3">
        <v>48</v>
      </c>
      <c r="MD3">
        <v>48</v>
      </c>
      <c r="ME3">
        <v>48</v>
      </c>
      <c r="MF3">
        <v>48</v>
      </c>
      <c r="MG3">
        <v>48</v>
      </c>
      <c r="MH3">
        <v>48</v>
      </c>
      <c r="MI3">
        <v>47.715984344482422</v>
      </c>
      <c r="MJ3">
        <v>47</v>
      </c>
      <c r="MK3">
        <v>47</v>
      </c>
      <c r="ML3">
        <v>47</v>
      </c>
      <c r="MM3">
        <v>47</v>
      </c>
      <c r="MN3">
        <v>47</v>
      </c>
      <c r="MO3">
        <v>47</v>
      </c>
      <c r="MP3">
        <v>47</v>
      </c>
      <c r="MQ3">
        <v>47</v>
      </c>
      <c r="MR3">
        <v>47</v>
      </c>
      <c r="MS3">
        <v>47.284015655517578</v>
      </c>
      <c r="MT3">
        <v>48</v>
      </c>
      <c r="MU3">
        <v>48</v>
      </c>
      <c r="MV3">
        <v>48</v>
      </c>
      <c r="MW3">
        <v>48</v>
      </c>
      <c r="MX3">
        <v>48</v>
      </c>
      <c r="MY3">
        <v>48</v>
      </c>
      <c r="MZ3">
        <v>48</v>
      </c>
      <c r="NA3">
        <v>48</v>
      </c>
      <c r="NB3">
        <v>48</v>
      </c>
      <c r="NC3">
        <v>48</v>
      </c>
      <c r="ND3">
        <v>48</v>
      </c>
      <c r="NE3">
        <v>48</v>
      </c>
      <c r="NF3">
        <v>48</v>
      </c>
      <c r="NG3">
        <v>48</v>
      </c>
      <c r="NH3">
        <v>48</v>
      </c>
      <c r="NI3">
        <v>48</v>
      </c>
      <c r="NJ3">
        <v>48</v>
      </c>
      <c r="NK3">
        <v>48</v>
      </c>
      <c r="NL3">
        <v>48</v>
      </c>
      <c r="NM3">
        <v>48</v>
      </c>
      <c r="NN3">
        <v>48</v>
      </c>
      <c r="NO3">
        <v>48</v>
      </c>
      <c r="NP3">
        <v>48</v>
      </c>
      <c r="NQ3">
        <v>48</v>
      </c>
      <c r="NR3">
        <v>48</v>
      </c>
      <c r="NS3">
        <v>48</v>
      </c>
      <c r="NT3">
        <v>48</v>
      </c>
      <c r="NU3">
        <v>48</v>
      </c>
      <c r="NV3">
        <v>48.331375122070313</v>
      </c>
      <c r="NW3">
        <v>49</v>
      </c>
      <c r="NX3">
        <v>49</v>
      </c>
      <c r="NY3">
        <v>49</v>
      </c>
      <c r="NZ3">
        <v>49</v>
      </c>
      <c r="OA3">
        <v>49</v>
      </c>
      <c r="OB3">
        <v>50.710884094238281</v>
      </c>
      <c r="OC3">
        <v>49.574874877929688</v>
      </c>
      <c r="OD3">
        <v>49.569728851318359</v>
      </c>
      <c r="OE3">
        <v>50.426872253417969</v>
      </c>
      <c r="OF3">
        <v>51.331375122070313</v>
      </c>
      <c r="OG3">
        <v>52.284015655517578</v>
      </c>
      <c r="OH3">
        <v>53.164676666259766</v>
      </c>
      <c r="OI3">
        <v>54.423469543457031</v>
      </c>
      <c r="OJ3">
        <v>56.994899749755859</v>
      </c>
      <c r="OK3">
        <v>57.998016357421875</v>
      </c>
      <c r="OL3">
        <v>58</v>
      </c>
      <c r="OM3">
        <v>58.712562561035156</v>
      </c>
      <c r="ON3">
        <v>59</v>
      </c>
      <c r="OO3">
        <v>59.426872253417969</v>
      </c>
      <c r="OP3">
        <v>60</v>
      </c>
      <c r="OQ3">
        <v>59.147956848144531</v>
      </c>
      <c r="OR3">
        <v>57.494029998779297</v>
      </c>
      <c r="OS3">
        <v>59.717685699462891</v>
      </c>
      <c r="OT3">
        <v>58.003398895263672</v>
      </c>
      <c r="OU3">
        <v>58</v>
      </c>
      <c r="OV3">
        <v>58.855442047119141</v>
      </c>
      <c r="OW3">
        <v>59.712562561035156</v>
      </c>
      <c r="OX3">
        <v>58.860542297363281</v>
      </c>
      <c r="OY3">
        <v>59.707485198974609</v>
      </c>
      <c r="OZ3">
        <v>62</v>
      </c>
      <c r="PA3">
        <v>62.284015655517578</v>
      </c>
      <c r="PB3">
        <v>62.835323333740234</v>
      </c>
      <c r="PC3">
        <v>62</v>
      </c>
      <c r="PD3">
        <v>62</v>
      </c>
      <c r="PE3">
        <v>62</v>
      </c>
      <c r="PF3">
        <v>61.144557952880859</v>
      </c>
      <c r="PG3">
        <v>60.287437438964844</v>
      </c>
      <c r="PH3">
        <v>58.860542297363281</v>
      </c>
      <c r="PI3">
        <v>57.573127746582031</v>
      </c>
      <c r="PJ3">
        <v>56.668624877929688</v>
      </c>
      <c r="PK3">
        <v>56.568027496337891</v>
      </c>
      <c r="PL3">
        <v>58</v>
      </c>
      <c r="PM3">
        <v>58.423469543457031</v>
      </c>
      <c r="PN3">
        <v>60.994899749755859</v>
      </c>
      <c r="PO3">
        <v>61.998016357421875</v>
      </c>
      <c r="PP3">
        <v>62</v>
      </c>
      <c r="PQ3">
        <v>60.574874877929688</v>
      </c>
      <c r="PR3">
        <v>60.569728851318359</v>
      </c>
      <c r="PS3">
        <v>62.280612945556641</v>
      </c>
      <c r="PT3">
        <v>65.988250732421875</v>
      </c>
      <c r="PU3">
        <v>70.568031311035156</v>
      </c>
      <c r="PV3">
        <v>72</v>
      </c>
      <c r="PW3">
        <v>71.858840942382813</v>
      </c>
      <c r="PX3">
        <v>71.001701354980469</v>
      </c>
      <c r="PY3">
        <v>70.001983642578125</v>
      </c>
      <c r="PZ3">
        <v>68.289115905761719</v>
      </c>
      <c r="QA3">
        <v>64.437187194824219</v>
      </c>
      <c r="QB3">
        <v>61.860542297363281</v>
      </c>
      <c r="QC3">
        <v>62.280612945556641</v>
      </c>
      <c r="QD3">
        <v>63.668624877929688</v>
      </c>
      <c r="QE3">
        <v>62.715984344482422</v>
      </c>
      <c r="QF3">
        <v>61.835323333740234</v>
      </c>
      <c r="QG3">
        <v>61</v>
      </c>
      <c r="QH3">
        <v>61</v>
      </c>
      <c r="QI3">
        <v>60.001983642578125</v>
      </c>
      <c r="QJ3">
        <v>60</v>
      </c>
      <c r="QK3">
        <v>59.287437438964844</v>
      </c>
      <c r="QL3">
        <v>59</v>
      </c>
      <c r="QM3">
        <v>58.573127746582031</v>
      </c>
      <c r="QN3">
        <v>58</v>
      </c>
      <c r="QO3">
        <v>57.715984344482422</v>
      </c>
      <c r="QP3">
        <v>56.835323333740234</v>
      </c>
      <c r="QQ3">
        <v>56</v>
      </c>
      <c r="QR3">
        <v>56</v>
      </c>
      <c r="QS3">
        <v>57.99603271484375</v>
      </c>
      <c r="QT3">
        <v>58</v>
      </c>
      <c r="QU3">
        <v>58.712562561035156</v>
      </c>
      <c r="QV3">
        <v>60.139457702636719</v>
      </c>
      <c r="QW3">
        <v>60.573127746582031</v>
      </c>
      <c r="QX3">
        <v>59.668624877929688</v>
      </c>
      <c r="QY3">
        <v>58.147956848144531</v>
      </c>
      <c r="QZ3">
        <v>56</v>
      </c>
      <c r="RA3">
        <v>56</v>
      </c>
      <c r="RB3">
        <v>56</v>
      </c>
      <c r="RC3">
        <v>56</v>
      </c>
      <c r="RD3">
        <v>54.289115905761719</v>
      </c>
      <c r="RE3">
        <v>53.287437438964844</v>
      </c>
      <c r="RF3">
        <v>51.860542297363281</v>
      </c>
      <c r="RG3">
        <v>50.573127746582031</v>
      </c>
      <c r="RH3">
        <v>49.005874633789063</v>
      </c>
      <c r="RI3">
        <v>47</v>
      </c>
      <c r="RJ3">
        <v>47</v>
      </c>
      <c r="RK3">
        <v>47</v>
      </c>
      <c r="RL3">
        <v>47</v>
      </c>
      <c r="RM3">
        <v>47</v>
      </c>
      <c r="RN3">
        <v>47.855442047119141</v>
      </c>
      <c r="RO3">
        <v>48</v>
      </c>
      <c r="RP3">
        <v>48</v>
      </c>
      <c r="RQ3">
        <v>48</v>
      </c>
      <c r="RR3">
        <v>48</v>
      </c>
      <c r="RS3">
        <v>48</v>
      </c>
      <c r="RT3">
        <v>48</v>
      </c>
      <c r="RU3">
        <v>48</v>
      </c>
      <c r="RV3">
        <v>48</v>
      </c>
      <c r="RW3">
        <v>48</v>
      </c>
      <c r="RX3">
        <v>48</v>
      </c>
      <c r="RY3">
        <v>48</v>
      </c>
      <c r="RZ3">
        <v>48</v>
      </c>
      <c r="SA3">
        <v>47.573127746582031</v>
      </c>
      <c r="SB3">
        <v>47.662750244140625</v>
      </c>
      <c r="SC3">
        <v>49</v>
      </c>
      <c r="SD3">
        <v>49</v>
      </c>
      <c r="SE3">
        <v>49</v>
      </c>
      <c r="SF3">
        <v>49</v>
      </c>
      <c r="SG3">
        <v>49</v>
      </c>
      <c r="SH3">
        <v>49</v>
      </c>
      <c r="SI3">
        <v>49</v>
      </c>
      <c r="SJ3">
        <v>49</v>
      </c>
      <c r="SK3">
        <v>49</v>
      </c>
      <c r="SL3">
        <v>49</v>
      </c>
      <c r="SM3">
        <v>49</v>
      </c>
      <c r="SN3">
        <v>49</v>
      </c>
      <c r="SO3">
        <v>49</v>
      </c>
      <c r="SP3">
        <v>49</v>
      </c>
      <c r="SQ3">
        <v>49</v>
      </c>
      <c r="SR3">
        <v>48.144557952880859</v>
      </c>
      <c r="SS3">
        <v>48</v>
      </c>
      <c r="ST3">
        <v>48</v>
      </c>
      <c r="SU3">
        <v>48</v>
      </c>
      <c r="SV3">
        <v>48</v>
      </c>
      <c r="SW3">
        <v>48</v>
      </c>
      <c r="SX3">
        <v>48</v>
      </c>
      <c r="SY3">
        <v>48</v>
      </c>
      <c r="SZ3">
        <v>48</v>
      </c>
      <c r="TA3">
        <v>48</v>
      </c>
      <c r="TB3">
        <v>48</v>
      </c>
      <c r="TC3">
        <v>48</v>
      </c>
      <c r="TD3">
        <v>48</v>
      </c>
      <c r="TE3">
        <v>48</v>
      </c>
      <c r="TF3">
        <v>48</v>
      </c>
      <c r="TG3">
        <v>48.284015655517578</v>
      </c>
      <c r="TH3">
        <v>49</v>
      </c>
      <c r="TI3">
        <v>49.141155242919922</v>
      </c>
      <c r="TJ3">
        <v>49.998298645019531</v>
      </c>
      <c r="TK3">
        <v>50</v>
      </c>
      <c r="TL3">
        <v>50</v>
      </c>
      <c r="TM3">
        <v>50</v>
      </c>
      <c r="TN3">
        <v>50.569728851318359</v>
      </c>
      <c r="TO3">
        <v>48.865642547607422</v>
      </c>
      <c r="TP3">
        <v>45.668624877929688</v>
      </c>
      <c r="TQ3">
        <v>43.295917510986328</v>
      </c>
      <c r="TR3">
        <v>38.341293334960938</v>
      </c>
      <c r="TS3">
        <v>34.717685699462891</v>
      </c>
      <c r="TT3">
        <v>33.003398895263672</v>
      </c>
      <c r="TU3">
        <v>30.005950927734375</v>
      </c>
      <c r="TV3">
        <v>32.566326141357422</v>
      </c>
      <c r="TW3">
        <v>35.137687683105469</v>
      </c>
      <c r="TX3">
        <v>37.139457702636719</v>
      </c>
      <c r="TY3">
        <v>37.573127746582031</v>
      </c>
      <c r="TZ3">
        <v>36.337249755859375</v>
      </c>
      <c r="UA3">
        <v>34.715984344482422</v>
      </c>
      <c r="UB3">
        <v>34</v>
      </c>
      <c r="UC3">
        <v>34.564628601074219</v>
      </c>
      <c r="UD3">
        <v>37.993198394775391</v>
      </c>
      <c r="UE3">
        <v>38</v>
      </c>
      <c r="UF3">
        <v>38</v>
      </c>
      <c r="UG3">
        <v>38.712562561035156</v>
      </c>
      <c r="UH3">
        <v>39</v>
      </c>
      <c r="UI3">
        <v>39.426872253417969</v>
      </c>
      <c r="UJ3">
        <v>39.668624877929688</v>
      </c>
      <c r="UK3">
        <v>39.284015655517578</v>
      </c>
      <c r="UL3">
        <v>40</v>
      </c>
      <c r="UM3">
        <v>40.141155242919922</v>
      </c>
      <c r="UN3">
        <v>40.998298645019531</v>
      </c>
      <c r="UO3">
        <v>42.99603271484375</v>
      </c>
      <c r="UP3">
        <v>44.710884094238281</v>
      </c>
      <c r="UQ3">
        <v>45</v>
      </c>
      <c r="UR3">
        <v>44.430271148681641</v>
      </c>
      <c r="US3">
        <v>43.146259307861328</v>
      </c>
      <c r="UT3">
        <v>41.668624877929688</v>
      </c>
      <c r="UU3">
        <v>41</v>
      </c>
      <c r="UV3">
        <v>41</v>
      </c>
      <c r="UW3">
        <v>41</v>
      </c>
      <c r="UX3">
        <v>41</v>
      </c>
      <c r="UY3">
        <v>41</v>
      </c>
      <c r="UZ3">
        <v>43.566326141357422</v>
      </c>
      <c r="VA3">
        <v>43.287437438964844</v>
      </c>
      <c r="VB3">
        <v>42.430271148681641</v>
      </c>
      <c r="VC3">
        <v>41.573127746582031</v>
      </c>
      <c r="VD3">
        <v>40.668624877929688</v>
      </c>
      <c r="VE3">
        <v>39.715984344482422</v>
      </c>
      <c r="VF3">
        <v>38.835323333740234</v>
      </c>
      <c r="VG3">
        <v>37.717685699462891</v>
      </c>
      <c r="VH3">
        <v>36.003398895263672</v>
      </c>
      <c r="VI3">
        <v>36</v>
      </c>
      <c r="VJ3">
        <v>37.710884094238281</v>
      </c>
      <c r="VK3">
        <v>37.287437438964844</v>
      </c>
      <c r="VL3">
        <v>38.139457702636719</v>
      </c>
      <c r="VM3">
        <v>40.280612945556641</v>
      </c>
      <c r="VN3">
        <v>42.994125366210938</v>
      </c>
      <c r="VO3">
        <v>45.568027496337891</v>
      </c>
      <c r="VP3">
        <v>47.164676666259766</v>
      </c>
      <c r="VQ3">
        <v>48.141155242919922</v>
      </c>
      <c r="VR3">
        <v>48.998298645019531</v>
      </c>
      <c r="VS3">
        <v>49</v>
      </c>
      <c r="VT3">
        <v>49</v>
      </c>
      <c r="VU3">
        <v>50.425125122070313</v>
      </c>
      <c r="VV3">
        <v>52.709186553955078</v>
      </c>
      <c r="VW3">
        <v>54.426872253417969</v>
      </c>
      <c r="VX3">
        <v>55.331375122070313</v>
      </c>
      <c r="VY3">
        <v>56.284015655517578</v>
      </c>
      <c r="VZ3">
        <v>56.835323333740234</v>
      </c>
      <c r="WA3">
        <v>55.717685699462891</v>
      </c>
      <c r="WB3">
        <v>54.003398895263672</v>
      </c>
      <c r="WC3">
        <v>52.00396728515625</v>
      </c>
      <c r="WD3">
        <v>51.144557952880859</v>
      </c>
      <c r="WE3">
        <v>50.287437438964844</v>
      </c>
      <c r="WF3">
        <v>48.860542297363281</v>
      </c>
      <c r="WG3">
        <v>47.146259307861328</v>
      </c>
      <c r="WH3">
        <v>46</v>
      </c>
      <c r="WI3">
        <v>46.284015655517578</v>
      </c>
      <c r="WJ3">
        <v>47</v>
      </c>
      <c r="WK3">
        <v>47.282314300537109</v>
      </c>
      <c r="WL3">
        <v>48.996601104736328</v>
      </c>
      <c r="WM3">
        <v>50.99603271484375</v>
      </c>
      <c r="WN3">
        <v>52.710884094238281</v>
      </c>
      <c r="WO3">
        <v>53.712562561035156</v>
      </c>
      <c r="WP3">
        <v>54.569728851318359</v>
      </c>
      <c r="WQ3">
        <v>55</v>
      </c>
      <c r="WR3">
        <v>55</v>
      </c>
      <c r="WS3">
        <v>55.284015655517578</v>
      </c>
      <c r="WT3">
        <v>56.329353332519531</v>
      </c>
      <c r="WU3">
        <v>58</v>
      </c>
      <c r="WV3">
        <v>58</v>
      </c>
      <c r="WW3">
        <v>58</v>
      </c>
      <c r="WX3">
        <v>55.433673858642578</v>
      </c>
      <c r="WY3">
        <v>54.287437438964844</v>
      </c>
      <c r="WZ3">
        <v>50.01190185546875</v>
      </c>
      <c r="XA3">
        <v>45.292514801025391</v>
      </c>
      <c r="XB3">
        <v>42.005874633789063</v>
      </c>
      <c r="XC3">
        <v>39.715984344482422</v>
      </c>
      <c r="XD3">
        <v>38.835323333740234</v>
      </c>
      <c r="XE3">
        <v>38</v>
      </c>
      <c r="XF3">
        <v>38</v>
      </c>
      <c r="XG3">
        <v>39.99603271484375</v>
      </c>
      <c r="XH3">
        <v>40</v>
      </c>
      <c r="XI3">
        <v>40.712562561035156</v>
      </c>
      <c r="XJ3">
        <v>42.139457702636719</v>
      </c>
      <c r="XK3">
        <v>43.853740692138672</v>
      </c>
      <c r="XL3">
        <v>45.662750244140625</v>
      </c>
      <c r="XM3">
        <v>46.715984344482422</v>
      </c>
      <c r="XN3">
        <v>46</v>
      </c>
      <c r="XO3">
        <v>46.141155242919922</v>
      </c>
      <c r="XP3">
        <v>46.998298645019531</v>
      </c>
      <c r="XQ3">
        <v>47</v>
      </c>
      <c r="XR3">
        <v>47.855415344238281</v>
      </c>
      <c r="XS3">
        <v>48</v>
      </c>
      <c r="XT3">
        <v>48</v>
      </c>
      <c r="XU3">
        <v>48</v>
      </c>
      <c r="XV3">
        <v>48.284023284912109</v>
      </c>
      <c r="XW3">
        <v>49</v>
      </c>
      <c r="XX3">
        <v>49</v>
      </c>
      <c r="XY3">
        <v>49</v>
      </c>
      <c r="XZ3">
        <v>49</v>
      </c>
      <c r="YA3">
        <v>49.85546875</v>
      </c>
      <c r="YB3">
        <v>50</v>
      </c>
      <c r="YC3">
        <v>50.712577819824219</v>
      </c>
      <c r="YD3">
        <v>51</v>
      </c>
      <c r="YE3">
        <v>51.426891326904297</v>
      </c>
      <c r="YF3">
        <v>51.715976715087891</v>
      </c>
      <c r="YG3">
        <v>51.164707183837891</v>
      </c>
      <c r="YH3">
        <v>52</v>
      </c>
      <c r="YI3">
        <v>52</v>
      </c>
      <c r="YJ3">
        <v>52</v>
      </c>
    </row>
    <row r="4" spans="1:660">
      <c r="A4" t="s">
        <v>3</v>
      </c>
      <c r="B4">
        <v>78</v>
      </c>
      <c r="C4">
        <v>75.996002197265625</v>
      </c>
      <c r="D4">
        <v>76.998001098632813</v>
      </c>
      <c r="E4">
        <v>76.001998901367188</v>
      </c>
      <c r="F4">
        <v>76</v>
      </c>
      <c r="G4">
        <v>76.712570190429688</v>
      </c>
      <c r="H4">
        <v>77</v>
      </c>
      <c r="I4">
        <v>77.996002197265625</v>
      </c>
      <c r="J4">
        <v>79</v>
      </c>
      <c r="K4">
        <v>79.426856994628906</v>
      </c>
      <c r="L4">
        <v>80</v>
      </c>
      <c r="M4">
        <v>80.28399658203125</v>
      </c>
      <c r="N4">
        <v>81.164665222167969</v>
      </c>
      <c r="O4">
        <v>82.164665222167969</v>
      </c>
      <c r="P4">
        <v>83</v>
      </c>
      <c r="Q4">
        <v>83.164665222167969</v>
      </c>
      <c r="R4">
        <v>84.141143798828125</v>
      </c>
      <c r="S4">
        <v>84.998283386230469</v>
      </c>
      <c r="T4">
        <v>85</v>
      </c>
      <c r="U4">
        <v>85.712570190429688</v>
      </c>
      <c r="V4">
        <v>86</v>
      </c>
      <c r="W4">
        <v>86</v>
      </c>
      <c r="X4">
        <v>86.569717407226563</v>
      </c>
      <c r="Y4">
        <v>87.426856994628906</v>
      </c>
      <c r="Z4">
        <v>88</v>
      </c>
      <c r="AA4">
        <v>88</v>
      </c>
      <c r="AB4">
        <v>88.493995666503906</v>
      </c>
      <c r="AC4">
        <v>91</v>
      </c>
      <c r="AD4">
        <v>91</v>
      </c>
      <c r="AE4">
        <v>90.001998901367188</v>
      </c>
      <c r="AF4">
        <v>90.855430603027344</v>
      </c>
      <c r="AG4">
        <v>91.712570190429688</v>
      </c>
      <c r="AH4">
        <v>93.709144592285156</v>
      </c>
      <c r="AI4">
        <v>94.573143005371094</v>
      </c>
      <c r="AJ4">
        <v>93.337333679199219</v>
      </c>
      <c r="AK4">
        <v>90.863998413085938</v>
      </c>
      <c r="AL4">
        <v>86.188674926757813</v>
      </c>
      <c r="AM4">
        <v>75.729713439941406</v>
      </c>
      <c r="AN4">
        <v>68.015434265136719</v>
      </c>
      <c r="AO4">
        <v>56.024002075195313</v>
      </c>
      <c r="AP4">
        <v>46.590290069580078</v>
      </c>
      <c r="AQ4">
        <v>32.173694610595703</v>
      </c>
      <c r="AR4">
        <v>26.43028450012207</v>
      </c>
      <c r="AS4">
        <v>26.853719711303711</v>
      </c>
      <c r="AT4">
        <v>24.591972351074219</v>
      </c>
      <c r="AU4">
        <v>21.763462066650391</v>
      </c>
      <c r="AV4">
        <v>49.447429656982422</v>
      </c>
      <c r="AW4">
        <v>40.018836975097656</v>
      </c>
      <c r="AX4">
        <v>39.001998901367188</v>
      </c>
      <c r="AY4">
        <v>49.265186309814453</v>
      </c>
      <c r="AZ4">
        <v>70.120681762695313</v>
      </c>
      <c r="BA4">
        <v>71.149711608886719</v>
      </c>
      <c r="BB4">
        <v>56.896556854248047</v>
      </c>
      <c r="BC4">
        <v>44.438838958740234</v>
      </c>
      <c r="BD4">
        <v>40.715995788574219</v>
      </c>
      <c r="BE4">
        <v>41.811374664306641</v>
      </c>
      <c r="BF4">
        <v>47.330284118652344</v>
      </c>
      <c r="BG4">
        <v>25.044527053833008</v>
      </c>
      <c r="BH4">
        <v>4.994964599609375E-2</v>
      </c>
      <c r="BI4">
        <v>3.4217283725738525</v>
      </c>
      <c r="BJ4">
        <v>22.289344787597656</v>
      </c>
      <c r="BK4">
        <v>25.28742790222168</v>
      </c>
      <c r="BL4">
        <v>27.278860092163086</v>
      </c>
      <c r="BM4">
        <v>33.695461273193359</v>
      </c>
      <c r="BN4">
        <v>46.248050689697266</v>
      </c>
      <c r="BO4">
        <v>65.622749328613281</v>
      </c>
      <c r="BP4">
        <v>83.4354248046875</v>
      </c>
      <c r="BQ4">
        <v>80.006851196289063</v>
      </c>
      <c r="BR4">
        <v>75.009986877441406</v>
      </c>
      <c r="BS4">
        <v>73.289138793945313</v>
      </c>
      <c r="BT4">
        <v>53.047988891601563</v>
      </c>
      <c r="BU4">
        <v>44.724563598632813</v>
      </c>
      <c r="BV4">
        <v>60.661163330078125</v>
      </c>
      <c r="BW4">
        <v>76.5611572265625</v>
      </c>
      <c r="BX4">
        <v>80.852005004882813</v>
      </c>
      <c r="BY4">
        <v>83.823348999023438</v>
      </c>
      <c r="BZ4">
        <v>88</v>
      </c>
      <c r="CA4">
        <v>88</v>
      </c>
      <c r="CB4">
        <v>85.005996704101563</v>
      </c>
      <c r="CC4">
        <v>84.144569396972656</v>
      </c>
      <c r="CD4">
        <v>83.287429809570313</v>
      </c>
      <c r="CE4">
        <v>83.569717407226563</v>
      </c>
      <c r="CF4">
        <v>84.995994567871094</v>
      </c>
      <c r="CG4">
        <v>85.501998901367188</v>
      </c>
      <c r="CH4">
        <v>84.146293640136719</v>
      </c>
      <c r="CI4">
        <v>81.011993408203125</v>
      </c>
      <c r="CJ4">
        <v>74.6806640625</v>
      </c>
      <c r="CK4">
        <v>66.876075744628906</v>
      </c>
      <c r="CL4">
        <v>58.153163909912109</v>
      </c>
      <c r="CM4">
        <v>53.010299682617188</v>
      </c>
      <c r="CN4">
        <v>46.014019012451172</v>
      </c>
      <c r="CO4">
        <v>39.014019012451172</v>
      </c>
      <c r="CP4">
        <v>30.44572639465332</v>
      </c>
      <c r="CQ4">
        <v>20.686660766601563</v>
      </c>
      <c r="CR4">
        <v>10.68675708770752</v>
      </c>
      <c r="CS4">
        <v>2.5869097709655762</v>
      </c>
      <c r="CT4">
        <v>0</v>
      </c>
      <c r="CU4">
        <v>0</v>
      </c>
      <c r="CV4">
        <v>0</v>
      </c>
      <c r="CW4">
        <v>0</v>
      </c>
      <c r="CX4">
        <v>0</v>
      </c>
      <c r="CY4">
        <v>8.9460134506225586</v>
      </c>
      <c r="CZ4">
        <v>20.184167861938477</v>
      </c>
      <c r="DA4">
        <v>2.5765819549560547</v>
      </c>
      <c r="DB4">
        <v>5.14984130859375E-3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19.674829483032227</v>
      </c>
      <c r="DU4">
        <v>37.132675170898438</v>
      </c>
      <c r="DV4">
        <v>44.987945556640625</v>
      </c>
      <c r="DW4">
        <v>41.724605560302734</v>
      </c>
      <c r="DX4">
        <v>37.151424407958984</v>
      </c>
      <c r="DY4">
        <v>32.510013580322266</v>
      </c>
      <c r="DZ4">
        <v>29.004005432128906</v>
      </c>
      <c r="EA4">
        <v>27.573148727416992</v>
      </c>
      <c r="EB4">
        <v>27.331333160400391</v>
      </c>
      <c r="EC4">
        <v>28.994001388549805</v>
      </c>
      <c r="ED4">
        <v>35.259895324707031</v>
      </c>
      <c r="EE4">
        <v>46.705696105957031</v>
      </c>
      <c r="EF4">
        <v>50.991416931152344</v>
      </c>
      <c r="EG4">
        <v>55.989986419677734</v>
      </c>
      <c r="EH4">
        <v>58.993991851806641</v>
      </c>
      <c r="EI4">
        <v>64.132568359375</v>
      </c>
      <c r="EJ4">
        <v>59.1806640625</v>
      </c>
      <c r="EK4">
        <v>58</v>
      </c>
      <c r="EL4">
        <v>53.724605560302734</v>
      </c>
      <c r="EM4">
        <v>46.872562408447266</v>
      </c>
      <c r="EN4">
        <v>39.016021728515625</v>
      </c>
      <c r="EO4">
        <v>30.020027160644531</v>
      </c>
      <c r="EP4">
        <v>20.304636001586914</v>
      </c>
      <c r="EQ4">
        <v>10.686661720275879</v>
      </c>
      <c r="ER4">
        <v>2.6746647357940674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5.9639506340026855</v>
      </c>
      <c r="HA4">
        <v>24.458276748657227</v>
      </c>
      <c r="HB4">
        <v>44.305252075195313</v>
      </c>
      <c r="HC4">
        <v>56.82330322265625</v>
      </c>
      <c r="HD4">
        <v>60.835338592529297</v>
      </c>
      <c r="HE4">
        <v>59.576583862304688</v>
      </c>
      <c r="HF4">
        <v>57.005149841308594</v>
      </c>
      <c r="HG4">
        <v>59.566238403320313</v>
      </c>
      <c r="HH4">
        <v>55.724586486816406</v>
      </c>
      <c r="HI4">
        <v>53.335330963134766</v>
      </c>
      <c r="HJ4">
        <v>53.664669036865234</v>
      </c>
      <c r="HK4">
        <v>52.670658111572266</v>
      </c>
      <c r="HL4">
        <v>51.335350036621094</v>
      </c>
      <c r="HM4">
        <v>48.72119140625</v>
      </c>
      <c r="HN4">
        <v>45.292610168457031</v>
      </c>
      <c r="HO4">
        <v>43</v>
      </c>
      <c r="HP4">
        <v>44.152759552001953</v>
      </c>
      <c r="HQ4">
        <v>52.799232482910156</v>
      </c>
      <c r="HR4">
        <v>69.963897705078125</v>
      </c>
      <c r="HS4">
        <v>81.871444702148438</v>
      </c>
      <c r="HT4">
        <v>61.483577728271484</v>
      </c>
      <c r="HU4">
        <v>34.054931640625</v>
      </c>
      <c r="HV4">
        <v>15.180931091308594</v>
      </c>
      <c r="HW4">
        <v>3.4491710662841797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9.9700546264648438</v>
      </c>
      <c r="IO4">
        <v>23.640712738037109</v>
      </c>
      <c r="IP4">
        <v>35.975814819335938</v>
      </c>
      <c r="IQ4">
        <v>45.697025299072266</v>
      </c>
      <c r="IR4">
        <v>55.549022674560547</v>
      </c>
      <c r="IS4">
        <v>63</v>
      </c>
      <c r="IT4">
        <v>62.341281890869141</v>
      </c>
      <c r="IU4">
        <v>57.518051147460938</v>
      </c>
      <c r="IV4">
        <v>47.200767517089844</v>
      </c>
      <c r="IW4">
        <v>29.212802886962891</v>
      </c>
      <c r="IX4">
        <v>8.588618278503418</v>
      </c>
      <c r="IY4">
        <v>1.71661376953125E-2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0.14115685224533081</v>
      </c>
      <c r="LR4">
        <v>0.99829971790313721</v>
      </c>
      <c r="LS4">
        <v>8.984130859375</v>
      </c>
      <c r="LT4">
        <v>10.710885047912598</v>
      </c>
      <c r="LU4">
        <v>15.275373458862305</v>
      </c>
      <c r="LV4">
        <v>18.709184646606445</v>
      </c>
      <c r="LW4">
        <v>20</v>
      </c>
      <c r="LX4">
        <v>20.662750244140625</v>
      </c>
      <c r="LY4">
        <v>22</v>
      </c>
      <c r="LZ4">
        <v>22.329353332519531</v>
      </c>
      <c r="MA4">
        <v>25.552724838256836</v>
      </c>
      <c r="MB4">
        <v>34.981296539306641</v>
      </c>
      <c r="MC4">
        <v>47.974212646484375</v>
      </c>
      <c r="MD4">
        <v>71.096954345703125</v>
      </c>
      <c r="ME4">
        <v>77.850250244140625</v>
      </c>
      <c r="MF4">
        <v>57.920055389404297</v>
      </c>
      <c r="MG4">
        <v>34.743190765380859</v>
      </c>
      <c r="MH4">
        <v>26.32550048828125</v>
      </c>
      <c r="MI4">
        <v>34.96429443359375</v>
      </c>
      <c r="MJ4">
        <v>52.964179992675781</v>
      </c>
      <c r="MK4">
        <v>68.705787658691406</v>
      </c>
      <c r="ML4">
        <v>72.991500854492188</v>
      </c>
      <c r="MM4">
        <v>62.021820068359375</v>
      </c>
      <c r="MN4">
        <v>52.590133666992188</v>
      </c>
      <c r="MO4">
        <v>44.586940765380859</v>
      </c>
      <c r="MP4">
        <v>43.139457702636719</v>
      </c>
      <c r="MQ4">
        <v>45.707485198974609</v>
      </c>
      <c r="MR4">
        <v>49.988250732421875</v>
      </c>
      <c r="MS4">
        <v>55.136054992675781</v>
      </c>
      <c r="MT4">
        <v>59.152736663818359</v>
      </c>
      <c r="MU4">
        <v>66.693885803222656</v>
      </c>
      <c r="MV4">
        <v>76.979598999023438</v>
      </c>
      <c r="MW4">
        <v>83.986114501953125</v>
      </c>
      <c r="MX4">
        <v>89.98809814453125</v>
      </c>
      <c r="MY4">
        <v>89.574874877929688</v>
      </c>
      <c r="MZ4">
        <v>83.872444152832031</v>
      </c>
      <c r="NA4">
        <v>74.877548217773438</v>
      </c>
      <c r="NB4">
        <v>65.680374145507813</v>
      </c>
      <c r="NC4">
        <v>58.727890014648438</v>
      </c>
      <c r="ND4">
        <v>52.176616668701172</v>
      </c>
      <c r="NE4">
        <v>47.435371398925781</v>
      </c>
      <c r="NF4">
        <v>44.006801605224609</v>
      </c>
      <c r="NG4">
        <v>42.00396728515625</v>
      </c>
      <c r="NH4">
        <v>42</v>
      </c>
      <c r="NI4">
        <v>44.850250244140625</v>
      </c>
      <c r="NJ4">
        <v>49.418369293212891</v>
      </c>
      <c r="NK4">
        <v>54.98809814453125</v>
      </c>
      <c r="NL4">
        <v>60.988250732421875</v>
      </c>
      <c r="NM4">
        <v>66.420066833496094</v>
      </c>
      <c r="NN4">
        <v>70.164680480957031</v>
      </c>
      <c r="NO4">
        <v>70.717689514160156</v>
      </c>
      <c r="NP4">
        <v>69.003402709960938</v>
      </c>
      <c r="NQ4">
        <v>61.015869140625</v>
      </c>
      <c r="NR4">
        <v>45.602035522460938</v>
      </c>
      <c r="NS4">
        <v>30.173881530761719</v>
      </c>
      <c r="NT4">
        <v>15.884347915649414</v>
      </c>
      <c r="NU4">
        <v>7.7193865776062012</v>
      </c>
      <c r="NV4">
        <v>7.32550048828125</v>
      </c>
      <c r="NW4">
        <v>12.556125640869141</v>
      </c>
      <c r="NX4">
        <v>20.976119995117188</v>
      </c>
      <c r="NY4">
        <v>34.952392578125</v>
      </c>
      <c r="NZ4">
        <v>58.952392578125</v>
      </c>
      <c r="OA4">
        <v>85.946441650390625</v>
      </c>
      <c r="OB4">
        <v>74.879249572753906</v>
      </c>
      <c r="OC4">
        <v>53.048259735107422</v>
      </c>
      <c r="OD4">
        <v>37.593532562255859</v>
      </c>
      <c r="OE4">
        <v>28.585031509399414</v>
      </c>
      <c r="OF4">
        <v>22.011749267578125</v>
      </c>
      <c r="OG4">
        <v>19.704084396362305</v>
      </c>
      <c r="OH4">
        <v>24.329353332519531</v>
      </c>
      <c r="OI4">
        <v>27.270412445068359</v>
      </c>
      <c r="OJ4">
        <v>34.984695434570313</v>
      </c>
      <c r="OK4">
        <v>43.982147216796875</v>
      </c>
      <c r="OL4">
        <v>52.554428100585938</v>
      </c>
      <c r="OM4">
        <v>58.275371551513672</v>
      </c>
      <c r="ON4">
        <v>63.98809814453125</v>
      </c>
      <c r="OO4">
        <v>69.98809814453125</v>
      </c>
      <c r="OP4">
        <v>74.994125366210938</v>
      </c>
      <c r="OQ4">
        <v>75.863945007324219</v>
      </c>
      <c r="OR4">
        <v>73</v>
      </c>
      <c r="OS4">
        <v>72.01190185546875</v>
      </c>
      <c r="OT4">
        <v>66.01190185546875</v>
      </c>
      <c r="OU4">
        <v>59.013885498046875</v>
      </c>
      <c r="OV4">
        <v>53.867343902587891</v>
      </c>
      <c r="OW4">
        <v>49.437191009521484</v>
      </c>
      <c r="OX4">
        <v>38.884346008300781</v>
      </c>
      <c r="OY4">
        <v>26.877546310424805</v>
      </c>
      <c r="OZ4">
        <v>14.035246849060059</v>
      </c>
      <c r="PA4">
        <v>1.4319720268249512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9.1156520843505859</v>
      </c>
      <c r="QW4">
        <v>20.268711090087891</v>
      </c>
      <c r="QX4">
        <v>28.982376098632813</v>
      </c>
      <c r="QY4">
        <v>34.715984344482422</v>
      </c>
      <c r="QZ4">
        <v>34.494029998779297</v>
      </c>
      <c r="RA4">
        <v>37.564628601074219</v>
      </c>
      <c r="RB4">
        <v>40.993198394775391</v>
      </c>
      <c r="RC4">
        <v>42.99603271484375</v>
      </c>
      <c r="RD4">
        <v>44.710884094238281</v>
      </c>
      <c r="RE4">
        <v>48.562808990478516</v>
      </c>
      <c r="RF4">
        <v>57.9761962890625</v>
      </c>
      <c r="RG4">
        <v>69.549324035644531</v>
      </c>
      <c r="RH4">
        <v>81.970626831054688</v>
      </c>
      <c r="RI4">
        <v>89.727890014648438</v>
      </c>
      <c r="RJ4">
        <v>80.377113342285156</v>
      </c>
      <c r="RK4">
        <v>58.894550323486328</v>
      </c>
      <c r="RL4">
        <v>40.037406921386719</v>
      </c>
      <c r="RM4">
        <v>29.021820068359375</v>
      </c>
      <c r="RN4">
        <v>29</v>
      </c>
      <c r="RO4">
        <v>34.700496673583984</v>
      </c>
      <c r="RP4">
        <v>43.267009735107422</v>
      </c>
      <c r="RQ4">
        <v>52.695583343505859</v>
      </c>
      <c r="RR4">
        <v>61.319625854492188</v>
      </c>
      <c r="RS4">
        <v>66.568031311035156</v>
      </c>
      <c r="RT4">
        <v>68</v>
      </c>
      <c r="RU4">
        <v>68</v>
      </c>
      <c r="RV4">
        <v>68</v>
      </c>
      <c r="RW4">
        <v>66.00396728515625</v>
      </c>
      <c r="RX4">
        <v>63.433673858642578</v>
      </c>
      <c r="RY4">
        <v>62.287437438964844</v>
      </c>
      <c r="RZ4">
        <v>58.01190185546875</v>
      </c>
      <c r="SA4">
        <v>53.292514801025391</v>
      </c>
      <c r="SB4">
        <v>51</v>
      </c>
      <c r="SC4">
        <v>49.863945007324219</v>
      </c>
      <c r="SD4">
        <v>47.164676666259766</v>
      </c>
      <c r="SE4">
        <v>48.141155242919922</v>
      </c>
      <c r="SF4">
        <v>48.998298645019531</v>
      </c>
      <c r="SG4">
        <v>50.99603271484375</v>
      </c>
      <c r="SH4">
        <v>55.277214050292969</v>
      </c>
      <c r="SI4">
        <v>59.562808990478516</v>
      </c>
      <c r="SJ4">
        <v>62.709186553955078</v>
      </c>
      <c r="SK4">
        <v>64.426872253417969</v>
      </c>
      <c r="SL4">
        <v>65.331375122070313</v>
      </c>
      <c r="SM4">
        <v>66.568031311035156</v>
      </c>
      <c r="SN4">
        <v>68.164680480957031</v>
      </c>
      <c r="SO4">
        <v>69.141159057617188</v>
      </c>
      <c r="SP4">
        <v>69.998298645019531</v>
      </c>
      <c r="SQ4">
        <v>71.99603271484375</v>
      </c>
      <c r="SR4">
        <v>72</v>
      </c>
      <c r="SS4">
        <v>72</v>
      </c>
      <c r="ST4">
        <v>70.860542297363281</v>
      </c>
      <c r="SU4">
        <v>68.719383239746094</v>
      </c>
      <c r="SV4">
        <v>65.67449951171875</v>
      </c>
      <c r="SW4">
        <v>60.727890014648438</v>
      </c>
      <c r="SX4">
        <v>53.353233337402344</v>
      </c>
      <c r="SY4">
        <v>43.588432312011719</v>
      </c>
      <c r="SZ4">
        <v>35.017002105712891</v>
      </c>
      <c r="TA4">
        <v>26.017852783203125</v>
      </c>
      <c r="TB4">
        <v>17.445573806762695</v>
      </c>
      <c r="TC4">
        <v>11.724626541137695</v>
      </c>
      <c r="TD4">
        <v>9.430272102355957</v>
      </c>
      <c r="TE4">
        <v>12.841840744018555</v>
      </c>
      <c r="TF4">
        <v>21.97650146484375</v>
      </c>
      <c r="TG4">
        <v>36.248306274414063</v>
      </c>
      <c r="TH4">
        <v>55.128856658935547</v>
      </c>
      <c r="TI4">
        <v>73.399665832519531</v>
      </c>
      <c r="TJ4">
        <v>87.971099853515625</v>
      </c>
      <c r="TK4">
        <v>92.990081787109375</v>
      </c>
      <c r="TL4">
        <v>83.590133666992188</v>
      </c>
      <c r="TM4">
        <v>69.173881530761719</v>
      </c>
      <c r="TN4">
        <v>53.744892120361328</v>
      </c>
      <c r="TO4">
        <v>45.146259307861328</v>
      </c>
      <c r="TP4">
        <v>43.668624877929688</v>
      </c>
      <c r="TQ4">
        <v>42.715984344482422</v>
      </c>
      <c r="TR4">
        <v>42.164676666259766</v>
      </c>
      <c r="TS4">
        <v>43</v>
      </c>
      <c r="TT4">
        <v>43</v>
      </c>
      <c r="TU4">
        <v>42.001983642578125</v>
      </c>
      <c r="TV4">
        <v>40.289115905761719</v>
      </c>
      <c r="TW4">
        <v>37.149749755859375</v>
      </c>
      <c r="TX4">
        <v>34.290813446044922</v>
      </c>
      <c r="TY4">
        <v>31.292514801025391</v>
      </c>
      <c r="TZ4">
        <v>26.3489990234375</v>
      </c>
      <c r="UA4">
        <v>20.147958755493164</v>
      </c>
      <c r="UB4">
        <v>16.517910003662109</v>
      </c>
      <c r="UC4">
        <v>7.729588508605957</v>
      </c>
      <c r="UD4">
        <v>1.5302658081054688E-2</v>
      </c>
      <c r="UE4">
        <v>0</v>
      </c>
      <c r="UF4">
        <v>1.7108851671218872</v>
      </c>
      <c r="UG4">
        <v>11.263307571411133</v>
      </c>
      <c r="UH4">
        <v>22.9761962890625</v>
      </c>
      <c r="UI4">
        <v>37.110549926757813</v>
      </c>
      <c r="UJ4">
        <v>50.982376098632813</v>
      </c>
      <c r="UK4">
        <v>55.01190185546875</v>
      </c>
      <c r="UL4">
        <v>48.682586669921875</v>
      </c>
      <c r="UM4">
        <v>41.576530456542969</v>
      </c>
      <c r="UN4">
        <v>39.005100250244141</v>
      </c>
      <c r="UO4">
        <v>39</v>
      </c>
      <c r="UP4">
        <v>41.566326141357422</v>
      </c>
      <c r="UQ4">
        <v>38.437191009521484</v>
      </c>
      <c r="UR4">
        <v>31.302717208862305</v>
      </c>
      <c r="US4">
        <v>22.304416656494141</v>
      </c>
      <c r="UT4">
        <v>12.354872703552246</v>
      </c>
      <c r="UU4">
        <v>3.5799300670623779</v>
      </c>
      <c r="UV4">
        <v>0</v>
      </c>
      <c r="UW4">
        <v>0</v>
      </c>
      <c r="UX4">
        <v>0</v>
      </c>
      <c r="UY4">
        <v>0</v>
      </c>
      <c r="UZ4">
        <v>0</v>
      </c>
      <c r="VA4">
        <v>6.4130592346191406</v>
      </c>
      <c r="VB4">
        <v>10.139456748962402</v>
      </c>
      <c r="VC4">
        <v>32.343559265136719</v>
      </c>
      <c r="VD4">
        <v>59.343124389648438</v>
      </c>
      <c r="VE4">
        <v>58.556125640869141</v>
      </c>
      <c r="VF4">
        <v>65.164680480957031</v>
      </c>
      <c r="VG4">
        <v>64.729591369628906</v>
      </c>
      <c r="VH4">
        <v>57.015304565429688</v>
      </c>
      <c r="VI4">
        <v>44.025787353515625</v>
      </c>
      <c r="VJ4">
        <v>38.01190185546875</v>
      </c>
      <c r="VK4">
        <v>31.299503326416016</v>
      </c>
      <c r="VL4">
        <v>16.465978622436523</v>
      </c>
      <c r="VM4">
        <v>42.430305480957031</v>
      </c>
      <c r="VN4">
        <v>76.082244873046875</v>
      </c>
      <c r="VO4">
        <v>42.319721221923828</v>
      </c>
      <c r="VP4">
        <v>27.505970001220703</v>
      </c>
      <c r="VQ4">
        <v>25.423471450805664</v>
      </c>
      <c r="VR4">
        <v>27.994899749755859</v>
      </c>
      <c r="VS4">
        <v>38.978179931640625</v>
      </c>
      <c r="VT4">
        <v>44.132656097412109</v>
      </c>
      <c r="VU4">
        <v>46.425125122070313</v>
      </c>
      <c r="VV4">
        <v>40.163261413574219</v>
      </c>
      <c r="VW4">
        <v>36.280612945556641</v>
      </c>
      <c r="VX4">
        <v>38.994125366210938</v>
      </c>
      <c r="VY4">
        <v>42.420070648193359</v>
      </c>
      <c r="VZ4">
        <v>47.152736663818359</v>
      </c>
      <c r="WA4">
        <v>56.528923034667969</v>
      </c>
      <c r="WB4">
        <v>77.957489013671875</v>
      </c>
      <c r="WC4">
        <v>83.98809814453125</v>
      </c>
      <c r="WD4">
        <v>68.602035522460938</v>
      </c>
      <c r="WE4">
        <v>61.012065887451172</v>
      </c>
      <c r="WF4">
        <v>58.430271148681641</v>
      </c>
      <c r="WG4">
        <v>57.146259307861328</v>
      </c>
      <c r="WH4">
        <v>56</v>
      </c>
      <c r="WI4">
        <v>55.147956848144531</v>
      </c>
      <c r="WJ4">
        <v>53</v>
      </c>
      <c r="WK4">
        <v>52.717685699462891</v>
      </c>
      <c r="WL4">
        <v>51.003398895263672</v>
      </c>
      <c r="WM4">
        <v>52.99603271484375</v>
      </c>
      <c r="WN4">
        <v>55.566326141357422</v>
      </c>
      <c r="WO4">
        <v>59.562808990478516</v>
      </c>
      <c r="WP4">
        <v>64.418373107910156</v>
      </c>
      <c r="WQ4">
        <v>69.98809814453125</v>
      </c>
      <c r="WR4">
        <v>74</v>
      </c>
      <c r="WS4">
        <v>75.704086303710938</v>
      </c>
      <c r="WT4">
        <v>81.152740478515625</v>
      </c>
      <c r="WU4">
        <v>87.564628601074219</v>
      </c>
      <c r="WV4">
        <v>90.993202209472656</v>
      </c>
      <c r="WW4">
        <v>93.994049072265625</v>
      </c>
      <c r="WX4">
        <v>94</v>
      </c>
      <c r="WY4">
        <v>93.287437438964844</v>
      </c>
      <c r="WZ4">
        <v>85.593536376953125</v>
      </c>
      <c r="XA4">
        <v>70.181961059570313</v>
      </c>
      <c r="XB4">
        <v>54.3489990234375</v>
      </c>
      <c r="XC4">
        <v>48.147956848144531</v>
      </c>
      <c r="XD4">
        <v>46.658706665039063</v>
      </c>
      <c r="XE4">
        <v>51.835037231445313</v>
      </c>
      <c r="XF4">
        <v>62.977897644042969</v>
      </c>
      <c r="XG4">
        <v>77.970245361328125</v>
      </c>
      <c r="XH4">
        <v>64.312919616699219</v>
      </c>
      <c r="XI4">
        <v>57.724628448486328</v>
      </c>
      <c r="XJ4">
        <v>53.721088409423828</v>
      </c>
      <c r="XK4">
        <v>51.573127746582031</v>
      </c>
      <c r="XL4">
        <v>48.3489990234375</v>
      </c>
      <c r="XM4">
        <v>42.147956848144531</v>
      </c>
      <c r="XN4">
        <v>39.011940002441406</v>
      </c>
      <c r="XO4">
        <v>33.576530456542969</v>
      </c>
      <c r="XP4">
        <v>31.005100250244141</v>
      </c>
      <c r="XQ4">
        <v>37.986114501953125</v>
      </c>
      <c r="XR4">
        <v>47.409561157226563</v>
      </c>
      <c r="XS4">
        <v>44.011966705322266</v>
      </c>
      <c r="XT4">
        <v>41.430290222167969</v>
      </c>
      <c r="XU4">
        <v>39.292442321777344</v>
      </c>
      <c r="XV4">
        <v>36.431953430175781</v>
      </c>
      <c r="XW4">
        <v>35.823543548583984</v>
      </c>
      <c r="XX4">
        <v>40.705642700195313</v>
      </c>
      <c r="XY4">
        <v>44.991497039794922</v>
      </c>
      <c r="XZ4">
        <v>47.994049072265625</v>
      </c>
      <c r="YA4">
        <v>55.699234008789063</v>
      </c>
      <c r="YB4">
        <v>59.493972778320313</v>
      </c>
      <c r="YC4">
        <v>62.850303649902344</v>
      </c>
      <c r="YD4">
        <v>65.709129333496094</v>
      </c>
      <c r="YE4">
        <v>68.280670166015625</v>
      </c>
      <c r="YF4">
        <v>70.568046569824219</v>
      </c>
      <c r="YG4">
        <v>72.164710998535156</v>
      </c>
      <c r="YH4">
        <v>73.282257080078125</v>
      </c>
      <c r="YI4">
        <v>74.996597290039063</v>
      </c>
      <c r="YJ4">
        <v>76.99603271484375</v>
      </c>
    </row>
    <row r="5" spans="1:660">
      <c r="A5" t="s">
        <v>4</v>
      </c>
      <c r="B5">
        <v>6</v>
      </c>
      <c r="C5">
        <v>5</v>
      </c>
      <c r="D5">
        <v>5</v>
      </c>
      <c r="E5">
        <v>5</v>
      </c>
      <c r="F5">
        <v>5</v>
      </c>
      <c r="G5">
        <v>5</v>
      </c>
      <c r="H5">
        <v>5</v>
      </c>
      <c r="I5">
        <v>5</v>
      </c>
      <c r="J5">
        <v>5</v>
      </c>
      <c r="K5">
        <v>5</v>
      </c>
      <c r="L5">
        <v>5</v>
      </c>
      <c r="M5">
        <v>5</v>
      </c>
      <c r="N5">
        <v>5</v>
      </c>
      <c r="O5">
        <v>5</v>
      </c>
      <c r="P5">
        <v>5</v>
      </c>
      <c r="Q5">
        <v>5</v>
      </c>
      <c r="R5">
        <v>5</v>
      </c>
      <c r="S5">
        <v>5</v>
      </c>
      <c r="T5">
        <v>5</v>
      </c>
      <c r="U5">
        <v>5</v>
      </c>
      <c r="V5">
        <v>5</v>
      </c>
      <c r="W5">
        <v>5</v>
      </c>
      <c r="X5">
        <v>5</v>
      </c>
      <c r="Y5">
        <v>5</v>
      </c>
      <c r="Z5">
        <v>5</v>
      </c>
      <c r="AA5">
        <v>5</v>
      </c>
      <c r="AB5">
        <v>5</v>
      </c>
      <c r="AC5">
        <v>5</v>
      </c>
      <c r="AD5">
        <v>5</v>
      </c>
      <c r="AE5">
        <v>5</v>
      </c>
      <c r="AF5">
        <v>5</v>
      </c>
      <c r="AG5">
        <v>5</v>
      </c>
      <c r="AH5">
        <v>5</v>
      </c>
      <c r="AI5">
        <v>5</v>
      </c>
      <c r="AJ5">
        <v>5</v>
      </c>
      <c r="AK5">
        <v>5</v>
      </c>
      <c r="AL5">
        <v>5</v>
      </c>
      <c r="AM5">
        <v>5</v>
      </c>
      <c r="AN5">
        <v>5</v>
      </c>
      <c r="AO5">
        <v>5</v>
      </c>
      <c r="AP5">
        <v>5</v>
      </c>
      <c r="AQ5">
        <v>5</v>
      </c>
      <c r="AR5">
        <v>5</v>
      </c>
      <c r="AS5">
        <v>5</v>
      </c>
      <c r="AT5">
        <v>5</v>
      </c>
      <c r="AU5">
        <v>5</v>
      </c>
      <c r="AV5">
        <v>5</v>
      </c>
      <c r="AW5">
        <v>5</v>
      </c>
      <c r="AX5">
        <v>5</v>
      </c>
      <c r="AY5">
        <v>5</v>
      </c>
      <c r="AZ5">
        <v>5</v>
      </c>
      <c r="BA5">
        <v>5</v>
      </c>
      <c r="BB5">
        <v>5</v>
      </c>
      <c r="BC5">
        <v>5</v>
      </c>
      <c r="BD5">
        <v>5</v>
      </c>
      <c r="BE5">
        <v>5</v>
      </c>
      <c r="BF5">
        <v>5</v>
      </c>
      <c r="BG5">
        <v>5</v>
      </c>
      <c r="BH5">
        <v>5</v>
      </c>
      <c r="BI5">
        <v>5</v>
      </c>
      <c r="BJ5">
        <v>5</v>
      </c>
      <c r="BK5">
        <v>5</v>
      </c>
      <c r="BL5">
        <v>5</v>
      </c>
      <c r="BM5">
        <v>5</v>
      </c>
      <c r="BN5">
        <v>5</v>
      </c>
      <c r="BO5">
        <v>5</v>
      </c>
      <c r="BP5">
        <v>5</v>
      </c>
      <c r="BQ5">
        <v>5</v>
      </c>
      <c r="BR5">
        <v>5</v>
      </c>
      <c r="BS5">
        <v>5</v>
      </c>
      <c r="BT5">
        <v>5</v>
      </c>
      <c r="BU5">
        <v>5</v>
      </c>
      <c r="BV5">
        <v>5</v>
      </c>
      <c r="BW5">
        <v>5</v>
      </c>
      <c r="BX5">
        <v>5</v>
      </c>
      <c r="BY5">
        <v>5</v>
      </c>
      <c r="BZ5">
        <v>5</v>
      </c>
      <c r="CA5">
        <v>5</v>
      </c>
      <c r="CB5">
        <v>5</v>
      </c>
      <c r="CC5">
        <v>5</v>
      </c>
      <c r="CD5">
        <v>5</v>
      </c>
      <c r="CE5">
        <v>5</v>
      </c>
      <c r="CF5">
        <v>5</v>
      </c>
      <c r="CG5">
        <v>5</v>
      </c>
      <c r="CH5">
        <v>5</v>
      </c>
      <c r="CI5">
        <v>5</v>
      </c>
      <c r="CJ5">
        <v>5</v>
      </c>
      <c r="CK5">
        <v>5</v>
      </c>
      <c r="CL5">
        <v>5</v>
      </c>
      <c r="CM5">
        <v>5</v>
      </c>
      <c r="CN5">
        <v>4.0020027160644531</v>
      </c>
      <c r="CO5">
        <v>4</v>
      </c>
      <c r="CP5">
        <v>3.1445727348327637</v>
      </c>
      <c r="CQ5">
        <v>3.8313338756561279</v>
      </c>
      <c r="CR5">
        <v>4.8313241004943848</v>
      </c>
      <c r="CS5">
        <v>6.4251313209533691</v>
      </c>
      <c r="CT5">
        <v>8.1394309997558594</v>
      </c>
      <c r="CU5">
        <v>9.4979972839355469</v>
      </c>
      <c r="CV5">
        <v>10.497997283935547</v>
      </c>
      <c r="CW5">
        <v>11.426851272583008</v>
      </c>
      <c r="CX5">
        <v>12</v>
      </c>
      <c r="CY5">
        <v>12</v>
      </c>
      <c r="CZ5">
        <v>12.283992767333984</v>
      </c>
      <c r="DA5">
        <v>13</v>
      </c>
      <c r="DB5">
        <v>13</v>
      </c>
      <c r="DC5">
        <v>13</v>
      </c>
      <c r="DD5">
        <v>13</v>
      </c>
      <c r="DE5">
        <v>13</v>
      </c>
      <c r="DF5">
        <v>13</v>
      </c>
      <c r="DG5">
        <v>13</v>
      </c>
      <c r="DH5">
        <v>13</v>
      </c>
      <c r="DI5">
        <v>13</v>
      </c>
      <c r="DJ5">
        <v>13</v>
      </c>
      <c r="DK5">
        <v>13</v>
      </c>
      <c r="DL5">
        <v>12.573148727416992</v>
      </c>
      <c r="DM5">
        <v>12</v>
      </c>
      <c r="DN5">
        <v>11.668665885925293</v>
      </c>
      <c r="DO5">
        <v>11</v>
      </c>
      <c r="DP5">
        <v>11</v>
      </c>
      <c r="DQ5">
        <v>11</v>
      </c>
      <c r="DR5">
        <v>10.002002716064453</v>
      </c>
      <c r="DS5">
        <v>10</v>
      </c>
      <c r="DT5">
        <v>10</v>
      </c>
      <c r="DU5">
        <v>10</v>
      </c>
      <c r="DV5">
        <v>10</v>
      </c>
      <c r="DW5">
        <v>10</v>
      </c>
      <c r="DX5">
        <v>10</v>
      </c>
      <c r="DY5">
        <v>10</v>
      </c>
      <c r="DZ5">
        <v>10</v>
      </c>
      <c r="EA5">
        <v>10</v>
      </c>
      <c r="EB5">
        <v>10</v>
      </c>
      <c r="EC5">
        <v>9.668665885925293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9.831334114074707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10.331334114074707</v>
      </c>
      <c r="ER5">
        <v>11</v>
      </c>
      <c r="ES5">
        <v>11</v>
      </c>
      <c r="ET5">
        <v>11.141139030456543</v>
      </c>
      <c r="EU5">
        <v>11.998283386230469</v>
      </c>
      <c r="EV5">
        <v>12</v>
      </c>
      <c r="EW5">
        <v>12</v>
      </c>
      <c r="EX5">
        <v>12.855427742004395</v>
      </c>
      <c r="EY5">
        <v>13</v>
      </c>
      <c r="EZ5">
        <v>13.831324577331543</v>
      </c>
      <c r="FA5">
        <v>14</v>
      </c>
      <c r="FB5">
        <v>14</v>
      </c>
      <c r="FC5">
        <v>14.497997283935547</v>
      </c>
      <c r="FD5">
        <v>15</v>
      </c>
      <c r="FE5">
        <v>15</v>
      </c>
      <c r="FF5">
        <v>15</v>
      </c>
      <c r="FG5">
        <v>15.283997535705566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16.664670944213867</v>
      </c>
      <c r="FQ5">
        <v>17</v>
      </c>
      <c r="FR5">
        <v>17</v>
      </c>
      <c r="FS5">
        <v>17.664651870727539</v>
      </c>
      <c r="FT5">
        <v>18</v>
      </c>
      <c r="FU5">
        <v>18.426847457885742</v>
      </c>
      <c r="FV5">
        <v>19.283998489379883</v>
      </c>
      <c r="FW5">
        <v>20.164680480957031</v>
      </c>
      <c r="FX5">
        <v>21.164661407470703</v>
      </c>
      <c r="FY5">
        <v>22.164661407470703</v>
      </c>
      <c r="FZ5">
        <v>23</v>
      </c>
      <c r="GA5">
        <v>23.141138076782227</v>
      </c>
      <c r="GB5">
        <v>23.998283386230469</v>
      </c>
      <c r="GC5">
        <v>24.855411529541016</v>
      </c>
      <c r="GD5">
        <v>25</v>
      </c>
      <c r="GE5">
        <v>25</v>
      </c>
      <c r="GF5">
        <v>25</v>
      </c>
      <c r="GG5">
        <v>25</v>
      </c>
      <c r="GH5">
        <v>25</v>
      </c>
      <c r="GI5">
        <v>24.4302978515625</v>
      </c>
      <c r="GJ5">
        <v>24</v>
      </c>
      <c r="GK5">
        <v>24</v>
      </c>
      <c r="GL5">
        <v>23.835319519042969</v>
      </c>
      <c r="GM5">
        <v>23</v>
      </c>
      <c r="GN5">
        <v>22.835338592529297</v>
      </c>
      <c r="GO5">
        <v>21.835338592529297</v>
      </c>
      <c r="GP5">
        <v>20.858861923217773</v>
      </c>
      <c r="GQ5">
        <v>20.001716613769531</v>
      </c>
      <c r="GR5">
        <v>19.144588470458984</v>
      </c>
      <c r="GS5">
        <v>18.287431716918945</v>
      </c>
      <c r="GT5">
        <v>17.335329055786133</v>
      </c>
      <c r="GU5">
        <v>16.335329055786133</v>
      </c>
      <c r="GV5">
        <v>15.335330009460449</v>
      </c>
      <c r="GW5">
        <v>15</v>
      </c>
      <c r="GX5">
        <v>14.4302978515625</v>
      </c>
      <c r="GY5">
        <v>13.573152542114258</v>
      </c>
      <c r="GZ5">
        <v>13</v>
      </c>
      <c r="HA5">
        <v>12.835320472717285</v>
      </c>
      <c r="HB5">
        <v>12</v>
      </c>
      <c r="HC5">
        <v>12</v>
      </c>
      <c r="HD5">
        <v>11.835339546203613</v>
      </c>
      <c r="HE5">
        <v>11</v>
      </c>
      <c r="HF5">
        <v>11</v>
      </c>
      <c r="HG5">
        <v>11</v>
      </c>
      <c r="HH5">
        <v>10.287430763244629</v>
      </c>
      <c r="HI5">
        <v>10</v>
      </c>
      <c r="HJ5">
        <v>10</v>
      </c>
      <c r="HK5">
        <v>10</v>
      </c>
      <c r="HL5">
        <v>9.3353490829467773</v>
      </c>
      <c r="HM5">
        <v>9</v>
      </c>
      <c r="HN5">
        <v>9</v>
      </c>
      <c r="HO5">
        <v>9</v>
      </c>
      <c r="HP5">
        <v>9</v>
      </c>
      <c r="HQ5">
        <v>9</v>
      </c>
      <c r="HR5">
        <v>9</v>
      </c>
      <c r="HS5">
        <v>9</v>
      </c>
      <c r="HT5">
        <v>9.1411380767822266</v>
      </c>
      <c r="HU5">
        <v>9.9982833862304688</v>
      </c>
      <c r="HV5">
        <v>10</v>
      </c>
      <c r="HW5">
        <v>10</v>
      </c>
      <c r="HX5">
        <v>10</v>
      </c>
      <c r="HY5">
        <v>10</v>
      </c>
      <c r="HZ5">
        <v>10.664669990539551</v>
      </c>
      <c r="IA5">
        <v>11</v>
      </c>
      <c r="IB5">
        <v>11</v>
      </c>
      <c r="IC5">
        <v>11</v>
      </c>
      <c r="ID5">
        <v>11.283997535705566</v>
      </c>
      <c r="IE5">
        <v>12</v>
      </c>
      <c r="IF5">
        <v>12</v>
      </c>
      <c r="IG5">
        <v>12.164660453796387</v>
      </c>
      <c r="IH5">
        <v>13</v>
      </c>
      <c r="II5">
        <v>13</v>
      </c>
      <c r="IJ5">
        <v>13</v>
      </c>
      <c r="IK5">
        <v>13</v>
      </c>
      <c r="IL5">
        <v>13</v>
      </c>
      <c r="IM5">
        <v>13.664669990539551</v>
      </c>
      <c r="IN5">
        <v>14</v>
      </c>
      <c r="IO5">
        <v>14</v>
      </c>
      <c r="IP5">
        <v>14</v>
      </c>
      <c r="IQ5">
        <v>14</v>
      </c>
      <c r="IR5">
        <v>14</v>
      </c>
      <c r="IS5">
        <v>14</v>
      </c>
      <c r="IT5">
        <v>14.164679527282715</v>
      </c>
      <c r="IU5">
        <v>15</v>
      </c>
      <c r="IV5">
        <v>15</v>
      </c>
      <c r="IW5">
        <v>15</v>
      </c>
      <c r="IX5">
        <v>15</v>
      </c>
      <c r="IY5">
        <v>15</v>
      </c>
      <c r="IZ5">
        <v>15</v>
      </c>
      <c r="JA5">
        <v>15.712569236755371</v>
      </c>
      <c r="JB5">
        <v>16</v>
      </c>
      <c r="JC5">
        <v>16.664670944213867</v>
      </c>
      <c r="JD5">
        <v>17.664670944213867</v>
      </c>
      <c r="JE5">
        <v>18.664651870727539</v>
      </c>
      <c r="JF5">
        <v>19.5697021484375</v>
      </c>
      <c r="JG5">
        <v>20.426847457885742</v>
      </c>
      <c r="JH5">
        <v>21.283998489379883</v>
      </c>
      <c r="JI5">
        <v>22.164680480957031</v>
      </c>
      <c r="JJ5">
        <v>23</v>
      </c>
      <c r="JK5">
        <v>23.164661407470703</v>
      </c>
      <c r="JL5">
        <v>24</v>
      </c>
      <c r="JM5">
        <v>24</v>
      </c>
      <c r="JN5">
        <v>24</v>
      </c>
      <c r="JO5">
        <v>24.855411529541016</v>
      </c>
      <c r="JP5">
        <v>25</v>
      </c>
      <c r="JQ5">
        <v>25</v>
      </c>
      <c r="JR5">
        <v>25</v>
      </c>
      <c r="JS5">
        <v>24.335329055786133</v>
      </c>
      <c r="JT5">
        <v>24</v>
      </c>
      <c r="JU5">
        <v>24</v>
      </c>
      <c r="JV5">
        <v>24</v>
      </c>
      <c r="JW5">
        <v>24</v>
      </c>
      <c r="JX5">
        <v>24</v>
      </c>
      <c r="JY5">
        <v>24</v>
      </c>
      <c r="JZ5">
        <v>24</v>
      </c>
      <c r="KA5">
        <v>24</v>
      </c>
      <c r="KB5">
        <v>24</v>
      </c>
      <c r="KC5">
        <v>24</v>
      </c>
      <c r="KD5">
        <v>23.144588470458984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23.164661407470703</v>
      </c>
      <c r="KO5">
        <v>24</v>
      </c>
      <c r="KP5">
        <v>24</v>
      </c>
      <c r="KQ5">
        <v>24</v>
      </c>
      <c r="KR5">
        <v>24</v>
      </c>
      <c r="KS5">
        <v>24.855411529541016</v>
      </c>
      <c r="KT5">
        <v>25</v>
      </c>
      <c r="KU5">
        <v>25</v>
      </c>
      <c r="KV5">
        <v>25</v>
      </c>
      <c r="KW5">
        <v>25</v>
      </c>
      <c r="KX5">
        <v>25</v>
      </c>
      <c r="KY5">
        <v>24.4302978515625</v>
      </c>
      <c r="KZ5">
        <v>24</v>
      </c>
      <c r="LA5">
        <v>23.716001510620117</v>
      </c>
      <c r="LB5">
        <v>23</v>
      </c>
      <c r="LC5">
        <v>22.835338592529297</v>
      </c>
      <c r="LD5">
        <v>21.835338592529297</v>
      </c>
      <c r="LE5">
        <v>20.835338592529297</v>
      </c>
      <c r="LF5">
        <v>19.858861923217773</v>
      </c>
      <c r="LG5">
        <v>19.001716613769531</v>
      </c>
      <c r="LH5">
        <v>19</v>
      </c>
      <c r="LI5">
        <v>18.287431716918945</v>
      </c>
      <c r="LJ5">
        <v>17.335317611694336</v>
      </c>
      <c r="LK5">
        <v>17</v>
      </c>
      <c r="LL5">
        <v>16.430271148681641</v>
      </c>
      <c r="LM5">
        <v>15.573128700256348</v>
      </c>
      <c r="LN5">
        <v>15</v>
      </c>
      <c r="LO5">
        <v>14.715986251831055</v>
      </c>
      <c r="LP5">
        <v>14</v>
      </c>
      <c r="LQ5">
        <v>13.858842849731445</v>
      </c>
      <c r="LR5">
        <v>13.001700401306152</v>
      </c>
      <c r="LS5">
        <v>12.001983642578125</v>
      </c>
      <c r="LT5">
        <v>12</v>
      </c>
      <c r="LU5">
        <v>11.287437438964844</v>
      </c>
      <c r="LV5">
        <v>11</v>
      </c>
      <c r="LW5">
        <v>11</v>
      </c>
      <c r="LX5">
        <v>10.668624877929688</v>
      </c>
      <c r="LY5">
        <v>10</v>
      </c>
      <c r="LZ5">
        <v>10</v>
      </c>
      <c r="MA5">
        <v>9.8588428497314453</v>
      </c>
      <c r="MB5">
        <v>9.0017004013061523</v>
      </c>
      <c r="MC5">
        <v>9</v>
      </c>
      <c r="MD5">
        <v>9</v>
      </c>
      <c r="ME5">
        <v>9</v>
      </c>
      <c r="MF5">
        <v>9</v>
      </c>
      <c r="MG5">
        <v>9</v>
      </c>
      <c r="MH5">
        <v>9</v>
      </c>
      <c r="MI5">
        <v>9</v>
      </c>
      <c r="MJ5">
        <v>9</v>
      </c>
      <c r="MK5">
        <v>9</v>
      </c>
      <c r="ML5">
        <v>9</v>
      </c>
      <c r="MM5">
        <v>9</v>
      </c>
      <c r="MN5">
        <v>9</v>
      </c>
      <c r="MO5">
        <v>9</v>
      </c>
      <c r="MP5">
        <v>9</v>
      </c>
      <c r="MQ5">
        <v>9</v>
      </c>
      <c r="MR5">
        <v>9</v>
      </c>
      <c r="MS5">
        <v>9</v>
      </c>
      <c r="MT5">
        <v>9</v>
      </c>
      <c r="MU5">
        <v>9</v>
      </c>
      <c r="MV5">
        <v>9</v>
      </c>
      <c r="MW5">
        <v>9</v>
      </c>
      <c r="MX5">
        <v>9</v>
      </c>
      <c r="MY5">
        <v>9</v>
      </c>
      <c r="MZ5">
        <v>9</v>
      </c>
      <c r="NA5">
        <v>9</v>
      </c>
      <c r="NB5">
        <v>9</v>
      </c>
      <c r="NC5">
        <v>9</v>
      </c>
      <c r="ND5">
        <v>9</v>
      </c>
      <c r="NE5">
        <v>9</v>
      </c>
      <c r="NF5">
        <v>9</v>
      </c>
      <c r="NG5">
        <v>9</v>
      </c>
      <c r="NH5">
        <v>9</v>
      </c>
      <c r="NI5">
        <v>9</v>
      </c>
      <c r="NJ5">
        <v>9</v>
      </c>
      <c r="NK5">
        <v>9</v>
      </c>
      <c r="NL5">
        <v>9</v>
      </c>
      <c r="NM5">
        <v>9</v>
      </c>
      <c r="NN5">
        <v>9</v>
      </c>
      <c r="NO5">
        <v>9</v>
      </c>
      <c r="NP5">
        <v>9</v>
      </c>
      <c r="NQ5">
        <v>9</v>
      </c>
      <c r="NR5">
        <v>9</v>
      </c>
      <c r="NS5">
        <v>9</v>
      </c>
      <c r="NT5">
        <v>9</v>
      </c>
      <c r="NU5">
        <v>9</v>
      </c>
      <c r="NV5">
        <v>9</v>
      </c>
      <c r="NW5">
        <v>9</v>
      </c>
      <c r="NX5">
        <v>9</v>
      </c>
      <c r="NY5">
        <v>9</v>
      </c>
      <c r="NZ5">
        <v>9</v>
      </c>
      <c r="OA5">
        <v>9</v>
      </c>
      <c r="OB5">
        <v>9.855443000793457</v>
      </c>
      <c r="OC5">
        <v>10</v>
      </c>
      <c r="OD5">
        <v>10</v>
      </c>
      <c r="OE5">
        <v>10</v>
      </c>
      <c r="OF5">
        <v>10</v>
      </c>
      <c r="OG5">
        <v>10</v>
      </c>
      <c r="OH5">
        <v>10</v>
      </c>
      <c r="OI5">
        <v>10.141157150268555</v>
      </c>
      <c r="OJ5">
        <v>10.998299598693848</v>
      </c>
      <c r="OK5">
        <v>11</v>
      </c>
      <c r="OL5">
        <v>11</v>
      </c>
      <c r="OM5">
        <v>11</v>
      </c>
      <c r="ON5">
        <v>11</v>
      </c>
      <c r="OO5">
        <v>11</v>
      </c>
      <c r="OP5">
        <v>11.331375122070313</v>
      </c>
      <c r="OQ5">
        <v>12</v>
      </c>
      <c r="OR5">
        <v>12</v>
      </c>
      <c r="OS5">
        <v>12</v>
      </c>
      <c r="OT5">
        <v>12</v>
      </c>
      <c r="OU5">
        <v>12.998016357421875</v>
      </c>
      <c r="OV5">
        <v>13</v>
      </c>
      <c r="OW5">
        <v>13</v>
      </c>
      <c r="OX5">
        <v>13.569727897644043</v>
      </c>
      <c r="OY5">
        <v>14</v>
      </c>
      <c r="OZ5">
        <v>14</v>
      </c>
      <c r="PA5">
        <v>14.284013748168945</v>
      </c>
      <c r="PB5">
        <v>15</v>
      </c>
      <c r="PC5">
        <v>15</v>
      </c>
      <c r="PD5">
        <v>15</v>
      </c>
      <c r="PE5">
        <v>15.998016357421875</v>
      </c>
      <c r="PF5">
        <v>16</v>
      </c>
      <c r="PG5">
        <v>16</v>
      </c>
      <c r="PH5">
        <v>16.569728851318359</v>
      </c>
      <c r="PI5">
        <v>17</v>
      </c>
      <c r="PJ5">
        <v>17.331375122070313</v>
      </c>
      <c r="PK5">
        <v>18</v>
      </c>
      <c r="PL5">
        <v>18.164676666259766</v>
      </c>
      <c r="PM5">
        <v>19.141157150268555</v>
      </c>
      <c r="PN5">
        <v>19.998300552368164</v>
      </c>
      <c r="PO5">
        <v>20.998016357421875</v>
      </c>
      <c r="PP5">
        <v>21.855442047119141</v>
      </c>
      <c r="PQ5">
        <v>22.712562561035156</v>
      </c>
      <c r="PR5">
        <v>23.569728851318359</v>
      </c>
      <c r="PS5">
        <v>24</v>
      </c>
      <c r="PT5">
        <v>24.331375122070313</v>
      </c>
      <c r="PU5">
        <v>25</v>
      </c>
      <c r="PV5">
        <v>25</v>
      </c>
      <c r="PW5">
        <v>25</v>
      </c>
      <c r="PX5">
        <v>25</v>
      </c>
      <c r="PY5">
        <v>25</v>
      </c>
      <c r="PZ5">
        <v>24.144557952880859</v>
      </c>
      <c r="QA5">
        <v>24</v>
      </c>
      <c r="QB5">
        <v>23.430271148681641</v>
      </c>
      <c r="QC5">
        <v>23</v>
      </c>
      <c r="QD5">
        <v>22.668624877929688</v>
      </c>
      <c r="QE5">
        <v>22</v>
      </c>
      <c r="QF5">
        <v>21.835323333740234</v>
      </c>
      <c r="QG5">
        <v>20.858842849731445</v>
      </c>
      <c r="QH5">
        <v>20.001699447631836</v>
      </c>
      <c r="QI5">
        <v>20</v>
      </c>
      <c r="QJ5">
        <v>19.144557952880859</v>
      </c>
      <c r="QK5">
        <v>18.287437438964844</v>
      </c>
      <c r="QL5">
        <v>17.430271148681641</v>
      </c>
      <c r="QM5">
        <v>16.573129653930664</v>
      </c>
      <c r="QN5">
        <v>16</v>
      </c>
      <c r="QO5">
        <v>15.715986251831055</v>
      </c>
      <c r="QP5">
        <v>15</v>
      </c>
      <c r="QQ5">
        <v>14.858842849731445</v>
      </c>
      <c r="QR5">
        <v>14.001700401306152</v>
      </c>
      <c r="QS5">
        <v>14</v>
      </c>
      <c r="QT5">
        <v>14</v>
      </c>
      <c r="QU5">
        <v>13.287437438964844</v>
      </c>
      <c r="QV5">
        <v>13</v>
      </c>
      <c r="QW5">
        <v>12.573128700256348</v>
      </c>
      <c r="QX5">
        <v>12</v>
      </c>
      <c r="QY5">
        <v>12</v>
      </c>
      <c r="QZ5">
        <v>11.835323333740234</v>
      </c>
      <c r="RA5">
        <v>11</v>
      </c>
      <c r="RB5">
        <v>11</v>
      </c>
      <c r="RC5">
        <v>11</v>
      </c>
      <c r="RD5">
        <v>10.144556999206543</v>
      </c>
      <c r="RE5">
        <v>10</v>
      </c>
      <c r="RF5">
        <v>10</v>
      </c>
      <c r="RG5">
        <v>10</v>
      </c>
      <c r="RH5">
        <v>9.6686248779296875</v>
      </c>
      <c r="RI5">
        <v>9</v>
      </c>
      <c r="RJ5">
        <v>9</v>
      </c>
      <c r="RK5">
        <v>9</v>
      </c>
      <c r="RL5">
        <v>9</v>
      </c>
      <c r="RM5">
        <v>9</v>
      </c>
      <c r="RN5">
        <v>9</v>
      </c>
      <c r="RO5">
        <v>9</v>
      </c>
      <c r="RP5">
        <v>9</v>
      </c>
      <c r="RQ5">
        <v>9</v>
      </c>
      <c r="RR5">
        <v>9</v>
      </c>
      <c r="RS5">
        <v>9</v>
      </c>
      <c r="RT5">
        <v>9</v>
      </c>
      <c r="RU5">
        <v>9</v>
      </c>
      <c r="RV5">
        <v>9</v>
      </c>
      <c r="RW5">
        <v>9</v>
      </c>
      <c r="RX5">
        <v>9</v>
      </c>
      <c r="RY5">
        <v>9</v>
      </c>
      <c r="RZ5">
        <v>9</v>
      </c>
      <c r="SA5">
        <v>9</v>
      </c>
      <c r="SB5">
        <v>9</v>
      </c>
      <c r="SC5">
        <v>9</v>
      </c>
      <c r="SD5">
        <v>9</v>
      </c>
      <c r="SE5">
        <v>9</v>
      </c>
      <c r="SF5">
        <v>9</v>
      </c>
      <c r="SG5">
        <v>9</v>
      </c>
      <c r="SH5">
        <v>9</v>
      </c>
      <c r="SI5">
        <v>9</v>
      </c>
      <c r="SJ5">
        <v>9</v>
      </c>
      <c r="SK5">
        <v>9</v>
      </c>
      <c r="SL5">
        <v>9</v>
      </c>
      <c r="SM5">
        <v>9</v>
      </c>
      <c r="SN5">
        <v>9</v>
      </c>
      <c r="SO5">
        <v>9</v>
      </c>
      <c r="SP5">
        <v>9</v>
      </c>
      <c r="SQ5">
        <v>9</v>
      </c>
      <c r="SR5">
        <v>9</v>
      </c>
      <c r="SS5">
        <v>9</v>
      </c>
      <c r="ST5">
        <v>9</v>
      </c>
      <c r="SU5">
        <v>9</v>
      </c>
      <c r="SV5">
        <v>9</v>
      </c>
      <c r="SW5">
        <v>9</v>
      </c>
      <c r="SX5">
        <v>9</v>
      </c>
      <c r="SY5">
        <v>9</v>
      </c>
      <c r="SZ5">
        <v>9</v>
      </c>
      <c r="TA5">
        <v>9</v>
      </c>
      <c r="TB5">
        <v>9</v>
      </c>
      <c r="TC5">
        <v>9</v>
      </c>
      <c r="TD5">
        <v>9</v>
      </c>
      <c r="TE5">
        <v>9</v>
      </c>
      <c r="TF5">
        <v>9</v>
      </c>
      <c r="TG5">
        <v>9</v>
      </c>
      <c r="TH5">
        <v>9</v>
      </c>
      <c r="TI5">
        <v>9</v>
      </c>
      <c r="TJ5">
        <v>9</v>
      </c>
      <c r="TK5">
        <v>9</v>
      </c>
      <c r="TL5">
        <v>9</v>
      </c>
      <c r="TM5">
        <v>8.2874374389648438</v>
      </c>
      <c r="TN5">
        <v>6.8605432510375977</v>
      </c>
      <c r="TO5">
        <v>5.5731287002563477</v>
      </c>
      <c r="TP5">
        <v>4.6686248779296875</v>
      </c>
      <c r="TQ5">
        <v>4</v>
      </c>
      <c r="TR5">
        <v>4</v>
      </c>
      <c r="TS5">
        <v>4.1411566734313965</v>
      </c>
      <c r="TT5">
        <v>4.9982995986938477</v>
      </c>
      <c r="TU5">
        <v>5</v>
      </c>
      <c r="TV5">
        <v>5</v>
      </c>
      <c r="TW5">
        <v>5</v>
      </c>
      <c r="TX5">
        <v>5</v>
      </c>
      <c r="TY5">
        <v>5</v>
      </c>
      <c r="TZ5">
        <v>5</v>
      </c>
      <c r="UA5">
        <v>5</v>
      </c>
      <c r="UB5">
        <v>5</v>
      </c>
      <c r="UC5">
        <v>5</v>
      </c>
      <c r="UD5">
        <v>5</v>
      </c>
      <c r="UE5">
        <v>5</v>
      </c>
      <c r="UF5">
        <v>5</v>
      </c>
      <c r="UG5">
        <v>5.712562084197998</v>
      </c>
      <c r="UH5">
        <v>5.4302716255187988</v>
      </c>
      <c r="UI5">
        <v>5</v>
      </c>
      <c r="UJ5">
        <v>5</v>
      </c>
      <c r="UK5">
        <v>5</v>
      </c>
      <c r="UL5">
        <v>5</v>
      </c>
      <c r="UM5">
        <v>5</v>
      </c>
      <c r="UN5">
        <v>5</v>
      </c>
      <c r="UO5">
        <v>5</v>
      </c>
      <c r="UP5">
        <v>5</v>
      </c>
      <c r="UQ5">
        <v>5</v>
      </c>
      <c r="UR5">
        <v>5</v>
      </c>
      <c r="US5">
        <v>5</v>
      </c>
      <c r="UT5">
        <v>5</v>
      </c>
      <c r="UU5">
        <v>5.2840137481689453</v>
      </c>
      <c r="UV5">
        <v>5.8353233337402344</v>
      </c>
      <c r="UW5">
        <v>5</v>
      </c>
      <c r="UX5">
        <v>5</v>
      </c>
      <c r="UY5">
        <v>5</v>
      </c>
      <c r="UZ5">
        <v>5</v>
      </c>
      <c r="VA5">
        <v>5</v>
      </c>
      <c r="VB5">
        <v>5</v>
      </c>
      <c r="VC5">
        <v>5</v>
      </c>
      <c r="VD5">
        <v>5</v>
      </c>
      <c r="VE5">
        <v>5.2840137481689453</v>
      </c>
      <c r="VF5">
        <v>6</v>
      </c>
      <c r="VG5">
        <v>6</v>
      </c>
      <c r="VH5">
        <v>6</v>
      </c>
      <c r="VI5">
        <v>6</v>
      </c>
      <c r="VJ5">
        <v>5.1445574760437012</v>
      </c>
      <c r="VK5">
        <v>5</v>
      </c>
      <c r="VL5">
        <v>5</v>
      </c>
      <c r="VM5">
        <v>5</v>
      </c>
      <c r="VN5">
        <v>5</v>
      </c>
      <c r="VO5">
        <v>5</v>
      </c>
      <c r="VP5">
        <v>5</v>
      </c>
      <c r="VQ5">
        <v>5</v>
      </c>
      <c r="VR5">
        <v>5</v>
      </c>
      <c r="VS5">
        <v>5</v>
      </c>
      <c r="VT5">
        <v>5</v>
      </c>
      <c r="VU5">
        <v>5</v>
      </c>
      <c r="VV5">
        <v>5.5697283744812012</v>
      </c>
      <c r="VW5">
        <v>6</v>
      </c>
      <c r="VX5">
        <v>5.6686248779296875</v>
      </c>
      <c r="VY5">
        <v>5</v>
      </c>
      <c r="VZ5">
        <v>5</v>
      </c>
      <c r="WA5">
        <v>5</v>
      </c>
      <c r="WB5">
        <v>5</v>
      </c>
      <c r="WC5">
        <v>5</v>
      </c>
      <c r="WD5">
        <v>5</v>
      </c>
      <c r="WE5">
        <v>5</v>
      </c>
      <c r="WF5">
        <v>5</v>
      </c>
      <c r="WG5">
        <v>5</v>
      </c>
      <c r="WH5">
        <v>5</v>
      </c>
      <c r="WI5">
        <v>5</v>
      </c>
      <c r="WJ5">
        <v>5</v>
      </c>
      <c r="WK5">
        <v>5</v>
      </c>
      <c r="WL5">
        <v>5</v>
      </c>
      <c r="WM5">
        <v>5</v>
      </c>
      <c r="WN5">
        <v>5</v>
      </c>
      <c r="WO5">
        <v>5</v>
      </c>
      <c r="WP5">
        <v>5</v>
      </c>
      <c r="WQ5">
        <v>5</v>
      </c>
      <c r="WR5">
        <v>5</v>
      </c>
      <c r="WS5">
        <v>5</v>
      </c>
      <c r="WT5">
        <v>5</v>
      </c>
      <c r="WU5">
        <v>5</v>
      </c>
      <c r="WV5">
        <v>5</v>
      </c>
      <c r="WW5">
        <v>5</v>
      </c>
      <c r="WX5">
        <v>5</v>
      </c>
      <c r="WY5">
        <v>5</v>
      </c>
      <c r="WZ5">
        <v>5</v>
      </c>
      <c r="XA5">
        <v>5</v>
      </c>
      <c r="XB5">
        <v>5</v>
      </c>
      <c r="XC5">
        <v>5</v>
      </c>
      <c r="XD5">
        <v>5</v>
      </c>
      <c r="XE5">
        <v>5</v>
      </c>
      <c r="XF5">
        <v>5</v>
      </c>
      <c r="XG5">
        <v>5</v>
      </c>
      <c r="XH5">
        <v>5</v>
      </c>
      <c r="XI5">
        <v>5</v>
      </c>
      <c r="XJ5">
        <v>5</v>
      </c>
      <c r="XK5">
        <v>5</v>
      </c>
      <c r="XL5">
        <v>5</v>
      </c>
      <c r="XM5">
        <v>5</v>
      </c>
      <c r="XN5">
        <v>5</v>
      </c>
      <c r="XO5">
        <v>5</v>
      </c>
      <c r="XP5">
        <v>5</v>
      </c>
      <c r="XQ5">
        <v>5</v>
      </c>
      <c r="XR5">
        <v>5</v>
      </c>
      <c r="XS5">
        <v>5</v>
      </c>
      <c r="XT5">
        <v>5</v>
      </c>
      <c r="XU5">
        <v>5</v>
      </c>
      <c r="XV5">
        <v>5</v>
      </c>
      <c r="XW5">
        <v>5</v>
      </c>
      <c r="XX5">
        <v>5</v>
      </c>
      <c r="XY5">
        <v>5</v>
      </c>
      <c r="XZ5">
        <v>5</v>
      </c>
      <c r="YA5">
        <v>5</v>
      </c>
      <c r="YB5">
        <v>5</v>
      </c>
      <c r="YC5">
        <v>5</v>
      </c>
      <c r="YD5">
        <v>5</v>
      </c>
      <c r="YE5">
        <v>5</v>
      </c>
      <c r="YF5">
        <v>5</v>
      </c>
      <c r="YG5">
        <v>5</v>
      </c>
      <c r="YH5">
        <v>5</v>
      </c>
      <c r="YI5">
        <v>5</v>
      </c>
      <c r="YJ5">
        <v>5</v>
      </c>
    </row>
    <row r="6" spans="1:660">
      <c r="A6" t="s">
        <v>5</v>
      </c>
      <c r="B6">
        <v>23</v>
      </c>
      <c r="C6">
        <v>22.99799919128418</v>
      </c>
      <c r="D6">
        <v>22.00200080871582</v>
      </c>
      <c r="E6">
        <v>22</v>
      </c>
      <c r="F6">
        <v>22</v>
      </c>
      <c r="G6">
        <v>22</v>
      </c>
      <c r="H6">
        <v>22</v>
      </c>
      <c r="I6">
        <v>22</v>
      </c>
      <c r="J6">
        <v>22</v>
      </c>
      <c r="K6">
        <v>22</v>
      </c>
      <c r="L6">
        <v>22</v>
      </c>
      <c r="M6">
        <v>22</v>
      </c>
      <c r="N6">
        <v>22</v>
      </c>
      <c r="O6">
        <v>22</v>
      </c>
      <c r="P6">
        <v>22</v>
      </c>
      <c r="Q6">
        <v>22</v>
      </c>
      <c r="R6">
        <v>22.141141891479492</v>
      </c>
      <c r="S6">
        <v>22.998285293579102</v>
      </c>
      <c r="T6">
        <v>23</v>
      </c>
      <c r="U6">
        <v>23</v>
      </c>
      <c r="V6">
        <v>23</v>
      </c>
      <c r="W6">
        <v>23</v>
      </c>
      <c r="X6">
        <v>23</v>
      </c>
      <c r="Y6">
        <v>23</v>
      </c>
      <c r="Z6">
        <v>23</v>
      </c>
      <c r="AA6">
        <v>23</v>
      </c>
      <c r="AB6">
        <v>23.164665222167969</v>
      </c>
      <c r="AC6">
        <v>24</v>
      </c>
      <c r="AD6">
        <v>24</v>
      </c>
      <c r="AE6">
        <v>23.00200080871582</v>
      </c>
      <c r="AF6">
        <v>22.144571304321289</v>
      </c>
      <c r="AG6">
        <v>22</v>
      </c>
      <c r="AH6">
        <v>22</v>
      </c>
      <c r="AI6">
        <v>22.853713989257813</v>
      </c>
      <c r="AJ6">
        <v>24.331335067749023</v>
      </c>
      <c r="AK6">
        <v>25.284000396728516</v>
      </c>
      <c r="AL6">
        <v>26</v>
      </c>
      <c r="AM6">
        <v>26</v>
      </c>
      <c r="AN6">
        <v>26</v>
      </c>
      <c r="AO6">
        <v>26.99799919128418</v>
      </c>
      <c r="AP6">
        <v>27.855428695678711</v>
      </c>
      <c r="AQ6">
        <v>30.137718200683594</v>
      </c>
      <c r="AR6">
        <v>31</v>
      </c>
      <c r="AS6">
        <v>31</v>
      </c>
      <c r="AT6">
        <v>31</v>
      </c>
      <c r="AU6">
        <v>31</v>
      </c>
      <c r="AV6">
        <v>31.141143798828125</v>
      </c>
      <c r="AW6">
        <v>31.998287200927734</v>
      </c>
      <c r="AX6">
        <v>32</v>
      </c>
      <c r="AY6">
        <v>30.289134979248047</v>
      </c>
      <c r="AZ6">
        <v>29.168666839599609</v>
      </c>
      <c r="BA6">
        <v>28.28742790222168</v>
      </c>
      <c r="BB6">
        <v>26.860570907592773</v>
      </c>
      <c r="BC6">
        <v>26</v>
      </c>
      <c r="BD6">
        <v>26.284002304077148</v>
      </c>
      <c r="BE6">
        <v>26.835329055786133</v>
      </c>
      <c r="BF6">
        <v>25.858856201171875</v>
      </c>
      <c r="BG6">
        <v>25.001712799072266</v>
      </c>
      <c r="BH6">
        <v>25</v>
      </c>
      <c r="BI6">
        <v>25</v>
      </c>
      <c r="BJ6">
        <v>25</v>
      </c>
      <c r="BK6">
        <v>25</v>
      </c>
      <c r="BL6">
        <v>23.860570907592773</v>
      </c>
      <c r="BM6">
        <v>22.573139190673828</v>
      </c>
      <c r="BN6">
        <v>22</v>
      </c>
      <c r="BO6">
        <v>22</v>
      </c>
      <c r="BP6">
        <v>22.141143798828125</v>
      </c>
      <c r="BQ6">
        <v>22.998287200927734</v>
      </c>
      <c r="BR6">
        <v>23.998001098632813</v>
      </c>
      <c r="BS6">
        <v>23.144567489624023</v>
      </c>
      <c r="BT6">
        <v>23.831333160400391</v>
      </c>
      <c r="BU6">
        <v>23.28742790222168</v>
      </c>
      <c r="BV6">
        <v>23</v>
      </c>
      <c r="BW6">
        <v>23</v>
      </c>
      <c r="BX6">
        <v>23</v>
      </c>
      <c r="BY6">
        <v>23</v>
      </c>
      <c r="BZ6">
        <v>23</v>
      </c>
      <c r="CA6">
        <v>23</v>
      </c>
      <c r="CB6">
        <v>23.998001098632813</v>
      </c>
      <c r="CC6">
        <v>24</v>
      </c>
      <c r="CD6">
        <v>24.712568283081055</v>
      </c>
      <c r="CE6">
        <v>25</v>
      </c>
      <c r="CF6">
        <v>25</v>
      </c>
      <c r="CG6">
        <v>24.502002716064453</v>
      </c>
      <c r="CH6">
        <v>24</v>
      </c>
      <c r="CI6">
        <v>24.662668228149414</v>
      </c>
      <c r="CJ6">
        <v>26.662668228149414</v>
      </c>
      <c r="CK6">
        <v>28.283992767333984</v>
      </c>
      <c r="CL6">
        <v>29.282278060913086</v>
      </c>
      <c r="CM6">
        <v>30.996566772460938</v>
      </c>
      <c r="CN6">
        <v>32.995994567871094</v>
      </c>
      <c r="CO6">
        <v>34.995994567871094</v>
      </c>
      <c r="CP6">
        <v>34.144573211669922</v>
      </c>
      <c r="CQ6">
        <v>31.505998611450195</v>
      </c>
      <c r="CR6">
        <v>24.349405288696289</v>
      </c>
      <c r="CS6">
        <v>18.012041091918945</v>
      </c>
      <c r="CT6">
        <v>16</v>
      </c>
      <c r="CU6">
        <v>16</v>
      </c>
      <c r="CV6">
        <v>16</v>
      </c>
      <c r="CW6">
        <v>16</v>
      </c>
      <c r="CX6">
        <v>16</v>
      </c>
      <c r="CY6">
        <v>16</v>
      </c>
      <c r="CZ6">
        <v>17.419965744018555</v>
      </c>
      <c r="DA6">
        <v>21</v>
      </c>
      <c r="DB6">
        <v>21</v>
      </c>
      <c r="DC6">
        <v>20.002002716064453</v>
      </c>
      <c r="DD6">
        <v>19.002002716064453</v>
      </c>
      <c r="DE6">
        <v>17.289144515991211</v>
      </c>
      <c r="DF6">
        <v>16.168666839599609</v>
      </c>
      <c r="DG6">
        <v>19.325296401977539</v>
      </c>
      <c r="DH6">
        <v>20</v>
      </c>
      <c r="DI6">
        <v>17.721138000488281</v>
      </c>
      <c r="DJ6">
        <v>16</v>
      </c>
      <c r="DK6">
        <v>16</v>
      </c>
      <c r="DL6">
        <v>16.426851272583008</v>
      </c>
      <c r="DM6">
        <v>17.331333160400391</v>
      </c>
      <c r="DN6">
        <v>18</v>
      </c>
      <c r="DO6">
        <v>19.703958511352539</v>
      </c>
      <c r="DP6">
        <v>24</v>
      </c>
      <c r="DQ6">
        <v>24</v>
      </c>
      <c r="DR6">
        <v>16.016021728515625</v>
      </c>
      <c r="DS6">
        <v>16</v>
      </c>
      <c r="DT6">
        <v>17.710855484008789</v>
      </c>
      <c r="DU6">
        <v>17.168666839599609</v>
      </c>
      <c r="DV6">
        <v>16.168676376342773</v>
      </c>
      <c r="DW6">
        <v>16</v>
      </c>
      <c r="DX6">
        <v>17.709146499633789</v>
      </c>
      <c r="DY6">
        <v>19</v>
      </c>
      <c r="DZ6">
        <v>19</v>
      </c>
      <c r="EA6">
        <v>19</v>
      </c>
      <c r="EB6">
        <v>19</v>
      </c>
      <c r="EC6">
        <v>19</v>
      </c>
      <c r="ED6">
        <v>18.148021697998047</v>
      </c>
      <c r="EE6">
        <v>16</v>
      </c>
      <c r="EF6">
        <v>16</v>
      </c>
      <c r="EG6">
        <v>16</v>
      </c>
      <c r="EH6">
        <v>16</v>
      </c>
      <c r="EI6">
        <v>16</v>
      </c>
      <c r="EJ6">
        <v>16</v>
      </c>
      <c r="EK6">
        <v>16</v>
      </c>
      <c r="EL6">
        <v>16</v>
      </c>
      <c r="EM6">
        <v>16</v>
      </c>
      <c r="EN6">
        <v>16</v>
      </c>
      <c r="EO6">
        <v>16</v>
      </c>
      <c r="EP6">
        <v>16</v>
      </c>
      <c r="EQ6">
        <v>16</v>
      </c>
      <c r="ER6">
        <v>16</v>
      </c>
      <c r="ES6">
        <v>16</v>
      </c>
      <c r="ET6">
        <v>16</v>
      </c>
      <c r="EU6">
        <v>16</v>
      </c>
      <c r="EV6">
        <v>16</v>
      </c>
      <c r="EW6">
        <v>16</v>
      </c>
      <c r="EX6">
        <v>16</v>
      </c>
      <c r="EY6">
        <v>16</v>
      </c>
      <c r="EZ6">
        <v>16</v>
      </c>
      <c r="FA6">
        <v>16</v>
      </c>
      <c r="FB6">
        <v>16</v>
      </c>
      <c r="FC6">
        <v>16</v>
      </c>
      <c r="FD6">
        <v>16</v>
      </c>
      <c r="FE6">
        <v>16</v>
      </c>
      <c r="FF6">
        <v>16</v>
      </c>
      <c r="FG6">
        <v>16.851993560791016</v>
      </c>
      <c r="FH6">
        <v>18.835319519042969</v>
      </c>
      <c r="FI6">
        <v>18</v>
      </c>
      <c r="FJ6">
        <v>17.835338592529297</v>
      </c>
      <c r="FK6">
        <v>17</v>
      </c>
      <c r="FL6">
        <v>16.858861923217773</v>
      </c>
      <c r="FM6">
        <v>16.001716613769531</v>
      </c>
      <c r="FN6">
        <v>16</v>
      </c>
      <c r="FO6">
        <v>16</v>
      </c>
      <c r="FP6">
        <v>16</v>
      </c>
      <c r="FQ6">
        <v>16</v>
      </c>
      <c r="FR6">
        <v>16</v>
      </c>
      <c r="FS6">
        <v>16</v>
      </c>
      <c r="FT6">
        <v>16</v>
      </c>
      <c r="FU6">
        <v>16</v>
      </c>
      <c r="FV6">
        <v>16</v>
      </c>
      <c r="FW6">
        <v>16</v>
      </c>
      <c r="FX6">
        <v>16</v>
      </c>
      <c r="FY6">
        <v>16</v>
      </c>
      <c r="FZ6">
        <v>16.82330322265625</v>
      </c>
      <c r="GA6">
        <v>22.270244598388672</v>
      </c>
      <c r="GB6">
        <v>29.984550476074219</v>
      </c>
      <c r="GC6">
        <v>26.578350067138672</v>
      </c>
      <c r="GD6">
        <v>29.562845230102539</v>
      </c>
      <c r="GE6">
        <v>34.323352813720703</v>
      </c>
      <c r="GF6">
        <v>37.994010925292969</v>
      </c>
      <c r="GG6">
        <v>42.323352813720703</v>
      </c>
      <c r="GH6">
        <v>47.323257446289063</v>
      </c>
      <c r="GI6">
        <v>49.5697021484375</v>
      </c>
      <c r="GJ6">
        <v>49.573150634765625</v>
      </c>
      <c r="GK6">
        <v>48.432003021240234</v>
      </c>
      <c r="GL6">
        <v>46.505958557128906</v>
      </c>
      <c r="GM6">
        <v>43.670677185058594</v>
      </c>
      <c r="GN6">
        <v>41.506015777587891</v>
      </c>
      <c r="GO6">
        <v>38.506015777587891</v>
      </c>
      <c r="GP6">
        <v>35.294307708740234</v>
      </c>
      <c r="GQ6">
        <v>31.008583068847656</v>
      </c>
      <c r="GR6">
        <v>26.722938537597656</v>
      </c>
      <c r="GS6">
        <v>22.437154769897461</v>
      </c>
      <c r="GT6">
        <v>18.341318130493164</v>
      </c>
      <c r="GU6">
        <v>16.335329055786133</v>
      </c>
      <c r="GV6">
        <v>16</v>
      </c>
      <c r="GW6">
        <v>16</v>
      </c>
      <c r="GX6">
        <v>16</v>
      </c>
      <c r="GY6">
        <v>16</v>
      </c>
      <c r="GZ6">
        <v>16</v>
      </c>
      <c r="HA6">
        <v>16</v>
      </c>
      <c r="HB6">
        <v>16</v>
      </c>
      <c r="HC6">
        <v>16</v>
      </c>
      <c r="HD6">
        <v>16</v>
      </c>
      <c r="HE6">
        <v>16</v>
      </c>
      <c r="HF6">
        <v>16</v>
      </c>
      <c r="HG6">
        <v>16</v>
      </c>
      <c r="HH6">
        <v>16</v>
      </c>
      <c r="HI6">
        <v>16</v>
      </c>
      <c r="HJ6">
        <v>16</v>
      </c>
      <c r="HK6">
        <v>16.664670944213867</v>
      </c>
      <c r="HL6">
        <v>20.987907409667969</v>
      </c>
      <c r="HM6">
        <v>20.721189498901367</v>
      </c>
      <c r="HN6">
        <v>18.573152542114258</v>
      </c>
      <c r="HO6">
        <v>17.716001510620117</v>
      </c>
      <c r="HP6">
        <v>16.835319519042969</v>
      </c>
      <c r="HQ6">
        <v>16</v>
      </c>
      <c r="HR6">
        <v>16</v>
      </c>
      <c r="HS6">
        <v>16</v>
      </c>
      <c r="HT6">
        <v>16</v>
      </c>
      <c r="HU6">
        <v>16</v>
      </c>
      <c r="HV6">
        <v>16</v>
      </c>
      <c r="HW6">
        <v>16</v>
      </c>
      <c r="HX6">
        <v>16</v>
      </c>
      <c r="HY6">
        <v>16</v>
      </c>
      <c r="HZ6">
        <v>16</v>
      </c>
      <c r="IA6">
        <v>16</v>
      </c>
      <c r="IB6">
        <v>16</v>
      </c>
      <c r="IC6">
        <v>16</v>
      </c>
      <c r="ID6">
        <v>16</v>
      </c>
      <c r="IE6">
        <v>16</v>
      </c>
      <c r="IF6">
        <v>16</v>
      </c>
      <c r="IG6">
        <v>16</v>
      </c>
      <c r="IH6">
        <v>16</v>
      </c>
      <c r="II6">
        <v>16</v>
      </c>
      <c r="IJ6">
        <v>16</v>
      </c>
      <c r="IK6">
        <v>16</v>
      </c>
      <c r="IL6">
        <v>16</v>
      </c>
      <c r="IM6">
        <v>16</v>
      </c>
      <c r="IN6">
        <v>16</v>
      </c>
      <c r="IO6">
        <v>16</v>
      </c>
      <c r="IP6">
        <v>16</v>
      </c>
      <c r="IQ6">
        <v>17.139404296875</v>
      </c>
      <c r="IR6">
        <v>18.853694915771484</v>
      </c>
      <c r="IS6">
        <v>19.432004928588867</v>
      </c>
      <c r="IT6">
        <v>17.67064094543457</v>
      </c>
      <c r="IU6">
        <v>16</v>
      </c>
      <c r="IV6">
        <v>16</v>
      </c>
      <c r="IW6">
        <v>16</v>
      </c>
      <c r="IX6">
        <v>16</v>
      </c>
      <c r="IY6">
        <v>16</v>
      </c>
      <c r="IZ6">
        <v>16</v>
      </c>
      <c r="JA6">
        <v>16</v>
      </c>
      <c r="JB6">
        <v>16</v>
      </c>
      <c r="JC6">
        <v>16</v>
      </c>
      <c r="JD6">
        <v>16</v>
      </c>
      <c r="JE6">
        <v>16</v>
      </c>
      <c r="JF6">
        <v>16</v>
      </c>
      <c r="JG6">
        <v>16</v>
      </c>
      <c r="JH6">
        <v>18.555978775024414</v>
      </c>
      <c r="JI6">
        <v>26.317438125610352</v>
      </c>
      <c r="JJ6">
        <v>34.317287445068359</v>
      </c>
      <c r="JK6">
        <v>41.987964630126953</v>
      </c>
      <c r="JL6">
        <v>47.493984222412109</v>
      </c>
      <c r="JM6">
        <v>49.717723846435547</v>
      </c>
      <c r="JN6">
        <v>48.003433227539063</v>
      </c>
      <c r="JO6">
        <v>52.277061462402344</v>
      </c>
      <c r="JP6">
        <v>50.149723052978516</v>
      </c>
      <c r="JQ6">
        <v>48.335330963134766</v>
      </c>
      <c r="JR6">
        <v>46.670658111572266</v>
      </c>
      <c r="JS6">
        <v>44.670658111572266</v>
      </c>
      <c r="JT6">
        <v>42.006046295166016</v>
      </c>
      <c r="JU6">
        <v>38.72119140625</v>
      </c>
      <c r="JV6">
        <v>35.719455718994141</v>
      </c>
      <c r="JW6">
        <v>34</v>
      </c>
      <c r="JX6">
        <v>33.176601409912109</v>
      </c>
      <c r="JY6">
        <v>28.506017684936523</v>
      </c>
      <c r="JZ6">
        <v>25.670679092407227</v>
      </c>
      <c r="KA6">
        <v>23.506017684936523</v>
      </c>
      <c r="KB6">
        <v>20.435447692871094</v>
      </c>
      <c r="KC6">
        <v>17.006866455078125</v>
      </c>
      <c r="KD6">
        <v>16.144588470458984</v>
      </c>
      <c r="KE6">
        <v>16</v>
      </c>
      <c r="KF6">
        <v>16</v>
      </c>
      <c r="KG6">
        <v>16</v>
      </c>
      <c r="KH6">
        <v>16</v>
      </c>
      <c r="KI6">
        <v>16</v>
      </c>
      <c r="KJ6">
        <v>17.709108352661133</v>
      </c>
      <c r="KK6">
        <v>18.146305084228516</v>
      </c>
      <c r="KL6">
        <v>18.135990142822266</v>
      </c>
      <c r="KM6">
        <v>21.658720016479492</v>
      </c>
      <c r="KN6">
        <v>25.82330322265625</v>
      </c>
      <c r="KO6">
        <v>30.82330322265625</v>
      </c>
      <c r="KP6">
        <v>36.152626037597656</v>
      </c>
      <c r="KQ6">
        <v>41.858860015869141</v>
      </c>
      <c r="KR6">
        <v>41.001716613769531</v>
      </c>
      <c r="KS6">
        <v>42.710823059082031</v>
      </c>
      <c r="KT6">
        <v>44.425136566162109</v>
      </c>
      <c r="KU6">
        <v>46.329341888427734</v>
      </c>
      <c r="KV6">
        <v>45.670658111572266</v>
      </c>
      <c r="KW6">
        <v>45.664669036865234</v>
      </c>
      <c r="KX6">
        <v>49.323257446289063</v>
      </c>
      <c r="KY6">
        <v>44.733272552490234</v>
      </c>
      <c r="KZ6">
        <v>41.707389831542969</v>
      </c>
      <c r="LA6">
        <v>42.864009857177734</v>
      </c>
      <c r="LB6">
        <v>39.011920928955078</v>
      </c>
      <c r="LC6">
        <v>33.17669677734375</v>
      </c>
      <c r="LD6">
        <v>28.17669677734375</v>
      </c>
      <c r="LE6">
        <v>23.34135627746582</v>
      </c>
      <c r="LF6">
        <v>19.435447692871094</v>
      </c>
      <c r="LG6">
        <v>16.006866455078125</v>
      </c>
      <c r="LH6">
        <v>16</v>
      </c>
      <c r="LI6">
        <v>16</v>
      </c>
      <c r="LJ6">
        <v>16</v>
      </c>
      <c r="LK6">
        <v>16</v>
      </c>
      <c r="LL6">
        <v>16</v>
      </c>
      <c r="LM6">
        <v>16</v>
      </c>
      <c r="LN6">
        <v>16</v>
      </c>
      <c r="LO6">
        <v>16</v>
      </c>
      <c r="LP6">
        <v>16</v>
      </c>
      <c r="LQ6">
        <v>16</v>
      </c>
      <c r="LR6">
        <v>16</v>
      </c>
      <c r="LS6">
        <v>16</v>
      </c>
      <c r="LT6">
        <v>16</v>
      </c>
      <c r="LU6">
        <v>16</v>
      </c>
      <c r="LV6">
        <v>16</v>
      </c>
      <c r="LW6">
        <v>16</v>
      </c>
      <c r="LX6">
        <v>16</v>
      </c>
      <c r="LY6">
        <v>16</v>
      </c>
      <c r="LZ6">
        <v>16</v>
      </c>
      <c r="MA6">
        <v>16</v>
      </c>
      <c r="MB6">
        <v>16</v>
      </c>
      <c r="MC6">
        <v>16</v>
      </c>
      <c r="MD6">
        <v>16</v>
      </c>
      <c r="ME6">
        <v>16</v>
      </c>
      <c r="MF6">
        <v>16</v>
      </c>
      <c r="MG6">
        <v>16.426870346069336</v>
      </c>
      <c r="MH6">
        <v>17</v>
      </c>
      <c r="MI6">
        <v>17</v>
      </c>
      <c r="MJ6">
        <v>16.835323333740234</v>
      </c>
      <c r="MK6">
        <v>16</v>
      </c>
      <c r="ML6">
        <v>16</v>
      </c>
      <c r="MM6">
        <v>16</v>
      </c>
      <c r="MN6">
        <v>16</v>
      </c>
      <c r="MO6">
        <v>16</v>
      </c>
      <c r="MP6">
        <v>16</v>
      </c>
      <c r="MQ6">
        <v>16</v>
      </c>
      <c r="MR6">
        <v>16</v>
      </c>
      <c r="MS6">
        <v>16</v>
      </c>
      <c r="MT6">
        <v>16</v>
      </c>
      <c r="MU6">
        <v>16</v>
      </c>
      <c r="MV6">
        <v>16</v>
      </c>
      <c r="MW6">
        <v>16</v>
      </c>
      <c r="MX6">
        <v>16</v>
      </c>
      <c r="MY6">
        <v>16</v>
      </c>
      <c r="MZ6">
        <v>16.569728851318359</v>
      </c>
      <c r="NA6">
        <v>16.573129653930664</v>
      </c>
      <c r="NB6">
        <v>16</v>
      </c>
      <c r="NC6">
        <v>16</v>
      </c>
      <c r="ND6">
        <v>16</v>
      </c>
      <c r="NE6">
        <v>16</v>
      </c>
      <c r="NF6">
        <v>16</v>
      </c>
      <c r="NG6">
        <v>16</v>
      </c>
      <c r="NH6">
        <v>16</v>
      </c>
      <c r="NI6">
        <v>16</v>
      </c>
      <c r="NJ6">
        <v>16</v>
      </c>
      <c r="NK6">
        <v>16</v>
      </c>
      <c r="NL6">
        <v>16</v>
      </c>
      <c r="NM6">
        <v>16</v>
      </c>
      <c r="NN6">
        <v>16</v>
      </c>
      <c r="NO6">
        <v>16</v>
      </c>
      <c r="NP6">
        <v>16</v>
      </c>
      <c r="NQ6">
        <v>16</v>
      </c>
      <c r="NR6">
        <v>16</v>
      </c>
      <c r="NS6">
        <v>16</v>
      </c>
      <c r="NT6">
        <v>16</v>
      </c>
      <c r="NU6">
        <v>16</v>
      </c>
      <c r="NV6">
        <v>16</v>
      </c>
      <c r="NW6">
        <v>16</v>
      </c>
      <c r="NX6">
        <v>16</v>
      </c>
      <c r="NY6">
        <v>16</v>
      </c>
      <c r="NZ6">
        <v>16</v>
      </c>
      <c r="OA6">
        <v>16</v>
      </c>
      <c r="OB6">
        <v>16</v>
      </c>
      <c r="OC6">
        <v>16</v>
      </c>
      <c r="OD6">
        <v>16</v>
      </c>
      <c r="OE6">
        <v>16</v>
      </c>
      <c r="OF6">
        <v>16.331375122070313</v>
      </c>
      <c r="OG6">
        <v>17</v>
      </c>
      <c r="OH6">
        <v>17</v>
      </c>
      <c r="OI6">
        <v>17</v>
      </c>
      <c r="OJ6">
        <v>17</v>
      </c>
      <c r="OK6">
        <v>17</v>
      </c>
      <c r="OL6">
        <v>17</v>
      </c>
      <c r="OM6">
        <v>17</v>
      </c>
      <c r="ON6">
        <v>17</v>
      </c>
      <c r="OO6">
        <v>17.426870346069336</v>
      </c>
      <c r="OP6">
        <v>18</v>
      </c>
      <c r="OQ6">
        <v>18</v>
      </c>
      <c r="OR6">
        <v>18.329353332519531</v>
      </c>
      <c r="OS6">
        <v>19.576528549194336</v>
      </c>
      <c r="OT6">
        <v>17.005100250244141</v>
      </c>
      <c r="OU6">
        <v>17</v>
      </c>
      <c r="OV6">
        <v>18.710886001586914</v>
      </c>
      <c r="OW6">
        <v>21.850248336791992</v>
      </c>
      <c r="OX6">
        <v>22.430271148681641</v>
      </c>
      <c r="OY6">
        <v>23.280612945556641</v>
      </c>
      <c r="OZ6">
        <v>25</v>
      </c>
      <c r="PA6">
        <v>25</v>
      </c>
      <c r="PB6">
        <v>25</v>
      </c>
      <c r="PC6">
        <v>25</v>
      </c>
      <c r="PD6">
        <v>25</v>
      </c>
      <c r="PE6">
        <v>25</v>
      </c>
      <c r="PF6">
        <v>25</v>
      </c>
      <c r="PG6">
        <v>23.574874877929688</v>
      </c>
      <c r="PH6">
        <v>23</v>
      </c>
      <c r="PI6">
        <v>21.719387054443359</v>
      </c>
      <c r="PJ6">
        <v>20</v>
      </c>
      <c r="PK6">
        <v>20</v>
      </c>
      <c r="PL6">
        <v>19.835323333740234</v>
      </c>
      <c r="PM6">
        <v>18.858842849731445</v>
      </c>
      <c r="PN6">
        <v>18.001699447631836</v>
      </c>
      <c r="PO6">
        <v>19.99603271484375</v>
      </c>
      <c r="PP6">
        <v>19.144557952880859</v>
      </c>
      <c r="PQ6">
        <v>21.137685775756836</v>
      </c>
      <c r="PR6">
        <v>25.418369293212891</v>
      </c>
      <c r="PS6">
        <v>30.561225891113281</v>
      </c>
      <c r="PT6">
        <v>36.6510009765625</v>
      </c>
      <c r="PU6">
        <v>40.863945007324219</v>
      </c>
      <c r="PV6">
        <v>38.164676666259766</v>
      </c>
      <c r="PW6">
        <v>38.576530456542969</v>
      </c>
      <c r="PX6">
        <v>36.005100250244141</v>
      </c>
      <c r="PY6">
        <v>35.001983642578125</v>
      </c>
      <c r="PZ6">
        <v>40.132656097412109</v>
      </c>
      <c r="QA6">
        <v>31.024129867553711</v>
      </c>
      <c r="QB6">
        <v>27.569728851318359</v>
      </c>
      <c r="QC6">
        <v>25.865644454956055</v>
      </c>
      <c r="QD6">
        <v>22.668624877929688</v>
      </c>
      <c r="QE6">
        <v>22</v>
      </c>
      <c r="QF6">
        <v>21.670646667480469</v>
      </c>
      <c r="QG6">
        <v>19.858842849731445</v>
      </c>
      <c r="QH6">
        <v>19.001699447631836</v>
      </c>
      <c r="QI6">
        <v>22.9920654296875</v>
      </c>
      <c r="QJ6">
        <v>20.433671951293945</v>
      </c>
      <c r="QK6">
        <v>18.574874877929688</v>
      </c>
      <c r="QL6">
        <v>17.430271148681641</v>
      </c>
      <c r="QM6">
        <v>16.573129653930664</v>
      </c>
      <c r="QN6">
        <v>16</v>
      </c>
      <c r="QO6">
        <v>16</v>
      </c>
      <c r="QP6">
        <v>16</v>
      </c>
      <c r="QQ6">
        <v>16</v>
      </c>
      <c r="QR6">
        <v>16</v>
      </c>
      <c r="QS6">
        <v>16</v>
      </c>
      <c r="QT6">
        <v>16</v>
      </c>
      <c r="QU6">
        <v>16</v>
      </c>
      <c r="QV6">
        <v>16</v>
      </c>
      <c r="QW6">
        <v>16</v>
      </c>
      <c r="QX6">
        <v>16</v>
      </c>
      <c r="QY6">
        <v>16</v>
      </c>
      <c r="QZ6">
        <v>16</v>
      </c>
      <c r="RA6">
        <v>16</v>
      </c>
      <c r="RB6">
        <v>16</v>
      </c>
      <c r="RC6">
        <v>16</v>
      </c>
      <c r="RD6">
        <v>16</v>
      </c>
      <c r="RE6">
        <v>16</v>
      </c>
      <c r="RF6">
        <v>16</v>
      </c>
      <c r="RG6">
        <v>16</v>
      </c>
      <c r="RH6">
        <v>16</v>
      </c>
      <c r="RI6">
        <v>16</v>
      </c>
      <c r="RJ6">
        <v>16</v>
      </c>
      <c r="RK6">
        <v>16</v>
      </c>
      <c r="RL6">
        <v>16</v>
      </c>
      <c r="RM6">
        <v>16</v>
      </c>
      <c r="RN6">
        <v>16</v>
      </c>
      <c r="RO6">
        <v>16</v>
      </c>
      <c r="RP6">
        <v>16</v>
      </c>
      <c r="RQ6">
        <v>16</v>
      </c>
      <c r="RR6">
        <v>16</v>
      </c>
      <c r="RS6">
        <v>16</v>
      </c>
      <c r="RT6">
        <v>16</v>
      </c>
      <c r="RU6">
        <v>16</v>
      </c>
      <c r="RV6">
        <v>16</v>
      </c>
      <c r="RW6">
        <v>16</v>
      </c>
      <c r="RX6">
        <v>16</v>
      </c>
      <c r="RY6">
        <v>16</v>
      </c>
      <c r="RZ6">
        <v>16</v>
      </c>
      <c r="SA6">
        <v>16</v>
      </c>
      <c r="SB6">
        <v>16</v>
      </c>
      <c r="SC6">
        <v>16</v>
      </c>
      <c r="SD6">
        <v>16</v>
      </c>
      <c r="SE6">
        <v>16</v>
      </c>
      <c r="SF6">
        <v>16</v>
      </c>
      <c r="SG6">
        <v>16</v>
      </c>
      <c r="SH6">
        <v>16</v>
      </c>
      <c r="SI6">
        <v>16</v>
      </c>
      <c r="SJ6">
        <v>16</v>
      </c>
      <c r="SK6">
        <v>16</v>
      </c>
      <c r="SL6">
        <v>16</v>
      </c>
      <c r="SM6">
        <v>16</v>
      </c>
      <c r="SN6">
        <v>16</v>
      </c>
      <c r="SO6">
        <v>16</v>
      </c>
      <c r="SP6">
        <v>16</v>
      </c>
      <c r="SQ6">
        <v>16</v>
      </c>
      <c r="SR6">
        <v>16</v>
      </c>
      <c r="SS6">
        <v>16</v>
      </c>
      <c r="ST6">
        <v>16</v>
      </c>
      <c r="SU6">
        <v>16</v>
      </c>
      <c r="SV6">
        <v>16</v>
      </c>
      <c r="SW6">
        <v>16</v>
      </c>
      <c r="SX6">
        <v>16</v>
      </c>
      <c r="SY6">
        <v>16</v>
      </c>
      <c r="SZ6">
        <v>16</v>
      </c>
      <c r="TA6">
        <v>16</v>
      </c>
      <c r="TB6">
        <v>16</v>
      </c>
      <c r="TC6">
        <v>16</v>
      </c>
      <c r="TD6">
        <v>16</v>
      </c>
      <c r="TE6">
        <v>16</v>
      </c>
      <c r="TF6">
        <v>16</v>
      </c>
      <c r="TG6">
        <v>16</v>
      </c>
      <c r="TH6">
        <v>16</v>
      </c>
      <c r="TI6">
        <v>16</v>
      </c>
      <c r="TJ6">
        <v>16</v>
      </c>
      <c r="TK6">
        <v>16</v>
      </c>
      <c r="TL6">
        <v>16</v>
      </c>
      <c r="TM6">
        <v>16</v>
      </c>
      <c r="TN6">
        <v>16</v>
      </c>
      <c r="TO6">
        <v>16.426870346069336</v>
      </c>
      <c r="TP6">
        <v>16.668624877929688</v>
      </c>
      <c r="TQ6">
        <v>16.284013748168945</v>
      </c>
      <c r="TR6">
        <v>17.164676666259766</v>
      </c>
      <c r="TS6">
        <v>18.141157150268555</v>
      </c>
      <c r="TT6">
        <v>18.998300552368164</v>
      </c>
      <c r="TU6">
        <v>20.99603271484375</v>
      </c>
      <c r="TV6">
        <v>18.433671951293945</v>
      </c>
      <c r="TW6">
        <v>19.425125122070313</v>
      </c>
      <c r="TX6">
        <v>20</v>
      </c>
      <c r="TY6">
        <v>21.280612945556641</v>
      </c>
      <c r="TZ6">
        <v>23</v>
      </c>
      <c r="UA6">
        <v>23.568027496337891</v>
      </c>
      <c r="UB6">
        <v>24.835323333740234</v>
      </c>
      <c r="UC6">
        <v>24</v>
      </c>
      <c r="UD6">
        <v>24</v>
      </c>
      <c r="UE6">
        <v>23.001983642578125</v>
      </c>
      <c r="UF6">
        <v>23.855442047119141</v>
      </c>
      <c r="UG6">
        <v>24.712562561035156</v>
      </c>
      <c r="UH6">
        <v>25.569728851318359</v>
      </c>
      <c r="UI6">
        <v>26.853742599487305</v>
      </c>
      <c r="UJ6">
        <v>28</v>
      </c>
      <c r="UK6">
        <v>27.715986251831055</v>
      </c>
      <c r="UL6">
        <v>26.835323333740234</v>
      </c>
      <c r="UM6">
        <v>26</v>
      </c>
      <c r="UN6">
        <v>26</v>
      </c>
      <c r="UO6">
        <v>26</v>
      </c>
      <c r="UP6">
        <v>25.144557952880859</v>
      </c>
      <c r="UQ6">
        <v>25.712562561035156</v>
      </c>
      <c r="UR6">
        <v>25.430271148681641</v>
      </c>
      <c r="US6">
        <v>24.573129653930664</v>
      </c>
      <c r="UT6">
        <v>24.331375122070313</v>
      </c>
      <c r="UU6">
        <v>24.431972503662109</v>
      </c>
      <c r="UV6">
        <v>23.329353332519531</v>
      </c>
      <c r="UW6">
        <v>25.282314300537109</v>
      </c>
      <c r="UX6">
        <v>26.996599197387695</v>
      </c>
      <c r="UY6">
        <v>28.99603271484375</v>
      </c>
      <c r="UZ6">
        <v>28.144557952880859</v>
      </c>
      <c r="VA6">
        <v>28</v>
      </c>
      <c r="VB6">
        <v>27.430271148681641</v>
      </c>
      <c r="VC6">
        <v>27</v>
      </c>
      <c r="VD6">
        <v>27</v>
      </c>
      <c r="VE6">
        <v>27</v>
      </c>
      <c r="VF6">
        <v>27</v>
      </c>
      <c r="VG6">
        <v>27.141157150268555</v>
      </c>
      <c r="VH6">
        <v>27.998300552368164</v>
      </c>
      <c r="VI6">
        <v>27.001983642578125</v>
      </c>
      <c r="VJ6">
        <v>27</v>
      </c>
      <c r="VK6">
        <v>25.574874877929688</v>
      </c>
      <c r="VL6">
        <v>24.430271148681641</v>
      </c>
      <c r="VM6">
        <v>24</v>
      </c>
      <c r="VN6">
        <v>24.662750244140625</v>
      </c>
      <c r="VO6">
        <v>26.284013748168945</v>
      </c>
      <c r="VP6">
        <v>26.835323333740234</v>
      </c>
      <c r="VQ6">
        <v>26.141157150268555</v>
      </c>
      <c r="VR6">
        <v>26.998300552368164</v>
      </c>
      <c r="VS6">
        <v>27</v>
      </c>
      <c r="VT6">
        <v>26.144557952880859</v>
      </c>
      <c r="VU6">
        <v>27.425125122070313</v>
      </c>
      <c r="VV6">
        <v>27.430271148681641</v>
      </c>
      <c r="VW6">
        <v>27.426870346069336</v>
      </c>
      <c r="VX6">
        <v>27.668624877929688</v>
      </c>
      <c r="VY6">
        <v>27.284013748168945</v>
      </c>
      <c r="VZ6">
        <v>28</v>
      </c>
      <c r="WA6">
        <v>28</v>
      </c>
      <c r="WB6">
        <v>28</v>
      </c>
      <c r="WC6">
        <v>27.001983642578125</v>
      </c>
      <c r="WD6">
        <v>27.855442047119141</v>
      </c>
      <c r="WE6">
        <v>28.712562561035156</v>
      </c>
      <c r="WF6">
        <v>28.430271148681641</v>
      </c>
      <c r="WG6">
        <v>27.573129653930664</v>
      </c>
      <c r="WH6">
        <v>25.67449951171875</v>
      </c>
      <c r="WI6">
        <v>22.431972503662109</v>
      </c>
      <c r="WJ6">
        <v>20.835323333740234</v>
      </c>
      <c r="WK6">
        <v>20.141157150268555</v>
      </c>
      <c r="WL6">
        <v>20.998300552368164</v>
      </c>
      <c r="WM6">
        <v>21</v>
      </c>
      <c r="WN6">
        <v>17.578229904174805</v>
      </c>
      <c r="WO6">
        <v>17</v>
      </c>
      <c r="WP6">
        <v>17</v>
      </c>
      <c r="WQ6">
        <v>17</v>
      </c>
      <c r="WR6">
        <v>17</v>
      </c>
      <c r="WS6">
        <v>17.568027496337891</v>
      </c>
      <c r="WT6">
        <v>19.329353332519531</v>
      </c>
      <c r="WU6">
        <v>21.141157150268555</v>
      </c>
      <c r="WV6">
        <v>21.998300552368164</v>
      </c>
      <c r="WW6">
        <v>22</v>
      </c>
      <c r="WX6">
        <v>24.566328048706055</v>
      </c>
      <c r="WY6">
        <v>25</v>
      </c>
      <c r="WZ6">
        <v>22.721086502075195</v>
      </c>
      <c r="XA6">
        <v>22.280612945556641</v>
      </c>
      <c r="XB6">
        <v>23.668624877929688</v>
      </c>
      <c r="XC6">
        <v>23.284013748168945</v>
      </c>
      <c r="XD6">
        <v>23.835323333740234</v>
      </c>
      <c r="XE6">
        <v>23</v>
      </c>
      <c r="XF6">
        <v>23</v>
      </c>
      <c r="XG6">
        <v>22.001983642578125</v>
      </c>
      <c r="XH6">
        <v>22.855442047119141</v>
      </c>
      <c r="XI6">
        <v>24.425125122070313</v>
      </c>
      <c r="XJ6">
        <v>26.139455795288086</v>
      </c>
      <c r="XK6">
        <v>28.280612945556641</v>
      </c>
      <c r="XL6">
        <v>30.331375122070313</v>
      </c>
      <c r="XM6">
        <v>29.01190185546875</v>
      </c>
      <c r="XN6">
        <v>24</v>
      </c>
      <c r="XO6">
        <v>24.282314300537109</v>
      </c>
      <c r="XP6">
        <v>25.996599197387695</v>
      </c>
      <c r="XQ6">
        <v>25.001983642578125</v>
      </c>
      <c r="XR6">
        <v>25</v>
      </c>
      <c r="XS6">
        <v>25.712575912475586</v>
      </c>
      <c r="XT6">
        <v>26</v>
      </c>
      <c r="XU6">
        <v>26</v>
      </c>
      <c r="XV6">
        <v>25.715976715087891</v>
      </c>
      <c r="XW6">
        <v>24.835290908813477</v>
      </c>
      <c r="XX6">
        <v>24</v>
      </c>
      <c r="XY6">
        <v>24</v>
      </c>
      <c r="XZ6">
        <v>24</v>
      </c>
      <c r="YA6">
        <v>24</v>
      </c>
      <c r="YB6">
        <v>24</v>
      </c>
      <c r="YC6">
        <v>24</v>
      </c>
      <c r="YD6">
        <v>24.569709777832031</v>
      </c>
      <c r="YE6">
        <v>25</v>
      </c>
      <c r="YF6">
        <v>25</v>
      </c>
      <c r="YG6">
        <v>25</v>
      </c>
      <c r="YH6">
        <v>25</v>
      </c>
      <c r="YI6">
        <v>25</v>
      </c>
      <c r="YJ6">
        <v>25</v>
      </c>
    </row>
    <row r="7" spans="1:660">
      <c r="A7" t="s">
        <v>6</v>
      </c>
      <c r="B7">
        <v>0.36133703589439392</v>
      </c>
      <c r="C7">
        <v>0.36754125356674194</v>
      </c>
      <c r="D7">
        <v>0.36308613419532776</v>
      </c>
      <c r="E7">
        <v>0.37224364280700684</v>
      </c>
      <c r="F7">
        <v>0.37321344017982483</v>
      </c>
      <c r="G7">
        <v>0.3731677234172821</v>
      </c>
      <c r="H7">
        <v>0.37300604581832886</v>
      </c>
      <c r="I7">
        <v>0.37061840295791626</v>
      </c>
      <c r="J7">
        <v>0.36822029948234558</v>
      </c>
      <c r="K7">
        <v>0.36828672885894775</v>
      </c>
      <c r="L7">
        <v>0.36846381425857544</v>
      </c>
      <c r="M7">
        <v>0.36850720643997192</v>
      </c>
      <c r="N7">
        <v>0.36797451972961426</v>
      </c>
      <c r="O7">
        <v>0.36528140306472778</v>
      </c>
      <c r="P7">
        <v>0.36566808819770813</v>
      </c>
      <c r="Q7">
        <v>0.3656972348690033</v>
      </c>
      <c r="R7">
        <v>0.36581176519393921</v>
      </c>
      <c r="S7">
        <v>0.36588004231452942</v>
      </c>
      <c r="T7">
        <v>0.36611708998680115</v>
      </c>
      <c r="U7">
        <v>0.36632660031318665</v>
      </c>
      <c r="V7">
        <v>0.36650076508522034</v>
      </c>
      <c r="W7">
        <v>0.36658841371536255</v>
      </c>
      <c r="X7">
        <v>0.36539217829704285</v>
      </c>
      <c r="Y7">
        <v>0.36459019780158997</v>
      </c>
      <c r="Z7">
        <v>0.36549362540245056</v>
      </c>
      <c r="AA7">
        <v>0.36719685792922974</v>
      </c>
      <c r="AB7">
        <v>0.37309530377388</v>
      </c>
      <c r="AC7">
        <v>0.40182304382324219</v>
      </c>
      <c r="AD7">
        <v>0.40934839844703674</v>
      </c>
      <c r="AE7">
        <v>0.43732571601867676</v>
      </c>
      <c r="AF7">
        <v>0.45467191934585571</v>
      </c>
      <c r="AG7">
        <v>0.46839576959609985</v>
      </c>
      <c r="AH7">
        <v>0.46418261528015137</v>
      </c>
      <c r="AI7">
        <v>0.461069256067276</v>
      </c>
      <c r="AJ7">
        <v>0.46379521489143372</v>
      </c>
      <c r="AK7">
        <v>0.47293660044670105</v>
      </c>
      <c r="AL7">
        <v>0.50511473417282104</v>
      </c>
      <c r="AM7">
        <v>0.50517618656158447</v>
      </c>
      <c r="AN7">
        <v>0.50399607419967651</v>
      </c>
      <c r="AO7">
        <v>0.52140587568283081</v>
      </c>
      <c r="AP7">
        <v>0.53770267963409424</v>
      </c>
      <c r="AQ7">
        <v>0.56865382194519043</v>
      </c>
      <c r="AR7">
        <v>0.59965229034423828</v>
      </c>
      <c r="AS7">
        <v>0.62369585037231445</v>
      </c>
      <c r="AT7">
        <v>0.63482499122619629</v>
      </c>
      <c r="AU7">
        <v>0.62987571954727173</v>
      </c>
      <c r="AV7">
        <v>0.61915892362594604</v>
      </c>
      <c r="AW7">
        <v>0.60907900333404541</v>
      </c>
      <c r="AX7">
        <v>0.58912855386734009</v>
      </c>
      <c r="AY7">
        <v>0.56506359577178955</v>
      </c>
      <c r="AZ7">
        <v>0.5409320592880249</v>
      </c>
      <c r="BA7">
        <v>0.52649074792861938</v>
      </c>
      <c r="BB7">
        <v>0.52005523443222046</v>
      </c>
      <c r="BC7">
        <v>0.51910912990570068</v>
      </c>
      <c r="BD7">
        <v>0.52464807033538818</v>
      </c>
      <c r="BE7">
        <v>0.53606438636779785</v>
      </c>
      <c r="BF7">
        <v>0.53488516807556152</v>
      </c>
      <c r="BG7">
        <v>0.52742290496826172</v>
      </c>
      <c r="BH7">
        <v>0.51635617017745972</v>
      </c>
      <c r="BI7">
        <v>0.51910805702209473</v>
      </c>
      <c r="BJ7">
        <v>0.51030528545379639</v>
      </c>
      <c r="BK7">
        <v>0.49682673811912537</v>
      </c>
      <c r="BL7">
        <v>0.47613012790679932</v>
      </c>
      <c r="BM7">
        <v>0.45414108037948608</v>
      </c>
      <c r="BN7">
        <v>0.43544661998748779</v>
      </c>
      <c r="BO7">
        <v>0.42207697033882141</v>
      </c>
      <c r="BP7">
        <v>0.42607688903808594</v>
      </c>
      <c r="BQ7">
        <v>0.44173938035964966</v>
      </c>
      <c r="BR7">
        <v>0.44186735153198242</v>
      </c>
      <c r="BS7">
        <v>0.42112010717391968</v>
      </c>
      <c r="BT7">
        <v>0.39951547980308533</v>
      </c>
      <c r="BU7">
        <v>0.3796621561050415</v>
      </c>
      <c r="BV7">
        <v>0.3612634539604187</v>
      </c>
      <c r="BW7">
        <v>0.34714773297309875</v>
      </c>
      <c r="BX7">
        <v>0.33893066644668579</v>
      </c>
      <c r="BY7">
        <v>0.33643534779548645</v>
      </c>
      <c r="BZ7">
        <v>0.34088915586471558</v>
      </c>
      <c r="CA7">
        <v>0.343610018491745</v>
      </c>
      <c r="CB7">
        <v>0.37031283974647522</v>
      </c>
      <c r="CC7">
        <v>0.38052749633789063</v>
      </c>
      <c r="CD7">
        <v>0.38379773497581482</v>
      </c>
      <c r="CE7">
        <v>0.37257233262062073</v>
      </c>
      <c r="CF7">
        <v>0.3449973464012146</v>
      </c>
      <c r="CG7">
        <v>0.28966915607452393</v>
      </c>
      <c r="CH7">
        <v>0.22897449135780334</v>
      </c>
      <c r="CI7">
        <v>0.19444671273231506</v>
      </c>
      <c r="CJ7">
        <v>0.19440855085849762</v>
      </c>
      <c r="CK7">
        <v>0.22029441595077515</v>
      </c>
      <c r="CL7">
        <v>0.27103525400161743</v>
      </c>
      <c r="CM7">
        <v>0.33810698986053467</v>
      </c>
      <c r="CN7">
        <v>0.3916185200214386</v>
      </c>
      <c r="CO7">
        <v>0.49671831727027893</v>
      </c>
      <c r="CP7">
        <v>0.5194048285484314</v>
      </c>
      <c r="CQ7">
        <v>0.48780432343482971</v>
      </c>
      <c r="CR7">
        <v>0.33067303895950317</v>
      </c>
      <c r="CS7">
        <v>0.1706526130437851</v>
      </c>
      <c r="CT7">
        <v>5.0935506820678711E-2</v>
      </c>
      <c r="CU7">
        <v>7.1309921331703663E-3</v>
      </c>
      <c r="CV7">
        <v>4.3139029294252396E-2</v>
      </c>
      <c r="CW7">
        <v>0.15633976459503174</v>
      </c>
      <c r="CX7">
        <v>0.29229074716567993</v>
      </c>
      <c r="CY7">
        <v>0.36294451355934143</v>
      </c>
      <c r="CZ7">
        <v>0.42897096276283264</v>
      </c>
      <c r="DA7">
        <v>0.48113605380058289</v>
      </c>
      <c r="DB7">
        <v>0.53836321830749512</v>
      </c>
      <c r="DC7">
        <v>0.58435475826263428</v>
      </c>
      <c r="DD7">
        <v>0.61389839649200439</v>
      </c>
      <c r="DE7">
        <v>0.64175832271575928</v>
      </c>
      <c r="DF7">
        <v>0.68486112356185913</v>
      </c>
      <c r="DG7">
        <v>0.61168843507766724</v>
      </c>
      <c r="DH7">
        <v>0.59646332263946533</v>
      </c>
      <c r="DI7">
        <v>0.66392934322357178</v>
      </c>
      <c r="DJ7">
        <v>0.71208328008651733</v>
      </c>
      <c r="DK7">
        <v>0.70674026012420654</v>
      </c>
      <c r="DL7">
        <v>0.69327205419540405</v>
      </c>
      <c r="DM7">
        <v>0.66737371683120728</v>
      </c>
      <c r="DN7">
        <v>0.62538832426071167</v>
      </c>
      <c r="DO7">
        <v>0.5543256402015686</v>
      </c>
      <c r="DP7">
        <v>0.44836875796318054</v>
      </c>
      <c r="DQ7">
        <v>0.32675701379776001</v>
      </c>
      <c r="DR7">
        <v>0.33140411972999573</v>
      </c>
      <c r="DS7">
        <v>0.27890747785568237</v>
      </c>
      <c r="DT7">
        <v>0.20724877715110779</v>
      </c>
      <c r="DU7">
        <v>0.17561858892440796</v>
      </c>
      <c r="DV7">
        <v>0.13928091526031494</v>
      </c>
      <c r="DW7">
        <v>0.11790371686220169</v>
      </c>
      <c r="DX7">
        <v>9.4809487462043762E-2</v>
      </c>
      <c r="DY7">
        <v>7.7509231865406036E-2</v>
      </c>
      <c r="DZ7">
        <v>6.9184169173240662E-2</v>
      </c>
      <c r="EA7">
        <v>6.3058249652385712E-2</v>
      </c>
      <c r="EB7">
        <v>5.8383025228977203E-2</v>
      </c>
      <c r="EC7">
        <v>5.4639875888824463E-2</v>
      </c>
      <c r="ED7">
        <v>5.4349750280380249E-2</v>
      </c>
      <c r="EE7">
        <v>5.0990477204322815E-2</v>
      </c>
      <c r="EF7">
        <v>2.8874566778540611E-2</v>
      </c>
      <c r="EG7">
        <v>3.0664149671792984E-2</v>
      </c>
      <c r="EH7">
        <v>2.9627803713083267E-2</v>
      </c>
      <c r="EI7">
        <v>3.8787137717008591E-2</v>
      </c>
      <c r="EJ7">
        <v>5.3246419876813889E-2</v>
      </c>
      <c r="EK7">
        <v>7.1402564644813538E-2</v>
      </c>
      <c r="EL7">
        <v>7.9086780548095703E-2</v>
      </c>
      <c r="EM7">
        <v>9.6070766448974609E-2</v>
      </c>
      <c r="EN7">
        <v>0.12210755050182343</v>
      </c>
      <c r="EO7">
        <v>0.14100302755832672</v>
      </c>
      <c r="EP7">
        <v>0.17666691541671753</v>
      </c>
      <c r="EQ7">
        <v>0.23896613717079163</v>
      </c>
      <c r="ER7">
        <v>0.28544685244560242</v>
      </c>
      <c r="ES7">
        <v>0.34154495596885681</v>
      </c>
      <c r="ET7">
        <v>0.46739423274993896</v>
      </c>
      <c r="EU7">
        <v>0.55677235126495361</v>
      </c>
      <c r="EV7">
        <v>0.6333012580871582</v>
      </c>
      <c r="EW7">
        <v>0.76319003105163574</v>
      </c>
      <c r="EX7">
        <v>0.8360903263092041</v>
      </c>
      <c r="EY7">
        <v>0.86980193853378296</v>
      </c>
      <c r="EZ7">
        <v>0.89292120933532715</v>
      </c>
      <c r="FA7">
        <v>0.90221136808395386</v>
      </c>
      <c r="FB7">
        <v>0.86735272407531738</v>
      </c>
      <c r="FC7">
        <v>0.85737675428390503</v>
      </c>
      <c r="FD7">
        <v>0.88421666622161865</v>
      </c>
      <c r="FE7">
        <v>0.87178659439086914</v>
      </c>
      <c r="FF7">
        <v>0.84558784961700439</v>
      </c>
      <c r="FG7">
        <v>0.81039917469024658</v>
      </c>
      <c r="FH7">
        <v>0.71407139301300049</v>
      </c>
      <c r="FI7">
        <v>0.73337244987487793</v>
      </c>
      <c r="FJ7">
        <v>0.73602896928787231</v>
      </c>
      <c r="FK7">
        <v>0.74159699678421021</v>
      </c>
      <c r="FL7">
        <v>0.74447321891784668</v>
      </c>
      <c r="FM7">
        <v>0.75159865617752075</v>
      </c>
      <c r="FN7">
        <v>0.76492226123809814</v>
      </c>
      <c r="FO7">
        <v>0.7786102294921875</v>
      </c>
      <c r="FP7">
        <v>0.75322633981704712</v>
      </c>
      <c r="FQ7">
        <v>0.76146692037582397</v>
      </c>
      <c r="FR7">
        <v>0.81509661674499512</v>
      </c>
      <c r="FS7">
        <v>0.85156303644180298</v>
      </c>
      <c r="FT7">
        <v>0.86094719171524048</v>
      </c>
      <c r="FU7">
        <v>0.78871268033981323</v>
      </c>
      <c r="FV7">
        <v>0.71877920627593994</v>
      </c>
      <c r="FW7">
        <v>0.8034481406211853</v>
      </c>
      <c r="FX7">
        <v>0.87663787603378296</v>
      </c>
      <c r="FY7">
        <v>0.9408646821975708</v>
      </c>
      <c r="FZ7">
        <v>0.98899573087692261</v>
      </c>
      <c r="GA7">
        <v>1.010614275932312</v>
      </c>
      <c r="GB7">
        <v>1.0036289691925049</v>
      </c>
      <c r="GC7">
        <v>1.0476888418197632</v>
      </c>
      <c r="GD7">
        <v>1.0585348606109619</v>
      </c>
      <c r="GE7">
        <v>1.0417618751525879</v>
      </c>
      <c r="GF7">
        <v>1.0015603303909302</v>
      </c>
      <c r="GG7">
        <v>0.9506034255027771</v>
      </c>
      <c r="GH7">
        <v>0.87576436996459961</v>
      </c>
      <c r="GI7">
        <v>0.82415926456451416</v>
      </c>
      <c r="GJ7">
        <v>0.79579514265060425</v>
      </c>
      <c r="GK7">
        <v>0.77918612957000732</v>
      </c>
      <c r="GL7">
        <v>0.77683836221694946</v>
      </c>
      <c r="GM7">
        <v>0.78293663263320923</v>
      </c>
      <c r="GN7">
        <v>0.76176106929779053</v>
      </c>
      <c r="GO7">
        <v>0.73887604475021362</v>
      </c>
      <c r="GP7">
        <v>0.71751135587692261</v>
      </c>
      <c r="GQ7">
        <v>0.69618034362792969</v>
      </c>
      <c r="GR7">
        <v>0.65096068382263184</v>
      </c>
      <c r="GS7">
        <v>0.6017417311668396</v>
      </c>
      <c r="GT7">
        <v>0.55600571632385254</v>
      </c>
      <c r="GU7">
        <v>0.50704771280288696</v>
      </c>
      <c r="GV7">
        <v>0.4556247889995575</v>
      </c>
      <c r="GW7">
        <v>0.39689242839813232</v>
      </c>
      <c r="GX7">
        <v>0.34709340333938599</v>
      </c>
      <c r="GY7">
        <v>0.31945240497589111</v>
      </c>
      <c r="GZ7">
        <v>0.31503534317016602</v>
      </c>
      <c r="HA7">
        <v>0.33909177780151367</v>
      </c>
      <c r="HB7">
        <v>0.40928629040718079</v>
      </c>
      <c r="HC7">
        <v>0.36258435249328613</v>
      </c>
      <c r="HD7">
        <v>0.3177608847618103</v>
      </c>
      <c r="HE7">
        <v>0.27262666821479797</v>
      </c>
      <c r="HF7">
        <v>0.25048893690109253</v>
      </c>
      <c r="HG7">
        <v>0.1903499960899353</v>
      </c>
      <c r="HH7">
        <v>0.18330231308937073</v>
      </c>
      <c r="HI7">
        <v>0.16821904480457306</v>
      </c>
      <c r="HJ7">
        <v>0.13090306520462036</v>
      </c>
      <c r="HK7">
        <v>9.0236283838748932E-2</v>
      </c>
      <c r="HL7">
        <v>2.5861974805593491E-2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1.6881542280316353E-2</v>
      </c>
      <c r="HW7">
        <v>5.4830268025398254E-2</v>
      </c>
      <c r="HX7">
        <v>7.19795823097229E-2</v>
      </c>
      <c r="HY7">
        <v>0.11154374480247498</v>
      </c>
      <c r="HZ7">
        <v>0.13979369401931763</v>
      </c>
      <c r="IA7">
        <v>0.15633803606033325</v>
      </c>
      <c r="IB7">
        <v>0.21582451462745667</v>
      </c>
      <c r="IC7">
        <v>0.2916836142539978</v>
      </c>
      <c r="ID7">
        <v>0.34541460871696472</v>
      </c>
      <c r="IE7">
        <v>0.36984521150588989</v>
      </c>
      <c r="IF7">
        <v>0.48440665006637573</v>
      </c>
      <c r="IG7">
        <v>0.8326534628868103</v>
      </c>
      <c r="IH7">
        <v>0.84337532520294189</v>
      </c>
      <c r="II7">
        <v>0.8525732159614563</v>
      </c>
      <c r="IJ7">
        <v>0.86086899042129517</v>
      </c>
      <c r="IK7">
        <v>0.84620112180709839</v>
      </c>
      <c r="IL7">
        <v>0.85057961940765381</v>
      </c>
      <c r="IM7">
        <v>0.8382035493850708</v>
      </c>
      <c r="IN7">
        <v>0.83737379312515259</v>
      </c>
      <c r="IO7">
        <v>0.84335821866989136</v>
      </c>
      <c r="IP7">
        <v>0.84587132930755615</v>
      </c>
      <c r="IQ7">
        <v>0.76362210512161255</v>
      </c>
      <c r="IR7">
        <v>0.73423641920089722</v>
      </c>
      <c r="IS7">
        <v>0.78304880857467651</v>
      </c>
      <c r="IT7">
        <v>0.79389321804046631</v>
      </c>
      <c r="IU7">
        <v>0.7974284291267395</v>
      </c>
      <c r="IV7">
        <v>0.81516134738922119</v>
      </c>
      <c r="IW7">
        <v>0.83993697166442871</v>
      </c>
      <c r="IX7">
        <v>0.83739542961120605</v>
      </c>
      <c r="IY7">
        <v>0.78890657424926758</v>
      </c>
      <c r="IZ7">
        <v>0.81984394788742065</v>
      </c>
      <c r="JA7">
        <v>0.85603106021881104</v>
      </c>
      <c r="JB7">
        <v>0.82485151290893555</v>
      </c>
      <c r="JC7">
        <v>0.85921412706375122</v>
      </c>
      <c r="JD7">
        <v>0.92803263664245605</v>
      </c>
      <c r="JE7">
        <v>0.9360278844833374</v>
      </c>
      <c r="JF7">
        <v>0.91759568452835083</v>
      </c>
      <c r="JG7">
        <v>0.90785354375839233</v>
      </c>
      <c r="JH7">
        <v>0.90114235877990723</v>
      </c>
      <c r="JI7">
        <v>0.88549840450286865</v>
      </c>
      <c r="JJ7">
        <v>0.87791526317596436</v>
      </c>
      <c r="JK7">
        <v>0.85366785526275635</v>
      </c>
      <c r="JL7">
        <v>0.85208266973495483</v>
      </c>
      <c r="JM7">
        <v>0.86384356021881104</v>
      </c>
      <c r="JN7">
        <v>1.0566561222076416</v>
      </c>
      <c r="JO7">
        <v>1.0098731517791748</v>
      </c>
      <c r="JP7">
        <v>1.0267196893692017</v>
      </c>
      <c r="JQ7">
        <v>1.0367367267608643</v>
      </c>
      <c r="JR7">
        <v>1.0460077524185181</v>
      </c>
      <c r="JS7">
        <v>1.0606925487518311</v>
      </c>
      <c r="JT7">
        <v>1.0819805860519409</v>
      </c>
      <c r="JU7">
        <v>1.1094638109207153</v>
      </c>
      <c r="JV7">
        <v>1.1399620771408081</v>
      </c>
      <c r="JW7">
        <v>1.1624348163604736</v>
      </c>
      <c r="JX7">
        <v>1.169363260269165</v>
      </c>
      <c r="JY7">
        <v>1.1957967281341553</v>
      </c>
      <c r="JZ7">
        <v>1.2243067026138306</v>
      </c>
      <c r="KA7">
        <v>1.2374768257141113</v>
      </c>
      <c r="KB7">
        <v>1.2438991069793701</v>
      </c>
      <c r="KC7">
        <v>1.2428245544433594</v>
      </c>
      <c r="KD7">
        <v>1.2458150386810303</v>
      </c>
      <c r="KE7">
        <v>1.2117588520050049</v>
      </c>
      <c r="KF7">
        <v>1.1606916189193726</v>
      </c>
      <c r="KG7">
        <v>1.1385208368301392</v>
      </c>
      <c r="KH7">
        <v>1.1322091817855835</v>
      </c>
      <c r="KI7">
        <v>1.1253988742828369</v>
      </c>
      <c r="KJ7">
        <v>1.0895694494247437</v>
      </c>
      <c r="KK7">
        <v>1.0666744709014893</v>
      </c>
      <c r="KL7">
        <v>1.0628844499588013</v>
      </c>
      <c r="KM7">
        <v>1.0394798517227173</v>
      </c>
      <c r="KN7">
        <v>1.0066008567810059</v>
      </c>
      <c r="KO7">
        <v>0.97776663303375244</v>
      </c>
      <c r="KP7">
        <v>0.94594854116439819</v>
      </c>
      <c r="KQ7">
        <v>0.92168581485748291</v>
      </c>
      <c r="KR7">
        <v>0.99415165185928345</v>
      </c>
      <c r="KS7">
        <v>0.99540883302688599</v>
      </c>
      <c r="KT7">
        <v>1.04640793800354</v>
      </c>
      <c r="KU7">
        <v>1.0724507570266724</v>
      </c>
      <c r="KV7">
        <v>1.0963919162750244</v>
      </c>
      <c r="KW7">
        <v>1.1005572080612183</v>
      </c>
      <c r="KX7">
        <v>1.0292593240737915</v>
      </c>
      <c r="KY7">
        <v>1.02854323387146</v>
      </c>
      <c r="KZ7">
        <v>1.0204191207885742</v>
      </c>
      <c r="LA7">
        <v>0.97305679321289063</v>
      </c>
      <c r="LB7">
        <v>0.96737140417098999</v>
      </c>
      <c r="LC7">
        <v>0.96743601560592651</v>
      </c>
      <c r="LD7">
        <v>0.956412672996521</v>
      </c>
      <c r="LE7">
        <v>0.93319976329803467</v>
      </c>
      <c r="LF7">
        <v>0.90041536092758179</v>
      </c>
      <c r="LG7">
        <v>0.85743421316146851</v>
      </c>
      <c r="LH7">
        <v>0.81247419118881226</v>
      </c>
      <c r="LI7">
        <v>0.74955964088439941</v>
      </c>
      <c r="LJ7">
        <v>0.69351595640182495</v>
      </c>
      <c r="LK7">
        <v>0.64210951328277588</v>
      </c>
      <c r="LL7">
        <v>0.59021294116973877</v>
      </c>
      <c r="LM7">
        <v>0.54010498523712158</v>
      </c>
      <c r="LN7">
        <v>0.49199286103248596</v>
      </c>
      <c r="LO7">
        <v>0.44992232322692871</v>
      </c>
      <c r="LP7">
        <v>0.42301833629608154</v>
      </c>
      <c r="LQ7">
        <v>0.42608854174613953</v>
      </c>
      <c r="LR7">
        <v>0.49201202392578125</v>
      </c>
      <c r="LS7">
        <v>0.44423887133598328</v>
      </c>
      <c r="LT7">
        <v>0.37759524583816528</v>
      </c>
      <c r="LU7">
        <v>0.32535913586616516</v>
      </c>
      <c r="LV7">
        <v>0.27463087439537048</v>
      </c>
      <c r="LW7">
        <v>0.22495976090431213</v>
      </c>
      <c r="LX7">
        <v>0.19941413402557373</v>
      </c>
      <c r="LY7">
        <v>0.20143701136112213</v>
      </c>
      <c r="LZ7">
        <v>0.16528813540935516</v>
      </c>
      <c r="MA7">
        <v>0.11307927966117859</v>
      </c>
      <c r="MB7">
        <v>5.2455537021160126E-2</v>
      </c>
      <c r="MC7">
        <v>1.242721825838089E-2</v>
      </c>
      <c r="MD7">
        <v>1.784980297088623E-3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7.6148724183440208E-3</v>
      </c>
      <c r="MZ7">
        <v>1.0017472319304943E-2</v>
      </c>
      <c r="NA7">
        <v>5.4516736418008804E-3</v>
      </c>
      <c r="NB7">
        <v>1.5307416906580329E-3</v>
      </c>
      <c r="NC7">
        <v>5.5219251662492752E-3</v>
      </c>
      <c r="ND7">
        <v>8.1542320549488068E-3</v>
      </c>
      <c r="NE7">
        <v>9.7952177748084068E-3</v>
      </c>
      <c r="NF7">
        <v>8.7639670819044113E-3</v>
      </c>
      <c r="NG7">
        <v>8.8228136301040649E-3</v>
      </c>
      <c r="NH7">
        <v>8.7005812674760818E-3</v>
      </c>
      <c r="NI7">
        <v>9.0827113017439842E-3</v>
      </c>
      <c r="NJ7">
        <v>9.6791200339794159E-3</v>
      </c>
      <c r="NK7">
        <v>8.5277454927563667E-3</v>
      </c>
      <c r="NL7">
        <v>6.051692645996809E-3</v>
      </c>
      <c r="NM7">
        <v>3.6247600801289082E-3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1.6223333775997162E-2</v>
      </c>
      <c r="OC7">
        <v>1.5258371829986572E-2</v>
      </c>
      <c r="OD7">
        <v>4.5254193246364594E-2</v>
      </c>
      <c r="OE7">
        <v>7.8637562692165375E-2</v>
      </c>
      <c r="OF7">
        <v>0.11462286859750748</v>
      </c>
      <c r="OG7">
        <v>0.17210480570793152</v>
      </c>
      <c r="OH7">
        <v>0.20372509956359863</v>
      </c>
      <c r="OI7">
        <v>0.23319154977798462</v>
      </c>
      <c r="OJ7">
        <v>0.28315791487693787</v>
      </c>
      <c r="OK7">
        <v>0.28901195526123047</v>
      </c>
      <c r="OL7">
        <v>0.29872876405715942</v>
      </c>
      <c r="OM7">
        <v>0.33695265650749207</v>
      </c>
      <c r="ON7">
        <v>0.3616625964641571</v>
      </c>
      <c r="OO7">
        <v>0.38453724980354309</v>
      </c>
      <c r="OP7">
        <v>0.40836107730865479</v>
      </c>
      <c r="OQ7">
        <v>0.42045792937278748</v>
      </c>
      <c r="OR7">
        <v>0.44277042150497437</v>
      </c>
      <c r="OS7">
        <v>0.48672431707382202</v>
      </c>
      <c r="OT7">
        <v>0.50378221273422241</v>
      </c>
      <c r="OU7">
        <v>0.48539698123931885</v>
      </c>
      <c r="OV7">
        <v>0.50363844633102417</v>
      </c>
      <c r="OW7">
        <v>0.5428696870803833</v>
      </c>
      <c r="OX7">
        <v>0.53103858232498169</v>
      </c>
      <c r="OY7">
        <v>0.53926515579223633</v>
      </c>
      <c r="OZ7">
        <v>0.58543246984481812</v>
      </c>
      <c r="PA7">
        <v>0.61572235822677612</v>
      </c>
      <c r="PB7">
        <v>0.65494650602340698</v>
      </c>
      <c r="PC7">
        <v>0.68631291389465332</v>
      </c>
      <c r="PD7">
        <v>0.71356046199798584</v>
      </c>
      <c r="PE7">
        <v>0.74569958448410034</v>
      </c>
      <c r="PF7">
        <v>0.76730209589004517</v>
      </c>
      <c r="PG7">
        <v>0.77564281225204468</v>
      </c>
      <c r="PH7">
        <v>0.77155530452728271</v>
      </c>
      <c r="PI7">
        <v>0.78186130523681641</v>
      </c>
      <c r="PJ7">
        <v>0.81190484762191772</v>
      </c>
      <c r="PK7">
        <v>0.83229410648345947</v>
      </c>
      <c r="PL7">
        <v>0.83654624223709106</v>
      </c>
      <c r="PM7">
        <v>0.86444127559661865</v>
      </c>
      <c r="PN7">
        <v>0.89756196737289429</v>
      </c>
      <c r="PO7">
        <v>0.94814407825469971</v>
      </c>
      <c r="PP7">
        <v>0.9811519980430603</v>
      </c>
      <c r="PQ7">
        <v>0.9470563530921936</v>
      </c>
      <c r="PR7">
        <v>0.95385873317718506</v>
      </c>
      <c r="PS7">
        <v>0.99335694313049316</v>
      </c>
      <c r="PT7">
        <v>1.0614162683486938</v>
      </c>
      <c r="PU7">
        <v>1.1594204902648926</v>
      </c>
      <c r="PV7">
        <v>1.2103830575942993</v>
      </c>
      <c r="PW7">
        <v>1.1982020139694214</v>
      </c>
      <c r="PX7">
        <v>1.1879616975784302</v>
      </c>
      <c r="PY7">
        <v>1.1681522130966187</v>
      </c>
      <c r="PZ7">
        <v>1.0943224430084229</v>
      </c>
      <c r="QA7">
        <v>1.0671982765197754</v>
      </c>
      <c r="QB7">
        <v>1.0445835590362549</v>
      </c>
      <c r="QC7">
        <v>1.0268278121948242</v>
      </c>
      <c r="QD7">
        <v>1.0064033269882202</v>
      </c>
      <c r="QE7">
        <v>0.9707072377204895</v>
      </c>
      <c r="QF7">
        <v>0.94133126735687256</v>
      </c>
      <c r="QG7">
        <v>0.89232170581817627</v>
      </c>
      <c r="QH7">
        <v>0.84630441665649414</v>
      </c>
      <c r="QI7">
        <v>0.7745518684387207</v>
      </c>
      <c r="QJ7">
        <v>0.7267833948135376</v>
      </c>
      <c r="QK7">
        <v>0.67845571041107178</v>
      </c>
      <c r="QL7">
        <v>0.62978637218475342</v>
      </c>
      <c r="QM7">
        <v>0.58293813467025757</v>
      </c>
      <c r="QN7">
        <v>0.53428411483764648</v>
      </c>
      <c r="QO7">
        <v>0.4827142059803009</v>
      </c>
      <c r="QP7">
        <v>0.4406108558177948</v>
      </c>
      <c r="QQ7">
        <v>0.39119333028793335</v>
      </c>
      <c r="QR7">
        <v>0.30224907398223877</v>
      </c>
      <c r="QS7">
        <v>0.28760862350463867</v>
      </c>
      <c r="QT7">
        <v>0.26592239737510681</v>
      </c>
      <c r="QU7">
        <v>0.24118246138095856</v>
      </c>
      <c r="QV7">
        <v>0.27150356769561768</v>
      </c>
      <c r="QW7">
        <v>0.28881475329399109</v>
      </c>
      <c r="QX7">
        <v>0.26835119724273682</v>
      </c>
      <c r="QY7">
        <v>0.24837610125541687</v>
      </c>
      <c r="QZ7">
        <v>0.21948862075805664</v>
      </c>
      <c r="RA7">
        <v>0.21995064616203308</v>
      </c>
      <c r="RB7">
        <v>0.24123504757881165</v>
      </c>
      <c r="RC7">
        <v>0.23423841595649719</v>
      </c>
      <c r="RD7">
        <v>0.19619391858577728</v>
      </c>
      <c r="RE7">
        <v>0.17104493081569672</v>
      </c>
      <c r="RF7">
        <v>0.16249290108680725</v>
      </c>
      <c r="RG7">
        <v>0.13697828352451324</v>
      </c>
      <c r="RH7">
        <v>8.7985411286354065E-2</v>
      </c>
      <c r="RI7">
        <v>4.5894160866737366E-2</v>
      </c>
      <c r="RJ7">
        <v>1.6620773822069168E-2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1.9056956516578794E-3</v>
      </c>
      <c r="RZ7">
        <v>1.1507305316627026E-3</v>
      </c>
      <c r="SA7">
        <v>0</v>
      </c>
      <c r="SB7">
        <v>4.2193681001663208E-3</v>
      </c>
      <c r="SC7">
        <v>1.2947255745530128E-2</v>
      </c>
      <c r="SD7">
        <v>1.4560393057763577E-2</v>
      </c>
      <c r="SE7">
        <v>2.1337376907467842E-2</v>
      </c>
      <c r="SF7">
        <v>2.9446188360452652E-2</v>
      </c>
      <c r="SG7">
        <v>3.8309399038553238E-2</v>
      </c>
      <c r="SH7">
        <v>4.7198154032230377E-2</v>
      </c>
      <c r="SI7">
        <v>5.6238885968923569E-2</v>
      </c>
      <c r="SJ7">
        <v>6.4825944602489471E-2</v>
      </c>
      <c r="SK7">
        <v>7.0604801177978516E-2</v>
      </c>
      <c r="SL7">
        <v>7.4009470641613007E-2</v>
      </c>
      <c r="SM7">
        <v>7.7089294791221619E-2</v>
      </c>
      <c r="SN7">
        <v>7.8487344086170197E-2</v>
      </c>
      <c r="SO7">
        <v>7.8710310161113739E-2</v>
      </c>
      <c r="SP7">
        <v>7.745177298784256E-2</v>
      </c>
      <c r="SQ7">
        <v>7.6374679803848267E-2</v>
      </c>
      <c r="SR7">
        <v>5.98798468708992E-2</v>
      </c>
      <c r="SS7">
        <v>5.4502863436937332E-2</v>
      </c>
      <c r="ST7">
        <v>5.5353470146656036E-2</v>
      </c>
      <c r="SU7">
        <v>5.7803157716989517E-2</v>
      </c>
      <c r="SV7">
        <v>6.0355953872203827E-2</v>
      </c>
      <c r="SW7">
        <v>6.4265727996826172E-2</v>
      </c>
      <c r="SX7">
        <v>6.9188259541988373E-2</v>
      </c>
      <c r="SY7">
        <v>7.5794629752635956E-2</v>
      </c>
      <c r="SZ7">
        <v>8.2118771970272064E-2</v>
      </c>
      <c r="TA7">
        <v>9.2015959322452545E-2</v>
      </c>
      <c r="TB7">
        <v>9.7912408411502838E-2</v>
      </c>
      <c r="TC7">
        <v>9.9099650979042053E-2</v>
      </c>
      <c r="TD7">
        <v>0.10519994050264359</v>
      </c>
      <c r="TE7">
        <v>0.10901316255331039</v>
      </c>
      <c r="TF7">
        <v>0.10248752683401108</v>
      </c>
      <c r="TG7">
        <v>8.8148735463619232E-2</v>
      </c>
      <c r="TH7">
        <v>7.6714508235454559E-2</v>
      </c>
      <c r="TI7">
        <v>5.7206135243177414E-2</v>
      </c>
      <c r="TJ7">
        <v>4.5395452529191971E-2</v>
      </c>
      <c r="TK7">
        <v>2.8499659150838852E-2</v>
      </c>
      <c r="TL7">
        <v>3.6391906440258026E-2</v>
      </c>
      <c r="TM7">
        <v>0.15315258502960205</v>
      </c>
      <c r="TN7">
        <v>0.25434601306915283</v>
      </c>
      <c r="TO7">
        <v>0.33854502439498901</v>
      </c>
      <c r="TP7">
        <v>0.43212661147117615</v>
      </c>
      <c r="TQ7">
        <v>0.51910263299942017</v>
      </c>
      <c r="TR7">
        <v>0.54553318023681641</v>
      </c>
      <c r="TS7">
        <v>0.50486820936203003</v>
      </c>
      <c r="TT7">
        <v>0.56786775588989258</v>
      </c>
      <c r="TU7">
        <v>0.52076256275177002</v>
      </c>
      <c r="TV7">
        <v>0.54115802049636841</v>
      </c>
      <c r="TW7">
        <v>0.53773647546768188</v>
      </c>
      <c r="TX7">
        <v>0.52696776390075684</v>
      </c>
      <c r="TY7">
        <v>0.5323215126991272</v>
      </c>
      <c r="TZ7">
        <v>0.54553103446960449</v>
      </c>
      <c r="UA7">
        <v>0.55228418111801147</v>
      </c>
      <c r="UB7">
        <v>0.58252924680709839</v>
      </c>
      <c r="UC7">
        <v>0.60549527406692505</v>
      </c>
      <c r="UD7">
        <v>0.66394197940826416</v>
      </c>
      <c r="UE7">
        <v>0.67022424936294556</v>
      </c>
      <c r="UF7">
        <v>0.66576826572418213</v>
      </c>
      <c r="UG7">
        <v>0.65208524465560913</v>
      </c>
      <c r="UH7">
        <v>0.63048535585403442</v>
      </c>
      <c r="UI7">
        <v>0.61380141973495483</v>
      </c>
      <c r="UJ7">
        <v>0.60435223579406738</v>
      </c>
      <c r="UK7">
        <v>0.59877485036849976</v>
      </c>
      <c r="UL7">
        <v>0.6049005389213562</v>
      </c>
      <c r="UM7">
        <v>0.61173772811889648</v>
      </c>
      <c r="UN7">
        <v>0.60536396503448486</v>
      </c>
      <c r="UO7">
        <v>0.60414296388626099</v>
      </c>
      <c r="UP7">
        <v>0.62529277801513672</v>
      </c>
      <c r="UQ7">
        <v>0.66078859567642212</v>
      </c>
      <c r="UR7">
        <v>0.67931991815567017</v>
      </c>
      <c r="US7">
        <v>0.68704426288604736</v>
      </c>
      <c r="UT7">
        <v>0.69591844081878662</v>
      </c>
      <c r="UU7">
        <v>0.70459949970245361</v>
      </c>
      <c r="UV7">
        <v>0.70332431793212891</v>
      </c>
      <c r="UW7">
        <v>0.69563424587249756</v>
      </c>
      <c r="UX7">
        <v>0.69846105575561523</v>
      </c>
      <c r="UY7">
        <v>0.69603043794631958</v>
      </c>
      <c r="UZ7">
        <v>0.68601137399673462</v>
      </c>
      <c r="VA7">
        <v>0.67591845989227295</v>
      </c>
      <c r="VB7">
        <v>0.6662442684173584</v>
      </c>
      <c r="VC7">
        <v>0.66271084547042847</v>
      </c>
      <c r="VD7">
        <v>0.6704409122467041</v>
      </c>
      <c r="VE7">
        <v>0.68492895364761353</v>
      </c>
      <c r="VF7">
        <v>0.68941110372543335</v>
      </c>
      <c r="VG7">
        <v>0.68277269601821899</v>
      </c>
      <c r="VH7">
        <v>0.67355185747146606</v>
      </c>
      <c r="VI7">
        <v>0.66933131217956543</v>
      </c>
      <c r="VJ7">
        <v>0.65814882516860962</v>
      </c>
      <c r="VK7">
        <v>0.63480836153030396</v>
      </c>
      <c r="VL7">
        <v>0.60588252544403076</v>
      </c>
      <c r="VM7">
        <v>0.58536416292190552</v>
      </c>
      <c r="VN7">
        <v>0.57382428646087646</v>
      </c>
      <c r="VO7">
        <v>0.56431090831756592</v>
      </c>
      <c r="VP7">
        <v>0.56469631195068359</v>
      </c>
      <c r="VQ7">
        <v>0.5773240327835083</v>
      </c>
      <c r="VR7">
        <v>0.61585372686386108</v>
      </c>
      <c r="VS7">
        <v>0.65584969520568848</v>
      </c>
      <c r="VT7">
        <v>0.67961263656616211</v>
      </c>
      <c r="VU7">
        <v>0.71987402439117432</v>
      </c>
      <c r="VV7">
        <v>0.74728107452392578</v>
      </c>
      <c r="VW7">
        <v>0.75931978225708008</v>
      </c>
      <c r="VX7">
        <v>0.75504249334335327</v>
      </c>
      <c r="VY7">
        <v>0.73532956838607788</v>
      </c>
      <c r="VZ7">
        <v>0.72132790088653564</v>
      </c>
      <c r="WA7">
        <v>0.70759665966033936</v>
      </c>
      <c r="WB7">
        <v>0.69696605205535889</v>
      </c>
      <c r="WC7">
        <v>0.67421406507492065</v>
      </c>
      <c r="WD7">
        <v>0.66625040769577026</v>
      </c>
      <c r="WE7">
        <v>0.67827731370925903</v>
      </c>
      <c r="WF7">
        <v>0.67339217662811279</v>
      </c>
      <c r="WG7">
        <v>0.65231424570083618</v>
      </c>
      <c r="WH7">
        <v>0.62867593765258789</v>
      </c>
      <c r="WI7">
        <v>0.61121499538421631</v>
      </c>
      <c r="WJ7">
        <v>0.58653557300567627</v>
      </c>
      <c r="WK7">
        <v>0.53180629014968872</v>
      </c>
      <c r="WL7">
        <v>0.50606006383895874</v>
      </c>
      <c r="WM7">
        <v>0.45668724179267883</v>
      </c>
      <c r="WN7">
        <v>0.38964805006980896</v>
      </c>
      <c r="WO7">
        <v>0.35984939336776733</v>
      </c>
      <c r="WP7">
        <v>0.35208624601364136</v>
      </c>
      <c r="WQ7">
        <v>0.37399661540985107</v>
      </c>
      <c r="WR7">
        <v>0.41035011410713196</v>
      </c>
      <c r="WS7">
        <v>0.42704135179519653</v>
      </c>
      <c r="WT7">
        <v>0.44454377889633179</v>
      </c>
      <c r="WU7">
        <v>0.49219429492950439</v>
      </c>
      <c r="WV7">
        <v>0.50040006637573242</v>
      </c>
      <c r="WW7">
        <v>0.50661361217498779</v>
      </c>
      <c r="WX7">
        <v>0.57674694061279297</v>
      </c>
      <c r="WY7">
        <v>0.63132917881011963</v>
      </c>
      <c r="WZ7">
        <v>0.64067292213439941</v>
      </c>
      <c r="XA7">
        <v>0.63346755504608154</v>
      </c>
      <c r="XB7">
        <v>0.62922376394271851</v>
      </c>
      <c r="XC7">
        <v>0.61561489105224609</v>
      </c>
      <c r="XD7">
        <v>0.59616833925247192</v>
      </c>
      <c r="XE7">
        <v>0.60494464635848999</v>
      </c>
      <c r="XF7">
        <v>0.60379260778427124</v>
      </c>
      <c r="XG7">
        <v>0.60406762361526489</v>
      </c>
      <c r="XH7">
        <v>0.60471731424331665</v>
      </c>
      <c r="XI7">
        <v>0.61389428377151489</v>
      </c>
      <c r="XJ7">
        <v>0.6199944019317627</v>
      </c>
      <c r="XK7">
        <v>0.62533783912658691</v>
      </c>
      <c r="XL7">
        <v>0.62930792570114136</v>
      </c>
      <c r="XM7">
        <v>0.62358349561691284</v>
      </c>
      <c r="XN7">
        <v>0.61051630973815918</v>
      </c>
      <c r="XO7">
        <v>0.5933498740196228</v>
      </c>
      <c r="XP7">
        <v>0.56108897924423218</v>
      </c>
      <c r="XQ7">
        <v>0.54420441389083862</v>
      </c>
      <c r="XR7">
        <v>0.52998054027557373</v>
      </c>
      <c r="XS7">
        <v>0.51503175497055054</v>
      </c>
      <c r="XT7">
        <v>0.50134819746017456</v>
      </c>
      <c r="XU7">
        <v>0.48899182677268982</v>
      </c>
      <c r="XV7">
        <v>0.47777539491653442</v>
      </c>
      <c r="XW7">
        <v>0.46669983863830566</v>
      </c>
      <c r="XX7">
        <v>0.45004904270172119</v>
      </c>
      <c r="XY7">
        <v>0.42843803763389587</v>
      </c>
      <c r="XZ7">
        <v>0.41595864295959473</v>
      </c>
      <c r="YA7">
        <v>0.40835478901863098</v>
      </c>
      <c r="YB7">
        <v>0.4086926281452179</v>
      </c>
      <c r="YC7">
        <v>0.42822015285491943</v>
      </c>
      <c r="YD7">
        <v>0.43615847826004028</v>
      </c>
      <c r="YE7">
        <v>0.43544766306877136</v>
      </c>
      <c r="YF7">
        <v>0.43455961346626282</v>
      </c>
      <c r="YG7">
        <v>0.4349098801612854</v>
      </c>
      <c r="YH7">
        <v>0.43284851312637329</v>
      </c>
      <c r="YI7">
        <v>0.42997121810913086</v>
      </c>
      <c r="YJ7">
        <v>0.42604562640190125</v>
      </c>
    </row>
    <row r="8" spans="1:660">
      <c r="A8" t="s">
        <v>7</v>
      </c>
      <c r="B8">
        <v>8.4418654441833496E-2</v>
      </c>
      <c r="C8">
        <v>7.4805893003940582E-2</v>
      </c>
      <c r="D8">
        <v>7.6297610998153687E-2</v>
      </c>
      <c r="E8">
        <v>7.8539468348026276E-2</v>
      </c>
      <c r="F8">
        <v>7.8139849007129669E-2</v>
      </c>
      <c r="G8">
        <v>7.7879533171653748E-2</v>
      </c>
      <c r="H8">
        <v>7.7815182507038116E-2</v>
      </c>
      <c r="I8">
        <v>7.7539205551147461E-2</v>
      </c>
      <c r="J8">
        <v>7.6533965766429901E-2</v>
      </c>
      <c r="K8">
        <v>7.5825914740562439E-2</v>
      </c>
      <c r="L8">
        <v>7.5819939374923706E-2</v>
      </c>
      <c r="M8">
        <v>7.5850203633308411E-2</v>
      </c>
      <c r="N8">
        <v>7.5889445841312408E-2</v>
      </c>
      <c r="O8">
        <v>7.5109943747520447E-2</v>
      </c>
      <c r="P8">
        <v>7.5563982129096985E-2</v>
      </c>
      <c r="Q8">
        <v>7.5944520533084869E-2</v>
      </c>
      <c r="R8">
        <v>7.5953021645545959E-2</v>
      </c>
      <c r="S8">
        <v>7.5940899550914764E-2</v>
      </c>
      <c r="T8">
        <v>7.5874313712120056E-2</v>
      </c>
      <c r="U8">
        <v>7.5835593044757843E-2</v>
      </c>
      <c r="V8">
        <v>7.5703561305999756E-2</v>
      </c>
      <c r="W8">
        <v>7.5432397425174713E-2</v>
      </c>
      <c r="X8">
        <v>7.4182175099849701E-2</v>
      </c>
      <c r="Y8">
        <v>7.3223724961280823E-2</v>
      </c>
      <c r="Z8">
        <v>7.2770446538925171E-2</v>
      </c>
      <c r="AA8">
        <v>7.2003722190856934E-2</v>
      </c>
      <c r="AB8">
        <v>7.1866497397422791E-2</v>
      </c>
      <c r="AC8">
        <v>7.3530040681362152E-2</v>
      </c>
      <c r="AD8">
        <v>7.9517155885696411E-2</v>
      </c>
      <c r="AE8">
        <v>7.3232904076576233E-2</v>
      </c>
      <c r="AF8">
        <v>7.4584774672985077E-2</v>
      </c>
      <c r="AG8">
        <v>6.6948339343070984E-2</v>
      </c>
      <c r="AH8">
        <v>5.3032480180263519E-2</v>
      </c>
      <c r="AI8">
        <v>4.1606884449720383E-2</v>
      </c>
      <c r="AJ8">
        <v>3.5902641713619232E-2</v>
      </c>
      <c r="AK8">
        <v>2.8782986104488373E-2</v>
      </c>
      <c r="AL8">
        <v>1.5600699931383133E-2</v>
      </c>
      <c r="AM8">
        <v>8.9028468355536461E-3</v>
      </c>
      <c r="AN8">
        <v>1.8390843644738197E-2</v>
      </c>
      <c r="AO8">
        <v>1.3576630502939224E-2</v>
      </c>
      <c r="AP8">
        <v>1.4613439328968525E-2</v>
      </c>
      <c r="AQ8">
        <v>3.4072451293468475E-2</v>
      </c>
      <c r="AR8">
        <v>3.2777752727270126E-2</v>
      </c>
      <c r="AS8">
        <v>3.2469648867845535E-2</v>
      </c>
      <c r="AT8">
        <v>4.8663992434740067E-2</v>
      </c>
      <c r="AU8">
        <v>7.2436317801475525E-2</v>
      </c>
      <c r="AV8">
        <v>0.10145080089569092</v>
      </c>
      <c r="AW8">
        <v>0.12064775824546814</v>
      </c>
      <c r="AX8">
        <v>0.13237902522087097</v>
      </c>
      <c r="AY8">
        <v>0.14528787136077881</v>
      </c>
      <c r="AZ8">
        <v>0.15847127139568329</v>
      </c>
      <c r="BA8">
        <v>0.12972219288349152</v>
      </c>
      <c r="BB8">
        <v>0.10036547482013702</v>
      </c>
      <c r="BC8">
        <v>5.8296550065279007E-2</v>
      </c>
      <c r="BD8">
        <v>1.3538213446736336E-2</v>
      </c>
      <c r="BE8">
        <v>2.989133819937706E-3</v>
      </c>
      <c r="BF8">
        <v>1.9404169172048569E-2</v>
      </c>
      <c r="BG8">
        <v>2.7007047086954117E-2</v>
      </c>
      <c r="BH8">
        <v>4.0297072380781174E-2</v>
      </c>
      <c r="BI8">
        <v>3.4838657826185226E-2</v>
      </c>
      <c r="BJ8">
        <v>3.2686684280633926E-2</v>
      </c>
      <c r="BK8">
        <v>2.361254021525383E-2</v>
      </c>
      <c r="BL8">
        <v>2.1698689088225365E-2</v>
      </c>
      <c r="BM8">
        <v>2.8446845710277557E-2</v>
      </c>
      <c r="BN8">
        <v>3.8168996572494507E-2</v>
      </c>
      <c r="BO8">
        <v>4.1636046022176743E-2</v>
      </c>
      <c r="BP8">
        <v>2.7724277228116989E-2</v>
      </c>
      <c r="BQ8">
        <v>1.7452452331781387E-2</v>
      </c>
      <c r="BR8">
        <v>1.3375894166529179E-2</v>
      </c>
      <c r="BS8">
        <v>3.1653314828872681E-2</v>
      </c>
      <c r="BT8">
        <v>5.25837242603302E-2</v>
      </c>
      <c r="BU8">
        <v>6.6261999309062958E-2</v>
      </c>
      <c r="BV8">
        <v>7.4835486710071564E-2</v>
      </c>
      <c r="BW8">
        <v>7.2283841669559479E-2</v>
      </c>
      <c r="BX8">
        <v>6.5443411469459534E-2</v>
      </c>
      <c r="BY8">
        <v>6.833261251449585E-2</v>
      </c>
      <c r="BZ8">
        <v>6.7028097808361053E-2</v>
      </c>
      <c r="CA8">
        <v>6.0609322041273117E-2</v>
      </c>
      <c r="CB8">
        <v>6.0013163834810257E-2</v>
      </c>
      <c r="CC8">
        <v>2.9164480045437813E-2</v>
      </c>
      <c r="CD8">
        <v>1.3968061655759811E-2</v>
      </c>
      <c r="CE8">
        <v>8.1220492720603943E-3</v>
      </c>
      <c r="CF8">
        <v>3.731495700776577E-3</v>
      </c>
      <c r="CG8">
        <v>1.7221865709871054E-3</v>
      </c>
      <c r="CH8">
        <v>7.2701014578342438E-3</v>
      </c>
      <c r="CI8">
        <v>1.4508472755551338E-2</v>
      </c>
      <c r="CJ8">
        <v>1.4336247928440571E-2</v>
      </c>
      <c r="CK8">
        <v>1.0901499539613724E-2</v>
      </c>
      <c r="CL8">
        <v>1.5163849107921124E-2</v>
      </c>
      <c r="CM8">
        <v>1.439974270761013E-2</v>
      </c>
      <c r="CN8">
        <v>3.8542065769433975E-2</v>
      </c>
      <c r="CO8">
        <v>7.1990318596363068E-2</v>
      </c>
      <c r="CP8">
        <v>4.9801353365182877E-2</v>
      </c>
      <c r="CQ8">
        <v>2.0243972539901733E-2</v>
      </c>
      <c r="CR8">
        <v>5.9580259025096893E-2</v>
      </c>
      <c r="CS8">
        <v>2.2221643477678299E-2</v>
      </c>
      <c r="CT8">
        <v>1.2560165487229824E-2</v>
      </c>
      <c r="CU8">
        <v>3.4294098615646362E-2</v>
      </c>
      <c r="CV8">
        <v>2.8104575350880623E-2</v>
      </c>
      <c r="CW8">
        <v>3.3483870327472687E-2</v>
      </c>
      <c r="CX8">
        <v>7.5838647782802582E-2</v>
      </c>
      <c r="CY8">
        <v>9.6280612051486969E-2</v>
      </c>
      <c r="CZ8">
        <v>0.11049266159534454</v>
      </c>
      <c r="DA8">
        <v>0.10879714041948318</v>
      </c>
      <c r="DB8">
        <v>0.11145114153623581</v>
      </c>
      <c r="DC8">
        <v>0.11177955567836761</v>
      </c>
      <c r="DD8">
        <v>0.11929681897163391</v>
      </c>
      <c r="DE8">
        <v>0.12910465896129608</v>
      </c>
      <c r="DF8">
        <v>0.15004804730415344</v>
      </c>
      <c r="DG8">
        <v>0.12309910356998444</v>
      </c>
      <c r="DH8">
        <v>0.11092385649681091</v>
      </c>
      <c r="DI8">
        <v>0.123355932533741</v>
      </c>
      <c r="DJ8">
        <v>0.12622220814228058</v>
      </c>
      <c r="DK8">
        <v>0.10750949382781982</v>
      </c>
      <c r="DL8">
        <v>8.894425630569458E-2</v>
      </c>
      <c r="DM8">
        <v>7.5496256351470947E-2</v>
      </c>
      <c r="DN8">
        <v>7.0491231977939606E-2</v>
      </c>
      <c r="DO8">
        <v>6.651894748210907E-2</v>
      </c>
      <c r="DP8">
        <v>5.8584790676832199E-2</v>
      </c>
      <c r="DQ8">
        <v>7.1819409728050232E-2</v>
      </c>
      <c r="DR8">
        <v>0.11915335059165955</v>
      </c>
      <c r="DS8">
        <v>0.10518423467874527</v>
      </c>
      <c r="DT8">
        <v>0.10830570757389069</v>
      </c>
      <c r="DU8">
        <v>0.1167943924665451</v>
      </c>
      <c r="DV8">
        <v>0.12680080533027649</v>
      </c>
      <c r="DW8">
        <v>0.12951646745204926</v>
      </c>
      <c r="DX8">
        <v>0.12545152008533478</v>
      </c>
      <c r="DY8">
        <v>0.12298356741666794</v>
      </c>
      <c r="DZ8">
        <v>0.12297382205724716</v>
      </c>
      <c r="EA8">
        <v>0.12159443646669388</v>
      </c>
      <c r="EB8">
        <v>0.12035918980836868</v>
      </c>
      <c r="EC8">
        <v>0.11878814548254013</v>
      </c>
      <c r="ED8">
        <v>0.11773012578487396</v>
      </c>
      <c r="EE8">
        <v>0.11601914465427399</v>
      </c>
      <c r="EF8">
        <v>0.11312561482191086</v>
      </c>
      <c r="EG8">
        <v>0.11362092941999435</v>
      </c>
      <c r="EH8">
        <v>0.11270585656166077</v>
      </c>
      <c r="EI8">
        <v>0.10919582098722458</v>
      </c>
      <c r="EJ8">
        <v>9.9859863519668579E-2</v>
      </c>
      <c r="EK8">
        <v>8.5873216390609741E-2</v>
      </c>
      <c r="EL8">
        <v>8.8430151343345642E-2</v>
      </c>
      <c r="EM8">
        <v>9.2872999608516693E-2</v>
      </c>
      <c r="EN8">
        <v>0.10375579446554184</v>
      </c>
      <c r="EO8">
        <v>0.11244944483041763</v>
      </c>
      <c r="EP8">
        <v>0.12216725200414658</v>
      </c>
      <c r="EQ8">
        <v>0.13658617436885834</v>
      </c>
      <c r="ER8">
        <v>0.14106801152229309</v>
      </c>
      <c r="ES8">
        <v>0.15137051045894623</v>
      </c>
      <c r="ET8">
        <v>0.16631820797920227</v>
      </c>
      <c r="EU8">
        <v>0.18955259025096893</v>
      </c>
      <c r="EV8">
        <v>0.21017788350582123</v>
      </c>
      <c r="EW8">
        <v>0.2434057891368866</v>
      </c>
      <c r="EX8">
        <v>0.2629815936088562</v>
      </c>
      <c r="EY8">
        <v>0.26436999440193176</v>
      </c>
      <c r="EZ8">
        <v>0.26041442155838013</v>
      </c>
      <c r="FA8">
        <v>0.2542397677898407</v>
      </c>
      <c r="FB8">
        <v>0.24836017191410065</v>
      </c>
      <c r="FC8">
        <v>0.25655525922775269</v>
      </c>
      <c r="FD8">
        <v>0.2700747549533844</v>
      </c>
      <c r="FE8">
        <v>0.26337525248527527</v>
      </c>
      <c r="FF8">
        <v>0.25321927666664124</v>
      </c>
      <c r="FG8">
        <v>0.24259957671165466</v>
      </c>
      <c r="FH8">
        <v>0.20563238859176636</v>
      </c>
      <c r="FI8">
        <v>0.20979204773902893</v>
      </c>
      <c r="FJ8">
        <v>0.20906955003738403</v>
      </c>
      <c r="FK8">
        <v>0.20440787076950073</v>
      </c>
      <c r="FL8">
        <v>0.20000877976417542</v>
      </c>
      <c r="FM8">
        <v>0.19420237839221954</v>
      </c>
      <c r="FN8">
        <v>0.18949371576309204</v>
      </c>
      <c r="FO8">
        <v>0.18506728112697601</v>
      </c>
      <c r="FP8">
        <v>0.17235825955867767</v>
      </c>
      <c r="FQ8">
        <v>0.16582854092121124</v>
      </c>
      <c r="FR8">
        <v>0.15799838304519653</v>
      </c>
      <c r="FS8">
        <v>0.13351757824420929</v>
      </c>
      <c r="FT8">
        <v>8.9848726987838745E-2</v>
      </c>
      <c r="FU8">
        <v>4.6472400426864624E-2</v>
      </c>
      <c r="FV8">
        <v>2.0731823518872261E-2</v>
      </c>
      <c r="FW8">
        <v>1.8302712589502335E-2</v>
      </c>
      <c r="FX8">
        <v>2.365473285317421E-2</v>
      </c>
      <c r="FY8">
        <v>4.2039122432470322E-2</v>
      </c>
      <c r="FZ8">
        <v>7.3226042091846466E-2</v>
      </c>
      <c r="GA8">
        <v>0.11744799464941025</v>
      </c>
      <c r="GB8">
        <v>0.12769320607185364</v>
      </c>
      <c r="GC8">
        <v>0.11469181627035141</v>
      </c>
      <c r="GD8">
        <v>3.4718640148639679E-2</v>
      </c>
      <c r="GE8">
        <v>4.0688373148441315E-2</v>
      </c>
      <c r="GF8">
        <v>5.6877963244915009E-2</v>
      </c>
      <c r="GG8">
        <v>5.3064871579408646E-2</v>
      </c>
      <c r="GH8">
        <v>0.11407783627510071</v>
      </c>
      <c r="GI8">
        <v>0.15814591944217682</v>
      </c>
      <c r="GJ8">
        <v>0.1704915463924408</v>
      </c>
      <c r="GK8">
        <v>0.1679246723651886</v>
      </c>
      <c r="GL8">
        <v>0.15465036034584045</v>
      </c>
      <c r="GM8">
        <v>0.1693318635225296</v>
      </c>
      <c r="GN8">
        <v>0.17560794949531555</v>
      </c>
      <c r="GO8">
        <v>0.17157699167728424</v>
      </c>
      <c r="GP8">
        <v>0.15349413454532623</v>
      </c>
      <c r="GQ8">
        <v>0.11118961870670319</v>
      </c>
      <c r="GR8">
        <v>0.10609189420938492</v>
      </c>
      <c r="GS8">
        <v>8.6918935179710388E-2</v>
      </c>
      <c r="GT8">
        <v>3.8172099739313126E-2</v>
      </c>
      <c r="GU8">
        <v>2.3579183965921402E-2</v>
      </c>
      <c r="GV8">
        <v>4.5880157500505447E-2</v>
      </c>
      <c r="GW8">
        <v>7.293342798948288E-2</v>
      </c>
      <c r="GX8">
        <v>8.9119963347911835E-2</v>
      </c>
      <c r="GY8">
        <v>0.10104174911975861</v>
      </c>
      <c r="GZ8">
        <v>0.10979712009429932</v>
      </c>
      <c r="HA8">
        <v>0.10407780855894089</v>
      </c>
      <c r="HB8">
        <v>7.0313714444637299E-2</v>
      </c>
      <c r="HC8">
        <v>6.219925731420517E-2</v>
      </c>
      <c r="HD8">
        <v>5.7597428560256958E-2</v>
      </c>
      <c r="HE8">
        <v>5.8081205934286118E-2</v>
      </c>
      <c r="HF8">
        <v>6.1140034347772598E-2</v>
      </c>
      <c r="HG8">
        <v>6.6076353192329407E-2</v>
      </c>
      <c r="HH8">
        <v>8.5012055933475494E-2</v>
      </c>
      <c r="HI8">
        <v>9.9427059292793274E-2</v>
      </c>
      <c r="HJ8">
        <v>0.10349740833044052</v>
      </c>
      <c r="HK8">
        <v>8.0343186855316162E-2</v>
      </c>
      <c r="HL8">
        <v>5.7942971587181091E-2</v>
      </c>
      <c r="HM8">
        <v>6.9750562310218811E-2</v>
      </c>
      <c r="HN8">
        <v>8.4292232990264893E-2</v>
      </c>
      <c r="HO8">
        <v>8.7997250258922577E-2</v>
      </c>
      <c r="HP8">
        <v>9.247734397649765E-2</v>
      </c>
      <c r="HQ8">
        <v>9.4712682068347931E-2</v>
      </c>
      <c r="HR8">
        <v>9.2795431613922119E-2</v>
      </c>
      <c r="HS8">
        <v>9.061790257692337E-2</v>
      </c>
      <c r="HT8">
        <v>8.472142368555069E-2</v>
      </c>
      <c r="HU8">
        <v>7.8889921307563782E-2</v>
      </c>
      <c r="HV8">
        <v>8.5521504282951355E-2</v>
      </c>
      <c r="HW8">
        <v>8.3874635398387909E-2</v>
      </c>
      <c r="HX8">
        <v>8.2518197596073151E-2</v>
      </c>
      <c r="HY8">
        <v>8.1761829555034637E-2</v>
      </c>
      <c r="HZ8">
        <v>8.7789334356784821E-2</v>
      </c>
      <c r="IA8">
        <v>9.4725556671619415E-2</v>
      </c>
      <c r="IB8">
        <v>0.10717373341321945</v>
      </c>
      <c r="IC8">
        <v>0.12119844555854797</v>
      </c>
      <c r="ID8">
        <v>0.13165789842605591</v>
      </c>
      <c r="IE8">
        <v>0.13885055482387543</v>
      </c>
      <c r="IF8">
        <v>0.16018860042095184</v>
      </c>
      <c r="IG8">
        <v>0.23460707068443298</v>
      </c>
      <c r="IH8">
        <v>0.22919164597988129</v>
      </c>
      <c r="II8">
        <v>0.21789342164993286</v>
      </c>
      <c r="IJ8">
        <v>0.20919777452945709</v>
      </c>
      <c r="IK8">
        <v>0.1529541015625</v>
      </c>
      <c r="IL8">
        <v>0.17229199409484863</v>
      </c>
      <c r="IM8">
        <v>0.17803359031677246</v>
      </c>
      <c r="IN8">
        <v>0.17219372093677521</v>
      </c>
      <c r="IO8">
        <v>0.17297641932964325</v>
      </c>
      <c r="IP8">
        <v>0.17937909066677094</v>
      </c>
      <c r="IQ8">
        <v>0.19367311894893646</v>
      </c>
      <c r="IR8">
        <v>0.22731773555278778</v>
      </c>
      <c r="IS8">
        <v>0.25627931952476501</v>
      </c>
      <c r="IT8">
        <v>0.24344347417354584</v>
      </c>
      <c r="IU8">
        <v>0.23611922562122345</v>
      </c>
      <c r="IV8">
        <v>0.24390633404254913</v>
      </c>
      <c r="IW8">
        <v>0.25107517838478088</v>
      </c>
      <c r="IX8">
        <v>0.24703893065452576</v>
      </c>
      <c r="IY8">
        <v>0.20831291377544403</v>
      </c>
      <c r="IZ8">
        <v>0.21439029276371002</v>
      </c>
      <c r="JA8">
        <v>0.19681687653064728</v>
      </c>
      <c r="JB8">
        <v>0.13066768646240234</v>
      </c>
      <c r="JC8">
        <v>9.8203055560588837E-2</v>
      </c>
      <c r="JD8">
        <v>9.1670863330364227E-2</v>
      </c>
      <c r="JE8">
        <v>6.8287424743175507E-2</v>
      </c>
      <c r="JF8">
        <v>4.1233956813812256E-2</v>
      </c>
      <c r="JG8">
        <v>2.4182647466659546E-2</v>
      </c>
      <c r="JH8">
        <v>1.7612021416425705E-2</v>
      </c>
      <c r="JI8">
        <v>2.2883061319589615E-2</v>
      </c>
      <c r="JJ8">
        <v>6.3371114432811737E-2</v>
      </c>
      <c r="JK8">
        <v>0.10031329840421677</v>
      </c>
      <c r="JL8">
        <v>9.5752216875553131E-2</v>
      </c>
      <c r="JM8">
        <v>0.1329561173915863</v>
      </c>
      <c r="JN8">
        <v>1.3223022222518921E-2</v>
      </c>
      <c r="JO8">
        <v>4.9737650901079178E-2</v>
      </c>
      <c r="JP8">
        <v>4.3792955577373505E-2</v>
      </c>
      <c r="JQ8">
        <v>4.3386183679103851E-2</v>
      </c>
      <c r="JR8">
        <v>5.4065272212028503E-2</v>
      </c>
      <c r="JS8">
        <v>7.4473991990089417E-2</v>
      </c>
      <c r="JT8">
        <v>9.0194493532180786E-2</v>
      </c>
      <c r="JU8">
        <v>0.1340673565864563</v>
      </c>
      <c r="JV8">
        <v>0.178457111120224</v>
      </c>
      <c r="JW8">
        <v>0.20198842883110046</v>
      </c>
      <c r="JX8">
        <v>0.21015620231628418</v>
      </c>
      <c r="JY8">
        <v>0.20187191665172577</v>
      </c>
      <c r="JZ8">
        <v>0.2498546838760376</v>
      </c>
      <c r="KA8">
        <v>0.27995306253433228</v>
      </c>
      <c r="KB8">
        <v>0.30624955892562866</v>
      </c>
      <c r="KC8">
        <v>0.31042337417602539</v>
      </c>
      <c r="KD8">
        <v>0.33564001321792603</v>
      </c>
      <c r="KE8">
        <v>0.177718386054039</v>
      </c>
      <c r="KF8">
        <v>0.1309545636177063</v>
      </c>
      <c r="KG8">
        <v>0.14033018052577972</v>
      </c>
      <c r="KH8">
        <v>0.13432392477989197</v>
      </c>
      <c r="KI8">
        <v>0.11982715874910355</v>
      </c>
      <c r="KJ8">
        <v>0.10603322088718414</v>
      </c>
      <c r="KK8">
        <v>9.6539482474327087E-2</v>
      </c>
      <c r="KL8">
        <v>8.4934458136558533E-2</v>
      </c>
      <c r="KM8">
        <v>6.2669456005096436E-2</v>
      </c>
      <c r="KN8">
        <v>3.70759516954422E-2</v>
      </c>
      <c r="KO8">
        <v>2.454487606883049E-2</v>
      </c>
      <c r="KP8">
        <v>1.2088027782738209E-2</v>
      </c>
      <c r="KQ8">
        <v>2.8371136635541916E-2</v>
      </c>
      <c r="KR8">
        <v>1.9279330968856812E-2</v>
      </c>
      <c r="KS8">
        <v>2.9332611709833145E-2</v>
      </c>
      <c r="KT8">
        <v>7.9923219978809357E-2</v>
      </c>
      <c r="KU8">
        <v>0.15280953049659729</v>
      </c>
      <c r="KV8">
        <v>0.1674252450466156</v>
      </c>
      <c r="KW8">
        <v>0.15394522249698639</v>
      </c>
      <c r="KX8">
        <v>0.16108015179634094</v>
      </c>
      <c r="KY8">
        <v>0.1543879508972168</v>
      </c>
      <c r="KZ8">
        <v>0.16352424025535583</v>
      </c>
      <c r="LA8">
        <v>0.19633372128009796</v>
      </c>
      <c r="LB8">
        <v>0.21927760541439056</v>
      </c>
      <c r="LC8">
        <v>0.22863598167896271</v>
      </c>
      <c r="LD8">
        <v>0.2205599844455719</v>
      </c>
      <c r="LE8">
        <v>0.22746968269348145</v>
      </c>
      <c r="LF8">
        <v>0.21005454659461975</v>
      </c>
      <c r="LG8">
        <v>0.20393535494804382</v>
      </c>
      <c r="LH8">
        <v>0.19129753112792969</v>
      </c>
      <c r="LI8">
        <v>0.1134234219789505</v>
      </c>
      <c r="LJ8">
        <v>7.6073884963989258E-2</v>
      </c>
      <c r="LK8">
        <v>3.5265602171421051E-2</v>
      </c>
      <c r="LL8">
        <v>1.1138390749692917E-2</v>
      </c>
      <c r="LM8">
        <v>2.1403897553682327E-2</v>
      </c>
      <c r="LN8">
        <v>4.3515898287296295E-2</v>
      </c>
      <c r="LO8">
        <v>5.887419730424881E-2</v>
      </c>
      <c r="LP8">
        <v>8.5773997008800507E-2</v>
      </c>
      <c r="LQ8">
        <v>0.10626699030399323</v>
      </c>
      <c r="LR8">
        <v>0.12668290734291077</v>
      </c>
      <c r="LS8">
        <v>0.11022112518548965</v>
      </c>
      <c r="LT8">
        <v>9.8277822136878967E-2</v>
      </c>
      <c r="LU8">
        <v>9.0958490967750549E-2</v>
      </c>
      <c r="LV8">
        <v>8.9140728116035461E-2</v>
      </c>
      <c r="LW8">
        <v>8.3468616008758545E-2</v>
      </c>
      <c r="LX8">
        <v>6.6281795501708984E-2</v>
      </c>
      <c r="LY8">
        <v>5.5019188672304153E-2</v>
      </c>
      <c r="LZ8">
        <v>7.4583567678928375E-2</v>
      </c>
      <c r="MA8">
        <v>8.1776455044746399E-2</v>
      </c>
      <c r="MB8">
        <v>9.6599668264389038E-2</v>
      </c>
      <c r="MC8">
        <v>8.179745078086853E-2</v>
      </c>
      <c r="MD8">
        <v>8.3129391074180603E-2</v>
      </c>
      <c r="ME8">
        <v>8.1920422613620758E-2</v>
      </c>
      <c r="MF8">
        <v>9.6012413501739502E-2</v>
      </c>
      <c r="MG8">
        <v>0.10316362231969833</v>
      </c>
      <c r="MH8">
        <v>9.6752621233463287E-2</v>
      </c>
      <c r="MI8">
        <v>9.1506615281105042E-2</v>
      </c>
      <c r="MJ8">
        <v>8.4365971386432648E-2</v>
      </c>
      <c r="MK8">
        <v>8.5041850805282593E-2</v>
      </c>
      <c r="ML8">
        <v>7.9531058669090271E-2</v>
      </c>
      <c r="MM8">
        <v>7.630389928817749E-2</v>
      </c>
      <c r="MN8">
        <v>8.7484724819660187E-2</v>
      </c>
      <c r="MO8">
        <v>7.9431667923927307E-2</v>
      </c>
      <c r="MP8">
        <v>8.0040954053401947E-2</v>
      </c>
      <c r="MQ8">
        <v>8.2103662192821503E-2</v>
      </c>
      <c r="MR8">
        <v>7.7627569437026978E-2</v>
      </c>
      <c r="MS8">
        <v>7.4894070625305176E-2</v>
      </c>
      <c r="MT8">
        <v>8.0729559063911438E-2</v>
      </c>
      <c r="MU8">
        <v>7.7728323638439178E-2</v>
      </c>
      <c r="MV8">
        <v>6.8683147430419922E-2</v>
      </c>
      <c r="MW8">
        <v>6.7573636770248413E-2</v>
      </c>
      <c r="MX8">
        <v>6.6682621836662292E-2</v>
      </c>
      <c r="MY8">
        <v>6.0366455465555191E-2</v>
      </c>
      <c r="MZ8">
        <v>4.6167723834514618E-2</v>
      </c>
      <c r="NA8">
        <v>3.6300785839557648E-2</v>
      </c>
      <c r="NB8">
        <v>3.4339919686317444E-2</v>
      </c>
      <c r="NC8">
        <v>3.2166291028261185E-2</v>
      </c>
      <c r="ND8">
        <v>2.9399046674370766E-2</v>
      </c>
      <c r="NE8">
        <v>2.8036603704094887E-2</v>
      </c>
      <c r="NF8">
        <v>2.8417164459824562E-2</v>
      </c>
      <c r="NG8">
        <v>2.8537001460790634E-2</v>
      </c>
      <c r="NH8">
        <v>2.9123475775122643E-2</v>
      </c>
      <c r="NI8">
        <v>3.0183034017682076E-2</v>
      </c>
      <c r="NJ8">
        <v>3.0958347022533417E-2</v>
      </c>
      <c r="NK8">
        <v>3.2456550747156143E-2</v>
      </c>
      <c r="NL8">
        <v>3.4474149346351624E-2</v>
      </c>
      <c r="NM8">
        <v>3.7536114454269409E-2</v>
      </c>
      <c r="NN8">
        <v>4.336731880903244E-2</v>
      </c>
      <c r="NO8">
        <v>4.5827601104974747E-2</v>
      </c>
      <c r="NP8">
        <v>5.6347660720348358E-2</v>
      </c>
      <c r="NQ8">
        <v>5.6531954556703568E-2</v>
      </c>
      <c r="NR8">
        <v>6.8316899240016937E-2</v>
      </c>
      <c r="NS8">
        <v>7.0464670658111572E-2</v>
      </c>
      <c r="NT8">
        <v>7.6140791177749634E-2</v>
      </c>
      <c r="NU8">
        <v>7.4645064771175385E-2</v>
      </c>
      <c r="NV8">
        <v>7.3544010519981384E-2</v>
      </c>
      <c r="NW8">
        <v>8.9104712009429932E-2</v>
      </c>
      <c r="NX8">
        <v>9.3964323401451111E-2</v>
      </c>
      <c r="NY8">
        <v>9.2918939888477325E-2</v>
      </c>
      <c r="NZ8">
        <v>0.11131595075130463</v>
      </c>
      <c r="OA8">
        <v>0.12575943768024445</v>
      </c>
      <c r="OB8">
        <v>0.17157092690467834</v>
      </c>
      <c r="OC8">
        <v>0.15479552745819092</v>
      </c>
      <c r="OD8">
        <v>0.14197833836078644</v>
      </c>
      <c r="OE8">
        <v>0.13805346190929413</v>
      </c>
      <c r="OF8">
        <v>0.1484500914812088</v>
      </c>
      <c r="OG8">
        <v>0.17044663429260254</v>
      </c>
      <c r="OH8">
        <v>0.1637158989906311</v>
      </c>
      <c r="OI8">
        <v>0.17774464190006256</v>
      </c>
      <c r="OJ8">
        <v>0.18912945687770844</v>
      </c>
      <c r="OK8">
        <v>0.18738484382629395</v>
      </c>
      <c r="OL8">
        <v>0.18966144323348999</v>
      </c>
      <c r="OM8">
        <v>0.18585909903049469</v>
      </c>
      <c r="ON8">
        <v>0.19108520448207855</v>
      </c>
      <c r="OO8">
        <v>0.20257042348384857</v>
      </c>
      <c r="OP8">
        <v>0.21201340854167938</v>
      </c>
      <c r="OQ8">
        <v>0.21287950873374939</v>
      </c>
      <c r="OR8">
        <v>0.21464553475379944</v>
      </c>
      <c r="OS8">
        <v>0.2324608713388443</v>
      </c>
      <c r="OT8">
        <v>0.19139060378074646</v>
      </c>
      <c r="OU8">
        <v>0.17188134789466858</v>
      </c>
      <c r="OV8">
        <v>0.18815046548843384</v>
      </c>
      <c r="OW8">
        <v>0.22696110606193542</v>
      </c>
      <c r="OX8">
        <v>0.20932435989379883</v>
      </c>
      <c r="OY8">
        <v>0.21354015171527863</v>
      </c>
      <c r="OZ8">
        <v>0.25304129719734192</v>
      </c>
      <c r="PA8">
        <v>0.25780469179153442</v>
      </c>
      <c r="PB8">
        <v>0.2645399272441864</v>
      </c>
      <c r="PC8">
        <v>0.26860326528549194</v>
      </c>
      <c r="PD8">
        <v>0.26609569787979126</v>
      </c>
      <c r="PE8">
        <v>0.25217798352241516</v>
      </c>
      <c r="PF8">
        <v>0.25333046913146973</v>
      </c>
      <c r="PG8">
        <v>0.20068782567977905</v>
      </c>
      <c r="PH8">
        <v>0.17165715992450714</v>
      </c>
      <c r="PI8">
        <v>0.15901288390159607</v>
      </c>
      <c r="PJ8">
        <v>0.13243485987186432</v>
      </c>
      <c r="PK8">
        <v>7.5685515999794006E-2</v>
      </c>
      <c r="PL8">
        <v>2.5200996547937393E-2</v>
      </c>
      <c r="PM8">
        <v>4.2885210365056992E-2</v>
      </c>
      <c r="PN8">
        <v>2.8671771287918091E-2</v>
      </c>
      <c r="PO8">
        <v>9.0159829705953598E-3</v>
      </c>
      <c r="PP8">
        <v>3.241429477930069E-2</v>
      </c>
      <c r="PQ8">
        <v>7.993684709072113E-2</v>
      </c>
      <c r="PR8">
        <v>8.9132994413375854E-2</v>
      </c>
      <c r="PS8">
        <v>0.10221804678440094</v>
      </c>
      <c r="PT8">
        <v>0.14653980731964111</v>
      </c>
      <c r="PU8">
        <v>0.19298318028450012</v>
      </c>
      <c r="PV8">
        <v>0.21840400993824005</v>
      </c>
      <c r="PW8">
        <v>0.22371768951416016</v>
      </c>
      <c r="PX8">
        <v>0.218367800116539</v>
      </c>
      <c r="PY8">
        <v>0.26761656999588013</v>
      </c>
      <c r="PZ8">
        <v>0.22710047662258148</v>
      </c>
      <c r="QA8">
        <v>0.26625838875770569</v>
      </c>
      <c r="QB8">
        <v>0.27403092384338379</v>
      </c>
      <c r="QC8">
        <v>0.25130718946456909</v>
      </c>
      <c r="QD8">
        <v>0.23131421208381653</v>
      </c>
      <c r="QE8">
        <v>0.22402678430080414</v>
      </c>
      <c r="QF8">
        <v>0.2067524790763855</v>
      </c>
      <c r="QG8">
        <v>0.19761393964290619</v>
      </c>
      <c r="QH8">
        <v>0.17510314285755157</v>
      </c>
      <c r="QI8">
        <v>7.5430884957313538E-2</v>
      </c>
      <c r="QJ8">
        <v>4.5444577932357788E-2</v>
      </c>
      <c r="QK8">
        <v>1.9226487725973129E-2</v>
      </c>
      <c r="QL8">
        <v>1.5025143511593342E-2</v>
      </c>
      <c r="QM8">
        <v>1.770755834877491E-2</v>
      </c>
      <c r="QN8">
        <v>3.2615311443805695E-2</v>
      </c>
      <c r="QO8">
        <v>7.1326024830341339E-2</v>
      </c>
      <c r="QP8">
        <v>9.1393768787384033E-2</v>
      </c>
      <c r="QQ8">
        <v>0.10364782810211182</v>
      </c>
      <c r="QR8">
        <v>0.10425716638565063</v>
      </c>
      <c r="QS8">
        <v>0.13403910398483276</v>
      </c>
      <c r="QT8">
        <v>0.11424186825752258</v>
      </c>
      <c r="QU8">
        <v>0.1121392622590065</v>
      </c>
      <c r="QV8">
        <v>0.1464032381772995</v>
      </c>
      <c r="QW8">
        <v>0.175632044672966</v>
      </c>
      <c r="QX8">
        <v>0.17948125302791595</v>
      </c>
      <c r="QY8">
        <v>0.15077169239521027</v>
      </c>
      <c r="QZ8">
        <v>8.8349305093288422E-2</v>
      </c>
      <c r="RA8">
        <v>0.10970202088356018</v>
      </c>
      <c r="RB8">
        <v>0.11508841812610626</v>
      </c>
      <c r="RC8">
        <v>0.10143454372882843</v>
      </c>
      <c r="RD8">
        <v>8.0346733331680298E-2</v>
      </c>
      <c r="RE8">
        <v>7.6816022396087646E-2</v>
      </c>
      <c r="RF8">
        <v>8.9182987809181213E-2</v>
      </c>
      <c r="RG8">
        <v>8.6704470217227936E-2</v>
      </c>
      <c r="RH8">
        <v>7.2003915905952454E-2</v>
      </c>
      <c r="RI8">
        <v>7.6416268944740295E-2</v>
      </c>
      <c r="RJ8">
        <v>8.1396058201789856E-2</v>
      </c>
      <c r="RK8">
        <v>8.0567792057991028E-2</v>
      </c>
      <c r="RL8">
        <v>8.3732433617115021E-2</v>
      </c>
      <c r="RM8">
        <v>8.9514516294002533E-2</v>
      </c>
      <c r="RN8">
        <v>0.10514210164546967</v>
      </c>
      <c r="RO8">
        <v>0.10117868334054947</v>
      </c>
      <c r="RP8">
        <v>9.4261631369590759E-2</v>
      </c>
      <c r="RQ8">
        <v>8.940771222114563E-2</v>
      </c>
      <c r="RR8">
        <v>8.5768677294254303E-2</v>
      </c>
      <c r="RS8">
        <v>8.1377387046813965E-2</v>
      </c>
      <c r="RT8">
        <v>7.6904326677322388E-2</v>
      </c>
      <c r="RU8">
        <v>7.2662234306335449E-2</v>
      </c>
      <c r="RV8">
        <v>6.8571604788303375E-2</v>
      </c>
      <c r="RW8">
        <v>6.8369589745998383E-2</v>
      </c>
      <c r="RX8">
        <v>6.8971402943134308E-2</v>
      </c>
      <c r="RY8">
        <v>6.6441744565963745E-2</v>
      </c>
      <c r="RZ8">
        <v>6.8299427628517151E-2</v>
      </c>
      <c r="SA8">
        <v>7.8556746244430542E-2</v>
      </c>
      <c r="SB8">
        <v>0.10258189588785172</v>
      </c>
      <c r="SC8">
        <v>0.12950789928436279</v>
      </c>
      <c r="SD8">
        <v>0.12971682846546173</v>
      </c>
      <c r="SE8">
        <v>0.12813965976238251</v>
      </c>
      <c r="SF8">
        <v>0.13270634412765503</v>
      </c>
      <c r="SG8">
        <v>0.13425874710083008</v>
      </c>
      <c r="SH8">
        <v>0.1329193115234375</v>
      </c>
      <c r="SI8">
        <v>0.13682782649993896</v>
      </c>
      <c r="SJ8">
        <v>0.13797055184841156</v>
      </c>
      <c r="SK8">
        <v>0.13966242969036102</v>
      </c>
      <c r="SL8">
        <v>0.14170871675014496</v>
      </c>
      <c r="SM8">
        <v>0.13879220187664032</v>
      </c>
      <c r="SN8">
        <v>0.13498362898826599</v>
      </c>
      <c r="SO8">
        <v>0.13309517502784729</v>
      </c>
      <c r="SP8">
        <v>0.13124340772628784</v>
      </c>
      <c r="SQ8">
        <v>0.1301959902048111</v>
      </c>
      <c r="SR8">
        <v>0.13159239292144775</v>
      </c>
      <c r="SS8">
        <v>0.13171005249023438</v>
      </c>
      <c r="ST8">
        <v>0.13311231136322021</v>
      </c>
      <c r="SU8">
        <v>0.13421089947223663</v>
      </c>
      <c r="SV8">
        <v>0.13437390327453613</v>
      </c>
      <c r="SW8">
        <v>0.13501624763011932</v>
      </c>
      <c r="SX8">
        <v>0.13607601821422577</v>
      </c>
      <c r="SY8">
        <v>0.13755480945110321</v>
      </c>
      <c r="SZ8">
        <v>0.1389535516500473</v>
      </c>
      <c r="TA8">
        <v>0.14045828580856323</v>
      </c>
      <c r="TB8">
        <v>0.14089316129684448</v>
      </c>
      <c r="TC8">
        <v>0.14179107546806335</v>
      </c>
      <c r="TD8">
        <v>0.13841703534126282</v>
      </c>
      <c r="TE8">
        <v>0.13224664330482483</v>
      </c>
      <c r="TF8">
        <v>0.12658984959125519</v>
      </c>
      <c r="TG8">
        <v>0.12426088750362396</v>
      </c>
      <c r="TH8">
        <v>0.12341701984405518</v>
      </c>
      <c r="TI8">
        <v>0.11943107843399048</v>
      </c>
      <c r="TJ8">
        <v>0.11755961179733276</v>
      </c>
      <c r="TK8">
        <v>0.10951051115989685</v>
      </c>
      <c r="TL8">
        <v>9.3524612486362457E-2</v>
      </c>
      <c r="TM8">
        <v>8.8522881269454956E-2</v>
      </c>
      <c r="TN8">
        <v>7.2069413959980011E-2</v>
      </c>
      <c r="TO8">
        <v>6.346893310546875E-2</v>
      </c>
      <c r="TP8">
        <v>7.7869586646556854E-2</v>
      </c>
      <c r="TQ8">
        <v>0.1073724552989006</v>
      </c>
      <c r="TR8">
        <v>0.12892629206180573</v>
      </c>
      <c r="TS8">
        <v>0.12256250530481339</v>
      </c>
      <c r="TT8">
        <v>0.11182021349668503</v>
      </c>
      <c r="TU8">
        <v>0.11625831574201584</v>
      </c>
      <c r="TV8">
        <v>0.1062932014465332</v>
      </c>
      <c r="TW8">
        <v>0.10041409730911255</v>
      </c>
      <c r="TX8">
        <v>9.2591740190982819E-2</v>
      </c>
      <c r="TY8">
        <v>8.2169674336910248E-2</v>
      </c>
      <c r="TZ8">
        <v>6.8657822906970978E-2</v>
      </c>
      <c r="UA8">
        <v>6.6273488104343414E-2</v>
      </c>
      <c r="UB8">
        <v>8.8160231709480286E-2</v>
      </c>
      <c r="UC8">
        <v>9.1316290199756622E-2</v>
      </c>
      <c r="UD8">
        <v>0.14977508783340454</v>
      </c>
      <c r="UE8">
        <v>0.1332954466342926</v>
      </c>
      <c r="UF8">
        <v>0.13578100502490997</v>
      </c>
      <c r="UG8">
        <v>0.14643381536006927</v>
      </c>
      <c r="UH8">
        <v>0.15995879471302032</v>
      </c>
      <c r="UI8">
        <v>0.15858124196529388</v>
      </c>
      <c r="UJ8">
        <v>0.15122079849243164</v>
      </c>
      <c r="UK8">
        <v>0.15445005893707275</v>
      </c>
      <c r="UL8">
        <v>0.13722492754459381</v>
      </c>
      <c r="UM8">
        <v>0.10811996459960938</v>
      </c>
      <c r="UN8">
        <v>8.2863710820674896E-2</v>
      </c>
      <c r="UO8">
        <v>2.3476991802453995E-2</v>
      </c>
      <c r="UP8">
        <v>6.8991787731647491E-2</v>
      </c>
      <c r="UQ8">
        <v>8.2809828221797943E-2</v>
      </c>
      <c r="UR8">
        <v>9.7104579210281372E-2</v>
      </c>
      <c r="US8">
        <v>0.10066764801740646</v>
      </c>
      <c r="UT8">
        <v>9.6957460045814514E-2</v>
      </c>
      <c r="UU8">
        <v>0.10129507631063461</v>
      </c>
      <c r="UV8">
        <v>9.7106456756591797E-2</v>
      </c>
      <c r="UW8">
        <v>0.109058678150177</v>
      </c>
      <c r="UX8">
        <v>9.8673470318317413E-2</v>
      </c>
      <c r="UY8">
        <v>8.0704547464847565E-2</v>
      </c>
      <c r="UZ8">
        <v>3.02620530128479E-2</v>
      </c>
      <c r="VA8">
        <v>6.4488813281059265E-2</v>
      </c>
      <c r="VB8">
        <v>0.1201513260602951</v>
      </c>
      <c r="VC8">
        <v>0.16061876714229584</v>
      </c>
      <c r="VD8">
        <v>0.16930890083312988</v>
      </c>
      <c r="VE8">
        <v>0.1650177389383316</v>
      </c>
      <c r="VF8">
        <v>0.183595210313797</v>
      </c>
      <c r="VG8">
        <v>0.15822315216064453</v>
      </c>
      <c r="VH8">
        <v>0.14618636667728424</v>
      </c>
      <c r="VI8">
        <v>0.15897679328918457</v>
      </c>
      <c r="VJ8">
        <v>0.16483801603317261</v>
      </c>
      <c r="VK8">
        <v>0.16038361191749573</v>
      </c>
      <c r="VL8">
        <v>0.14096778631210327</v>
      </c>
      <c r="VM8">
        <v>8.6581714451313019E-2</v>
      </c>
      <c r="VN8">
        <v>2.1658346056938171E-2</v>
      </c>
      <c r="VO8">
        <v>1.1385773308575153E-2</v>
      </c>
      <c r="VP8">
        <v>3.3050954341888428E-2</v>
      </c>
      <c r="VQ8">
        <v>3.7111446261405945E-2</v>
      </c>
      <c r="VR8">
        <v>6.4065694808959961E-2</v>
      </c>
      <c r="VS8">
        <v>9.3610480427742004E-2</v>
      </c>
      <c r="VT8">
        <v>5.8163944631814957E-2</v>
      </c>
      <c r="VU8">
        <v>9.0268902480602264E-2</v>
      </c>
      <c r="VV8">
        <v>9.9395051598548889E-2</v>
      </c>
      <c r="VW8">
        <v>9.8650798201560974E-2</v>
      </c>
      <c r="VX8">
        <v>0.10794192552566528</v>
      </c>
      <c r="VY8">
        <v>0.11163515597581863</v>
      </c>
      <c r="VZ8">
        <v>9.7290396690368652E-2</v>
      </c>
      <c r="WA8">
        <v>7.6306805014610291E-2</v>
      </c>
      <c r="WB8">
        <v>5.7346250861883163E-2</v>
      </c>
      <c r="WC8">
        <v>2.5652997195720673E-2</v>
      </c>
      <c r="WD8">
        <v>2.2205960005521774E-2</v>
      </c>
      <c r="WE8">
        <v>6.0563996434211731E-2</v>
      </c>
      <c r="WF8">
        <v>8.9326880872249603E-2</v>
      </c>
      <c r="WG8">
        <v>0.10572335124015808</v>
      </c>
      <c r="WH8">
        <v>0.12369383126497269</v>
      </c>
      <c r="WI8">
        <v>0.15394191443920135</v>
      </c>
      <c r="WJ8">
        <v>0.18136665225028992</v>
      </c>
      <c r="WK8">
        <v>0.17260883748531342</v>
      </c>
      <c r="WL8">
        <v>0.18237634003162384</v>
      </c>
      <c r="WM8">
        <v>0.208311527967453</v>
      </c>
      <c r="WN8">
        <v>0.19772760570049286</v>
      </c>
      <c r="WO8">
        <v>0.15927812457084656</v>
      </c>
      <c r="WP8">
        <v>0.12182584404945374</v>
      </c>
      <c r="WQ8">
        <v>9.5593437552452087E-2</v>
      </c>
      <c r="WR8">
        <v>8.4675952792167664E-2</v>
      </c>
      <c r="WS8">
        <v>8.5939809679985046E-2</v>
      </c>
      <c r="WT8">
        <v>8.5369512438774109E-2</v>
      </c>
      <c r="WU8">
        <v>0.10122354328632355</v>
      </c>
      <c r="WV8">
        <v>0.10659818351268768</v>
      </c>
      <c r="WW8">
        <v>0.11020123958587646</v>
      </c>
      <c r="WX8">
        <v>0.17925311625003815</v>
      </c>
      <c r="WY8">
        <v>0.22247090935707092</v>
      </c>
      <c r="WZ8">
        <v>0.24809437990188599</v>
      </c>
      <c r="XA8">
        <v>0.26647752523422241</v>
      </c>
      <c r="XB8">
        <v>0.2786250114440918</v>
      </c>
      <c r="XC8">
        <v>0.28128167986869812</v>
      </c>
      <c r="XD8">
        <v>0.28422033786773682</v>
      </c>
      <c r="XE8">
        <v>0.27729472517967224</v>
      </c>
      <c r="XF8">
        <v>0.26600295305252075</v>
      </c>
      <c r="XG8">
        <v>0.22968915104866028</v>
      </c>
      <c r="XH8">
        <v>0.15796747803688049</v>
      </c>
      <c r="XI8">
        <v>9.1686174273490906E-2</v>
      </c>
      <c r="XJ8">
        <v>3.7467706948518753E-2</v>
      </c>
      <c r="XK8">
        <v>2.7403239160776138E-2</v>
      </c>
      <c r="XL8">
        <v>4.6650059521198273E-2</v>
      </c>
      <c r="XM8">
        <v>4.8959791660308838E-2</v>
      </c>
      <c r="XN8">
        <v>5.6431643664836884E-2</v>
      </c>
      <c r="XO8">
        <v>5.9252478182315826E-2</v>
      </c>
      <c r="XP8">
        <v>3.4749247133731842E-2</v>
      </c>
      <c r="XQ8">
        <v>4.8839055001735687E-2</v>
      </c>
      <c r="XR8">
        <v>3.1530193984508514E-2</v>
      </c>
      <c r="XS8">
        <v>3.7599906325340271E-2</v>
      </c>
      <c r="XT8">
        <v>4.0857307612895966E-2</v>
      </c>
      <c r="XU8">
        <v>4.7498822212219238E-2</v>
      </c>
      <c r="XV8">
        <v>6.5973617136478424E-2</v>
      </c>
      <c r="XW8">
        <v>9.0086229145526886E-2</v>
      </c>
      <c r="XX8">
        <v>9.4155430793762207E-2</v>
      </c>
      <c r="XY8">
        <v>8.897719532251358E-2</v>
      </c>
      <c r="XZ8">
        <v>8.8615402579307556E-2</v>
      </c>
      <c r="YA8">
        <v>6.684170663356781E-2</v>
      </c>
      <c r="YB8">
        <v>6.7714765667915344E-2</v>
      </c>
      <c r="YC8">
        <v>6.6755391657352448E-2</v>
      </c>
      <c r="YD8">
        <v>6.6040173172950745E-2</v>
      </c>
      <c r="YE8">
        <v>6.5513491630554199E-2</v>
      </c>
      <c r="YF8">
        <v>6.4639225602149963E-2</v>
      </c>
      <c r="YG8">
        <v>6.3632965087890625E-2</v>
      </c>
      <c r="YH8">
        <v>5.9427499771118164E-2</v>
      </c>
      <c r="YI8">
        <v>5.5382832884788513E-2</v>
      </c>
      <c r="YJ8">
        <v>5.5653553456068039E-2</v>
      </c>
    </row>
    <row r="9" spans="1:660">
      <c r="A9" t="s">
        <v>8</v>
      </c>
      <c r="B9">
        <v>0.13705730438232422</v>
      </c>
      <c r="C9">
        <v>0.14508633315563202</v>
      </c>
      <c r="D9">
        <v>0.14262950420379639</v>
      </c>
      <c r="E9">
        <v>0.13069352507591248</v>
      </c>
      <c r="F9">
        <v>0.13464324176311493</v>
      </c>
      <c r="G9">
        <v>0.13584072887897491</v>
      </c>
      <c r="H9">
        <v>0.13639986515045166</v>
      </c>
      <c r="I9">
        <v>0.13495470583438873</v>
      </c>
      <c r="J9">
        <v>0.13407577574253082</v>
      </c>
      <c r="K9">
        <v>0.13489598035812378</v>
      </c>
      <c r="L9">
        <v>0.13499152660369873</v>
      </c>
      <c r="M9">
        <v>0.13540786504745483</v>
      </c>
      <c r="N9">
        <v>0.13551154732704163</v>
      </c>
      <c r="O9">
        <v>0.13417613506317139</v>
      </c>
      <c r="P9">
        <v>0.13429151475429535</v>
      </c>
      <c r="Q9">
        <v>0.13480153679847717</v>
      </c>
      <c r="R9">
        <v>0.13534422218799591</v>
      </c>
      <c r="S9">
        <v>0.13543431460857391</v>
      </c>
      <c r="T9">
        <v>0.13543336093425751</v>
      </c>
      <c r="U9">
        <v>0.13557587563991547</v>
      </c>
      <c r="V9">
        <v>0.13561937212944031</v>
      </c>
      <c r="W9">
        <v>0.13549792766571045</v>
      </c>
      <c r="X9">
        <v>0.13520725071430206</v>
      </c>
      <c r="Y9">
        <v>0.13506077229976654</v>
      </c>
      <c r="Z9">
        <v>0.13534761965274811</v>
      </c>
      <c r="AA9">
        <v>0.1357627809047699</v>
      </c>
      <c r="AB9">
        <v>0.13134157657623291</v>
      </c>
      <c r="AC9">
        <v>0.10949666053056717</v>
      </c>
      <c r="AD9">
        <v>0.10652848333120346</v>
      </c>
      <c r="AE9">
        <v>0.10106857120990753</v>
      </c>
      <c r="AF9">
        <v>8.8401004672050476E-2</v>
      </c>
      <c r="AG9">
        <v>7.3868922889232635E-2</v>
      </c>
      <c r="AH9">
        <v>9.0188778936862946E-2</v>
      </c>
      <c r="AI9">
        <v>9.6701338887214661E-2</v>
      </c>
      <c r="AJ9">
        <v>8.3042331039905548E-2</v>
      </c>
      <c r="AK9">
        <v>6.6716305911540985E-2</v>
      </c>
      <c r="AL9">
        <v>3.4508481621742249E-2</v>
      </c>
      <c r="AM9">
        <v>6.2070459127426147E-2</v>
      </c>
      <c r="AN9">
        <v>7.6544091105461121E-2</v>
      </c>
      <c r="AO9">
        <v>4.9174003303050995E-2</v>
      </c>
      <c r="AP9">
        <v>2.7929762378334999E-2</v>
      </c>
      <c r="AQ9">
        <v>9.2800408601760864E-3</v>
      </c>
      <c r="AR9">
        <v>2.7827057987451553E-2</v>
      </c>
      <c r="AS9">
        <v>4.5274306088685989E-2</v>
      </c>
      <c r="AT9">
        <v>4.5876070857048035E-2</v>
      </c>
      <c r="AU9">
        <v>4.6602830290794373E-2</v>
      </c>
      <c r="AV9">
        <v>2.5136688724160194E-2</v>
      </c>
      <c r="AW9">
        <v>3.9177089929580688E-2</v>
      </c>
      <c r="AX9">
        <v>3.8048271089792252E-2</v>
      </c>
      <c r="AY9">
        <v>4.969266802072525E-2</v>
      </c>
      <c r="AZ9">
        <v>4.8891611397266388E-2</v>
      </c>
      <c r="BA9">
        <v>5.3242284804582596E-2</v>
      </c>
      <c r="BB9">
        <v>5.2194591611623764E-2</v>
      </c>
      <c r="BC9">
        <v>5.2994679659605026E-2</v>
      </c>
      <c r="BD9">
        <v>5.2140399813652039E-2</v>
      </c>
      <c r="BE9">
        <v>3.4519355744123459E-2</v>
      </c>
      <c r="BF9">
        <v>9.3362899497151375E-3</v>
      </c>
      <c r="BG9">
        <v>1.0876995511353016E-2</v>
      </c>
      <c r="BH9">
        <v>1.9160803407430649E-2</v>
      </c>
      <c r="BI9">
        <v>2.7056898921728134E-2</v>
      </c>
      <c r="BJ9">
        <v>1.579698733985424E-2</v>
      </c>
      <c r="BK9">
        <v>7.585765328258276E-3</v>
      </c>
      <c r="BL9">
        <v>1.132646482437849E-2</v>
      </c>
      <c r="BM9">
        <v>1.6052134335041046E-2</v>
      </c>
      <c r="BN9">
        <v>2.6397952809929848E-2</v>
      </c>
      <c r="BO9">
        <v>5.4309554398059845E-2</v>
      </c>
      <c r="BP9">
        <v>6.6371023654937744E-2</v>
      </c>
      <c r="BQ9">
        <v>6.4803332090377808E-2</v>
      </c>
      <c r="BR9">
        <v>3.4625060856342316E-2</v>
      </c>
      <c r="BS9">
        <v>7.1673281490802765E-3</v>
      </c>
      <c r="BT9">
        <v>4.1543904691934586E-2</v>
      </c>
      <c r="BU9">
        <v>5.1008801907300949E-2</v>
      </c>
      <c r="BV9">
        <v>6.5495148301124573E-2</v>
      </c>
      <c r="BW9">
        <v>7.1031726896762848E-2</v>
      </c>
      <c r="BX9">
        <v>6.7380085587501526E-2</v>
      </c>
      <c r="BY9">
        <v>7.3603130877017975E-2</v>
      </c>
      <c r="BZ9">
        <v>6.7867085337638855E-2</v>
      </c>
      <c r="CA9">
        <v>7.202254980802536E-2</v>
      </c>
      <c r="CB9">
        <v>9.230901300907135E-2</v>
      </c>
      <c r="CC9">
        <v>0.10075973719358444</v>
      </c>
      <c r="CD9">
        <v>0.11907710134983063</v>
      </c>
      <c r="CE9">
        <v>0.11557695269584656</v>
      </c>
      <c r="CF9">
        <v>0.1072218045592308</v>
      </c>
      <c r="CG9">
        <v>0.11077408492565155</v>
      </c>
      <c r="CH9">
        <v>0.1398368775844574</v>
      </c>
      <c r="CI9">
        <v>0.19120290875434875</v>
      </c>
      <c r="CJ9">
        <v>0.22497312724590302</v>
      </c>
      <c r="CK9">
        <v>0.21373845636844635</v>
      </c>
      <c r="CL9">
        <v>0.19690155982971191</v>
      </c>
      <c r="CM9">
        <v>0.19266960024833679</v>
      </c>
      <c r="CN9">
        <v>0.20568200945854187</v>
      </c>
      <c r="CO9">
        <v>0.13761082291603088</v>
      </c>
      <c r="CP9">
        <v>0.12551051378250122</v>
      </c>
      <c r="CQ9">
        <v>0.15134477615356445</v>
      </c>
      <c r="CR9">
        <v>0.11223979294300079</v>
      </c>
      <c r="CS9">
        <v>0.14736521244049072</v>
      </c>
      <c r="CT9">
        <v>0.15805128216743469</v>
      </c>
      <c r="CU9">
        <v>0.14124873280525208</v>
      </c>
      <c r="CV9">
        <v>9.8248466849327087E-2</v>
      </c>
      <c r="CW9">
        <v>0.11019499599933624</v>
      </c>
      <c r="CX9">
        <v>0.16954897344112396</v>
      </c>
      <c r="CY9">
        <v>0.1539779007434845</v>
      </c>
      <c r="CZ9">
        <v>0.12229590862989426</v>
      </c>
      <c r="DA9">
        <v>0.12923836708068848</v>
      </c>
      <c r="DB9">
        <v>0.13341550529003143</v>
      </c>
      <c r="DC9">
        <v>0.14369092881679535</v>
      </c>
      <c r="DD9">
        <v>0.15397807955741882</v>
      </c>
      <c r="DE9">
        <v>0.14493504166603088</v>
      </c>
      <c r="DF9">
        <v>0.12996675074100494</v>
      </c>
      <c r="DG9">
        <v>0.12973126769065857</v>
      </c>
      <c r="DH9">
        <v>0.13848760724067688</v>
      </c>
      <c r="DI9">
        <v>0.12974520027637482</v>
      </c>
      <c r="DJ9">
        <v>0.11989855766296387</v>
      </c>
      <c r="DK9">
        <v>0.12159629911184311</v>
      </c>
      <c r="DL9">
        <v>0.12900885939598083</v>
      </c>
      <c r="DM9">
        <v>0.13735863566398621</v>
      </c>
      <c r="DN9">
        <v>0.13885080814361572</v>
      </c>
      <c r="DO9">
        <v>0.13652721047401428</v>
      </c>
      <c r="DP9">
        <v>0.13922062516212463</v>
      </c>
      <c r="DQ9">
        <v>0.13182583451271057</v>
      </c>
      <c r="DR9">
        <v>0.14527927339076996</v>
      </c>
      <c r="DS9">
        <v>0.14383098483085632</v>
      </c>
      <c r="DT9">
        <v>0.16707372665405273</v>
      </c>
      <c r="DU9">
        <v>0.19419315457344055</v>
      </c>
      <c r="DV9">
        <v>0.19452193379402161</v>
      </c>
      <c r="DW9">
        <v>0.1887117326259613</v>
      </c>
      <c r="DX9">
        <v>0.2172766774892807</v>
      </c>
      <c r="DY9">
        <v>0.24314907193183899</v>
      </c>
      <c r="DZ9">
        <v>0.24774593114852905</v>
      </c>
      <c r="EA9">
        <v>0.24651201069355011</v>
      </c>
      <c r="EB9">
        <v>0.24756224453449249</v>
      </c>
      <c r="EC9">
        <v>0.25684192776679993</v>
      </c>
      <c r="ED9">
        <v>0.2548183798789978</v>
      </c>
      <c r="EE9">
        <v>0.25408646464347839</v>
      </c>
      <c r="EF9">
        <v>0.24868762493133545</v>
      </c>
      <c r="EG9">
        <v>0.25939878821372986</v>
      </c>
      <c r="EH9">
        <v>0.26616328954696655</v>
      </c>
      <c r="EI9">
        <v>0.26436498761177063</v>
      </c>
      <c r="EJ9">
        <v>0.24581699073314667</v>
      </c>
      <c r="EK9">
        <v>0.23764072358608246</v>
      </c>
      <c r="EL9">
        <v>0.24062301218509674</v>
      </c>
      <c r="EM9">
        <v>0.24532772600650787</v>
      </c>
      <c r="EN9">
        <v>0.24238254129886627</v>
      </c>
      <c r="EO9">
        <v>0.24082347750663757</v>
      </c>
      <c r="EP9">
        <v>0.23505939543247223</v>
      </c>
      <c r="EQ9">
        <v>0.22623859345912933</v>
      </c>
      <c r="ER9">
        <v>0.2340959757566452</v>
      </c>
      <c r="ES9">
        <v>0.22230856120586395</v>
      </c>
      <c r="ET9">
        <v>0.19199211895465851</v>
      </c>
      <c r="EU9">
        <v>0.17809392511844635</v>
      </c>
      <c r="EV9">
        <v>0.17676742374897003</v>
      </c>
      <c r="EW9">
        <v>0.14324426651000977</v>
      </c>
      <c r="EX9">
        <v>0.1343984454870224</v>
      </c>
      <c r="EY9">
        <v>9.0667173266410828E-2</v>
      </c>
      <c r="EZ9">
        <v>8.1450954079627991E-2</v>
      </c>
      <c r="FA9">
        <v>6.8800739943981171E-2</v>
      </c>
      <c r="FB9">
        <v>5.8687876909971237E-2</v>
      </c>
      <c r="FC9">
        <v>4.6238131821155548E-2</v>
      </c>
      <c r="FD9">
        <v>3.3704932779073715E-2</v>
      </c>
      <c r="FE9">
        <v>3.7825323641300201E-2</v>
      </c>
      <c r="FF9">
        <v>5.1623281091451645E-2</v>
      </c>
      <c r="FG9">
        <v>8.68106409907341E-2</v>
      </c>
      <c r="FH9">
        <v>0.16111594438552856</v>
      </c>
      <c r="FI9">
        <v>0.16759856045246124</v>
      </c>
      <c r="FJ9">
        <v>0.1707644909620285</v>
      </c>
      <c r="FK9">
        <v>0.17988389730453491</v>
      </c>
      <c r="FL9">
        <v>0.1858021467924118</v>
      </c>
      <c r="FM9">
        <v>0.18807746469974518</v>
      </c>
      <c r="FN9">
        <v>0.19786845147609711</v>
      </c>
      <c r="FO9">
        <v>0.19563876092433929</v>
      </c>
      <c r="FP9">
        <v>0.21691145002841949</v>
      </c>
      <c r="FQ9">
        <v>0.24251331388950348</v>
      </c>
      <c r="FR9">
        <v>0.24375995993614197</v>
      </c>
      <c r="FS9">
        <v>0.24055066704750061</v>
      </c>
      <c r="FT9">
        <v>0.24705034494400024</v>
      </c>
      <c r="FU9">
        <v>0.23590864241123199</v>
      </c>
      <c r="FV9">
        <v>0.20896290242671967</v>
      </c>
      <c r="FW9">
        <v>0.19339728355407715</v>
      </c>
      <c r="FX9">
        <v>0.17951467633247375</v>
      </c>
      <c r="FY9">
        <v>0.16537308692932129</v>
      </c>
      <c r="FZ9">
        <v>0.15007762610912323</v>
      </c>
      <c r="GA9">
        <v>0.13945913314819336</v>
      </c>
      <c r="GB9">
        <v>0.10560529679059982</v>
      </c>
      <c r="GC9">
        <v>0.23836493492126465</v>
      </c>
      <c r="GD9">
        <v>0.24041014909744263</v>
      </c>
      <c r="GE9">
        <v>0.22838015854358673</v>
      </c>
      <c r="GF9">
        <v>0.22217805683612823</v>
      </c>
      <c r="GG9">
        <v>0.19068527221679688</v>
      </c>
      <c r="GH9">
        <v>0.11985719203948975</v>
      </c>
      <c r="GI9">
        <v>0.11412639915943146</v>
      </c>
      <c r="GJ9">
        <v>0.14357767999172211</v>
      </c>
      <c r="GK9">
        <v>0.17176090180873871</v>
      </c>
      <c r="GL9">
        <v>0.20265586674213409</v>
      </c>
      <c r="GM9">
        <v>0.21345153450965881</v>
      </c>
      <c r="GN9">
        <v>0.21965809166431427</v>
      </c>
      <c r="GO9">
        <v>0.22404059767723083</v>
      </c>
      <c r="GP9">
        <v>0.22989431023597717</v>
      </c>
      <c r="GQ9">
        <v>0.22477483749389648</v>
      </c>
      <c r="GR9">
        <v>0.22307263314723969</v>
      </c>
      <c r="GS9">
        <v>0.21223488450050354</v>
      </c>
      <c r="GT9">
        <v>0.19349756836891174</v>
      </c>
      <c r="GU9">
        <v>0.17909510433673859</v>
      </c>
      <c r="GV9">
        <v>0.15906806290149689</v>
      </c>
      <c r="GW9">
        <v>0.13658656179904938</v>
      </c>
      <c r="GX9">
        <v>0.12616580724716187</v>
      </c>
      <c r="GY9">
        <v>0.107982337474823</v>
      </c>
      <c r="GZ9">
        <v>8.3578571677207947E-2</v>
      </c>
      <c r="HA9">
        <v>7.6855003833770752E-2</v>
      </c>
      <c r="HB9">
        <v>8.5643947124481201E-2</v>
      </c>
      <c r="HC9">
        <v>9.0386487543582916E-2</v>
      </c>
      <c r="HD9">
        <v>9.6549332141876221E-2</v>
      </c>
      <c r="HE9">
        <v>0.10488841682672501</v>
      </c>
      <c r="HF9">
        <v>0.14105822145938873</v>
      </c>
      <c r="HG9">
        <v>8.0276310443878174E-2</v>
      </c>
      <c r="HH9">
        <v>0.1660538911819458</v>
      </c>
      <c r="HI9">
        <v>0.21134138107299805</v>
      </c>
      <c r="HJ9">
        <v>0.22955995798110962</v>
      </c>
      <c r="HK9">
        <v>0.22749632596969604</v>
      </c>
      <c r="HL9">
        <v>0.26516148447990417</v>
      </c>
      <c r="HM9">
        <v>0.28641384840011597</v>
      </c>
      <c r="HN9">
        <v>0.28463992476463318</v>
      </c>
      <c r="HO9">
        <v>0.28372377157211304</v>
      </c>
      <c r="HP9">
        <v>0.28963163495063782</v>
      </c>
      <c r="HQ9">
        <v>0.30482563376426697</v>
      </c>
      <c r="HR9">
        <v>0.3148905336856842</v>
      </c>
      <c r="HS9">
        <v>0.32686179876327515</v>
      </c>
      <c r="HT9">
        <v>0.3183692991733551</v>
      </c>
      <c r="HU9">
        <v>0.30552598834037781</v>
      </c>
      <c r="HV9">
        <v>0.30989855527877808</v>
      </c>
      <c r="HW9">
        <v>0.29832828044891357</v>
      </c>
      <c r="HX9">
        <v>0.29327288269996643</v>
      </c>
      <c r="HY9">
        <v>0.27585485577583313</v>
      </c>
      <c r="HZ9">
        <v>0.28204116225242615</v>
      </c>
      <c r="IA9">
        <v>0.29020944237709045</v>
      </c>
      <c r="IB9">
        <v>0.27631643414497375</v>
      </c>
      <c r="IC9">
        <v>0.25484609603881836</v>
      </c>
      <c r="ID9">
        <v>0.23823633790016174</v>
      </c>
      <c r="IE9">
        <v>0.22957234084606171</v>
      </c>
      <c r="IF9">
        <v>0.20660288631916046</v>
      </c>
      <c r="IG9">
        <v>0.16755272448062897</v>
      </c>
      <c r="IH9">
        <v>0.1466766744852066</v>
      </c>
      <c r="II9">
        <v>0.12532408535480499</v>
      </c>
      <c r="IJ9">
        <v>0.11180406808853149</v>
      </c>
      <c r="IK9">
        <v>0.10934974998235703</v>
      </c>
      <c r="IL9">
        <v>8.3956986665725708E-2</v>
      </c>
      <c r="IM9">
        <v>6.5675899386405945E-2</v>
      </c>
      <c r="IN9">
        <v>5.8571290224790573E-2</v>
      </c>
      <c r="IO9">
        <v>5.8215674012899399E-2</v>
      </c>
      <c r="IP9">
        <v>5.4365172982215881E-2</v>
      </c>
      <c r="IQ9">
        <v>4.3201781809329987E-2</v>
      </c>
      <c r="IR9">
        <v>2.9953977093100548E-2</v>
      </c>
      <c r="IS9">
        <v>1.8008287996053696E-2</v>
      </c>
      <c r="IT9">
        <v>2.095736563205719E-2</v>
      </c>
      <c r="IU9">
        <v>7.6098904013633728E-2</v>
      </c>
      <c r="IV9">
        <v>7.0107832551002502E-2</v>
      </c>
      <c r="IW9">
        <v>6.3236966729164124E-2</v>
      </c>
      <c r="IX9">
        <v>6.7121580243110657E-2</v>
      </c>
      <c r="IY9">
        <v>9.5556080341339111E-2</v>
      </c>
      <c r="IZ9">
        <v>9.6969045698642731E-2</v>
      </c>
      <c r="JA9">
        <v>0.10923883318901062</v>
      </c>
      <c r="JB9">
        <v>0.13059206306934357</v>
      </c>
      <c r="JC9">
        <v>0.12305615842342377</v>
      </c>
      <c r="JD9">
        <v>0.10932798683643341</v>
      </c>
      <c r="JE9">
        <v>0.10172349214553833</v>
      </c>
      <c r="JF9">
        <v>0.10713429003953934</v>
      </c>
      <c r="JG9">
        <v>9.6848435699939728E-2</v>
      </c>
      <c r="JH9">
        <v>7.4157379567623138E-2</v>
      </c>
      <c r="JI9">
        <v>7.0496715605258942E-2</v>
      </c>
      <c r="JJ9">
        <v>6.3455767929553986E-2</v>
      </c>
      <c r="JK9">
        <v>5.4554067552089691E-2</v>
      </c>
      <c r="JL9">
        <v>3.0178582295775414E-2</v>
      </c>
      <c r="JM9">
        <v>2.3659480735659599E-2</v>
      </c>
      <c r="JN9">
        <v>0.13533878326416016</v>
      </c>
      <c r="JO9">
        <v>4.3203204870223999E-2</v>
      </c>
      <c r="JP9">
        <v>6.4603470265865326E-2</v>
      </c>
      <c r="JQ9">
        <v>7.0975802838802338E-2</v>
      </c>
      <c r="JR9">
        <v>6.9938972592353821E-2</v>
      </c>
      <c r="JS9">
        <v>6.9369852542877197E-2</v>
      </c>
      <c r="JT9">
        <v>6.8788923323154449E-2</v>
      </c>
      <c r="JU9">
        <v>3.5242315381765366E-2</v>
      </c>
      <c r="JV9">
        <v>9.1775935143232346E-3</v>
      </c>
      <c r="JW9">
        <v>9.7197704017162323E-3</v>
      </c>
      <c r="JX9">
        <v>1.5168098732829094E-2</v>
      </c>
      <c r="JY9">
        <v>2.8411129489541054E-2</v>
      </c>
      <c r="JZ9">
        <v>4.0699195116758347E-2</v>
      </c>
      <c r="KA9">
        <v>6.5932460129261017E-2</v>
      </c>
      <c r="KB9">
        <v>7.644025981426239E-2</v>
      </c>
      <c r="KC9">
        <v>0.10857319831848145</v>
      </c>
      <c r="KD9">
        <v>0.10581471025943756</v>
      </c>
      <c r="KE9">
        <v>7.1691647171974182E-2</v>
      </c>
      <c r="KF9">
        <v>3.9698116481304169E-2</v>
      </c>
      <c r="KG9">
        <v>3.5856720060110092E-2</v>
      </c>
      <c r="KH9">
        <v>3.9274230599403381E-2</v>
      </c>
      <c r="KI9">
        <v>3.8318388164043427E-2</v>
      </c>
      <c r="KJ9">
        <v>4.0688257664442062E-2</v>
      </c>
      <c r="KK9">
        <v>4.2270280420780182E-2</v>
      </c>
      <c r="KL9">
        <v>3.9006475359201431E-2</v>
      </c>
      <c r="KM9">
        <v>3.45158651471138E-2</v>
      </c>
      <c r="KN9">
        <v>3.9057791233062744E-2</v>
      </c>
      <c r="KO9">
        <v>2.6733478531241417E-2</v>
      </c>
      <c r="KP9">
        <v>2.7132714167237282E-2</v>
      </c>
      <c r="KQ9">
        <v>3.7503708153963089E-2</v>
      </c>
      <c r="KR9">
        <v>5.8253452181816101E-2</v>
      </c>
      <c r="KS9">
        <v>7.9658858478069305E-2</v>
      </c>
      <c r="KT9">
        <v>4.4848810881376266E-2</v>
      </c>
      <c r="KU9">
        <v>8.1681817770004272E-2</v>
      </c>
      <c r="KV9">
        <v>7.3384374380111694E-2</v>
      </c>
      <c r="KW9">
        <v>5.819227546453476E-2</v>
      </c>
      <c r="KX9">
        <v>0.13934583961963654</v>
      </c>
      <c r="KY9">
        <v>8.5490532219409943E-2</v>
      </c>
      <c r="KZ9">
        <v>5.1002133637666702E-2</v>
      </c>
      <c r="LA9">
        <v>0.10760612040758133</v>
      </c>
      <c r="LB9">
        <v>0.12820495665073395</v>
      </c>
      <c r="LC9">
        <v>0.13744710385799408</v>
      </c>
      <c r="LD9">
        <v>0.13470342755317688</v>
      </c>
      <c r="LE9">
        <v>0.14794643223285675</v>
      </c>
      <c r="LF9">
        <v>0.14666683971881866</v>
      </c>
      <c r="LG9">
        <v>0.14331065118312836</v>
      </c>
      <c r="LH9">
        <v>0.13901892304420471</v>
      </c>
      <c r="LI9">
        <v>0.14081849157810211</v>
      </c>
      <c r="LJ9">
        <v>0.13447242975234985</v>
      </c>
      <c r="LK9">
        <v>0.11563826352357864</v>
      </c>
      <c r="LL9">
        <v>9.6645541489124298E-2</v>
      </c>
      <c r="LM9">
        <v>8.2337617874145508E-2</v>
      </c>
      <c r="LN9">
        <v>7.2462961077690125E-2</v>
      </c>
      <c r="LO9">
        <v>6.3168719410896301E-2</v>
      </c>
      <c r="LP9">
        <v>4.809274896979332E-2</v>
      </c>
      <c r="LQ9">
        <v>3.458726778626442E-2</v>
      </c>
      <c r="LR9">
        <v>3.8050051778554916E-2</v>
      </c>
      <c r="LS9">
        <v>7.0821188390254974E-2</v>
      </c>
      <c r="LT9">
        <v>8.9790783822536469E-2</v>
      </c>
      <c r="LU9">
        <v>0.10356369614601135</v>
      </c>
      <c r="LV9">
        <v>0.10865830630064011</v>
      </c>
      <c r="LW9">
        <v>0.11096803843975067</v>
      </c>
      <c r="LX9">
        <v>0.14268548786640167</v>
      </c>
      <c r="LY9">
        <v>0.1989804208278656</v>
      </c>
      <c r="LZ9">
        <v>0.19430196285247803</v>
      </c>
      <c r="MA9">
        <v>0.2122548520565033</v>
      </c>
      <c r="MB9">
        <v>0.22171415388584137</v>
      </c>
      <c r="MC9">
        <v>0.22267146408557892</v>
      </c>
      <c r="MD9">
        <v>0.21239151060581207</v>
      </c>
      <c r="ME9">
        <v>0.19940805435180664</v>
      </c>
      <c r="MF9">
        <v>0.23666593432426453</v>
      </c>
      <c r="MG9">
        <v>0.26805436611175537</v>
      </c>
      <c r="MH9">
        <v>0.27035379409790039</v>
      </c>
      <c r="MI9">
        <v>0.27655962109565735</v>
      </c>
      <c r="MJ9">
        <v>0.28187611699104309</v>
      </c>
      <c r="MK9">
        <v>0.29375520348548889</v>
      </c>
      <c r="ML9">
        <v>0.28680139780044556</v>
      </c>
      <c r="MM9">
        <v>0.28897032141685486</v>
      </c>
      <c r="MN9">
        <v>0.31178733706474304</v>
      </c>
      <c r="MO9">
        <v>0.30959418416023254</v>
      </c>
      <c r="MP9">
        <v>0.31415998935699463</v>
      </c>
      <c r="MQ9">
        <v>0.31836855411529541</v>
      </c>
      <c r="MR9">
        <v>0.30953511595726013</v>
      </c>
      <c r="MS9">
        <v>0.28890791535377502</v>
      </c>
      <c r="MT9">
        <v>0.27279257774353027</v>
      </c>
      <c r="MU9">
        <v>0.26262322068214417</v>
      </c>
      <c r="MV9">
        <v>0.25190076231956482</v>
      </c>
      <c r="MW9">
        <v>0.25218650698661804</v>
      </c>
      <c r="MX9">
        <v>0.25210863351821899</v>
      </c>
      <c r="MY9">
        <v>0.23741799592971802</v>
      </c>
      <c r="MZ9">
        <v>0.22849152982234955</v>
      </c>
      <c r="NA9">
        <v>0.22204707562923431</v>
      </c>
      <c r="NB9">
        <v>0.21350203454494476</v>
      </c>
      <c r="NC9">
        <v>0.20535807311534882</v>
      </c>
      <c r="ND9">
        <v>0.19970464706420898</v>
      </c>
      <c r="NE9">
        <v>0.20050832629203796</v>
      </c>
      <c r="NF9">
        <v>0.20783498883247375</v>
      </c>
      <c r="NG9">
        <v>0.20825357735157013</v>
      </c>
      <c r="NH9">
        <v>0.20884259045124054</v>
      </c>
      <c r="NI9">
        <v>0.2201683521270752</v>
      </c>
      <c r="NJ9">
        <v>0.22400236129760742</v>
      </c>
      <c r="NK9">
        <v>0.22874552011489868</v>
      </c>
      <c r="NL9">
        <v>0.23539431393146515</v>
      </c>
      <c r="NM9">
        <v>0.2416919469833374</v>
      </c>
      <c r="NN9">
        <v>0.2591126561164856</v>
      </c>
      <c r="NO9">
        <v>0.25721248984336853</v>
      </c>
      <c r="NP9">
        <v>0.26448360085487366</v>
      </c>
      <c r="NQ9">
        <v>0.26368561387062073</v>
      </c>
      <c r="NR9">
        <v>0.24755086004734039</v>
      </c>
      <c r="NS9">
        <v>0.2460419237613678</v>
      </c>
      <c r="NT9">
        <v>0.2558780312538147</v>
      </c>
      <c r="NU9">
        <v>0.25641533732414246</v>
      </c>
      <c r="NV9">
        <v>0.2545228898525238</v>
      </c>
      <c r="NW9">
        <v>0.27077916264533997</v>
      </c>
      <c r="NX9">
        <v>0.27974942326545715</v>
      </c>
      <c r="NY9">
        <v>0.29827889800071716</v>
      </c>
      <c r="NZ9">
        <v>0.32169929146766663</v>
      </c>
      <c r="OA9">
        <v>0.358183354139328</v>
      </c>
      <c r="OB9">
        <v>0.38815155625343323</v>
      </c>
      <c r="OC9">
        <v>0.29529452323913574</v>
      </c>
      <c r="OD9">
        <v>0.21285402774810791</v>
      </c>
      <c r="OE9">
        <v>0.17130012810230255</v>
      </c>
      <c r="OF9">
        <v>0.18474167585372925</v>
      </c>
      <c r="OG9">
        <v>0.2118854820728302</v>
      </c>
      <c r="OH9">
        <v>0.16087885200977325</v>
      </c>
      <c r="OI9">
        <v>0.2133028507232666</v>
      </c>
      <c r="OJ9">
        <v>0.1858852356672287</v>
      </c>
      <c r="OK9">
        <v>0.18539924919605255</v>
      </c>
      <c r="OL9">
        <v>0.18274681270122528</v>
      </c>
      <c r="OM9">
        <v>0.18270878493785858</v>
      </c>
      <c r="ON9">
        <v>0.18427692353725433</v>
      </c>
      <c r="OO9">
        <v>0.19024966657161713</v>
      </c>
      <c r="OP9">
        <v>0.1958654373884201</v>
      </c>
      <c r="OQ9">
        <v>0.18087369203567505</v>
      </c>
      <c r="OR9">
        <v>0.1491103321313858</v>
      </c>
      <c r="OS9">
        <v>0.156804159283638</v>
      </c>
      <c r="OT9">
        <v>0.17149017751216888</v>
      </c>
      <c r="OU9">
        <v>0.16712462902069092</v>
      </c>
      <c r="OV9">
        <v>0.16614490747451782</v>
      </c>
      <c r="OW9">
        <v>0.12511822581291199</v>
      </c>
      <c r="OX9">
        <v>0.15939372777938843</v>
      </c>
      <c r="OY9">
        <v>0.16884319484233856</v>
      </c>
      <c r="OZ9">
        <v>0.12481892853975296</v>
      </c>
      <c r="PA9">
        <v>0.11397203803062439</v>
      </c>
      <c r="PB9">
        <v>0.11483331024646759</v>
      </c>
      <c r="PC9">
        <v>0.12381129711866379</v>
      </c>
      <c r="PD9">
        <v>0.1309456080198288</v>
      </c>
      <c r="PE9">
        <v>0.14009952545166016</v>
      </c>
      <c r="PF9">
        <v>0.1403755396604538</v>
      </c>
      <c r="PG9">
        <v>0.14568524062633514</v>
      </c>
      <c r="PH9">
        <v>0.15783858299255371</v>
      </c>
      <c r="PI9">
        <v>0.17016349732875824</v>
      </c>
      <c r="PJ9">
        <v>0.17704413831233978</v>
      </c>
      <c r="PK9">
        <v>0.19948512315750122</v>
      </c>
      <c r="PL9">
        <v>0.25189164280891418</v>
      </c>
      <c r="PM9">
        <v>0.24929948151111603</v>
      </c>
      <c r="PN9">
        <v>0.28320810198783875</v>
      </c>
      <c r="PO9">
        <v>0.26147127151489258</v>
      </c>
      <c r="PP9">
        <v>0.27181491255760193</v>
      </c>
      <c r="PQ9">
        <v>0.21930591762065887</v>
      </c>
      <c r="PR9">
        <v>0.16698388755321503</v>
      </c>
      <c r="PS9">
        <v>0.12557500600814819</v>
      </c>
      <c r="PT9">
        <v>9.237699955701828E-2</v>
      </c>
      <c r="PU9">
        <v>8.491034060716629E-2</v>
      </c>
      <c r="PV9">
        <v>0.10982502996921539</v>
      </c>
      <c r="PW9">
        <v>0.11044450104236603</v>
      </c>
      <c r="PX9">
        <v>9.239640086889267E-2</v>
      </c>
      <c r="PY9">
        <v>0.13264299929141998</v>
      </c>
      <c r="PZ9">
        <v>0.23179545998573303</v>
      </c>
      <c r="QA9">
        <v>0.18296757340431213</v>
      </c>
      <c r="QB9">
        <v>0.14590728282928467</v>
      </c>
      <c r="QC9">
        <v>0.11998229473829269</v>
      </c>
      <c r="QD9">
        <v>0.10342124849557877</v>
      </c>
      <c r="QE9">
        <v>0.10671164840459824</v>
      </c>
      <c r="QF9">
        <v>7.8934900462627411E-2</v>
      </c>
      <c r="QG9">
        <v>8.9419297873973846E-2</v>
      </c>
      <c r="QH9">
        <v>9.0990237891674042E-2</v>
      </c>
      <c r="QI9">
        <v>2.1522745490074158E-2</v>
      </c>
      <c r="QJ9">
        <v>3.3889424055814743E-2</v>
      </c>
      <c r="QK9">
        <v>5.4331224411725998E-2</v>
      </c>
      <c r="QL9">
        <v>7.0880964398384094E-2</v>
      </c>
      <c r="QM9">
        <v>7.8726448118686676E-2</v>
      </c>
      <c r="QN9">
        <v>9.6632190048694611E-2</v>
      </c>
      <c r="QO9">
        <v>0.12445783615112305</v>
      </c>
      <c r="QP9">
        <v>0.11111143231391907</v>
      </c>
      <c r="QQ9">
        <v>0.1219189241528511</v>
      </c>
      <c r="QR9">
        <v>0.14963237941265106</v>
      </c>
      <c r="QS9">
        <v>0.1307004988193512</v>
      </c>
      <c r="QT9">
        <v>0.14725922048091888</v>
      </c>
      <c r="QU9">
        <v>0.15665329992771149</v>
      </c>
      <c r="QV9">
        <v>9.2181749641895294E-2</v>
      </c>
      <c r="QW9">
        <v>4.2048532515764236E-2</v>
      </c>
      <c r="QX9">
        <v>3.6628220230340958E-2</v>
      </c>
      <c r="QY9">
        <v>4.61314357817173E-2</v>
      </c>
      <c r="QZ9">
        <v>0.10468563437461853</v>
      </c>
      <c r="RA9">
        <v>0.12055229395627975</v>
      </c>
      <c r="RB9">
        <v>0.11925886571407318</v>
      </c>
      <c r="RC9">
        <v>0.12154144793748856</v>
      </c>
      <c r="RD9">
        <v>0.12041792273521423</v>
      </c>
      <c r="RE9">
        <v>0.14300116896629333</v>
      </c>
      <c r="RF9">
        <v>0.1987931877374649</v>
      </c>
      <c r="RG9">
        <v>0.23356151580810547</v>
      </c>
      <c r="RH9">
        <v>0.24752664566040039</v>
      </c>
      <c r="RI9">
        <v>0.2797589898109436</v>
      </c>
      <c r="RJ9">
        <v>0.28452292084693909</v>
      </c>
      <c r="RK9">
        <v>0.27127757668495178</v>
      </c>
      <c r="RL9">
        <v>0.26868075132369995</v>
      </c>
      <c r="RM9">
        <v>0.28188258409500122</v>
      </c>
      <c r="RN9">
        <v>0.2904282808303833</v>
      </c>
      <c r="RO9">
        <v>0.29525235295295715</v>
      </c>
      <c r="RP9">
        <v>0.29263576865196228</v>
      </c>
      <c r="RQ9">
        <v>0.29232749342918396</v>
      </c>
      <c r="RR9">
        <v>0.29764604568481445</v>
      </c>
      <c r="RS9">
        <v>0.30235868692398071</v>
      </c>
      <c r="RT9">
        <v>0.30606949329376221</v>
      </c>
      <c r="RU9">
        <v>0.30843013525009155</v>
      </c>
      <c r="RV9">
        <v>0.30883803963661194</v>
      </c>
      <c r="RW9">
        <v>0.30949109792709351</v>
      </c>
      <c r="RX9">
        <v>0.31244376301765442</v>
      </c>
      <c r="RY9">
        <v>0.29635059833526611</v>
      </c>
      <c r="RZ9">
        <v>0.28825497627258301</v>
      </c>
      <c r="SA9">
        <v>0.3061734139919281</v>
      </c>
      <c r="SB9">
        <v>0.33276775479316711</v>
      </c>
      <c r="SC9">
        <v>0.33506190776824951</v>
      </c>
      <c r="SD9">
        <v>0.33443450927734375</v>
      </c>
      <c r="SE9">
        <v>0.33146452903747559</v>
      </c>
      <c r="SF9">
        <v>0.33631181716918945</v>
      </c>
      <c r="SG9">
        <v>0.33675974607467651</v>
      </c>
      <c r="SH9">
        <v>0.33636361360549927</v>
      </c>
      <c r="SI9">
        <v>0.34093528985977173</v>
      </c>
      <c r="SJ9">
        <v>0.34204161167144775</v>
      </c>
      <c r="SK9">
        <v>0.34206503629684448</v>
      </c>
      <c r="SL9">
        <v>0.33976775407791138</v>
      </c>
      <c r="SM9">
        <v>0.33257228136062622</v>
      </c>
      <c r="SN9">
        <v>0.32999196648597717</v>
      </c>
      <c r="SO9">
        <v>0.3277854323387146</v>
      </c>
      <c r="SP9">
        <v>0.32152023911476135</v>
      </c>
      <c r="SQ9">
        <v>0.3168720006942749</v>
      </c>
      <c r="SR9">
        <v>0.32021832466125488</v>
      </c>
      <c r="SS9">
        <v>0.32296979427337646</v>
      </c>
      <c r="ST9">
        <v>0.32289412617683411</v>
      </c>
      <c r="SU9">
        <v>0.3216780424118042</v>
      </c>
      <c r="SV9">
        <v>0.32092577219009399</v>
      </c>
      <c r="SW9">
        <v>0.32113799452781677</v>
      </c>
      <c r="SX9">
        <v>0.32276621460914612</v>
      </c>
      <c r="SY9">
        <v>0.3266405463218689</v>
      </c>
      <c r="SZ9">
        <v>0.33055403828620911</v>
      </c>
      <c r="TA9">
        <v>0.32182702422142029</v>
      </c>
      <c r="TB9">
        <v>0.32597923278808594</v>
      </c>
      <c r="TC9">
        <v>0.33043697476387024</v>
      </c>
      <c r="TD9">
        <v>0.31438279151916504</v>
      </c>
      <c r="TE9">
        <v>0.2981356680393219</v>
      </c>
      <c r="TF9">
        <v>0.29313027858734131</v>
      </c>
      <c r="TG9">
        <v>0.28870955109596252</v>
      </c>
      <c r="TH9">
        <v>0.28049871325492859</v>
      </c>
      <c r="TI9">
        <v>0.2665424644947052</v>
      </c>
      <c r="TJ9">
        <v>0.24896413087844849</v>
      </c>
      <c r="TK9">
        <v>0.24205480515956879</v>
      </c>
      <c r="TL9">
        <v>0.20709881186485291</v>
      </c>
      <c r="TM9">
        <v>0.13699725270271301</v>
      </c>
      <c r="TN9">
        <v>8.6966238915920258E-2</v>
      </c>
      <c r="TO9">
        <v>4.9654349684715271E-2</v>
      </c>
      <c r="TP9">
        <v>2.4335645139217377E-2</v>
      </c>
      <c r="TQ9">
        <v>3.149934858083725E-2</v>
      </c>
      <c r="TR9">
        <v>4.8861593008041382E-2</v>
      </c>
      <c r="TS9">
        <v>5.7950694113969803E-2</v>
      </c>
      <c r="TT9">
        <v>8.6847051978111267E-2</v>
      </c>
      <c r="TU9">
        <v>8.2995578646659851E-2</v>
      </c>
      <c r="TV9">
        <v>0.12758186459541321</v>
      </c>
      <c r="TW9">
        <v>0.10757008939981461</v>
      </c>
      <c r="TX9">
        <v>0.12263621389865875</v>
      </c>
      <c r="TY9">
        <v>0.11597645282745361</v>
      </c>
      <c r="TZ9">
        <v>7.3203429579734802E-2</v>
      </c>
      <c r="UA9">
        <v>5.4915681481361389E-2</v>
      </c>
      <c r="UB9">
        <v>4.2948383837938309E-2</v>
      </c>
      <c r="UC9">
        <v>3.7918370217084885E-2</v>
      </c>
      <c r="UD9">
        <v>9.764503687620163E-2</v>
      </c>
      <c r="UE9">
        <v>0.11572480201721191</v>
      </c>
      <c r="UF9">
        <v>0.10718455910682678</v>
      </c>
      <c r="UG9">
        <v>9.0570554137229919E-2</v>
      </c>
      <c r="UH9">
        <v>7.7533639967441559E-2</v>
      </c>
      <c r="UI9">
        <v>6.4183644950389862E-2</v>
      </c>
      <c r="UJ9">
        <v>5.1506787538528442E-2</v>
      </c>
      <c r="UK9">
        <v>4.4408746063709259E-2</v>
      </c>
      <c r="UL9">
        <v>3.5614639520645142E-2</v>
      </c>
      <c r="UM9">
        <v>3.7713125348091125E-2</v>
      </c>
      <c r="UN9">
        <v>4.7357387840747833E-2</v>
      </c>
      <c r="UO9">
        <v>2.7738850563764572E-2</v>
      </c>
      <c r="UP9">
        <v>1.6604650765657425E-2</v>
      </c>
      <c r="UQ9">
        <v>1.0076647624373436E-2</v>
      </c>
      <c r="UR9">
        <v>4.0401987731456757E-2</v>
      </c>
      <c r="US9">
        <v>9.2023074626922607E-2</v>
      </c>
      <c r="UT9">
        <v>0.12915819883346558</v>
      </c>
      <c r="UU9">
        <v>0.13768342137336731</v>
      </c>
      <c r="UV9">
        <v>0.15762133896350861</v>
      </c>
      <c r="UW9">
        <v>0.15845973789691925</v>
      </c>
      <c r="UX9">
        <v>0.13622787594795227</v>
      </c>
      <c r="UY9">
        <v>0.1215926855802536</v>
      </c>
      <c r="UZ9">
        <v>0.10489042848348618</v>
      </c>
      <c r="VA9">
        <v>0.12799829244613647</v>
      </c>
      <c r="VB9">
        <v>0.14542707800865173</v>
      </c>
      <c r="VC9">
        <v>0.1417023241519928</v>
      </c>
      <c r="VD9">
        <v>0.116775743663311</v>
      </c>
      <c r="VE9">
        <v>8.4425307810306549E-2</v>
      </c>
      <c r="VF9">
        <v>6.1147343367338181E-2</v>
      </c>
      <c r="VG9">
        <v>2.3569531738758087E-2</v>
      </c>
      <c r="VH9">
        <v>1.4819744974374771E-2</v>
      </c>
      <c r="VI9">
        <v>3.3085618168115616E-2</v>
      </c>
      <c r="VJ9">
        <v>3.0686201527714729E-2</v>
      </c>
      <c r="VK9">
        <v>9.3046985566616058E-3</v>
      </c>
      <c r="VL9">
        <v>2.8375387191772461E-2</v>
      </c>
      <c r="VM9">
        <v>8.8761329650878906E-2</v>
      </c>
      <c r="VN9">
        <v>0.14753928780555725</v>
      </c>
      <c r="VO9">
        <v>0.15534605085849762</v>
      </c>
      <c r="VP9">
        <v>0.14522844552993774</v>
      </c>
      <c r="VQ9">
        <v>0.13489770889282227</v>
      </c>
      <c r="VR9">
        <v>0.10999137163162231</v>
      </c>
      <c r="VS9">
        <v>9.595932811498642E-2</v>
      </c>
      <c r="VT9">
        <v>5.5984716862440109E-2</v>
      </c>
      <c r="VU9">
        <v>5.4764702916145325E-2</v>
      </c>
      <c r="VV9">
        <v>6.746307760477066E-2</v>
      </c>
      <c r="VW9">
        <v>7.4718423187732697E-2</v>
      </c>
      <c r="VX9">
        <v>7.8499168157577515E-2</v>
      </c>
      <c r="VY9">
        <v>7.3595836758613586E-2</v>
      </c>
      <c r="VZ9">
        <v>3.7544813007116318E-2</v>
      </c>
      <c r="WA9">
        <v>4.3489415198564529E-2</v>
      </c>
      <c r="WB9">
        <v>8.0207511782646179E-2</v>
      </c>
      <c r="WC9">
        <v>5.9446096420288086E-2</v>
      </c>
      <c r="WD9">
        <v>2.4115581065416336E-2</v>
      </c>
      <c r="WE9">
        <v>1.9502120092511177E-2</v>
      </c>
      <c r="WF9">
        <v>2.7673613280057907E-2</v>
      </c>
      <c r="WG9">
        <v>3.4836802631616592E-2</v>
      </c>
      <c r="WH9">
        <v>3.1668204814195633E-2</v>
      </c>
      <c r="WI9">
        <v>1.8033379688858986E-2</v>
      </c>
      <c r="WJ9">
        <v>9.5181502401828766E-3</v>
      </c>
      <c r="WK9">
        <v>1.0728620924055576E-2</v>
      </c>
      <c r="WL9">
        <v>1.3223874382674694E-2</v>
      </c>
      <c r="WM9">
        <v>3.3245563507080078E-2</v>
      </c>
      <c r="WN9">
        <v>9.6549272537231445E-2</v>
      </c>
      <c r="WO9">
        <v>0.13951408863067627</v>
      </c>
      <c r="WP9">
        <v>0.17094169557094574</v>
      </c>
      <c r="WQ9">
        <v>0.17320877313613892</v>
      </c>
      <c r="WR9">
        <v>0.16461646556854248</v>
      </c>
      <c r="WS9">
        <v>0.18587738275527954</v>
      </c>
      <c r="WT9">
        <v>0.20622146129608154</v>
      </c>
      <c r="WU9">
        <v>0.21913036704063416</v>
      </c>
      <c r="WV9">
        <v>0.22037447988986969</v>
      </c>
      <c r="WW9">
        <v>0.21149079501628876</v>
      </c>
      <c r="WX9">
        <v>0.20516175031661987</v>
      </c>
      <c r="WY9">
        <v>0.19394984841346741</v>
      </c>
      <c r="WZ9">
        <v>0.23235757648944855</v>
      </c>
      <c r="XA9">
        <v>0.22998200356960297</v>
      </c>
      <c r="XB9">
        <v>0.18100379407405853</v>
      </c>
      <c r="XC9">
        <v>0.18109175562858582</v>
      </c>
      <c r="XD9">
        <v>0.19623121619224548</v>
      </c>
      <c r="XE9">
        <v>0.1975608766078949</v>
      </c>
      <c r="XF9">
        <v>0.16825772821903229</v>
      </c>
      <c r="XG9">
        <v>0.15777507424354553</v>
      </c>
      <c r="XH9">
        <v>0.15156304836273193</v>
      </c>
      <c r="XI9">
        <v>0.14825756847858429</v>
      </c>
      <c r="XJ9">
        <v>9.3558534979820251E-2</v>
      </c>
      <c r="XK9">
        <v>6.332676112651825E-2</v>
      </c>
      <c r="XL9">
        <v>8.202708512544632E-2</v>
      </c>
      <c r="XM9">
        <v>9.4840064644813538E-2</v>
      </c>
      <c r="XN9">
        <v>0.10352480411529541</v>
      </c>
      <c r="XO9">
        <v>0.10535874962806702</v>
      </c>
      <c r="XP9">
        <v>9.9614053964614868E-2</v>
      </c>
      <c r="XQ9">
        <v>9.3299753963947296E-2</v>
      </c>
      <c r="XR9">
        <v>7.9002335667610168E-2</v>
      </c>
      <c r="XS9">
        <v>7.4956484138965607E-2</v>
      </c>
      <c r="XT9">
        <v>8.5294142365455627E-2</v>
      </c>
      <c r="XU9">
        <v>8.3828702569007874E-2</v>
      </c>
      <c r="XV9">
        <v>6.9939911365509033E-2</v>
      </c>
      <c r="XW9">
        <v>6.730884313583374E-2</v>
      </c>
      <c r="XX9">
        <v>6.4457617700099945E-2</v>
      </c>
      <c r="XY9">
        <v>6.8240314722061157E-2</v>
      </c>
      <c r="XZ9">
        <v>6.9160252809524536E-2</v>
      </c>
      <c r="YA9">
        <v>7.7416352927684784E-2</v>
      </c>
      <c r="YB9">
        <v>8.7427645921707153E-2</v>
      </c>
      <c r="YC9">
        <v>9.6348613500595093E-2</v>
      </c>
      <c r="YD9">
        <v>9.3030244112014771E-2</v>
      </c>
      <c r="YE9">
        <v>8.6877159774303436E-2</v>
      </c>
      <c r="YF9">
        <v>8.4414660930633545E-2</v>
      </c>
      <c r="YG9">
        <v>8.3082050085067749E-2</v>
      </c>
      <c r="YH9">
        <v>8.3189994096755981E-2</v>
      </c>
      <c r="YI9">
        <v>8.6054034531116486E-2</v>
      </c>
      <c r="YJ9">
        <v>8.720783144235611E-2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J10"/>
  <sheetViews>
    <sheetView workbookViewId="0"/>
  </sheetViews>
  <sheetFormatPr defaultRowHeight="15"/>
  <sheetData>
    <row r="1" spans="1:660">
      <c r="A1" t="s">
        <v>9</v>
      </c>
    </row>
    <row r="2" spans="1:660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  <c r="UC2">
        <v>27.350000381469727</v>
      </c>
      <c r="UD2">
        <v>27.399999618530273</v>
      </c>
      <c r="UE2">
        <v>27.450000762939453</v>
      </c>
      <c r="UF2">
        <v>27.5</v>
      </c>
      <c r="UG2">
        <v>27.549999237060547</v>
      </c>
      <c r="UH2">
        <v>27.600000381469727</v>
      </c>
      <c r="UI2">
        <v>27.649999618530273</v>
      </c>
      <c r="UJ2">
        <v>27.700000762939453</v>
      </c>
      <c r="UK2">
        <v>27.75</v>
      </c>
      <c r="UL2">
        <v>27.799999237060547</v>
      </c>
      <c r="UM2">
        <v>27.850000381469727</v>
      </c>
      <c r="UN2">
        <v>27.899999618530273</v>
      </c>
      <c r="UO2">
        <v>27.950000762939453</v>
      </c>
      <c r="UP2">
        <v>28</v>
      </c>
      <c r="UQ2">
        <v>28.049999237060547</v>
      </c>
      <c r="UR2">
        <v>28.100000381469727</v>
      </c>
      <c r="US2">
        <v>28.149999618530273</v>
      </c>
      <c r="UT2">
        <v>28.200000762939453</v>
      </c>
      <c r="UU2">
        <v>28.25</v>
      </c>
      <c r="UV2">
        <v>28.299999237060547</v>
      </c>
      <c r="UW2">
        <v>28.350000381469727</v>
      </c>
      <c r="UX2">
        <v>28.399999618530273</v>
      </c>
      <c r="UY2">
        <v>28.450000762939453</v>
      </c>
      <c r="UZ2">
        <v>28.5</v>
      </c>
      <c r="VA2">
        <v>28.549999237060547</v>
      </c>
      <c r="VB2">
        <v>28.600000381469727</v>
      </c>
      <c r="VC2">
        <v>28.649999618530273</v>
      </c>
      <c r="VD2">
        <v>28.700000762939453</v>
      </c>
      <c r="VE2">
        <v>28.75</v>
      </c>
      <c r="VF2">
        <v>28.799999237060547</v>
      </c>
      <c r="VG2">
        <v>28.850000381469727</v>
      </c>
      <c r="VH2">
        <v>28.899999618530273</v>
      </c>
      <c r="VI2">
        <v>28.950000762939453</v>
      </c>
      <c r="VJ2">
        <v>29</v>
      </c>
      <c r="VK2">
        <v>29.049999237060547</v>
      </c>
      <c r="VL2">
        <v>29.100000381469727</v>
      </c>
      <c r="VM2">
        <v>29.149999618530273</v>
      </c>
      <c r="VN2">
        <v>29.200000762939453</v>
      </c>
      <c r="VO2">
        <v>29.25</v>
      </c>
      <c r="VP2">
        <v>29.299999237060547</v>
      </c>
      <c r="VQ2">
        <v>29.350000381469727</v>
      </c>
      <c r="VR2">
        <v>29.399999618530273</v>
      </c>
      <c r="VS2">
        <v>29.450000762939453</v>
      </c>
      <c r="VT2">
        <v>29.5</v>
      </c>
      <c r="VU2">
        <v>29.549999237060547</v>
      </c>
      <c r="VV2">
        <v>29.600000381469727</v>
      </c>
      <c r="VW2">
        <v>29.649999618530273</v>
      </c>
      <c r="VX2">
        <v>29.700000762939453</v>
      </c>
      <c r="VY2">
        <v>29.75</v>
      </c>
      <c r="VZ2">
        <v>29.799999237060547</v>
      </c>
      <c r="WA2">
        <v>29.850000381469727</v>
      </c>
      <c r="WB2">
        <v>29.899999618530273</v>
      </c>
      <c r="WC2">
        <v>29.950000762939453</v>
      </c>
      <c r="WD2">
        <v>30</v>
      </c>
      <c r="WE2">
        <v>30.049999237060547</v>
      </c>
      <c r="WF2">
        <v>30.100000381469727</v>
      </c>
      <c r="WG2">
        <v>30.149999618530273</v>
      </c>
      <c r="WH2">
        <v>30.200000762939453</v>
      </c>
      <c r="WI2">
        <v>30.25</v>
      </c>
      <c r="WJ2">
        <v>30.299999237060547</v>
      </c>
      <c r="WK2">
        <v>30.350000381469727</v>
      </c>
      <c r="WL2">
        <v>30.399999618530273</v>
      </c>
      <c r="WM2">
        <v>30.450000762939453</v>
      </c>
      <c r="WN2">
        <v>30.5</v>
      </c>
      <c r="WO2">
        <v>30.549999237060547</v>
      </c>
      <c r="WP2">
        <v>30.600000381469727</v>
      </c>
      <c r="WQ2">
        <v>30.649999618530273</v>
      </c>
      <c r="WR2">
        <v>30.700000762939453</v>
      </c>
      <c r="WS2">
        <v>30.75</v>
      </c>
      <c r="WT2">
        <v>30.799999237060547</v>
      </c>
      <c r="WU2">
        <v>30.850000381469727</v>
      </c>
      <c r="WV2">
        <v>30.899999618530273</v>
      </c>
      <c r="WW2">
        <v>30.950000762939453</v>
      </c>
      <c r="WX2">
        <v>31</v>
      </c>
      <c r="WY2">
        <v>31.049999237060547</v>
      </c>
      <c r="WZ2">
        <v>31.100000381469727</v>
      </c>
      <c r="XA2">
        <v>31.149999618530273</v>
      </c>
      <c r="XB2">
        <v>31.200000762939453</v>
      </c>
      <c r="XC2">
        <v>31.25</v>
      </c>
      <c r="XD2">
        <v>31.299999237060547</v>
      </c>
      <c r="XE2">
        <v>31.350000381469727</v>
      </c>
      <c r="XF2">
        <v>31.399999618530273</v>
      </c>
      <c r="XG2">
        <v>31.450000762939453</v>
      </c>
      <c r="XH2">
        <v>31.5</v>
      </c>
      <c r="XI2">
        <v>31.549999237060547</v>
      </c>
      <c r="XJ2">
        <v>31.600000381469727</v>
      </c>
      <c r="XK2">
        <v>31.649999618530273</v>
      </c>
      <c r="XL2">
        <v>31.700000762939453</v>
      </c>
      <c r="XM2">
        <v>31.75</v>
      </c>
      <c r="XN2">
        <v>31.799999237060547</v>
      </c>
      <c r="XO2">
        <v>31.850000381469727</v>
      </c>
      <c r="XP2">
        <v>31.899999618530273</v>
      </c>
      <c r="XQ2">
        <v>31.950000762939453</v>
      </c>
      <c r="XR2">
        <v>32</v>
      </c>
      <c r="XS2">
        <v>32.049999237060547</v>
      </c>
      <c r="XT2">
        <v>32.099998474121094</v>
      </c>
      <c r="XU2">
        <v>32.150001525878906</v>
      </c>
      <c r="XV2">
        <v>32.200000762939453</v>
      </c>
      <c r="XW2">
        <v>32.25</v>
      </c>
      <c r="XX2">
        <v>32.299999237060547</v>
      </c>
      <c r="XY2">
        <v>32.349998474121094</v>
      </c>
      <c r="XZ2">
        <v>32.400001525878906</v>
      </c>
      <c r="YA2">
        <v>32.450000762939453</v>
      </c>
      <c r="YB2">
        <v>32.5</v>
      </c>
      <c r="YC2">
        <v>32.549999237060547</v>
      </c>
      <c r="YD2">
        <v>32.599998474121094</v>
      </c>
      <c r="YE2">
        <v>32.650001525878906</v>
      </c>
      <c r="YF2">
        <v>32.700000762939453</v>
      </c>
      <c r="YG2">
        <v>32.75</v>
      </c>
      <c r="YH2">
        <v>32.799999237060547</v>
      </c>
      <c r="YI2">
        <v>32.849998474121094</v>
      </c>
      <c r="YJ2">
        <v>32.900001525878906</v>
      </c>
    </row>
    <row r="3" spans="1:660">
      <c r="A3" t="s">
        <v>10</v>
      </c>
      <c r="B3">
        <v>1.9999999552965164E-2</v>
      </c>
      <c r="C3">
        <v>2.4999998509883881E-2</v>
      </c>
      <c r="D3">
        <v>2.9999999329447746E-2</v>
      </c>
      <c r="E3">
        <v>2.9999999329447746E-2</v>
      </c>
      <c r="F3">
        <v>2.9999999329447746E-2</v>
      </c>
      <c r="G3">
        <v>3.5000000149011612E-2</v>
      </c>
      <c r="H3">
        <v>3.9999999105930328E-2</v>
      </c>
      <c r="I3">
        <v>4.9999997019767761E-2</v>
      </c>
      <c r="J3">
        <v>5.9999998658895493E-2</v>
      </c>
      <c r="K3">
        <v>6.4999997615814209E-2</v>
      </c>
      <c r="L3">
        <v>7.0000000298023224E-2</v>
      </c>
      <c r="M3">
        <v>7.9999998211860657E-2</v>
      </c>
      <c r="N3">
        <v>9.0000003576278687E-2</v>
      </c>
      <c r="O3">
        <v>0.10999998450279236</v>
      </c>
      <c r="P3">
        <v>0.12999999523162842</v>
      </c>
      <c r="Q3">
        <v>0</v>
      </c>
      <c r="R3">
        <v>0</v>
      </c>
      <c r="S3">
        <v>0</v>
      </c>
      <c r="T3">
        <v>0</v>
      </c>
      <c r="U3">
        <v>0</v>
      </c>
      <c r="V3">
        <v>0.12999999523162842</v>
      </c>
      <c r="W3">
        <v>0.14499998092651367</v>
      </c>
      <c r="X3">
        <v>0.15999999642372131</v>
      </c>
      <c r="Y3">
        <v>0.17000000178813934</v>
      </c>
      <c r="Z3">
        <v>0.18000002205371857</v>
      </c>
      <c r="AA3">
        <v>0.20000000298023224</v>
      </c>
      <c r="AB3">
        <v>0.21999996900558472</v>
      </c>
      <c r="AC3">
        <v>0.23000000417232513</v>
      </c>
      <c r="AD3">
        <v>0.23999999463558197</v>
      </c>
      <c r="AE3">
        <v>0.25</v>
      </c>
      <c r="AF3">
        <v>0.25999999046325684</v>
      </c>
      <c r="AG3">
        <v>0.26499998569488525</v>
      </c>
      <c r="AH3">
        <v>0.27000001072883606</v>
      </c>
      <c r="AI3">
        <v>0.27500000596046448</v>
      </c>
      <c r="AJ3">
        <v>0.2800000011920929</v>
      </c>
      <c r="AK3">
        <v>0.28499999642372131</v>
      </c>
      <c r="AL3">
        <v>0.28999999165534973</v>
      </c>
      <c r="AM3">
        <v>0.28999999165534973</v>
      </c>
      <c r="AN3">
        <v>0.28999999165534973</v>
      </c>
      <c r="AO3">
        <v>0.28999999165534973</v>
      </c>
      <c r="AP3">
        <v>0.28999999165534973</v>
      </c>
      <c r="AQ3">
        <v>0.28999999165534973</v>
      </c>
      <c r="AR3">
        <v>0.28999999165534973</v>
      </c>
      <c r="AS3">
        <v>0.30000001192092896</v>
      </c>
      <c r="AT3">
        <v>0.31000000238418579</v>
      </c>
      <c r="AU3">
        <v>0.31999999284744263</v>
      </c>
      <c r="AV3">
        <v>0.33000001311302185</v>
      </c>
      <c r="AW3">
        <v>0.33000001311302185</v>
      </c>
      <c r="AX3">
        <v>0.33000001311302185</v>
      </c>
      <c r="AY3">
        <v>0.32499998807907104</v>
      </c>
      <c r="AZ3">
        <v>0.31999999284744263</v>
      </c>
      <c r="BA3">
        <v>0.31000000238418579</v>
      </c>
      <c r="BB3">
        <v>0.30000004172325134</v>
      </c>
      <c r="BC3">
        <v>0.28499999642372131</v>
      </c>
      <c r="BD3">
        <v>0.27000001072883606</v>
      </c>
      <c r="BE3">
        <v>0.25999999046325684</v>
      </c>
      <c r="BF3">
        <v>0.25</v>
      </c>
      <c r="BG3">
        <v>0.24000002443790436</v>
      </c>
      <c r="BH3">
        <v>0.22999997437000275</v>
      </c>
      <c r="BI3">
        <v>0.21999998390674591</v>
      </c>
      <c r="BJ3">
        <v>0.20999999344348907</v>
      </c>
      <c r="BK3">
        <v>0.20000000298023224</v>
      </c>
      <c r="BL3">
        <v>0.1900000125169754</v>
      </c>
      <c r="BM3">
        <v>0.20000001788139343</v>
      </c>
      <c r="BN3">
        <v>0.21000000834465027</v>
      </c>
      <c r="BO3">
        <v>0.22499999403953552</v>
      </c>
      <c r="BP3">
        <v>0.23999997973442078</v>
      </c>
      <c r="BQ3">
        <v>0.25999996066093445</v>
      </c>
      <c r="BR3">
        <v>0.2800000011920929</v>
      </c>
      <c r="BS3">
        <v>0.28499999642372131</v>
      </c>
      <c r="BT3">
        <v>0.28999999165534973</v>
      </c>
      <c r="BU3">
        <v>0.28999999165534973</v>
      </c>
      <c r="BV3">
        <v>0.28999999165534973</v>
      </c>
      <c r="BW3">
        <v>0.27499997615814209</v>
      </c>
      <c r="BX3">
        <v>0.25999999046325684</v>
      </c>
      <c r="BY3">
        <v>0.25</v>
      </c>
      <c r="BZ3">
        <v>0.24000000953674316</v>
      </c>
      <c r="CA3">
        <v>0.23000001907348633</v>
      </c>
      <c r="CB3">
        <v>0.22000004351139069</v>
      </c>
      <c r="CC3">
        <v>0.24000002443790436</v>
      </c>
      <c r="CD3">
        <v>0.25999999046325684</v>
      </c>
      <c r="CE3">
        <v>0.29000011086463928</v>
      </c>
      <c r="CF3">
        <v>0.31999993324279785</v>
      </c>
      <c r="CG3">
        <v>0.34500005841255188</v>
      </c>
      <c r="CH3">
        <v>0.36999991536140442</v>
      </c>
      <c r="CI3">
        <v>0.38499999046325684</v>
      </c>
      <c r="CJ3">
        <v>0.40000006556510925</v>
      </c>
      <c r="CK3">
        <v>0.41499996185302734</v>
      </c>
      <c r="CL3">
        <v>0.43000003695487976</v>
      </c>
      <c r="CM3">
        <v>0.44999992847442627</v>
      </c>
      <c r="CN3">
        <v>0.4699999988079071</v>
      </c>
      <c r="CO3">
        <v>0.51500016450881958</v>
      </c>
      <c r="CP3">
        <v>0.55999988317489624</v>
      </c>
      <c r="CQ3">
        <v>0.56000000238418579</v>
      </c>
      <c r="CR3">
        <v>0.56000000238418579</v>
      </c>
      <c r="CS3">
        <v>0.53499996662139893</v>
      </c>
      <c r="CT3">
        <v>0.51000523567199707</v>
      </c>
      <c r="CU3">
        <v>1.9749974012374878</v>
      </c>
      <c r="CV3">
        <v>3.4399995803833008</v>
      </c>
      <c r="CW3">
        <v>3.2250008583068848</v>
      </c>
      <c r="CX3">
        <v>3.0099999904632568</v>
      </c>
      <c r="CY3">
        <v>2.7149989604949951</v>
      </c>
      <c r="CZ3">
        <v>2.4200005531311035</v>
      </c>
      <c r="DA3">
        <v>2.1599996089935303</v>
      </c>
      <c r="DB3">
        <v>1.900001049041748</v>
      </c>
      <c r="DC3">
        <v>1.6800000667572021</v>
      </c>
      <c r="DD3">
        <v>1.4599993228912354</v>
      </c>
      <c r="DE3">
        <v>1.2550004720687866</v>
      </c>
      <c r="DF3">
        <v>1.0499997138977051</v>
      </c>
      <c r="DG3">
        <v>0.94000041484832764</v>
      </c>
      <c r="DH3">
        <v>0.82999998331069946</v>
      </c>
      <c r="DI3">
        <v>0.76999974250793457</v>
      </c>
      <c r="DJ3">
        <v>0.71000009775161743</v>
      </c>
      <c r="DK3">
        <v>0.73500001430511475</v>
      </c>
      <c r="DL3">
        <v>0.75999987125396729</v>
      </c>
      <c r="DM3">
        <v>0.86000001430511475</v>
      </c>
      <c r="DN3">
        <v>0.96000039577484131</v>
      </c>
      <c r="DO3">
        <v>1.0699998140335083</v>
      </c>
      <c r="DP3">
        <v>1.1800001859664917</v>
      </c>
      <c r="DQ3">
        <v>1.2549997568130493</v>
      </c>
      <c r="DR3">
        <v>1.3300000429153442</v>
      </c>
      <c r="DS3">
        <v>1.3300000429153442</v>
      </c>
      <c r="DT3">
        <v>1.3300000429153442</v>
      </c>
      <c r="DU3">
        <v>1.2549998760223389</v>
      </c>
      <c r="DV3">
        <v>1.1800001859664917</v>
      </c>
      <c r="DW3">
        <v>1.0649999380111694</v>
      </c>
      <c r="DX3">
        <v>0.94999951124191284</v>
      </c>
      <c r="DY3">
        <v>0.82500022649765015</v>
      </c>
      <c r="DZ3">
        <v>0.69999969005584717</v>
      </c>
      <c r="EA3">
        <v>0.55000054836273193</v>
      </c>
      <c r="EB3">
        <v>0.40000000596046448</v>
      </c>
      <c r="EC3">
        <v>0.27999955415725708</v>
      </c>
      <c r="ED3">
        <v>0.160000279545784</v>
      </c>
      <c r="EE3">
        <v>0.21000008285045624</v>
      </c>
      <c r="EF3">
        <v>0.25999981164932251</v>
      </c>
      <c r="EG3">
        <v>0.41999998688697815</v>
      </c>
      <c r="EH3">
        <v>0.58000057935714722</v>
      </c>
      <c r="EI3">
        <v>0.74499970674514771</v>
      </c>
      <c r="EJ3">
        <v>0.91000038385391235</v>
      </c>
      <c r="EK3">
        <v>1.0699994564056396</v>
      </c>
      <c r="EL3">
        <v>1.2300000190734863</v>
      </c>
      <c r="EM3">
        <v>1.390000581741333</v>
      </c>
      <c r="EN3">
        <v>1.5499997138977051</v>
      </c>
      <c r="EO3">
        <v>1.6850003004074097</v>
      </c>
      <c r="EP3">
        <v>1.8199995756149292</v>
      </c>
      <c r="EQ3">
        <v>1.8899999856948853</v>
      </c>
      <c r="ER3">
        <v>1.9600001573562622</v>
      </c>
      <c r="ES3">
        <v>2.0049998760223389</v>
      </c>
      <c r="ET3">
        <v>2.0499999523162842</v>
      </c>
      <c r="EU3">
        <v>2.0849997997283936</v>
      </c>
      <c r="EV3">
        <v>2.119999885559082</v>
      </c>
      <c r="EW3">
        <v>2.1099998950958252</v>
      </c>
      <c r="EX3">
        <v>2.0999999046325684</v>
      </c>
      <c r="EY3">
        <v>2.0349998474121094</v>
      </c>
      <c r="EZ3">
        <v>1.9700002670288086</v>
      </c>
      <c r="FA3">
        <v>1.9100000858306885</v>
      </c>
      <c r="FB3">
        <v>1.8499999046325684</v>
      </c>
      <c r="FC3">
        <v>1.8300000429153442</v>
      </c>
      <c r="FD3">
        <v>1.8099998235702515</v>
      </c>
      <c r="FE3">
        <v>1.7750000953674316</v>
      </c>
      <c r="FF3">
        <v>1.7400000095367432</v>
      </c>
      <c r="FG3">
        <v>1.7350000143051147</v>
      </c>
      <c r="FH3">
        <v>1.7299997806549072</v>
      </c>
      <c r="FI3">
        <v>1.7050001621246338</v>
      </c>
      <c r="FJ3">
        <v>1.6800000667572021</v>
      </c>
      <c r="FK3">
        <v>1.6100000143051147</v>
      </c>
      <c r="FL3">
        <v>1.5399999618530273</v>
      </c>
      <c r="FM3">
        <v>1.5399999618530273</v>
      </c>
      <c r="FN3">
        <v>1.5399999618530273</v>
      </c>
      <c r="FO3">
        <v>1.5999997854232788</v>
      </c>
      <c r="FP3">
        <v>1.6599999666213989</v>
      </c>
      <c r="FQ3">
        <v>1.6399998664855957</v>
      </c>
      <c r="FR3">
        <v>1.6199995279312134</v>
      </c>
      <c r="FS3">
        <v>1.5550005435943604</v>
      </c>
      <c r="FT3">
        <v>1.4900002479553223</v>
      </c>
      <c r="FU3">
        <v>1.4850000143051147</v>
      </c>
      <c r="FV3">
        <v>1.4799998998641968</v>
      </c>
      <c r="FW3">
        <v>1.4449996948242188</v>
      </c>
      <c r="FX3">
        <v>1.410000205039978</v>
      </c>
      <c r="FY3">
        <v>1.2950003147125244</v>
      </c>
      <c r="FZ3">
        <v>1.1799999475479126</v>
      </c>
      <c r="GA3">
        <v>1.0599994659423828</v>
      </c>
      <c r="GB3">
        <v>0.93999952077865601</v>
      </c>
      <c r="GC3">
        <v>0.88000047206878662</v>
      </c>
      <c r="GD3">
        <v>0.82000023126602173</v>
      </c>
      <c r="GE3">
        <v>0.77000004053115845</v>
      </c>
      <c r="GF3">
        <v>0.71999984979629517</v>
      </c>
      <c r="GG3">
        <v>0.66499960422515869</v>
      </c>
      <c r="GH3">
        <v>0.61000043153762817</v>
      </c>
      <c r="GI3">
        <v>0.69499969482421875</v>
      </c>
      <c r="GJ3">
        <v>0.77999997138977051</v>
      </c>
      <c r="GK3">
        <v>0.94000053405761719</v>
      </c>
      <c r="GL3">
        <v>1.1000014543533325</v>
      </c>
      <c r="GM3">
        <v>1.3049983978271484</v>
      </c>
      <c r="GN3">
        <v>1.5099992752075195</v>
      </c>
      <c r="GO3">
        <v>1.6749999523162842</v>
      </c>
      <c r="GP3">
        <v>1.8400003910064697</v>
      </c>
      <c r="GQ3">
        <v>1.9550008773803711</v>
      </c>
      <c r="GR3">
        <v>2.0699992179870605</v>
      </c>
      <c r="GS3">
        <v>2.2649993896484375</v>
      </c>
      <c r="GT3">
        <v>2.4600000381469727</v>
      </c>
      <c r="GU3">
        <v>2.6600008010864258</v>
      </c>
      <c r="GV3">
        <v>2.8599998950958252</v>
      </c>
      <c r="GW3">
        <v>2.8649997711181641</v>
      </c>
      <c r="GX3">
        <v>2.869999885559082</v>
      </c>
      <c r="GY3">
        <v>2.8050000667572021</v>
      </c>
      <c r="GZ3">
        <v>2.7400000095367432</v>
      </c>
      <c r="HA3">
        <v>2.7650001049041748</v>
      </c>
      <c r="HB3">
        <v>2.7899997234344482</v>
      </c>
      <c r="HC3">
        <v>2.7250003814697266</v>
      </c>
      <c r="HD3">
        <v>2.6600000858306885</v>
      </c>
      <c r="HE3">
        <v>2.4399993419647217</v>
      </c>
      <c r="HF3">
        <v>2.219998836517334</v>
      </c>
      <c r="HG3">
        <v>2.0650012493133545</v>
      </c>
      <c r="HH3">
        <v>1.9100005626678467</v>
      </c>
      <c r="HI3">
        <v>1.7899999618530273</v>
      </c>
      <c r="HJ3">
        <v>1.6699991226196289</v>
      </c>
      <c r="HK3">
        <v>1.4499982595443726</v>
      </c>
      <c r="HL3">
        <v>1.2300015687942505</v>
      </c>
      <c r="HM3">
        <v>1.0000008344650269</v>
      </c>
      <c r="HN3">
        <v>0.76999998092651367</v>
      </c>
      <c r="HO3">
        <v>0.58499932289123535</v>
      </c>
      <c r="HP3">
        <v>0.39999955892562866</v>
      </c>
      <c r="HQ3">
        <v>0.3400004506111145</v>
      </c>
      <c r="HR3">
        <v>0.280000239610672</v>
      </c>
      <c r="HS3">
        <v>0.41999998688697815</v>
      </c>
      <c r="HT3">
        <v>0.56000059843063354</v>
      </c>
      <c r="HU3">
        <v>0.720001220703125</v>
      </c>
      <c r="HV3">
        <v>0.87999874353408813</v>
      </c>
      <c r="HW3">
        <v>1.0549993515014648</v>
      </c>
      <c r="HX3">
        <v>1.2300000190734863</v>
      </c>
      <c r="HY3">
        <v>1.3550004959106445</v>
      </c>
      <c r="HZ3">
        <v>1.480000376701355</v>
      </c>
      <c r="IA3">
        <v>1.5349996089935303</v>
      </c>
      <c r="IB3">
        <v>1.589999794960022</v>
      </c>
      <c r="IC3">
        <v>1.6649999618530273</v>
      </c>
      <c r="ID3">
        <v>1.7400003671646118</v>
      </c>
      <c r="IE3">
        <v>1.830000638961792</v>
      </c>
      <c r="IF3">
        <v>1.919999361038208</v>
      </c>
      <c r="IG3">
        <v>1.9099999666213989</v>
      </c>
      <c r="IH3">
        <v>1.8999999761581421</v>
      </c>
      <c r="II3">
        <v>1.8099997043609619</v>
      </c>
      <c r="IJ3">
        <v>1.7199996709823608</v>
      </c>
      <c r="IK3">
        <v>1.6750003099441528</v>
      </c>
      <c r="IL3">
        <v>1.630000114440918</v>
      </c>
      <c r="IM3">
        <v>1.6349999904632568</v>
      </c>
      <c r="IN3">
        <v>1.6399997472763062</v>
      </c>
      <c r="IO3">
        <v>1.5849995613098145</v>
      </c>
      <c r="IP3">
        <v>1.5300004482269287</v>
      </c>
      <c r="IQ3">
        <v>1.4800001382827759</v>
      </c>
      <c r="IR3">
        <v>1.4299999475479126</v>
      </c>
      <c r="IS3">
        <v>1.470000147819519</v>
      </c>
      <c r="IT3">
        <v>1.5100001096725464</v>
      </c>
      <c r="IU3">
        <v>1.5199998617172241</v>
      </c>
      <c r="IV3">
        <v>1.5299999713897705</v>
      </c>
      <c r="IW3">
        <v>1.5049999952316284</v>
      </c>
      <c r="IX3">
        <v>1.4800002574920654</v>
      </c>
      <c r="IY3">
        <v>1.5550005435943604</v>
      </c>
      <c r="IZ3">
        <v>1.6299993991851807</v>
      </c>
      <c r="JA3">
        <v>1.7399996519088745</v>
      </c>
      <c r="JB3">
        <v>1.8500000238418579</v>
      </c>
      <c r="JC3">
        <v>1.8149998188018799</v>
      </c>
      <c r="JD3">
        <v>1.7799993753433228</v>
      </c>
      <c r="JE3">
        <v>1.6950006484985352</v>
      </c>
      <c r="JF3">
        <v>1.6100003719329834</v>
      </c>
      <c r="JG3">
        <v>1.5900000333786011</v>
      </c>
      <c r="JH3">
        <v>1.5699998140335083</v>
      </c>
      <c r="JI3">
        <v>1.4999995231628418</v>
      </c>
      <c r="JJ3">
        <v>1.4300005435943604</v>
      </c>
      <c r="JK3">
        <v>1.2700005769729614</v>
      </c>
      <c r="JL3">
        <v>1.1100000143051147</v>
      </c>
      <c r="JM3">
        <v>0.99499958753585815</v>
      </c>
      <c r="JN3">
        <v>0.87999957799911499</v>
      </c>
      <c r="JO3">
        <v>0.82000046968460083</v>
      </c>
      <c r="JP3">
        <v>0.76000022888183594</v>
      </c>
      <c r="JQ3">
        <v>0.69999998807907104</v>
      </c>
      <c r="JR3">
        <v>0.63999974727630615</v>
      </c>
      <c r="JS3">
        <v>0.56999945640563965</v>
      </c>
      <c r="JT3">
        <v>0.5000004768371582</v>
      </c>
      <c r="JU3">
        <v>0.45000016689300537</v>
      </c>
      <c r="JV3">
        <v>0.39999997615814209</v>
      </c>
      <c r="JW3">
        <v>0.37999993562698364</v>
      </c>
      <c r="JX3">
        <v>0.35999986529350281</v>
      </c>
      <c r="JY3">
        <v>0.34000015258789063</v>
      </c>
      <c r="JZ3">
        <v>0.3200000524520874</v>
      </c>
      <c r="KA3">
        <v>0.31999999284744263</v>
      </c>
      <c r="KB3">
        <v>0.31999999284744263</v>
      </c>
      <c r="KC3">
        <v>0.31999999284744263</v>
      </c>
      <c r="KD3">
        <v>0.31999999284744263</v>
      </c>
      <c r="KE3">
        <v>0.32999995350837708</v>
      </c>
      <c r="KF3">
        <v>0.34000000357627869</v>
      </c>
      <c r="KG3">
        <v>0.37500011920928955</v>
      </c>
      <c r="KH3">
        <v>0.41000011563301086</v>
      </c>
      <c r="KI3">
        <v>0.4249998927116394</v>
      </c>
      <c r="KJ3">
        <v>0.43999993801116943</v>
      </c>
      <c r="KK3">
        <v>0.45499998331069946</v>
      </c>
      <c r="KL3">
        <v>0.47000008821487427</v>
      </c>
      <c r="KM3">
        <v>0.49500018358230591</v>
      </c>
      <c r="KN3">
        <v>0.51999980211257935</v>
      </c>
      <c r="KO3">
        <v>0.53999990224838257</v>
      </c>
      <c r="KP3">
        <v>0.56000000238418579</v>
      </c>
      <c r="KQ3">
        <v>0.57500004768371582</v>
      </c>
      <c r="KR3">
        <v>0.5900002121925354</v>
      </c>
      <c r="KS3">
        <v>0.6249997615814209</v>
      </c>
      <c r="KT3">
        <v>0.65999990701675415</v>
      </c>
      <c r="KU3">
        <v>0.69999998807907104</v>
      </c>
      <c r="KV3">
        <v>0.74000018835067749</v>
      </c>
      <c r="KW3">
        <v>0.79500043392181396</v>
      </c>
      <c r="KX3">
        <v>0.84999960660934448</v>
      </c>
      <c r="KY3">
        <v>0.9299997091293335</v>
      </c>
      <c r="KZ3">
        <v>1.0099999904632568</v>
      </c>
      <c r="LA3">
        <v>1.135000467300415</v>
      </c>
      <c r="LB3">
        <v>1.2600013017654419</v>
      </c>
      <c r="LC3">
        <v>1.4399986267089844</v>
      </c>
      <c r="LD3">
        <v>1.6199994087219238</v>
      </c>
      <c r="LE3">
        <v>1.75</v>
      </c>
      <c r="LF3">
        <v>1.8800003528594971</v>
      </c>
      <c r="LG3">
        <v>1.9650006294250488</v>
      </c>
      <c r="LH3">
        <v>2.0499992370605469</v>
      </c>
      <c r="LI3">
        <v>2.1949994564056396</v>
      </c>
      <c r="LJ3">
        <v>2.3399999141693115</v>
      </c>
      <c r="LK3">
        <v>2.454998254776001</v>
      </c>
      <c r="LL3">
        <v>2.5700004100799561</v>
      </c>
      <c r="LM3">
        <v>2.6299996376037598</v>
      </c>
      <c r="LN3">
        <v>2.6900007724761963</v>
      </c>
      <c r="LO3">
        <v>2.7400000095367432</v>
      </c>
      <c r="LP3">
        <v>2.78999924659729</v>
      </c>
      <c r="LQ3">
        <v>2.7799999713897705</v>
      </c>
      <c r="LR3">
        <v>2.7699999809265137</v>
      </c>
      <c r="LS3">
        <v>2.6749985218048096</v>
      </c>
      <c r="LT3">
        <v>2.5799999237060547</v>
      </c>
      <c r="LU3">
        <v>2.4900014400482178</v>
      </c>
      <c r="LV3">
        <v>2.3999998569488525</v>
      </c>
      <c r="LW3">
        <v>2.3550002574920654</v>
      </c>
      <c r="LX3">
        <v>2.3099987506866455</v>
      </c>
      <c r="LY3">
        <v>2.2300000190734863</v>
      </c>
      <c r="LZ3">
        <v>2.1500012874603271</v>
      </c>
      <c r="MA3">
        <v>2.0149989128112793</v>
      </c>
      <c r="MB3">
        <v>1.8800009489059448</v>
      </c>
      <c r="MC3">
        <v>1.7199975252151489</v>
      </c>
      <c r="MD3">
        <v>1.559999942779541</v>
      </c>
      <c r="ME3">
        <v>1.4350018501281738</v>
      </c>
      <c r="MF3">
        <v>1.3099992275238037</v>
      </c>
      <c r="MG3">
        <v>1.2150007486343384</v>
      </c>
      <c r="MH3">
        <v>1.1199984550476074</v>
      </c>
      <c r="MI3">
        <v>1.0199999809265137</v>
      </c>
      <c r="MJ3">
        <v>0.9200015664100647</v>
      </c>
      <c r="MK3">
        <v>0.82499933242797852</v>
      </c>
      <c r="ML3">
        <v>0.73000073432922363</v>
      </c>
      <c r="MM3">
        <v>0.6399986743927002</v>
      </c>
      <c r="MN3">
        <v>0.55000001192092896</v>
      </c>
      <c r="MO3">
        <v>0.48000109195709229</v>
      </c>
      <c r="MP3">
        <v>0.40999963879585266</v>
      </c>
      <c r="MQ3">
        <v>0.3600003719329834</v>
      </c>
      <c r="MR3">
        <v>0.30999922752380371</v>
      </c>
      <c r="MS3">
        <v>0.25999999046325684</v>
      </c>
      <c r="MT3">
        <v>0.21000076830387115</v>
      </c>
      <c r="MU3">
        <v>0.16999968886375427</v>
      </c>
      <c r="MV3">
        <v>0.1300002783536911</v>
      </c>
      <c r="MW3">
        <v>0.1049996092915535</v>
      </c>
      <c r="MX3">
        <v>8.0000042915344238E-2</v>
      </c>
      <c r="MY3">
        <v>6.5000228583812714E-2</v>
      </c>
      <c r="MZ3">
        <v>4.999992623925209E-2</v>
      </c>
      <c r="NA3">
        <v>4.0000077337026596E-2</v>
      </c>
      <c r="NB3">
        <v>3.0000075697898865E-2</v>
      </c>
      <c r="NC3">
        <v>3.5000000149011612E-2</v>
      </c>
      <c r="ND3">
        <v>3.9999920874834061E-2</v>
      </c>
      <c r="NE3">
        <v>3.9999999105930328E-2</v>
      </c>
      <c r="NF3">
        <v>3.9999999105930328E-2</v>
      </c>
      <c r="NG3">
        <v>5.0000153481960297E-2</v>
      </c>
      <c r="NH3">
        <v>5.9999998658895493E-2</v>
      </c>
      <c r="NI3">
        <v>6.9999843835830688E-2</v>
      </c>
      <c r="NJ3">
        <v>8.0000102519989014E-2</v>
      </c>
      <c r="NK3">
        <v>9.4999879598617554E-2</v>
      </c>
      <c r="NL3">
        <v>0.11000046133995056</v>
      </c>
      <c r="NM3">
        <v>0.14000000059604645</v>
      </c>
      <c r="NN3">
        <v>0.16999953985214233</v>
      </c>
      <c r="NO3">
        <v>0.21000030636787415</v>
      </c>
      <c r="NP3">
        <v>0.24999971687793732</v>
      </c>
      <c r="NQ3">
        <v>0.29500070214271545</v>
      </c>
      <c r="NR3">
        <v>0.3399999737739563</v>
      </c>
      <c r="NS3">
        <v>0.39499914646148682</v>
      </c>
      <c r="NT3">
        <v>0.45000052452087402</v>
      </c>
      <c r="NU3">
        <v>0.51999944448471069</v>
      </c>
      <c r="NV3">
        <v>0.59000116586685181</v>
      </c>
      <c r="NW3">
        <v>0.66999995708465576</v>
      </c>
      <c r="NX3">
        <v>0.74999874830245972</v>
      </c>
      <c r="NY3">
        <v>0.82000052928924561</v>
      </c>
      <c r="NZ3">
        <v>0.88999944925308228</v>
      </c>
      <c r="OA3">
        <v>0.95500099658966064</v>
      </c>
      <c r="OB3">
        <v>1.0199999809265137</v>
      </c>
      <c r="OC3">
        <v>1.0999987125396729</v>
      </c>
      <c r="OD3">
        <v>1.1800007820129395</v>
      </c>
      <c r="OE3">
        <v>1.2949991226196289</v>
      </c>
      <c r="OF3">
        <v>1.4100015163421631</v>
      </c>
      <c r="OG3">
        <v>1.5099999904632568</v>
      </c>
      <c r="OH3">
        <v>1.6099984645843506</v>
      </c>
      <c r="OI3">
        <v>1.6800005435943604</v>
      </c>
      <c r="OJ3">
        <v>1.7499995231628418</v>
      </c>
      <c r="OK3">
        <v>1.7900006771087646</v>
      </c>
      <c r="OL3">
        <v>1.8300000429153442</v>
      </c>
      <c r="OM3">
        <v>1.8699994087219238</v>
      </c>
      <c r="ON3">
        <v>1.9100004434585571</v>
      </c>
      <c r="OO3">
        <v>1.9649995565414429</v>
      </c>
      <c r="OP3">
        <v>2.0200002193450928</v>
      </c>
      <c r="OQ3">
        <v>2.0349998474121094</v>
      </c>
      <c r="OR3">
        <v>2.0499997138977051</v>
      </c>
      <c r="OS3">
        <v>2.0099997520446777</v>
      </c>
      <c r="OT3">
        <v>1.9700003862380981</v>
      </c>
      <c r="OU3">
        <v>1.9299993515014648</v>
      </c>
      <c r="OV3">
        <v>1.8899999856948853</v>
      </c>
      <c r="OW3">
        <v>1.880000114440918</v>
      </c>
      <c r="OX3">
        <v>1.8700001239776611</v>
      </c>
      <c r="OY3">
        <v>1.8899998664855957</v>
      </c>
      <c r="OZ3">
        <v>1.9099998474121094</v>
      </c>
      <c r="PA3">
        <v>1.9049999713897705</v>
      </c>
      <c r="PB3">
        <v>1.9000000953674316</v>
      </c>
      <c r="PC3">
        <v>1.8499995470046997</v>
      </c>
      <c r="PD3">
        <v>1.8000003099441528</v>
      </c>
      <c r="PE3">
        <v>1.7449991703033447</v>
      </c>
      <c r="PF3">
        <v>1.690000057220459</v>
      </c>
      <c r="PG3">
        <v>1.6750001907348633</v>
      </c>
      <c r="PH3">
        <v>1.6599999666213989</v>
      </c>
      <c r="PI3">
        <v>1.6549999713897705</v>
      </c>
      <c r="PJ3">
        <v>1.6499991416931152</v>
      </c>
      <c r="PK3">
        <v>1.5950000286102295</v>
      </c>
      <c r="PL3">
        <v>1.5400007963180542</v>
      </c>
      <c r="PM3">
        <v>1.4549993276596069</v>
      </c>
      <c r="PN3">
        <v>1.3700006008148193</v>
      </c>
      <c r="PO3">
        <v>1.2949988842010498</v>
      </c>
      <c r="PP3">
        <v>1.2200000286102295</v>
      </c>
      <c r="PQ3">
        <v>1.1950004100799561</v>
      </c>
      <c r="PR3">
        <v>1.1699995994567871</v>
      </c>
      <c r="PS3">
        <v>1.1200003623962402</v>
      </c>
      <c r="PT3">
        <v>1.0699985027313232</v>
      </c>
      <c r="PU3">
        <v>0.97000002861022949</v>
      </c>
      <c r="PV3">
        <v>0.87000155448913574</v>
      </c>
      <c r="PW3">
        <v>0.74999904632568359</v>
      </c>
      <c r="PX3">
        <v>0.63000082969665527</v>
      </c>
      <c r="PY3">
        <v>0.55499881505966187</v>
      </c>
      <c r="PZ3">
        <v>0.48000001907348633</v>
      </c>
      <c r="QA3">
        <v>0.56499868631362915</v>
      </c>
      <c r="QB3">
        <v>0.65000098943710327</v>
      </c>
      <c r="QC3">
        <v>0.78499895334243774</v>
      </c>
      <c r="QD3">
        <v>0.920002281665802</v>
      </c>
      <c r="QE3">
        <v>1.0700000524520874</v>
      </c>
      <c r="QF3">
        <v>1.2199976444244385</v>
      </c>
      <c r="QG3">
        <v>1.3500009775161743</v>
      </c>
      <c r="QH3">
        <v>1.4799990653991699</v>
      </c>
      <c r="QI3">
        <v>1.5850015878677368</v>
      </c>
      <c r="QJ3">
        <v>1.690000057220459</v>
      </c>
      <c r="QK3">
        <v>1.7849985361099243</v>
      </c>
      <c r="QL3">
        <v>1.8800009489059448</v>
      </c>
      <c r="QM3">
        <v>2.0099990367889404</v>
      </c>
      <c r="QN3">
        <v>2.1400017738342285</v>
      </c>
      <c r="QO3">
        <v>2.255000114440918</v>
      </c>
      <c r="QP3">
        <v>2.3699979782104492</v>
      </c>
      <c r="QQ3">
        <v>2.4050002098083496</v>
      </c>
      <c r="QR3">
        <v>2.4399998188018799</v>
      </c>
      <c r="QS3">
        <v>2.4049994945526123</v>
      </c>
      <c r="QT3">
        <v>2.369999885559082</v>
      </c>
      <c r="QU3">
        <v>2.325000524520874</v>
      </c>
      <c r="QV3">
        <v>2.2799999713897705</v>
      </c>
      <c r="QW3">
        <v>2.2849998474121094</v>
      </c>
      <c r="QX3">
        <v>2.2899997234344482</v>
      </c>
      <c r="QY3">
        <v>2.2799999713897705</v>
      </c>
      <c r="QZ3">
        <v>2.2700002193450928</v>
      </c>
      <c r="RA3">
        <v>2.2149996757507324</v>
      </c>
      <c r="RB3">
        <v>2.1600005626678467</v>
      </c>
      <c r="RC3">
        <v>2.0699987411499023</v>
      </c>
      <c r="RD3">
        <v>1.9800000190734863</v>
      </c>
      <c r="RE3">
        <v>1.8950012922286987</v>
      </c>
      <c r="RF3">
        <v>1.8099993467330933</v>
      </c>
      <c r="RG3">
        <v>1.7300006151199341</v>
      </c>
      <c r="RH3">
        <v>1.6499983072280884</v>
      </c>
      <c r="RI3">
        <v>1.5450000762939453</v>
      </c>
      <c r="RJ3">
        <v>1.4400017261505127</v>
      </c>
      <c r="RK3">
        <v>1.3149991035461426</v>
      </c>
      <c r="RL3">
        <v>1.1900010108947754</v>
      </c>
      <c r="RM3">
        <v>1.0749982595443726</v>
      </c>
      <c r="RN3">
        <v>0.96000003814697266</v>
      </c>
      <c r="RO3">
        <v>0.87000131607055664</v>
      </c>
      <c r="RP3">
        <v>0.77999943494796753</v>
      </c>
      <c r="RQ3">
        <v>0.71000051498413086</v>
      </c>
      <c r="RR3">
        <v>0.63999897241592407</v>
      </c>
      <c r="RS3">
        <v>0.57499998807907104</v>
      </c>
      <c r="RT3">
        <v>0.51000100374221802</v>
      </c>
      <c r="RU3">
        <v>0.44499951601028442</v>
      </c>
      <c r="RV3">
        <v>0.38000050187110901</v>
      </c>
      <c r="RW3">
        <v>0.31999906897544861</v>
      </c>
      <c r="RX3">
        <v>0.25999999046325684</v>
      </c>
      <c r="RY3">
        <v>0.2150006890296936</v>
      </c>
      <c r="RZ3">
        <v>0.16999979317188263</v>
      </c>
      <c r="SA3">
        <v>0.14000023901462555</v>
      </c>
      <c r="SB3">
        <v>0.10999992489814758</v>
      </c>
      <c r="SC3">
        <v>0.10500000417232513</v>
      </c>
      <c r="SD3">
        <v>0.10000007599592209</v>
      </c>
      <c r="SE3">
        <v>9.499996155500412E-2</v>
      </c>
      <c r="SF3">
        <v>9.0000040829181671E-2</v>
      </c>
      <c r="SG3">
        <v>8.4999926388263702E-2</v>
      </c>
      <c r="SH3">
        <v>7.9999983310699463E-2</v>
      </c>
      <c r="SI3">
        <v>7.5000077486038208E-2</v>
      </c>
      <c r="SJ3">
        <v>6.9999963045120239E-2</v>
      </c>
      <c r="SK3">
        <v>6.5000034868717194E-2</v>
      </c>
      <c r="SL3">
        <v>6.0000073164701462E-2</v>
      </c>
      <c r="SM3">
        <v>6.4999997615814209E-2</v>
      </c>
      <c r="SN3">
        <v>6.9999925792217255E-2</v>
      </c>
      <c r="SO3">
        <v>8.0000080168247223E-2</v>
      </c>
      <c r="SP3">
        <v>8.9999929070472717E-2</v>
      </c>
      <c r="SQ3">
        <v>0.13000062108039856</v>
      </c>
      <c r="SR3">
        <v>0.17000000178813934</v>
      </c>
      <c r="SS3">
        <v>0.22999906539916992</v>
      </c>
      <c r="ST3">
        <v>0.29000040888786316</v>
      </c>
      <c r="SU3">
        <v>0.34999951720237732</v>
      </c>
      <c r="SV3">
        <v>0.41000068187713623</v>
      </c>
      <c r="SW3">
        <v>0.45499998331069946</v>
      </c>
      <c r="SX3">
        <v>0.4999992847442627</v>
      </c>
      <c r="SY3">
        <v>0.5350002646446228</v>
      </c>
      <c r="SZ3">
        <v>0.56999975442886353</v>
      </c>
      <c r="TA3">
        <v>0.60000044107437134</v>
      </c>
      <c r="TB3">
        <v>0.62999999523162842</v>
      </c>
      <c r="TC3">
        <v>0.66499948501586914</v>
      </c>
      <c r="TD3">
        <v>0.70000046491622925</v>
      </c>
      <c r="TE3">
        <v>0.76499950885772705</v>
      </c>
      <c r="TF3">
        <v>0.8300013542175293</v>
      </c>
      <c r="TG3">
        <v>0.91999995708465576</v>
      </c>
      <c r="TH3">
        <v>1.0099985599517822</v>
      </c>
      <c r="TI3">
        <v>0.7949984073638916</v>
      </c>
      <c r="TJ3">
        <v>0.58000165224075317</v>
      </c>
      <c r="TK3">
        <v>0.61000043153762817</v>
      </c>
      <c r="TL3">
        <v>0.63999998569488525</v>
      </c>
      <c r="TM3">
        <v>0.57000106573104858</v>
      </c>
      <c r="TN3">
        <v>0.50000011920928955</v>
      </c>
      <c r="TO3">
        <v>0.51999986171722412</v>
      </c>
      <c r="TP3">
        <v>0.53999978303909302</v>
      </c>
      <c r="TQ3">
        <v>0.52499997615814209</v>
      </c>
      <c r="TR3">
        <v>0.51000022888183594</v>
      </c>
      <c r="TS3">
        <v>0.46999970078468323</v>
      </c>
      <c r="TT3">
        <v>0.43000030517578125</v>
      </c>
      <c r="TU3">
        <v>0.39999952912330627</v>
      </c>
      <c r="TV3">
        <v>0.37000000476837158</v>
      </c>
      <c r="TW3">
        <v>0.35500022768974304</v>
      </c>
      <c r="TX3">
        <v>0.3399999737739563</v>
      </c>
      <c r="TY3">
        <v>0.33500003814697266</v>
      </c>
      <c r="TZ3">
        <v>0.33000010251998901</v>
      </c>
      <c r="UA3">
        <v>0.33500000834465027</v>
      </c>
      <c r="UB3">
        <v>0.33999991416931152</v>
      </c>
      <c r="UC3">
        <v>0.34000000357627869</v>
      </c>
      <c r="UD3">
        <v>0.34000000357627869</v>
      </c>
      <c r="UE3">
        <v>0.34000000357627869</v>
      </c>
      <c r="UF3">
        <v>0.34000000357627869</v>
      </c>
      <c r="UG3">
        <v>0.33500009775161743</v>
      </c>
      <c r="UH3">
        <v>0.32999998331069946</v>
      </c>
      <c r="UI3">
        <v>0.32500004768371582</v>
      </c>
      <c r="UJ3">
        <v>0.31999975442886353</v>
      </c>
      <c r="UK3">
        <v>0.30500000715255737</v>
      </c>
      <c r="UL3">
        <v>0.29000023007392883</v>
      </c>
      <c r="UM3">
        <v>0.26999983191490173</v>
      </c>
      <c r="UN3">
        <v>0.25000014901161194</v>
      </c>
      <c r="UO3">
        <v>0.2199995368719101</v>
      </c>
      <c r="UP3">
        <v>0.18999999761581421</v>
      </c>
      <c r="UQ3">
        <v>0.18000015616416931</v>
      </c>
      <c r="UR3">
        <v>0.17000004649162292</v>
      </c>
      <c r="US3">
        <v>0.17499996721744537</v>
      </c>
      <c r="UT3">
        <v>0.1799999326467514</v>
      </c>
      <c r="UU3">
        <v>0.17500001192092896</v>
      </c>
      <c r="UV3">
        <v>0.17000007629394531</v>
      </c>
      <c r="UW3">
        <v>0.16499996185302734</v>
      </c>
      <c r="UX3">
        <v>0.1600000411272049</v>
      </c>
      <c r="UY3">
        <v>0.15999999642372131</v>
      </c>
      <c r="UZ3">
        <v>0.15999999642372131</v>
      </c>
      <c r="VA3">
        <v>0.16499991714954376</v>
      </c>
      <c r="VB3">
        <v>0.17000007629394531</v>
      </c>
      <c r="VC3">
        <v>0.17999991774559021</v>
      </c>
      <c r="VD3">
        <v>0.19000007212162018</v>
      </c>
      <c r="VE3">
        <v>0.19499999284744263</v>
      </c>
      <c r="VF3">
        <v>0.19999992847442627</v>
      </c>
      <c r="VG3">
        <v>0.20000000298023224</v>
      </c>
      <c r="VH3">
        <v>0.20000000298023224</v>
      </c>
      <c r="VI3">
        <v>0.20000000298023224</v>
      </c>
      <c r="VJ3">
        <v>0.20000000298023224</v>
      </c>
      <c r="VK3">
        <v>0.19500008225440979</v>
      </c>
      <c r="VL3">
        <v>0.18999999761581421</v>
      </c>
      <c r="VM3">
        <v>0.18999999761581421</v>
      </c>
      <c r="VN3">
        <v>0.18999999761581421</v>
      </c>
      <c r="VO3">
        <v>0.18999999761581421</v>
      </c>
      <c r="VP3">
        <v>0.18999999761581421</v>
      </c>
      <c r="VQ3">
        <v>0.20000007748603821</v>
      </c>
      <c r="VR3">
        <v>0.20999991893768311</v>
      </c>
      <c r="VS3">
        <v>0.21500007808208466</v>
      </c>
      <c r="VT3">
        <v>0.2199999988079071</v>
      </c>
      <c r="VU3">
        <v>0.22499991953372955</v>
      </c>
      <c r="VV3">
        <v>0.23000010848045349</v>
      </c>
      <c r="VW3">
        <v>0.24499988555908203</v>
      </c>
      <c r="VX3">
        <v>0.260000079870224</v>
      </c>
      <c r="VY3">
        <v>0.26499998569488525</v>
      </c>
      <c r="VZ3">
        <v>0.2699999213218689</v>
      </c>
      <c r="WA3">
        <v>0.27000001072883606</v>
      </c>
      <c r="WB3">
        <v>0.27000001072883606</v>
      </c>
      <c r="WC3">
        <v>0.26499992609024048</v>
      </c>
      <c r="WD3">
        <v>0.25999999046325684</v>
      </c>
      <c r="WE3">
        <v>0.26499992609024048</v>
      </c>
      <c r="WF3">
        <v>0.27000004053115845</v>
      </c>
      <c r="WG3">
        <v>0.27499997615814209</v>
      </c>
      <c r="WH3">
        <v>0.28000015020370483</v>
      </c>
      <c r="WI3">
        <v>0.28999999165534973</v>
      </c>
      <c r="WJ3">
        <v>0.29999986290931702</v>
      </c>
      <c r="WK3">
        <v>0.30000001192092896</v>
      </c>
      <c r="WL3">
        <v>0.30000001192092896</v>
      </c>
      <c r="WM3">
        <v>0.30000001192092896</v>
      </c>
      <c r="WN3">
        <v>0.30000001192092896</v>
      </c>
      <c r="WO3">
        <v>0.29500007629394531</v>
      </c>
      <c r="WP3">
        <v>0.28999999165534973</v>
      </c>
      <c r="WQ3">
        <v>0.28999999165534973</v>
      </c>
      <c r="WR3">
        <v>0.28999999165534973</v>
      </c>
      <c r="WS3">
        <v>0.28999999165534973</v>
      </c>
      <c r="WT3">
        <v>0.28999999165534973</v>
      </c>
      <c r="WU3">
        <v>0.28999999165534973</v>
      </c>
      <c r="WV3">
        <v>0.28999999165534973</v>
      </c>
      <c r="WW3">
        <v>0.27999985218048096</v>
      </c>
      <c r="WX3">
        <v>0.27000001072883606</v>
      </c>
      <c r="WY3">
        <v>0.27499991655349731</v>
      </c>
      <c r="WZ3">
        <v>0.28000009059906006</v>
      </c>
      <c r="XA3">
        <v>0.28999993205070496</v>
      </c>
      <c r="XB3">
        <v>0.30000001192092896</v>
      </c>
      <c r="XC3">
        <v>0.30000001192092896</v>
      </c>
      <c r="XD3">
        <v>0.30000001192092896</v>
      </c>
      <c r="XE3">
        <v>0.30000001192092896</v>
      </c>
      <c r="XF3">
        <v>0.30000001192092896</v>
      </c>
      <c r="XG3">
        <v>0.28999984264373779</v>
      </c>
      <c r="XH3">
        <v>0.2800000011920929</v>
      </c>
      <c r="XI3">
        <v>0.270000159740448</v>
      </c>
      <c r="XJ3">
        <v>0.25999996066093445</v>
      </c>
      <c r="XK3">
        <v>0.25500002503395081</v>
      </c>
      <c r="XL3">
        <v>0.2500002384185791</v>
      </c>
      <c r="XM3">
        <v>0.26499998569488525</v>
      </c>
      <c r="XN3">
        <v>0.27999976277351379</v>
      </c>
      <c r="XO3">
        <v>0.2850000262260437</v>
      </c>
      <c r="XP3">
        <v>0.28999996185302734</v>
      </c>
      <c r="XQ3">
        <v>0.27999985218048096</v>
      </c>
      <c r="XR3">
        <v>0.27000001072883606</v>
      </c>
      <c r="XS3">
        <v>0.26000016927719116</v>
      </c>
      <c r="XT3">
        <v>0.25000029802322388</v>
      </c>
      <c r="XU3">
        <v>0.24499984085559845</v>
      </c>
      <c r="XV3">
        <v>0.23999984562397003</v>
      </c>
      <c r="XW3">
        <v>0.23000000417232513</v>
      </c>
      <c r="XX3">
        <v>0.22000014781951904</v>
      </c>
      <c r="XY3">
        <v>0.21500015258789063</v>
      </c>
      <c r="XZ3">
        <v>0.2099996954202652</v>
      </c>
      <c r="YA3">
        <v>0.19999983906745911</v>
      </c>
      <c r="YB3">
        <v>0.18999999761581421</v>
      </c>
      <c r="YC3">
        <v>0.17750018835067749</v>
      </c>
      <c r="YD3">
        <v>0.16500037908554077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</row>
    <row r="4" spans="1:660">
      <c r="A4" t="s">
        <v>11</v>
      </c>
      <c r="B4">
        <v>68.709999084472656</v>
      </c>
      <c r="C4">
        <v>68.514999389648438</v>
      </c>
      <c r="D4">
        <v>68.319999694824219</v>
      </c>
      <c r="E4">
        <v>68.150001525878906</v>
      </c>
      <c r="F4">
        <v>67.980003356933594</v>
      </c>
      <c r="G4">
        <v>67.835006713867188</v>
      </c>
      <c r="H4">
        <v>67.69000244140625</v>
      </c>
      <c r="I4">
        <v>67.590003967285156</v>
      </c>
      <c r="J4">
        <v>67.489997863769531</v>
      </c>
      <c r="K4">
        <v>67.375</v>
      </c>
      <c r="L4">
        <v>67.260002136230469</v>
      </c>
      <c r="M4">
        <v>67.104995727539063</v>
      </c>
      <c r="N4">
        <v>66.949996948242188</v>
      </c>
      <c r="O4">
        <v>66.805000305175781</v>
      </c>
      <c r="P4">
        <v>66.660003662109375</v>
      </c>
      <c r="Q4">
        <v>0</v>
      </c>
      <c r="R4">
        <v>0</v>
      </c>
      <c r="S4">
        <v>0</v>
      </c>
      <c r="T4">
        <v>0</v>
      </c>
      <c r="U4">
        <v>0</v>
      </c>
      <c r="V4">
        <v>66.660003662109375</v>
      </c>
      <c r="W4">
        <v>66.485000610351563</v>
      </c>
      <c r="X4">
        <v>66.30999755859375</v>
      </c>
      <c r="Y4">
        <v>66.074996948242188</v>
      </c>
      <c r="Z4">
        <v>65.839996337890625</v>
      </c>
      <c r="AA4">
        <v>65.614997863769531</v>
      </c>
      <c r="AB4">
        <v>65.389999389648438</v>
      </c>
      <c r="AC4">
        <v>65.18499755859375</v>
      </c>
      <c r="AD4">
        <v>64.980003356933594</v>
      </c>
      <c r="AE4">
        <v>64.845001220703125</v>
      </c>
      <c r="AF4">
        <v>64.709999084472656</v>
      </c>
      <c r="AG4">
        <v>64.864997863769531</v>
      </c>
      <c r="AH4">
        <v>65.019996643066406</v>
      </c>
      <c r="AI4">
        <v>65.329994201660156</v>
      </c>
      <c r="AJ4">
        <v>65.639999389648438</v>
      </c>
      <c r="AK4">
        <v>65.660003662109375</v>
      </c>
      <c r="AL4">
        <v>65.680000305175781</v>
      </c>
      <c r="AM4">
        <v>65.525001525878906</v>
      </c>
      <c r="AN4">
        <v>65.370002746582031</v>
      </c>
      <c r="AO4">
        <v>65.515007019042969</v>
      </c>
      <c r="AP4">
        <v>65.660003662109375</v>
      </c>
      <c r="AQ4">
        <v>66.529998779296875</v>
      </c>
      <c r="AR4">
        <v>67.400001525878906</v>
      </c>
      <c r="AS4">
        <v>68.435005187988281</v>
      </c>
      <c r="AT4">
        <v>69.470001220703125</v>
      </c>
      <c r="AU4">
        <v>69.185005187988281</v>
      </c>
      <c r="AV4">
        <v>68.900001525878906</v>
      </c>
      <c r="AW4">
        <v>67.295005798339844</v>
      </c>
      <c r="AX4">
        <v>65.69000244140625</v>
      </c>
      <c r="AY4">
        <v>64.084999084472656</v>
      </c>
      <c r="AZ4">
        <v>62.479999542236328</v>
      </c>
      <c r="BA4">
        <v>64.584999084472656</v>
      </c>
      <c r="BB4">
        <v>66.689994812011719</v>
      </c>
      <c r="BC4">
        <v>65.229995727539063</v>
      </c>
      <c r="BD4">
        <v>63.769996643066406</v>
      </c>
      <c r="BE4">
        <v>61.56500244140625</v>
      </c>
      <c r="BF4">
        <v>59.360004425048828</v>
      </c>
      <c r="BG4">
        <v>57.665004730224609</v>
      </c>
      <c r="BH4">
        <v>55.970001220703125</v>
      </c>
      <c r="BI4">
        <v>56.700000762939453</v>
      </c>
      <c r="BJ4">
        <v>57.430000305175781</v>
      </c>
      <c r="BK4">
        <v>57.784999847412109</v>
      </c>
      <c r="BL4">
        <v>58.139999389648438</v>
      </c>
      <c r="BM4">
        <v>58.340000152587891</v>
      </c>
      <c r="BN4">
        <v>58.540000915527344</v>
      </c>
      <c r="BO4">
        <v>59.114997863769531</v>
      </c>
      <c r="BP4">
        <v>59.689998626708984</v>
      </c>
      <c r="BQ4">
        <v>60.579998016357422</v>
      </c>
      <c r="BR4">
        <v>61.470005035400391</v>
      </c>
      <c r="BS4">
        <v>63.100002288818359</v>
      </c>
      <c r="BT4">
        <v>64.730003356933594</v>
      </c>
      <c r="BU4">
        <v>67.175003051757813</v>
      </c>
      <c r="BV4">
        <v>69.6199951171875</v>
      </c>
      <c r="BW4">
        <v>72.285003662109375</v>
      </c>
      <c r="BX4">
        <v>74.949996948242188</v>
      </c>
      <c r="BY4">
        <v>77.489997863769531</v>
      </c>
      <c r="BZ4">
        <v>80.029998779296875</v>
      </c>
      <c r="CA4">
        <v>81.949996948242188</v>
      </c>
      <c r="CB4">
        <v>83.870002746582031</v>
      </c>
      <c r="CC4">
        <v>85.160003662109375</v>
      </c>
      <c r="CD4">
        <v>86.449996948242188</v>
      </c>
      <c r="CE4">
        <v>87.430000305175781</v>
      </c>
      <c r="CF4">
        <v>88.410003662109375</v>
      </c>
      <c r="CG4">
        <v>88.56500244140625</v>
      </c>
      <c r="CH4">
        <v>88.720001220703125</v>
      </c>
      <c r="CI4">
        <v>88.625</v>
      </c>
      <c r="CJ4">
        <v>88.529998779296875</v>
      </c>
      <c r="CK4">
        <v>89.404998779296875</v>
      </c>
      <c r="CL4">
        <v>90.279998779296875</v>
      </c>
      <c r="CM4">
        <v>91.074996948242188</v>
      </c>
      <c r="CN4">
        <v>91.870002746582031</v>
      </c>
      <c r="CO4">
        <v>90.219993591308594</v>
      </c>
      <c r="CP4">
        <v>88.57000732421875</v>
      </c>
      <c r="CQ4">
        <v>85.649993896484375</v>
      </c>
      <c r="CR4">
        <v>82.730010986328125</v>
      </c>
      <c r="CS4">
        <v>80.75</v>
      </c>
      <c r="CT4">
        <v>78.809501647949219</v>
      </c>
      <c r="CU4">
        <v>11124.490234375</v>
      </c>
      <c r="CV4">
        <v>22170.2421875</v>
      </c>
      <c r="CW4">
        <v>18497.65234375</v>
      </c>
      <c r="CX4">
        <v>14825.0302734375</v>
      </c>
      <c r="CY4">
        <v>12294.814453125</v>
      </c>
      <c r="CZ4">
        <v>9764.64453125</v>
      </c>
      <c r="DA4">
        <v>8089.0517578125</v>
      </c>
      <c r="DB4">
        <v>6413.4765625</v>
      </c>
      <c r="DC4">
        <v>5252.4501953125</v>
      </c>
      <c r="DD4">
        <v>4091.42724609375</v>
      </c>
      <c r="DE4">
        <v>3362.83154296875</v>
      </c>
      <c r="DF4">
        <v>2634.229248046875</v>
      </c>
      <c r="DG4">
        <v>2234.12646484375</v>
      </c>
      <c r="DH4">
        <v>1834.02001953125</v>
      </c>
      <c r="DI4">
        <v>1642.474365234375</v>
      </c>
      <c r="DJ4">
        <v>1450.9305419921875</v>
      </c>
      <c r="DK4">
        <v>1360.724853515625</v>
      </c>
      <c r="DL4">
        <v>1270.5203857421875</v>
      </c>
      <c r="DM4">
        <v>1255.5849609375</v>
      </c>
      <c r="DN4">
        <v>1240.650146484375</v>
      </c>
      <c r="DO4">
        <v>1284.679931640625</v>
      </c>
      <c r="DP4">
        <v>1328.7100830078125</v>
      </c>
      <c r="DQ4">
        <v>1383.479736328125</v>
      </c>
      <c r="DR4">
        <v>1438.25</v>
      </c>
      <c r="DS4">
        <v>1469.60009765625</v>
      </c>
      <c r="DT4">
        <v>1500.949951171875</v>
      </c>
      <c r="DU4">
        <v>1532.989990234375</v>
      </c>
      <c r="DV4">
        <v>1565.0299072265625</v>
      </c>
      <c r="DW4">
        <v>1601.9449462890625</v>
      </c>
      <c r="DX4">
        <v>1638.860107421875</v>
      </c>
      <c r="DY4">
        <v>1664.93994140625</v>
      </c>
      <c r="DZ4">
        <v>1691.02001953125</v>
      </c>
      <c r="EA4">
        <v>1713.2398681640625</v>
      </c>
      <c r="EB4">
        <v>1735.4599609375</v>
      </c>
      <c r="EC4">
        <v>1755.820068359375</v>
      </c>
      <c r="ED4">
        <v>1776.1800537109375</v>
      </c>
      <c r="EE4">
        <v>1786.0850830078125</v>
      </c>
      <c r="EF4">
        <v>1795.989990234375</v>
      </c>
      <c r="EG4">
        <v>1796.324951171875</v>
      </c>
      <c r="EH4">
        <v>1796.6600341796875</v>
      </c>
      <c r="EI4">
        <v>1783.8350830078125</v>
      </c>
      <c r="EJ4">
        <v>1771.0098876953125</v>
      </c>
      <c r="EK4">
        <v>1735.440185546875</v>
      </c>
      <c r="EL4">
        <v>1699.8699951171875</v>
      </c>
      <c r="EM4">
        <v>1647.104736328125</v>
      </c>
      <c r="EN4">
        <v>1594.330078125</v>
      </c>
      <c r="EO4">
        <v>1539.96484375</v>
      </c>
      <c r="EP4">
        <v>1485.6002197265625</v>
      </c>
      <c r="EQ4">
        <v>1436.9300537109375</v>
      </c>
      <c r="ER4">
        <v>1388.2598876953125</v>
      </c>
      <c r="ES4">
        <v>1342.3350830078125</v>
      </c>
      <c r="ET4">
        <v>1296.409912109375</v>
      </c>
      <c r="EU4">
        <v>1260.7152099609375</v>
      </c>
      <c r="EV4">
        <v>1225.02001953125</v>
      </c>
      <c r="EW4">
        <v>1197.594970703125</v>
      </c>
      <c r="EX4">
        <v>1170.170166015625</v>
      </c>
      <c r="EY4">
        <v>1151.3599853515625</v>
      </c>
      <c r="EZ4">
        <v>1132.5501708984375</v>
      </c>
      <c r="FA4">
        <v>1127.094970703125</v>
      </c>
      <c r="FB4">
        <v>1121.6400146484375</v>
      </c>
      <c r="FC4">
        <v>1121.43505859375</v>
      </c>
      <c r="FD4">
        <v>1121.22998046875</v>
      </c>
      <c r="FE4">
        <v>1123.409912109375</v>
      </c>
      <c r="FF4">
        <v>1125.5899658203125</v>
      </c>
      <c r="FG4">
        <v>1137.22998046875</v>
      </c>
      <c r="FH4">
        <v>1148.880126953125</v>
      </c>
      <c r="FI4">
        <v>1165.0948486328125</v>
      </c>
      <c r="FJ4">
        <v>1181.31005859375</v>
      </c>
      <c r="FK4">
        <v>1203.7900390625</v>
      </c>
      <c r="FL4">
        <v>1226.2701416015625</v>
      </c>
      <c r="FM4">
        <v>1252.1002197265625</v>
      </c>
      <c r="FN4">
        <v>1277.9298095703125</v>
      </c>
      <c r="FO4">
        <v>1303.5699462890625</v>
      </c>
      <c r="FP4">
        <v>1329.2099609375</v>
      </c>
      <c r="FQ4">
        <v>1352.7301025390625</v>
      </c>
      <c r="FR4">
        <v>1376.25</v>
      </c>
      <c r="FS4">
        <v>1379.2249755859375</v>
      </c>
      <c r="FT4">
        <v>1382.199951171875</v>
      </c>
      <c r="FU4">
        <v>1370.169921875</v>
      </c>
      <c r="FV4">
        <v>1358.1400146484375</v>
      </c>
      <c r="FW4">
        <v>1356.074951171875</v>
      </c>
      <c r="FX4">
        <v>1354.010009765625</v>
      </c>
      <c r="FY4">
        <v>1349.6600341796875</v>
      </c>
      <c r="FZ4">
        <v>1345.31005859375</v>
      </c>
      <c r="GA4">
        <v>1327.9449462890625</v>
      </c>
      <c r="GB4">
        <v>1310.579833984375</v>
      </c>
      <c r="GC4">
        <v>1297.6800537109375</v>
      </c>
      <c r="GD4">
        <v>1284.780029296875</v>
      </c>
      <c r="GE4">
        <v>1279.1500244140625</v>
      </c>
      <c r="GF4">
        <v>1273.52001953125</v>
      </c>
      <c r="GG4">
        <v>1264.7548828125</v>
      </c>
      <c r="GH4">
        <v>1255.9901123046875</v>
      </c>
      <c r="GI4">
        <v>1239.655029296875</v>
      </c>
      <c r="GJ4">
        <v>1223.3199462890625</v>
      </c>
      <c r="GK4">
        <v>1213.594970703125</v>
      </c>
      <c r="GL4">
        <v>1203.8699951171875</v>
      </c>
      <c r="GM4">
        <v>1208.760009765625</v>
      </c>
      <c r="GN4">
        <v>1213.6500244140625</v>
      </c>
      <c r="GO4">
        <v>1219.385009765625</v>
      </c>
      <c r="GP4">
        <v>1225.1199951171875</v>
      </c>
      <c r="GQ4">
        <v>1237.5850830078125</v>
      </c>
      <c r="GR4">
        <v>1250.0499267578125</v>
      </c>
      <c r="GS4">
        <v>1290.744873046875</v>
      </c>
      <c r="GT4">
        <v>1331.43994140625</v>
      </c>
      <c r="GU4">
        <v>1317.25</v>
      </c>
      <c r="GV4">
        <v>1303.0499267578125</v>
      </c>
      <c r="GW4">
        <v>1282.7001953125</v>
      </c>
      <c r="GX4">
        <v>1262.35009765625</v>
      </c>
      <c r="GY4">
        <v>1259.60498046875</v>
      </c>
      <c r="GZ4">
        <v>1256.8599853515625</v>
      </c>
      <c r="HA4">
        <v>1242.784912109375</v>
      </c>
      <c r="HB4">
        <v>1228.7100830078125</v>
      </c>
      <c r="HC4">
        <v>1211.27001953125</v>
      </c>
      <c r="HD4">
        <v>1193.8299560546875</v>
      </c>
      <c r="HE4">
        <v>1198.4100341796875</v>
      </c>
      <c r="HF4">
        <v>1202.9901123046875</v>
      </c>
      <c r="HG4">
        <v>1219.289794921875</v>
      </c>
      <c r="HH4">
        <v>1235.5899658203125</v>
      </c>
      <c r="HI4">
        <v>1265.7099609375</v>
      </c>
      <c r="HJ4">
        <v>1295.8302001953125</v>
      </c>
      <c r="HK4">
        <v>1351.4053955078125</v>
      </c>
      <c r="HL4">
        <v>1406.9796142578125</v>
      </c>
      <c r="HM4">
        <v>1416.1849365234375</v>
      </c>
      <c r="HN4">
        <v>1425.3900146484375</v>
      </c>
      <c r="HO4">
        <v>1413.7750244140625</v>
      </c>
      <c r="HP4">
        <v>1402.160400390625</v>
      </c>
      <c r="HQ4">
        <v>1450.2646484375</v>
      </c>
      <c r="HR4">
        <v>1498.369873046875</v>
      </c>
      <c r="HS4">
        <v>1525.7550048828125</v>
      </c>
      <c r="HT4">
        <v>1553.139892578125</v>
      </c>
      <c r="HU4">
        <v>1503.9996337890625</v>
      </c>
      <c r="HV4">
        <v>1454.8603515625</v>
      </c>
      <c r="HW4">
        <v>1420.66015625</v>
      </c>
      <c r="HX4">
        <v>1386.4599609375</v>
      </c>
      <c r="HY4">
        <v>1370.6448974609375</v>
      </c>
      <c r="HZ4">
        <v>1354.8297119140625</v>
      </c>
      <c r="IA4">
        <v>1322.4052734375</v>
      </c>
      <c r="IB4">
        <v>1289.9801025390625</v>
      </c>
      <c r="IC4">
        <v>1270.429931640625</v>
      </c>
      <c r="ID4">
        <v>1250.8798828125</v>
      </c>
      <c r="IE4">
        <v>1227.9798583984375</v>
      </c>
      <c r="IF4">
        <v>1205.080078125</v>
      </c>
      <c r="IG4">
        <v>1162.0101318359375</v>
      </c>
      <c r="IH4">
        <v>1118.93994140625</v>
      </c>
      <c r="II4">
        <v>1110.639892578125</v>
      </c>
      <c r="IJ4">
        <v>1102.340087890625</v>
      </c>
      <c r="IK4">
        <v>1116.1298828125</v>
      </c>
      <c r="IL4">
        <v>1129.9200439453125</v>
      </c>
      <c r="IM4">
        <v>1122.31005859375</v>
      </c>
      <c r="IN4">
        <v>1114.699951171875</v>
      </c>
      <c r="IO4">
        <v>1116.3150634765625</v>
      </c>
      <c r="IP4">
        <v>1117.9300537109375</v>
      </c>
      <c r="IQ4">
        <v>1141.9749755859375</v>
      </c>
      <c r="IR4">
        <v>1166.02001953125</v>
      </c>
      <c r="IS4">
        <v>1197.320068359375</v>
      </c>
      <c r="IT4">
        <v>1228.6201171875</v>
      </c>
      <c r="IU4">
        <v>1253.8697509765625</v>
      </c>
      <c r="IV4">
        <v>1279.119873046875</v>
      </c>
      <c r="IW4">
        <v>1306.2349853515625</v>
      </c>
      <c r="IX4">
        <v>1333.3499755859375</v>
      </c>
      <c r="IY4">
        <v>1348.955078125</v>
      </c>
      <c r="IZ4">
        <v>1364.5599365234375</v>
      </c>
      <c r="JA4">
        <v>1393.5849609375</v>
      </c>
      <c r="JB4">
        <v>1422.6099853515625</v>
      </c>
      <c r="JC4">
        <v>1465.6351318359375</v>
      </c>
      <c r="JD4">
        <v>1508.659912109375</v>
      </c>
      <c r="JE4">
        <v>1493.3450927734375</v>
      </c>
      <c r="JF4">
        <v>1478.030029296875</v>
      </c>
      <c r="JG4">
        <v>1445.89501953125</v>
      </c>
      <c r="JH4">
        <v>1413.760009765625</v>
      </c>
      <c r="JI4">
        <v>1415.89501953125</v>
      </c>
      <c r="JJ4">
        <v>1418.030029296875</v>
      </c>
      <c r="JK4">
        <v>1416.5650634765625</v>
      </c>
      <c r="JL4">
        <v>1415.0999755859375</v>
      </c>
      <c r="JM4">
        <v>1412.719970703125</v>
      </c>
      <c r="JN4">
        <v>1410.340087890625</v>
      </c>
      <c r="JO4">
        <v>1435.5498046875</v>
      </c>
      <c r="JP4">
        <v>1460.7598876953125</v>
      </c>
      <c r="JQ4">
        <v>1487.625</v>
      </c>
      <c r="JR4">
        <v>1514.489990234375</v>
      </c>
      <c r="JS4">
        <v>1530.68017578125</v>
      </c>
      <c r="JT4">
        <v>1546.869873046875</v>
      </c>
      <c r="JU4">
        <v>1581.7198486328125</v>
      </c>
      <c r="JV4">
        <v>1616.5699462890625</v>
      </c>
      <c r="JW4">
        <v>1652.2200927734375</v>
      </c>
      <c r="JX4">
        <v>1687.8699951171875</v>
      </c>
      <c r="JY4">
        <v>1691.635009765625</v>
      </c>
      <c r="JZ4">
        <v>1695.4000244140625</v>
      </c>
      <c r="KA4">
        <v>1703.8699951171875</v>
      </c>
      <c r="KB4">
        <v>1712.340087890625</v>
      </c>
      <c r="KC4">
        <v>1739.275146484375</v>
      </c>
      <c r="KD4">
        <v>1766.209716796875</v>
      </c>
      <c r="KE4">
        <v>1776.6949462890625</v>
      </c>
      <c r="KF4">
        <v>1787.1800537109375</v>
      </c>
      <c r="KG4">
        <v>1787.610107421875</v>
      </c>
      <c r="KH4">
        <v>1788.0400390625</v>
      </c>
      <c r="KI4">
        <v>1788.449951171875</v>
      </c>
      <c r="KJ4">
        <v>1788.8599853515625</v>
      </c>
      <c r="KK4">
        <v>1771.2900390625</v>
      </c>
      <c r="KL4">
        <v>1753.719970703125</v>
      </c>
      <c r="KM4">
        <v>1737.7198486328125</v>
      </c>
      <c r="KN4">
        <v>1721.7200927734375</v>
      </c>
      <c r="KO4">
        <v>1711.385009765625</v>
      </c>
      <c r="KP4">
        <v>1701.050048828125</v>
      </c>
      <c r="KQ4">
        <v>1659.684814453125</v>
      </c>
      <c r="KR4">
        <v>1618.3294677734375</v>
      </c>
      <c r="KS4">
        <v>1560.805419921875</v>
      </c>
      <c r="KT4">
        <v>1503.2802734375</v>
      </c>
      <c r="KU4">
        <v>1455.3900146484375</v>
      </c>
      <c r="KV4">
        <v>1407.499755859375</v>
      </c>
      <c r="KW4">
        <v>1354.254638671875</v>
      </c>
      <c r="KX4">
        <v>1301.0103759765625</v>
      </c>
      <c r="KY4">
        <v>1251.4752197265625</v>
      </c>
      <c r="KZ4">
        <v>1201.93994140625</v>
      </c>
      <c r="LA4">
        <v>1173.23486328125</v>
      </c>
      <c r="LB4">
        <v>1144.5299072265625</v>
      </c>
      <c r="LC4">
        <v>1128.3001708984375</v>
      </c>
      <c r="LD4">
        <v>1112.0699462890625</v>
      </c>
      <c r="LE4">
        <v>1103.294921875</v>
      </c>
      <c r="LF4">
        <v>1094.52001953125</v>
      </c>
      <c r="LG4">
        <v>1097.8800048828125</v>
      </c>
      <c r="LH4">
        <v>1101.239990234375</v>
      </c>
      <c r="LI4">
        <v>1123.0948486328125</v>
      </c>
      <c r="LJ4">
        <v>1144.949951171875</v>
      </c>
      <c r="LK4">
        <v>1153.7747802734375</v>
      </c>
      <c r="LL4">
        <v>1162.60009765625</v>
      </c>
      <c r="LM4">
        <v>1174.4449462890625</v>
      </c>
      <c r="LN4">
        <v>1186.290283203125</v>
      </c>
      <c r="LO4">
        <v>1202.425048828125</v>
      </c>
      <c r="LP4">
        <v>1218.559814453125</v>
      </c>
      <c r="LQ4">
        <v>1236.400146484375</v>
      </c>
      <c r="LR4">
        <v>1254.2398681640625</v>
      </c>
      <c r="LS4">
        <v>1271.5552978515625</v>
      </c>
      <c r="LT4">
        <v>1288.8699951171875</v>
      </c>
      <c r="LU4">
        <v>1295.0699462890625</v>
      </c>
      <c r="LV4">
        <v>1301.27001953125</v>
      </c>
      <c r="LW4">
        <v>1305.7449951171875</v>
      </c>
      <c r="LX4">
        <v>1310.22021484375</v>
      </c>
      <c r="LY4">
        <v>1325.7349853515625</v>
      </c>
      <c r="LZ4">
        <v>1341.249755859375</v>
      </c>
      <c r="MA4">
        <v>1368.145263671875</v>
      </c>
      <c r="MB4">
        <v>1395.039794921875</v>
      </c>
      <c r="MC4">
        <v>1413.4102783203125</v>
      </c>
      <c r="MD4">
        <v>1431.780029296875</v>
      </c>
      <c r="ME4">
        <v>1439.5499267578125</v>
      </c>
      <c r="MF4">
        <v>1447.3201904296875</v>
      </c>
      <c r="MG4">
        <v>1474.52978515625</v>
      </c>
      <c r="MH4">
        <v>1501.74072265625</v>
      </c>
      <c r="MI4">
        <v>1550.1500244140625</v>
      </c>
      <c r="MJ4">
        <v>1598.559326171875</v>
      </c>
      <c r="MK4">
        <v>1633.7852783203125</v>
      </c>
      <c r="ML4">
        <v>1669.009765625</v>
      </c>
      <c r="MM4">
        <v>1688.9853515625</v>
      </c>
      <c r="MN4">
        <v>1708.9599609375</v>
      </c>
      <c r="MO4">
        <v>1736.614501953125</v>
      </c>
      <c r="MP4">
        <v>1764.270263671875</v>
      </c>
      <c r="MQ4">
        <v>1790.3248291015625</v>
      </c>
      <c r="MR4">
        <v>1816.3800048828125</v>
      </c>
      <c r="MS4">
        <v>1813.0400390625</v>
      </c>
      <c r="MT4">
        <v>1809.699951171875</v>
      </c>
      <c r="MU4">
        <v>1787.789794921875</v>
      </c>
      <c r="MV4">
        <v>1765.880126953125</v>
      </c>
      <c r="MW4">
        <v>1763.544921875</v>
      </c>
      <c r="MX4">
        <v>1761.2099609375</v>
      </c>
      <c r="MY4">
        <v>1781.9146728515625</v>
      </c>
      <c r="MZ4">
        <v>1802.6199951171875</v>
      </c>
      <c r="NA4">
        <v>1805.6649169921875</v>
      </c>
      <c r="NB4">
        <v>1808.709716796875</v>
      </c>
      <c r="NC4">
        <v>1789.469970703125</v>
      </c>
      <c r="ND4">
        <v>1770.230224609375</v>
      </c>
      <c r="NE4">
        <v>1765.219970703125</v>
      </c>
      <c r="NF4">
        <v>1760.2099609375</v>
      </c>
      <c r="NG4">
        <v>1768.8001708984375</v>
      </c>
      <c r="NH4">
        <v>1777.3900146484375</v>
      </c>
      <c r="NI4">
        <v>1775.8900146484375</v>
      </c>
      <c r="NJ4">
        <v>1774.389892578125</v>
      </c>
      <c r="NK4">
        <v>1764.8551025390625</v>
      </c>
      <c r="NL4">
        <v>1755.3199462890625</v>
      </c>
      <c r="NM4">
        <v>1757.72998046875</v>
      </c>
      <c r="NN4">
        <v>1760.1400146484375</v>
      </c>
      <c r="NO4">
        <v>1769.2301025390625</v>
      </c>
      <c r="NP4">
        <v>1778.31982421875</v>
      </c>
      <c r="NQ4">
        <v>1762.0396728515625</v>
      </c>
      <c r="NR4">
        <v>1745.760009765625</v>
      </c>
      <c r="NS4">
        <v>1704.7706298828125</v>
      </c>
      <c r="NT4">
        <v>1663.77978515625</v>
      </c>
      <c r="NU4">
        <v>1635.540283203125</v>
      </c>
      <c r="NV4">
        <v>1607.2999267578125</v>
      </c>
      <c r="NW4">
        <v>1595.925048828125</v>
      </c>
      <c r="NX4">
        <v>1584.5501708984375</v>
      </c>
      <c r="NY4">
        <v>1564.1348876953125</v>
      </c>
      <c r="NZ4">
        <v>1543.7200927734375</v>
      </c>
      <c r="OA4">
        <v>1515.0645751953125</v>
      </c>
      <c r="OB4">
        <v>1486.4100341796875</v>
      </c>
      <c r="OC4">
        <v>1467.725341796875</v>
      </c>
      <c r="OD4">
        <v>1449.0399169921875</v>
      </c>
      <c r="OE4">
        <v>1433.30517578125</v>
      </c>
      <c r="OF4">
        <v>1417.5694580078125</v>
      </c>
      <c r="OG4">
        <v>1389.68994140625</v>
      </c>
      <c r="OH4">
        <v>1361.810546875</v>
      </c>
      <c r="OI4">
        <v>1328.4547119140625</v>
      </c>
      <c r="OJ4">
        <v>1295.1002197265625</v>
      </c>
      <c r="OK4">
        <v>1280.1497802734375</v>
      </c>
      <c r="OL4">
        <v>1265.199951171875</v>
      </c>
      <c r="OM4">
        <v>1268.27490234375</v>
      </c>
      <c r="ON4">
        <v>1271.3499755859375</v>
      </c>
      <c r="OO4">
        <v>1264.050048828125</v>
      </c>
      <c r="OP4">
        <v>1256.749755859375</v>
      </c>
      <c r="OQ4">
        <v>1238.135009765625</v>
      </c>
      <c r="OR4">
        <v>1219.520263671875</v>
      </c>
      <c r="OS4">
        <v>1215.2249755859375</v>
      </c>
      <c r="OT4">
        <v>1210.9300537109375</v>
      </c>
      <c r="OU4">
        <v>1222.210205078125</v>
      </c>
      <c r="OV4">
        <v>1233.489990234375</v>
      </c>
      <c r="OW4">
        <v>1246.634765625</v>
      </c>
      <c r="OX4">
        <v>1259.7801513671875</v>
      </c>
      <c r="OY4">
        <v>1280.6898193359375</v>
      </c>
      <c r="OZ4">
        <v>1301.6004638671875</v>
      </c>
      <c r="PA4">
        <v>1333.7449951171875</v>
      </c>
      <c r="PB4">
        <v>1365.8895263671875</v>
      </c>
      <c r="PC4">
        <v>1405.3603515625</v>
      </c>
      <c r="PD4">
        <v>1444.8297119140625</v>
      </c>
      <c r="PE4">
        <v>1466.4903564453125</v>
      </c>
      <c r="PF4">
        <v>1488.1500244140625</v>
      </c>
      <c r="PG4">
        <v>1491.9549560546875</v>
      </c>
      <c r="PH4">
        <v>1495.7601318359375</v>
      </c>
      <c r="PI4">
        <v>1507.889892578125</v>
      </c>
      <c r="PJ4">
        <v>1520.020263671875</v>
      </c>
      <c r="PK4">
        <v>1532.2049560546875</v>
      </c>
      <c r="PL4">
        <v>1544.3897705078125</v>
      </c>
      <c r="PM4">
        <v>1539.1649169921875</v>
      </c>
      <c r="PN4">
        <v>1533.93994140625</v>
      </c>
      <c r="PO4">
        <v>1510.099609375</v>
      </c>
      <c r="PP4">
        <v>1486.260009765625</v>
      </c>
      <c r="PQ4">
        <v>1466.750244140625</v>
      </c>
      <c r="PR4">
        <v>1447.2398681640625</v>
      </c>
      <c r="PS4">
        <v>1434.8851318359375</v>
      </c>
      <c r="PT4">
        <v>1422.5299072265625</v>
      </c>
      <c r="PU4">
        <v>1411.5350341796875</v>
      </c>
      <c r="PV4">
        <v>1400.5401611328125</v>
      </c>
      <c r="PW4">
        <v>1391.68994140625</v>
      </c>
      <c r="PX4">
        <v>1382.840087890625</v>
      </c>
      <c r="PY4">
        <v>1377.7598876953125</v>
      </c>
      <c r="PZ4">
        <v>1372.6800537109375</v>
      </c>
      <c r="QA4">
        <v>1369.6051025390625</v>
      </c>
      <c r="QB4">
        <v>1366.530029296875</v>
      </c>
      <c r="QC4">
        <v>1366.97998046875</v>
      </c>
      <c r="QD4">
        <v>1367.43017578125</v>
      </c>
      <c r="QE4">
        <v>1374.2850341796875</v>
      </c>
      <c r="QF4">
        <v>1381.139892578125</v>
      </c>
      <c r="QG4">
        <v>1389.8651123046875</v>
      </c>
      <c r="QH4">
        <v>1398.58984375</v>
      </c>
      <c r="QI4">
        <v>1403.6700439453125</v>
      </c>
      <c r="QJ4">
        <v>1408.75</v>
      </c>
      <c r="QK4">
        <v>1423.2447509765625</v>
      </c>
      <c r="QL4">
        <v>1437.7401123046875</v>
      </c>
      <c r="QM4">
        <v>1452.1448974609375</v>
      </c>
      <c r="QN4">
        <v>1466.5496826171875</v>
      </c>
      <c r="QO4">
        <v>1440.06005859375</v>
      </c>
      <c r="QP4">
        <v>1413.5703125</v>
      </c>
      <c r="QQ4">
        <v>1371.8546142578125</v>
      </c>
      <c r="QR4">
        <v>1330.1402587890625</v>
      </c>
      <c r="QS4">
        <v>1301.14453125</v>
      </c>
      <c r="QT4">
        <v>1272.1500244140625</v>
      </c>
      <c r="QU4">
        <v>1260.78515625</v>
      </c>
      <c r="QV4">
        <v>1249.409912109375</v>
      </c>
      <c r="QW4">
        <v>1231.795166015625</v>
      </c>
      <c r="QX4">
        <v>1214.1796875</v>
      </c>
      <c r="QY4">
        <v>1188.6201171875</v>
      </c>
      <c r="QZ4">
        <v>1163.0604248046875</v>
      </c>
      <c r="RA4">
        <v>1158.81494140625</v>
      </c>
      <c r="RB4">
        <v>1154.5699462890625</v>
      </c>
      <c r="RC4">
        <v>1167.64013671875</v>
      </c>
      <c r="RD4">
        <v>1180.7099609375</v>
      </c>
      <c r="RE4">
        <v>1198.9246826171875</v>
      </c>
      <c r="RF4">
        <v>1217.1402587890625</v>
      </c>
      <c r="RG4">
        <v>1245.809814453125</v>
      </c>
      <c r="RH4">
        <v>1274.480712890625</v>
      </c>
      <c r="RI4">
        <v>1319.679931640625</v>
      </c>
      <c r="RJ4">
        <v>1364.8792724609375</v>
      </c>
      <c r="RK4">
        <v>1414.400390625</v>
      </c>
      <c r="RL4">
        <v>1463.919677734375</v>
      </c>
      <c r="RM4">
        <v>1504.3756103515625</v>
      </c>
      <c r="RN4">
        <v>1544.8299560546875</v>
      </c>
      <c r="RO4">
        <v>1580.134521484375</v>
      </c>
      <c r="RP4">
        <v>1615.430419921875</v>
      </c>
      <c r="RQ4">
        <v>1657.2596435546875</v>
      </c>
      <c r="RR4">
        <v>1699.090576171875</v>
      </c>
      <c r="RS4">
        <v>1737.054931640625</v>
      </c>
      <c r="RT4">
        <v>1775.0194091796875</v>
      </c>
      <c r="RU4">
        <v>1791.8651123046875</v>
      </c>
      <c r="RV4">
        <v>1808.7098388671875</v>
      </c>
      <c r="RW4">
        <v>1815.9200439453125</v>
      </c>
      <c r="RX4">
        <v>1823.1300048828125</v>
      </c>
      <c r="RY4">
        <v>1835.249755859375</v>
      </c>
      <c r="RZ4">
        <v>1847.3699951171875</v>
      </c>
      <c r="SA4">
        <v>1849.635009765625</v>
      </c>
      <c r="SB4">
        <v>1851.8997802734375</v>
      </c>
      <c r="SC4">
        <v>1835.3699951171875</v>
      </c>
      <c r="SD4">
        <v>1818.8402099609375</v>
      </c>
      <c r="SE4">
        <v>1805.514892578125</v>
      </c>
      <c r="SF4">
        <v>1792.1900634765625</v>
      </c>
      <c r="SG4">
        <v>1795.449951171875</v>
      </c>
      <c r="SH4">
        <v>1798.7099609375</v>
      </c>
      <c r="SI4">
        <v>1805.7498779296875</v>
      </c>
      <c r="SJ4">
        <v>1812.800048828125</v>
      </c>
      <c r="SK4">
        <v>1809.2900390625</v>
      </c>
      <c r="SL4">
        <v>1805.7799072265625</v>
      </c>
      <c r="SM4">
        <v>1797.0250244140625</v>
      </c>
      <c r="SN4">
        <v>1788.2701416015625</v>
      </c>
      <c r="SO4">
        <v>1782.8099365234375</v>
      </c>
      <c r="SP4">
        <v>1777.3499755859375</v>
      </c>
      <c r="SQ4">
        <v>1762.1697998046875</v>
      </c>
      <c r="SR4">
        <v>1746.989990234375</v>
      </c>
      <c r="SS4">
        <v>1723.650390625</v>
      </c>
      <c r="ST4">
        <v>1700.310302734375</v>
      </c>
      <c r="SU4">
        <v>1732.57470703125</v>
      </c>
      <c r="SV4">
        <v>1764.8426513671875</v>
      </c>
      <c r="SW4">
        <v>1941.594970703125</v>
      </c>
      <c r="SX4">
        <v>2118.347412109375</v>
      </c>
      <c r="SY4">
        <v>2509.608154296875</v>
      </c>
      <c r="SZ4">
        <v>2900.857421875</v>
      </c>
      <c r="TA4">
        <v>3553.455078125</v>
      </c>
      <c r="TB4">
        <v>4206.02978515625</v>
      </c>
      <c r="TC4">
        <v>5154.47021484375</v>
      </c>
      <c r="TD4">
        <v>6102.951171875</v>
      </c>
      <c r="TE4">
        <v>7569.603515625</v>
      </c>
      <c r="TF4">
        <v>9036.3232421875</v>
      </c>
      <c r="TG4">
        <v>11205.2900390625</v>
      </c>
      <c r="TH4">
        <v>13374.255859375</v>
      </c>
      <c r="TI4">
        <v>7341.5244140625</v>
      </c>
      <c r="TJ4">
        <v>1308.896484375</v>
      </c>
      <c r="TK4">
        <v>1517.6832275390625</v>
      </c>
      <c r="TL4">
        <v>1726.510009765625</v>
      </c>
      <c r="TM4">
        <v>894.06787109375</v>
      </c>
      <c r="TN4">
        <v>61.600013732910156</v>
      </c>
      <c r="TO4">
        <v>63.524982452392578</v>
      </c>
      <c r="TP4">
        <v>65.450027465820313</v>
      </c>
      <c r="TQ4">
        <v>67.660003662109375</v>
      </c>
      <c r="TR4">
        <v>69.869964599609375</v>
      </c>
      <c r="TS4">
        <v>71.170013427734375</v>
      </c>
      <c r="TT4">
        <v>72.469993591308594</v>
      </c>
      <c r="TU4">
        <v>72.715003967285156</v>
      </c>
      <c r="TV4">
        <v>72.9599609375</v>
      </c>
      <c r="TW4">
        <v>72.919998168945313</v>
      </c>
      <c r="TX4">
        <v>72.879997253417969</v>
      </c>
      <c r="TY4">
        <v>73</v>
      </c>
      <c r="TZ4">
        <v>73.1199951171875</v>
      </c>
      <c r="UA4">
        <v>72.780006408691406</v>
      </c>
      <c r="UB4">
        <v>72.440010070800781</v>
      </c>
      <c r="UC4">
        <v>71.219993591308594</v>
      </c>
      <c r="UD4">
        <v>70.000007629394531</v>
      </c>
      <c r="UE4">
        <v>68.514976501464844</v>
      </c>
      <c r="UF4">
        <v>67.029998779296875</v>
      </c>
      <c r="UG4">
        <v>65.83001708984375</v>
      </c>
      <c r="UH4">
        <v>64.629981994628906</v>
      </c>
      <c r="UI4">
        <v>62.665016174316406</v>
      </c>
      <c r="UJ4">
        <v>60.699951171875</v>
      </c>
      <c r="UK4">
        <v>57.520000457763672</v>
      </c>
      <c r="UL4">
        <v>54.340049743652344</v>
      </c>
      <c r="UM4">
        <v>54.25</v>
      </c>
      <c r="UN4">
        <v>54.159999847412109</v>
      </c>
      <c r="UO4">
        <v>52.059967041015625</v>
      </c>
      <c r="UP4">
        <v>49.959999084472656</v>
      </c>
      <c r="UQ4">
        <v>49.20001220703125</v>
      </c>
      <c r="UR4">
        <v>48.439979553222656</v>
      </c>
      <c r="US4">
        <v>46.105018615722656</v>
      </c>
      <c r="UT4">
        <v>43.769996643066406</v>
      </c>
      <c r="UU4">
        <v>43.415000915527344</v>
      </c>
      <c r="UV4">
        <v>43.060005187988281</v>
      </c>
      <c r="UW4">
        <v>43.159999847412109</v>
      </c>
      <c r="UX4">
        <v>43.259998321533203</v>
      </c>
      <c r="UY4">
        <v>43.390003204345703</v>
      </c>
      <c r="UZ4">
        <v>43.520000457763672</v>
      </c>
      <c r="VA4">
        <v>43.739997863769531</v>
      </c>
      <c r="VB4">
        <v>43.960014343261719</v>
      </c>
      <c r="VC4">
        <v>46.179985046386719</v>
      </c>
      <c r="VD4">
        <v>48.400001525878906</v>
      </c>
      <c r="VE4">
        <v>48.495002746582031</v>
      </c>
      <c r="VF4">
        <v>48.590000152587891</v>
      </c>
      <c r="VG4">
        <v>47.439990997314453</v>
      </c>
      <c r="VH4">
        <v>46.290008544921875</v>
      </c>
      <c r="VI4">
        <v>46.790008544921875</v>
      </c>
      <c r="VJ4">
        <v>47.290000915527344</v>
      </c>
      <c r="VK4">
        <v>47.929988861083984</v>
      </c>
      <c r="VL4">
        <v>48.570003509521484</v>
      </c>
      <c r="VM4">
        <v>49.304996490478516</v>
      </c>
      <c r="VN4">
        <v>50.040019989013672</v>
      </c>
      <c r="VO4">
        <v>51.270000457763672</v>
      </c>
      <c r="VP4">
        <v>52.499980926513672</v>
      </c>
      <c r="VQ4">
        <v>55.140018463134766</v>
      </c>
      <c r="VR4">
        <v>57.779979705810547</v>
      </c>
      <c r="VS4">
        <v>58.530010223388672</v>
      </c>
      <c r="VT4">
        <v>59.279998779296875</v>
      </c>
      <c r="VU4">
        <v>59.294998168945313</v>
      </c>
      <c r="VV4">
        <v>59.310005187988281</v>
      </c>
      <c r="VW4">
        <v>60.05499267578125</v>
      </c>
      <c r="VX4">
        <v>60.800033569335938</v>
      </c>
      <c r="VY4">
        <v>62.989997863769531</v>
      </c>
      <c r="VZ4">
        <v>65.179969787597656</v>
      </c>
      <c r="WA4">
        <v>65.610000610351563</v>
      </c>
      <c r="WB4">
        <v>66.040000915527344</v>
      </c>
      <c r="WC4">
        <v>65.479988098144531</v>
      </c>
      <c r="WD4">
        <v>64.919998168945313</v>
      </c>
      <c r="WE4">
        <v>64.350006103515625</v>
      </c>
      <c r="WF4">
        <v>63.779991149902344</v>
      </c>
      <c r="WG4">
        <v>63.000007629394531</v>
      </c>
      <c r="WH4">
        <v>62.219982147216797</v>
      </c>
      <c r="WI4">
        <v>61.090000152587891</v>
      </c>
      <c r="WJ4">
        <v>59.960018157958984</v>
      </c>
      <c r="WK4">
        <v>59.394996643066406</v>
      </c>
      <c r="WL4">
        <v>58.830005645751953</v>
      </c>
      <c r="WM4">
        <v>59.030002593994141</v>
      </c>
      <c r="WN4">
        <v>59.229999542236328</v>
      </c>
      <c r="WO4">
        <v>59.929988861083984</v>
      </c>
      <c r="WP4">
        <v>60.630008697509766</v>
      </c>
      <c r="WQ4">
        <v>61.844993591308594</v>
      </c>
      <c r="WR4">
        <v>63.060024261474609</v>
      </c>
      <c r="WS4">
        <v>64.625</v>
      </c>
      <c r="WT4">
        <v>66.189979553222656</v>
      </c>
      <c r="WU4">
        <v>67.395011901855469</v>
      </c>
      <c r="WV4">
        <v>68.599990844726563</v>
      </c>
      <c r="WW4">
        <v>69.550010681152344</v>
      </c>
      <c r="WX4">
        <v>70.5</v>
      </c>
      <c r="WY4">
        <v>71.744979858398438</v>
      </c>
      <c r="WZ4">
        <v>72.990005493164063</v>
      </c>
      <c r="XA4">
        <v>74.129989624023438</v>
      </c>
      <c r="XB4">
        <v>75.270004272460938</v>
      </c>
      <c r="XC4">
        <v>75.829994201660156</v>
      </c>
      <c r="XD4">
        <v>76.389991760253906</v>
      </c>
      <c r="XE4">
        <v>76.510002136230469</v>
      </c>
      <c r="XF4">
        <v>76.629997253417969</v>
      </c>
      <c r="XG4">
        <v>76.8800048828125</v>
      </c>
      <c r="XH4">
        <v>77.129997253417969</v>
      </c>
      <c r="XI4">
        <v>77.854988098144531</v>
      </c>
      <c r="XJ4">
        <v>78.580001831054688</v>
      </c>
      <c r="XK4">
        <v>78.745002746582031</v>
      </c>
      <c r="XL4">
        <v>78.909988403320313</v>
      </c>
      <c r="XM4">
        <v>77.80999755859375</v>
      </c>
      <c r="XN4">
        <v>76.710014343261719</v>
      </c>
      <c r="XO4">
        <v>75.294990539550781</v>
      </c>
      <c r="XP4">
        <v>73.8800048828125</v>
      </c>
      <c r="XQ4">
        <v>73.039985656738281</v>
      </c>
      <c r="XR4">
        <v>72.199996948242188</v>
      </c>
      <c r="XS4">
        <v>72.044998168945313</v>
      </c>
      <c r="XT4">
        <v>71.890007019042969</v>
      </c>
      <c r="XU4">
        <v>71.594993591308594</v>
      </c>
      <c r="XV4">
        <v>71.29998779296875</v>
      </c>
      <c r="XW4">
        <v>70.355003356933594</v>
      </c>
      <c r="XX4">
        <v>69.410018920898438</v>
      </c>
      <c r="XY4">
        <v>68.370033264160156</v>
      </c>
      <c r="XZ4">
        <v>67.329978942871094</v>
      </c>
      <c r="YA4">
        <v>66.699989318847656</v>
      </c>
      <c r="YB4">
        <v>66.069999694824219</v>
      </c>
      <c r="YC4">
        <v>65.97833251953125</v>
      </c>
      <c r="YD4">
        <v>65.886665344238281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</row>
    <row r="5" spans="1:660">
      <c r="A5" t="s">
        <v>12</v>
      </c>
      <c r="B5">
        <v>135.19999694824219</v>
      </c>
      <c r="C5">
        <v>135.010009765625</v>
      </c>
      <c r="D5">
        <v>134.82000732421875</v>
      </c>
      <c r="E5">
        <v>134.64999389648438</v>
      </c>
      <c r="F5">
        <v>134.47999572753906</v>
      </c>
      <c r="G5">
        <v>134.34500122070313</v>
      </c>
      <c r="H5">
        <v>134.21000671386719</v>
      </c>
      <c r="I5">
        <v>134.11000061035156</v>
      </c>
      <c r="J5">
        <v>134.00999450683594</v>
      </c>
      <c r="K5">
        <v>133.90499877929688</v>
      </c>
      <c r="L5">
        <v>133.80000305175781</v>
      </c>
      <c r="M5">
        <v>133.65499877929688</v>
      </c>
      <c r="N5">
        <v>133.50999450683594</v>
      </c>
      <c r="O5">
        <v>133.38499450683594</v>
      </c>
      <c r="P5">
        <v>133.25999450683594</v>
      </c>
      <c r="Q5">
        <v>0</v>
      </c>
      <c r="R5">
        <v>0</v>
      </c>
      <c r="S5">
        <v>0</v>
      </c>
      <c r="T5">
        <v>0</v>
      </c>
      <c r="U5">
        <v>0</v>
      </c>
      <c r="V5">
        <v>133.25999450683594</v>
      </c>
      <c r="W5">
        <v>133.10000610351563</v>
      </c>
      <c r="X5">
        <v>132.94000244140625</v>
      </c>
      <c r="Y5">
        <v>132.72000122070313</v>
      </c>
      <c r="Z5">
        <v>132.5</v>
      </c>
      <c r="AA5">
        <v>132.29000854492188</v>
      </c>
      <c r="AB5">
        <v>132.08000183105469</v>
      </c>
      <c r="AC5">
        <v>131.88499450683594</v>
      </c>
      <c r="AD5">
        <v>131.69000244140625</v>
      </c>
      <c r="AE5">
        <v>131.55999755859375</v>
      </c>
      <c r="AF5">
        <v>131.42999267578125</v>
      </c>
      <c r="AG5">
        <v>131.59498596191406</v>
      </c>
      <c r="AH5">
        <v>131.75999450683594</v>
      </c>
      <c r="AI5">
        <v>132.07499694824219</v>
      </c>
      <c r="AJ5">
        <v>132.38999938964844</v>
      </c>
      <c r="AK5">
        <v>132.41500854492188</v>
      </c>
      <c r="AL5">
        <v>132.44000244140625</v>
      </c>
      <c r="AM5">
        <v>132.28500366210938</v>
      </c>
      <c r="AN5">
        <v>132.1300048828125</v>
      </c>
      <c r="AO5">
        <v>132.27500915527344</v>
      </c>
      <c r="AP5">
        <v>132.41999816894531</v>
      </c>
      <c r="AQ5">
        <v>133.28999328613281</v>
      </c>
      <c r="AR5">
        <v>134.16000366210938</v>
      </c>
      <c r="AS5">
        <v>135.20500183105469</v>
      </c>
      <c r="AT5">
        <v>136.25</v>
      </c>
      <c r="AU5">
        <v>135.97500610351563</v>
      </c>
      <c r="AV5">
        <v>135.69999694824219</v>
      </c>
      <c r="AW5">
        <v>134.09500122070313</v>
      </c>
      <c r="AX5">
        <v>132.49000549316406</v>
      </c>
      <c r="AY5">
        <v>130.8800048828125</v>
      </c>
      <c r="AZ5">
        <v>129.27000427246094</v>
      </c>
      <c r="BA5">
        <v>131.36500549316406</v>
      </c>
      <c r="BB5">
        <v>133.46000671386719</v>
      </c>
      <c r="BC5">
        <v>131.98500061035156</v>
      </c>
      <c r="BD5">
        <v>130.50999450683594</v>
      </c>
      <c r="BE5">
        <v>128.29499816894531</v>
      </c>
      <c r="BF5">
        <v>126.08000183105469</v>
      </c>
      <c r="BG5">
        <v>124.375</v>
      </c>
      <c r="BH5">
        <v>122.66999816894531</v>
      </c>
      <c r="BI5">
        <v>123.38999938964844</v>
      </c>
      <c r="BJ5">
        <v>124.11000061035156</v>
      </c>
      <c r="BK5">
        <v>124.45500183105469</v>
      </c>
      <c r="BL5">
        <v>124.80000305175781</v>
      </c>
      <c r="BM5">
        <v>125.01000213623047</v>
      </c>
      <c r="BN5">
        <v>125.22000122070313</v>
      </c>
      <c r="BO5">
        <v>125.80999755859375</v>
      </c>
      <c r="BP5">
        <v>126.40000152587891</v>
      </c>
      <c r="BQ5">
        <v>127.30500030517578</v>
      </c>
      <c r="BR5">
        <v>128.21000671386719</v>
      </c>
      <c r="BS5">
        <v>129.85501098632813</v>
      </c>
      <c r="BT5">
        <v>131.5</v>
      </c>
      <c r="BU5">
        <v>133.94000244140625</v>
      </c>
      <c r="BV5">
        <v>136.3800048828125</v>
      </c>
      <c r="BW5">
        <v>139.02999877929688</v>
      </c>
      <c r="BX5">
        <v>141.67999267578125</v>
      </c>
      <c r="BY5">
        <v>144.20999145507813</v>
      </c>
      <c r="BZ5">
        <v>146.74000549316406</v>
      </c>
      <c r="CA5">
        <v>148.65499877929688</v>
      </c>
      <c r="CB5">
        <v>150.57000732421875</v>
      </c>
      <c r="CC5">
        <v>151.875</v>
      </c>
      <c r="CD5">
        <v>153.17999267578125</v>
      </c>
      <c r="CE5">
        <v>154.19000244140625</v>
      </c>
      <c r="CF5">
        <v>155.19999694824219</v>
      </c>
      <c r="CG5">
        <v>155.3800048828125</v>
      </c>
      <c r="CH5">
        <v>155.55999755859375</v>
      </c>
      <c r="CI5">
        <v>155.47999572753906</v>
      </c>
      <c r="CJ5">
        <v>155.39999389648438</v>
      </c>
      <c r="CK5">
        <v>156.28999328613281</v>
      </c>
      <c r="CL5">
        <v>157.17999267578125</v>
      </c>
      <c r="CM5">
        <v>157.9949951171875</v>
      </c>
      <c r="CN5">
        <v>158.80999755859375</v>
      </c>
      <c r="CO5">
        <v>157.20500183105469</v>
      </c>
      <c r="CP5">
        <v>155.60000610351563</v>
      </c>
      <c r="CQ5">
        <v>152.67999267578125</v>
      </c>
      <c r="CR5">
        <v>149.760009765625</v>
      </c>
      <c r="CS5">
        <v>147.7550048828125</v>
      </c>
      <c r="CT5">
        <v>145.78950500488281</v>
      </c>
      <c r="CU5">
        <v>11192.935546875</v>
      </c>
      <c r="CV5">
        <v>22240.15234375</v>
      </c>
      <c r="CW5">
        <v>18567.34375</v>
      </c>
      <c r="CX5">
        <v>14894.5</v>
      </c>
      <c r="CY5">
        <v>12364</v>
      </c>
      <c r="CZ5">
        <v>9833.53515625</v>
      </c>
      <c r="DA5">
        <v>8157.681640625</v>
      </c>
      <c r="DB5">
        <v>6481.84619140625</v>
      </c>
      <c r="DC5">
        <v>5320.60009765625</v>
      </c>
      <c r="DD5">
        <v>4159.357421875</v>
      </c>
      <c r="DE5">
        <v>3430.556396484375</v>
      </c>
      <c r="DF5">
        <v>2701.749267578125</v>
      </c>
      <c r="DG5">
        <v>2301.531494140625</v>
      </c>
      <c r="DH5">
        <v>1901.31005859375</v>
      </c>
      <c r="DI5">
        <v>1709.7093505859375</v>
      </c>
      <c r="DJ5">
        <v>1518.1104736328125</v>
      </c>
      <c r="DK5">
        <v>1427.9248046875</v>
      </c>
      <c r="DL5">
        <v>1337.7403564453125</v>
      </c>
      <c r="DM5">
        <v>1322.909912109375</v>
      </c>
      <c r="DN5">
        <v>1308.080078125</v>
      </c>
      <c r="DO5">
        <v>1352.21484375</v>
      </c>
      <c r="DP5">
        <v>1396.35009765625</v>
      </c>
      <c r="DQ5">
        <v>1451.1998291015625</v>
      </c>
      <c r="DR5">
        <v>1506.0498046875</v>
      </c>
      <c r="DS5">
        <v>1537.4051513671875</v>
      </c>
      <c r="DT5">
        <v>1568.760009765625</v>
      </c>
      <c r="DU5">
        <v>1600.715087890625</v>
      </c>
      <c r="DV5">
        <v>1632.669921875</v>
      </c>
      <c r="DW5">
        <v>1669.4749755859375</v>
      </c>
      <c r="DX5">
        <v>1706.2801513671875</v>
      </c>
      <c r="DY5">
        <v>1732.2349853515625</v>
      </c>
      <c r="DZ5">
        <v>1758.18994140625</v>
      </c>
      <c r="EA5">
        <v>1780.264892578125</v>
      </c>
      <c r="EB5">
        <v>1802.3399658203125</v>
      </c>
      <c r="EC5">
        <v>1822.570068359375</v>
      </c>
      <c r="ED5">
        <v>1842.800048828125</v>
      </c>
      <c r="EE5">
        <v>1852.7650146484375</v>
      </c>
      <c r="EF5">
        <v>1862.72998046875</v>
      </c>
      <c r="EG5">
        <v>1863.219970703125</v>
      </c>
      <c r="EH5">
        <v>1863.7099609375</v>
      </c>
      <c r="EI5">
        <v>1851.050048828125</v>
      </c>
      <c r="EJ5">
        <v>1838.389892578125</v>
      </c>
      <c r="EK5">
        <v>1802.9801025390625</v>
      </c>
      <c r="EL5">
        <v>1767.5699462890625</v>
      </c>
      <c r="EM5">
        <v>1714.9647216796875</v>
      </c>
      <c r="EN5">
        <v>1662.35009765625</v>
      </c>
      <c r="EO5">
        <v>1608.119873046875</v>
      </c>
      <c r="EP5">
        <v>1553.8902587890625</v>
      </c>
      <c r="EQ5">
        <v>1505.2900390625</v>
      </c>
      <c r="ER5">
        <v>1456.6898193359375</v>
      </c>
      <c r="ES5">
        <v>1410.8150634765625</v>
      </c>
      <c r="ET5">
        <v>1364.9398193359375</v>
      </c>
      <c r="EU5">
        <v>1329.275146484375</v>
      </c>
      <c r="EV5">
        <v>1293.6099853515625</v>
      </c>
      <c r="EW5">
        <v>1266.1749267578125</v>
      </c>
      <c r="EX5">
        <v>1238.7401123046875</v>
      </c>
      <c r="EY5">
        <v>1219.864990234375</v>
      </c>
      <c r="EZ5">
        <v>1200.9901123046875</v>
      </c>
      <c r="FA5">
        <v>1195.469970703125</v>
      </c>
      <c r="FB5">
        <v>1189.949951171875</v>
      </c>
      <c r="FC5">
        <v>1189.72998046875</v>
      </c>
      <c r="FD5">
        <v>1189.510009765625</v>
      </c>
      <c r="FE5">
        <v>1191.655029296875</v>
      </c>
      <c r="FF5">
        <v>1193.800048828125</v>
      </c>
      <c r="FG5">
        <v>1205.43505859375</v>
      </c>
      <c r="FH5">
        <v>1217.080078125</v>
      </c>
      <c r="FI5">
        <v>1233.269775390625</v>
      </c>
      <c r="FJ5">
        <v>1249.4599609375</v>
      </c>
      <c r="FK5">
        <v>1271.8699951171875</v>
      </c>
      <c r="FL5">
        <v>1294.2801513671875</v>
      </c>
      <c r="FM5">
        <v>1320.1102294921875</v>
      </c>
      <c r="FN5">
        <v>1345.939697265625</v>
      </c>
      <c r="FO5">
        <v>1371.639892578125</v>
      </c>
      <c r="FP5">
        <v>1397.3399658203125</v>
      </c>
      <c r="FQ5">
        <v>1420.840087890625</v>
      </c>
      <c r="FR5">
        <v>1444.3399658203125</v>
      </c>
      <c r="FS5">
        <v>1447.25</v>
      </c>
      <c r="FT5">
        <v>1450.1600341796875</v>
      </c>
      <c r="FU5">
        <v>1438.125</v>
      </c>
      <c r="FV5">
        <v>1426.0899658203125</v>
      </c>
      <c r="FW5">
        <v>1423.9949951171875</v>
      </c>
      <c r="FX5">
        <v>1421.9000244140625</v>
      </c>
      <c r="FY5">
        <v>1417.4300537109375</v>
      </c>
      <c r="FZ5">
        <v>1412.9599609375</v>
      </c>
      <c r="GA5">
        <v>1395.4798583984375</v>
      </c>
      <c r="GB5">
        <v>1377.9998779296875</v>
      </c>
      <c r="GC5">
        <v>1365.0400390625</v>
      </c>
      <c r="GD5">
        <v>1352.0799560546875</v>
      </c>
      <c r="GE5">
        <v>1346.3900146484375</v>
      </c>
      <c r="GF5">
        <v>1340.699951171875</v>
      </c>
      <c r="GG5">
        <v>1331.8848876953125</v>
      </c>
      <c r="GH5">
        <v>1323.070068359375</v>
      </c>
      <c r="GI5">
        <v>1306.820068359375</v>
      </c>
      <c r="GJ5">
        <v>1290.5699462890625</v>
      </c>
      <c r="GK5">
        <v>1281.0048828125</v>
      </c>
      <c r="GL5">
        <v>1271.43994140625</v>
      </c>
      <c r="GM5">
        <v>1276.5299072265625</v>
      </c>
      <c r="GN5">
        <v>1281.6199951171875</v>
      </c>
      <c r="GO5">
        <v>1287.5250244140625</v>
      </c>
      <c r="GP5">
        <v>1293.4300537109375</v>
      </c>
      <c r="GQ5">
        <v>1306.0101318359375</v>
      </c>
      <c r="GR5">
        <v>1318.58984375</v>
      </c>
      <c r="GS5">
        <v>1359.4798583984375</v>
      </c>
      <c r="GT5">
        <v>1400.3699951171875</v>
      </c>
      <c r="GU5">
        <v>1386.3800048828125</v>
      </c>
      <c r="GV5">
        <v>1372.3798828125</v>
      </c>
      <c r="GW5">
        <v>1352.0301513671875</v>
      </c>
      <c r="GX5">
        <v>1331.68017578125</v>
      </c>
      <c r="GY5">
        <v>1328.875</v>
      </c>
      <c r="GZ5">
        <v>1326.0699462890625</v>
      </c>
      <c r="HA5">
        <v>1312.02490234375</v>
      </c>
      <c r="HB5">
        <v>1297.9801025390625</v>
      </c>
      <c r="HC5">
        <v>1280.465087890625</v>
      </c>
      <c r="HD5">
        <v>1262.949951171875</v>
      </c>
      <c r="HE5">
        <v>1267.3150634765625</v>
      </c>
      <c r="HF5">
        <v>1271.68017578125</v>
      </c>
      <c r="HG5">
        <v>1287.8248291015625</v>
      </c>
      <c r="HH5">
        <v>1303.969970703125</v>
      </c>
      <c r="HI5">
        <v>1333.969970703125</v>
      </c>
      <c r="HJ5">
        <v>1363.97021484375</v>
      </c>
      <c r="HK5">
        <v>1419.325439453125</v>
      </c>
      <c r="HL5">
        <v>1474.6796875</v>
      </c>
      <c r="HM5">
        <v>1483.655029296875</v>
      </c>
      <c r="HN5">
        <v>1492.6300048828125</v>
      </c>
      <c r="HO5">
        <v>1480.8299560546875</v>
      </c>
      <c r="HP5">
        <v>1469.0303955078125</v>
      </c>
      <c r="HQ5">
        <v>1517.0745849609375</v>
      </c>
      <c r="HR5">
        <v>1565.119873046875</v>
      </c>
      <c r="HS5">
        <v>1592.64501953125</v>
      </c>
      <c r="HT5">
        <v>1620.169921875</v>
      </c>
      <c r="HU5">
        <v>1571.1845703125</v>
      </c>
      <c r="HV5">
        <v>1522.2003173828125</v>
      </c>
      <c r="HW5">
        <v>1488.18017578125</v>
      </c>
      <c r="HX5">
        <v>1454.1600341796875</v>
      </c>
      <c r="HY5">
        <v>1438.469970703125</v>
      </c>
      <c r="HZ5">
        <v>1422.77978515625</v>
      </c>
      <c r="IA5">
        <v>1390.4102783203125</v>
      </c>
      <c r="IB5">
        <v>1358.0401611328125</v>
      </c>
      <c r="IC5">
        <v>1338.570068359375</v>
      </c>
      <c r="ID5">
        <v>1319.099853515625</v>
      </c>
      <c r="IE5">
        <v>1296.2847900390625</v>
      </c>
      <c r="IF5">
        <v>1273.4700927734375</v>
      </c>
      <c r="IG5">
        <v>1230.39013671875</v>
      </c>
      <c r="IH5">
        <v>1187.31005859375</v>
      </c>
      <c r="II5">
        <v>1178.925048828125</v>
      </c>
      <c r="IJ5">
        <v>1170.5401611328125</v>
      </c>
      <c r="IK5">
        <v>1184.2799072265625</v>
      </c>
      <c r="IL5">
        <v>1198.02001953125</v>
      </c>
      <c r="IM5">
        <v>1190.4200439453125</v>
      </c>
      <c r="IN5">
        <v>1182.8199462890625</v>
      </c>
      <c r="IO5">
        <v>1184.375</v>
      </c>
      <c r="IP5">
        <v>1185.9300537109375</v>
      </c>
      <c r="IQ5">
        <v>1209.929931640625</v>
      </c>
      <c r="IR5">
        <v>1233.9300537109375</v>
      </c>
      <c r="IS5">
        <v>1265.26513671875</v>
      </c>
      <c r="IT5">
        <v>1296.60009765625</v>
      </c>
      <c r="IU5">
        <v>1321.8597412109375</v>
      </c>
      <c r="IV5">
        <v>1347.119873046875</v>
      </c>
      <c r="IW5">
        <v>1374.2099609375</v>
      </c>
      <c r="IX5">
        <v>1401.300048828125</v>
      </c>
      <c r="IY5">
        <v>1416.9801025390625</v>
      </c>
      <c r="IZ5">
        <v>1432.659912109375</v>
      </c>
      <c r="JA5">
        <v>1461.7999267578125</v>
      </c>
      <c r="JB5">
        <v>1490.93994140625</v>
      </c>
      <c r="JC5">
        <v>1533.9251708984375</v>
      </c>
      <c r="JD5">
        <v>1576.909912109375</v>
      </c>
      <c r="JE5">
        <v>1561.5101318359375</v>
      </c>
      <c r="JF5">
        <v>1546.1099853515625</v>
      </c>
      <c r="JG5">
        <v>1513.955078125</v>
      </c>
      <c r="JH5">
        <v>1481.800048828125</v>
      </c>
      <c r="JI5">
        <v>1483.8651123046875</v>
      </c>
      <c r="JJ5">
        <v>1485.9300537109375</v>
      </c>
      <c r="JK5">
        <v>1484.300048828125</v>
      </c>
      <c r="JL5">
        <v>1482.6700439453125</v>
      </c>
      <c r="JM5">
        <v>1480.175048828125</v>
      </c>
      <c r="JN5">
        <v>1477.68017578125</v>
      </c>
      <c r="JO5">
        <v>1502.8348388671875</v>
      </c>
      <c r="JP5">
        <v>1527.9898681640625</v>
      </c>
      <c r="JQ5">
        <v>1554.794921875</v>
      </c>
      <c r="JR5">
        <v>1581.5999755859375</v>
      </c>
      <c r="JS5">
        <v>1597.72509765625</v>
      </c>
      <c r="JT5">
        <v>1613.849853515625</v>
      </c>
      <c r="JU5">
        <v>1648.644775390625</v>
      </c>
      <c r="JV5">
        <v>1683.43994140625</v>
      </c>
      <c r="JW5">
        <v>1719.070068359375</v>
      </c>
      <c r="JX5">
        <v>1754.699951171875</v>
      </c>
      <c r="JY5">
        <v>1758.4449462890625</v>
      </c>
      <c r="JZ5">
        <v>1762.18994140625</v>
      </c>
      <c r="KA5">
        <v>1770.659912109375</v>
      </c>
      <c r="KB5">
        <v>1779.130126953125</v>
      </c>
      <c r="KC5">
        <v>1806.065185546875</v>
      </c>
      <c r="KD5">
        <v>1832.999755859375</v>
      </c>
      <c r="KE5">
        <v>1843.4949951171875</v>
      </c>
      <c r="KF5">
        <v>1853.989990234375</v>
      </c>
      <c r="KG5">
        <v>1854.455078125</v>
      </c>
      <c r="KH5">
        <v>1854.9200439453125</v>
      </c>
      <c r="KI5">
        <v>1855.3499755859375</v>
      </c>
      <c r="KJ5">
        <v>1855.780029296875</v>
      </c>
      <c r="KK5">
        <v>1838.219970703125</v>
      </c>
      <c r="KL5">
        <v>1820.6600341796875</v>
      </c>
      <c r="KM5">
        <v>1804.684814453125</v>
      </c>
      <c r="KN5">
        <v>1788.7100830078125</v>
      </c>
      <c r="KO5">
        <v>1778.39501953125</v>
      </c>
      <c r="KP5">
        <v>1768.0799560546875</v>
      </c>
      <c r="KQ5">
        <v>1726.73486328125</v>
      </c>
      <c r="KR5">
        <v>1685.3895263671875</v>
      </c>
      <c r="KS5">
        <v>1627.8955078125</v>
      </c>
      <c r="KT5">
        <v>1570.4002685546875</v>
      </c>
      <c r="KU5">
        <v>1522.5550537109375</v>
      </c>
      <c r="KV5">
        <v>1474.709716796875</v>
      </c>
      <c r="KW5">
        <v>1421.51953125</v>
      </c>
      <c r="KX5">
        <v>1368.330322265625</v>
      </c>
      <c r="KY5">
        <v>1318.875244140625</v>
      </c>
      <c r="KZ5">
        <v>1269.4200439453125</v>
      </c>
      <c r="LA5">
        <v>1240.8399658203125</v>
      </c>
      <c r="LB5">
        <v>1212.2598876953125</v>
      </c>
      <c r="LC5">
        <v>1196.2052001953125</v>
      </c>
      <c r="LD5">
        <v>1180.1500244140625</v>
      </c>
      <c r="LE5">
        <v>1171.5150146484375</v>
      </c>
      <c r="LF5">
        <v>1162.8800048828125</v>
      </c>
      <c r="LG5">
        <v>1166.320068359375</v>
      </c>
      <c r="LH5">
        <v>1169.760009765625</v>
      </c>
      <c r="LI5">
        <v>1191.7598876953125</v>
      </c>
      <c r="LJ5">
        <v>1213.760009765625</v>
      </c>
      <c r="LK5">
        <v>1222.704833984375</v>
      </c>
      <c r="LL5">
        <v>1231.650146484375</v>
      </c>
      <c r="LM5">
        <v>1243.5499267578125</v>
      </c>
      <c r="LN5">
        <v>1255.4501953125</v>
      </c>
      <c r="LO5">
        <v>1271.6348876953125</v>
      </c>
      <c r="LP5">
        <v>1287.8197021484375</v>
      </c>
      <c r="LQ5">
        <v>1305.650146484375</v>
      </c>
      <c r="LR5">
        <v>1323.4798583984375</v>
      </c>
      <c r="LS5">
        <v>1340.7003173828125</v>
      </c>
      <c r="LT5">
        <v>1357.9200439453125</v>
      </c>
      <c r="LU5">
        <v>1364.0299072265625</v>
      </c>
      <c r="LV5">
        <v>1370.1400146484375</v>
      </c>
      <c r="LW5">
        <v>1374.5699462890625</v>
      </c>
      <c r="LX5">
        <v>1379.000244140625</v>
      </c>
      <c r="LY5">
        <v>1394.43994140625</v>
      </c>
      <c r="LZ5">
        <v>1409.8797607421875</v>
      </c>
      <c r="MA5">
        <v>1436.63525390625</v>
      </c>
      <c r="MB5">
        <v>1463.3897705078125</v>
      </c>
      <c r="MC5">
        <v>1481.600341796875</v>
      </c>
      <c r="MD5">
        <v>1499.81005859375</v>
      </c>
      <c r="ME5">
        <v>1507.4549560546875</v>
      </c>
      <c r="MF5">
        <v>1515.1002197265625</v>
      </c>
      <c r="MG5">
        <v>1542.209716796875</v>
      </c>
      <c r="MH5">
        <v>1569.3206787109375</v>
      </c>
      <c r="MI5">
        <v>1617.6348876953125</v>
      </c>
      <c r="MJ5">
        <v>1665.94921875</v>
      </c>
      <c r="MK5">
        <v>1701.0802001953125</v>
      </c>
      <c r="ML5">
        <v>1736.209716796875</v>
      </c>
      <c r="MM5">
        <v>1756.1002197265625</v>
      </c>
      <c r="MN5">
        <v>1775.989990234375</v>
      </c>
      <c r="MO5">
        <v>1803.569580078125</v>
      </c>
      <c r="MP5">
        <v>1831.1502685546875</v>
      </c>
      <c r="MQ5">
        <v>1857.15478515625</v>
      </c>
      <c r="MR5">
        <v>1883.1600341796875</v>
      </c>
      <c r="MS5">
        <v>1879.77001953125</v>
      </c>
      <c r="MT5">
        <v>1876.3800048828125</v>
      </c>
      <c r="MU5">
        <v>1854.4298095703125</v>
      </c>
      <c r="MV5">
        <v>1832.4801025390625</v>
      </c>
      <c r="MW5">
        <v>1830.1199951171875</v>
      </c>
      <c r="MX5">
        <v>1827.760009765625</v>
      </c>
      <c r="MY5">
        <v>1848.44970703125</v>
      </c>
      <c r="MZ5">
        <v>1869.1400146484375</v>
      </c>
      <c r="NA5">
        <v>1872.1749267578125</v>
      </c>
      <c r="NB5">
        <v>1875.209716796875</v>
      </c>
      <c r="NC5">
        <v>1855.9749755859375</v>
      </c>
      <c r="ND5">
        <v>1836.740234375</v>
      </c>
      <c r="NE5">
        <v>1831.7349853515625</v>
      </c>
      <c r="NF5">
        <v>1826.72998046875</v>
      </c>
      <c r="NG5">
        <v>1835.3201904296875</v>
      </c>
      <c r="NH5">
        <v>1843.9100341796875</v>
      </c>
      <c r="NI5">
        <v>1842.425048828125</v>
      </c>
      <c r="NJ5">
        <v>1840.9398193359375</v>
      </c>
      <c r="NK5">
        <v>1831.425048828125</v>
      </c>
      <c r="NL5">
        <v>1821.9100341796875</v>
      </c>
      <c r="NM5">
        <v>1824.344970703125</v>
      </c>
      <c r="NN5">
        <v>1826.780029296875</v>
      </c>
      <c r="NO5">
        <v>1835.91015625</v>
      </c>
      <c r="NP5">
        <v>1845.0399169921875</v>
      </c>
      <c r="NQ5">
        <v>1828.8046875</v>
      </c>
      <c r="NR5">
        <v>1812.5699462890625</v>
      </c>
      <c r="NS5">
        <v>1771.6356201171875</v>
      </c>
      <c r="NT5">
        <v>1730.69970703125</v>
      </c>
      <c r="NU5">
        <v>1702.5301513671875</v>
      </c>
      <c r="NV5">
        <v>1674.35986328125</v>
      </c>
      <c r="NW5">
        <v>1663.0650634765625</v>
      </c>
      <c r="NX5">
        <v>1651.7701416015625</v>
      </c>
      <c r="NY5">
        <v>1631.4248046875</v>
      </c>
      <c r="NZ5">
        <v>1611.080078125</v>
      </c>
      <c r="OA5">
        <v>1582.489501953125</v>
      </c>
      <c r="OB5">
        <v>1553.9000244140625</v>
      </c>
      <c r="OC5">
        <v>1535.30029296875</v>
      </c>
      <c r="OD5">
        <v>1516.6998291015625</v>
      </c>
      <c r="OE5">
        <v>1501.070068359375</v>
      </c>
      <c r="OF5">
        <v>1485.439453125</v>
      </c>
      <c r="OG5">
        <v>1457.6650390625</v>
      </c>
      <c r="OH5">
        <v>1429.8905029296875</v>
      </c>
      <c r="OI5">
        <v>1396.604736328125</v>
      </c>
      <c r="OJ5">
        <v>1363.3201904296875</v>
      </c>
      <c r="OK5">
        <v>1348.4097900390625</v>
      </c>
      <c r="OL5">
        <v>1333.5</v>
      </c>
      <c r="OM5">
        <v>1336.6099853515625</v>
      </c>
      <c r="ON5">
        <v>1339.72998046875</v>
      </c>
      <c r="OO5">
        <v>1332.4849853515625</v>
      </c>
      <c r="OP5">
        <v>1325.23974609375</v>
      </c>
      <c r="OQ5">
        <v>1306.6400146484375</v>
      </c>
      <c r="OR5">
        <v>1288.040283203125</v>
      </c>
      <c r="OS5">
        <v>1283.7049560546875</v>
      </c>
      <c r="OT5">
        <v>1279.3699951171875</v>
      </c>
      <c r="OU5">
        <v>1290.610107421875</v>
      </c>
      <c r="OV5">
        <v>1301.8499755859375</v>
      </c>
      <c r="OW5">
        <v>1314.9847412109375</v>
      </c>
      <c r="OX5">
        <v>1328.1201171875</v>
      </c>
      <c r="OY5">
        <v>1349.0548095703125</v>
      </c>
      <c r="OZ5">
        <v>1369.990478515625</v>
      </c>
      <c r="PA5">
        <v>1402.125</v>
      </c>
      <c r="PB5">
        <v>1434.259521484375</v>
      </c>
      <c r="PC5">
        <v>1473.6802978515625</v>
      </c>
      <c r="PD5">
        <v>1513.0997314453125</v>
      </c>
      <c r="PE5">
        <v>1534.705322265625</v>
      </c>
      <c r="PF5">
        <v>1556.31005859375</v>
      </c>
      <c r="PG5">
        <v>1560.0999755859375</v>
      </c>
      <c r="PH5">
        <v>1563.89013671875</v>
      </c>
      <c r="PI5">
        <v>1576.0198974609375</v>
      </c>
      <c r="PJ5">
        <v>1588.1502685546875</v>
      </c>
      <c r="PK5">
        <v>1600.2750244140625</v>
      </c>
      <c r="PL5">
        <v>1612.3997802734375</v>
      </c>
      <c r="PM5">
        <v>1607.0899658203125</v>
      </c>
      <c r="PN5">
        <v>1601.780029296875</v>
      </c>
      <c r="PO5">
        <v>1577.86962890625</v>
      </c>
      <c r="PP5">
        <v>1553.9599609375</v>
      </c>
      <c r="PQ5">
        <v>1534.4202880859375</v>
      </c>
      <c r="PR5">
        <v>1514.8798828125</v>
      </c>
      <c r="PS5">
        <v>1502.4801025390625</v>
      </c>
      <c r="PT5">
        <v>1490.079833984375</v>
      </c>
      <c r="PU5">
        <v>1478.9749755859375</v>
      </c>
      <c r="PV5">
        <v>1467.8701171875</v>
      </c>
      <c r="PW5">
        <v>1458.9049072265625</v>
      </c>
      <c r="PX5">
        <v>1449.9400634765625</v>
      </c>
      <c r="PY5">
        <v>1444.784912109375</v>
      </c>
      <c r="PZ5">
        <v>1439.6300048828125</v>
      </c>
      <c r="QA5">
        <v>1436.6400146484375</v>
      </c>
      <c r="QB5">
        <v>1433.6500244140625</v>
      </c>
      <c r="QC5">
        <v>1434.2349853515625</v>
      </c>
      <c r="QD5">
        <v>1434.820068359375</v>
      </c>
      <c r="QE5">
        <v>1441.824951171875</v>
      </c>
      <c r="QF5">
        <v>1448.829833984375</v>
      </c>
      <c r="QG5">
        <v>1457.6900634765625</v>
      </c>
      <c r="QH5">
        <v>1466.5499267578125</v>
      </c>
      <c r="QI5">
        <v>1471.7301025390625</v>
      </c>
      <c r="QJ5">
        <v>1476.9100341796875</v>
      </c>
      <c r="QK5">
        <v>1491.5047607421875</v>
      </c>
      <c r="QL5">
        <v>1506.10009765625</v>
      </c>
      <c r="QM5">
        <v>1520.6298828125</v>
      </c>
      <c r="QN5">
        <v>1535.15966796875</v>
      </c>
      <c r="QO5">
        <v>1508.780029296875</v>
      </c>
      <c r="QP5">
        <v>1482.400390625</v>
      </c>
      <c r="QQ5">
        <v>1440.729736328125</v>
      </c>
      <c r="QR5">
        <v>1399.060302734375</v>
      </c>
      <c r="QS5">
        <v>1370.0245361328125</v>
      </c>
      <c r="QT5">
        <v>1340.989990234375</v>
      </c>
      <c r="QU5">
        <v>1329.5751953125</v>
      </c>
      <c r="QV5">
        <v>1318.159912109375</v>
      </c>
      <c r="QW5">
        <v>1300.5501708984375</v>
      </c>
      <c r="QX5">
        <v>1282.9395751953125</v>
      </c>
      <c r="QY5">
        <v>1257.3699951171875</v>
      </c>
      <c r="QZ5">
        <v>1231.8004150390625</v>
      </c>
      <c r="RA5">
        <v>1227.4949951171875</v>
      </c>
      <c r="RB5">
        <v>1223.18994140625</v>
      </c>
      <c r="RC5">
        <v>1236.18017578125</v>
      </c>
      <c r="RD5">
        <v>1249.1700439453125</v>
      </c>
      <c r="RE5">
        <v>1267.2998046875</v>
      </c>
      <c r="RF5">
        <v>1285.4302978515625</v>
      </c>
      <c r="RG5">
        <v>1314.0147705078125</v>
      </c>
      <c r="RH5">
        <v>1342.6007080078125</v>
      </c>
      <c r="RI5">
        <v>1387.699951171875</v>
      </c>
      <c r="RJ5">
        <v>1432.79931640625</v>
      </c>
      <c r="RK5">
        <v>1482.1904296875</v>
      </c>
      <c r="RL5">
        <v>1531.57958984375</v>
      </c>
      <c r="RM5">
        <v>1571.920654296875</v>
      </c>
      <c r="RN5">
        <v>1612.260009765625</v>
      </c>
      <c r="RO5">
        <v>1647.4744873046875</v>
      </c>
      <c r="RP5">
        <v>1682.680419921875</v>
      </c>
      <c r="RQ5">
        <v>1724.439697265625</v>
      </c>
      <c r="RR5">
        <v>1766.2005615234375</v>
      </c>
      <c r="RS5">
        <v>1804.0999755859375</v>
      </c>
      <c r="RT5">
        <v>1841.9993896484375</v>
      </c>
      <c r="RU5">
        <v>1858.7801513671875</v>
      </c>
      <c r="RV5">
        <v>1875.5599365234375</v>
      </c>
      <c r="RW5">
        <v>1882.715087890625</v>
      </c>
      <c r="RX5">
        <v>1889.8699951171875</v>
      </c>
      <c r="RY5">
        <v>1901.94482421875</v>
      </c>
      <c r="RZ5">
        <v>1914.02001953125</v>
      </c>
      <c r="SA5">
        <v>1916.2449951171875</v>
      </c>
      <c r="SB5">
        <v>1918.4697265625</v>
      </c>
      <c r="SC5">
        <v>1901.93994140625</v>
      </c>
      <c r="SD5">
        <v>1885.4102783203125</v>
      </c>
      <c r="SE5">
        <v>1872.0849609375</v>
      </c>
      <c r="SF5">
        <v>1858.7601318359375</v>
      </c>
      <c r="SG5">
        <v>1862.010009765625</v>
      </c>
      <c r="SH5">
        <v>1865.260009765625</v>
      </c>
      <c r="SI5">
        <v>1872.2999267578125</v>
      </c>
      <c r="SJ5">
        <v>1879.3399658203125</v>
      </c>
      <c r="SK5">
        <v>1875.8250732421875</v>
      </c>
      <c r="SL5">
        <v>1872.3099365234375</v>
      </c>
      <c r="SM5">
        <v>1863.56005859375</v>
      </c>
      <c r="SN5">
        <v>1854.8101806640625</v>
      </c>
      <c r="SO5">
        <v>1849.364990234375</v>
      </c>
      <c r="SP5">
        <v>1843.9200439453125</v>
      </c>
      <c r="SQ5">
        <v>1828.7747802734375</v>
      </c>
      <c r="SR5">
        <v>1813.6300048828125</v>
      </c>
      <c r="SS5">
        <v>1790.350341796875</v>
      </c>
      <c r="ST5">
        <v>1767.0701904296875</v>
      </c>
      <c r="SU5">
        <v>1799.3946533203125</v>
      </c>
      <c r="SV5">
        <v>1831.72265625</v>
      </c>
      <c r="SW5">
        <v>2008.5250244140625</v>
      </c>
      <c r="SX5">
        <v>2185.327392578125</v>
      </c>
      <c r="SY5">
        <v>2576.623046875</v>
      </c>
      <c r="SZ5">
        <v>2967.9072265625</v>
      </c>
      <c r="TA5">
        <v>3620.530029296875</v>
      </c>
      <c r="TB5">
        <v>4273.1298828125</v>
      </c>
      <c r="TC5">
        <v>5221.6103515625</v>
      </c>
      <c r="TD5">
        <v>6170.13134765625</v>
      </c>
      <c r="TE5">
        <v>7636.84375</v>
      </c>
      <c r="TF5">
        <v>9103.623046875</v>
      </c>
      <c r="TG5">
        <v>11272.6796875</v>
      </c>
      <c r="TH5">
        <v>13441.736328125</v>
      </c>
      <c r="TI5">
        <v>7408.79443359375</v>
      </c>
      <c r="TJ5">
        <v>1375.95703125</v>
      </c>
      <c r="TK5">
        <v>1584.7681884765625</v>
      </c>
      <c r="TL5">
        <v>1793.6199951171875</v>
      </c>
      <c r="TM5">
        <v>961.10784912109375</v>
      </c>
      <c r="TN5">
        <v>128.57002258300781</v>
      </c>
      <c r="TO5">
        <v>130.51499938964844</v>
      </c>
      <c r="TP5">
        <v>132.46003723144531</v>
      </c>
      <c r="TQ5">
        <v>134.65499877929688</v>
      </c>
      <c r="TR5">
        <v>136.8499755859375</v>
      </c>
      <c r="TS5">
        <v>138.11502075195313</v>
      </c>
      <c r="TT5">
        <v>139.37998962402344</v>
      </c>
      <c r="TU5">
        <v>139.59001159667969</v>
      </c>
      <c r="TV5">
        <v>139.7998046875</v>
      </c>
      <c r="TW5">
        <v>139.74501037597656</v>
      </c>
      <c r="TX5">
        <v>139.69000244140625</v>
      </c>
      <c r="TY5">
        <v>139.80499267578125</v>
      </c>
      <c r="TZ5">
        <v>139.91999816894531</v>
      </c>
      <c r="UA5">
        <v>139.58000183105469</v>
      </c>
      <c r="UB5">
        <v>139.24000549316406</v>
      </c>
      <c r="UC5">
        <v>138.02499389648438</v>
      </c>
      <c r="UD5">
        <v>136.81001281738281</v>
      </c>
      <c r="UE5">
        <v>135.32498168945313</v>
      </c>
      <c r="UF5">
        <v>133.83999633789063</v>
      </c>
      <c r="UG5">
        <v>132.6400146484375</v>
      </c>
      <c r="UH5">
        <v>131.43998718261719</v>
      </c>
      <c r="UI5">
        <v>129.46501159667969</v>
      </c>
      <c r="UJ5">
        <v>127.48995208740234</v>
      </c>
      <c r="UK5">
        <v>124.29499816894531</v>
      </c>
      <c r="UL5">
        <v>121.10005187988281</v>
      </c>
      <c r="UM5">
        <v>120.98999786376953</v>
      </c>
      <c r="UN5">
        <v>120.87999725341797</v>
      </c>
      <c r="UO5">
        <v>118.74996948242188</v>
      </c>
      <c r="UP5">
        <v>116.62000274658203</v>
      </c>
      <c r="UQ5">
        <v>115.85001373291016</v>
      </c>
      <c r="UR5">
        <v>115.07998657226563</v>
      </c>
      <c r="US5">
        <v>112.75001525878906</v>
      </c>
      <c r="UT5">
        <v>110.41999053955078</v>
      </c>
      <c r="UU5">
        <v>110.05999755859375</v>
      </c>
      <c r="UV5">
        <v>109.70000457763672</v>
      </c>
      <c r="UW5">
        <v>109.80000305175781</v>
      </c>
      <c r="UX5">
        <v>109.90000152587891</v>
      </c>
      <c r="UY5">
        <v>110.02500152587891</v>
      </c>
      <c r="UZ5">
        <v>110.15000152587891</v>
      </c>
      <c r="VA5">
        <v>110.375</v>
      </c>
      <c r="VB5">
        <v>110.60001373291016</v>
      </c>
      <c r="VC5">
        <v>112.82997894287109</v>
      </c>
      <c r="VD5">
        <v>115.05999755859375</v>
      </c>
      <c r="VE5">
        <v>115.16000366210938</v>
      </c>
      <c r="VF5">
        <v>115.26000213623047</v>
      </c>
      <c r="VG5">
        <v>114.10498809814453</v>
      </c>
      <c r="VH5">
        <v>112.95000457763672</v>
      </c>
      <c r="VI5">
        <v>113.45500946044922</v>
      </c>
      <c r="VJ5">
        <v>113.95999908447266</v>
      </c>
      <c r="VK5">
        <v>114.59499359130859</v>
      </c>
      <c r="VL5">
        <v>115.23001098632813</v>
      </c>
      <c r="VM5">
        <v>115.96999359130859</v>
      </c>
      <c r="VN5">
        <v>116.71001434326172</v>
      </c>
      <c r="VO5">
        <v>117.93499755859375</v>
      </c>
      <c r="VP5">
        <v>119.15998840332031</v>
      </c>
      <c r="VQ5">
        <v>121.81002044677734</v>
      </c>
      <c r="VR5">
        <v>124.45997619628906</v>
      </c>
      <c r="VS5">
        <v>125.21000671386719</v>
      </c>
      <c r="VT5">
        <v>125.95999908447266</v>
      </c>
      <c r="VU5">
        <v>125.97999572753906</v>
      </c>
      <c r="VV5">
        <v>126.00000762939453</v>
      </c>
      <c r="VW5">
        <v>126.76499176025391</v>
      </c>
      <c r="VX5">
        <v>127.530029296875</v>
      </c>
      <c r="VY5">
        <v>129.72500610351563</v>
      </c>
      <c r="VZ5">
        <v>131.91996765136719</v>
      </c>
      <c r="WA5">
        <v>132.35000610351563</v>
      </c>
      <c r="WB5">
        <v>132.77999877929688</v>
      </c>
      <c r="WC5">
        <v>132.21498107910156</v>
      </c>
      <c r="WD5">
        <v>131.64999389648438</v>
      </c>
      <c r="WE5">
        <v>131.08500671386719</v>
      </c>
      <c r="WF5">
        <v>130.52000427246094</v>
      </c>
      <c r="WG5">
        <v>129.74501037597656</v>
      </c>
      <c r="WH5">
        <v>128.96998596191406</v>
      </c>
      <c r="WI5">
        <v>127.85000610351563</v>
      </c>
      <c r="WJ5">
        <v>126.73001861572266</v>
      </c>
      <c r="WK5">
        <v>126.16999816894531</v>
      </c>
      <c r="WL5">
        <v>125.61000823974609</v>
      </c>
      <c r="WM5">
        <v>125.80500030517578</v>
      </c>
      <c r="WN5">
        <v>126</v>
      </c>
      <c r="WO5">
        <v>126.68998718261719</v>
      </c>
      <c r="WP5">
        <v>127.3800048828125</v>
      </c>
      <c r="WQ5">
        <v>128.59498596191406</v>
      </c>
      <c r="WR5">
        <v>129.81002807617188</v>
      </c>
      <c r="WS5">
        <v>131.3800048828125</v>
      </c>
      <c r="WT5">
        <v>132.94996643066406</v>
      </c>
      <c r="WU5">
        <v>134.15501403808594</v>
      </c>
      <c r="WV5">
        <v>135.3599853515625</v>
      </c>
      <c r="WW5">
        <v>136.30500793457031</v>
      </c>
      <c r="WX5">
        <v>137.25</v>
      </c>
      <c r="WY5">
        <v>138.49497985839844</v>
      </c>
      <c r="WZ5">
        <v>139.74002075195313</v>
      </c>
      <c r="XA5">
        <v>140.88998413085938</v>
      </c>
      <c r="XB5">
        <v>142.04000854492188</v>
      </c>
      <c r="XC5">
        <v>142.59999084472656</v>
      </c>
      <c r="XD5">
        <v>143.15998840332031</v>
      </c>
      <c r="XE5">
        <v>143.27999877929688</v>
      </c>
      <c r="XF5">
        <v>143.39999389648438</v>
      </c>
      <c r="XG5">
        <v>143.63999938964844</v>
      </c>
      <c r="XH5">
        <v>143.8800048828125</v>
      </c>
      <c r="XI5">
        <v>144.58999633789063</v>
      </c>
      <c r="XJ5">
        <v>145.30000305175781</v>
      </c>
      <c r="XK5">
        <v>145.45999145507813</v>
      </c>
      <c r="XL5">
        <v>145.61997985839844</v>
      </c>
      <c r="XM5">
        <v>144.53500366210938</v>
      </c>
      <c r="XN5">
        <v>143.45001220703125</v>
      </c>
      <c r="XO5">
        <v>142.03999328613281</v>
      </c>
      <c r="XP5">
        <v>140.63002014160156</v>
      </c>
      <c r="XQ5">
        <v>139.78498840332031</v>
      </c>
      <c r="XR5">
        <v>138.94000244140625</v>
      </c>
      <c r="XS5">
        <v>138.77500915527344</v>
      </c>
      <c r="XT5">
        <v>138.61000061035156</v>
      </c>
      <c r="XU5">
        <v>138.30998229980469</v>
      </c>
      <c r="XV5">
        <v>138.00997924804688</v>
      </c>
      <c r="XW5">
        <v>137.05500793457031</v>
      </c>
      <c r="XX5">
        <v>136.10002136230469</v>
      </c>
      <c r="XY5">
        <v>135.05503845214844</v>
      </c>
      <c r="XZ5">
        <v>134.00997924804688</v>
      </c>
      <c r="YA5">
        <v>133.364990234375</v>
      </c>
      <c r="YB5">
        <v>132.72000122070313</v>
      </c>
      <c r="YC5">
        <v>132.6199951171875</v>
      </c>
      <c r="YD5">
        <v>132.52000427246094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</row>
    <row r="6" spans="1:660">
      <c r="A6" t="s">
        <v>13</v>
      </c>
      <c r="B6">
        <v>66.470001220703125</v>
      </c>
      <c r="C6">
        <v>66.470001220703125</v>
      </c>
      <c r="D6">
        <v>66.470001220703125</v>
      </c>
      <c r="E6">
        <v>66.470001220703125</v>
      </c>
      <c r="F6">
        <v>66.470001220703125</v>
      </c>
      <c r="G6">
        <v>66.470001220703125</v>
      </c>
      <c r="H6">
        <v>66.470001220703125</v>
      </c>
      <c r="I6">
        <v>66.470001220703125</v>
      </c>
      <c r="J6">
        <v>66.470001220703125</v>
      </c>
      <c r="K6">
        <v>66.470001220703125</v>
      </c>
      <c r="L6">
        <v>66.470001220703125</v>
      </c>
      <c r="M6">
        <v>66.470001220703125</v>
      </c>
      <c r="N6">
        <v>66.470001220703125</v>
      </c>
      <c r="O6">
        <v>66.470001220703125</v>
      </c>
      <c r="P6">
        <v>66.470001220703125</v>
      </c>
      <c r="Q6">
        <v>0</v>
      </c>
      <c r="R6">
        <v>0</v>
      </c>
      <c r="S6">
        <v>0</v>
      </c>
      <c r="T6">
        <v>0</v>
      </c>
      <c r="U6">
        <v>0</v>
      </c>
      <c r="V6">
        <v>66.470001220703125</v>
      </c>
      <c r="W6">
        <v>66.470001220703125</v>
      </c>
      <c r="X6">
        <v>66.470001220703125</v>
      </c>
      <c r="Y6">
        <v>66.470001220703125</v>
      </c>
      <c r="Z6">
        <v>66.470001220703125</v>
      </c>
      <c r="AA6">
        <v>66.470001220703125</v>
      </c>
      <c r="AB6">
        <v>66.470001220703125</v>
      </c>
      <c r="AC6">
        <v>66.470001220703125</v>
      </c>
      <c r="AD6">
        <v>66.470001220703125</v>
      </c>
      <c r="AE6">
        <v>66.470001220703125</v>
      </c>
      <c r="AF6">
        <v>66.470001220703125</v>
      </c>
      <c r="AG6">
        <v>66.470001220703125</v>
      </c>
      <c r="AH6">
        <v>66.470001220703125</v>
      </c>
      <c r="AI6">
        <v>66.470001220703125</v>
      </c>
      <c r="AJ6">
        <v>66.470001220703125</v>
      </c>
      <c r="AK6">
        <v>66.470001220703125</v>
      </c>
      <c r="AL6">
        <v>66.470001220703125</v>
      </c>
      <c r="AM6">
        <v>66.470001220703125</v>
      </c>
      <c r="AN6">
        <v>66.470001220703125</v>
      </c>
      <c r="AO6">
        <v>66.470001220703125</v>
      </c>
      <c r="AP6">
        <v>66.470001220703125</v>
      </c>
      <c r="AQ6">
        <v>66.470001220703125</v>
      </c>
      <c r="AR6">
        <v>66.470001220703125</v>
      </c>
      <c r="AS6">
        <v>66.470001220703125</v>
      </c>
      <c r="AT6">
        <v>66.470001220703125</v>
      </c>
      <c r="AU6">
        <v>66.470001220703125</v>
      </c>
      <c r="AV6">
        <v>66.470001220703125</v>
      </c>
      <c r="AW6">
        <v>66.470001220703125</v>
      </c>
      <c r="AX6">
        <v>66.470001220703125</v>
      </c>
      <c r="AY6">
        <v>66.470001220703125</v>
      </c>
      <c r="AZ6">
        <v>66.470001220703125</v>
      </c>
      <c r="BA6">
        <v>66.470001220703125</v>
      </c>
      <c r="BB6">
        <v>66.470001220703125</v>
      </c>
      <c r="BC6">
        <v>66.470001220703125</v>
      </c>
      <c r="BD6">
        <v>66.470001220703125</v>
      </c>
      <c r="BE6">
        <v>66.470001220703125</v>
      </c>
      <c r="BF6">
        <v>66.470001220703125</v>
      </c>
      <c r="BG6">
        <v>66.470001220703125</v>
      </c>
      <c r="BH6">
        <v>66.470001220703125</v>
      </c>
      <c r="BI6">
        <v>66.470001220703125</v>
      </c>
      <c r="BJ6">
        <v>66.470001220703125</v>
      </c>
      <c r="BK6">
        <v>66.470001220703125</v>
      </c>
      <c r="BL6">
        <v>66.470001220703125</v>
      </c>
      <c r="BM6">
        <v>66.470001220703125</v>
      </c>
      <c r="BN6">
        <v>66.470001220703125</v>
      </c>
      <c r="BO6">
        <v>66.470001220703125</v>
      </c>
      <c r="BP6">
        <v>66.470001220703125</v>
      </c>
      <c r="BQ6">
        <v>66.470001220703125</v>
      </c>
      <c r="BR6">
        <v>66.470001220703125</v>
      </c>
      <c r="BS6">
        <v>66.470001220703125</v>
      </c>
      <c r="BT6">
        <v>66.470001220703125</v>
      </c>
      <c r="BU6">
        <v>66.470001220703125</v>
      </c>
      <c r="BV6">
        <v>66.470001220703125</v>
      </c>
      <c r="BW6">
        <v>66.470001220703125</v>
      </c>
      <c r="BX6">
        <v>66.470001220703125</v>
      </c>
      <c r="BY6">
        <v>66.470001220703125</v>
      </c>
      <c r="BZ6">
        <v>66.470001220703125</v>
      </c>
      <c r="CA6">
        <v>66.470001220703125</v>
      </c>
      <c r="CB6">
        <v>66.470001220703125</v>
      </c>
      <c r="CC6">
        <v>66.470001220703125</v>
      </c>
      <c r="CD6">
        <v>66.470001220703125</v>
      </c>
      <c r="CE6">
        <v>66.470001220703125</v>
      </c>
      <c r="CF6">
        <v>66.470001220703125</v>
      </c>
      <c r="CG6">
        <v>66.470001220703125</v>
      </c>
      <c r="CH6">
        <v>66.470001220703125</v>
      </c>
      <c r="CI6">
        <v>66.470001220703125</v>
      </c>
      <c r="CJ6">
        <v>66.470001220703125</v>
      </c>
      <c r="CK6">
        <v>66.470001220703125</v>
      </c>
      <c r="CL6">
        <v>66.470001220703125</v>
      </c>
      <c r="CM6">
        <v>66.470001220703125</v>
      </c>
      <c r="CN6">
        <v>66.470001220703125</v>
      </c>
      <c r="CO6">
        <v>66.470001220703125</v>
      </c>
      <c r="CP6">
        <v>66.470001220703125</v>
      </c>
      <c r="CQ6">
        <v>66.470001220703125</v>
      </c>
      <c r="CR6">
        <v>66.470001220703125</v>
      </c>
      <c r="CS6">
        <v>66.470001220703125</v>
      </c>
      <c r="CT6">
        <v>66.470001220703125</v>
      </c>
      <c r="CU6">
        <v>66.470001220703125</v>
      </c>
      <c r="CV6">
        <v>66.470001220703125</v>
      </c>
      <c r="CW6">
        <v>66.470001220703125</v>
      </c>
      <c r="CX6">
        <v>66.470001220703125</v>
      </c>
      <c r="CY6">
        <v>66.470001220703125</v>
      </c>
      <c r="CZ6">
        <v>66.470001220703125</v>
      </c>
      <c r="DA6">
        <v>66.470001220703125</v>
      </c>
      <c r="DB6">
        <v>66.470001220703125</v>
      </c>
      <c r="DC6">
        <v>66.470001220703125</v>
      </c>
      <c r="DD6">
        <v>66.470001220703125</v>
      </c>
      <c r="DE6">
        <v>66.470001220703125</v>
      </c>
      <c r="DF6">
        <v>66.470001220703125</v>
      </c>
      <c r="DG6">
        <v>66.470001220703125</v>
      </c>
      <c r="DH6">
        <v>66.470001220703125</v>
      </c>
      <c r="DI6">
        <v>66.470001220703125</v>
      </c>
      <c r="DJ6">
        <v>66.470001220703125</v>
      </c>
      <c r="DK6">
        <v>66.470001220703125</v>
      </c>
      <c r="DL6">
        <v>66.470001220703125</v>
      </c>
      <c r="DM6">
        <v>66.470001220703125</v>
      </c>
      <c r="DN6">
        <v>66.470001220703125</v>
      </c>
      <c r="DO6">
        <v>66.470001220703125</v>
      </c>
      <c r="DP6">
        <v>66.470001220703125</v>
      </c>
      <c r="DQ6">
        <v>66.470001220703125</v>
      </c>
      <c r="DR6">
        <v>66.470001220703125</v>
      </c>
      <c r="DS6">
        <v>66.470001220703125</v>
      </c>
      <c r="DT6">
        <v>66.470001220703125</v>
      </c>
      <c r="DU6">
        <v>66.470001220703125</v>
      </c>
      <c r="DV6">
        <v>66.470001220703125</v>
      </c>
      <c r="DW6">
        <v>66.470001220703125</v>
      </c>
      <c r="DX6">
        <v>66.470001220703125</v>
      </c>
      <c r="DY6">
        <v>66.470001220703125</v>
      </c>
      <c r="DZ6">
        <v>66.470001220703125</v>
      </c>
      <c r="EA6">
        <v>66.470001220703125</v>
      </c>
      <c r="EB6">
        <v>66.470001220703125</v>
      </c>
      <c r="EC6">
        <v>66.470001220703125</v>
      </c>
      <c r="ED6">
        <v>66.470001220703125</v>
      </c>
      <c r="EE6">
        <v>66.470001220703125</v>
      </c>
      <c r="EF6">
        <v>66.470001220703125</v>
      </c>
      <c r="EG6">
        <v>66.470001220703125</v>
      </c>
      <c r="EH6">
        <v>66.470001220703125</v>
      </c>
      <c r="EI6">
        <v>66.470001220703125</v>
      </c>
      <c r="EJ6">
        <v>66.470001220703125</v>
      </c>
      <c r="EK6">
        <v>66.470001220703125</v>
      </c>
      <c r="EL6">
        <v>66.470001220703125</v>
      </c>
      <c r="EM6">
        <v>66.470001220703125</v>
      </c>
      <c r="EN6">
        <v>66.470001220703125</v>
      </c>
      <c r="EO6">
        <v>66.470001220703125</v>
      </c>
      <c r="EP6">
        <v>66.470001220703125</v>
      </c>
      <c r="EQ6">
        <v>66.470001220703125</v>
      </c>
      <c r="ER6">
        <v>66.470001220703125</v>
      </c>
      <c r="ES6">
        <v>66.470001220703125</v>
      </c>
      <c r="ET6">
        <v>66.470001220703125</v>
      </c>
      <c r="EU6">
        <v>66.470001220703125</v>
      </c>
      <c r="EV6">
        <v>66.470001220703125</v>
      </c>
      <c r="EW6">
        <v>66.470001220703125</v>
      </c>
      <c r="EX6">
        <v>66.470001220703125</v>
      </c>
      <c r="EY6">
        <v>66.470001220703125</v>
      </c>
      <c r="EZ6">
        <v>66.470001220703125</v>
      </c>
      <c r="FA6">
        <v>66.470001220703125</v>
      </c>
      <c r="FB6">
        <v>66.470001220703125</v>
      </c>
      <c r="FC6">
        <v>66.470001220703125</v>
      </c>
      <c r="FD6">
        <v>66.470001220703125</v>
      </c>
      <c r="FE6">
        <v>66.470001220703125</v>
      </c>
      <c r="FF6">
        <v>66.470001220703125</v>
      </c>
      <c r="FG6">
        <v>66.470001220703125</v>
      </c>
      <c r="FH6">
        <v>66.470001220703125</v>
      </c>
      <c r="FI6">
        <v>66.470001220703125</v>
      </c>
      <c r="FJ6">
        <v>66.470001220703125</v>
      </c>
      <c r="FK6">
        <v>66.470001220703125</v>
      </c>
      <c r="FL6">
        <v>66.470001220703125</v>
      </c>
      <c r="FM6">
        <v>66.470001220703125</v>
      </c>
      <c r="FN6">
        <v>66.470001220703125</v>
      </c>
      <c r="FO6">
        <v>66.470001220703125</v>
      </c>
      <c r="FP6">
        <v>66.470001220703125</v>
      </c>
      <c r="FQ6">
        <v>66.470001220703125</v>
      </c>
      <c r="FR6">
        <v>66.470001220703125</v>
      </c>
      <c r="FS6">
        <v>66.470001220703125</v>
      </c>
      <c r="FT6">
        <v>66.470001220703125</v>
      </c>
      <c r="FU6">
        <v>66.470001220703125</v>
      </c>
      <c r="FV6">
        <v>66.470001220703125</v>
      </c>
      <c r="FW6">
        <v>66.470001220703125</v>
      </c>
      <c r="FX6">
        <v>66.470001220703125</v>
      </c>
      <c r="FY6">
        <v>66.470001220703125</v>
      </c>
      <c r="FZ6">
        <v>66.470001220703125</v>
      </c>
      <c r="GA6">
        <v>66.470001220703125</v>
      </c>
      <c r="GB6">
        <v>66.470001220703125</v>
      </c>
      <c r="GC6">
        <v>66.470001220703125</v>
      </c>
      <c r="GD6">
        <v>66.470001220703125</v>
      </c>
      <c r="GE6">
        <v>66.470001220703125</v>
      </c>
      <c r="GF6">
        <v>66.470001220703125</v>
      </c>
      <c r="GG6">
        <v>66.470001220703125</v>
      </c>
      <c r="GH6">
        <v>66.470001220703125</v>
      </c>
      <c r="GI6">
        <v>66.470001220703125</v>
      </c>
      <c r="GJ6">
        <v>66.470001220703125</v>
      </c>
      <c r="GK6">
        <v>66.470001220703125</v>
      </c>
      <c r="GL6">
        <v>66.470001220703125</v>
      </c>
      <c r="GM6">
        <v>66.470001220703125</v>
      </c>
      <c r="GN6">
        <v>66.470001220703125</v>
      </c>
      <c r="GO6">
        <v>66.470001220703125</v>
      </c>
      <c r="GP6">
        <v>66.470001220703125</v>
      </c>
      <c r="GQ6">
        <v>66.470001220703125</v>
      </c>
      <c r="GR6">
        <v>66.470001220703125</v>
      </c>
      <c r="GS6">
        <v>66.470001220703125</v>
      </c>
      <c r="GT6">
        <v>66.470001220703125</v>
      </c>
      <c r="GU6">
        <v>66.470001220703125</v>
      </c>
      <c r="GV6">
        <v>66.470001220703125</v>
      </c>
      <c r="GW6">
        <v>66.470001220703125</v>
      </c>
      <c r="GX6">
        <v>66.470001220703125</v>
      </c>
      <c r="GY6">
        <v>66.470001220703125</v>
      </c>
      <c r="GZ6">
        <v>66.470001220703125</v>
      </c>
      <c r="HA6">
        <v>66.470001220703125</v>
      </c>
      <c r="HB6">
        <v>66.470001220703125</v>
      </c>
      <c r="HC6">
        <v>66.470001220703125</v>
      </c>
      <c r="HD6">
        <v>66.470001220703125</v>
      </c>
      <c r="HE6">
        <v>66.470001220703125</v>
      </c>
      <c r="HF6">
        <v>66.470001220703125</v>
      </c>
      <c r="HG6">
        <v>66.470001220703125</v>
      </c>
      <c r="HH6">
        <v>66.470001220703125</v>
      </c>
      <c r="HI6">
        <v>66.470001220703125</v>
      </c>
      <c r="HJ6">
        <v>66.470001220703125</v>
      </c>
      <c r="HK6">
        <v>66.470001220703125</v>
      </c>
      <c r="HL6">
        <v>66.470001220703125</v>
      </c>
      <c r="HM6">
        <v>66.470001220703125</v>
      </c>
      <c r="HN6">
        <v>66.470001220703125</v>
      </c>
      <c r="HO6">
        <v>66.470001220703125</v>
      </c>
      <c r="HP6">
        <v>66.470001220703125</v>
      </c>
      <c r="HQ6">
        <v>66.470001220703125</v>
      </c>
      <c r="HR6">
        <v>66.470001220703125</v>
      </c>
      <c r="HS6">
        <v>66.470001220703125</v>
      </c>
      <c r="HT6">
        <v>66.470001220703125</v>
      </c>
      <c r="HU6">
        <v>66.470001220703125</v>
      </c>
      <c r="HV6">
        <v>66.470001220703125</v>
      </c>
      <c r="HW6">
        <v>66.470001220703125</v>
      </c>
      <c r="HX6">
        <v>66.470001220703125</v>
      </c>
      <c r="HY6">
        <v>66.470001220703125</v>
      </c>
      <c r="HZ6">
        <v>66.470001220703125</v>
      </c>
      <c r="IA6">
        <v>66.470001220703125</v>
      </c>
      <c r="IB6">
        <v>66.470001220703125</v>
      </c>
      <c r="IC6">
        <v>66.470001220703125</v>
      </c>
      <c r="ID6">
        <v>66.470001220703125</v>
      </c>
      <c r="IE6">
        <v>66.470001220703125</v>
      </c>
      <c r="IF6">
        <v>66.470001220703125</v>
      </c>
      <c r="IG6">
        <v>66.470001220703125</v>
      </c>
      <c r="IH6">
        <v>66.470001220703125</v>
      </c>
      <c r="II6">
        <v>66.470001220703125</v>
      </c>
      <c r="IJ6">
        <v>66.470001220703125</v>
      </c>
      <c r="IK6">
        <v>66.470001220703125</v>
      </c>
      <c r="IL6">
        <v>66.470001220703125</v>
      </c>
      <c r="IM6">
        <v>66.470001220703125</v>
      </c>
      <c r="IN6">
        <v>66.470001220703125</v>
      </c>
      <c r="IO6">
        <v>66.470001220703125</v>
      </c>
      <c r="IP6">
        <v>66.470001220703125</v>
      </c>
      <c r="IQ6">
        <v>66.470001220703125</v>
      </c>
      <c r="IR6">
        <v>66.470001220703125</v>
      </c>
      <c r="IS6">
        <v>66.470001220703125</v>
      </c>
      <c r="IT6">
        <v>66.470001220703125</v>
      </c>
      <c r="IU6">
        <v>66.470001220703125</v>
      </c>
      <c r="IV6">
        <v>66.470001220703125</v>
      </c>
      <c r="IW6">
        <v>66.470001220703125</v>
      </c>
      <c r="IX6">
        <v>66.470001220703125</v>
      </c>
      <c r="IY6">
        <v>66.470001220703125</v>
      </c>
      <c r="IZ6">
        <v>66.470001220703125</v>
      </c>
      <c r="JA6">
        <v>66.470001220703125</v>
      </c>
      <c r="JB6">
        <v>66.470001220703125</v>
      </c>
      <c r="JC6">
        <v>66.470001220703125</v>
      </c>
      <c r="JD6">
        <v>66.470001220703125</v>
      </c>
      <c r="JE6">
        <v>66.470001220703125</v>
      </c>
      <c r="JF6">
        <v>66.470001220703125</v>
      </c>
      <c r="JG6">
        <v>66.470001220703125</v>
      </c>
      <c r="JH6">
        <v>66.470001220703125</v>
      </c>
      <c r="JI6">
        <v>66.470001220703125</v>
      </c>
      <c r="JJ6">
        <v>66.470001220703125</v>
      </c>
      <c r="JK6">
        <v>66.470001220703125</v>
      </c>
      <c r="JL6">
        <v>66.470001220703125</v>
      </c>
      <c r="JM6">
        <v>66.470001220703125</v>
      </c>
      <c r="JN6">
        <v>66.470001220703125</v>
      </c>
      <c r="JO6">
        <v>66.470001220703125</v>
      </c>
      <c r="JP6">
        <v>66.470001220703125</v>
      </c>
      <c r="JQ6">
        <v>66.470001220703125</v>
      </c>
      <c r="JR6">
        <v>66.470001220703125</v>
      </c>
      <c r="JS6">
        <v>66.470001220703125</v>
      </c>
      <c r="JT6">
        <v>66.470001220703125</v>
      </c>
      <c r="JU6">
        <v>66.470001220703125</v>
      </c>
      <c r="JV6">
        <v>66.470001220703125</v>
      </c>
      <c r="JW6">
        <v>66.470001220703125</v>
      </c>
      <c r="JX6">
        <v>66.470001220703125</v>
      </c>
      <c r="JY6">
        <v>66.470001220703125</v>
      </c>
      <c r="JZ6">
        <v>66.470001220703125</v>
      </c>
      <c r="KA6">
        <v>66.470001220703125</v>
      </c>
      <c r="KB6">
        <v>66.470001220703125</v>
      </c>
      <c r="KC6">
        <v>66.470001220703125</v>
      </c>
      <c r="KD6">
        <v>66.470001220703125</v>
      </c>
      <c r="KE6">
        <v>66.470001220703125</v>
      </c>
      <c r="KF6">
        <v>66.470001220703125</v>
      </c>
      <c r="KG6">
        <v>66.470001220703125</v>
      </c>
      <c r="KH6">
        <v>66.470001220703125</v>
      </c>
      <c r="KI6">
        <v>66.470001220703125</v>
      </c>
      <c r="KJ6">
        <v>66.470001220703125</v>
      </c>
      <c r="KK6">
        <v>66.470001220703125</v>
      </c>
      <c r="KL6">
        <v>66.470001220703125</v>
      </c>
      <c r="KM6">
        <v>66.470001220703125</v>
      </c>
      <c r="KN6">
        <v>66.470001220703125</v>
      </c>
      <c r="KO6">
        <v>66.470001220703125</v>
      </c>
      <c r="KP6">
        <v>66.470001220703125</v>
      </c>
      <c r="KQ6">
        <v>66.470001220703125</v>
      </c>
      <c r="KR6">
        <v>66.470001220703125</v>
      </c>
      <c r="KS6">
        <v>66.470001220703125</v>
      </c>
      <c r="KT6">
        <v>66.470001220703125</v>
      </c>
      <c r="KU6">
        <v>66.470001220703125</v>
      </c>
      <c r="KV6">
        <v>66.470001220703125</v>
      </c>
      <c r="KW6">
        <v>66.470001220703125</v>
      </c>
      <c r="KX6">
        <v>66.470001220703125</v>
      </c>
      <c r="KY6">
        <v>66.470001220703125</v>
      </c>
      <c r="KZ6">
        <v>66.470001220703125</v>
      </c>
      <c r="LA6">
        <v>66.470001220703125</v>
      </c>
      <c r="LB6">
        <v>66.470001220703125</v>
      </c>
      <c r="LC6">
        <v>66.470001220703125</v>
      </c>
      <c r="LD6">
        <v>66.470001220703125</v>
      </c>
      <c r="LE6">
        <v>66.470001220703125</v>
      </c>
      <c r="LF6">
        <v>66.470001220703125</v>
      </c>
      <c r="LG6">
        <v>66.470001220703125</v>
      </c>
      <c r="LH6">
        <v>66.470001220703125</v>
      </c>
      <c r="LI6">
        <v>66.470001220703125</v>
      </c>
      <c r="LJ6">
        <v>66.470001220703125</v>
      </c>
      <c r="LK6">
        <v>66.470001220703125</v>
      </c>
      <c r="LL6">
        <v>66.470001220703125</v>
      </c>
      <c r="LM6">
        <v>66.470001220703125</v>
      </c>
      <c r="LN6">
        <v>66.470001220703125</v>
      </c>
      <c r="LO6">
        <v>66.470001220703125</v>
      </c>
      <c r="LP6">
        <v>66.470001220703125</v>
      </c>
      <c r="LQ6">
        <v>66.470001220703125</v>
      </c>
      <c r="LR6">
        <v>66.470001220703125</v>
      </c>
      <c r="LS6">
        <v>66.470001220703125</v>
      </c>
      <c r="LT6">
        <v>66.470001220703125</v>
      </c>
      <c r="LU6">
        <v>66.470001220703125</v>
      </c>
      <c r="LV6">
        <v>66.470001220703125</v>
      </c>
      <c r="LW6">
        <v>66.470001220703125</v>
      </c>
      <c r="LX6">
        <v>66.470001220703125</v>
      </c>
      <c r="LY6">
        <v>66.470001220703125</v>
      </c>
      <c r="LZ6">
        <v>66.470001220703125</v>
      </c>
      <c r="MA6">
        <v>66.470001220703125</v>
      </c>
      <c r="MB6">
        <v>66.470001220703125</v>
      </c>
      <c r="MC6">
        <v>66.470001220703125</v>
      </c>
      <c r="MD6">
        <v>66.470001220703125</v>
      </c>
      <c r="ME6">
        <v>66.470001220703125</v>
      </c>
      <c r="MF6">
        <v>66.470001220703125</v>
      </c>
      <c r="MG6">
        <v>66.470001220703125</v>
      </c>
      <c r="MH6">
        <v>66.470001220703125</v>
      </c>
      <c r="MI6">
        <v>66.470001220703125</v>
      </c>
      <c r="MJ6">
        <v>66.470001220703125</v>
      </c>
      <c r="MK6">
        <v>66.470001220703125</v>
      </c>
      <c r="ML6">
        <v>66.470001220703125</v>
      </c>
      <c r="MM6">
        <v>66.470001220703125</v>
      </c>
      <c r="MN6">
        <v>66.470001220703125</v>
      </c>
      <c r="MO6">
        <v>66.470001220703125</v>
      </c>
      <c r="MP6">
        <v>66.470001220703125</v>
      </c>
      <c r="MQ6">
        <v>66.470001220703125</v>
      </c>
      <c r="MR6">
        <v>66.470001220703125</v>
      </c>
      <c r="MS6">
        <v>66.470001220703125</v>
      </c>
      <c r="MT6">
        <v>66.470001220703125</v>
      </c>
      <c r="MU6">
        <v>66.470001220703125</v>
      </c>
      <c r="MV6">
        <v>66.470001220703125</v>
      </c>
      <c r="MW6">
        <v>66.470001220703125</v>
      </c>
      <c r="MX6">
        <v>66.470001220703125</v>
      </c>
      <c r="MY6">
        <v>66.470001220703125</v>
      </c>
      <c r="MZ6">
        <v>66.470001220703125</v>
      </c>
      <c r="NA6">
        <v>66.470001220703125</v>
      </c>
      <c r="NB6">
        <v>66.470001220703125</v>
      </c>
      <c r="NC6">
        <v>66.470001220703125</v>
      </c>
      <c r="ND6">
        <v>66.470001220703125</v>
      </c>
      <c r="NE6">
        <v>66.470001220703125</v>
      </c>
      <c r="NF6">
        <v>66.470001220703125</v>
      </c>
      <c r="NG6">
        <v>66.470001220703125</v>
      </c>
      <c r="NH6">
        <v>66.470001220703125</v>
      </c>
      <c r="NI6">
        <v>66.470001220703125</v>
      </c>
      <c r="NJ6">
        <v>66.470001220703125</v>
      </c>
      <c r="NK6">
        <v>66.470001220703125</v>
      </c>
      <c r="NL6">
        <v>66.470001220703125</v>
      </c>
      <c r="NM6">
        <v>66.470001220703125</v>
      </c>
      <c r="NN6">
        <v>66.470001220703125</v>
      </c>
      <c r="NO6">
        <v>66.470001220703125</v>
      </c>
      <c r="NP6">
        <v>66.470001220703125</v>
      </c>
      <c r="NQ6">
        <v>66.470001220703125</v>
      </c>
      <c r="NR6">
        <v>66.470001220703125</v>
      </c>
      <c r="NS6">
        <v>66.470001220703125</v>
      </c>
      <c r="NT6">
        <v>66.470001220703125</v>
      </c>
      <c r="NU6">
        <v>66.470001220703125</v>
      </c>
      <c r="NV6">
        <v>66.470001220703125</v>
      </c>
      <c r="NW6">
        <v>66.470001220703125</v>
      </c>
      <c r="NX6">
        <v>66.470001220703125</v>
      </c>
      <c r="NY6">
        <v>66.470001220703125</v>
      </c>
      <c r="NZ6">
        <v>66.470001220703125</v>
      </c>
      <c r="OA6">
        <v>66.470001220703125</v>
      </c>
      <c r="OB6">
        <v>66.470001220703125</v>
      </c>
      <c r="OC6">
        <v>66.470001220703125</v>
      </c>
      <c r="OD6">
        <v>66.470001220703125</v>
      </c>
      <c r="OE6">
        <v>66.470001220703125</v>
      </c>
      <c r="OF6">
        <v>66.470001220703125</v>
      </c>
      <c r="OG6">
        <v>66.470001220703125</v>
      </c>
      <c r="OH6">
        <v>66.470001220703125</v>
      </c>
      <c r="OI6">
        <v>66.470001220703125</v>
      </c>
      <c r="OJ6">
        <v>66.470001220703125</v>
      </c>
      <c r="OK6">
        <v>66.470001220703125</v>
      </c>
      <c r="OL6">
        <v>66.470001220703125</v>
      </c>
      <c r="OM6">
        <v>66.470001220703125</v>
      </c>
      <c r="ON6">
        <v>66.470001220703125</v>
      </c>
      <c r="OO6">
        <v>66.470001220703125</v>
      </c>
      <c r="OP6">
        <v>66.470001220703125</v>
      </c>
      <c r="OQ6">
        <v>66.470001220703125</v>
      </c>
      <c r="OR6">
        <v>66.470001220703125</v>
      </c>
      <c r="OS6">
        <v>66.470001220703125</v>
      </c>
      <c r="OT6">
        <v>66.470001220703125</v>
      </c>
      <c r="OU6">
        <v>66.470001220703125</v>
      </c>
      <c r="OV6">
        <v>66.470001220703125</v>
      </c>
      <c r="OW6">
        <v>66.470001220703125</v>
      </c>
      <c r="OX6">
        <v>66.470001220703125</v>
      </c>
      <c r="OY6">
        <v>66.470001220703125</v>
      </c>
      <c r="OZ6">
        <v>66.470001220703125</v>
      </c>
      <c r="PA6">
        <v>66.470001220703125</v>
      </c>
      <c r="PB6">
        <v>66.470001220703125</v>
      </c>
      <c r="PC6">
        <v>66.470001220703125</v>
      </c>
      <c r="PD6">
        <v>66.470001220703125</v>
      </c>
      <c r="PE6">
        <v>66.470001220703125</v>
      </c>
      <c r="PF6">
        <v>66.470001220703125</v>
      </c>
      <c r="PG6">
        <v>66.470001220703125</v>
      </c>
      <c r="PH6">
        <v>66.470001220703125</v>
      </c>
      <c r="PI6">
        <v>66.470001220703125</v>
      </c>
      <c r="PJ6">
        <v>66.470001220703125</v>
      </c>
      <c r="PK6">
        <v>66.470001220703125</v>
      </c>
      <c r="PL6">
        <v>66.470001220703125</v>
      </c>
      <c r="PM6">
        <v>66.470001220703125</v>
      </c>
      <c r="PN6">
        <v>66.470001220703125</v>
      </c>
      <c r="PO6">
        <v>66.470001220703125</v>
      </c>
      <c r="PP6">
        <v>66.470001220703125</v>
      </c>
      <c r="PQ6">
        <v>66.470001220703125</v>
      </c>
      <c r="PR6">
        <v>66.470001220703125</v>
      </c>
      <c r="PS6">
        <v>66.470001220703125</v>
      </c>
      <c r="PT6">
        <v>66.470001220703125</v>
      </c>
      <c r="PU6">
        <v>66.470001220703125</v>
      </c>
      <c r="PV6">
        <v>66.470001220703125</v>
      </c>
      <c r="PW6">
        <v>66.470001220703125</v>
      </c>
      <c r="PX6">
        <v>66.470001220703125</v>
      </c>
      <c r="PY6">
        <v>66.470001220703125</v>
      </c>
      <c r="PZ6">
        <v>66.470001220703125</v>
      </c>
      <c r="QA6">
        <v>66.470001220703125</v>
      </c>
      <c r="QB6">
        <v>66.470001220703125</v>
      </c>
      <c r="QC6">
        <v>66.470001220703125</v>
      </c>
      <c r="QD6">
        <v>66.470001220703125</v>
      </c>
      <c r="QE6">
        <v>66.470001220703125</v>
      </c>
      <c r="QF6">
        <v>66.470001220703125</v>
      </c>
      <c r="QG6">
        <v>66.470001220703125</v>
      </c>
      <c r="QH6">
        <v>66.470001220703125</v>
      </c>
      <c r="QI6">
        <v>66.470001220703125</v>
      </c>
      <c r="QJ6">
        <v>66.470001220703125</v>
      </c>
      <c r="QK6">
        <v>66.470001220703125</v>
      </c>
      <c r="QL6">
        <v>66.470001220703125</v>
      </c>
      <c r="QM6">
        <v>66.470001220703125</v>
      </c>
      <c r="QN6">
        <v>66.470001220703125</v>
      </c>
      <c r="QO6">
        <v>66.470001220703125</v>
      </c>
      <c r="QP6">
        <v>66.470001220703125</v>
      </c>
      <c r="QQ6">
        <v>66.470001220703125</v>
      </c>
      <c r="QR6">
        <v>66.470001220703125</v>
      </c>
      <c r="QS6">
        <v>66.470001220703125</v>
      </c>
      <c r="QT6">
        <v>66.470001220703125</v>
      </c>
      <c r="QU6">
        <v>66.470001220703125</v>
      </c>
      <c r="QV6">
        <v>66.470001220703125</v>
      </c>
      <c r="QW6">
        <v>66.470001220703125</v>
      </c>
      <c r="QX6">
        <v>66.470001220703125</v>
      </c>
      <c r="QY6">
        <v>66.470001220703125</v>
      </c>
      <c r="QZ6">
        <v>66.470001220703125</v>
      </c>
      <c r="RA6">
        <v>66.470001220703125</v>
      </c>
      <c r="RB6">
        <v>66.470001220703125</v>
      </c>
      <c r="RC6">
        <v>66.470001220703125</v>
      </c>
      <c r="RD6">
        <v>66.470001220703125</v>
      </c>
      <c r="RE6">
        <v>66.470001220703125</v>
      </c>
      <c r="RF6">
        <v>66.470001220703125</v>
      </c>
      <c r="RG6">
        <v>66.470001220703125</v>
      </c>
      <c r="RH6">
        <v>66.470001220703125</v>
      </c>
      <c r="RI6">
        <v>66.470001220703125</v>
      </c>
      <c r="RJ6">
        <v>66.470001220703125</v>
      </c>
      <c r="RK6">
        <v>66.470001220703125</v>
      </c>
      <c r="RL6">
        <v>66.470001220703125</v>
      </c>
      <c r="RM6">
        <v>66.470001220703125</v>
      </c>
      <c r="RN6">
        <v>66.470001220703125</v>
      </c>
      <c r="RO6">
        <v>66.470001220703125</v>
      </c>
      <c r="RP6">
        <v>66.470001220703125</v>
      </c>
      <c r="RQ6">
        <v>66.470001220703125</v>
      </c>
      <c r="RR6">
        <v>66.470001220703125</v>
      </c>
      <c r="RS6">
        <v>66.470001220703125</v>
      </c>
      <c r="RT6">
        <v>66.470001220703125</v>
      </c>
      <c r="RU6">
        <v>66.470001220703125</v>
      </c>
      <c r="RV6">
        <v>66.470001220703125</v>
      </c>
      <c r="RW6">
        <v>66.470001220703125</v>
      </c>
      <c r="RX6">
        <v>66.470001220703125</v>
      </c>
      <c r="RY6">
        <v>66.470001220703125</v>
      </c>
      <c r="RZ6">
        <v>66.470001220703125</v>
      </c>
      <c r="SA6">
        <v>66.470001220703125</v>
      </c>
      <c r="SB6">
        <v>66.470001220703125</v>
      </c>
      <c r="SC6">
        <v>66.470001220703125</v>
      </c>
      <c r="SD6">
        <v>66.470001220703125</v>
      </c>
      <c r="SE6">
        <v>66.470001220703125</v>
      </c>
      <c r="SF6">
        <v>66.470001220703125</v>
      </c>
      <c r="SG6">
        <v>66.470001220703125</v>
      </c>
      <c r="SH6">
        <v>66.470001220703125</v>
      </c>
      <c r="SI6">
        <v>66.470001220703125</v>
      </c>
      <c r="SJ6">
        <v>66.470001220703125</v>
      </c>
      <c r="SK6">
        <v>66.470001220703125</v>
      </c>
      <c r="SL6">
        <v>66.470001220703125</v>
      </c>
      <c r="SM6">
        <v>66.470001220703125</v>
      </c>
      <c r="SN6">
        <v>66.470001220703125</v>
      </c>
      <c r="SO6">
        <v>66.470001220703125</v>
      </c>
      <c r="SP6">
        <v>66.470001220703125</v>
      </c>
      <c r="SQ6">
        <v>66.470001220703125</v>
      </c>
      <c r="SR6">
        <v>66.470001220703125</v>
      </c>
      <c r="SS6">
        <v>66.470001220703125</v>
      </c>
      <c r="ST6">
        <v>66.470001220703125</v>
      </c>
      <c r="SU6">
        <v>66.470001220703125</v>
      </c>
      <c r="SV6">
        <v>66.470001220703125</v>
      </c>
      <c r="SW6">
        <v>66.470001220703125</v>
      </c>
      <c r="SX6">
        <v>66.470001220703125</v>
      </c>
      <c r="SY6">
        <v>66.470001220703125</v>
      </c>
      <c r="SZ6">
        <v>66.470001220703125</v>
      </c>
      <c r="TA6">
        <v>66.470001220703125</v>
      </c>
      <c r="TB6">
        <v>66.470001220703125</v>
      </c>
      <c r="TC6">
        <v>66.470001220703125</v>
      </c>
      <c r="TD6">
        <v>66.470001220703125</v>
      </c>
      <c r="TE6">
        <v>66.470001220703125</v>
      </c>
      <c r="TF6">
        <v>66.470001220703125</v>
      </c>
      <c r="TG6">
        <v>66.470001220703125</v>
      </c>
      <c r="TH6">
        <v>66.470001220703125</v>
      </c>
      <c r="TI6">
        <v>66.470001220703125</v>
      </c>
      <c r="TJ6">
        <v>66.470001220703125</v>
      </c>
      <c r="TK6">
        <v>66.470001220703125</v>
      </c>
      <c r="TL6">
        <v>66.470001220703125</v>
      </c>
      <c r="TM6">
        <v>66.470001220703125</v>
      </c>
      <c r="TN6">
        <v>66.470001220703125</v>
      </c>
      <c r="TO6">
        <v>66.470001220703125</v>
      </c>
      <c r="TP6">
        <v>66.470001220703125</v>
      </c>
      <c r="TQ6">
        <v>66.470001220703125</v>
      </c>
      <c r="TR6">
        <v>66.470001220703125</v>
      </c>
      <c r="TS6">
        <v>66.470001220703125</v>
      </c>
      <c r="TT6">
        <v>66.470001220703125</v>
      </c>
      <c r="TU6">
        <v>66.470001220703125</v>
      </c>
      <c r="TV6">
        <v>66.470001220703125</v>
      </c>
      <c r="TW6">
        <v>66.470001220703125</v>
      </c>
      <c r="TX6">
        <v>66.470001220703125</v>
      </c>
      <c r="TY6">
        <v>66.470001220703125</v>
      </c>
      <c r="TZ6">
        <v>66.470001220703125</v>
      </c>
      <c r="UA6">
        <v>66.470001220703125</v>
      </c>
      <c r="UB6">
        <v>66.470001220703125</v>
      </c>
      <c r="UC6">
        <v>66.470001220703125</v>
      </c>
      <c r="UD6">
        <v>66.470001220703125</v>
      </c>
      <c r="UE6">
        <v>66.470001220703125</v>
      </c>
      <c r="UF6">
        <v>66.470001220703125</v>
      </c>
      <c r="UG6">
        <v>66.470001220703125</v>
      </c>
      <c r="UH6">
        <v>66.470001220703125</v>
      </c>
      <c r="UI6">
        <v>66.470001220703125</v>
      </c>
      <c r="UJ6">
        <v>66.470001220703125</v>
      </c>
      <c r="UK6">
        <v>66.470001220703125</v>
      </c>
      <c r="UL6">
        <v>66.470001220703125</v>
      </c>
      <c r="UM6">
        <v>66.470001220703125</v>
      </c>
      <c r="UN6">
        <v>66.470001220703125</v>
      </c>
      <c r="UO6">
        <v>66.470001220703125</v>
      </c>
      <c r="UP6">
        <v>66.470001220703125</v>
      </c>
      <c r="UQ6">
        <v>66.470001220703125</v>
      </c>
      <c r="UR6">
        <v>66.470001220703125</v>
      </c>
      <c r="US6">
        <v>66.470001220703125</v>
      </c>
      <c r="UT6">
        <v>66.470001220703125</v>
      </c>
      <c r="UU6">
        <v>66.470001220703125</v>
      </c>
      <c r="UV6">
        <v>66.470001220703125</v>
      </c>
      <c r="UW6">
        <v>66.470001220703125</v>
      </c>
      <c r="UX6">
        <v>66.470001220703125</v>
      </c>
      <c r="UY6">
        <v>66.470001220703125</v>
      </c>
      <c r="UZ6">
        <v>66.470001220703125</v>
      </c>
      <c r="VA6">
        <v>66.470001220703125</v>
      </c>
      <c r="VB6">
        <v>66.470001220703125</v>
      </c>
      <c r="VC6">
        <v>66.470001220703125</v>
      </c>
      <c r="VD6">
        <v>66.470001220703125</v>
      </c>
      <c r="VE6">
        <v>66.470001220703125</v>
      </c>
      <c r="VF6">
        <v>66.470001220703125</v>
      </c>
      <c r="VG6">
        <v>66.470001220703125</v>
      </c>
      <c r="VH6">
        <v>66.470001220703125</v>
      </c>
      <c r="VI6">
        <v>66.470001220703125</v>
      </c>
      <c r="VJ6">
        <v>66.470001220703125</v>
      </c>
      <c r="VK6">
        <v>66.470001220703125</v>
      </c>
      <c r="VL6">
        <v>66.470001220703125</v>
      </c>
      <c r="VM6">
        <v>66.470001220703125</v>
      </c>
      <c r="VN6">
        <v>66.470001220703125</v>
      </c>
      <c r="VO6">
        <v>66.470001220703125</v>
      </c>
      <c r="VP6">
        <v>66.470001220703125</v>
      </c>
      <c r="VQ6">
        <v>66.470001220703125</v>
      </c>
      <c r="VR6">
        <v>66.470001220703125</v>
      </c>
      <c r="VS6">
        <v>66.470001220703125</v>
      </c>
      <c r="VT6">
        <v>66.470001220703125</v>
      </c>
      <c r="VU6">
        <v>66.470001220703125</v>
      </c>
      <c r="VV6">
        <v>66.470001220703125</v>
      </c>
      <c r="VW6">
        <v>66.470001220703125</v>
      </c>
      <c r="VX6">
        <v>66.470001220703125</v>
      </c>
      <c r="VY6">
        <v>66.470001220703125</v>
      </c>
      <c r="VZ6">
        <v>66.470001220703125</v>
      </c>
      <c r="WA6">
        <v>66.470001220703125</v>
      </c>
      <c r="WB6">
        <v>66.470001220703125</v>
      </c>
      <c r="WC6">
        <v>66.470001220703125</v>
      </c>
      <c r="WD6">
        <v>66.470001220703125</v>
      </c>
      <c r="WE6">
        <v>66.470001220703125</v>
      </c>
      <c r="WF6">
        <v>66.470001220703125</v>
      </c>
      <c r="WG6">
        <v>66.470001220703125</v>
      </c>
      <c r="WH6">
        <v>66.470001220703125</v>
      </c>
      <c r="WI6">
        <v>66.470001220703125</v>
      </c>
      <c r="WJ6">
        <v>66.470001220703125</v>
      </c>
      <c r="WK6">
        <v>66.470001220703125</v>
      </c>
      <c r="WL6">
        <v>66.470001220703125</v>
      </c>
      <c r="WM6">
        <v>66.470001220703125</v>
      </c>
      <c r="WN6">
        <v>66.470001220703125</v>
      </c>
      <c r="WO6">
        <v>66.470001220703125</v>
      </c>
      <c r="WP6">
        <v>66.470001220703125</v>
      </c>
      <c r="WQ6">
        <v>66.470001220703125</v>
      </c>
      <c r="WR6">
        <v>66.470001220703125</v>
      </c>
      <c r="WS6">
        <v>66.470001220703125</v>
      </c>
      <c r="WT6">
        <v>66.470001220703125</v>
      </c>
      <c r="WU6">
        <v>66.470001220703125</v>
      </c>
      <c r="WV6">
        <v>66.470001220703125</v>
      </c>
      <c r="WW6">
        <v>66.470001220703125</v>
      </c>
      <c r="WX6">
        <v>66.470001220703125</v>
      </c>
      <c r="WY6">
        <v>66.470001220703125</v>
      </c>
      <c r="WZ6">
        <v>66.470001220703125</v>
      </c>
      <c r="XA6">
        <v>66.470001220703125</v>
      </c>
      <c r="XB6">
        <v>66.470001220703125</v>
      </c>
      <c r="XC6">
        <v>66.470001220703125</v>
      </c>
      <c r="XD6">
        <v>66.470001220703125</v>
      </c>
      <c r="XE6">
        <v>66.470001220703125</v>
      </c>
      <c r="XF6">
        <v>66.470001220703125</v>
      </c>
      <c r="XG6">
        <v>66.470001220703125</v>
      </c>
      <c r="XH6">
        <v>66.470001220703125</v>
      </c>
      <c r="XI6">
        <v>66.470001220703125</v>
      </c>
      <c r="XJ6">
        <v>66.470001220703125</v>
      </c>
      <c r="XK6">
        <v>66.470001220703125</v>
      </c>
      <c r="XL6">
        <v>66.470001220703125</v>
      </c>
      <c r="XM6">
        <v>66.470001220703125</v>
      </c>
      <c r="XN6">
        <v>66.470001220703125</v>
      </c>
      <c r="XO6">
        <v>66.470001220703125</v>
      </c>
      <c r="XP6">
        <v>66.470001220703125</v>
      </c>
      <c r="XQ6">
        <v>66.470001220703125</v>
      </c>
      <c r="XR6">
        <v>66.470001220703125</v>
      </c>
      <c r="XS6">
        <v>66.470001220703125</v>
      </c>
      <c r="XT6">
        <v>66.470001220703125</v>
      </c>
      <c r="XU6">
        <v>66.470001220703125</v>
      </c>
      <c r="XV6">
        <v>66.470001220703125</v>
      </c>
      <c r="XW6">
        <v>66.470001220703125</v>
      </c>
      <c r="XX6">
        <v>66.470001220703125</v>
      </c>
      <c r="XY6">
        <v>66.470001220703125</v>
      </c>
      <c r="XZ6">
        <v>66.470001220703125</v>
      </c>
      <c r="YA6">
        <v>66.470001220703125</v>
      </c>
      <c r="YB6">
        <v>66.470001220703125</v>
      </c>
      <c r="YC6">
        <v>66.470001220703125</v>
      </c>
      <c r="YD6">
        <v>66.470001220703125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</row>
    <row r="7" spans="1:660">
      <c r="A7" t="s">
        <v>14</v>
      </c>
      <c r="B7">
        <v>107.33000183105469</v>
      </c>
      <c r="C7">
        <v>107.33000183105469</v>
      </c>
      <c r="D7">
        <v>107.33000183105469</v>
      </c>
      <c r="E7">
        <v>107.33000183105469</v>
      </c>
      <c r="F7">
        <v>107.33000183105469</v>
      </c>
      <c r="G7">
        <v>107.33000183105469</v>
      </c>
      <c r="H7">
        <v>107.33000183105469</v>
      </c>
      <c r="I7">
        <v>107.33000183105469</v>
      </c>
      <c r="J7">
        <v>107.33000183105469</v>
      </c>
      <c r="K7">
        <v>107.33000183105469</v>
      </c>
      <c r="L7">
        <v>107.33000183105469</v>
      </c>
      <c r="M7">
        <v>107.33000183105469</v>
      </c>
      <c r="N7">
        <v>107.33000183105469</v>
      </c>
      <c r="O7">
        <v>107.33000183105469</v>
      </c>
      <c r="P7">
        <v>107.33000183105469</v>
      </c>
      <c r="Q7">
        <v>0</v>
      </c>
      <c r="R7">
        <v>0</v>
      </c>
      <c r="S7">
        <v>0</v>
      </c>
      <c r="T7">
        <v>0</v>
      </c>
      <c r="U7">
        <v>0</v>
      </c>
      <c r="V7">
        <v>145.5</v>
      </c>
      <c r="W7">
        <v>145.5</v>
      </c>
      <c r="X7">
        <v>145.5</v>
      </c>
      <c r="Y7">
        <v>145.5</v>
      </c>
      <c r="Z7">
        <v>145.5</v>
      </c>
      <c r="AA7">
        <v>145.5</v>
      </c>
      <c r="AB7">
        <v>145.5</v>
      </c>
      <c r="AC7">
        <v>145.5</v>
      </c>
      <c r="AD7">
        <v>145.5</v>
      </c>
      <c r="AE7">
        <v>145.5</v>
      </c>
      <c r="AF7">
        <v>145.5</v>
      </c>
      <c r="AG7">
        <v>145.5</v>
      </c>
      <c r="AH7">
        <v>145.5</v>
      </c>
      <c r="AI7">
        <v>145.5</v>
      </c>
      <c r="AJ7">
        <v>145.5</v>
      </c>
      <c r="AK7">
        <v>145.5</v>
      </c>
      <c r="AL7">
        <v>145.5</v>
      </c>
      <c r="AM7">
        <v>145.5</v>
      </c>
      <c r="AN7">
        <v>145.5</v>
      </c>
      <c r="AO7">
        <v>145.5</v>
      </c>
      <c r="AP7">
        <v>145.5</v>
      </c>
      <c r="AQ7">
        <v>143.71000671386719</v>
      </c>
      <c r="AR7">
        <v>143.71000671386719</v>
      </c>
      <c r="AS7">
        <v>143.71000671386719</v>
      </c>
      <c r="AT7">
        <v>143.71000671386719</v>
      </c>
      <c r="AU7">
        <v>143.71000671386719</v>
      </c>
      <c r="AV7">
        <v>143.71000671386719</v>
      </c>
      <c r="AW7">
        <v>143.71000671386719</v>
      </c>
      <c r="AX7">
        <v>143.71000671386719</v>
      </c>
      <c r="AY7">
        <v>143.71000671386719</v>
      </c>
      <c r="AZ7">
        <v>143.71000671386719</v>
      </c>
      <c r="BA7">
        <v>143.71000671386719</v>
      </c>
      <c r="BB7">
        <v>143.71000671386719</v>
      </c>
      <c r="BC7">
        <v>143.71000671386719</v>
      </c>
      <c r="BD7">
        <v>143.71000671386719</v>
      </c>
      <c r="BE7">
        <v>143.71000671386719</v>
      </c>
      <c r="BF7">
        <v>143.71000671386719</v>
      </c>
      <c r="BG7">
        <v>143.71000671386719</v>
      </c>
      <c r="BH7">
        <v>143.71000671386719</v>
      </c>
      <c r="BI7">
        <v>143.71000671386719</v>
      </c>
      <c r="BJ7">
        <v>143.71000671386719</v>
      </c>
      <c r="BK7">
        <v>148.8800048828125</v>
      </c>
      <c r="BL7">
        <v>148.8800048828125</v>
      </c>
      <c r="BM7">
        <v>148.8800048828125</v>
      </c>
      <c r="BN7">
        <v>148.8800048828125</v>
      </c>
      <c r="BO7">
        <v>148.8800048828125</v>
      </c>
      <c r="BP7">
        <v>148.8800048828125</v>
      </c>
      <c r="BQ7">
        <v>148.8800048828125</v>
      </c>
      <c r="BR7">
        <v>148.8800048828125</v>
      </c>
      <c r="BS7">
        <v>148.8800048828125</v>
      </c>
      <c r="BT7">
        <v>148.8800048828125</v>
      </c>
      <c r="BU7">
        <v>148.8800048828125</v>
      </c>
      <c r="BV7">
        <v>148.8800048828125</v>
      </c>
      <c r="BW7">
        <v>148.8800048828125</v>
      </c>
      <c r="BX7">
        <v>148.8800048828125</v>
      </c>
      <c r="BY7">
        <v>148.8800048828125</v>
      </c>
      <c r="BZ7">
        <v>148.8800048828125</v>
      </c>
      <c r="CA7">
        <v>148.8800048828125</v>
      </c>
      <c r="CB7">
        <v>148.8800048828125</v>
      </c>
      <c r="CC7">
        <v>148.8800048828125</v>
      </c>
      <c r="CD7">
        <v>148.8800048828125</v>
      </c>
      <c r="CE7">
        <v>3852.110107421875</v>
      </c>
      <c r="CF7">
        <v>3852.110107421875</v>
      </c>
      <c r="CG7">
        <v>3852.110107421875</v>
      </c>
      <c r="CH7">
        <v>3852.110107421875</v>
      </c>
      <c r="CI7">
        <v>3852.110107421875</v>
      </c>
      <c r="CJ7">
        <v>3852.110107421875</v>
      </c>
      <c r="CK7">
        <v>3852.110107421875</v>
      </c>
      <c r="CL7">
        <v>3852.110107421875</v>
      </c>
      <c r="CM7">
        <v>3852.110107421875</v>
      </c>
      <c r="CN7">
        <v>3852.110107421875</v>
      </c>
      <c r="CO7">
        <v>3852.110107421875</v>
      </c>
      <c r="CP7">
        <v>3852.110107421875</v>
      </c>
      <c r="CQ7">
        <v>3852.110107421875</v>
      </c>
      <c r="CR7">
        <v>3852.110107421875</v>
      </c>
      <c r="CS7">
        <v>3852.110107421875</v>
      </c>
      <c r="CT7">
        <v>3852.110107421875</v>
      </c>
      <c r="CU7">
        <v>3852.110107421875</v>
      </c>
      <c r="CV7">
        <v>3852.110107421875</v>
      </c>
      <c r="CW7">
        <v>3852.110107421875</v>
      </c>
      <c r="CX7">
        <v>3852.110107421875</v>
      </c>
      <c r="CY7">
        <v>4703.85986328125</v>
      </c>
      <c r="CZ7">
        <v>4703.85986328125</v>
      </c>
      <c r="DA7">
        <v>4703.85986328125</v>
      </c>
      <c r="DB7">
        <v>4703.85986328125</v>
      </c>
      <c r="DC7">
        <v>4703.85986328125</v>
      </c>
      <c r="DD7">
        <v>4703.85986328125</v>
      </c>
      <c r="DE7">
        <v>4703.85986328125</v>
      </c>
      <c r="DF7">
        <v>4703.85986328125</v>
      </c>
      <c r="DG7">
        <v>4703.85986328125</v>
      </c>
      <c r="DH7">
        <v>4703.85986328125</v>
      </c>
      <c r="DI7">
        <v>4703.85986328125</v>
      </c>
      <c r="DJ7">
        <v>4703.85986328125</v>
      </c>
      <c r="DK7">
        <v>4703.85986328125</v>
      </c>
      <c r="DL7">
        <v>4703.85986328125</v>
      </c>
      <c r="DM7">
        <v>4703.85986328125</v>
      </c>
      <c r="DN7">
        <v>4703.85986328125</v>
      </c>
      <c r="DO7">
        <v>4703.85986328125</v>
      </c>
      <c r="DP7">
        <v>4703.85986328125</v>
      </c>
      <c r="DQ7">
        <v>4703.85986328125</v>
      </c>
      <c r="DR7">
        <v>4703.85986328125</v>
      </c>
      <c r="DS7">
        <v>1914.949951171875</v>
      </c>
      <c r="DT7">
        <v>1914.949951171875</v>
      </c>
      <c r="DU7">
        <v>1914.949951171875</v>
      </c>
      <c r="DV7">
        <v>1914.949951171875</v>
      </c>
      <c r="DW7">
        <v>1914.949951171875</v>
      </c>
      <c r="DX7">
        <v>1914.949951171875</v>
      </c>
      <c r="DY7">
        <v>1914.949951171875</v>
      </c>
      <c r="DZ7">
        <v>1914.949951171875</v>
      </c>
      <c r="EA7">
        <v>1914.949951171875</v>
      </c>
      <c r="EB7">
        <v>1914.949951171875</v>
      </c>
      <c r="EC7">
        <v>1914.949951171875</v>
      </c>
      <c r="ED7">
        <v>1914.949951171875</v>
      </c>
      <c r="EE7">
        <v>1914.949951171875</v>
      </c>
      <c r="EF7">
        <v>1914.949951171875</v>
      </c>
      <c r="EG7">
        <v>1914.949951171875</v>
      </c>
      <c r="EH7">
        <v>1914.949951171875</v>
      </c>
      <c r="EI7">
        <v>1914.949951171875</v>
      </c>
      <c r="EJ7">
        <v>1914.949951171875</v>
      </c>
      <c r="EK7">
        <v>1914.949951171875</v>
      </c>
      <c r="EL7">
        <v>1914.949951171875</v>
      </c>
      <c r="EM7">
        <v>1511.199951171875</v>
      </c>
      <c r="EN7">
        <v>1511.199951171875</v>
      </c>
      <c r="EO7">
        <v>1511.199951171875</v>
      </c>
      <c r="EP7">
        <v>1511.199951171875</v>
      </c>
      <c r="EQ7">
        <v>1511.199951171875</v>
      </c>
      <c r="ER7">
        <v>1511.199951171875</v>
      </c>
      <c r="ES7">
        <v>1511.199951171875</v>
      </c>
      <c r="ET7">
        <v>1511.199951171875</v>
      </c>
      <c r="EU7">
        <v>1511.199951171875</v>
      </c>
      <c r="EV7">
        <v>1511.199951171875</v>
      </c>
      <c r="EW7">
        <v>1511.199951171875</v>
      </c>
      <c r="EX7">
        <v>1511.199951171875</v>
      </c>
      <c r="EY7">
        <v>1511.199951171875</v>
      </c>
      <c r="EZ7">
        <v>1511.199951171875</v>
      </c>
      <c r="FA7">
        <v>1511.199951171875</v>
      </c>
      <c r="FB7">
        <v>1511.199951171875</v>
      </c>
      <c r="FC7">
        <v>1511.199951171875</v>
      </c>
      <c r="FD7">
        <v>1511.199951171875</v>
      </c>
      <c r="FE7">
        <v>1511.199951171875</v>
      </c>
      <c r="FF7">
        <v>1511.199951171875</v>
      </c>
      <c r="FG7">
        <v>1485.3299560546875</v>
      </c>
      <c r="FH7">
        <v>1485.3299560546875</v>
      </c>
      <c r="FI7">
        <v>1485.3299560546875</v>
      </c>
      <c r="FJ7">
        <v>1485.3299560546875</v>
      </c>
      <c r="FK7">
        <v>1485.3299560546875</v>
      </c>
      <c r="FL7">
        <v>1485.3299560546875</v>
      </c>
      <c r="FM7">
        <v>1485.3299560546875</v>
      </c>
      <c r="FN7">
        <v>1485.3299560546875</v>
      </c>
      <c r="FO7">
        <v>1485.3299560546875</v>
      </c>
      <c r="FP7">
        <v>1485.3299560546875</v>
      </c>
      <c r="FQ7">
        <v>1485.3299560546875</v>
      </c>
      <c r="FR7">
        <v>1485.3299560546875</v>
      </c>
      <c r="FS7">
        <v>1485.3299560546875</v>
      </c>
      <c r="FT7">
        <v>1485.3299560546875</v>
      </c>
      <c r="FU7">
        <v>1485.3299560546875</v>
      </c>
      <c r="FV7">
        <v>1485.3299560546875</v>
      </c>
      <c r="FW7">
        <v>1485.3299560546875</v>
      </c>
      <c r="FX7">
        <v>1485.3299560546875</v>
      </c>
      <c r="FY7">
        <v>1485.3299560546875</v>
      </c>
      <c r="FZ7">
        <v>1485.3299560546875</v>
      </c>
      <c r="GA7">
        <v>1466.280029296875</v>
      </c>
      <c r="GB7">
        <v>1466.280029296875</v>
      </c>
      <c r="GC7">
        <v>1466.280029296875</v>
      </c>
      <c r="GD7">
        <v>1466.280029296875</v>
      </c>
      <c r="GE7">
        <v>1466.280029296875</v>
      </c>
      <c r="GF7">
        <v>1466.280029296875</v>
      </c>
      <c r="GG7">
        <v>1466.280029296875</v>
      </c>
      <c r="GH7">
        <v>1466.280029296875</v>
      </c>
      <c r="GI7">
        <v>1466.280029296875</v>
      </c>
      <c r="GJ7">
        <v>1466.280029296875</v>
      </c>
      <c r="GK7">
        <v>1466.280029296875</v>
      </c>
      <c r="GL7">
        <v>1466.280029296875</v>
      </c>
      <c r="GM7">
        <v>1466.280029296875</v>
      </c>
      <c r="GN7">
        <v>1466.280029296875</v>
      </c>
      <c r="GO7">
        <v>1466.280029296875</v>
      </c>
      <c r="GP7">
        <v>1466.280029296875</v>
      </c>
      <c r="GQ7">
        <v>1466.280029296875</v>
      </c>
      <c r="GR7">
        <v>1466.280029296875</v>
      </c>
      <c r="GS7">
        <v>1466.280029296875</v>
      </c>
      <c r="GT7">
        <v>1466.280029296875</v>
      </c>
      <c r="GU7">
        <v>1489.8399658203125</v>
      </c>
      <c r="GV7">
        <v>1489.8399658203125</v>
      </c>
      <c r="GW7">
        <v>1489.8399658203125</v>
      </c>
      <c r="GX7">
        <v>1489.8399658203125</v>
      </c>
      <c r="GY7">
        <v>1489.8399658203125</v>
      </c>
      <c r="GZ7">
        <v>1489.8399658203125</v>
      </c>
      <c r="HA7">
        <v>1489.8399658203125</v>
      </c>
      <c r="HB7">
        <v>1489.8399658203125</v>
      </c>
      <c r="HC7">
        <v>1489.8399658203125</v>
      </c>
      <c r="HD7">
        <v>1489.8399658203125</v>
      </c>
      <c r="HE7">
        <v>1489.8399658203125</v>
      </c>
      <c r="HF7">
        <v>1489.8399658203125</v>
      </c>
      <c r="HG7">
        <v>1489.8399658203125</v>
      </c>
      <c r="HH7">
        <v>1489.8399658203125</v>
      </c>
      <c r="HI7">
        <v>1489.8399658203125</v>
      </c>
      <c r="HJ7">
        <v>1489.8399658203125</v>
      </c>
      <c r="HK7">
        <v>1489.8399658203125</v>
      </c>
      <c r="HL7">
        <v>1489.8399658203125</v>
      </c>
      <c r="HM7">
        <v>1489.8399658203125</v>
      </c>
      <c r="HN7">
        <v>1489.8399658203125</v>
      </c>
      <c r="HO7">
        <v>1568.4000244140625</v>
      </c>
      <c r="HP7">
        <v>1568.4000244140625</v>
      </c>
      <c r="HQ7">
        <v>1568.4000244140625</v>
      </c>
      <c r="HR7">
        <v>1568.4000244140625</v>
      </c>
      <c r="HS7">
        <v>1568.4000244140625</v>
      </c>
      <c r="HT7">
        <v>1568.4000244140625</v>
      </c>
      <c r="HU7">
        <v>1568.4000244140625</v>
      </c>
      <c r="HV7">
        <v>1568.4000244140625</v>
      </c>
      <c r="HW7">
        <v>1568.4000244140625</v>
      </c>
      <c r="HX7">
        <v>1568.4000244140625</v>
      </c>
      <c r="HY7">
        <v>1568.4000244140625</v>
      </c>
      <c r="HZ7">
        <v>1568.4000244140625</v>
      </c>
      <c r="IA7">
        <v>1568.4000244140625</v>
      </c>
      <c r="IB7">
        <v>1568.4000244140625</v>
      </c>
      <c r="IC7">
        <v>1568.4000244140625</v>
      </c>
      <c r="ID7">
        <v>1568.4000244140625</v>
      </c>
      <c r="IE7">
        <v>1568.4000244140625</v>
      </c>
      <c r="IF7">
        <v>1568.4000244140625</v>
      </c>
      <c r="IG7">
        <v>1568.4000244140625</v>
      </c>
      <c r="IH7">
        <v>1568.4000244140625</v>
      </c>
      <c r="II7">
        <v>1412.719970703125</v>
      </c>
      <c r="IJ7">
        <v>1412.719970703125</v>
      </c>
      <c r="IK7">
        <v>1412.719970703125</v>
      </c>
      <c r="IL7">
        <v>1412.719970703125</v>
      </c>
      <c r="IM7">
        <v>1412.719970703125</v>
      </c>
      <c r="IN7">
        <v>1412.719970703125</v>
      </c>
      <c r="IO7">
        <v>1412.719970703125</v>
      </c>
      <c r="IP7">
        <v>1412.719970703125</v>
      </c>
      <c r="IQ7">
        <v>1412.719970703125</v>
      </c>
      <c r="IR7">
        <v>1412.719970703125</v>
      </c>
      <c r="IS7">
        <v>1412.719970703125</v>
      </c>
      <c r="IT7">
        <v>1412.719970703125</v>
      </c>
      <c r="IU7">
        <v>1412.719970703125</v>
      </c>
      <c r="IV7">
        <v>1412.719970703125</v>
      </c>
      <c r="IW7">
        <v>1412.719970703125</v>
      </c>
      <c r="IX7">
        <v>1412.719970703125</v>
      </c>
      <c r="IY7">
        <v>1412.719970703125</v>
      </c>
      <c r="IZ7">
        <v>1412.719970703125</v>
      </c>
      <c r="JA7">
        <v>1412.719970703125</v>
      </c>
      <c r="JB7">
        <v>1412.719970703125</v>
      </c>
      <c r="JC7">
        <v>1694.8900146484375</v>
      </c>
      <c r="JD7">
        <v>1694.8900146484375</v>
      </c>
      <c r="JE7">
        <v>1694.8900146484375</v>
      </c>
      <c r="JF7">
        <v>1694.8900146484375</v>
      </c>
      <c r="JG7">
        <v>1694.8900146484375</v>
      </c>
      <c r="JH7">
        <v>1694.8900146484375</v>
      </c>
      <c r="JI7">
        <v>1694.8900146484375</v>
      </c>
      <c r="JJ7">
        <v>1694.8900146484375</v>
      </c>
      <c r="JK7">
        <v>1694.8900146484375</v>
      </c>
      <c r="JL7">
        <v>1694.8900146484375</v>
      </c>
      <c r="JM7">
        <v>1694.8900146484375</v>
      </c>
      <c r="JN7">
        <v>1694.8900146484375</v>
      </c>
      <c r="JO7">
        <v>1694.8900146484375</v>
      </c>
      <c r="JP7">
        <v>1694.8900146484375</v>
      </c>
      <c r="JQ7">
        <v>1694.8900146484375</v>
      </c>
      <c r="JR7">
        <v>1694.8900146484375</v>
      </c>
      <c r="JS7">
        <v>1694.8900146484375</v>
      </c>
      <c r="JT7">
        <v>1694.8900146484375</v>
      </c>
      <c r="JU7">
        <v>1694.8900146484375</v>
      </c>
      <c r="JV7">
        <v>1694.8900146484375</v>
      </c>
      <c r="JW7">
        <v>1975.4599609375</v>
      </c>
      <c r="JX7">
        <v>1975.4599609375</v>
      </c>
      <c r="JY7">
        <v>1975.4599609375</v>
      </c>
      <c r="JZ7">
        <v>1975.4599609375</v>
      </c>
      <c r="KA7">
        <v>1975.4599609375</v>
      </c>
      <c r="KB7">
        <v>1975.4599609375</v>
      </c>
      <c r="KC7">
        <v>1975.4599609375</v>
      </c>
      <c r="KD7">
        <v>1975.4599609375</v>
      </c>
      <c r="KE7">
        <v>1975.4599609375</v>
      </c>
      <c r="KF7">
        <v>1975.4599609375</v>
      </c>
      <c r="KG7">
        <v>1975.4599609375</v>
      </c>
      <c r="KH7">
        <v>1975.4599609375</v>
      </c>
      <c r="KI7">
        <v>1975.4599609375</v>
      </c>
      <c r="KJ7">
        <v>1975.4599609375</v>
      </c>
      <c r="KK7">
        <v>1975.4599609375</v>
      </c>
      <c r="KL7">
        <v>1975.4599609375</v>
      </c>
      <c r="KM7">
        <v>1975.4599609375</v>
      </c>
      <c r="KN7">
        <v>1975.4599609375</v>
      </c>
      <c r="KO7">
        <v>1975.4599609375</v>
      </c>
      <c r="KP7">
        <v>1975.4599609375</v>
      </c>
      <c r="KQ7">
        <v>1507.510009765625</v>
      </c>
      <c r="KR7">
        <v>1507.510009765625</v>
      </c>
      <c r="KS7">
        <v>1507.510009765625</v>
      </c>
      <c r="KT7">
        <v>1507.510009765625</v>
      </c>
      <c r="KU7">
        <v>1507.510009765625</v>
      </c>
      <c r="KV7">
        <v>1507.510009765625</v>
      </c>
      <c r="KW7">
        <v>1507.510009765625</v>
      </c>
      <c r="KX7">
        <v>1507.510009765625</v>
      </c>
      <c r="KY7">
        <v>1507.510009765625</v>
      </c>
      <c r="KZ7">
        <v>1507.510009765625</v>
      </c>
      <c r="LA7">
        <v>1507.510009765625</v>
      </c>
      <c r="LB7">
        <v>1507.510009765625</v>
      </c>
      <c r="LC7">
        <v>1507.510009765625</v>
      </c>
      <c r="LD7">
        <v>1507.510009765625</v>
      </c>
      <c r="LE7">
        <v>1507.510009765625</v>
      </c>
      <c r="LF7">
        <v>1507.510009765625</v>
      </c>
      <c r="LG7">
        <v>1507.510009765625</v>
      </c>
      <c r="LH7">
        <v>1507.510009765625</v>
      </c>
      <c r="LI7">
        <v>1507.510009765625</v>
      </c>
      <c r="LJ7">
        <v>1507.510009765625</v>
      </c>
      <c r="LK7">
        <v>1479.22998046875</v>
      </c>
      <c r="LL7">
        <v>1479.22998046875</v>
      </c>
      <c r="LM7">
        <v>1479.22998046875</v>
      </c>
      <c r="LN7">
        <v>1479.22998046875</v>
      </c>
      <c r="LO7">
        <v>1479.22998046875</v>
      </c>
      <c r="LP7">
        <v>1479.22998046875</v>
      </c>
      <c r="LQ7">
        <v>1479.22998046875</v>
      </c>
      <c r="LR7">
        <v>1479.22998046875</v>
      </c>
      <c r="LS7">
        <v>1479.22998046875</v>
      </c>
      <c r="LT7">
        <v>1479.22998046875</v>
      </c>
      <c r="LU7">
        <v>1479.22998046875</v>
      </c>
      <c r="LV7">
        <v>1479.22998046875</v>
      </c>
      <c r="LW7">
        <v>1479.22998046875</v>
      </c>
      <c r="LX7">
        <v>1479.22998046875</v>
      </c>
      <c r="LY7">
        <v>1479.22998046875</v>
      </c>
      <c r="LZ7">
        <v>1479.22998046875</v>
      </c>
      <c r="MA7">
        <v>1479.22998046875</v>
      </c>
      <c r="MB7">
        <v>1479.22998046875</v>
      </c>
      <c r="MC7">
        <v>1479.22998046875</v>
      </c>
      <c r="MD7">
        <v>1479.22998046875</v>
      </c>
      <c r="ME7">
        <v>1901.3299560546875</v>
      </c>
      <c r="MF7">
        <v>1901.3299560546875</v>
      </c>
      <c r="MG7">
        <v>1901.3299560546875</v>
      </c>
      <c r="MH7">
        <v>1901.3299560546875</v>
      </c>
      <c r="MI7">
        <v>1901.3299560546875</v>
      </c>
      <c r="MJ7">
        <v>1901.3299560546875</v>
      </c>
      <c r="MK7">
        <v>1901.3299560546875</v>
      </c>
      <c r="ML7">
        <v>1901.3299560546875</v>
      </c>
      <c r="MM7">
        <v>1901.3299560546875</v>
      </c>
      <c r="MN7">
        <v>1901.3299560546875</v>
      </c>
      <c r="MO7">
        <v>1901.3299560546875</v>
      </c>
      <c r="MP7">
        <v>1901.3299560546875</v>
      </c>
      <c r="MQ7">
        <v>1901.3299560546875</v>
      </c>
      <c r="MR7">
        <v>1901.3299560546875</v>
      </c>
      <c r="MS7">
        <v>1901.3299560546875</v>
      </c>
      <c r="MT7">
        <v>1901.3299560546875</v>
      </c>
      <c r="MU7">
        <v>1901.3299560546875</v>
      </c>
      <c r="MV7">
        <v>1901.3299560546875</v>
      </c>
      <c r="MW7">
        <v>1901.3299560546875</v>
      </c>
      <c r="MX7">
        <v>1901.3299560546875</v>
      </c>
      <c r="MY7">
        <v>2022.6700439453125</v>
      </c>
      <c r="MZ7">
        <v>2022.6700439453125</v>
      </c>
      <c r="NA7">
        <v>2022.6700439453125</v>
      </c>
      <c r="NB7">
        <v>2022.6700439453125</v>
      </c>
      <c r="NC7">
        <v>2022.6700439453125</v>
      </c>
      <c r="ND7">
        <v>2022.6700439453125</v>
      </c>
      <c r="NE7">
        <v>2022.6700439453125</v>
      </c>
      <c r="NF7">
        <v>2022.6700439453125</v>
      </c>
      <c r="NG7">
        <v>2022.6700439453125</v>
      </c>
      <c r="NH7">
        <v>2022.6700439453125</v>
      </c>
      <c r="NI7">
        <v>2022.6700439453125</v>
      </c>
      <c r="NJ7">
        <v>2022.6700439453125</v>
      </c>
      <c r="NK7">
        <v>2022.6700439453125</v>
      </c>
      <c r="NL7">
        <v>2022.6700439453125</v>
      </c>
      <c r="NM7">
        <v>2022.6700439453125</v>
      </c>
      <c r="NN7">
        <v>2022.6700439453125</v>
      </c>
      <c r="NO7">
        <v>2022.6700439453125</v>
      </c>
      <c r="NP7">
        <v>2022.6700439453125</v>
      </c>
      <c r="NQ7">
        <v>2022.6700439453125</v>
      </c>
      <c r="NR7">
        <v>2022.6700439453125</v>
      </c>
      <c r="NS7">
        <v>1716.3199462890625</v>
      </c>
      <c r="NT7">
        <v>1716.3199462890625</v>
      </c>
      <c r="NU7">
        <v>1716.3199462890625</v>
      </c>
      <c r="NV7">
        <v>1716.3199462890625</v>
      </c>
      <c r="NW7">
        <v>1716.3199462890625</v>
      </c>
      <c r="NX7">
        <v>1716.3199462890625</v>
      </c>
      <c r="NY7">
        <v>1716.3199462890625</v>
      </c>
      <c r="NZ7">
        <v>1716.3199462890625</v>
      </c>
      <c r="OA7">
        <v>1716.3199462890625</v>
      </c>
      <c r="OB7">
        <v>1716.3199462890625</v>
      </c>
      <c r="OC7">
        <v>1716.3199462890625</v>
      </c>
      <c r="OD7">
        <v>1716.3199462890625</v>
      </c>
      <c r="OE7">
        <v>1716.3199462890625</v>
      </c>
      <c r="OF7">
        <v>1716.3199462890625</v>
      </c>
      <c r="OG7">
        <v>1716.3199462890625</v>
      </c>
      <c r="OH7">
        <v>1716.3199462890625</v>
      </c>
      <c r="OI7">
        <v>1716.3199462890625</v>
      </c>
      <c r="OJ7">
        <v>1716.3199462890625</v>
      </c>
      <c r="OK7">
        <v>1716.3199462890625</v>
      </c>
      <c r="OL7">
        <v>1716.3199462890625</v>
      </c>
      <c r="OM7">
        <v>1506.949951171875</v>
      </c>
      <c r="ON7">
        <v>1506.949951171875</v>
      </c>
      <c r="OO7">
        <v>1506.949951171875</v>
      </c>
      <c r="OP7">
        <v>1506.949951171875</v>
      </c>
      <c r="OQ7">
        <v>1506.949951171875</v>
      </c>
      <c r="OR7">
        <v>1506.949951171875</v>
      </c>
      <c r="OS7">
        <v>1506.949951171875</v>
      </c>
      <c r="OT7">
        <v>1506.949951171875</v>
      </c>
      <c r="OU7">
        <v>1506.949951171875</v>
      </c>
      <c r="OV7">
        <v>1506.949951171875</v>
      </c>
      <c r="OW7">
        <v>1506.949951171875</v>
      </c>
      <c r="OX7">
        <v>1506.949951171875</v>
      </c>
      <c r="OY7">
        <v>1506.949951171875</v>
      </c>
      <c r="OZ7">
        <v>1506.949951171875</v>
      </c>
      <c r="PA7">
        <v>1506.949951171875</v>
      </c>
      <c r="PB7">
        <v>1506.949951171875</v>
      </c>
      <c r="PC7">
        <v>1506.949951171875</v>
      </c>
      <c r="PD7">
        <v>1506.949951171875</v>
      </c>
      <c r="PE7">
        <v>1506.949951171875</v>
      </c>
      <c r="PF7">
        <v>1506.949951171875</v>
      </c>
      <c r="PG7">
        <v>1683.8900146484375</v>
      </c>
      <c r="PH7">
        <v>1683.8900146484375</v>
      </c>
      <c r="PI7">
        <v>1683.8900146484375</v>
      </c>
      <c r="PJ7">
        <v>1683.8900146484375</v>
      </c>
      <c r="PK7">
        <v>1683.8900146484375</v>
      </c>
      <c r="PL7">
        <v>1683.8900146484375</v>
      </c>
      <c r="PM7">
        <v>1683.8900146484375</v>
      </c>
      <c r="PN7">
        <v>1683.8900146484375</v>
      </c>
      <c r="PO7">
        <v>1683.8900146484375</v>
      </c>
      <c r="PP7">
        <v>1683.8900146484375</v>
      </c>
      <c r="PQ7">
        <v>1683.8900146484375</v>
      </c>
      <c r="PR7">
        <v>1683.8900146484375</v>
      </c>
      <c r="PS7">
        <v>1683.8900146484375</v>
      </c>
      <c r="PT7">
        <v>1683.8900146484375</v>
      </c>
      <c r="PU7">
        <v>1683.8900146484375</v>
      </c>
      <c r="PV7">
        <v>1683.8900146484375</v>
      </c>
      <c r="PW7">
        <v>1683.8900146484375</v>
      </c>
      <c r="PX7">
        <v>1683.8900146484375</v>
      </c>
      <c r="PY7">
        <v>1683.8900146484375</v>
      </c>
      <c r="PZ7">
        <v>1683.8900146484375</v>
      </c>
      <c r="QA7">
        <v>1596.4100341796875</v>
      </c>
      <c r="QB7">
        <v>1596.4100341796875</v>
      </c>
      <c r="QC7">
        <v>1596.4100341796875</v>
      </c>
      <c r="QD7">
        <v>1596.4100341796875</v>
      </c>
      <c r="QE7">
        <v>1596.4100341796875</v>
      </c>
      <c r="QF7">
        <v>1596.4100341796875</v>
      </c>
      <c r="QG7">
        <v>1596.4100341796875</v>
      </c>
      <c r="QH7">
        <v>1596.4100341796875</v>
      </c>
      <c r="QI7">
        <v>1596.4100341796875</v>
      </c>
      <c r="QJ7">
        <v>1596.4100341796875</v>
      </c>
      <c r="QK7">
        <v>1596.4100341796875</v>
      </c>
      <c r="QL7">
        <v>1596.4100341796875</v>
      </c>
      <c r="QM7">
        <v>1596.4100341796875</v>
      </c>
      <c r="QN7">
        <v>1596.4100341796875</v>
      </c>
      <c r="QO7">
        <v>1596.4100341796875</v>
      </c>
      <c r="QP7">
        <v>1596.4100341796875</v>
      </c>
      <c r="QQ7">
        <v>1596.4100341796875</v>
      </c>
      <c r="QR7">
        <v>1596.4100341796875</v>
      </c>
      <c r="QS7">
        <v>1596.4100341796875</v>
      </c>
      <c r="QT7">
        <v>1596.4100341796875</v>
      </c>
      <c r="QU7">
        <v>1485.0899658203125</v>
      </c>
      <c r="QV7">
        <v>1485.0899658203125</v>
      </c>
      <c r="QW7">
        <v>1485.0899658203125</v>
      </c>
      <c r="QX7">
        <v>1485.0899658203125</v>
      </c>
      <c r="QY7">
        <v>1485.0899658203125</v>
      </c>
      <c r="QZ7">
        <v>1485.0899658203125</v>
      </c>
      <c r="RA7">
        <v>1485.0899658203125</v>
      </c>
      <c r="RB7">
        <v>1485.0899658203125</v>
      </c>
      <c r="RC7">
        <v>1485.0899658203125</v>
      </c>
      <c r="RD7">
        <v>1485.0899658203125</v>
      </c>
      <c r="RE7">
        <v>1485.0899658203125</v>
      </c>
      <c r="RF7">
        <v>1485.0899658203125</v>
      </c>
      <c r="RG7">
        <v>1485.0899658203125</v>
      </c>
      <c r="RH7">
        <v>1485.0899658203125</v>
      </c>
      <c r="RI7">
        <v>1485.0899658203125</v>
      </c>
      <c r="RJ7">
        <v>1485.0899658203125</v>
      </c>
      <c r="RK7">
        <v>1485.0899658203125</v>
      </c>
      <c r="RL7">
        <v>1485.0899658203125</v>
      </c>
      <c r="RM7">
        <v>1485.0899658203125</v>
      </c>
      <c r="RN7">
        <v>1485.0899658203125</v>
      </c>
      <c r="RO7">
        <v>2011.050048828125</v>
      </c>
      <c r="RP7">
        <v>2011.050048828125</v>
      </c>
      <c r="RQ7">
        <v>2011.050048828125</v>
      </c>
      <c r="RR7">
        <v>2011.050048828125</v>
      </c>
      <c r="RS7">
        <v>2011.050048828125</v>
      </c>
      <c r="RT7">
        <v>2011.050048828125</v>
      </c>
      <c r="RU7">
        <v>2011.050048828125</v>
      </c>
      <c r="RV7">
        <v>2011.050048828125</v>
      </c>
      <c r="RW7">
        <v>2011.050048828125</v>
      </c>
      <c r="RX7">
        <v>2011.050048828125</v>
      </c>
      <c r="RY7">
        <v>2011.050048828125</v>
      </c>
      <c r="RZ7">
        <v>2011.050048828125</v>
      </c>
      <c r="SA7">
        <v>2011.050048828125</v>
      </c>
      <c r="SB7">
        <v>2011.050048828125</v>
      </c>
      <c r="SC7">
        <v>2011.050048828125</v>
      </c>
      <c r="SD7">
        <v>2011.050048828125</v>
      </c>
      <c r="SE7">
        <v>2011.050048828125</v>
      </c>
      <c r="SF7">
        <v>2011.050048828125</v>
      </c>
      <c r="SG7">
        <v>2011.050048828125</v>
      </c>
      <c r="SH7">
        <v>2011.050048828125</v>
      </c>
      <c r="SI7">
        <v>2415.43994140625</v>
      </c>
      <c r="SJ7">
        <v>2415.43994140625</v>
      </c>
      <c r="SK7">
        <v>2415.43994140625</v>
      </c>
      <c r="SL7">
        <v>2415.43994140625</v>
      </c>
      <c r="SM7">
        <v>2415.43994140625</v>
      </c>
      <c r="SN7">
        <v>2415.43994140625</v>
      </c>
      <c r="SO7">
        <v>2415.43994140625</v>
      </c>
      <c r="SP7">
        <v>2415.43994140625</v>
      </c>
      <c r="SQ7">
        <v>2415.43994140625</v>
      </c>
      <c r="SR7">
        <v>2415.43994140625</v>
      </c>
      <c r="SS7">
        <v>2415.43994140625</v>
      </c>
      <c r="ST7">
        <v>2415.43994140625</v>
      </c>
      <c r="SU7">
        <v>2415.43994140625</v>
      </c>
      <c r="SV7">
        <v>2415.43994140625</v>
      </c>
      <c r="SW7">
        <v>2415.43994140625</v>
      </c>
      <c r="SX7">
        <v>2415.43994140625</v>
      </c>
      <c r="SY7">
        <v>2415.43994140625</v>
      </c>
      <c r="SZ7">
        <v>2415.43994140625</v>
      </c>
      <c r="TA7">
        <v>2415.43994140625</v>
      </c>
      <c r="TB7">
        <v>2415.43994140625</v>
      </c>
      <c r="TC7">
        <v>3683.52001953125</v>
      </c>
      <c r="TD7">
        <v>3683.52001953125</v>
      </c>
      <c r="TE7">
        <v>3683.52001953125</v>
      </c>
      <c r="TF7">
        <v>3683.52001953125</v>
      </c>
      <c r="TG7">
        <v>3683.52001953125</v>
      </c>
      <c r="TH7">
        <v>3683.52001953125</v>
      </c>
      <c r="TI7">
        <v>3683.52001953125</v>
      </c>
      <c r="TJ7">
        <v>3683.52001953125</v>
      </c>
      <c r="TK7">
        <v>3683.52001953125</v>
      </c>
      <c r="TL7">
        <v>3683.52001953125</v>
      </c>
      <c r="TM7">
        <v>3683.52001953125</v>
      </c>
      <c r="TN7">
        <v>3683.52001953125</v>
      </c>
      <c r="TO7">
        <v>3683.52001953125</v>
      </c>
      <c r="TP7">
        <v>3683.52001953125</v>
      </c>
      <c r="TQ7">
        <v>3683.52001953125</v>
      </c>
      <c r="TR7">
        <v>3683.52001953125</v>
      </c>
      <c r="TS7">
        <v>3683.52001953125</v>
      </c>
      <c r="TT7">
        <v>3683.52001953125</v>
      </c>
      <c r="TU7">
        <v>3683.52001953125</v>
      </c>
      <c r="TV7">
        <v>3683.52001953125</v>
      </c>
      <c r="TW7">
        <v>144.67999267578125</v>
      </c>
      <c r="TX7">
        <v>144.67999267578125</v>
      </c>
      <c r="TY7">
        <v>144.67999267578125</v>
      </c>
      <c r="TZ7">
        <v>144.67999267578125</v>
      </c>
      <c r="UA7">
        <v>144.67999267578125</v>
      </c>
      <c r="UB7">
        <v>144.67999267578125</v>
      </c>
      <c r="UC7">
        <v>144.67999267578125</v>
      </c>
      <c r="UD7">
        <v>144.67999267578125</v>
      </c>
      <c r="UE7">
        <v>144.67999267578125</v>
      </c>
      <c r="UF7">
        <v>144.67999267578125</v>
      </c>
      <c r="UG7">
        <v>144.67999267578125</v>
      </c>
      <c r="UH7">
        <v>144.67999267578125</v>
      </c>
      <c r="UI7">
        <v>144.67999267578125</v>
      </c>
      <c r="UJ7">
        <v>144.67999267578125</v>
      </c>
      <c r="UK7">
        <v>144.67999267578125</v>
      </c>
      <c r="UL7">
        <v>144.67999267578125</v>
      </c>
      <c r="UM7">
        <v>144.67999267578125</v>
      </c>
      <c r="UN7">
        <v>144.67999267578125</v>
      </c>
      <c r="UO7">
        <v>144.67999267578125</v>
      </c>
      <c r="UP7">
        <v>144.67999267578125</v>
      </c>
      <c r="UQ7">
        <v>123.97000122070313</v>
      </c>
      <c r="UR7">
        <v>123.97000122070313</v>
      </c>
      <c r="US7">
        <v>123.97000122070313</v>
      </c>
      <c r="UT7">
        <v>123.97000122070313</v>
      </c>
      <c r="UU7">
        <v>123.97000122070313</v>
      </c>
      <c r="UV7">
        <v>123.97000122070313</v>
      </c>
      <c r="UW7">
        <v>123.97000122070313</v>
      </c>
      <c r="UX7">
        <v>123.97000122070313</v>
      </c>
      <c r="UY7">
        <v>123.97000122070313</v>
      </c>
      <c r="UZ7">
        <v>123.97000122070313</v>
      </c>
      <c r="VA7">
        <v>123.97000122070313</v>
      </c>
      <c r="VB7">
        <v>123.97000122070313</v>
      </c>
      <c r="VC7">
        <v>123.97000122070313</v>
      </c>
      <c r="VD7">
        <v>123.97000122070313</v>
      </c>
      <c r="VE7">
        <v>123.97000122070313</v>
      </c>
      <c r="VF7">
        <v>123.97000122070313</v>
      </c>
      <c r="VG7">
        <v>123.97000122070313</v>
      </c>
      <c r="VH7">
        <v>123.97000122070313</v>
      </c>
      <c r="VI7">
        <v>123.97000122070313</v>
      </c>
      <c r="VJ7">
        <v>123.97000122070313</v>
      </c>
      <c r="VK7">
        <v>136.53999328613281</v>
      </c>
      <c r="VL7">
        <v>136.53999328613281</v>
      </c>
      <c r="VM7">
        <v>136.53999328613281</v>
      </c>
      <c r="VN7">
        <v>136.53999328613281</v>
      </c>
      <c r="VO7">
        <v>136.53999328613281</v>
      </c>
      <c r="VP7">
        <v>136.53999328613281</v>
      </c>
      <c r="VQ7">
        <v>136.53999328613281</v>
      </c>
      <c r="VR7">
        <v>136.53999328613281</v>
      </c>
      <c r="VS7">
        <v>136.53999328613281</v>
      </c>
      <c r="VT7">
        <v>136.53999328613281</v>
      </c>
      <c r="VU7">
        <v>136.53999328613281</v>
      </c>
      <c r="VV7">
        <v>136.53999328613281</v>
      </c>
      <c r="VW7">
        <v>136.53999328613281</v>
      </c>
      <c r="VX7">
        <v>136.53999328613281</v>
      </c>
      <c r="VY7">
        <v>136.53999328613281</v>
      </c>
      <c r="VZ7">
        <v>136.53999328613281</v>
      </c>
      <c r="WA7">
        <v>136.53999328613281</v>
      </c>
      <c r="WB7">
        <v>136.53999328613281</v>
      </c>
      <c r="WC7">
        <v>136.53999328613281</v>
      </c>
      <c r="WD7">
        <v>136.53999328613281</v>
      </c>
      <c r="WE7">
        <v>143.22000122070313</v>
      </c>
      <c r="WF7">
        <v>143.22000122070313</v>
      </c>
      <c r="WG7">
        <v>143.22000122070313</v>
      </c>
      <c r="WH7">
        <v>143.22000122070313</v>
      </c>
      <c r="WI7">
        <v>143.22000122070313</v>
      </c>
      <c r="WJ7">
        <v>143.22000122070313</v>
      </c>
      <c r="WK7">
        <v>143.22000122070313</v>
      </c>
      <c r="WL7">
        <v>143.22000122070313</v>
      </c>
      <c r="WM7">
        <v>143.22000122070313</v>
      </c>
      <c r="WN7">
        <v>143.22000122070313</v>
      </c>
      <c r="WO7">
        <v>143.22000122070313</v>
      </c>
      <c r="WP7">
        <v>143.22000122070313</v>
      </c>
      <c r="WQ7">
        <v>143.22000122070313</v>
      </c>
      <c r="WR7">
        <v>143.22000122070313</v>
      </c>
      <c r="WS7">
        <v>143.22000122070313</v>
      </c>
      <c r="WT7">
        <v>143.22000122070313</v>
      </c>
      <c r="WU7">
        <v>143.22000122070313</v>
      </c>
      <c r="WV7">
        <v>143.22000122070313</v>
      </c>
      <c r="WW7">
        <v>143.22000122070313</v>
      </c>
      <c r="WX7">
        <v>143.22000122070313</v>
      </c>
      <c r="WY7">
        <v>156.33999633789063</v>
      </c>
      <c r="WZ7">
        <v>156.33999633789063</v>
      </c>
      <c r="XA7">
        <v>156.33999633789063</v>
      </c>
      <c r="XB7">
        <v>156.33999633789063</v>
      </c>
      <c r="XC7">
        <v>156.33999633789063</v>
      </c>
      <c r="XD7">
        <v>156.33999633789063</v>
      </c>
      <c r="XE7">
        <v>156.33999633789063</v>
      </c>
      <c r="XF7">
        <v>156.33999633789063</v>
      </c>
      <c r="XG7">
        <v>156.33999633789063</v>
      </c>
      <c r="XH7">
        <v>156.33999633789063</v>
      </c>
      <c r="XI7">
        <v>156.33999633789063</v>
      </c>
      <c r="XJ7">
        <v>156.33999633789063</v>
      </c>
      <c r="XK7">
        <v>156.33999633789063</v>
      </c>
      <c r="XL7">
        <v>156.33999633789063</v>
      </c>
      <c r="XM7">
        <v>156.33999633789063</v>
      </c>
      <c r="XN7">
        <v>156.33999633789063</v>
      </c>
      <c r="XO7">
        <v>156.33999633789063</v>
      </c>
      <c r="XP7">
        <v>156.33999633789063</v>
      </c>
      <c r="XQ7">
        <v>156.33999633789063</v>
      </c>
      <c r="XR7">
        <v>156.33999633789063</v>
      </c>
      <c r="XS7">
        <v>97.339996337890625</v>
      </c>
      <c r="XT7">
        <v>97.339996337890625</v>
      </c>
      <c r="XU7">
        <v>97.339996337890625</v>
      </c>
      <c r="XV7">
        <v>97.339996337890625</v>
      </c>
      <c r="XW7">
        <v>97.339996337890625</v>
      </c>
      <c r="XX7">
        <v>97.339996337890625</v>
      </c>
      <c r="XY7">
        <v>97.339996337890625</v>
      </c>
      <c r="XZ7">
        <v>97.339996337890625</v>
      </c>
      <c r="YA7">
        <v>97.339996337890625</v>
      </c>
      <c r="YB7">
        <v>97.339996337890625</v>
      </c>
      <c r="YC7">
        <v>97.339996337890625</v>
      </c>
      <c r="YD7">
        <v>97.339996337890625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</row>
    <row r="8" spans="1:660">
      <c r="A8" t="s">
        <v>15</v>
      </c>
      <c r="B8">
        <v>4.7399997711181641</v>
      </c>
      <c r="C8">
        <v>4.7399997711181641</v>
      </c>
      <c r="D8">
        <v>4.7399997711181641</v>
      </c>
      <c r="E8">
        <v>4.7399997711181641</v>
      </c>
      <c r="F8">
        <v>4.7399997711181641</v>
      </c>
      <c r="G8">
        <v>4.7399997711181641</v>
      </c>
      <c r="H8">
        <v>4.7399997711181641</v>
      </c>
      <c r="I8">
        <v>4.7399997711181641</v>
      </c>
      <c r="J8">
        <v>4.7399997711181641</v>
      </c>
      <c r="K8">
        <v>4.7399997711181641</v>
      </c>
      <c r="L8">
        <v>4.7399997711181641</v>
      </c>
      <c r="M8">
        <v>4.7399997711181641</v>
      </c>
      <c r="N8">
        <v>4.7399997711181641</v>
      </c>
      <c r="O8">
        <v>4.7399997711181641</v>
      </c>
      <c r="P8">
        <v>4.7399997711181641</v>
      </c>
      <c r="Q8">
        <v>0</v>
      </c>
      <c r="R8">
        <v>0</v>
      </c>
      <c r="S8">
        <v>0</v>
      </c>
      <c r="T8">
        <v>0</v>
      </c>
      <c r="U8">
        <v>0</v>
      </c>
      <c r="V8">
        <v>26.020000457763672</v>
      </c>
      <c r="W8">
        <v>26.020000457763672</v>
      </c>
      <c r="X8">
        <v>26.020000457763672</v>
      </c>
      <c r="Y8">
        <v>26.020000457763672</v>
      </c>
      <c r="Z8">
        <v>26.020000457763672</v>
      </c>
      <c r="AA8">
        <v>26.020000457763672</v>
      </c>
      <c r="AB8">
        <v>26.020000457763672</v>
      </c>
      <c r="AC8">
        <v>26.020000457763672</v>
      </c>
      <c r="AD8">
        <v>26.020000457763672</v>
      </c>
      <c r="AE8">
        <v>26.020000457763672</v>
      </c>
      <c r="AF8">
        <v>26.020000457763672</v>
      </c>
      <c r="AG8">
        <v>26.020000457763672</v>
      </c>
      <c r="AH8">
        <v>26.020000457763672</v>
      </c>
      <c r="AI8">
        <v>26.020000457763672</v>
      </c>
      <c r="AJ8">
        <v>26.020000457763672</v>
      </c>
      <c r="AK8">
        <v>26.020000457763672</v>
      </c>
      <c r="AL8">
        <v>26.020000457763672</v>
      </c>
      <c r="AM8">
        <v>26.020000457763672</v>
      </c>
      <c r="AN8">
        <v>26.020000457763672</v>
      </c>
      <c r="AO8">
        <v>26.020000457763672</v>
      </c>
      <c r="AP8">
        <v>26.020000457763672</v>
      </c>
      <c r="AQ8">
        <v>31.180000305175781</v>
      </c>
      <c r="AR8">
        <v>31.180000305175781</v>
      </c>
      <c r="AS8">
        <v>31.180000305175781</v>
      </c>
      <c r="AT8">
        <v>31.180000305175781</v>
      </c>
      <c r="AU8">
        <v>31.180000305175781</v>
      </c>
      <c r="AV8">
        <v>31.180000305175781</v>
      </c>
      <c r="AW8">
        <v>31.180000305175781</v>
      </c>
      <c r="AX8">
        <v>31.180000305175781</v>
      </c>
      <c r="AY8">
        <v>31.180000305175781</v>
      </c>
      <c r="AZ8">
        <v>31.180000305175781</v>
      </c>
      <c r="BA8">
        <v>31.180000305175781</v>
      </c>
      <c r="BB8">
        <v>31.180000305175781</v>
      </c>
      <c r="BC8">
        <v>31.180000305175781</v>
      </c>
      <c r="BD8">
        <v>31.180000305175781</v>
      </c>
      <c r="BE8">
        <v>31.180000305175781</v>
      </c>
      <c r="BF8">
        <v>31.180000305175781</v>
      </c>
      <c r="BG8">
        <v>31.180000305175781</v>
      </c>
      <c r="BH8">
        <v>31.180000305175781</v>
      </c>
      <c r="BI8">
        <v>31.180000305175781</v>
      </c>
      <c r="BJ8">
        <v>31.180000305175781</v>
      </c>
      <c r="BK8">
        <v>26.889999389648438</v>
      </c>
      <c r="BL8">
        <v>26.889999389648438</v>
      </c>
      <c r="BM8">
        <v>26.889999389648438</v>
      </c>
      <c r="BN8">
        <v>26.889999389648438</v>
      </c>
      <c r="BO8">
        <v>26.889999389648438</v>
      </c>
      <c r="BP8">
        <v>26.889999389648438</v>
      </c>
      <c r="BQ8">
        <v>26.889999389648438</v>
      </c>
      <c r="BR8">
        <v>26.889999389648438</v>
      </c>
      <c r="BS8">
        <v>26.889999389648438</v>
      </c>
      <c r="BT8">
        <v>26.889999389648438</v>
      </c>
      <c r="BU8">
        <v>26.889999389648438</v>
      </c>
      <c r="BV8">
        <v>26.889999389648438</v>
      </c>
      <c r="BW8">
        <v>26.889999389648438</v>
      </c>
      <c r="BX8">
        <v>26.889999389648438</v>
      </c>
      <c r="BY8">
        <v>26.889999389648438</v>
      </c>
      <c r="BZ8">
        <v>26.889999389648438</v>
      </c>
      <c r="CA8">
        <v>26.889999389648438</v>
      </c>
      <c r="CB8">
        <v>26.889999389648438</v>
      </c>
      <c r="CC8">
        <v>26.889999389648438</v>
      </c>
      <c r="CD8">
        <v>26.889999389648438</v>
      </c>
      <c r="CE8">
        <v>103.23999786376953</v>
      </c>
      <c r="CF8">
        <v>103.23999786376953</v>
      </c>
      <c r="CG8">
        <v>103.23999786376953</v>
      </c>
      <c r="CH8">
        <v>103.23999786376953</v>
      </c>
      <c r="CI8">
        <v>103.23999786376953</v>
      </c>
      <c r="CJ8">
        <v>103.23999786376953</v>
      </c>
      <c r="CK8">
        <v>103.23999786376953</v>
      </c>
      <c r="CL8">
        <v>103.23999786376953</v>
      </c>
      <c r="CM8">
        <v>103.23999786376953</v>
      </c>
      <c r="CN8">
        <v>103.23999786376953</v>
      </c>
      <c r="CO8">
        <v>103.23999786376953</v>
      </c>
      <c r="CP8">
        <v>103.23999786376953</v>
      </c>
      <c r="CQ8">
        <v>103.23999786376953</v>
      </c>
      <c r="CR8">
        <v>103.23999786376953</v>
      </c>
      <c r="CS8">
        <v>103.23999786376953</v>
      </c>
      <c r="CT8">
        <v>103.23999786376953</v>
      </c>
      <c r="CU8">
        <v>103.23999786376953</v>
      </c>
      <c r="CV8">
        <v>103.23999786376953</v>
      </c>
      <c r="CW8">
        <v>103.23999786376953</v>
      </c>
      <c r="CX8">
        <v>103.23999786376953</v>
      </c>
      <c r="CY8">
        <v>155.97999572753906</v>
      </c>
      <c r="CZ8">
        <v>155.97999572753906</v>
      </c>
      <c r="DA8">
        <v>155.97999572753906</v>
      </c>
      <c r="DB8">
        <v>155.97999572753906</v>
      </c>
      <c r="DC8">
        <v>155.97999572753906</v>
      </c>
      <c r="DD8">
        <v>155.97999572753906</v>
      </c>
      <c r="DE8">
        <v>155.97999572753906</v>
      </c>
      <c r="DF8">
        <v>155.97999572753906</v>
      </c>
      <c r="DG8">
        <v>155.97999572753906</v>
      </c>
      <c r="DH8">
        <v>155.97999572753906</v>
      </c>
      <c r="DI8">
        <v>155.97999572753906</v>
      </c>
      <c r="DJ8">
        <v>155.97999572753906</v>
      </c>
      <c r="DK8">
        <v>155.97999572753906</v>
      </c>
      <c r="DL8">
        <v>155.97999572753906</v>
      </c>
      <c r="DM8">
        <v>155.97999572753906</v>
      </c>
      <c r="DN8">
        <v>155.97999572753906</v>
      </c>
      <c r="DO8">
        <v>155.97999572753906</v>
      </c>
      <c r="DP8">
        <v>155.97999572753906</v>
      </c>
      <c r="DQ8">
        <v>155.97999572753906</v>
      </c>
      <c r="DR8">
        <v>155.97999572753906</v>
      </c>
      <c r="DS8">
        <v>90.30999755859375</v>
      </c>
      <c r="DT8">
        <v>90.30999755859375</v>
      </c>
      <c r="DU8">
        <v>90.30999755859375</v>
      </c>
      <c r="DV8">
        <v>90.30999755859375</v>
      </c>
      <c r="DW8">
        <v>90.30999755859375</v>
      </c>
      <c r="DX8">
        <v>90.30999755859375</v>
      </c>
      <c r="DY8">
        <v>90.30999755859375</v>
      </c>
      <c r="DZ8">
        <v>90.30999755859375</v>
      </c>
      <c r="EA8">
        <v>90.30999755859375</v>
      </c>
      <c r="EB8">
        <v>90.30999755859375</v>
      </c>
      <c r="EC8">
        <v>90.30999755859375</v>
      </c>
      <c r="ED8">
        <v>90.30999755859375</v>
      </c>
      <c r="EE8">
        <v>90.30999755859375</v>
      </c>
      <c r="EF8">
        <v>90.30999755859375</v>
      </c>
      <c r="EG8">
        <v>90.30999755859375</v>
      </c>
      <c r="EH8">
        <v>90.30999755859375</v>
      </c>
      <c r="EI8">
        <v>90.30999755859375</v>
      </c>
      <c r="EJ8">
        <v>90.30999755859375</v>
      </c>
      <c r="EK8">
        <v>90.30999755859375</v>
      </c>
      <c r="EL8">
        <v>90.30999755859375</v>
      </c>
      <c r="EM8">
        <v>201.94999694824219</v>
      </c>
      <c r="EN8">
        <v>201.94999694824219</v>
      </c>
      <c r="EO8">
        <v>201.94999694824219</v>
      </c>
      <c r="EP8">
        <v>201.94999694824219</v>
      </c>
      <c r="EQ8">
        <v>201.94999694824219</v>
      </c>
      <c r="ER8">
        <v>201.94999694824219</v>
      </c>
      <c r="ES8">
        <v>201.94999694824219</v>
      </c>
      <c r="ET8">
        <v>201.94999694824219</v>
      </c>
      <c r="EU8">
        <v>201.94999694824219</v>
      </c>
      <c r="EV8">
        <v>201.94999694824219</v>
      </c>
      <c r="EW8">
        <v>201.94999694824219</v>
      </c>
      <c r="EX8">
        <v>201.94999694824219</v>
      </c>
      <c r="EY8">
        <v>201.94999694824219</v>
      </c>
      <c r="EZ8">
        <v>201.94999694824219</v>
      </c>
      <c r="FA8">
        <v>201.94999694824219</v>
      </c>
      <c r="FB8">
        <v>201.94999694824219</v>
      </c>
      <c r="FC8">
        <v>201.94999694824219</v>
      </c>
      <c r="FD8">
        <v>201.94999694824219</v>
      </c>
      <c r="FE8">
        <v>201.94999694824219</v>
      </c>
      <c r="FF8">
        <v>201.94999694824219</v>
      </c>
      <c r="FG8">
        <v>170.6300048828125</v>
      </c>
      <c r="FH8">
        <v>170.6300048828125</v>
      </c>
      <c r="FI8">
        <v>170.6300048828125</v>
      </c>
      <c r="FJ8">
        <v>170.6300048828125</v>
      </c>
      <c r="FK8">
        <v>170.6300048828125</v>
      </c>
      <c r="FL8">
        <v>170.6300048828125</v>
      </c>
      <c r="FM8">
        <v>170.6300048828125</v>
      </c>
      <c r="FN8">
        <v>170.6300048828125</v>
      </c>
      <c r="FO8">
        <v>170.6300048828125</v>
      </c>
      <c r="FP8">
        <v>170.6300048828125</v>
      </c>
      <c r="FQ8">
        <v>170.6300048828125</v>
      </c>
      <c r="FR8">
        <v>170.6300048828125</v>
      </c>
      <c r="FS8">
        <v>170.6300048828125</v>
      </c>
      <c r="FT8">
        <v>170.6300048828125</v>
      </c>
      <c r="FU8">
        <v>170.6300048828125</v>
      </c>
      <c r="FV8">
        <v>170.6300048828125</v>
      </c>
      <c r="FW8">
        <v>170.6300048828125</v>
      </c>
      <c r="FX8">
        <v>170.6300048828125</v>
      </c>
      <c r="FY8">
        <v>170.6300048828125</v>
      </c>
      <c r="FZ8">
        <v>170.6300048828125</v>
      </c>
      <c r="GA8">
        <v>140.27000427246094</v>
      </c>
      <c r="GB8">
        <v>140.27000427246094</v>
      </c>
      <c r="GC8">
        <v>140.27000427246094</v>
      </c>
      <c r="GD8">
        <v>140.27000427246094</v>
      </c>
      <c r="GE8">
        <v>140.27000427246094</v>
      </c>
      <c r="GF8">
        <v>140.27000427246094</v>
      </c>
      <c r="GG8">
        <v>140.27000427246094</v>
      </c>
      <c r="GH8">
        <v>140.27000427246094</v>
      </c>
      <c r="GI8">
        <v>140.27000427246094</v>
      </c>
      <c r="GJ8">
        <v>140.27000427246094</v>
      </c>
      <c r="GK8">
        <v>140.27000427246094</v>
      </c>
      <c r="GL8">
        <v>140.27000427246094</v>
      </c>
      <c r="GM8">
        <v>140.27000427246094</v>
      </c>
      <c r="GN8">
        <v>140.27000427246094</v>
      </c>
      <c r="GO8">
        <v>140.27000427246094</v>
      </c>
      <c r="GP8">
        <v>140.27000427246094</v>
      </c>
      <c r="GQ8">
        <v>140.27000427246094</v>
      </c>
      <c r="GR8">
        <v>140.27000427246094</v>
      </c>
      <c r="GS8">
        <v>140.27000427246094</v>
      </c>
      <c r="GT8">
        <v>140.27000427246094</v>
      </c>
      <c r="GU8">
        <v>241.82000732421875</v>
      </c>
      <c r="GV8">
        <v>241.82000732421875</v>
      </c>
      <c r="GW8">
        <v>241.82000732421875</v>
      </c>
      <c r="GX8">
        <v>241.82000732421875</v>
      </c>
      <c r="GY8">
        <v>241.82000732421875</v>
      </c>
      <c r="GZ8">
        <v>241.82000732421875</v>
      </c>
      <c r="HA8">
        <v>241.82000732421875</v>
      </c>
      <c r="HB8">
        <v>241.82000732421875</v>
      </c>
      <c r="HC8">
        <v>241.82000732421875</v>
      </c>
      <c r="HD8">
        <v>241.82000732421875</v>
      </c>
      <c r="HE8">
        <v>241.82000732421875</v>
      </c>
      <c r="HF8">
        <v>241.82000732421875</v>
      </c>
      <c r="HG8">
        <v>241.82000732421875</v>
      </c>
      <c r="HH8">
        <v>241.82000732421875</v>
      </c>
      <c r="HI8">
        <v>241.82000732421875</v>
      </c>
      <c r="HJ8">
        <v>241.82000732421875</v>
      </c>
      <c r="HK8">
        <v>241.82000732421875</v>
      </c>
      <c r="HL8">
        <v>241.82000732421875</v>
      </c>
      <c r="HM8">
        <v>241.82000732421875</v>
      </c>
      <c r="HN8">
        <v>241.82000732421875</v>
      </c>
      <c r="HO8">
        <v>127.41000366210938</v>
      </c>
      <c r="HP8">
        <v>127.41000366210938</v>
      </c>
      <c r="HQ8">
        <v>127.41000366210938</v>
      </c>
      <c r="HR8">
        <v>127.41000366210938</v>
      </c>
      <c r="HS8">
        <v>127.41000366210938</v>
      </c>
      <c r="HT8">
        <v>127.41000366210938</v>
      </c>
      <c r="HU8">
        <v>127.41000366210938</v>
      </c>
      <c r="HV8">
        <v>127.41000366210938</v>
      </c>
      <c r="HW8">
        <v>127.41000366210938</v>
      </c>
      <c r="HX8">
        <v>127.41000366210938</v>
      </c>
      <c r="HY8">
        <v>127.41000366210938</v>
      </c>
      <c r="HZ8">
        <v>127.41000366210938</v>
      </c>
      <c r="IA8">
        <v>127.41000366210938</v>
      </c>
      <c r="IB8">
        <v>127.41000366210938</v>
      </c>
      <c r="IC8">
        <v>127.41000366210938</v>
      </c>
      <c r="ID8">
        <v>127.41000366210938</v>
      </c>
      <c r="IE8">
        <v>127.41000366210938</v>
      </c>
      <c r="IF8">
        <v>127.41000366210938</v>
      </c>
      <c r="IG8">
        <v>127.41000366210938</v>
      </c>
      <c r="IH8">
        <v>127.41000366210938</v>
      </c>
      <c r="II8">
        <v>178.6199951171875</v>
      </c>
      <c r="IJ8">
        <v>178.6199951171875</v>
      </c>
      <c r="IK8">
        <v>178.6199951171875</v>
      </c>
      <c r="IL8">
        <v>178.6199951171875</v>
      </c>
      <c r="IM8">
        <v>178.6199951171875</v>
      </c>
      <c r="IN8">
        <v>178.6199951171875</v>
      </c>
      <c r="IO8">
        <v>178.6199951171875</v>
      </c>
      <c r="IP8">
        <v>178.6199951171875</v>
      </c>
      <c r="IQ8">
        <v>178.6199951171875</v>
      </c>
      <c r="IR8">
        <v>178.6199951171875</v>
      </c>
      <c r="IS8">
        <v>178.6199951171875</v>
      </c>
      <c r="IT8">
        <v>178.6199951171875</v>
      </c>
      <c r="IU8">
        <v>178.6199951171875</v>
      </c>
      <c r="IV8">
        <v>178.6199951171875</v>
      </c>
      <c r="IW8">
        <v>178.6199951171875</v>
      </c>
      <c r="IX8">
        <v>178.6199951171875</v>
      </c>
      <c r="IY8">
        <v>178.6199951171875</v>
      </c>
      <c r="IZ8">
        <v>178.6199951171875</v>
      </c>
      <c r="JA8">
        <v>178.6199951171875</v>
      </c>
      <c r="JB8">
        <v>178.6199951171875</v>
      </c>
      <c r="JC8">
        <v>125.37000274658203</v>
      </c>
      <c r="JD8">
        <v>125.37000274658203</v>
      </c>
      <c r="JE8">
        <v>125.37000274658203</v>
      </c>
      <c r="JF8">
        <v>125.37000274658203</v>
      </c>
      <c r="JG8">
        <v>125.37000274658203</v>
      </c>
      <c r="JH8">
        <v>125.37000274658203</v>
      </c>
      <c r="JI8">
        <v>125.37000274658203</v>
      </c>
      <c r="JJ8">
        <v>125.37000274658203</v>
      </c>
      <c r="JK8">
        <v>125.37000274658203</v>
      </c>
      <c r="JL8">
        <v>125.37000274658203</v>
      </c>
      <c r="JM8">
        <v>125.37000274658203</v>
      </c>
      <c r="JN8">
        <v>125.37000274658203</v>
      </c>
      <c r="JO8">
        <v>125.37000274658203</v>
      </c>
      <c r="JP8">
        <v>125.37000274658203</v>
      </c>
      <c r="JQ8">
        <v>125.37000274658203</v>
      </c>
      <c r="JR8">
        <v>125.37000274658203</v>
      </c>
      <c r="JS8">
        <v>125.37000274658203</v>
      </c>
      <c r="JT8">
        <v>125.37000274658203</v>
      </c>
      <c r="JU8">
        <v>125.37000274658203</v>
      </c>
      <c r="JV8">
        <v>125.37000274658203</v>
      </c>
      <c r="JW8">
        <v>44.639999389648438</v>
      </c>
      <c r="JX8">
        <v>44.639999389648438</v>
      </c>
      <c r="JY8">
        <v>44.639999389648438</v>
      </c>
      <c r="JZ8">
        <v>44.639999389648438</v>
      </c>
      <c r="KA8">
        <v>44.639999389648438</v>
      </c>
      <c r="KB8">
        <v>44.639999389648438</v>
      </c>
      <c r="KC8">
        <v>44.639999389648438</v>
      </c>
      <c r="KD8">
        <v>44.639999389648438</v>
      </c>
      <c r="KE8">
        <v>44.639999389648438</v>
      </c>
      <c r="KF8">
        <v>44.639999389648438</v>
      </c>
      <c r="KG8">
        <v>44.639999389648438</v>
      </c>
      <c r="KH8">
        <v>44.639999389648438</v>
      </c>
      <c r="KI8">
        <v>44.639999389648438</v>
      </c>
      <c r="KJ8">
        <v>44.639999389648438</v>
      </c>
      <c r="KK8">
        <v>44.639999389648438</v>
      </c>
      <c r="KL8">
        <v>44.639999389648438</v>
      </c>
      <c r="KM8">
        <v>44.639999389648438</v>
      </c>
      <c r="KN8">
        <v>44.639999389648438</v>
      </c>
      <c r="KO8">
        <v>44.639999389648438</v>
      </c>
      <c r="KP8">
        <v>44.639999389648438</v>
      </c>
      <c r="KQ8">
        <v>135.6199951171875</v>
      </c>
      <c r="KR8">
        <v>135.6199951171875</v>
      </c>
      <c r="KS8">
        <v>135.6199951171875</v>
      </c>
      <c r="KT8">
        <v>135.6199951171875</v>
      </c>
      <c r="KU8">
        <v>135.6199951171875</v>
      </c>
      <c r="KV8">
        <v>135.6199951171875</v>
      </c>
      <c r="KW8">
        <v>135.6199951171875</v>
      </c>
      <c r="KX8">
        <v>135.6199951171875</v>
      </c>
      <c r="KY8">
        <v>135.6199951171875</v>
      </c>
      <c r="KZ8">
        <v>135.6199951171875</v>
      </c>
      <c r="LA8">
        <v>135.6199951171875</v>
      </c>
      <c r="LB8">
        <v>135.6199951171875</v>
      </c>
      <c r="LC8">
        <v>135.6199951171875</v>
      </c>
      <c r="LD8">
        <v>135.6199951171875</v>
      </c>
      <c r="LE8">
        <v>135.6199951171875</v>
      </c>
      <c r="LF8">
        <v>135.6199951171875</v>
      </c>
      <c r="LG8">
        <v>135.6199951171875</v>
      </c>
      <c r="LH8">
        <v>135.6199951171875</v>
      </c>
      <c r="LI8">
        <v>135.6199951171875</v>
      </c>
      <c r="LJ8">
        <v>135.6199951171875</v>
      </c>
      <c r="LK8">
        <v>260.33999633789063</v>
      </c>
      <c r="LL8">
        <v>260.33999633789063</v>
      </c>
      <c r="LM8">
        <v>260.33999633789063</v>
      </c>
      <c r="LN8">
        <v>260.33999633789063</v>
      </c>
      <c r="LO8">
        <v>260.33999633789063</v>
      </c>
      <c r="LP8">
        <v>260.33999633789063</v>
      </c>
      <c r="LQ8">
        <v>260.33999633789063</v>
      </c>
      <c r="LR8">
        <v>260.33999633789063</v>
      </c>
      <c r="LS8">
        <v>260.33999633789063</v>
      </c>
      <c r="LT8">
        <v>260.33999633789063</v>
      </c>
      <c r="LU8">
        <v>260.33999633789063</v>
      </c>
      <c r="LV8">
        <v>260.33999633789063</v>
      </c>
      <c r="LW8">
        <v>260.33999633789063</v>
      </c>
      <c r="LX8">
        <v>260.33999633789063</v>
      </c>
      <c r="LY8">
        <v>260.33999633789063</v>
      </c>
      <c r="LZ8">
        <v>260.33999633789063</v>
      </c>
      <c r="MA8">
        <v>260.33999633789063</v>
      </c>
      <c r="MB8">
        <v>260.33999633789063</v>
      </c>
      <c r="MC8">
        <v>260.33999633789063</v>
      </c>
      <c r="MD8">
        <v>260.33999633789063</v>
      </c>
      <c r="ME8">
        <v>73.239997863769531</v>
      </c>
      <c r="MF8">
        <v>73.239997863769531</v>
      </c>
      <c r="MG8">
        <v>73.239997863769531</v>
      </c>
      <c r="MH8">
        <v>73.239997863769531</v>
      </c>
      <c r="MI8">
        <v>73.239997863769531</v>
      </c>
      <c r="MJ8">
        <v>73.239997863769531</v>
      </c>
      <c r="MK8">
        <v>73.239997863769531</v>
      </c>
      <c r="ML8">
        <v>73.239997863769531</v>
      </c>
      <c r="MM8">
        <v>73.239997863769531</v>
      </c>
      <c r="MN8">
        <v>73.239997863769531</v>
      </c>
      <c r="MO8">
        <v>73.239997863769531</v>
      </c>
      <c r="MP8">
        <v>73.239997863769531</v>
      </c>
      <c r="MQ8">
        <v>73.239997863769531</v>
      </c>
      <c r="MR8">
        <v>73.239997863769531</v>
      </c>
      <c r="MS8">
        <v>73.239997863769531</v>
      </c>
      <c r="MT8">
        <v>73.239997863769531</v>
      </c>
      <c r="MU8">
        <v>73.239997863769531</v>
      </c>
      <c r="MV8">
        <v>73.239997863769531</v>
      </c>
      <c r="MW8">
        <v>73.239997863769531</v>
      </c>
      <c r="MX8">
        <v>73.239997863769531</v>
      </c>
      <c r="MY8">
        <v>12.520000457763672</v>
      </c>
      <c r="MZ8">
        <v>12.520000457763672</v>
      </c>
      <c r="NA8">
        <v>12.520000457763672</v>
      </c>
      <c r="NB8">
        <v>12.520000457763672</v>
      </c>
      <c r="NC8">
        <v>12.520000457763672</v>
      </c>
      <c r="ND8">
        <v>12.520000457763672</v>
      </c>
      <c r="NE8">
        <v>12.520000457763672</v>
      </c>
      <c r="NF8">
        <v>12.520000457763672</v>
      </c>
      <c r="NG8">
        <v>12.520000457763672</v>
      </c>
      <c r="NH8">
        <v>12.520000457763672</v>
      </c>
      <c r="NI8">
        <v>12.520000457763672</v>
      </c>
      <c r="NJ8">
        <v>12.520000457763672</v>
      </c>
      <c r="NK8">
        <v>12.520000457763672</v>
      </c>
      <c r="NL8">
        <v>12.520000457763672</v>
      </c>
      <c r="NM8">
        <v>12.520000457763672</v>
      </c>
      <c r="NN8">
        <v>12.520000457763672</v>
      </c>
      <c r="NO8">
        <v>12.520000457763672</v>
      </c>
      <c r="NP8">
        <v>12.520000457763672</v>
      </c>
      <c r="NQ8">
        <v>12.520000457763672</v>
      </c>
      <c r="NR8">
        <v>12.520000457763672</v>
      </c>
      <c r="NS8">
        <v>118.09999847412109</v>
      </c>
      <c r="NT8">
        <v>118.09999847412109</v>
      </c>
      <c r="NU8">
        <v>118.09999847412109</v>
      </c>
      <c r="NV8">
        <v>118.09999847412109</v>
      </c>
      <c r="NW8">
        <v>118.09999847412109</v>
      </c>
      <c r="NX8">
        <v>118.09999847412109</v>
      </c>
      <c r="NY8">
        <v>118.09999847412109</v>
      </c>
      <c r="NZ8">
        <v>118.09999847412109</v>
      </c>
      <c r="OA8">
        <v>118.09999847412109</v>
      </c>
      <c r="OB8">
        <v>118.09999847412109</v>
      </c>
      <c r="OC8">
        <v>118.09999847412109</v>
      </c>
      <c r="OD8">
        <v>118.09999847412109</v>
      </c>
      <c r="OE8">
        <v>118.09999847412109</v>
      </c>
      <c r="OF8">
        <v>118.09999847412109</v>
      </c>
      <c r="OG8">
        <v>118.09999847412109</v>
      </c>
      <c r="OH8">
        <v>118.09999847412109</v>
      </c>
      <c r="OI8">
        <v>118.09999847412109</v>
      </c>
      <c r="OJ8">
        <v>118.09999847412109</v>
      </c>
      <c r="OK8">
        <v>118.09999847412109</v>
      </c>
      <c r="OL8">
        <v>118.09999847412109</v>
      </c>
      <c r="OM8">
        <v>208.33000183105469</v>
      </c>
      <c r="ON8">
        <v>208.33000183105469</v>
      </c>
      <c r="OO8">
        <v>208.33000183105469</v>
      </c>
      <c r="OP8">
        <v>208.33000183105469</v>
      </c>
      <c r="OQ8">
        <v>208.33000183105469</v>
      </c>
      <c r="OR8">
        <v>208.33000183105469</v>
      </c>
      <c r="OS8">
        <v>208.33000183105469</v>
      </c>
      <c r="OT8">
        <v>208.33000183105469</v>
      </c>
      <c r="OU8">
        <v>208.33000183105469</v>
      </c>
      <c r="OV8">
        <v>208.33000183105469</v>
      </c>
      <c r="OW8">
        <v>208.33000183105469</v>
      </c>
      <c r="OX8">
        <v>208.33000183105469</v>
      </c>
      <c r="OY8">
        <v>208.33000183105469</v>
      </c>
      <c r="OZ8">
        <v>208.33000183105469</v>
      </c>
      <c r="PA8">
        <v>208.33000183105469</v>
      </c>
      <c r="PB8">
        <v>208.33000183105469</v>
      </c>
      <c r="PC8">
        <v>208.33000183105469</v>
      </c>
      <c r="PD8">
        <v>208.33000183105469</v>
      </c>
      <c r="PE8">
        <v>208.33000183105469</v>
      </c>
      <c r="PF8">
        <v>208.33000183105469</v>
      </c>
      <c r="PG8">
        <v>133.44999694824219</v>
      </c>
      <c r="PH8">
        <v>133.44999694824219</v>
      </c>
      <c r="PI8">
        <v>133.44999694824219</v>
      </c>
      <c r="PJ8">
        <v>133.44999694824219</v>
      </c>
      <c r="PK8">
        <v>133.44999694824219</v>
      </c>
      <c r="PL8">
        <v>133.44999694824219</v>
      </c>
      <c r="PM8">
        <v>133.44999694824219</v>
      </c>
      <c r="PN8">
        <v>133.44999694824219</v>
      </c>
      <c r="PO8">
        <v>133.44999694824219</v>
      </c>
      <c r="PP8">
        <v>133.44999694824219</v>
      </c>
      <c r="PQ8">
        <v>133.44999694824219</v>
      </c>
      <c r="PR8">
        <v>133.44999694824219</v>
      </c>
      <c r="PS8">
        <v>133.44999694824219</v>
      </c>
      <c r="PT8">
        <v>133.44999694824219</v>
      </c>
      <c r="PU8">
        <v>133.44999694824219</v>
      </c>
      <c r="PV8">
        <v>133.44999694824219</v>
      </c>
      <c r="PW8">
        <v>133.44999694824219</v>
      </c>
      <c r="PX8">
        <v>133.44999694824219</v>
      </c>
      <c r="PY8">
        <v>133.44999694824219</v>
      </c>
      <c r="PZ8">
        <v>133.44999694824219</v>
      </c>
      <c r="QA8">
        <v>176.44000244140625</v>
      </c>
      <c r="QB8">
        <v>176.44000244140625</v>
      </c>
      <c r="QC8">
        <v>176.44000244140625</v>
      </c>
      <c r="QD8">
        <v>176.44000244140625</v>
      </c>
      <c r="QE8">
        <v>176.44000244140625</v>
      </c>
      <c r="QF8">
        <v>176.44000244140625</v>
      </c>
      <c r="QG8">
        <v>176.44000244140625</v>
      </c>
      <c r="QH8">
        <v>176.44000244140625</v>
      </c>
      <c r="QI8">
        <v>176.44000244140625</v>
      </c>
      <c r="QJ8">
        <v>176.44000244140625</v>
      </c>
      <c r="QK8">
        <v>176.44000244140625</v>
      </c>
      <c r="QL8">
        <v>176.44000244140625</v>
      </c>
      <c r="QM8">
        <v>176.44000244140625</v>
      </c>
      <c r="QN8">
        <v>176.44000244140625</v>
      </c>
      <c r="QO8">
        <v>176.44000244140625</v>
      </c>
      <c r="QP8">
        <v>176.44000244140625</v>
      </c>
      <c r="QQ8">
        <v>176.44000244140625</v>
      </c>
      <c r="QR8">
        <v>176.44000244140625</v>
      </c>
      <c r="QS8">
        <v>176.44000244140625</v>
      </c>
      <c r="QT8">
        <v>176.44000244140625</v>
      </c>
      <c r="QU8">
        <v>204.02999877929688</v>
      </c>
      <c r="QV8">
        <v>204.02999877929688</v>
      </c>
      <c r="QW8">
        <v>204.02999877929688</v>
      </c>
      <c r="QX8">
        <v>204.02999877929688</v>
      </c>
      <c r="QY8">
        <v>204.02999877929688</v>
      </c>
      <c r="QZ8">
        <v>204.02999877929688</v>
      </c>
      <c r="RA8">
        <v>204.02999877929688</v>
      </c>
      <c r="RB8">
        <v>204.02999877929688</v>
      </c>
      <c r="RC8">
        <v>204.02999877929688</v>
      </c>
      <c r="RD8">
        <v>204.02999877929688</v>
      </c>
      <c r="RE8">
        <v>204.02999877929688</v>
      </c>
      <c r="RF8">
        <v>204.02999877929688</v>
      </c>
      <c r="RG8">
        <v>204.02999877929688</v>
      </c>
      <c r="RH8">
        <v>204.02999877929688</v>
      </c>
      <c r="RI8">
        <v>204.02999877929688</v>
      </c>
      <c r="RJ8">
        <v>204.02999877929688</v>
      </c>
      <c r="RK8">
        <v>204.02999877929688</v>
      </c>
      <c r="RL8">
        <v>204.02999877929688</v>
      </c>
      <c r="RM8">
        <v>204.02999877929688</v>
      </c>
      <c r="RN8">
        <v>204.02999877929688</v>
      </c>
      <c r="RO8">
        <v>40.869998931884766</v>
      </c>
      <c r="RP8">
        <v>40.869998931884766</v>
      </c>
      <c r="RQ8">
        <v>40.869998931884766</v>
      </c>
      <c r="RR8">
        <v>40.869998931884766</v>
      </c>
      <c r="RS8">
        <v>40.869998931884766</v>
      </c>
      <c r="RT8">
        <v>40.869998931884766</v>
      </c>
      <c r="RU8">
        <v>40.869998931884766</v>
      </c>
      <c r="RV8">
        <v>40.869998931884766</v>
      </c>
      <c r="RW8">
        <v>40.869998931884766</v>
      </c>
      <c r="RX8">
        <v>40.869998931884766</v>
      </c>
      <c r="RY8">
        <v>40.869998931884766</v>
      </c>
      <c r="RZ8">
        <v>40.869998931884766</v>
      </c>
      <c r="SA8">
        <v>40.869998931884766</v>
      </c>
      <c r="SB8">
        <v>40.869998931884766</v>
      </c>
      <c r="SC8">
        <v>40.869998931884766</v>
      </c>
      <c r="SD8">
        <v>40.869998931884766</v>
      </c>
      <c r="SE8">
        <v>40.869998931884766</v>
      </c>
      <c r="SF8">
        <v>40.869998931884766</v>
      </c>
      <c r="SG8">
        <v>40.869998931884766</v>
      </c>
      <c r="SH8">
        <v>40.869998931884766</v>
      </c>
      <c r="SI8">
        <v>29.600000381469727</v>
      </c>
      <c r="SJ8">
        <v>29.600000381469727</v>
      </c>
      <c r="SK8">
        <v>29.600000381469727</v>
      </c>
      <c r="SL8">
        <v>29.600000381469727</v>
      </c>
      <c r="SM8">
        <v>29.600000381469727</v>
      </c>
      <c r="SN8">
        <v>29.600000381469727</v>
      </c>
      <c r="SO8">
        <v>29.600000381469727</v>
      </c>
      <c r="SP8">
        <v>29.600000381469727</v>
      </c>
      <c r="SQ8">
        <v>29.600000381469727</v>
      </c>
      <c r="SR8">
        <v>29.600000381469727</v>
      </c>
      <c r="SS8">
        <v>29.600000381469727</v>
      </c>
      <c r="ST8">
        <v>29.600000381469727</v>
      </c>
      <c r="SU8">
        <v>29.600000381469727</v>
      </c>
      <c r="SV8">
        <v>29.600000381469727</v>
      </c>
      <c r="SW8">
        <v>29.600000381469727</v>
      </c>
      <c r="SX8">
        <v>29.600000381469727</v>
      </c>
      <c r="SY8">
        <v>29.600000381469727</v>
      </c>
      <c r="SZ8">
        <v>29.600000381469727</v>
      </c>
      <c r="TA8">
        <v>29.600000381469727</v>
      </c>
      <c r="TB8">
        <v>29.600000381469727</v>
      </c>
      <c r="TC8">
        <v>67.379997253417969</v>
      </c>
      <c r="TD8">
        <v>67.379997253417969</v>
      </c>
      <c r="TE8">
        <v>67.379997253417969</v>
      </c>
      <c r="TF8">
        <v>67.379997253417969</v>
      </c>
      <c r="TG8">
        <v>67.379997253417969</v>
      </c>
      <c r="TH8">
        <v>67.379997253417969</v>
      </c>
      <c r="TI8">
        <v>67.379997253417969</v>
      </c>
      <c r="TJ8">
        <v>67.379997253417969</v>
      </c>
      <c r="TK8">
        <v>67.379997253417969</v>
      </c>
      <c r="TL8">
        <v>67.379997253417969</v>
      </c>
      <c r="TM8">
        <v>67.379997253417969</v>
      </c>
      <c r="TN8">
        <v>67.379997253417969</v>
      </c>
      <c r="TO8">
        <v>67.379997253417969</v>
      </c>
      <c r="TP8">
        <v>67.379997253417969</v>
      </c>
      <c r="TQ8">
        <v>67.379997253417969</v>
      </c>
      <c r="TR8">
        <v>67.379997253417969</v>
      </c>
      <c r="TS8">
        <v>67.379997253417969</v>
      </c>
      <c r="TT8">
        <v>67.379997253417969</v>
      </c>
      <c r="TU8">
        <v>67.379997253417969</v>
      </c>
      <c r="TV8">
        <v>67.379997253417969</v>
      </c>
      <c r="TW8">
        <v>34.220001220703125</v>
      </c>
      <c r="TX8">
        <v>34.220001220703125</v>
      </c>
      <c r="TY8">
        <v>34.220001220703125</v>
      </c>
      <c r="TZ8">
        <v>34.220001220703125</v>
      </c>
      <c r="UA8">
        <v>34.220001220703125</v>
      </c>
      <c r="UB8">
        <v>34.220001220703125</v>
      </c>
      <c r="UC8">
        <v>34.220001220703125</v>
      </c>
      <c r="UD8">
        <v>34.220001220703125</v>
      </c>
      <c r="UE8">
        <v>34.220001220703125</v>
      </c>
      <c r="UF8">
        <v>34.220001220703125</v>
      </c>
      <c r="UG8">
        <v>34.220001220703125</v>
      </c>
      <c r="UH8">
        <v>34.220001220703125</v>
      </c>
      <c r="UI8">
        <v>34.220001220703125</v>
      </c>
      <c r="UJ8">
        <v>34.220001220703125</v>
      </c>
      <c r="UK8">
        <v>34.220001220703125</v>
      </c>
      <c r="UL8">
        <v>34.220001220703125</v>
      </c>
      <c r="UM8">
        <v>34.220001220703125</v>
      </c>
      <c r="UN8">
        <v>34.220001220703125</v>
      </c>
      <c r="UO8">
        <v>34.220001220703125</v>
      </c>
      <c r="UP8">
        <v>34.220001220703125</v>
      </c>
      <c r="UQ8">
        <v>19.770000457763672</v>
      </c>
      <c r="UR8">
        <v>19.770000457763672</v>
      </c>
      <c r="US8">
        <v>19.770000457763672</v>
      </c>
      <c r="UT8">
        <v>19.770000457763672</v>
      </c>
      <c r="UU8">
        <v>19.770000457763672</v>
      </c>
      <c r="UV8">
        <v>19.770000457763672</v>
      </c>
      <c r="UW8">
        <v>19.770000457763672</v>
      </c>
      <c r="UX8">
        <v>19.770000457763672</v>
      </c>
      <c r="UY8">
        <v>19.770000457763672</v>
      </c>
      <c r="UZ8">
        <v>19.770000457763672</v>
      </c>
      <c r="VA8">
        <v>19.770000457763672</v>
      </c>
      <c r="VB8">
        <v>19.770000457763672</v>
      </c>
      <c r="VC8">
        <v>19.770000457763672</v>
      </c>
      <c r="VD8">
        <v>19.770000457763672</v>
      </c>
      <c r="VE8">
        <v>19.770000457763672</v>
      </c>
      <c r="VF8">
        <v>19.770000457763672</v>
      </c>
      <c r="VG8">
        <v>19.770000457763672</v>
      </c>
      <c r="VH8">
        <v>19.770000457763672</v>
      </c>
      <c r="VI8">
        <v>19.770000457763672</v>
      </c>
      <c r="VJ8">
        <v>19.770000457763672</v>
      </c>
      <c r="VK8">
        <v>24.899999618530273</v>
      </c>
      <c r="VL8">
        <v>24.899999618530273</v>
      </c>
      <c r="VM8">
        <v>24.899999618530273</v>
      </c>
      <c r="VN8">
        <v>24.899999618530273</v>
      </c>
      <c r="VO8">
        <v>24.899999618530273</v>
      </c>
      <c r="VP8">
        <v>24.899999618530273</v>
      </c>
      <c r="VQ8">
        <v>24.899999618530273</v>
      </c>
      <c r="VR8">
        <v>24.899999618530273</v>
      </c>
      <c r="VS8">
        <v>24.899999618530273</v>
      </c>
      <c r="VT8">
        <v>24.899999618530273</v>
      </c>
      <c r="VU8">
        <v>24.899999618530273</v>
      </c>
      <c r="VV8">
        <v>24.899999618530273</v>
      </c>
      <c r="VW8">
        <v>24.899999618530273</v>
      </c>
      <c r="VX8">
        <v>24.899999618530273</v>
      </c>
      <c r="VY8">
        <v>24.899999618530273</v>
      </c>
      <c r="VZ8">
        <v>24.899999618530273</v>
      </c>
      <c r="WA8">
        <v>24.899999618530273</v>
      </c>
      <c r="WB8">
        <v>24.899999618530273</v>
      </c>
      <c r="WC8">
        <v>24.899999618530273</v>
      </c>
      <c r="WD8">
        <v>24.899999618530273</v>
      </c>
      <c r="WE8">
        <v>31.280000686645508</v>
      </c>
      <c r="WF8">
        <v>31.280000686645508</v>
      </c>
      <c r="WG8">
        <v>31.280000686645508</v>
      </c>
      <c r="WH8">
        <v>31.280000686645508</v>
      </c>
      <c r="WI8">
        <v>31.280000686645508</v>
      </c>
      <c r="WJ8">
        <v>31.280000686645508</v>
      </c>
      <c r="WK8">
        <v>31.280000686645508</v>
      </c>
      <c r="WL8">
        <v>31.280000686645508</v>
      </c>
      <c r="WM8">
        <v>31.280000686645508</v>
      </c>
      <c r="WN8">
        <v>31.280000686645508</v>
      </c>
      <c r="WO8">
        <v>31.280000686645508</v>
      </c>
      <c r="WP8">
        <v>31.280000686645508</v>
      </c>
      <c r="WQ8">
        <v>31.280000686645508</v>
      </c>
      <c r="WR8">
        <v>31.280000686645508</v>
      </c>
      <c r="WS8">
        <v>31.280000686645508</v>
      </c>
      <c r="WT8">
        <v>31.280000686645508</v>
      </c>
      <c r="WU8">
        <v>31.280000686645508</v>
      </c>
      <c r="WV8">
        <v>31.280000686645508</v>
      </c>
      <c r="WW8">
        <v>31.280000686645508</v>
      </c>
      <c r="WX8">
        <v>31.280000686645508</v>
      </c>
      <c r="WY8">
        <v>30.700000762939453</v>
      </c>
      <c r="WZ8">
        <v>30.700000762939453</v>
      </c>
      <c r="XA8">
        <v>30.700000762939453</v>
      </c>
      <c r="XB8">
        <v>30.700000762939453</v>
      </c>
      <c r="XC8">
        <v>30.700000762939453</v>
      </c>
      <c r="XD8">
        <v>30.700000762939453</v>
      </c>
      <c r="XE8">
        <v>30.700000762939453</v>
      </c>
      <c r="XF8">
        <v>30.700000762939453</v>
      </c>
      <c r="XG8">
        <v>30.700000762939453</v>
      </c>
      <c r="XH8">
        <v>30.700000762939453</v>
      </c>
      <c r="XI8">
        <v>30.700000762939453</v>
      </c>
      <c r="XJ8">
        <v>30.700000762939453</v>
      </c>
      <c r="XK8">
        <v>30.700000762939453</v>
      </c>
      <c r="XL8">
        <v>30.700000762939453</v>
      </c>
      <c r="XM8">
        <v>30.700000762939453</v>
      </c>
      <c r="XN8">
        <v>30.700000762939453</v>
      </c>
      <c r="XO8">
        <v>30.700000762939453</v>
      </c>
      <c r="XP8">
        <v>30.700000762939453</v>
      </c>
      <c r="XQ8">
        <v>30.700000762939453</v>
      </c>
      <c r="XR8">
        <v>30.700000762939453</v>
      </c>
      <c r="XS8">
        <v>15.680000305175781</v>
      </c>
      <c r="XT8">
        <v>15.680000305175781</v>
      </c>
      <c r="XU8">
        <v>15.680000305175781</v>
      </c>
      <c r="XV8">
        <v>15.680000305175781</v>
      </c>
      <c r="XW8">
        <v>15.680000305175781</v>
      </c>
      <c r="XX8">
        <v>15.680000305175781</v>
      </c>
      <c r="XY8">
        <v>15.680000305175781</v>
      </c>
      <c r="XZ8">
        <v>15.680000305175781</v>
      </c>
      <c r="YA8">
        <v>15.680000305175781</v>
      </c>
      <c r="YB8">
        <v>15.680000305175781</v>
      </c>
      <c r="YC8">
        <v>15.680000305175781</v>
      </c>
      <c r="YD8">
        <v>15.680000305175781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</row>
    <row r="9" spans="1:660">
      <c r="A9" t="s">
        <v>16</v>
      </c>
      <c r="B9">
        <v>153.32858276367188</v>
      </c>
      <c r="C9">
        <v>153.32858276367188</v>
      </c>
      <c r="D9">
        <v>153.32858276367188</v>
      </c>
      <c r="E9">
        <v>153.32858276367188</v>
      </c>
      <c r="F9">
        <v>153.32858276367188</v>
      </c>
      <c r="G9">
        <v>153.32858276367188</v>
      </c>
      <c r="H9">
        <v>153.32858276367188</v>
      </c>
      <c r="I9">
        <v>153.32858276367188</v>
      </c>
      <c r="J9">
        <v>153.32858276367188</v>
      </c>
      <c r="K9">
        <v>153.32858276367188</v>
      </c>
      <c r="L9">
        <v>153.32858276367188</v>
      </c>
      <c r="M9">
        <v>153.32858276367188</v>
      </c>
      <c r="N9">
        <v>153.32858276367188</v>
      </c>
      <c r="O9">
        <v>153.32858276367188</v>
      </c>
      <c r="P9">
        <v>153.32858276367188</v>
      </c>
      <c r="Q9">
        <v>0</v>
      </c>
      <c r="R9">
        <v>0</v>
      </c>
      <c r="S9">
        <v>0</v>
      </c>
      <c r="T9">
        <v>0</v>
      </c>
      <c r="U9">
        <v>0</v>
      </c>
      <c r="V9">
        <v>145.5</v>
      </c>
      <c r="W9">
        <v>145.5</v>
      </c>
      <c r="X9">
        <v>145.5</v>
      </c>
      <c r="Y9">
        <v>145.5</v>
      </c>
      <c r="Z9">
        <v>145.5</v>
      </c>
      <c r="AA9">
        <v>145.5</v>
      </c>
      <c r="AB9">
        <v>145.5</v>
      </c>
      <c r="AC9">
        <v>145.5</v>
      </c>
      <c r="AD9">
        <v>145.5</v>
      </c>
      <c r="AE9">
        <v>145.5</v>
      </c>
      <c r="AF9">
        <v>145.5</v>
      </c>
      <c r="AG9">
        <v>145.5</v>
      </c>
      <c r="AH9">
        <v>145.5</v>
      </c>
      <c r="AI9">
        <v>145.5</v>
      </c>
      <c r="AJ9">
        <v>145.5</v>
      </c>
      <c r="AK9">
        <v>145.5</v>
      </c>
      <c r="AL9">
        <v>145.5</v>
      </c>
      <c r="AM9">
        <v>145.5</v>
      </c>
      <c r="AN9">
        <v>145.5</v>
      </c>
      <c r="AO9">
        <v>145.5</v>
      </c>
      <c r="AP9">
        <v>145.5</v>
      </c>
      <c r="AQ9">
        <v>143.71000671386719</v>
      </c>
      <c r="AR9">
        <v>143.71000671386719</v>
      </c>
      <c r="AS9">
        <v>143.71000671386719</v>
      </c>
      <c r="AT9">
        <v>143.71000671386719</v>
      </c>
      <c r="AU9">
        <v>143.71000671386719</v>
      </c>
      <c r="AV9">
        <v>143.71000671386719</v>
      </c>
      <c r="AW9">
        <v>143.71000671386719</v>
      </c>
      <c r="AX9">
        <v>143.71000671386719</v>
      </c>
      <c r="AY9">
        <v>143.71000671386719</v>
      </c>
      <c r="AZ9">
        <v>143.71000671386719</v>
      </c>
      <c r="BA9">
        <v>143.71000671386719</v>
      </c>
      <c r="BB9">
        <v>143.71000671386719</v>
      </c>
      <c r="BC9">
        <v>143.71000671386719</v>
      </c>
      <c r="BD9">
        <v>143.71000671386719</v>
      </c>
      <c r="BE9">
        <v>143.71000671386719</v>
      </c>
      <c r="BF9">
        <v>143.71000671386719</v>
      </c>
      <c r="BG9">
        <v>143.71000671386719</v>
      </c>
      <c r="BH9">
        <v>143.71000671386719</v>
      </c>
      <c r="BI9">
        <v>143.71000671386719</v>
      </c>
      <c r="BJ9">
        <v>143.71000671386719</v>
      </c>
      <c r="BK9">
        <v>148.8800048828125</v>
      </c>
      <c r="BL9">
        <v>148.8800048828125</v>
      </c>
      <c r="BM9">
        <v>148.8800048828125</v>
      </c>
      <c r="BN9">
        <v>148.8800048828125</v>
      </c>
      <c r="BO9">
        <v>148.8800048828125</v>
      </c>
      <c r="BP9">
        <v>148.8800048828125</v>
      </c>
      <c r="BQ9">
        <v>148.8800048828125</v>
      </c>
      <c r="BR9">
        <v>148.8800048828125</v>
      </c>
      <c r="BS9">
        <v>148.8800048828125</v>
      </c>
      <c r="BT9">
        <v>148.8800048828125</v>
      </c>
      <c r="BU9">
        <v>148.8800048828125</v>
      </c>
      <c r="BV9">
        <v>148.8800048828125</v>
      </c>
      <c r="BW9">
        <v>148.8800048828125</v>
      </c>
      <c r="BX9">
        <v>148.8800048828125</v>
      </c>
      <c r="BY9">
        <v>148.8800048828125</v>
      </c>
      <c r="BZ9">
        <v>148.8800048828125</v>
      </c>
      <c r="CA9">
        <v>148.8800048828125</v>
      </c>
      <c r="CB9">
        <v>148.8800048828125</v>
      </c>
      <c r="CC9">
        <v>148.8800048828125</v>
      </c>
      <c r="CD9">
        <v>148.8800048828125</v>
      </c>
      <c r="CE9">
        <v>3852.110107421875</v>
      </c>
      <c r="CF9">
        <v>3852.110107421875</v>
      </c>
      <c r="CG9">
        <v>3852.110107421875</v>
      </c>
      <c r="CH9">
        <v>3852.110107421875</v>
      </c>
      <c r="CI9">
        <v>3852.110107421875</v>
      </c>
      <c r="CJ9">
        <v>3852.110107421875</v>
      </c>
      <c r="CK9">
        <v>3852.110107421875</v>
      </c>
      <c r="CL9">
        <v>3852.110107421875</v>
      </c>
      <c r="CM9">
        <v>3852.110107421875</v>
      </c>
      <c r="CN9">
        <v>3852.110107421875</v>
      </c>
      <c r="CO9">
        <v>3852.110107421875</v>
      </c>
      <c r="CP9">
        <v>3852.110107421875</v>
      </c>
      <c r="CQ9">
        <v>3852.110107421875</v>
      </c>
      <c r="CR9">
        <v>3852.110107421875</v>
      </c>
      <c r="CS9">
        <v>3852.110107421875</v>
      </c>
      <c r="CT9">
        <v>3852.110107421875</v>
      </c>
      <c r="CU9">
        <v>3852.110107421875</v>
      </c>
      <c r="CV9">
        <v>3852.110107421875</v>
      </c>
      <c r="CW9">
        <v>3852.110107421875</v>
      </c>
      <c r="CX9">
        <v>3852.110107421875</v>
      </c>
      <c r="CY9">
        <v>4703.85986328125</v>
      </c>
      <c r="CZ9">
        <v>4703.85986328125</v>
      </c>
      <c r="DA9">
        <v>4703.85986328125</v>
      </c>
      <c r="DB9">
        <v>4703.85986328125</v>
      </c>
      <c r="DC9">
        <v>4703.85986328125</v>
      </c>
      <c r="DD9">
        <v>4703.85986328125</v>
      </c>
      <c r="DE9">
        <v>4703.85986328125</v>
      </c>
      <c r="DF9">
        <v>4703.85986328125</v>
      </c>
      <c r="DG9">
        <v>4703.85986328125</v>
      </c>
      <c r="DH9">
        <v>4703.85986328125</v>
      </c>
      <c r="DI9">
        <v>4703.85986328125</v>
      </c>
      <c r="DJ9">
        <v>4703.85986328125</v>
      </c>
      <c r="DK9">
        <v>4703.85986328125</v>
      </c>
      <c r="DL9">
        <v>4703.85986328125</v>
      </c>
      <c r="DM9">
        <v>4703.85986328125</v>
      </c>
      <c r="DN9">
        <v>4703.85986328125</v>
      </c>
      <c r="DO9">
        <v>4703.85986328125</v>
      </c>
      <c r="DP9">
        <v>4703.85986328125</v>
      </c>
      <c r="DQ9">
        <v>4703.85986328125</v>
      </c>
      <c r="DR9">
        <v>4703.85986328125</v>
      </c>
      <c r="DS9">
        <v>1914.949951171875</v>
      </c>
      <c r="DT9">
        <v>1914.949951171875</v>
      </c>
      <c r="DU9">
        <v>1914.949951171875</v>
      </c>
      <c r="DV9">
        <v>1914.949951171875</v>
      </c>
      <c r="DW9">
        <v>1914.949951171875</v>
      </c>
      <c r="DX9">
        <v>1914.949951171875</v>
      </c>
      <c r="DY9">
        <v>1914.949951171875</v>
      </c>
      <c r="DZ9">
        <v>1914.949951171875</v>
      </c>
      <c r="EA9">
        <v>1914.949951171875</v>
      </c>
      <c r="EB9">
        <v>1914.949951171875</v>
      </c>
      <c r="EC9">
        <v>1914.949951171875</v>
      </c>
      <c r="ED9">
        <v>1914.949951171875</v>
      </c>
      <c r="EE9">
        <v>1914.949951171875</v>
      </c>
      <c r="EF9">
        <v>1914.949951171875</v>
      </c>
      <c r="EG9">
        <v>1914.949951171875</v>
      </c>
      <c r="EH9">
        <v>1914.949951171875</v>
      </c>
      <c r="EI9">
        <v>1914.949951171875</v>
      </c>
      <c r="EJ9">
        <v>1914.949951171875</v>
      </c>
      <c r="EK9">
        <v>1914.949951171875</v>
      </c>
      <c r="EL9">
        <v>1914.949951171875</v>
      </c>
      <c r="EM9">
        <v>1511.199951171875</v>
      </c>
      <c r="EN9">
        <v>1511.199951171875</v>
      </c>
      <c r="EO9">
        <v>1511.199951171875</v>
      </c>
      <c r="EP9">
        <v>1511.199951171875</v>
      </c>
      <c r="EQ9">
        <v>1511.199951171875</v>
      </c>
      <c r="ER9">
        <v>1511.199951171875</v>
      </c>
      <c r="ES9">
        <v>1511.199951171875</v>
      </c>
      <c r="ET9">
        <v>1511.199951171875</v>
      </c>
      <c r="EU9">
        <v>1511.199951171875</v>
      </c>
      <c r="EV9">
        <v>1511.199951171875</v>
      </c>
      <c r="EW9">
        <v>1511.199951171875</v>
      </c>
      <c r="EX9">
        <v>1511.199951171875</v>
      </c>
      <c r="EY9">
        <v>1511.199951171875</v>
      </c>
      <c r="EZ9">
        <v>1511.199951171875</v>
      </c>
      <c r="FA9">
        <v>1511.199951171875</v>
      </c>
      <c r="FB9">
        <v>1511.199951171875</v>
      </c>
      <c r="FC9">
        <v>1511.199951171875</v>
      </c>
      <c r="FD9">
        <v>1511.199951171875</v>
      </c>
      <c r="FE9">
        <v>1511.199951171875</v>
      </c>
      <c r="FF9">
        <v>1511.199951171875</v>
      </c>
      <c r="FG9">
        <v>1485.3299560546875</v>
      </c>
      <c r="FH9">
        <v>1485.3299560546875</v>
      </c>
      <c r="FI9">
        <v>1485.3299560546875</v>
      </c>
      <c r="FJ9">
        <v>1485.3299560546875</v>
      </c>
      <c r="FK9">
        <v>1485.3299560546875</v>
      </c>
      <c r="FL9">
        <v>1485.3299560546875</v>
      </c>
      <c r="FM9">
        <v>1485.3299560546875</v>
      </c>
      <c r="FN9">
        <v>1485.3299560546875</v>
      </c>
      <c r="FO9">
        <v>1485.3299560546875</v>
      </c>
      <c r="FP9">
        <v>1485.3299560546875</v>
      </c>
      <c r="FQ9">
        <v>1485.3299560546875</v>
      </c>
      <c r="FR9">
        <v>1485.3299560546875</v>
      </c>
      <c r="FS9">
        <v>1485.3299560546875</v>
      </c>
      <c r="FT9">
        <v>1485.3299560546875</v>
      </c>
      <c r="FU9">
        <v>1485.3299560546875</v>
      </c>
      <c r="FV9">
        <v>1485.3299560546875</v>
      </c>
      <c r="FW9">
        <v>1485.3299560546875</v>
      </c>
      <c r="FX9">
        <v>1485.3299560546875</v>
      </c>
      <c r="FY9">
        <v>1485.3299560546875</v>
      </c>
      <c r="FZ9">
        <v>1485.3299560546875</v>
      </c>
      <c r="GA9">
        <v>1466.280029296875</v>
      </c>
      <c r="GB9">
        <v>1466.280029296875</v>
      </c>
      <c r="GC9">
        <v>1466.280029296875</v>
      </c>
      <c r="GD9">
        <v>1466.280029296875</v>
      </c>
      <c r="GE9">
        <v>1466.280029296875</v>
      </c>
      <c r="GF9">
        <v>1466.280029296875</v>
      </c>
      <c r="GG9">
        <v>1466.280029296875</v>
      </c>
      <c r="GH9">
        <v>1466.280029296875</v>
      </c>
      <c r="GI9">
        <v>1466.280029296875</v>
      </c>
      <c r="GJ9">
        <v>1466.280029296875</v>
      </c>
      <c r="GK9">
        <v>1466.280029296875</v>
      </c>
      <c r="GL9">
        <v>1466.280029296875</v>
      </c>
      <c r="GM9">
        <v>1466.280029296875</v>
      </c>
      <c r="GN9">
        <v>1466.280029296875</v>
      </c>
      <c r="GO9">
        <v>1466.280029296875</v>
      </c>
      <c r="GP9">
        <v>1466.280029296875</v>
      </c>
      <c r="GQ9">
        <v>1466.280029296875</v>
      </c>
      <c r="GR9">
        <v>1466.280029296875</v>
      </c>
      <c r="GS9">
        <v>1466.280029296875</v>
      </c>
      <c r="GT9">
        <v>1466.280029296875</v>
      </c>
      <c r="GU9">
        <v>1489.8399658203125</v>
      </c>
      <c r="GV9">
        <v>1489.8399658203125</v>
      </c>
      <c r="GW9">
        <v>1489.8399658203125</v>
      </c>
      <c r="GX9">
        <v>1489.8399658203125</v>
      </c>
      <c r="GY9">
        <v>1489.8399658203125</v>
      </c>
      <c r="GZ9">
        <v>1489.8399658203125</v>
      </c>
      <c r="HA9">
        <v>1489.8399658203125</v>
      </c>
      <c r="HB9">
        <v>1489.8399658203125</v>
      </c>
      <c r="HC9">
        <v>1489.8399658203125</v>
      </c>
      <c r="HD9">
        <v>1489.8399658203125</v>
      </c>
      <c r="HE9">
        <v>1489.8399658203125</v>
      </c>
      <c r="HF9">
        <v>1489.8399658203125</v>
      </c>
      <c r="HG9">
        <v>1489.8399658203125</v>
      </c>
      <c r="HH9">
        <v>1489.8399658203125</v>
      </c>
      <c r="HI9">
        <v>1489.8399658203125</v>
      </c>
      <c r="HJ9">
        <v>1489.8399658203125</v>
      </c>
      <c r="HK9">
        <v>1489.8399658203125</v>
      </c>
      <c r="HL9">
        <v>1489.8399658203125</v>
      </c>
      <c r="HM9">
        <v>1489.8399658203125</v>
      </c>
      <c r="HN9">
        <v>1489.8399658203125</v>
      </c>
      <c r="HO9">
        <v>1568.4000244140625</v>
      </c>
      <c r="HP9">
        <v>1568.4000244140625</v>
      </c>
      <c r="HQ9">
        <v>1568.4000244140625</v>
      </c>
      <c r="HR9">
        <v>1568.4000244140625</v>
      </c>
      <c r="HS9">
        <v>1568.4000244140625</v>
      </c>
      <c r="HT9">
        <v>1568.4000244140625</v>
      </c>
      <c r="HU9">
        <v>1568.4000244140625</v>
      </c>
      <c r="HV9">
        <v>1568.4000244140625</v>
      </c>
      <c r="HW9">
        <v>1568.4000244140625</v>
      </c>
      <c r="HX9">
        <v>1568.4000244140625</v>
      </c>
      <c r="HY9">
        <v>1568.4000244140625</v>
      </c>
      <c r="HZ9">
        <v>1568.4000244140625</v>
      </c>
      <c r="IA9">
        <v>1568.4000244140625</v>
      </c>
      <c r="IB9">
        <v>1568.4000244140625</v>
      </c>
      <c r="IC9">
        <v>1568.4000244140625</v>
      </c>
      <c r="ID9">
        <v>1568.4000244140625</v>
      </c>
      <c r="IE9">
        <v>1568.4000244140625</v>
      </c>
      <c r="IF9">
        <v>1568.4000244140625</v>
      </c>
      <c r="IG9">
        <v>1568.4000244140625</v>
      </c>
      <c r="IH9">
        <v>1568.4000244140625</v>
      </c>
      <c r="II9">
        <v>1412.719970703125</v>
      </c>
      <c r="IJ9">
        <v>1412.719970703125</v>
      </c>
      <c r="IK9">
        <v>1412.719970703125</v>
      </c>
      <c r="IL9">
        <v>1412.719970703125</v>
      </c>
      <c r="IM9">
        <v>1412.719970703125</v>
      </c>
      <c r="IN9">
        <v>1412.719970703125</v>
      </c>
      <c r="IO9">
        <v>1412.719970703125</v>
      </c>
      <c r="IP9">
        <v>1412.719970703125</v>
      </c>
      <c r="IQ9">
        <v>1412.719970703125</v>
      </c>
      <c r="IR9">
        <v>1412.719970703125</v>
      </c>
      <c r="IS9">
        <v>1412.719970703125</v>
      </c>
      <c r="IT9">
        <v>1412.719970703125</v>
      </c>
      <c r="IU9">
        <v>1412.719970703125</v>
      </c>
      <c r="IV9">
        <v>1412.719970703125</v>
      </c>
      <c r="IW9">
        <v>1412.719970703125</v>
      </c>
      <c r="IX9">
        <v>1412.719970703125</v>
      </c>
      <c r="IY9">
        <v>1412.719970703125</v>
      </c>
      <c r="IZ9">
        <v>1412.719970703125</v>
      </c>
      <c r="JA9">
        <v>1412.719970703125</v>
      </c>
      <c r="JB9">
        <v>1412.719970703125</v>
      </c>
      <c r="JC9">
        <v>1694.8900146484375</v>
      </c>
      <c r="JD9">
        <v>1694.8900146484375</v>
      </c>
      <c r="JE9">
        <v>1694.8900146484375</v>
      </c>
      <c r="JF9">
        <v>1694.8900146484375</v>
      </c>
      <c r="JG9">
        <v>1694.8900146484375</v>
      </c>
      <c r="JH9">
        <v>1694.8900146484375</v>
      </c>
      <c r="JI9">
        <v>1694.8900146484375</v>
      </c>
      <c r="JJ9">
        <v>1694.8900146484375</v>
      </c>
      <c r="JK9">
        <v>1694.8900146484375</v>
      </c>
      <c r="JL9">
        <v>1694.8900146484375</v>
      </c>
      <c r="JM9">
        <v>1694.8900146484375</v>
      </c>
      <c r="JN9">
        <v>1694.8900146484375</v>
      </c>
      <c r="JO9">
        <v>1694.8900146484375</v>
      </c>
      <c r="JP9">
        <v>1694.8900146484375</v>
      </c>
      <c r="JQ9">
        <v>1694.8900146484375</v>
      </c>
      <c r="JR9">
        <v>1694.8900146484375</v>
      </c>
      <c r="JS9">
        <v>1694.8900146484375</v>
      </c>
      <c r="JT9">
        <v>1694.8900146484375</v>
      </c>
      <c r="JU9">
        <v>1694.8900146484375</v>
      </c>
      <c r="JV9">
        <v>1694.8900146484375</v>
      </c>
      <c r="JW9">
        <v>1975.4599609375</v>
      </c>
      <c r="JX9">
        <v>1975.4599609375</v>
      </c>
      <c r="JY9">
        <v>1975.4599609375</v>
      </c>
      <c r="JZ9">
        <v>1975.4599609375</v>
      </c>
      <c r="KA9">
        <v>1975.4599609375</v>
      </c>
      <c r="KB9">
        <v>1975.4599609375</v>
      </c>
      <c r="KC9">
        <v>1975.4599609375</v>
      </c>
      <c r="KD9">
        <v>1975.4599609375</v>
      </c>
      <c r="KE9">
        <v>1975.4599609375</v>
      </c>
      <c r="KF9">
        <v>1975.4599609375</v>
      </c>
      <c r="KG9">
        <v>1975.4599609375</v>
      </c>
      <c r="KH9">
        <v>1975.4599609375</v>
      </c>
      <c r="KI9">
        <v>1975.4599609375</v>
      </c>
      <c r="KJ9">
        <v>1975.4599609375</v>
      </c>
      <c r="KK9">
        <v>1975.4599609375</v>
      </c>
      <c r="KL9">
        <v>1975.4599609375</v>
      </c>
      <c r="KM9">
        <v>1975.4599609375</v>
      </c>
      <c r="KN9">
        <v>1975.4599609375</v>
      </c>
      <c r="KO9">
        <v>1975.4599609375</v>
      </c>
      <c r="KP9">
        <v>1975.4599609375</v>
      </c>
      <c r="KQ9">
        <v>1507.510009765625</v>
      </c>
      <c r="KR9">
        <v>1507.510009765625</v>
      </c>
      <c r="KS9">
        <v>1507.510009765625</v>
      </c>
      <c r="KT9">
        <v>1507.510009765625</v>
      </c>
      <c r="KU9">
        <v>1507.510009765625</v>
      </c>
      <c r="KV9">
        <v>1507.510009765625</v>
      </c>
      <c r="KW9">
        <v>1507.510009765625</v>
      </c>
      <c r="KX9">
        <v>1507.510009765625</v>
      </c>
      <c r="KY9">
        <v>1507.510009765625</v>
      </c>
      <c r="KZ9">
        <v>1507.510009765625</v>
      </c>
      <c r="LA9">
        <v>1507.510009765625</v>
      </c>
      <c r="LB9">
        <v>1507.510009765625</v>
      </c>
      <c r="LC9">
        <v>1507.510009765625</v>
      </c>
      <c r="LD9">
        <v>1507.510009765625</v>
      </c>
      <c r="LE9">
        <v>1507.510009765625</v>
      </c>
      <c r="LF9">
        <v>1507.510009765625</v>
      </c>
      <c r="LG9">
        <v>1507.510009765625</v>
      </c>
      <c r="LH9">
        <v>1507.510009765625</v>
      </c>
      <c r="LI9">
        <v>1507.510009765625</v>
      </c>
      <c r="LJ9">
        <v>1507.510009765625</v>
      </c>
      <c r="LK9">
        <v>1479.22998046875</v>
      </c>
      <c r="LL9">
        <v>1479.22998046875</v>
      </c>
      <c r="LM9">
        <v>1479.22998046875</v>
      </c>
      <c r="LN9">
        <v>1479.22998046875</v>
      </c>
      <c r="LO9">
        <v>1479.22998046875</v>
      </c>
      <c r="LP9">
        <v>1479.22998046875</v>
      </c>
      <c r="LQ9">
        <v>1479.22998046875</v>
      </c>
      <c r="LR9">
        <v>1479.22998046875</v>
      </c>
      <c r="LS9">
        <v>1479.22998046875</v>
      </c>
      <c r="LT9">
        <v>1479.22998046875</v>
      </c>
      <c r="LU9">
        <v>1479.22998046875</v>
      </c>
      <c r="LV9">
        <v>1479.22998046875</v>
      </c>
      <c r="LW9">
        <v>1479.22998046875</v>
      </c>
      <c r="LX9">
        <v>1479.22998046875</v>
      </c>
      <c r="LY9">
        <v>1479.22998046875</v>
      </c>
      <c r="LZ9">
        <v>1479.22998046875</v>
      </c>
      <c r="MA9">
        <v>1479.22998046875</v>
      </c>
      <c r="MB9">
        <v>1479.22998046875</v>
      </c>
      <c r="MC9">
        <v>1479.22998046875</v>
      </c>
      <c r="MD9">
        <v>1479.22998046875</v>
      </c>
      <c r="ME9">
        <v>1901.3299560546875</v>
      </c>
      <c r="MF9">
        <v>1901.3299560546875</v>
      </c>
      <c r="MG9">
        <v>1901.3299560546875</v>
      </c>
      <c r="MH9">
        <v>1901.3299560546875</v>
      </c>
      <c r="MI9">
        <v>1901.3299560546875</v>
      </c>
      <c r="MJ9">
        <v>1901.3299560546875</v>
      </c>
      <c r="MK9">
        <v>1901.3299560546875</v>
      </c>
      <c r="ML9">
        <v>1901.3299560546875</v>
      </c>
      <c r="MM9">
        <v>1901.3299560546875</v>
      </c>
      <c r="MN9">
        <v>1901.3299560546875</v>
      </c>
      <c r="MO9">
        <v>1901.3299560546875</v>
      </c>
      <c r="MP9">
        <v>1901.3299560546875</v>
      </c>
      <c r="MQ9">
        <v>1901.3299560546875</v>
      </c>
      <c r="MR9">
        <v>1901.3299560546875</v>
      </c>
      <c r="MS9">
        <v>1901.3299560546875</v>
      </c>
      <c r="MT9">
        <v>1901.3299560546875</v>
      </c>
      <c r="MU9">
        <v>1901.3299560546875</v>
      </c>
      <c r="MV9">
        <v>1901.3299560546875</v>
      </c>
      <c r="MW9">
        <v>1901.3299560546875</v>
      </c>
      <c r="MX9">
        <v>1901.3299560546875</v>
      </c>
      <c r="MY9">
        <v>2022.6700439453125</v>
      </c>
      <c r="MZ9">
        <v>2022.6700439453125</v>
      </c>
      <c r="NA9">
        <v>2022.6700439453125</v>
      </c>
      <c r="NB9">
        <v>2022.6700439453125</v>
      </c>
      <c r="NC9">
        <v>2022.6700439453125</v>
      </c>
      <c r="ND9">
        <v>2022.6700439453125</v>
      </c>
      <c r="NE9">
        <v>2022.6700439453125</v>
      </c>
      <c r="NF9">
        <v>2022.6700439453125</v>
      </c>
      <c r="NG9">
        <v>2022.6700439453125</v>
      </c>
      <c r="NH9">
        <v>2022.6700439453125</v>
      </c>
      <c r="NI9">
        <v>2022.6700439453125</v>
      </c>
      <c r="NJ9">
        <v>2022.6700439453125</v>
      </c>
      <c r="NK9">
        <v>2022.6700439453125</v>
      </c>
      <c r="NL9">
        <v>2022.6700439453125</v>
      </c>
      <c r="NM9">
        <v>2022.6700439453125</v>
      </c>
      <c r="NN9">
        <v>2022.6700439453125</v>
      </c>
      <c r="NO9">
        <v>2022.6700439453125</v>
      </c>
      <c r="NP9">
        <v>2022.6700439453125</v>
      </c>
      <c r="NQ9">
        <v>2022.6700439453125</v>
      </c>
      <c r="NR9">
        <v>2022.6700439453125</v>
      </c>
      <c r="NS9">
        <v>1716.3199462890625</v>
      </c>
      <c r="NT9">
        <v>1716.3199462890625</v>
      </c>
      <c r="NU9">
        <v>1716.3199462890625</v>
      </c>
      <c r="NV9">
        <v>1716.3199462890625</v>
      </c>
      <c r="NW9">
        <v>1716.3199462890625</v>
      </c>
      <c r="NX9">
        <v>1716.3199462890625</v>
      </c>
      <c r="NY9">
        <v>1716.3199462890625</v>
      </c>
      <c r="NZ9">
        <v>1716.3199462890625</v>
      </c>
      <c r="OA9">
        <v>1716.3199462890625</v>
      </c>
      <c r="OB9">
        <v>1716.3199462890625</v>
      </c>
      <c r="OC9">
        <v>1716.3199462890625</v>
      </c>
      <c r="OD9">
        <v>1716.3199462890625</v>
      </c>
      <c r="OE9">
        <v>1716.3199462890625</v>
      </c>
      <c r="OF9">
        <v>1716.3199462890625</v>
      </c>
      <c r="OG9">
        <v>1716.3199462890625</v>
      </c>
      <c r="OH9">
        <v>1716.3199462890625</v>
      </c>
      <c r="OI9">
        <v>1716.3199462890625</v>
      </c>
      <c r="OJ9">
        <v>1716.3199462890625</v>
      </c>
      <c r="OK9">
        <v>1716.3199462890625</v>
      </c>
      <c r="OL9">
        <v>1716.3199462890625</v>
      </c>
      <c r="OM9">
        <v>1506.949951171875</v>
      </c>
      <c r="ON9">
        <v>1506.949951171875</v>
      </c>
      <c r="OO9">
        <v>1506.949951171875</v>
      </c>
      <c r="OP9">
        <v>1506.949951171875</v>
      </c>
      <c r="OQ9">
        <v>1506.949951171875</v>
      </c>
      <c r="OR9">
        <v>1506.949951171875</v>
      </c>
      <c r="OS9">
        <v>1506.949951171875</v>
      </c>
      <c r="OT9">
        <v>1506.949951171875</v>
      </c>
      <c r="OU9">
        <v>1506.949951171875</v>
      </c>
      <c r="OV9">
        <v>1506.949951171875</v>
      </c>
      <c r="OW9">
        <v>1506.949951171875</v>
      </c>
      <c r="OX9">
        <v>1506.949951171875</v>
      </c>
      <c r="OY9">
        <v>1506.949951171875</v>
      </c>
      <c r="OZ9">
        <v>1506.949951171875</v>
      </c>
      <c r="PA9">
        <v>1506.949951171875</v>
      </c>
      <c r="PB9">
        <v>1506.949951171875</v>
      </c>
      <c r="PC9">
        <v>1506.949951171875</v>
      </c>
      <c r="PD9">
        <v>1506.949951171875</v>
      </c>
      <c r="PE9">
        <v>1506.949951171875</v>
      </c>
      <c r="PF9">
        <v>1506.949951171875</v>
      </c>
      <c r="PG9">
        <v>1683.8900146484375</v>
      </c>
      <c r="PH9">
        <v>1683.8900146484375</v>
      </c>
      <c r="PI9">
        <v>1683.8900146484375</v>
      </c>
      <c r="PJ9">
        <v>1683.8900146484375</v>
      </c>
      <c r="PK9">
        <v>1683.8900146484375</v>
      </c>
      <c r="PL9">
        <v>1683.8900146484375</v>
      </c>
      <c r="PM9">
        <v>1683.8900146484375</v>
      </c>
      <c r="PN9">
        <v>1683.8900146484375</v>
      </c>
      <c r="PO9">
        <v>1683.8900146484375</v>
      </c>
      <c r="PP9">
        <v>1683.8900146484375</v>
      </c>
      <c r="PQ9">
        <v>1683.8900146484375</v>
      </c>
      <c r="PR9">
        <v>1683.8900146484375</v>
      </c>
      <c r="PS9">
        <v>1683.8900146484375</v>
      </c>
      <c r="PT9">
        <v>1683.8900146484375</v>
      </c>
      <c r="PU9">
        <v>1683.8900146484375</v>
      </c>
      <c r="PV9">
        <v>1683.8900146484375</v>
      </c>
      <c r="PW9">
        <v>1683.8900146484375</v>
      </c>
      <c r="PX9">
        <v>1683.8900146484375</v>
      </c>
      <c r="PY9">
        <v>1683.8900146484375</v>
      </c>
      <c r="PZ9">
        <v>1683.8900146484375</v>
      </c>
      <c r="QA9">
        <v>1596.4100341796875</v>
      </c>
      <c r="QB9">
        <v>1596.4100341796875</v>
      </c>
      <c r="QC9">
        <v>1596.4100341796875</v>
      </c>
      <c r="QD9">
        <v>1596.4100341796875</v>
      </c>
      <c r="QE9">
        <v>1596.4100341796875</v>
      </c>
      <c r="QF9">
        <v>1596.4100341796875</v>
      </c>
      <c r="QG9">
        <v>1596.4100341796875</v>
      </c>
      <c r="QH9">
        <v>1596.4100341796875</v>
      </c>
      <c r="QI9">
        <v>1596.4100341796875</v>
      </c>
      <c r="QJ9">
        <v>1596.4100341796875</v>
      </c>
      <c r="QK9">
        <v>1596.4100341796875</v>
      </c>
      <c r="QL9">
        <v>1596.4100341796875</v>
      </c>
      <c r="QM9">
        <v>1596.4100341796875</v>
      </c>
      <c r="QN9">
        <v>1596.4100341796875</v>
      </c>
      <c r="QO9">
        <v>1596.4100341796875</v>
      </c>
      <c r="QP9">
        <v>1596.4100341796875</v>
      </c>
      <c r="QQ9">
        <v>1596.4100341796875</v>
      </c>
      <c r="QR9">
        <v>1596.4100341796875</v>
      </c>
      <c r="QS9">
        <v>1596.4100341796875</v>
      </c>
      <c r="QT9">
        <v>1596.4100341796875</v>
      </c>
      <c r="QU9">
        <v>1485.0899658203125</v>
      </c>
      <c r="QV9">
        <v>1485.0899658203125</v>
      </c>
      <c r="QW9">
        <v>1485.0899658203125</v>
      </c>
      <c r="QX9">
        <v>1485.0899658203125</v>
      </c>
      <c r="QY9">
        <v>1485.0899658203125</v>
      </c>
      <c r="QZ9">
        <v>1485.0899658203125</v>
      </c>
      <c r="RA9">
        <v>1485.0899658203125</v>
      </c>
      <c r="RB9">
        <v>1485.0899658203125</v>
      </c>
      <c r="RC9">
        <v>1485.0899658203125</v>
      </c>
      <c r="RD9">
        <v>1485.0899658203125</v>
      </c>
      <c r="RE9">
        <v>1485.0899658203125</v>
      </c>
      <c r="RF9">
        <v>1485.0899658203125</v>
      </c>
      <c r="RG9">
        <v>1485.0899658203125</v>
      </c>
      <c r="RH9">
        <v>1485.0899658203125</v>
      </c>
      <c r="RI9">
        <v>1485.0899658203125</v>
      </c>
      <c r="RJ9">
        <v>1485.0899658203125</v>
      </c>
      <c r="RK9">
        <v>1485.0899658203125</v>
      </c>
      <c r="RL9">
        <v>1485.0899658203125</v>
      </c>
      <c r="RM9">
        <v>1485.0899658203125</v>
      </c>
      <c r="RN9">
        <v>1485.0899658203125</v>
      </c>
      <c r="RO9">
        <v>2011.050048828125</v>
      </c>
      <c r="RP9">
        <v>2011.050048828125</v>
      </c>
      <c r="RQ9">
        <v>2011.050048828125</v>
      </c>
      <c r="RR9">
        <v>2011.050048828125</v>
      </c>
      <c r="RS9">
        <v>2011.050048828125</v>
      </c>
      <c r="RT9">
        <v>2011.050048828125</v>
      </c>
      <c r="RU9">
        <v>2011.050048828125</v>
      </c>
      <c r="RV9">
        <v>2011.050048828125</v>
      </c>
      <c r="RW9">
        <v>2011.050048828125</v>
      </c>
      <c r="RX9">
        <v>2011.050048828125</v>
      </c>
      <c r="RY9">
        <v>2011.050048828125</v>
      </c>
      <c r="RZ9">
        <v>2011.050048828125</v>
      </c>
      <c r="SA9">
        <v>2011.050048828125</v>
      </c>
      <c r="SB9">
        <v>2011.050048828125</v>
      </c>
      <c r="SC9">
        <v>2011.050048828125</v>
      </c>
      <c r="SD9">
        <v>2011.050048828125</v>
      </c>
      <c r="SE9">
        <v>2011.050048828125</v>
      </c>
      <c r="SF9">
        <v>2011.050048828125</v>
      </c>
      <c r="SG9">
        <v>2011.050048828125</v>
      </c>
      <c r="SH9">
        <v>2011.050048828125</v>
      </c>
      <c r="SI9">
        <v>2415.43994140625</v>
      </c>
      <c r="SJ9">
        <v>2415.43994140625</v>
      </c>
      <c r="SK9">
        <v>2415.43994140625</v>
      </c>
      <c r="SL9">
        <v>2415.43994140625</v>
      </c>
      <c r="SM9">
        <v>2415.43994140625</v>
      </c>
      <c r="SN9">
        <v>2415.43994140625</v>
      </c>
      <c r="SO9">
        <v>2415.43994140625</v>
      </c>
      <c r="SP9">
        <v>2415.43994140625</v>
      </c>
      <c r="SQ9">
        <v>2415.43994140625</v>
      </c>
      <c r="SR9">
        <v>2415.43994140625</v>
      </c>
      <c r="SS9">
        <v>2415.43994140625</v>
      </c>
      <c r="ST9">
        <v>2415.43994140625</v>
      </c>
      <c r="SU9">
        <v>2415.43994140625</v>
      </c>
      <c r="SV9">
        <v>2415.43994140625</v>
      </c>
      <c r="SW9">
        <v>2415.43994140625</v>
      </c>
      <c r="SX9">
        <v>2415.43994140625</v>
      </c>
      <c r="SY9">
        <v>2415.43994140625</v>
      </c>
      <c r="SZ9">
        <v>2415.43994140625</v>
      </c>
      <c r="TA9">
        <v>2415.43994140625</v>
      </c>
      <c r="TB9">
        <v>2415.43994140625</v>
      </c>
      <c r="TC9">
        <v>3683.52001953125</v>
      </c>
      <c r="TD9">
        <v>3683.52001953125</v>
      </c>
      <c r="TE9">
        <v>3683.52001953125</v>
      </c>
      <c r="TF9">
        <v>3683.52001953125</v>
      </c>
      <c r="TG9">
        <v>3683.52001953125</v>
      </c>
      <c r="TH9">
        <v>3683.52001953125</v>
      </c>
      <c r="TI9">
        <v>3683.52001953125</v>
      </c>
      <c r="TJ9">
        <v>3683.52001953125</v>
      </c>
      <c r="TK9">
        <v>3683.52001953125</v>
      </c>
      <c r="TL9">
        <v>3683.52001953125</v>
      </c>
      <c r="TM9">
        <v>3683.52001953125</v>
      </c>
      <c r="TN9">
        <v>3683.52001953125</v>
      </c>
      <c r="TO9">
        <v>3683.52001953125</v>
      </c>
      <c r="TP9">
        <v>3683.52001953125</v>
      </c>
      <c r="TQ9">
        <v>3683.52001953125</v>
      </c>
      <c r="TR9">
        <v>3683.52001953125</v>
      </c>
      <c r="TS9">
        <v>3683.52001953125</v>
      </c>
      <c r="TT9">
        <v>3683.52001953125</v>
      </c>
      <c r="TU9">
        <v>3683.52001953125</v>
      </c>
      <c r="TV9">
        <v>3683.52001953125</v>
      </c>
      <c r="TW9">
        <v>144.67999267578125</v>
      </c>
      <c r="TX9">
        <v>144.67999267578125</v>
      </c>
      <c r="TY9">
        <v>144.67999267578125</v>
      </c>
      <c r="TZ9">
        <v>144.67999267578125</v>
      </c>
      <c r="UA9">
        <v>144.67999267578125</v>
      </c>
      <c r="UB9">
        <v>144.67999267578125</v>
      </c>
      <c r="UC9">
        <v>144.67999267578125</v>
      </c>
      <c r="UD9">
        <v>144.67999267578125</v>
      </c>
      <c r="UE9">
        <v>144.67999267578125</v>
      </c>
      <c r="UF9">
        <v>144.67999267578125</v>
      </c>
      <c r="UG9">
        <v>144.67999267578125</v>
      </c>
      <c r="UH9">
        <v>144.67999267578125</v>
      </c>
      <c r="UI9">
        <v>144.67999267578125</v>
      </c>
      <c r="UJ9">
        <v>144.67999267578125</v>
      </c>
      <c r="UK9">
        <v>144.67999267578125</v>
      </c>
      <c r="UL9">
        <v>144.67999267578125</v>
      </c>
      <c r="UM9">
        <v>144.67999267578125</v>
      </c>
      <c r="UN9">
        <v>144.67999267578125</v>
      </c>
      <c r="UO9">
        <v>144.67999267578125</v>
      </c>
      <c r="UP9">
        <v>144.67999267578125</v>
      </c>
      <c r="UQ9">
        <v>123.97000122070313</v>
      </c>
      <c r="UR9">
        <v>123.97000122070313</v>
      </c>
      <c r="US9">
        <v>123.97000122070313</v>
      </c>
      <c r="UT9">
        <v>123.97000122070313</v>
      </c>
      <c r="UU9">
        <v>123.97000122070313</v>
      </c>
      <c r="UV9">
        <v>123.97000122070313</v>
      </c>
      <c r="UW9">
        <v>123.97000122070313</v>
      </c>
      <c r="UX9">
        <v>123.97000122070313</v>
      </c>
      <c r="UY9">
        <v>123.97000122070313</v>
      </c>
      <c r="UZ9">
        <v>123.97000122070313</v>
      </c>
      <c r="VA9">
        <v>123.97000122070313</v>
      </c>
      <c r="VB9">
        <v>123.97000122070313</v>
      </c>
      <c r="VC9">
        <v>123.97000122070313</v>
      </c>
      <c r="VD9">
        <v>123.97000122070313</v>
      </c>
      <c r="VE9">
        <v>123.97000122070313</v>
      </c>
      <c r="VF9">
        <v>123.97000122070313</v>
      </c>
      <c r="VG9">
        <v>123.97000122070313</v>
      </c>
      <c r="VH9">
        <v>123.97000122070313</v>
      </c>
      <c r="VI9">
        <v>123.97000122070313</v>
      </c>
      <c r="VJ9">
        <v>123.97000122070313</v>
      </c>
      <c r="VK9">
        <v>136.53999328613281</v>
      </c>
      <c r="VL9">
        <v>136.53999328613281</v>
      </c>
      <c r="VM9">
        <v>136.53999328613281</v>
      </c>
      <c r="VN9">
        <v>136.53999328613281</v>
      </c>
      <c r="VO9">
        <v>136.53999328613281</v>
      </c>
      <c r="VP9">
        <v>136.53999328613281</v>
      </c>
      <c r="VQ9">
        <v>136.53999328613281</v>
      </c>
      <c r="VR9">
        <v>136.53999328613281</v>
      </c>
      <c r="VS9">
        <v>136.53999328613281</v>
      </c>
      <c r="VT9">
        <v>136.53999328613281</v>
      </c>
      <c r="VU9">
        <v>136.53999328613281</v>
      </c>
      <c r="VV9">
        <v>136.53999328613281</v>
      </c>
      <c r="VW9">
        <v>136.53999328613281</v>
      </c>
      <c r="VX9">
        <v>136.53999328613281</v>
      </c>
      <c r="VY9">
        <v>136.53999328613281</v>
      </c>
      <c r="VZ9">
        <v>136.53999328613281</v>
      </c>
      <c r="WA9">
        <v>136.53999328613281</v>
      </c>
      <c r="WB9">
        <v>136.53999328613281</v>
      </c>
      <c r="WC9">
        <v>136.53999328613281</v>
      </c>
      <c r="WD9">
        <v>136.53999328613281</v>
      </c>
      <c r="WE9">
        <v>143.22000122070313</v>
      </c>
      <c r="WF9">
        <v>143.22000122070313</v>
      </c>
      <c r="WG9">
        <v>143.22000122070313</v>
      </c>
      <c r="WH9">
        <v>143.22000122070313</v>
      </c>
      <c r="WI9">
        <v>143.22000122070313</v>
      </c>
      <c r="WJ9">
        <v>143.22000122070313</v>
      </c>
      <c r="WK9">
        <v>143.22000122070313</v>
      </c>
      <c r="WL9">
        <v>143.22000122070313</v>
      </c>
      <c r="WM9">
        <v>143.22000122070313</v>
      </c>
      <c r="WN9">
        <v>143.22000122070313</v>
      </c>
      <c r="WO9">
        <v>143.22000122070313</v>
      </c>
      <c r="WP9">
        <v>143.22000122070313</v>
      </c>
      <c r="WQ9">
        <v>143.22000122070313</v>
      </c>
      <c r="WR9">
        <v>143.22000122070313</v>
      </c>
      <c r="WS9">
        <v>143.22000122070313</v>
      </c>
      <c r="WT9">
        <v>143.22000122070313</v>
      </c>
      <c r="WU9">
        <v>143.22000122070313</v>
      </c>
      <c r="WV9">
        <v>143.22000122070313</v>
      </c>
      <c r="WW9">
        <v>143.22000122070313</v>
      </c>
      <c r="WX9">
        <v>143.22000122070313</v>
      </c>
      <c r="WY9">
        <v>156.33999633789063</v>
      </c>
      <c r="WZ9">
        <v>156.33999633789063</v>
      </c>
      <c r="XA9">
        <v>156.33999633789063</v>
      </c>
      <c r="XB9">
        <v>156.33999633789063</v>
      </c>
      <c r="XC9">
        <v>156.33999633789063</v>
      </c>
      <c r="XD9">
        <v>156.33999633789063</v>
      </c>
      <c r="XE9">
        <v>156.33999633789063</v>
      </c>
      <c r="XF9">
        <v>156.33999633789063</v>
      </c>
      <c r="XG9">
        <v>156.33999633789063</v>
      </c>
      <c r="XH9">
        <v>156.33999633789063</v>
      </c>
      <c r="XI9">
        <v>156.33999633789063</v>
      </c>
      <c r="XJ9">
        <v>156.33999633789063</v>
      </c>
      <c r="XK9">
        <v>156.33999633789063</v>
      </c>
      <c r="XL9">
        <v>156.33999633789063</v>
      </c>
      <c r="XM9">
        <v>156.33999633789063</v>
      </c>
      <c r="XN9">
        <v>156.33999633789063</v>
      </c>
      <c r="XO9">
        <v>156.33999633789063</v>
      </c>
      <c r="XP9">
        <v>156.33999633789063</v>
      </c>
      <c r="XQ9">
        <v>156.33999633789063</v>
      </c>
      <c r="XR9">
        <v>156.33999633789063</v>
      </c>
      <c r="XS9">
        <v>157</v>
      </c>
      <c r="XT9">
        <v>157</v>
      </c>
      <c r="XU9">
        <v>157</v>
      </c>
      <c r="XV9">
        <v>157</v>
      </c>
      <c r="XW9">
        <v>157</v>
      </c>
      <c r="XX9">
        <v>157</v>
      </c>
      <c r="XY9">
        <v>157</v>
      </c>
      <c r="XZ9">
        <v>157</v>
      </c>
      <c r="YA9">
        <v>157</v>
      </c>
      <c r="YB9">
        <v>157</v>
      </c>
      <c r="YC9">
        <v>157</v>
      </c>
      <c r="YD9">
        <v>157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</row>
    <row r="10" spans="1:660">
      <c r="A10" t="s">
        <v>17</v>
      </c>
      <c r="B10">
        <v>6.7714285850524902</v>
      </c>
      <c r="C10">
        <v>6.7714285850524902</v>
      </c>
      <c r="D10">
        <v>6.7714285850524902</v>
      </c>
      <c r="E10">
        <v>6.7714285850524902</v>
      </c>
      <c r="F10">
        <v>6.7714285850524902</v>
      </c>
      <c r="G10">
        <v>6.7714285850524902</v>
      </c>
      <c r="H10">
        <v>6.7714285850524902</v>
      </c>
      <c r="I10">
        <v>6.7714285850524902</v>
      </c>
      <c r="J10">
        <v>6.7714285850524902</v>
      </c>
      <c r="K10">
        <v>6.7714285850524902</v>
      </c>
      <c r="L10">
        <v>6.7714285850524902</v>
      </c>
      <c r="M10">
        <v>6.7714285850524902</v>
      </c>
      <c r="N10">
        <v>6.7714285850524902</v>
      </c>
      <c r="O10">
        <v>6.7714285850524902</v>
      </c>
      <c r="P10">
        <v>6.7714285850524902</v>
      </c>
      <c r="Q10">
        <v>0</v>
      </c>
      <c r="R10">
        <v>0</v>
      </c>
      <c r="S10">
        <v>0</v>
      </c>
      <c r="T10">
        <v>0</v>
      </c>
      <c r="U10">
        <v>0</v>
      </c>
      <c r="V10">
        <v>26.020000457763672</v>
      </c>
      <c r="W10">
        <v>26.020000457763672</v>
      </c>
      <c r="X10">
        <v>26.020000457763672</v>
      </c>
      <c r="Y10">
        <v>26.020000457763672</v>
      </c>
      <c r="Z10">
        <v>26.020000457763672</v>
      </c>
      <c r="AA10">
        <v>26.020000457763672</v>
      </c>
      <c r="AB10">
        <v>26.020000457763672</v>
      </c>
      <c r="AC10">
        <v>26.020000457763672</v>
      </c>
      <c r="AD10">
        <v>26.020000457763672</v>
      </c>
      <c r="AE10">
        <v>26.020000457763672</v>
      </c>
      <c r="AF10">
        <v>26.020000457763672</v>
      </c>
      <c r="AG10">
        <v>26.020000457763672</v>
      </c>
      <c r="AH10">
        <v>26.020000457763672</v>
      </c>
      <c r="AI10">
        <v>26.020000457763672</v>
      </c>
      <c r="AJ10">
        <v>26.020000457763672</v>
      </c>
      <c r="AK10">
        <v>26.020000457763672</v>
      </c>
      <c r="AL10">
        <v>26.020000457763672</v>
      </c>
      <c r="AM10">
        <v>26.020000457763672</v>
      </c>
      <c r="AN10">
        <v>26.020000457763672</v>
      </c>
      <c r="AO10">
        <v>26.020000457763672</v>
      </c>
      <c r="AP10">
        <v>26.020000457763672</v>
      </c>
      <c r="AQ10">
        <v>31.180000305175781</v>
      </c>
      <c r="AR10">
        <v>31.180000305175781</v>
      </c>
      <c r="AS10">
        <v>31.180000305175781</v>
      </c>
      <c r="AT10">
        <v>31.180000305175781</v>
      </c>
      <c r="AU10">
        <v>31.180000305175781</v>
      </c>
      <c r="AV10">
        <v>31.180000305175781</v>
      </c>
      <c r="AW10">
        <v>31.180000305175781</v>
      </c>
      <c r="AX10">
        <v>31.180000305175781</v>
      </c>
      <c r="AY10">
        <v>31.180000305175781</v>
      </c>
      <c r="AZ10">
        <v>31.180000305175781</v>
      </c>
      <c r="BA10">
        <v>31.180000305175781</v>
      </c>
      <c r="BB10">
        <v>31.180000305175781</v>
      </c>
      <c r="BC10">
        <v>31.180000305175781</v>
      </c>
      <c r="BD10">
        <v>31.180000305175781</v>
      </c>
      <c r="BE10">
        <v>31.180000305175781</v>
      </c>
      <c r="BF10">
        <v>31.180000305175781</v>
      </c>
      <c r="BG10">
        <v>31.180000305175781</v>
      </c>
      <c r="BH10">
        <v>31.180000305175781</v>
      </c>
      <c r="BI10">
        <v>31.180000305175781</v>
      </c>
      <c r="BJ10">
        <v>31.180000305175781</v>
      </c>
      <c r="BK10">
        <v>26.889999389648438</v>
      </c>
      <c r="BL10">
        <v>26.889999389648438</v>
      </c>
      <c r="BM10">
        <v>26.889999389648438</v>
      </c>
      <c r="BN10">
        <v>26.889999389648438</v>
      </c>
      <c r="BO10">
        <v>26.889999389648438</v>
      </c>
      <c r="BP10">
        <v>26.889999389648438</v>
      </c>
      <c r="BQ10">
        <v>26.889999389648438</v>
      </c>
      <c r="BR10">
        <v>26.889999389648438</v>
      </c>
      <c r="BS10">
        <v>26.889999389648438</v>
      </c>
      <c r="BT10">
        <v>26.889999389648438</v>
      </c>
      <c r="BU10">
        <v>26.889999389648438</v>
      </c>
      <c r="BV10">
        <v>26.889999389648438</v>
      </c>
      <c r="BW10">
        <v>26.889999389648438</v>
      </c>
      <c r="BX10">
        <v>26.889999389648438</v>
      </c>
      <c r="BY10">
        <v>26.889999389648438</v>
      </c>
      <c r="BZ10">
        <v>26.889999389648438</v>
      </c>
      <c r="CA10">
        <v>26.889999389648438</v>
      </c>
      <c r="CB10">
        <v>26.889999389648438</v>
      </c>
      <c r="CC10">
        <v>26.889999389648438</v>
      </c>
      <c r="CD10">
        <v>26.889999389648438</v>
      </c>
      <c r="CE10">
        <v>103.23999786376953</v>
      </c>
      <c r="CF10">
        <v>103.23999786376953</v>
      </c>
      <c r="CG10">
        <v>103.23999786376953</v>
      </c>
      <c r="CH10">
        <v>103.23999786376953</v>
      </c>
      <c r="CI10">
        <v>103.23999786376953</v>
      </c>
      <c r="CJ10">
        <v>103.23999786376953</v>
      </c>
      <c r="CK10">
        <v>103.23999786376953</v>
      </c>
      <c r="CL10">
        <v>103.23999786376953</v>
      </c>
      <c r="CM10">
        <v>103.23999786376953</v>
      </c>
      <c r="CN10">
        <v>103.23999786376953</v>
      </c>
      <c r="CO10">
        <v>103.23999786376953</v>
      </c>
      <c r="CP10">
        <v>103.23999786376953</v>
      </c>
      <c r="CQ10">
        <v>103.23999786376953</v>
      </c>
      <c r="CR10">
        <v>103.23999786376953</v>
      </c>
      <c r="CS10">
        <v>103.23999786376953</v>
      </c>
      <c r="CT10">
        <v>103.23999786376953</v>
      </c>
      <c r="CU10">
        <v>103.23999786376953</v>
      </c>
      <c r="CV10">
        <v>103.23999786376953</v>
      </c>
      <c r="CW10">
        <v>103.23999786376953</v>
      </c>
      <c r="CX10">
        <v>103.23999786376953</v>
      </c>
      <c r="CY10">
        <v>155.97999572753906</v>
      </c>
      <c r="CZ10">
        <v>155.97999572753906</v>
      </c>
      <c r="DA10">
        <v>155.97999572753906</v>
      </c>
      <c r="DB10">
        <v>155.97999572753906</v>
      </c>
      <c r="DC10">
        <v>155.97999572753906</v>
      </c>
      <c r="DD10">
        <v>155.97999572753906</v>
      </c>
      <c r="DE10">
        <v>155.97999572753906</v>
      </c>
      <c r="DF10">
        <v>155.97999572753906</v>
      </c>
      <c r="DG10">
        <v>155.97999572753906</v>
      </c>
      <c r="DH10">
        <v>155.97999572753906</v>
      </c>
      <c r="DI10">
        <v>155.97999572753906</v>
      </c>
      <c r="DJ10">
        <v>155.97999572753906</v>
      </c>
      <c r="DK10">
        <v>155.97999572753906</v>
      </c>
      <c r="DL10">
        <v>155.97999572753906</v>
      </c>
      <c r="DM10">
        <v>155.97999572753906</v>
      </c>
      <c r="DN10">
        <v>155.97999572753906</v>
      </c>
      <c r="DO10">
        <v>155.97999572753906</v>
      </c>
      <c r="DP10">
        <v>155.97999572753906</v>
      </c>
      <c r="DQ10">
        <v>155.97999572753906</v>
      </c>
      <c r="DR10">
        <v>155.97999572753906</v>
      </c>
      <c r="DS10">
        <v>90.30999755859375</v>
      </c>
      <c r="DT10">
        <v>90.30999755859375</v>
      </c>
      <c r="DU10">
        <v>90.30999755859375</v>
      </c>
      <c r="DV10">
        <v>90.30999755859375</v>
      </c>
      <c r="DW10">
        <v>90.30999755859375</v>
      </c>
      <c r="DX10">
        <v>90.30999755859375</v>
      </c>
      <c r="DY10">
        <v>90.30999755859375</v>
      </c>
      <c r="DZ10">
        <v>90.30999755859375</v>
      </c>
      <c r="EA10">
        <v>90.30999755859375</v>
      </c>
      <c r="EB10">
        <v>90.30999755859375</v>
      </c>
      <c r="EC10">
        <v>90.30999755859375</v>
      </c>
      <c r="ED10">
        <v>90.30999755859375</v>
      </c>
      <c r="EE10">
        <v>90.30999755859375</v>
      </c>
      <c r="EF10">
        <v>90.30999755859375</v>
      </c>
      <c r="EG10">
        <v>90.30999755859375</v>
      </c>
      <c r="EH10">
        <v>90.30999755859375</v>
      </c>
      <c r="EI10">
        <v>90.30999755859375</v>
      </c>
      <c r="EJ10">
        <v>90.30999755859375</v>
      </c>
      <c r="EK10">
        <v>90.30999755859375</v>
      </c>
      <c r="EL10">
        <v>90.30999755859375</v>
      </c>
      <c r="EM10">
        <v>201.94999694824219</v>
      </c>
      <c r="EN10">
        <v>201.94999694824219</v>
      </c>
      <c r="EO10">
        <v>201.94999694824219</v>
      </c>
      <c r="EP10">
        <v>201.94999694824219</v>
      </c>
      <c r="EQ10">
        <v>201.94999694824219</v>
      </c>
      <c r="ER10">
        <v>201.94999694824219</v>
      </c>
      <c r="ES10">
        <v>201.94999694824219</v>
      </c>
      <c r="ET10">
        <v>201.94999694824219</v>
      </c>
      <c r="EU10">
        <v>201.94999694824219</v>
      </c>
      <c r="EV10">
        <v>201.94999694824219</v>
      </c>
      <c r="EW10">
        <v>201.94999694824219</v>
      </c>
      <c r="EX10">
        <v>201.94999694824219</v>
      </c>
      <c r="EY10">
        <v>201.94999694824219</v>
      </c>
      <c r="EZ10">
        <v>201.94999694824219</v>
      </c>
      <c r="FA10">
        <v>201.94999694824219</v>
      </c>
      <c r="FB10">
        <v>201.94999694824219</v>
      </c>
      <c r="FC10">
        <v>201.94999694824219</v>
      </c>
      <c r="FD10">
        <v>201.94999694824219</v>
      </c>
      <c r="FE10">
        <v>201.94999694824219</v>
      </c>
      <c r="FF10">
        <v>201.94999694824219</v>
      </c>
      <c r="FG10">
        <v>170.6300048828125</v>
      </c>
      <c r="FH10">
        <v>170.6300048828125</v>
      </c>
      <c r="FI10">
        <v>170.6300048828125</v>
      </c>
      <c r="FJ10">
        <v>170.6300048828125</v>
      </c>
      <c r="FK10">
        <v>170.6300048828125</v>
      </c>
      <c r="FL10">
        <v>170.6300048828125</v>
      </c>
      <c r="FM10">
        <v>170.6300048828125</v>
      </c>
      <c r="FN10">
        <v>170.6300048828125</v>
      </c>
      <c r="FO10">
        <v>170.6300048828125</v>
      </c>
      <c r="FP10">
        <v>170.6300048828125</v>
      </c>
      <c r="FQ10">
        <v>170.6300048828125</v>
      </c>
      <c r="FR10">
        <v>170.6300048828125</v>
      </c>
      <c r="FS10">
        <v>170.6300048828125</v>
      </c>
      <c r="FT10">
        <v>170.6300048828125</v>
      </c>
      <c r="FU10">
        <v>170.6300048828125</v>
      </c>
      <c r="FV10">
        <v>170.6300048828125</v>
      </c>
      <c r="FW10">
        <v>170.6300048828125</v>
      </c>
      <c r="FX10">
        <v>170.6300048828125</v>
      </c>
      <c r="FY10">
        <v>170.6300048828125</v>
      </c>
      <c r="FZ10">
        <v>170.6300048828125</v>
      </c>
      <c r="GA10">
        <v>140.27000427246094</v>
      </c>
      <c r="GB10">
        <v>140.27000427246094</v>
      </c>
      <c r="GC10">
        <v>140.27000427246094</v>
      </c>
      <c r="GD10">
        <v>140.27000427246094</v>
      </c>
      <c r="GE10">
        <v>140.27000427246094</v>
      </c>
      <c r="GF10">
        <v>140.27000427246094</v>
      </c>
      <c r="GG10">
        <v>140.27000427246094</v>
      </c>
      <c r="GH10">
        <v>140.27000427246094</v>
      </c>
      <c r="GI10">
        <v>140.27000427246094</v>
      </c>
      <c r="GJ10">
        <v>140.27000427246094</v>
      </c>
      <c r="GK10">
        <v>140.27000427246094</v>
      </c>
      <c r="GL10">
        <v>140.27000427246094</v>
      </c>
      <c r="GM10">
        <v>140.27000427246094</v>
      </c>
      <c r="GN10">
        <v>140.27000427246094</v>
      </c>
      <c r="GO10">
        <v>140.27000427246094</v>
      </c>
      <c r="GP10">
        <v>140.27000427246094</v>
      </c>
      <c r="GQ10">
        <v>140.27000427246094</v>
      </c>
      <c r="GR10">
        <v>140.27000427246094</v>
      </c>
      <c r="GS10">
        <v>140.27000427246094</v>
      </c>
      <c r="GT10">
        <v>140.27000427246094</v>
      </c>
      <c r="GU10">
        <v>241.82000732421875</v>
      </c>
      <c r="GV10">
        <v>241.82000732421875</v>
      </c>
      <c r="GW10">
        <v>241.82000732421875</v>
      </c>
      <c r="GX10">
        <v>241.82000732421875</v>
      </c>
      <c r="GY10">
        <v>241.82000732421875</v>
      </c>
      <c r="GZ10">
        <v>241.82000732421875</v>
      </c>
      <c r="HA10">
        <v>241.82000732421875</v>
      </c>
      <c r="HB10">
        <v>241.82000732421875</v>
      </c>
      <c r="HC10">
        <v>241.82000732421875</v>
      </c>
      <c r="HD10">
        <v>241.82000732421875</v>
      </c>
      <c r="HE10">
        <v>241.82000732421875</v>
      </c>
      <c r="HF10">
        <v>241.82000732421875</v>
      </c>
      <c r="HG10">
        <v>241.82000732421875</v>
      </c>
      <c r="HH10">
        <v>241.82000732421875</v>
      </c>
      <c r="HI10">
        <v>241.82000732421875</v>
      </c>
      <c r="HJ10">
        <v>241.82000732421875</v>
      </c>
      <c r="HK10">
        <v>241.82000732421875</v>
      </c>
      <c r="HL10">
        <v>241.82000732421875</v>
      </c>
      <c r="HM10">
        <v>241.82000732421875</v>
      </c>
      <c r="HN10">
        <v>241.82000732421875</v>
      </c>
      <c r="HO10">
        <v>127.41000366210938</v>
      </c>
      <c r="HP10">
        <v>127.41000366210938</v>
      </c>
      <c r="HQ10">
        <v>127.41000366210938</v>
      </c>
      <c r="HR10">
        <v>127.41000366210938</v>
      </c>
      <c r="HS10">
        <v>127.41000366210938</v>
      </c>
      <c r="HT10">
        <v>127.41000366210938</v>
      </c>
      <c r="HU10">
        <v>127.41000366210938</v>
      </c>
      <c r="HV10">
        <v>127.41000366210938</v>
      </c>
      <c r="HW10">
        <v>127.41000366210938</v>
      </c>
      <c r="HX10">
        <v>127.41000366210938</v>
      </c>
      <c r="HY10">
        <v>127.41000366210938</v>
      </c>
      <c r="HZ10">
        <v>127.41000366210938</v>
      </c>
      <c r="IA10">
        <v>127.41000366210938</v>
      </c>
      <c r="IB10">
        <v>127.41000366210938</v>
      </c>
      <c r="IC10">
        <v>127.41000366210938</v>
      </c>
      <c r="ID10">
        <v>127.41000366210938</v>
      </c>
      <c r="IE10">
        <v>127.41000366210938</v>
      </c>
      <c r="IF10">
        <v>127.41000366210938</v>
      </c>
      <c r="IG10">
        <v>127.41000366210938</v>
      </c>
      <c r="IH10">
        <v>127.41000366210938</v>
      </c>
      <c r="II10">
        <v>178.6199951171875</v>
      </c>
      <c r="IJ10">
        <v>178.6199951171875</v>
      </c>
      <c r="IK10">
        <v>178.6199951171875</v>
      </c>
      <c r="IL10">
        <v>178.6199951171875</v>
      </c>
      <c r="IM10">
        <v>178.6199951171875</v>
      </c>
      <c r="IN10">
        <v>178.6199951171875</v>
      </c>
      <c r="IO10">
        <v>178.6199951171875</v>
      </c>
      <c r="IP10">
        <v>178.6199951171875</v>
      </c>
      <c r="IQ10">
        <v>178.6199951171875</v>
      </c>
      <c r="IR10">
        <v>178.6199951171875</v>
      </c>
      <c r="IS10">
        <v>178.6199951171875</v>
      </c>
      <c r="IT10">
        <v>178.6199951171875</v>
      </c>
      <c r="IU10">
        <v>178.6199951171875</v>
      </c>
      <c r="IV10">
        <v>178.6199951171875</v>
      </c>
      <c r="IW10">
        <v>178.6199951171875</v>
      </c>
      <c r="IX10">
        <v>178.6199951171875</v>
      </c>
      <c r="IY10">
        <v>178.6199951171875</v>
      </c>
      <c r="IZ10">
        <v>178.6199951171875</v>
      </c>
      <c r="JA10">
        <v>178.6199951171875</v>
      </c>
      <c r="JB10">
        <v>178.6199951171875</v>
      </c>
      <c r="JC10">
        <v>125.37000274658203</v>
      </c>
      <c r="JD10">
        <v>125.37000274658203</v>
      </c>
      <c r="JE10">
        <v>125.37000274658203</v>
      </c>
      <c r="JF10">
        <v>125.37000274658203</v>
      </c>
      <c r="JG10">
        <v>125.37000274658203</v>
      </c>
      <c r="JH10">
        <v>125.37000274658203</v>
      </c>
      <c r="JI10">
        <v>125.37000274658203</v>
      </c>
      <c r="JJ10">
        <v>125.37000274658203</v>
      </c>
      <c r="JK10">
        <v>125.37000274658203</v>
      </c>
      <c r="JL10">
        <v>125.37000274658203</v>
      </c>
      <c r="JM10">
        <v>125.37000274658203</v>
      </c>
      <c r="JN10">
        <v>125.37000274658203</v>
      </c>
      <c r="JO10">
        <v>125.37000274658203</v>
      </c>
      <c r="JP10">
        <v>125.37000274658203</v>
      </c>
      <c r="JQ10">
        <v>125.37000274658203</v>
      </c>
      <c r="JR10">
        <v>125.37000274658203</v>
      </c>
      <c r="JS10">
        <v>125.37000274658203</v>
      </c>
      <c r="JT10">
        <v>125.37000274658203</v>
      </c>
      <c r="JU10">
        <v>125.37000274658203</v>
      </c>
      <c r="JV10">
        <v>125.37000274658203</v>
      </c>
      <c r="JW10">
        <v>44.639999389648438</v>
      </c>
      <c r="JX10">
        <v>44.639999389648438</v>
      </c>
      <c r="JY10">
        <v>44.639999389648438</v>
      </c>
      <c r="JZ10">
        <v>44.639999389648438</v>
      </c>
      <c r="KA10">
        <v>44.639999389648438</v>
      </c>
      <c r="KB10">
        <v>44.639999389648438</v>
      </c>
      <c r="KC10">
        <v>44.639999389648438</v>
      </c>
      <c r="KD10">
        <v>44.639999389648438</v>
      </c>
      <c r="KE10">
        <v>44.639999389648438</v>
      </c>
      <c r="KF10">
        <v>44.639999389648438</v>
      </c>
      <c r="KG10">
        <v>44.639999389648438</v>
      </c>
      <c r="KH10">
        <v>44.639999389648438</v>
      </c>
      <c r="KI10">
        <v>44.639999389648438</v>
      </c>
      <c r="KJ10">
        <v>44.639999389648438</v>
      </c>
      <c r="KK10">
        <v>44.639999389648438</v>
      </c>
      <c r="KL10">
        <v>44.639999389648438</v>
      </c>
      <c r="KM10">
        <v>44.639999389648438</v>
      </c>
      <c r="KN10">
        <v>44.639999389648438</v>
      </c>
      <c r="KO10">
        <v>44.639999389648438</v>
      </c>
      <c r="KP10">
        <v>44.639999389648438</v>
      </c>
      <c r="KQ10">
        <v>135.6199951171875</v>
      </c>
      <c r="KR10">
        <v>135.6199951171875</v>
      </c>
      <c r="KS10">
        <v>135.6199951171875</v>
      </c>
      <c r="KT10">
        <v>135.6199951171875</v>
      </c>
      <c r="KU10">
        <v>135.6199951171875</v>
      </c>
      <c r="KV10">
        <v>135.6199951171875</v>
      </c>
      <c r="KW10">
        <v>135.6199951171875</v>
      </c>
      <c r="KX10">
        <v>135.6199951171875</v>
      </c>
      <c r="KY10">
        <v>135.6199951171875</v>
      </c>
      <c r="KZ10">
        <v>135.6199951171875</v>
      </c>
      <c r="LA10">
        <v>135.6199951171875</v>
      </c>
      <c r="LB10">
        <v>135.6199951171875</v>
      </c>
      <c r="LC10">
        <v>135.6199951171875</v>
      </c>
      <c r="LD10">
        <v>135.6199951171875</v>
      </c>
      <c r="LE10">
        <v>135.6199951171875</v>
      </c>
      <c r="LF10">
        <v>135.6199951171875</v>
      </c>
      <c r="LG10">
        <v>135.6199951171875</v>
      </c>
      <c r="LH10">
        <v>135.6199951171875</v>
      </c>
      <c r="LI10">
        <v>135.6199951171875</v>
      </c>
      <c r="LJ10">
        <v>135.6199951171875</v>
      </c>
      <c r="LK10">
        <v>260.33999633789063</v>
      </c>
      <c r="LL10">
        <v>260.33999633789063</v>
      </c>
      <c r="LM10">
        <v>260.33999633789063</v>
      </c>
      <c r="LN10">
        <v>260.33999633789063</v>
      </c>
      <c r="LO10">
        <v>260.33999633789063</v>
      </c>
      <c r="LP10">
        <v>260.33999633789063</v>
      </c>
      <c r="LQ10">
        <v>260.33999633789063</v>
      </c>
      <c r="LR10">
        <v>260.33999633789063</v>
      </c>
      <c r="LS10">
        <v>260.33999633789063</v>
      </c>
      <c r="LT10">
        <v>260.33999633789063</v>
      </c>
      <c r="LU10">
        <v>260.33999633789063</v>
      </c>
      <c r="LV10">
        <v>260.33999633789063</v>
      </c>
      <c r="LW10">
        <v>260.33999633789063</v>
      </c>
      <c r="LX10">
        <v>260.33999633789063</v>
      </c>
      <c r="LY10">
        <v>260.33999633789063</v>
      </c>
      <c r="LZ10">
        <v>260.33999633789063</v>
      </c>
      <c r="MA10">
        <v>260.33999633789063</v>
      </c>
      <c r="MB10">
        <v>260.33999633789063</v>
      </c>
      <c r="MC10">
        <v>260.33999633789063</v>
      </c>
      <c r="MD10">
        <v>260.33999633789063</v>
      </c>
      <c r="ME10">
        <v>73.239997863769531</v>
      </c>
      <c r="MF10">
        <v>73.239997863769531</v>
      </c>
      <c r="MG10">
        <v>73.239997863769531</v>
      </c>
      <c r="MH10">
        <v>73.239997863769531</v>
      </c>
      <c r="MI10">
        <v>73.239997863769531</v>
      </c>
      <c r="MJ10">
        <v>73.239997863769531</v>
      </c>
      <c r="MK10">
        <v>73.239997863769531</v>
      </c>
      <c r="ML10">
        <v>73.239997863769531</v>
      </c>
      <c r="MM10">
        <v>73.239997863769531</v>
      </c>
      <c r="MN10">
        <v>73.239997863769531</v>
      </c>
      <c r="MO10">
        <v>73.239997863769531</v>
      </c>
      <c r="MP10">
        <v>73.239997863769531</v>
      </c>
      <c r="MQ10">
        <v>73.239997863769531</v>
      </c>
      <c r="MR10">
        <v>73.239997863769531</v>
      </c>
      <c r="MS10">
        <v>73.239997863769531</v>
      </c>
      <c r="MT10">
        <v>73.239997863769531</v>
      </c>
      <c r="MU10">
        <v>73.239997863769531</v>
      </c>
      <c r="MV10">
        <v>73.239997863769531</v>
      </c>
      <c r="MW10">
        <v>73.239997863769531</v>
      </c>
      <c r="MX10">
        <v>73.239997863769531</v>
      </c>
      <c r="MY10">
        <v>12.520000457763672</v>
      </c>
      <c r="MZ10">
        <v>12.520000457763672</v>
      </c>
      <c r="NA10">
        <v>12.520000457763672</v>
      </c>
      <c r="NB10">
        <v>12.520000457763672</v>
      </c>
      <c r="NC10">
        <v>12.520000457763672</v>
      </c>
      <c r="ND10">
        <v>12.520000457763672</v>
      </c>
      <c r="NE10">
        <v>12.520000457763672</v>
      </c>
      <c r="NF10">
        <v>12.520000457763672</v>
      </c>
      <c r="NG10">
        <v>12.520000457763672</v>
      </c>
      <c r="NH10">
        <v>12.520000457763672</v>
      </c>
      <c r="NI10">
        <v>12.520000457763672</v>
      </c>
      <c r="NJ10">
        <v>12.520000457763672</v>
      </c>
      <c r="NK10">
        <v>12.520000457763672</v>
      </c>
      <c r="NL10">
        <v>12.520000457763672</v>
      </c>
      <c r="NM10">
        <v>12.520000457763672</v>
      </c>
      <c r="NN10">
        <v>12.520000457763672</v>
      </c>
      <c r="NO10">
        <v>12.520000457763672</v>
      </c>
      <c r="NP10">
        <v>12.520000457763672</v>
      </c>
      <c r="NQ10">
        <v>12.520000457763672</v>
      </c>
      <c r="NR10">
        <v>12.520000457763672</v>
      </c>
      <c r="NS10">
        <v>118.09999847412109</v>
      </c>
      <c r="NT10">
        <v>118.09999847412109</v>
      </c>
      <c r="NU10">
        <v>118.09999847412109</v>
      </c>
      <c r="NV10">
        <v>118.09999847412109</v>
      </c>
      <c r="NW10">
        <v>118.09999847412109</v>
      </c>
      <c r="NX10">
        <v>118.09999847412109</v>
      </c>
      <c r="NY10">
        <v>118.09999847412109</v>
      </c>
      <c r="NZ10">
        <v>118.09999847412109</v>
      </c>
      <c r="OA10">
        <v>118.09999847412109</v>
      </c>
      <c r="OB10">
        <v>118.09999847412109</v>
      </c>
      <c r="OC10">
        <v>118.09999847412109</v>
      </c>
      <c r="OD10">
        <v>118.09999847412109</v>
      </c>
      <c r="OE10">
        <v>118.09999847412109</v>
      </c>
      <c r="OF10">
        <v>118.09999847412109</v>
      </c>
      <c r="OG10">
        <v>118.09999847412109</v>
      </c>
      <c r="OH10">
        <v>118.09999847412109</v>
      </c>
      <c r="OI10">
        <v>118.09999847412109</v>
      </c>
      <c r="OJ10">
        <v>118.09999847412109</v>
      </c>
      <c r="OK10">
        <v>118.09999847412109</v>
      </c>
      <c r="OL10">
        <v>118.09999847412109</v>
      </c>
      <c r="OM10">
        <v>208.33000183105469</v>
      </c>
      <c r="ON10">
        <v>208.33000183105469</v>
      </c>
      <c r="OO10">
        <v>208.33000183105469</v>
      </c>
      <c r="OP10">
        <v>208.33000183105469</v>
      </c>
      <c r="OQ10">
        <v>208.33000183105469</v>
      </c>
      <c r="OR10">
        <v>208.33000183105469</v>
      </c>
      <c r="OS10">
        <v>208.33000183105469</v>
      </c>
      <c r="OT10">
        <v>208.33000183105469</v>
      </c>
      <c r="OU10">
        <v>208.33000183105469</v>
      </c>
      <c r="OV10">
        <v>208.33000183105469</v>
      </c>
      <c r="OW10">
        <v>208.33000183105469</v>
      </c>
      <c r="OX10">
        <v>208.33000183105469</v>
      </c>
      <c r="OY10">
        <v>208.33000183105469</v>
      </c>
      <c r="OZ10">
        <v>208.33000183105469</v>
      </c>
      <c r="PA10">
        <v>208.33000183105469</v>
      </c>
      <c r="PB10">
        <v>208.33000183105469</v>
      </c>
      <c r="PC10">
        <v>208.33000183105469</v>
      </c>
      <c r="PD10">
        <v>208.33000183105469</v>
      </c>
      <c r="PE10">
        <v>208.33000183105469</v>
      </c>
      <c r="PF10">
        <v>208.33000183105469</v>
      </c>
      <c r="PG10">
        <v>133.44999694824219</v>
      </c>
      <c r="PH10">
        <v>133.44999694824219</v>
      </c>
      <c r="PI10">
        <v>133.44999694824219</v>
      </c>
      <c r="PJ10">
        <v>133.44999694824219</v>
      </c>
      <c r="PK10">
        <v>133.44999694824219</v>
      </c>
      <c r="PL10">
        <v>133.44999694824219</v>
      </c>
      <c r="PM10">
        <v>133.44999694824219</v>
      </c>
      <c r="PN10">
        <v>133.44999694824219</v>
      </c>
      <c r="PO10">
        <v>133.44999694824219</v>
      </c>
      <c r="PP10">
        <v>133.44999694824219</v>
      </c>
      <c r="PQ10">
        <v>133.44999694824219</v>
      </c>
      <c r="PR10">
        <v>133.44999694824219</v>
      </c>
      <c r="PS10">
        <v>133.44999694824219</v>
      </c>
      <c r="PT10">
        <v>133.44999694824219</v>
      </c>
      <c r="PU10">
        <v>133.44999694824219</v>
      </c>
      <c r="PV10">
        <v>133.44999694824219</v>
      </c>
      <c r="PW10">
        <v>133.44999694824219</v>
      </c>
      <c r="PX10">
        <v>133.44999694824219</v>
      </c>
      <c r="PY10">
        <v>133.44999694824219</v>
      </c>
      <c r="PZ10">
        <v>133.44999694824219</v>
      </c>
      <c r="QA10">
        <v>176.44000244140625</v>
      </c>
      <c r="QB10">
        <v>176.44000244140625</v>
      </c>
      <c r="QC10">
        <v>176.44000244140625</v>
      </c>
      <c r="QD10">
        <v>176.44000244140625</v>
      </c>
      <c r="QE10">
        <v>176.44000244140625</v>
      </c>
      <c r="QF10">
        <v>176.44000244140625</v>
      </c>
      <c r="QG10">
        <v>176.44000244140625</v>
      </c>
      <c r="QH10">
        <v>176.44000244140625</v>
      </c>
      <c r="QI10">
        <v>176.44000244140625</v>
      </c>
      <c r="QJ10">
        <v>176.44000244140625</v>
      </c>
      <c r="QK10">
        <v>176.44000244140625</v>
      </c>
      <c r="QL10">
        <v>176.44000244140625</v>
      </c>
      <c r="QM10">
        <v>176.44000244140625</v>
      </c>
      <c r="QN10">
        <v>176.44000244140625</v>
      </c>
      <c r="QO10">
        <v>176.44000244140625</v>
      </c>
      <c r="QP10">
        <v>176.44000244140625</v>
      </c>
      <c r="QQ10">
        <v>176.44000244140625</v>
      </c>
      <c r="QR10">
        <v>176.44000244140625</v>
      </c>
      <c r="QS10">
        <v>176.44000244140625</v>
      </c>
      <c r="QT10">
        <v>176.44000244140625</v>
      </c>
      <c r="QU10">
        <v>204.02999877929688</v>
      </c>
      <c r="QV10">
        <v>204.02999877929688</v>
      </c>
      <c r="QW10">
        <v>204.02999877929688</v>
      </c>
      <c r="QX10">
        <v>204.02999877929688</v>
      </c>
      <c r="QY10">
        <v>204.02999877929688</v>
      </c>
      <c r="QZ10">
        <v>204.02999877929688</v>
      </c>
      <c r="RA10">
        <v>204.02999877929688</v>
      </c>
      <c r="RB10">
        <v>204.02999877929688</v>
      </c>
      <c r="RC10">
        <v>204.02999877929688</v>
      </c>
      <c r="RD10">
        <v>204.02999877929688</v>
      </c>
      <c r="RE10">
        <v>204.02999877929688</v>
      </c>
      <c r="RF10">
        <v>204.02999877929688</v>
      </c>
      <c r="RG10">
        <v>204.02999877929688</v>
      </c>
      <c r="RH10">
        <v>204.02999877929688</v>
      </c>
      <c r="RI10">
        <v>204.02999877929688</v>
      </c>
      <c r="RJ10">
        <v>204.02999877929688</v>
      </c>
      <c r="RK10">
        <v>204.02999877929688</v>
      </c>
      <c r="RL10">
        <v>204.02999877929688</v>
      </c>
      <c r="RM10">
        <v>204.02999877929688</v>
      </c>
      <c r="RN10">
        <v>204.02999877929688</v>
      </c>
      <c r="RO10">
        <v>40.869998931884766</v>
      </c>
      <c r="RP10">
        <v>40.869998931884766</v>
      </c>
      <c r="RQ10">
        <v>40.869998931884766</v>
      </c>
      <c r="RR10">
        <v>40.869998931884766</v>
      </c>
      <c r="RS10">
        <v>40.869998931884766</v>
      </c>
      <c r="RT10">
        <v>40.869998931884766</v>
      </c>
      <c r="RU10">
        <v>40.869998931884766</v>
      </c>
      <c r="RV10">
        <v>40.869998931884766</v>
      </c>
      <c r="RW10">
        <v>40.869998931884766</v>
      </c>
      <c r="RX10">
        <v>40.869998931884766</v>
      </c>
      <c r="RY10">
        <v>40.869998931884766</v>
      </c>
      <c r="RZ10">
        <v>40.869998931884766</v>
      </c>
      <c r="SA10">
        <v>40.869998931884766</v>
      </c>
      <c r="SB10">
        <v>40.869998931884766</v>
      </c>
      <c r="SC10">
        <v>40.869998931884766</v>
      </c>
      <c r="SD10">
        <v>40.869998931884766</v>
      </c>
      <c r="SE10">
        <v>40.869998931884766</v>
      </c>
      <c r="SF10">
        <v>40.869998931884766</v>
      </c>
      <c r="SG10">
        <v>40.869998931884766</v>
      </c>
      <c r="SH10">
        <v>40.869998931884766</v>
      </c>
      <c r="SI10">
        <v>29.600000381469727</v>
      </c>
      <c r="SJ10">
        <v>29.600000381469727</v>
      </c>
      <c r="SK10">
        <v>29.600000381469727</v>
      </c>
      <c r="SL10">
        <v>29.600000381469727</v>
      </c>
      <c r="SM10">
        <v>29.600000381469727</v>
      </c>
      <c r="SN10">
        <v>29.600000381469727</v>
      </c>
      <c r="SO10">
        <v>29.600000381469727</v>
      </c>
      <c r="SP10">
        <v>29.600000381469727</v>
      </c>
      <c r="SQ10">
        <v>29.600000381469727</v>
      </c>
      <c r="SR10">
        <v>29.600000381469727</v>
      </c>
      <c r="SS10">
        <v>29.600000381469727</v>
      </c>
      <c r="ST10">
        <v>29.600000381469727</v>
      </c>
      <c r="SU10">
        <v>29.600000381469727</v>
      </c>
      <c r="SV10">
        <v>29.600000381469727</v>
      </c>
      <c r="SW10">
        <v>29.600000381469727</v>
      </c>
      <c r="SX10">
        <v>29.600000381469727</v>
      </c>
      <c r="SY10">
        <v>29.600000381469727</v>
      </c>
      <c r="SZ10">
        <v>29.600000381469727</v>
      </c>
      <c r="TA10">
        <v>29.600000381469727</v>
      </c>
      <c r="TB10">
        <v>29.600000381469727</v>
      </c>
      <c r="TC10">
        <v>67.379997253417969</v>
      </c>
      <c r="TD10">
        <v>67.379997253417969</v>
      </c>
      <c r="TE10">
        <v>67.379997253417969</v>
      </c>
      <c r="TF10">
        <v>67.379997253417969</v>
      </c>
      <c r="TG10">
        <v>67.379997253417969</v>
      </c>
      <c r="TH10">
        <v>67.379997253417969</v>
      </c>
      <c r="TI10">
        <v>67.379997253417969</v>
      </c>
      <c r="TJ10">
        <v>67.379997253417969</v>
      </c>
      <c r="TK10">
        <v>67.379997253417969</v>
      </c>
      <c r="TL10">
        <v>67.379997253417969</v>
      </c>
      <c r="TM10">
        <v>67.379997253417969</v>
      </c>
      <c r="TN10">
        <v>67.379997253417969</v>
      </c>
      <c r="TO10">
        <v>67.379997253417969</v>
      </c>
      <c r="TP10">
        <v>67.379997253417969</v>
      </c>
      <c r="TQ10">
        <v>67.379997253417969</v>
      </c>
      <c r="TR10">
        <v>67.379997253417969</v>
      </c>
      <c r="TS10">
        <v>67.379997253417969</v>
      </c>
      <c r="TT10">
        <v>67.379997253417969</v>
      </c>
      <c r="TU10">
        <v>67.379997253417969</v>
      </c>
      <c r="TV10">
        <v>67.379997253417969</v>
      </c>
      <c r="TW10">
        <v>34.220001220703125</v>
      </c>
      <c r="TX10">
        <v>34.220001220703125</v>
      </c>
      <c r="TY10">
        <v>34.220001220703125</v>
      </c>
      <c r="TZ10">
        <v>34.220001220703125</v>
      </c>
      <c r="UA10">
        <v>34.220001220703125</v>
      </c>
      <c r="UB10">
        <v>34.220001220703125</v>
      </c>
      <c r="UC10">
        <v>34.220001220703125</v>
      </c>
      <c r="UD10">
        <v>34.220001220703125</v>
      </c>
      <c r="UE10">
        <v>34.220001220703125</v>
      </c>
      <c r="UF10">
        <v>34.220001220703125</v>
      </c>
      <c r="UG10">
        <v>34.220001220703125</v>
      </c>
      <c r="UH10">
        <v>34.220001220703125</v>
      </c>
      <c r="UI10">
        <v>34.220001220703125</v>
      </c>
      <c r="UJ10">
        <v>34.220001220703125</v>
      </c>
      <c r="UK10">
        <v>34.220001220703125</v>
      </c>
      <c r="UL10">
        <v>34.220001220703125</v>
      </c>
      <c r="UM10">
        <v>34.220001220703125</v>
      </c>
      <c r="UN10">
        <v>34.220001220703125</v>
      </c>
      <c r="UO10">
        <v>34.220001220703125</v>
      </c>
      <c r="UP10">
        <v>34.220001220703125</v>
      </c>
      <c r="UQ10">
        <v>19.770000457763672</v>
      </c>
      <c r="UR10">
        <v>19.770000457763672</v>
      </c>
      <c r="US10">
        <v>19.770000457763672</v>
      </c>
      <c r="UT10">
        <v>19.770000457763672</v>
      </c>
      <c r="UU10">
        <v>19.770000457763672</v>
      </c>
      <c r="UV10">
        <v>19.770000457763672</v>
      </c>
      <c r="UW10">
        <v>19.770000457763672</v>
      </c>
      <c r="UX10">
        <v>19.770000457763672</v>
      </c>
      <c r="UY10">
        <v>19.770000457763672</v>
      </c>
      <c r="UZ10">
        <v>19.770000457763672</v>
      </c>
      <c r="VA10">
        <v>19.770000457763672</v>
      </c>
      <c r="VB10">
        <v>19.770000457763672</v>
      </c>
      <c r="VC10">
        <v>19.770000457763672</v>
      </c>
      <c r="VD10">
        <v>19.770000457763672</v>
      </c>
      <c r="VE10">
        <v>19.770000457763672</v>
      </c>
      <c r="VF10">
        <v>19.770000457763672</v>
      </c>
      <c r="VG10">
        <v>19.770000457763672</v>
      </c>
      <c r="VH10">
        <v>19.770000457763672</v>
      </c>
      <c r="VI10">
        <v>19.770000457763672</v>
      </c>
      <c r="VJ10">
        <v>19.770000457763672</v>
      </c>
      <c r="VK10">
        <v>24.899999618530273</v>
      </c>
      <c r="VL10">
        <v>24.899999618530273</v>
      </c>
      <c r="VM10">
        <v>24.899999618530273</v>
      </c>
      <c r="VN10">
        <v>24.899999618530273</v>
      </c>
      <c r="VO10">
        <v>24.899999618530273</v>
      </c>
      <c r="VP10">
        <v>24.899999618530273</v>
      </c>
      <c r="VQ10">
        <v>24.899999618530273</v>
      </c>
      <c r="VR10">
        <v>24.899999618530273</v>
      </c>
      <c r="VS10">
        <v>24.899999618530273</v>
      </c>
      <c r="VT10">
        <v>24.899999618530273</v>
      </c>
      <c r="VU10">
        <v>24.899999618530273</v>
      </c>
      <c r="VV10">
        <v>24.899999618530273</v>
      </c>
      <c r="VW10">
        <v>24.899999618530273</v>
      </c>
      <c r="VX10">
        <v>24.899999618530273</v>
      </c>
      <c r="VY10">
        <v>24.899999618530273</v>
      </c>
      <c r="VZ10">
        <v>24.899999618530273</v>
      </c>
      <c r="WA10">
        <v>24.899999618530273</v>
      </c>
      <c r="WB10">
        <v>24.899999618530273</v>
      </c>
      <c r="WC10">
        <v>24.899999618530273</v>
      </c>
      <c r="WD10">
        <v>24.899999618530273</v>
      </c>
      <c r="WE10">
        <v>31.280000686645508</v>
      </c>
      <c r="WF10">
        <v>31.280000686645508</v>
      </c>
      <c r="WG10">
        <v>31.280000686645508</v>
      </c>
      <c r="WH10">
        <v>31.280000686645508</v>
      </c>
      <c r="WI10">
        <v>31.280000686645508</v>
      </c>
      <c r="WJ10">
        <v>31.280000686645508</v>
      </c>
      <c r="WK10">
        <v>31.280000686645508</v>
      </c>
      <c r="WL10">
        <v>31.280000686645508</v>
      </c>
      <c r="WM10">
        <v>31.280000686645508</v>
      </c>
      <c r="WN10">
        <v>31.280000686645508</v>
      </c>
      <c r="WO10">
        <v>31.280000686645508</v>
      </c>
      <c r="WP10">
        <v>31.280000686645508</v>
      </c>
      <c r="WQ10">
        <v>31.280000686645508</v>
      </c>
      <c r="WR10">
        <v>31.280000686645508</v>
      </c>
      <c r="WS10">
        <v>31.280000686645508</v>
      </c>
      <c r="WT10">
        <v>31.280000686645508</v>
      </c>
      <c r="WU10">
        <v>31.280000686645508</v>
      </c>
      <c r="WV10">
        <v>31.280000686645508</v>
      </c>
      <c r="WW10">
        <v>31.280000686645508</v>
      </c>
      <c r="WX10">
        <v>31.280000686645508</v>
      </c>
      <c r="WY10">
        <v>30.700000762939453</v>
      </c>
      <c r="WZ10">
        <v>30.700000762939453</v>
      </c>
      <c r="XA10">
        <v>30.700000762939453</v>
      </c>
      <c r="XB10">
        <v>30.700000762939453</v>
      </c>
      <c r="XC10">
        <v>30.700000762939453</v>
      </c>
      <c r="XD10">
        <v>30.700000762939453</v>
      </c>
      <c r="XE10">
        <v>30.700000762939453</v>
      </c>
      <c r="XF10">
        <v>30.700000762939453</v>
      </c>
      <c r="XG10">
        <v>30.700000762939453</v>
      </c>
      <c r="XH10">
        <v>30.700000762939453</v>
      </c>
      <c r="XI10">
        <v>30.700000762939453</v>
      </c>
      <c r="XJ10">
        <v>30.700000762939453</v>
      </c>
      <c r="XK10">
        <v>30.700000762939453</v>
      </c>
      <c r="XL10">
        <v>30.700000762939453</v>
      </c>
      <c r="XM10">
        <v>30.700000762939453</v>
      </c>
      <c r="XN10">
        <v>30.700000762939453</v>
      </c>
      <c r="XO10">
        <v>30.700000762939453</v>
      </c>
      <c r="XP10">
        <v>30.700000762939453</v>
      </c>
      <c r="XQ10">
        <v>30.700000762939453</v>
      </c>
      <c r="XR10">
        <v>30.700000762939453</v>
      </c>
      <c r="XS10">
        <v>25.290323257446289</v>
      </c>
      <c r="XT10">
        <v>25.290323257446289</v>
      </c>
      <c r="XU10">
        <v>25.290323257446289</v>
      </c>
      <c r="XV10">
        <v>25.290323257446289</v>
      </c>
      <c r="XW10">
        <v>25.290323257446289</v>
      </c>
      <c r="XX10">
        <v>25.290323257446289</v>
      </c>
      <c r="XY10">
        <v>25.290323257446289</v>
      </c>
      <c r="XZ10">
        <v>25.290323257446289</v>
      </c>
      <c r="YA10">
        <v>25.290323257446289</v>
      </c>
      <c r="YB10">
        <v>25.290323257446289</v>
      </c>
      <c r="YC10">
        <v>25.290323257446289</v>
      </c>
      <c r="YD10">
        <v>25.290323257446289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J31"/>
  <sheetViews>
    <sheetView workbookViewId="0"/>
  </sheetViews>
  <sheetFormatPr defaultRowHeight="15"/>
  <sheetData>
    <row r="1" spans="1:660">
      <c r="A1" t="s">
        <v>18</v>
      </c>
    </row>
    <row r="2" spans="1:660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  <c r="UC2">
        <v>27.350000381469727</v>
      </c>
      <c r="UD2">
        <v>27.399999618530273</v>
      </c>
      <c r="UE2">
        <v>27.450000762939453</v>
      </c>
      <c r="UF2">
        <v>27.5</v>
      </c>
      <c r="UG2">
        <v>27.549999237060547</v>
      </c>
      <c r="UH2">
        <v>27.600000381469727</v>
      </c>
      <c r="UI2">
        <v>27.649999618530273</v>
      </c>
      <c r="UJ2">
        <v>27.700000762939453</v>
      </c>
      <c r="UK2">
        <v>27.75</v>
      </c>
      <c r="UL2">
        <v>27.799999237060547</v>
      </c>
      <c r="UM2">
        <v>27.850000381469727</v>
      </c>
      <c r="UN2">
        <v>27.899999618530273</v>
      </c>
      <c r="UO2">
        <v>27.950000762939453</v>
      </c>
      <c r="UP2">
        <v>28</v>
      </c>
      <c r="UQ2">
        <v>28.049999237060547</v>
      </c>
      <c r="UR2">
        <v>28.100000381469727</v>
      </c>
      <c r="US2">
        <v>28.149999618530273</v>
      </c>
      <c r="UT2">
        <v>28.200000762939453</v>
      </c>
      <c r="UU2">
        <v>28.25</v>
      </c>
      <c r="UV2">
        <v>28.299999237060547</v>
      </c>
      <c r="UW2">
        <v>28.350000381469727</v>
      </c>
      <c r="UX2">
        <v>28.399999618530273</v>
      </c>
      <c r="UY2">
        <v>28.450000762939453</v>
      </c>
      <c r="UZ2">
        <v>28.5</v>
      </c>
      <c r="VA2">
        <v>28.549999237060547</v>
      </c>
      <c r="VB2">
        <v>28.600000381469727</v>
      </c>
      <c r="VC2">
        <v>28.649999618530273</v>
      </c>
      <c r="VD2">
        <v>28.700000762939453</v>
      </c>
      <c r="VE2">
        <v>28.75</v>
      </c>
      <c r="VF2">
        <v>28.799999237060547</v>
      </c>
      <c r="VG2">
        <v>28.850000381469727</v>
      </c>
      <c r="VH2">
        <v>28.899999618530273</v>
      </c>
      <c r="VI2">
        <v>28.950000762939453</v>
      </c>
      <c r="VJ2">
        <v>29</v>
      </c>
      <c r="VK2">
        <v>29.049999237060547</v>
      </c>
      <c r="VL2">
        <v>29.100000381469727</v>
      </c>
      <c r="VM2">
        <v>29.149999618530273</v>
      </c>
      <c r="VN2">
        <v>29.200000762939453</v>
      </c>
      <c r="VO2">
        <v>29.25</v>
      </c>
      <c r="VP2">
        <v>29.299999237060547</v>
      </c>
      <c r="VQ2">
        <v>29.350000381469727</v>
      </c>
      <c r="VR2">
        <v>29.399999618530273</v>
      </c>
      <c r="VS2">
        <v>29.450000762939453</v>
      </c>
      <c r="VT2">
        <v>29.5</v>
      </c>
      <c r="VU2">
        <v>29.549999237060547</v>
      </c>
      <c r="VV2">
        <v>29.600000381469727</v>
      </c>
      <c r="VW2">
        <v>29.649999618530273</v>
      </c>
      <c r="VX2">
        <v>29.700000762939453</v>
      </c>
      <c r="VY2">
        <v>29.75</v>
      </c>
      <c r="VZ2">
        <v>29.799999237060547</v>
      </c>
      <c r="WA2">
        <v>29.850000381469727</v>
      </c>
      <c r="WB2">
        <v>29.899999618530273</v>
      </c>
      <c r="WC2">
        <v>29.950000762939453</v>
      </c>
      <c r="WD2">
        <v>30</v>
      </c>
      <c r="WE2">
        <v>30.049999237060547</v>
      </c>
      <c r="WF2">
        <v>30.100000381469727</v>
      </c>
      <c r="WG2">
        <v>30.149999618530273</v>
      </c>
      <c r="WH2">
        <v>30.200000762939453</v>
      </c>
      <c r="WI2">
        <v>30.25</v>
      </c>
      <c r="WJ2">
        <v>30.299999237060547</v>
      </c>
      <c r="WK2">
        <v>30.350000381469727</v>
      </c>
      <c r="WL2">
        <v>30.399999618530273</v>
      </c>
      <c r="WM2">
        <v>30.450000762939453</v>
      </c>
      <c r="WN2">
        <v>30.5</v>
      </c>
      <c r="WO2">
        <v>30.549999237060547</v>
      </c>
      <c r="WP2">
        <v>30.600000381469727</v>
      </c>
      <c r="WQ2">
        <v>30.649999618530273</v>
      </c>
      <c r="WR2">
        <v>30.700000762939453</v>
      </c>
      <c r="WS2">
        <v>30.75</v>
      </c>
      <c r="WT2">
        <v>30.799999237060547</v>
      </c>
      <c r="WU2">
        <v>30.850000381469727</v>
      </c>
      <c r="WV2">
        <v>30.899999618530273</v>
      </c>
      <c r="WW2">
        <v>30.950000762939453</v>
      </c>
      <c r="WX2">
        <v>31</v>
      </c>
      <c r="WY2">
        <v>31.049999237060547</v>
      </c>
      <c r="WZ2">
        <v>31.100000381469727</v>
      </c>
      <c r="XA2">
        <v>31.149999618530273</v>
      </c>
      <c r="XB2">
        <v>31.200000762939453</v>
      </c>
      <c r="XC2">
        <v>31.25</v>
      </c>
      <c r="XD2">
        <v>31.299999237060547</v>
      </c>
      <c r="XE2">
        <v>31.350000381469727</v>
      </c>
      <c r="XF2">
        <v>31.399999618530273</v>
      </c>
      <c r="XG2">
        <v>31.450000762939453</v>
      </c>
      <c r="XH2">
        <v>31.5</v>
      </c>
      <c r="XI2">
        <v>31.549999237060547</v>
      </c>
      <c r="XJ2">
        <v>31.600000381469727</v>
      </c>
      <c r="XK2">
        <v>31.649999618530273</v>
      </c>
      <c r="XL2">
        <v>31.700000762939453</v>
      </c>
      <c r="XM2">
        <v>31.75</v>
      </c>
      <c r="XN2">
        <v>31.799999237060547</v>
      </c>
      <c r="XO2">
        <v>31.850000381469727</v>
      </c>
      <c r="XP2">
        <v>31.899999618530273</v>
      </c>
      <c r="XQ2">
        <v>31.950000762939453</v>
      </c>
      <c r="XR2">
        <v>32</v>
      </c>
      <c r="XS2">
        <v>32.049999237060547</v>
      </c>
      <c r="XT2">
        <v>32.099998474121094</v>
      </c>
      <c r="XU2">
        <v>32.150001525878906</v>
      </c>
      <c r="XV2">
        <v>32.200000762939453</v>
      </c>
      <c r="XW2">
        <v>32.25</v>
      </c>
      <c r="XX2">
        <v>32.299999237060547</v>
      </c>
      <c r="XY2">
        <v>32.349998474121094</v>
      </c>
      <c r="XZ2">
        <v>32.400001525878906</v>
      </c>
      <c r="YA2">
        <v>32.450000762939453</v>
      </c>
      <c r="YB2">
        <v>32.5</v>
      </c>
      <c r="YC2">
        <v>32.549999237060547</v>
      </c>
      <c r="YD2">
        <v>32.599998474121094</v>
      </c>
      <c r="YE2">
        <v>32.650001525878906</v>
      </c>
      <c r="YF2">
        <v>32.700000762939453</v>
      </c>
      <c r="YG2">
        <v>32.75</v>
      </c>
      <c r="YH2">
        <v>32.799999237060547</v>
      </c>
      <c r="YI2">
        <v>32.849998474121094</v>
      </c>
      <c r="YJ2">
        <v>32.900001525878906</v>
      </c>
    </row>
    <row r="3" spans="1:660">
      <c r="A3" t="s">
        <v>19</v>
      </c>
      <c r="B3">
        <v>3.6805812269449234E-2</v>
      </c>
      <c r="C3">
        <v>3.6805812269449234E-2</v>
      </c>
      <c r="D3">
        <v>3.6805812269449234E-2</v>
      </c>
      <c r="E3">
        <v>-3.1333286315202713E-2</v>
      </c>
      <c r="F3">
        <v>-3.7106331437826157E-2</v>
      </c>
      <c r="G3">
        <v>-2.9667302966117859E-2</v>
      </c>
      <c r="H3">
        <v>-2.5593502447009087E-2</v>
      </c>
      <c r="I3">
        <v>-2.678360603749752E-2</v>
      </c>
      <c r="J3">
        <v>-2.1804258227348328E-2</v>
      </c>
      <c r="K3">
        <v>-1.5876429155468941E-2</v>
      </c>
      <c r="L3">
        <v>-2.1405033767223358E-2</v>
      </c>
      <c r="M3">
        <v>-3.00638098269701E-2</v>
      </c>
      <c r="N3">
        <v>-2.6585284620523453E-2</v>
      </c>
      <c r="O3">
        <v>-1.223291177302599E-2</v>
      </c>
      <c r="P3">
        <v>-1.4266440644860268E-2</v>
      </c>
      <c r="Q3">
        <v>-2.1691858768463135E-2</v>
      </c>
      <c r="R3">
        <v>-1.7991289496421814E-2</v>
      </c>
      <c r="S3">
        <v>-1.6931591555476189E-2</v>
      </c>
      <c r="T3">
        <v>-1.6458407044410706E-2</v>
      </c>
      <c r="U3">
        <v>-1.5434056520462036E-2</v>
      </c>
      <c r="V3">
        <v>-1.8934426829218864E-2</v>
      </c>
      <c r="W3">
        <v>-2.0443741232156754E-2</v>
      </c>
      <c r="X3">
        <v>-1.5964139252901077E-2</v>
      </c>
      <c r="Y3">
        <v>-1.521182619035244E-2</v>
      </c>
      <c r="Z3">
        <v>-1.5789391472935677E-2</v>
      </c>
      <c r="AA3">
        <v>-5.6312740780413151E-3</v>
      </c>
      <c r="AB3">
        <v>6.573215126991272E-3</v>
      </c>
      <c r="AC3">
        <v>6.039647851139307E-3</v>
      </c>
      <c r="AD3">
        <v>-1.1402050033211708E-2</v>
      </c>
      <c r="AE3">
        <v>-6.4430728554725647E-2</v>
      </c>
      <c r="AF3">
        <v>-0.109687440097332</v>
      </c>
      <c r="AG3">
        <v>-0.12519371509552002</v>
      </c>
      <c r="AH3">
        <v>-0.13386870920658112</v>
      </c>
      <c r="AI3">
        <v>-0.13945582509040833</v>
      </c>
      <c r="AJ3">
        <v>-0.11857859790325165</v>
      </c>
      <c r="AK3">
        <v>-5.6903105229139328E-2</v>
      </c>
      <c r="AL3">
        <v>-2.312701940536499E-2</v>
      </c>
      <c r="AM3">
        <v>-4.5070286840200424E-2</v>
      </c>
      <c r="AN3">
        <v>-2.8851628303527832E-3</v>
      </c>
      <c r="AO3">
        <v>-5.5553659796714783E-2</v>
      </c>
      <c r="AP3">
        <v>-0.12010759115219116</v>
      </c>
      <c r="AQ3">
        <v>-0.14699658751487732</v>
      </c>
      <c r="AR3">
        <v>-0.12113417685031891</v>
      </c>
      <c r="AS3">
        <v>-0.10456915199756622</v>
      </c>
      <c r="AT3">
        <v>-0.11592870950698853</v>
      </c>
      <c r="AU3">
        <v>-0.12270568311214447</v>
      </c>
      <c r="AV3">
        <v>-0.14794237911701202</v>
      </c>
      <c r="AW3">
        <v>-0.15697489678859711</v>
      </c>
      <c r="AX3">
        <v>-0.16613279283046722</v>
      </c>
      <c r="AY3">
        <v>-0.19405822455883026</v>
      </c>
      <c r="AZ3">
        <v>-0.18000917136669159</v>
      </c>
      <c r="BA3">
        <v>-8.7574750185012817E-2</v>
      </c>
      <c r="BB3">
        <v>-6.4469128847122192E-4</v>
      </c>
      <c r="BC3">
        <v>7.4060007929801941E-2</v>
      </c>
      <c r="BD3">
        <v>0.12979507446289063</v>
      </c>
      <c r="BE3">
        <v>0.13544613122940063</v>
      </c>
      <c r="BF3">
        <v>6.3481181859970093E-2</v>
      </c>
      <c r="BG3">
        <v>2.1773267537355423E-2</v>
      </c>
      <c r="BH3">
        <v>-1.6228696331381798E-2</v>
      </c>
      <c r="BI3">
        <v>-3.0688481405377388E-2</v>
      </c>
      <c r="BJ3">
        <v>-8.7157823145389557E-2</v>
      </c>
      <c r="BK3">
        <v>-6.3745185732841492E-2</v>
      </c>
      <c r="BL3">
        <v>-5.5897153913974762E-2</v>
      </c>
      <c r="BM3">
        <v>-1.3898175209760666E-2</v>
      </c>
      <c r="BN3">
        <v>8.5103563964366913E-2</v>
      </c>
      <c r="BO3">
        <v>0.18692314624786377</v>
      </c>
      <c r="BP3">
        <v>0.2371237576007843</v>
      </c>
      <c r="BQ3">
        <v>0.24066424369812012</v>
      </c>
      <c r="BR3">
        <v>5.0147995352745056E-2</v>
      </c>
      <c r="BS3">
        <v>4.9124151468276978E-2</v>
      </c>
      <c r="BT3">
        <v>0.31485071778297424</v>
      </c>
      <c r="BU3">
        <v>0.34002265334129333</v>
      </c>
      <c r="BV3">
        <v>0.16090855002403259</v>
      </c>
      <c r="BW3">
        <v>2.7123503386974335E-2</v>
      </c>
      <c r="BX3">
        <v>3.3028952777385712E-2</v>
      </c>
      <c r="BY3">
        <v>7.7383391559123993E-2</v>
      </c>
      <c r="BZ3">
        <v>0.10765662789344788</v>
      </c>
      <c r="CA3">
        <v>0.14177525043487549</v>
      </c>
      <c r="CB3">
        <v>0.21479907631874084</v>
      </c>
      <c r="CC3">
        <v>0.23514486849308014</v>
      </c>
      <c r="CD3">
        <v>0.24244190752506256</v>
      </c>
      <c r="CE3">
        <v>0.28490501642227173</v>
      </c>
      <c r="CF3">
        <v>0.34100377559661865</v>
      </c>
      <c r="CG3">
        <v>0.27218177914619446</v>
      </c>
      <c r="CH3">
        <v>0.11077670753002167</v>
      </c>
      <c r="CI3">
        <v>3.6268189549446106E-2</v>
      </c>
      <c r="CJ3">
        <v>3.646494448184967E-2</v>
      </c>
      <c r="CK3">
        <v>-6.6192232072353363E-2</v>
      </c>
      <c r="CL3">
        <v>-0.166370689868927</v>
      </c>
      <c r="CM3">
        <v>-0.11131180077791214</v>
      </c>
      <c r="CN3">
        <v>6.234973669052124E-3</v>
      </c>
      <c r="CO3">
        <v>0.31514665484428406</v>
      </c>
      <c r="CP3">
        <v>0.58656942844390869</v>
      </c>
      <c r="CQ3">
        <v>0.7260366678237915</v>
      </c>
      <c r="CR3">
        <v>0.30666461586952209</v>
      </c>
      <c r="CS3">
        <v>-0.14376099407672882</v>
      </c>
      <c r="CT3">
        <v>-0.21000465750694275</v>
      </c>
      <c r="CU3">
        <v>-0.10632747411727905</v>
      </c>
      <c r="CV3">
        <v>-0.20486129820346832</v>
      </c>
      <c r="CW3">
        <v>-0.367940753698349</v>
      </c>
      <c r="CX3">
        <v>-0.39790722727775574</v>
      </c>
      <c r="CY3">
        <v>-0.34889635443687439</v>
      </c>
      <c r="CZ3">
        <v>-0.17555879056453705</v>
      </c>
      <c r="DA3">
        <v>-2.6355383917689323E-2</v>
      </c>
      <c r="DB3">
        <v>-2.122030220925808E-2</v>
      </c>
      <c r="DC3">
        <v>-0.10317058861255646</v>
      </c>
      <c r="DD3">
        <v>-9.8821237683296204E-2</v>
      </c>
      <c r="DE3">
        <v>-0.32910293340682983</v>
      </c>
      <c r="DF3">
        <v>-0.47234636545181274</v>
      </c>
      <c r="DG3">
        <v>4.1225254535675049E-3</v>
      </c>
      <c r="DH3">
        <v>0.11014382541179657</v>
      </c>
      <c r="DI3">
        <v>-0.20534470677375793</v>
      </c>
      <c r="DJ3">
        <v>-0.46019470691680908</v>
      </c>
      <c r="DK3">
        <v>-0.35811734199523926</v>
      </c>
      <c r="DL3">
        <v>-0.2326025515794754</v>
      </c>
      <c r="DM3">
        <v>-0.27111494541168213</v>
      </c>
      <c r="DN3">
        <v>-0.33300724625587463</v>
      </c>
      <c r="DO3">
        <v>-0.14123760163784027</v>
      </c>
      <c r="DP3">
        <v>0.13851872086524963</v>
      </c>
      <c r="DQ3">
        <v>4.8772096633911133E-3</v>
      </c>
      <c r="DR3">
        <v>-0.55689114332199097</v>
      </c>
      <c r="DS3">
        <v>-0.42462998628616333</v>
      </c>
      <c r="DT3">
        <v>-0.26444429159164429</v>
      </c>
      <c r="DU3">
        <v>-0.32341998815536499</v>
      </c>
      <c r="DV3">
        <v>-0.25470611453056335</v>
      </c>
      <c r="DW3">
        <v>-0.1890808492898941</v>
      </c>
      <c r="DX3">
        <v>-0.22374317049980164</v>
      </c>
      <c r="DY3">
        <v>-0.26086172461509705</v>
      </c>
      <c r="DZ3">
        <v>-0.20571085810661316</v>
      </c>
      <c r="EA3">
        <v>-0.15178366005420685</v>
      </c>
      <c r="EB3">
        <v>-0.14573748409748077</v>
      </c>
      <c r="EC3">
        <v>-0.14370088279247284</v>
      </c>
      <c r="ED3">
        <v>-0.15851311385631561</v>
      </c>
      <c r="EE3">
        <v>-0.17498272657394409</v>
      </c>
      <c r="EF3">
        <v>-0.18474587798118591</v>
      </c>
      <c r="EG3">
        <v>-0.22041916847229004</v>
      </c>
      <c r="EH3">
        <v>-0.32938367128372192</v>
      </c>
      <c r="EI3">
        <v>-0.37489193677902222</v>
      </c>
      <c r="EJ3">
        <v>-0.27467536926269531</v>
      </c>
      <c r="EK3">
        <v>-0.20262405276298523</v>
      </c>
      <c r="EL3">
        <v>-0.22057218849658966</v>
      </c>
      <c r="EM3">
        <v>-0.22475630044937134</v>
      </c>
      <c r="EN3">
        <v>-0.28993877768516541</v>
      </c>
      <c r="EO3">
        <v>-0.40140634775161743</v>
      </c>
      <c r="EP3">
        <v>-0.40999788045883179</v>
      </c>
      <c r="EQ3">
        <v>-0.3763030469417572</v>
      </c>
      <c r="ER3">
        <v>-0.41676780581474304</v>
      </c>
      <c r="ES3">
        <v>-0.44696924090385437</v>
      </c>
      <c r="ET3">
        <v>-0.41120555996894836</v>
      </c>
      <c r="EU3">
        <v>-0.40026655793190002</v>
      </c>
      <c r="EV3">
        <v>-0.42321982979774475</v>
      </c>
      <c r="EW3">
        <v>-0.42069882154464722</v>
      </c>
      <c r="EX3">
        <v>-0.38426414132118225</v>
      </c>
      <c r="EY3">
        <v>-0.27802282571792603</v>
      </c>
      <c r="EZ3">
        <v>-0.25493037700653076</v>
      </c>
      <c r="FA3">
        <v>-0.21023088693618774</v>
      </c>
      <c r="FB3">
        <v>-0.15111933648586273</v>
      </c>
      <c r="FC3">
        <v>-0.16756105422973633</v>
      </c>
      <c r="FD3">
        <v>-0.21323509514331818</v>
      </c>
      <c r="FE3">
        <v>-0.20838190615177155</v>
      </c>
      <c r="FF3">
        <v>-0.17917490005493164</v>
      </c>
      <c r="FG3">
        <v>-9.0284951031208038E-2</v>
      </c>
      <c r="FH3">
        <v>-1.151735894382E-2</v>
      </c>
      <c r="FI3">
        <v>-9.390026330947876E-2</v>
      </c>
      <c r="FJ3">
        <v>-0.1534234881401062</v>
      </c>
      <c r="FK3">
        <v>-0.12121637165546417</v>
      </c>
      <c r="FL3">
        <v>-0.10083988308906555</v>
      </c>
      <c r="FM3">
        <v>-7.2295181453227997E-2</v>
      </c>
      <c r="FN3">
        <v>-0.14081276953220367</v>
      </c>
      <c r="FO3">
        <v>-0.11919483542442322</v>
      </c>
      <c r="FP3">
        <v>7.2963997721672058E-2</v>
      </c>
      <c r="FQ3">
        <v>0.15568897128105164</v>
      </c>
      <c r="FR3">
        <v>1.5003517270088196E-2</v>
      </c>
      <c r="FS3">
        <v>-5.0810959190130234E-2</v>
      </c>
      <c r="FT3">
        <v>-8.3814971148967743E-3</v>
      </c>
      <c r="FU3">
        <v>4.1741982102394104E-2</v>
      </c>
      <c r="FV3">
        <v>6.5578117966651917E-2</v>
      </c>
      <c r="FW3">
        <v>5.2562545984983444E-2</v>
      </c>
      <c r="FX3">
        <v>2.4315141141414642E-2</v>
      </c>
      <c r="FY3">
        <v>9.2742577195167542E-2</v>
      </c>
      <c r="FZ3">
        <v>0.18064101040363312</v>
      </c>
      <c r="GA3">
        <v>0.28066226840019226</v>
      </c>
      <c r="GB3">
        <v>0.27630764245986938</v>
      </c>
      <c r="GC3">
        <v>-0.10904616117477417</v>
      </c>
      <c r="GD3">
        <v>-0.35788446664810181</v>
      </c>
      <c r="GE3">
        <v>-0.37991434335708618</v>
      </c>
      <c r="GF3">
        <v>-0.41861268877983093</v>
      </c>
      <c r="GG3">
        <v>-0.48550605773925781</v>
      </c>
      <c r="GH3">
        <v>-0.41642612218856812</v>
      </c>
      <c r="GI3">
        <v>-0.35551813244819641</v>
      </c>
      <c r="GJ3">
        <v>-0.34812372922897339</v>
      </c>
      <c r="GK3">
        <v>-0.34892791509628296</v>
      </c>
      <c r="GL3">
        <v>-0.33506584167480469</v>
      </c>
      <c r="GM3">
        <v>-0.33927398920059204</v>
      </c>
      <c r="GN3">
        <v>-0.25517293810844421</v>
      </c>
      <c r="GO3">
        <v>-0.17214466631412506</v>
      </c>
      <c r="GP3">
        <v>-0.15010091662406921</v>
      </c>
      <c r="GQ3">
        <v>-0.13265949487686157</v>
      </c>
      <c r="GR3">
        <v>-0.10670991241931915</v>
      </c>
      <c r="GS3">
        <v>-8.6817525327205658E-2</v>
      </c>
      <c r="GT3">
        <v>-9.3553602695465088E-2</v>
      </c>
      <c r="GU3">
        <v>-0.16187684237957001</v>
      </c>
      <c r="GV3">
        <v>-0.17245209217071533</v>
      </c>
      <c r="GW3">
        <v>-8.1752628087997437E-2</v>
      </c>
      <c r="GX3">
        <v>-6.499093770980835E-2</v>
      </c>
      <c r="GY3">
        <v>-0.10936404764652252</v>
      </c>
      <c r="GZ3">
        <v>-0.14332182705402374</v>
      </c>
      <c r="HA3">
        <v>-0.13384197652339935</v>
      </c>
      <c r="HB3">
        <v>-9.8015666007995605E-2</v>
      </c>
      <c r="HC3">
        <v>-4.6355739235877991E-2</v>
      </c>
      <c r="HD3">
        <v>1.4629450626671314E-2</v>
      </c>
      <c r="HE3">
        <v>-3.4540452063083649E-2</v>
      </c>
      <c r="HF3">
        <v>9.6981212496757507E-2</v>
      </c>
      <c r="HG3">
        <v>0.21516212821006775</v>
      </c>
      <c r="HH3">
        <v>1.6409754753112793E-3</v>
      </c>
      <c r="HI3">
        <v>-0.23750069737434387</v>
      </c>
      <c r="HJ3">
        <v>-0.11816985905170441</v>
      </c>
      <c r="HK3">
        <v>0.12707965075969696</v>
      </c>
      <c r="HL3">
        <v>3.7155449390411377E-3</v>
      </c>
      <c r="HM3">
        <v>-0.28657561540603638</v>
      </c>
      <c r="HN3">
        <v>-0.41134336590766907</v>
      </c>
      <c r="HO3">
        <v>-0.37314781546592712</v>
      </c>
      <c r="HP3">
        <v>-0.34507018327713013</v>
      </c>
      <c r="HQ3">
        <v>-0.37237226963043213</v>
      </c>
      <c r="HR3">
        <v>-0.41431865096092224</v>
      </c>
      <c r="HS3">
        <v>-0.4321688711643219</v>
      </c>
      <c r="HT3">
        <v>-0.40673291683197021</v>
      </c>
      <c r="HU3">
        <v>-0.36473691463470459</v>
      </c>
      <c r="HV3">
        <v>-0.3391261100769043</v>
      </c>
      <c r="HW3">
        <v>-0.38804051280021667</v>
      </c>
      <c r="HX3">
        <v>-0.40939950942993164</v>
      </c>
      <c r="HY3">
        <v>-0.3425043523311615</v>
      </c>
      <c r="HZ3">
        <v>-0.39052724838256836</v>
      </c>
      <c r="IA3">
        <v>-0.48869416117668152</v>
      </c>
      <c r="IB3">
        <v>-0.47727119922637939</v>
      </c>
      <c r="IC3">
        <v>-0.44298994541168213</v>
      </c>
      <c r="ID3">
        <v>-0.43974095582962036</v>
      </c>
      <c r="IE3">
        <v>-0.44396379590034485</v>
      </c>
      <c r="IF3">
        <v>-0.42931342124938965</v>
      </c>
      <c r="IG3">
        <v>-0.36518877744674683</v>
      </c>
      <c r="IH3">
        <v>-0.29530084133148193</v>
      </c>
      <c r="II3">
        <v>-0.32045868039131165</v>
      </c>
      <c r="IJ3">
        <v>-0.23988863825798035</v>
      </c>
      <c r="IK3">
        <v>-0.1350410133600235</v>
      </c>
      <c r="IL3">
        <v>-0.1754688173532486</v>
      </c>
      <c r="IM3">
        <v>-0.15836422145366669</v>
      </c>
      <c r="IN3">
        <v>-0.12051305174827576</v>
      </c>
      <c r="IO3">
        <v>-0.23238019645214081</v>
      </c>
      <c r="IP3">
        <v>-0.14330245554447174</v>
      </c>
      <c r="IQ3">
        <v>-3.1493183225393295E-2</v>
      </c>
      <c r="IR3">
        <v>-7.0654168725013733E-2</v>
      </c>
      <c r="IS3">
        <v>-0.14840406179428101</v>
      </c>
      <c r="IT3">
        <v>-0.10998883098363876</v>
      </c>
      <c r="IU3">
        <v>-7.9990953207015991E-2</v>
      </c>
      <c r="IV3">
        <v>-0.14219023287296295</v>
      </c>
      <c r="IW3">
        <v>1.6995653510093689E-2</v>
      </c>
      <c r="IX3">
        <v>9.3303464353084564E-2</v>
      </c>
      <c r="IY3">
        <v>1.2842528522014618E-2</v>
      </c>
      <c r="IZ3">
        <v>-2.8222111985087395E-2</v>
      </c>
      <c r="JA3">
        <v>3.8363784551620483E-2</v>
      </c>
      <c r="JB3">
        <v>7.2520121932029724E-2</v>
      </c>
      <c r="JC3">
        <v>3.6401543766260147E-2</v>
      </c>
      <c r="JD3">
        <v>-7.5427405536174774E-2</v>
      </c>
      <c r="JE3">
        <v>-0.13463366031646729</v>
      </c>
      <c r="JF3">
        <v>-7.9681463539600372E-2</v>
      </c>
      <c r="JG3">
        <v>-1.7670566216111183E-2</v>
      </c>
      <c r="JH3">
        <v>1.1270373128354549E-2</v>
      </c>
      <c r="JI3">
        <v>1.9890312105417252E-2</v>
      </c>
      <c r="JJ3">
        <v>-6.0699574649333954E-2</v>
      </c>
      <c r="JK3">
        <v>-0.14774473011493683</v>
      </c>
      <c r="JL3">
        <v>-1.9702691584825516E-2</v>
      </c>
      <c r="JM3">
        <v>-0.32875016331672668</v>
      </c>
      <c r="JN3">
        <v>-0.62433087825775146</v>
      </c>
      <c r="JO3">
        <v>-0.42906111478805542</v>
      </c>
      <c r="JP3">
        <v>-0.51880103349685669</v>
      </c>
      <c r="JQ3">
        <v>-0.70633441209793091</v>
      </c>
      <c r="JR3">
        <v>-0.67605388164520264</v>
      </c>
      <c r="JS3">
        <v>-0.64734649658203125</v>
      </c>
      <c r="JT3">
        <v>-0.55445170402526855</v>
      </c>
      <c r="JU3">
        <v>-0.34965693950653076</v>
      </c>
      <c r="JV3">
        <v>-0.18327142298221588</v>
      </c>
      <c r="JW3">
        <v>-8.9977584779262543E-2</v>
      </c>
      <c r="JX3">
        <v>-3.1149515882134438E-2</v>
      </c>
      <c r="JY3">
        <v>-3.8179438561201096E-2</v>
      </c>
      <c r="JZ3">
        <v>2.579924650490284E-2</v>
      </c>
      <c r="KA3">
        <v>0.16843652725219727</v>
      </c>
      <c r="KB3">
        <v>0.20270824432373047</v>
      </c>
      <c r="KC3">
        <v>0.32525449991226196</v>
      </c>
      <c r="KD3">
        <v>0.18648131191730499</v>
      </c>
      <c r="KE3">
        <v>-9.7782164812088013E-2</v>
      </c>
      <c r="KF3">
        <v>6.9125071167945862E-2</v>
      </c>
      <c r="KG3">
        <v>0.37836426496505737</v>
      </c>
      <c r="KH3">
        <v>0.23675622045993805</v>
      </c>
      <c r="KI3">
        <v>0.17580124735832214</v>
      </c>
      <c r="KJ3">
        <v>0.24869647622108459</v>
      </c>
      <c r="KK3">
        <v>0.20401042699813843</v>
      </c>
      <c r="KL3">
        <v>6.0612227767705917E-2</v>
      </c>
      <c r="KM3">
        <v>-3.4382514655590057E-2</v>
      </c>
      <c r="KN3">
        <v>-4.2158462107181549E-2</v>
      </c>
      <c r="KO3">
        <v>-5.0802189856767654E-2</v>
      </c>
      <c r="KP3">
        <v>-5.3845636546611786E-2</v>
      </c>
      <c r="KQ3">
        <v>-0.10740654915571213</v>
      </c>
      <c r="KR3">
        <v>-7.6264694333076477E-2</v>
      </c>
      <c r="KS3">
        <v>-0.16420045495033264</v>
      </c>
      <c r="KT3">
        <v>-0.27940994501113892</v>
      </c>
      <c r="KU3">
        <v>-0.30642515420913696</v>
      </c>
      <c r="KV3">
        <v>-0.3150334358215332</v>
      </c>
      <c r="KW3">
        <v>-0.28429663181304932</v>
      </c>
      <c r="KX3">
        <v>-0.19056074321269989</v>
      </c>
      <c r="KY3">
        <v>-0.30496597290039063</v>
      </c>
      <c r="KZ3">
        <v>-0.30385315418243408</v>
      </c>
      <c r="LA3">
        <v>-0.1055091917514801</v>
      </c>
      <c r="LB3">
        <v>-2.2877521812915802E-2</v>
      </c>
      <c r="LC3">
        <v>-0.14878331124782562</v>
      </c>
      <c r="LD3">
        <v>-0.12773026525974274</v>
      </c>
      <c r="LE3">
        <v>-7.1952424943447113E-2</v>
      </c>
      <c r="LF3">
        <v>-3.910648450255394E-2</v>
      </c>
      <c r="LG3">
        <v>-5.2704356610774994E-2</v>
      </c>
      <c r="LH3">
        <v>-3.1128261238336563E-2</v>
      </c>
      <c r="LI3">
        <v>5.2526477724313736E-2</v>
      </c>
      <c r="LJ3">
        <v>0.10562697052955627</v>
      </c>
      <c r="LK3">
        <v>8.3172321319580078E-2</v>
      </c>
      <c r="LL3">
        <v>6.4226500689983368E-2</v>
      </c>
      <c r="LM3">
        <v>6.4801350235939026E-2</v>
      </c>
      <c r="LN3">
        <v>9.360794723033905E-2</v>
      </c>
      <c r="LO3">
        <v>0.13260824978351593</v>
      </c>
      <c r="LP3">
        <v>6.7304603755474091E-2</v>
      </c>
      <c r="LQ3">
        <v>-0.10631530731916428</v>
      </c>
      <c r="LR3">
        <v>-0.14534737169742584</v>
      </c>
      <c r="LS3">
        <v>-7.5400426983833313E-2</v>
      </c>
      <c r="LT3">
        <v>-1.5893206000328064E-2</v>
      </c>
      <c r="LU3">
        <v>-1.344703882932663E-2</v>
      </c>
      <c r="LV3">
        <v>2.7165506035089493E-3</v>
      </c>
      <c r="LW3">
        <v>2.0636687055230141E-2</v>
      </c>
      <c r="LX3">
        <v>-3.081090934574604E-2</v>
      </c>
      <c r="LY3">
        <v>-0.14466655254364014</v>
      </c>
      <c r="LZ3">
        <v>-0.15465308725833893</v>
      </c>
      <c r="MA3">
        <v>-0.21339821815490723</v>
      </c>
      <c r="MB3">
        <v>-0.32714962959289551</v>
      </c>
      <c r="MC3">
        <v>-0.2616010308265686</v>
      </c>
      <c r="MD3">
        <v>-0.25217071175575256</v>
      </c>
      <c r="ME3">
        <v>-0.35189515352249146</v>
      </c>
      <c r="MF3">
        <v>-0.50682491064071655</v>
      </c>
      <c r="MG3">
        <v>-0.61362999677658081</v>
      </c>
      <c r="MH3">
        <v>-0.60345697402954102</v>
      </c>
      <c r="MI3">
        <v>-0.51554715633392334</v>
      </c>
      <c r="MJ3">
        <v>-0.47821256518363953</v>
      </c>
      <c r="MK3">
        <v>-0.4150804877281189</v>
      </c>
      <c r="ML3">
        <v>-0.29497534036636353</v>
      </c>
      <c r="MM3">
        <v>-0.33147144317626953</v>
      </c>
      <c r="MN3">
        <v>-0.391142338514328</v>
      </c>
      <c r="MO3">
        <v>-0.3022305965423584</v>
      </c>
      <c r="MP3">
        <v>-0.31701421737670898</v>
      </c>
      <c r="MQ3">
        <v>-0.38830378651618958</v>
      </c>
      <c r="MR3">
        <v>-0.39609414339065552</v>
      </c>
      <c r="MS3">
        <v>-0.31944519281387329</v>
      </c>
      <c r="MT3">
        <v>-0.28634646534919739</v>
      </c>
      <c r="MU3">
        <v>-0.25863590836524963</v>
      </c>
      <c r="MV3">
        <v>-0.24191959202289581</v>
      </c>
      <c r="MW3">
        <v>-0.23090913891792297</v>
      </c>
      <c r="MX3">
        <v>-0.29226213693618774</v>
      </c>
      <c r="MY3">
        <v>-0.23467659950256348</v>
      </c>
      <c r="MZ3">
        <v>-0.10432415455579758</v>
      </c>
      <c r="NA3">
        <v>-7.9317398369312286E-2</v>
      </c>
      <c r="NB3">
        <v>-0.16958850622177124</v>
      </c>
      <c r="NC3">
        <v>-0.18190614879131317</v>
      </c>
      <c r="ND3">
        <v>-0.11384826898574829</v>
      </c>
      <c r="NE3">
        <v>-0.11467688530683517</v>
      </c>
      <c r="NF3">
        <v>-0.1224709078669548</v>
      </c>
      <c r="NG3">
        <v>-0.13261821866035461</v>
      </c>
      <c r="NH3">
        <v>-0.14025318622589111</v>
      </c>
      <c r="NI3">
        <v>-0.13925075531005859</v>
      </c>
      <c r="NJ3">
        <v>-0.1338934600353241</v>
      </c>
      <c r="NK3">
        <v>-0.11796136945486069</v>
      </c>
      <c r="NL3">
        <v>-9.8398491740226746E-2</v>
      </c>
      <c r="NM3">
        <v>-0.10396301746368408</v>
      </c>
      <c r="NN3">
        <v>-0.13612282276153564</v>
      </c>
      <c r="NO3">
        <v>-0.16411173343658447</v>
      </c>
      <c r="NP3">
        <v>-0.19356349110603333</v>
      </c>
      <c r="NQ3">
        <v>-0.25295594334602356</v>
      </c>
      <c r="NR3">
        <v>-0.30967384576797485</v>
      </c>
      <c r="NS3">
        <v>-0.40814167261123657</v>
      </c>
      <c r="NT3">
        <v>-0.47649291157722473</v>
      </c>
      <c r="NU3">
        <v>-0.42714154720306396</v>
      </c>
      <c r="NV3">
        <v>-0.29610499739646912</v>
      </c>
      <c r="NW3">
        <v>-0.26943373680114746</v>
      </c>
      <c r="NX3">
        <v>-0.37048783898353577</v>
      </c>
      <c r="NY3">
        <v>-0.39861804246902466</v>
      </c>
      <c r="NZ3">
        <v>-0.37322500348091125</v>
      </c>
      <c r="OA3">
        <v>-0.58635818958282471</v>
      </c>
      <c r="OB3">
        <v>-0.56572568416595459</v>
      </c>
      <c r="OC3">
        <v>-0.32432585954666138</v>
      </c>
      <c r="OD3">
        <v>-0.19827952980995178</v>
      </c>
      <c r="OE3">
        <v>-0.22093480825424194</v>
      </c>
      <c r="OF3">
        <v>-0.27580428123474121</v>
      </c>
      <c r="OG3">
        <v>-0.24559126794338226</v>
      </c>
      <c r="OH3">
        <v>-0.20850089192390442</v>
      </c>
      <c r="OI3">
        <v>-0.25869795680046082</v>
      </c>
      <c r="OJ3">
        <v>-0.3114636242389679</v>
      </c>
      <c r="OK3">
        <v>-0.33014795184135437</v>
      </c>
      <c r="OL3">
        <v>-0.33736163377761841</v>
      </c>
      <c r="OM3">
        <v>-0.27062958478927612</v>
      </c>
      <c r="ON3">
        <v>-0.24255126714706421</v>
      </c>
      <c r="OO3">
        <v>-0.31532961130142212</v>
      </c>
      <c r="OP3">
        <v>-0.36501234769821167</v>
      </c>
      <c r="OQ3">
        <v>-0.2377183735370636</v>
      </c>
      <c r="OR3">
        <v>-0.2068173736333847</v>
      </c>
      <c r="OS3">
        <v>-0.39839893579483032</v>
      </c>
      <c r="OT3">
        <v>-0.26105910539627075</v>
      </c>
      <c r="OU3">
        <v>4.8914879560470581E-2</v>
      </c>
      <c r="OV3">
        <v>-0.18479764461517334</v>
      </c>
      <c r="OW3">
        <v>-0.28803610801696777</v>
      </c>
      <c r="OX3">
        <v>-0.25131678581237793</v>
      </c>
      <c r="OY3">
        <v>-0.200334832072258</v>
      </c>
      <c r="OZ3">
        <v>-0.21102678775787354</v>
      </c>
      <c r="PA3">
        <v>-0.22676876187324524</v>
      </c>
      <c r="PB3">
        <v>-0.1854977011680603</v>
      </c>
      <c r="PC3">
        <v>-0.17748259007930756</v>
      </c>
      <c r="PD3">
        <v>-0.13464155793190002</v>
      </c>
      <c r="PE3">
        <v>-0.24223212897777557</v>
      </c>
      <c r="PF3">
        <v>-0.24045039713382721</v>
      </c>
      <c r="PG3">
        <v>-9.5260277390480042E-2</v>
      </c>
      <c r="PH3">
        <v>-3.1449876725673676E-2</v>
      </c>
      <c r="PI3">
        <v>-2.597050741314888E-2</v>
      </c>
      <c r="PJ3">
        <v>-4.1776120662689209E-2</v>
      </c>
      <c r="PK3">
        <v>-9.4346337020397186E-2</v>
      </c>
      <c r="PL3">
        <v>-0.1180536225438118</v>
      </c>
      <c r="PM3">
        <v>-4.2168304324150085E-2</v>
      </c>
      <c r="PN3">
        <v>-0.15872308611869812</v>
      </c>
      <c r="PO3">
        <v>-0.42062938213348389</v>
      </c>
      <c r="PP3">
        <v>-0.35621041059494019</v>
      </c>
      <c r="PQ3">
        <v>-9.3652427196502686E-2</v>
      </c>
      <c r="PR3">
        <v>0.1165783703327179</v>
      </c>
      <c r="PS3">
        <v>0.13368938863277435</v>
      </c>
      <c r="PT3">
        <v>2.3311950266361237E-2</v>
      </c>
      <c r="PU3">
        <v>-1.7907222732901573E-2</v>
      </c>
      <c r="PV3">
        <v>1.3649450615048409E-2</v>
      </c>
      <c r="PW3">
        <v>9.8444625735282898E-2</v>
      </c>
      <c r="PX3">
        <v>5.7621341198682785E-2</v>
      </c>
      <c r="PY3">
        <v>-7.8575447201728821E-2</v>
      </c>
      <c r="PZ3">
        <v>-4.463702067732811E-2</v>
      </c>
      <c r="QA3">
        <v>-7.6530613005161285E-2</v>
      </c>
      <c r="QB3">
        <v>-0.11122217774391174</v>
      </c>
      <c r="QC3">
        <v>-0.18613079190254211</v>
      </c>
      <c r="QD3">
        <v>-0.25554287433624268</v>
      </c>
      <c r="QE3">
        <v>-0.1892775297164917</v>
      </c>
      <c r="QF3">
        <v>-5.5810656398534775E-2</v>
      </c>
      <c r="QG3">
        <v>6.5189041197299957E-2</v>
      </c>
      <c r="QH3">
        <v>4.9016669392585754E-2</v>
      </c>
      <c r="QI3">
        <v>-0.17989733815193176</v>
      </c>
      <c r="QJ3">
        <v>-0.20121049880981445</v>
      </c>
      <c r="QK3">
        <v>-0.11975880712270737</v>
      </c>
      <c r="QL3">
        <v>-5.4831776767969131E-2</v>
      </c>
      <c r="QM3">
        <v>-4.6224083751440048E-2</v>
      </c>
      <c r="QN3">
        <v>-8.6793363094329834E-2</v>
      </c>
      <c r="QO3">
        <v>-0.13853617012500763</v>
      </c>
      <c r="QP3">
        <v>-0.15693452954292297</v>
      </c>
      <c r="QQ3">
        <v>-0.13363936543464661</v>
      </c>
      <c r="QR3">
        <v>-0.14543156325817108</v>
      </c>
      <c r="QS3">
        <v>-0.18835251033306122</v>
      </c>
      <c r="QT3">
        <v>-0.10697553306818008</v>
      </c>
      <c r="QU3">
        <v>-9.4558849930763245E-2</v>
      </c>
      <c r="QV3">
        <v>-0.18516150116920471</v>
      </c>
      <c r="QW3">
        <v>-0.3222900927066803</v>
      </c>
      <c r="QX3">
        <v>-0.35303181409835815</v>
      </c>
      <c r="QY3">
        <v>-0.13933438062667847</v>
      </c>
      <c r="QZ3">
        <v>5.5283483117818832E-2</v>
      </c>
      <c r="RA3">
        <v>-0.12685525417327881</v>
      </c>
      <c r="RB3">
        <v>-0.35612598061561584</v>
      </c>
      <c r="RC3">
        <v>-0.24178265035152435</v>
      </c>
      <c r="RD3">
        <v>-2.8028503060340881E-2</v>
      </c>
      <c r="RE3">
        <v>-2.7175126597285271E-2</v>
      </c>
      <c r="RF3">
        <v>-0.19506947696208954</v>
      </c>
      <c r="RG3">
        <v>-0.32246318459510803</v>
      </c>
      <c r="RH3">
        <v>-0.32041755318641663</v>
      </c>
      <c r="RI3">
        <v>-0.3166910707950592</v>
      </c>
      <c r="RJ3">
        <v>-0.39133211970329285</v>
      </c>
      <c r="RK3">
        <v>-0.36900261044502258</v>
      </c>
      <c r="RL3">
        <v>-0.34853088855743408</v>
      </c>
      <c r="RM3">
        <v>-0.32147142291069031</v>
      </c>
      <c r="RN3">
        <v>-0.29800140857696533</v>
      </c>
      <c r="RO3">
        <v>-0.31012308597564697</v>
      </c>
      <c r="RP3">
        <v>-0.31172135472297668</v>
      </c>
      <c r="RQ3">
        <v>-0.29543548822402954</v>
      </c>
      <c r="RR3">
        <v>-0.2783510684967041</v>
      </c>
      <c r="RS3">
        <v>-0.27780613303184509</v>
      </c>
      <c r="RT3">
        <v>-0.27890166640281677</v>
      </c>
      <c r="RU3">
        <v>-0.28757613897323608</v>
      </c>
      <c r="RV3">
        <v>-0.29153347015380859</v>
      </c>
      <c r="RW3">
        <v>-0.29551750421524048</v>
      </c>
      <c r="RX3">
        <v>-0.29772841930389404</v>
      </c>
      <c r="RY3">
        <v>-0.2021481990814209</v>
      </c>
      <c r="RZ3">
        <v>-0.13146567344665527</v>
      </c>
      <c r="SA3">
        <v>-0.20321442186832428</v>
      </c>
      <c r="SB3">
        <v>-0.35551697015762329</v>
      </c>
      <c r="SC3">
        <v>-0.36813807487487793</v>
      </c>
      <c r="SD3">
        <v>-0.27361443638801575</v>
      </c>
      <c r="SE3">
        <v>-0.24160546064376831</v>
      </c>
      <c r="SF3">
        <v>-0.24949687719345093</v>
      </c>
      <c r="SG3">
        <v>-0.24635457992553711</v>
      </c>
      <c r="SH3">
        <v>-0.2255350798368454</v>
      </c>
      <c r="SI3">
        <v>-0.21257464587688446</v>
      </c>
      <c r="SJ3">
        <v>-0.19435043632984161</v>
      </c>
      <c r="SK3">
        <v>-0.1748916357755661</v>
      </c>
      <c r="SL3">
        <v>-0.16337139904499054</v>
      </c>
      <c r="SM3">
        <v>-0.1656278520822525</v>
      </c>
      <c r="SN3">
        <v>-0.172209233045578</v>
      </c>
      <c r="SO3">
        <v>-0.17940610647201538</v>
      </c>
      <c r="SP3">
        <v>-0.19729098677635193</v>
      </c>
      <c r="SQ3">
        <v>-0.20244522392749786</v>
      </c>
      <c r="SR3">
        <v>-0.19401863217353821</v>
      </c>
      <c r="SS3">
        <v>-0.2049115002155304</v>
      </c>
      <c r="ST3">
        <v>-0.21514004468917847</v>
      </c>
      <c r="SU3">
        <v>-0.22133471071720123</v>
      </c>
      <c r="SV3">
        <v>-0.22608175873756409</v>
      </c>
      <c r="SW3">
        <v>-0.22809287905693054</v>
      </c>
      <c r="SX3">
        <v>-0.22426311671733856</v>
      </c>
      <c r="SY3">
        <v>-0.22574526071548462</v>
      </c>
      <c r="SZ3">
        <v>-0.23267728090286255</v>
      </c>
      <c r="TA3">
        <v>-0.21934007108211517</v>
      </c>
      <c r="TB3">
        <v>-0.27824217081069946</v>
      </c>
      <c r="TC3">
        <v>-0.30748087167739868</v>
      </c>
      <c r="TD3">
        <v>-0.23243109881877899</v>
      </c>
      <c r="TE3">
        <v>-0.12908004224300385</v>
      </c>
      <c r="TF3">
        <v>-9.8585166037082672E-2</v>
      </c>
      <c r="TG3">
        <v>-0.17691478133201599</v>
      </c>
      <c r="TH3">
        <v>-0.25053161382675171</v>
      </c>
      <c r="TI3">
        <v>-0.2453853040933609</v>
      </c>
      <c r="TJ3">
        <v>-0.22453722357749939</v>
      </c>
      <c r="TK3">
        <v>-0.19776254892349243</v>
      </c>
      <c r="TL3">
        <v>-0.15789096057415009</v>
      </c>
      <c r="TM3">
        <v>-9.718061238527298E-2</v>
      </c>
      <c r="TN3">
        <v>-5.776606872677803E-2</v>
      </c>
      <c r="TO3">
        <v>-6.0143910348415375E-2</v>
      </c>
      <c r="TP3">
        <v>-4.6966955065727234E-2</v>
      </c>
      <c r="TQ3">
        <v>5.9153933078050613E-2</v>
      </c>
      <c r="TR3">
        <v>0.15765939652919769</v>
      </c>
      <c r="TS3">
        <v>0.19858987629413605</v>
      </c>
      <c r="TT3">
        <v>0.28627681732177734</v>
      </c>
      <c r="TU3">
        <v>0.19922223687171936</v>
      </c>
      <c r="TV3">
        <v>9.6522331237792969E-2</v>
      </c>
      <c r="TW3">
        <v>7.8684985637664795E-2</v>
      </c>
      <c r="TX3">
        <v>0.11368539929389954</v>
      </c>
      <c r="TY3">
        <v>0.17860208451747894</v>
      </c>
      <c r="TZ3">
        <v>0.22024169564247131</v>
      </c>
      <c r="UA3">
        <v>0.18591383099555969</v>
      </c>
      <c r="UB3">
        <v>0.14310698211193085</v>
      </c>
      <c r="UC3">
        <v>0.10631019622087479</v>
      </c>
      <c r="UD3">
        <v>7.4428588151931763E-2</v>
      </c>
      <c r="UE3">
        <v>1.1047907173633575E-2</v>
      </c>
      <c r="UF3">
        <v>-2.4661047384142876E-2</v>
      </c>
      <c r="UG3">
        <v>-6.0171719640493393E-2</v>
      </c>
      <c r="UH3">
        <v>-7.4122123420238495E-2</v>
      </c>
      <c r="UI3">
        <v>-8.3214789628982544E-2</v>
      </c>
      <c r="UJ3">
        <v>-8.0377720296382904E-2</v>
      </c>
      <c r="UK3">
        <v>-2.1575696766376495E-2</v>
      </c>
      <c r="UL3">
        <v>6.9111481308937073E-2</v>
      </c>
      <c r="UM3">
        <v>0.11399618536233902</v>
      </c>
      <c r="UN3">
        <v>0.12788353860378265</v>
      </c>
      <c r="UO3">
        <v>0.20001156628131866</v>
      </c>
      <c r="UP3">
        <v>0.25391498208045959</v>
      </c>
      <c r="UQ3">
        <v>0.24638454616069794</v>
      </c>
      <c r="UR3">
        <v>0.19953067600727081</v>
      </c>
      <c r="US3">
        <v>8.133070170879364E-2</v>
      </c>
      <c r="UT3">
        <v>-7.6738014817237854E-2</v>
      </c>
      <c r="UU3">
        <v>-0.15018877387046814</v>
      </c>
      <c r="UV3">
        <v>-8.1719644367694855E-2</v>
      </c>
      <c r="UW3">
        <v>0.17088158428668976</v>
      </c>
      <c r="UX3">
        <v>0.17242763936519623</v>
      </c>
      <c r="UY3">
        <v>-0.12950523197650909</v>
      </c>
      <c r="UZ3">
        <v>-8.3688274025917053E-2</v>
      </c>
      <c r="VA3">
        <v>2.1011151373386383E-2</v>
      </c>
      <c r="VB3">
        <v>7.0847086608409882E-2</v>
      </c>
      <c r="VC3">
        <v>7.7497854828834534E-2</v>
      </c>
      <c r="VD3">
        <v>6.2267690896987915E-2</v>
      </c>
      <c r="VE3">
        <v>1.9055211916565895E-2</v>
      </c>
      <c r="VF3">
        <v>-2.3039225488901138E-2</v>
      </c>
      <c r="VG3">
        <v>-2.2661587223410606E-2</v>
      </c>
      <c r="VH3">
        <v>-4.2960997670888901E-3</v>
      </c>
      <c r="VI3">
        <v>7.7416929416358471E-3</v>
      </c>
      <c r="VJ3">
        <v>-5.8979378081858158E-3</v>
      </c>
      <c r="VK3">
        <v>7.2568999603390694E-3</v>
      </c>
      <c r="VL3">
        <v>-1.9538022577762604E-2</v>
      </c>
      <c r="VM3">
        <v>-0.13048897683620453</v>
      </c>
      <c r="VN3">
        <v>-0.26848182082176208</v>
      </c>
      <c r="VO3">
        <v>-0.31655079126358032</v>
      </c>
      <c r="VP3">
        <v>-0.32601812481880188</v>
      </c>
      <c r="VQ3">
        <v>-0.341867595911026</v>
      </c>
      <c r="VR3">
        <v>-0.35042408108711243</v>
      </c>
      <c r="VS3">
        <v>-0.32366654276847839</v>
      </c>
      <c r="VT3">
        <v>-0.28453788161277771</v>
      </c>
      <c r="VU3">
        <v>-0.23023639619350433</v>
      </c>
      <c r="VV3">
        <v>-0.15618747472763062</v>
      </c>
      <c r="VW3">
        <v>-0.16387645900249481</v>
      </c>
      <c r="VX3">
        <v>-0.22738572955131531</v>
      </c>
      <c r="VY3">
        <v>-0.1593458354473114</v>
      </c>
      <c r="VZ3">
        <v>-8.1538567319512367E-3</v>
      </c>
      <c r="WA3">
        <v>-5.1205411553382874E-2</v>
      </c>
      <c r="WB3">
        <v>-6.0556445270776749E-2</v>
      </c>
      <c r="WC3">
        <v>-5.8992467820644379E-2</v>
      </c>
      <c r="WD3">
        <v>-0.13265299797058105</v>
      </c>
      <c r="WE3">
        <v>-0.22804704308509827</v>
      </c>
      <c r="WF3">
        <v>-0.25187277793884277</v>
      </c>
      <c r="WG3">
        <v>-0.23367883265018463</v>
      </c>
      <c r="WH3">
        <v>-0.23397444188594818</v>
      </c>
      <c r="WI3">
        <v>-0.26934343576431274</v>
      </c>
      <c r="WJ3">
        <v>-0.26254221796989441</v>
      </c>
      <c r="WK3">
        <v>-0.13861165940761566</v>
      </c>
      <c r="WL3">
        <v>1.142352819442749E-3</v>
      </c>
      <c r="WM3">
        <v>-7.1267202496528625E-2</v>
      </c>
      <c r="WN3">
        <v>-0.22926296293735504</v>
      </c>
      <c r="WO3">
        <v>-0.24174617230892181</v>
      </c>
      <c r="WP3">
        <v>-0.10640479624271393</v>
      </c>
      <c r="WQ3">
        <v>7.5896851718425751E-2</v>
      </c>
      <c r="WR3">
        <v>0.14071905612945557</v>
      </c>
      <c r="WS3">
        <v>2.2234529256820679E-2</v>
      </c>
      <c r="WT3">
        <v>1.8794303759932518E-2</v>
      </c>
      <c r="WU3">
        <v>0.26428455114364624</v>
      </c>
      <c r="WV3">
        <v>0.26128092408180237</v>
      </c>
      <c r="WW3">
        <v>7.1140408515930176E-2</v>
      </c>
      <c r="WX3">
        <v>2.3940581828355789E-2</v>
      </c>
      <c r="WY3">
        <v>1.2294221669435501E-2</v>
      </c>
      <c r="WZ3">
        <v>-7.1938715875148773E-2</v>
      </c>
      <c r="XA3">
        <v>-0.18878011405467987</v>
      </c>
      <c r="XB3">
        <v>-0.26021772623062134</v>
      </c>
      <c r="XC3">
        <v>-0.26754465699195862</v>
      </c>
      <c r="XD3">
        <v>-0.2766856849193573</v>
      </c>
      <c r="XE3">
        <v>-0.17796105146408081</v>
      </c>
      <c r="XF3">
        <v>-0.10923866927623749</v>
      </c>
      <c r="XG3">
        <v>-4.7358248382806778E-2</v>
      </c>
      <c r="XH3">
        <v>9.6810057759284973E-2</v>
      </c>
      <c r="XI3">
        <v>0.19556957483291626</v>
      </c>
      <c r="XJ3">
        <v>0.22419629991054535</v>
      </c>
      <c r="XK3">
        <v>0.21802259981632233</v>
      </c>
      <c r="XL3">
        <v>0.21340443193912506</v>
      </c>
      <c r="XM3">
        <v>0.22378219664096832</v>
      </c>
      <c r="XN3">
        <v>0.23864364624023438</v>
      </c>
      <c r="XO3">
        <v>0.22274520993232727</v>
      </c>
      <c r="XP3">
        <v>0.12035927176475525</v>
      </c>
      <c r="XQ3">
        <v>0.17324152588844299</v>
      </c>
      <c r="XR3">
        <v>0.118803471326828</v>
      </c>
      <c r="XS3">
        <v>1.268412172794342E-2</v>
      </c>
      <c r="XT3">
        <v>1.1204196140170097E-2</v>
      </c>
      <c r="XU3">
        <v>4.3116532266139984E-2</v>
      </c>
      <c r="XV3">
        <v>1.4925975352525711E-2</v>
      </c>
      <c r="XW3">
        <v>-7.0749647915363312E-2</v>
      </c>
      <c r="XX3">
        <v>-8.4140703082084656E-2</v>
      </c>
      <c r="XY3">
        <v>-8.1247098743915558E-2</v>
      </c>
      <c r="XZ3">
        <v>-8.6914047598838806E-2</v>
      </c>
      <c r="YA3">
        <v>1.335645467042923E-2</v>
      </c>
      <c r="YB3">
        <v>2.5389736518263817E-2</v>
      </c>
      <c r="YC3">
        <v>1.0070575401186943E-2</v>
      </c>
      <c r="YD3">
        <v>2.0362960174679756E-2</v>
      </c>
      <c r="YE3">
        <v>3.5342391580343246E-2</v>
      </c>
      <c r="YF3">
        <v>3.8244441151618958E-2</v>
      </c>
      <c r="YG3">
        <v>3.4036342054605484E-2</v>
      </c>
      <c r="YH3">
        <v>2.1205421537160873E-2</v>
      </c>
      <c r="YI3">
        <v>1.939406618475914E-3</v>
      </c>
      <c r="YJ3">
        <v>1.9011897966265678E-3</v>
      </c>
    </row>
    <row r="4" spans="1:660">
      <c r="A4" t="s">
        <v>20</v>
      </c>
      <c r="B4">
        <v>2.9448661953210831E-2</v>
      </c>
      <c r="C4">
        <v>2.9448661953210831E-2</v>
      </c>
      <c r="D4">
        <v>2.9448661953210831E-2</v>
      </c>
      <c r="E4">
        <v>-9.7456872463226318E-2</v>
      </c>
      <c r="F4">
        <v>-7.2536289691925049E-2</v>
      </c>
      <c r="G4">
        <v>-4.927821084856987E-2</v>
      </c>
      <c r="H4">
        <v>-4.9275912344455719E-2</v>
      </c>
      <c r="I4">
        <v>-5.1281433552503586E-2</v>
      </c>
      <c r="J4">
        <v>-4.5367434620857239E-2</v>
      </c>
      <c r="K4">
        <v>-4.4187016785144806E-2</v>
      </c>
      <c r="L4">
        <v>-4.6192947775125504E-2</v>
      </c>
      <c r="M4">
        <v>-4.8055808991193771E-2</v>
      </c>
      <c r="N4">
        <v>-4.8593372106552124E-2</v>
      </c>
      <c r="O4">
        <v>-4.7155950218439102E-2</v>
      </c>
      <c r="P4">
        <v>-4.9462545663118362E-2</v>
      </c>
      <c r="Q4">
        <v>-5.1508821547031403E-2</v>
      </c>
      <c r="R4">
        <v>-5.3762879222631454E-2</v>
      </c>
      <c r="S4">
        <v>-5.3737279027700424E-2</v>
      </c>
      <c r="T4">
        <v>-5.2553754299879074E-2</v>
      </c>
      <c r="U4">
        <v>-5.459647998213768E-2</v>
      </c>
      <c r="V4">
        <v>-5.6592702865600586E-2</v>
      </c>
      <c r="W4">
        <v>-5.6571781635284424E-2</v>
      </c>
      <c r="X4">
        <v>-5.5005665868520737E-2</v>
      </c>
      <c r="Y4">
        <v>-5.4019555449485779E-2</v>
      </c>
      <c r="Z4">
        <v>-5.9525657445192337E-2</v>
      </c>
      <c r="AA4">
        <v>-6.739400327205658E-2</v>
      </c>
      <c r="AB4">
        <v>-5.2483867853879929E-2</v>
      </c>
      <c r="AC4">
        <v>-2.2061824798583984E-2</v>
      </c>
      <c r="AD4">
        <v>-4.0292926132678986E-2</v>
      </c>
      <c r="AE4">
        <v>-8.3347588777542114E-2</v>
      </c>
      <c r="AF4">
        <v>-0.1502208411693573</v>
      </c>
      <c r="AG4">
        <v>-0.16720561683177948</v>
      </c>
      <c r="AH4">
        <v>-6.9591112434864044E-2</v>
      </c>
      <c r="AI4">
        <v>1.5213100239634514E-2</v>
      </c>
      <c r="AJ4">
        <v>1.5675419941544533E-2</v>
      </c>
      <c r="AK4">
        <v>1.3084297999739647E-2</v>
      </c>
      <c r="AL4">
        <v>5.9899747371673584E-2</v>
      </c>
      <c r="AM4">
        <v>1.9335390999913216E-2</v>
      </c>
      <c r="AN4">
        <v>2.3462433367967606E-2</v>
      </c>
      <c r="AO4">
        <v>0.12343175709247589</v>
      </c>
      <c r="AP4">
        <v>-6.1160236597061157E-2</v>
      </c>
      <c r="AQ4">
        <v>-0.38075932860374451</v>
      </c>
      <c r="AR4">
        <v>-0.40332221984863281</v>
      </c>
      <c r="AS4">
        <v>-0.31801772117614746</v>
      </c>
      <c r="AT4">
        <v>-0.36601689457893372</v>
      </c>
      <c r="AU4">
        <v>-0.4809144139289856</v>
      </c>
      <c r="AV4">
        <v>-0.187808558344841</v>
      </c>
      <c r="AW4">
        <v>-0.10764888674020767</v>
      </c>
      <c r="AX4">
        <v>-0.24227610230445862</v>
      </c>
      <c r="AY4">
        <v>-0.21300593018531799</v>
      </c>
      <c r="AZ4">
        <v>-0.17302213609218597</v>
      </c>
      <c r="BA4">
        <v>-0.12750580906867981</v>
      </c>
      <c r="BB4">
        <v>-9.7494475543498993E-2</v>
      </c>
      <c r="BC4">
        <v>-7.0647202432155609E-2</v>
      </c>
      <c r="BD4">
        <v>-6.7712627351284027E-2</v>
      </c>
      <c r="BE4">
        <v>-0.12699401378631592</v>
      </c>
      <c r="BF4">
        <v>-0.14556896686553955</v>
      </c>
      <c r="BG4">
        <v>0.13933798670768738</v>
      </c>
      <c r="BH4">
        <v>0.59360837936401367</v>
      </c>
      <c r="BI4">
        <v>0.52366739511489868</v>
      </c>
      <c r="BJ4">
        <v>-0.12557113170623779</v>
      </c>
      <c r="BK4">
        <v>-0.31293076276779175</v>
      </c>
      <c r="BL4">
        <v>-0.2197636216878891</v>
      </c>
      <c r="BM4">
        <v>-0.11356277018785477</v>
      </c>
      <c r="BN4">
        <v>-5.9461899101734161E-2</v>
      </c>
      <c r="BO4">
        <v>3.2114587724208832E-2</v>
      </c>
      <c r="BP4">
        <v>0.12534992396831512</v>
      </c>
      <c r="BQ4">
        <v>0.18003466725349426</v>
      </c>
      <c r="BR4">
        <v>-0.10950314998626709</v>
      </c>
      <c r="BS4">
        <v>-0.11733987927436829</v>
      </c>
      <c r="BT4">
        <v>0.55966782569885254</v>
      </c>
      <c r="BU4">
        <v>0.62096947431564331</v>
      </c>
      <c r="BV4">
        <v>0.19405916333198547</v>
      </c>
      <c r="BW4">
        <v>-0.1030375137925148</v>
      </c>
      <c r="BX4">
        <v>-3.5586267709732056E-2</v>
      </c>
      <c r="BY4">
        <v>0.11862453073263168</v>
      </c>
      <c r="BZ4">
        <v>6.6061392426490784E-2</v>
      </c>
      <c r="CA4">
        <v>1.7109047621488571E-2</v>
      </c>
      <c r="CB4">
        <v>-5.3183063864707947E-2</v>
      </c>
      <c r="CC4">
        <v>-7.0368707180023193E-2</v>
      </c>
      <c r="CD4">
        <v>-4.2841888964176178E-2</v>
      </c>
      <c r="CE4">
        <v>1.7386915162205696E-2</v>
      </c>
      <c r="CF4">
        <v>7.732468843460083E-2</v>
      </c>
      <c r="CG4">
        <v>8.4624335169792175E-2</v>
      </c>
      <c r="CH4">
        <v>3.1060598790645599E-2</v>
      </c>
      <c r="CI4">
        <v>-4.6149175614118576E-2</v>
      </c>
      <c r="CJ4">
        <v>-6.6207736730575562E-2</v>
      </c>
      <c r="CK4">
        <v>3.2757144421339035E-2</v>
      </c>
      <c r="CL4">
        <v>8.497050404548645E-2</v>
      </c>
      <c r="CM4">
        <v>-1.8154531717300415E-3</v>
      </c>
      <c r="CN4">
        <v>-1.7161987721920013E-2</v>
      </c>
      <c r="CO4">
        <v>0.16987138986587524</v>
      </c>
      <c r="CP4">
        <v>0.25095313787460327</v>
      </c>
      <c r="CQ4">
        <v>0.20665043592453003</v>
      </c>
      <c r="CR4">
        <v>0.12545514106750488</v>
      </c>
      <c r="CS4">
        <v>0.1448247879743576</v>
      </c>
      <c r="CT4">
        <v>8.6451694369316101E-2</v>
      </c>
      <c r="CU4">
        <v>-6.7056983709335327E-2</v>
      </c>
      <c r="CV4">
        <v>-0.13935483992099762</v>
      </c>
      <c r="CW4">
        <v>-2.2435896098613739E-2</v>
      </c>
      <c r="CX4">
        <v>8.3690725266933441E-2</v>
      </c>
      <c r="CY4">
        <v>-1.8276099115610123E-2</v>
      </c>
      <c r="CZ4">
        <v>-0.20134955644607544</v>
      </c>
      <c r="DA4">
        <v>-0.28439342975616455</v>
      </c>
      <c r="DB4">
        <v>-0.30492833256721497</v>
      </c>
      <c r="DC4">
        <v>-0.24182972311973572</v>
      </c>
      <c r="DD4">
        <v>-0.22489917278289795</v>
      </c>
      <c r="DE4">
        <v>-0.17904989421367645</v>
      </c>
      <c r="DF4">
        <v>-6.6353529691696167E-2</v>
      </c>
      <c r="DG4">
        <v>-4.501945897936821E-2</v>
      </c>
      <c r="DH4">
        <v>-5.2324995398521423E-2</v>
      </c>
      <c r="DI4">
        <v>-5.417395755648613E-2</v>
      </c>
      <c r="DJ4">
        <v>-6.4387224614620209E-2</v>
      </c>
      <c r="DK4">
        <v>-8.7049722671508789E-2</v>
      </c>
      <c r="DL4">
        <v>-8.9270167052745819E-2</v>
      </c>
      <c r="DM4">
        <v>-5.3974904119968414E-2</v>
      </c>
      <c r="DN4">
        <v>-1.2678731232881546E-2</v>
      </c>
      <c r="DO4">
        <v>-7.3571853339672089E-2</v>
      </c>
      <c r="DP4">
        <v>-0.19826677441596985</v>
      </c>
      <c r="DQ4">
        <v>-0.16096159815788269</v>
      </c>
      <c r="DR4">
        <v>6.9231182336807251E-2</v>
      </c>
      <c r="DS4">
        <v>-3.3762119710445404E-2</v>
      </c>
      <c r="DT4">
        <v>-9.409787505865097E-2</v>
      </c>
      <c r="DU4">
        <v>-3.6442361772060394E-2</v>
      </c>
      <c r="DV4">
        <v>-3.4716121852397919E-2</v>
      </c>
      <c r="DW4">
        <v>-5.4945491254329681E-2</v>
      </c>
      <c r="DX4">
        <v>-4.9323033541440964E-2</v>
      </c>
      <c r="DY4">
        <v>-2.8122019022703171E-2</v>
      </c>
      <c r="DZ4">
        <v>-2.8125140815973282E-2</v>
      </c>
      <c r="EA4">
        <v>-4.2571280151605606E-2</v>
      </c>
      <c r="EB4">
        <v>-0.22363531589508057</v>
      </c>
      <c r="EC4">
        <v>-0.54747021198272705</v>
      </c>
      <c r="ED4">
        <v>-0.25311827659606934</v>
      </c>
      <c r="EE4">
        <v>0.31024450063705444</v>
      </c>
      <c r="EF4">
        <v>0.28131124377250671</v>
      </c>
      <c r="EG4">
        <v>-0.14675304293632507</v>
      </c>
      <c r="EH4">
        <v>-8.9160263538360596E-2</v>
      </c>
      <c r="EI4">
        <v>-7.0554241538047791E-2</v>
      </c>
      <c r="EJ4">
        <v>-0.17787826061248779</v>
      </c>
      <c r="EK4">
        <v>-0.28379958868026733</v>
      </c>
      <c r="EL4">
        <v>-0.29591086506843567</v>
      </c>
      <c r="EM4">
        <v>-0.29779359698295593</v>
      </c>
      <c r="EN4">
        <v>-0.23314452171325684</v>
      </c>
      <c r="EO4">
        <v>-0.12745307385921478</v>
      </c>
      <c r="EP4">
        <v>-9.8140351474285126E-2</v>
      </c>
      <c r="EQ4">
        <v>-0.11597359925508499</v>
      </c>
      <c r="ER4">
        <v>-0.13492737710475922</v>
      </c>
      <c r="ES4">
        <v>-0.14547163248062134</v>
      </c>
      <c r="ET4">
        <v>-0.14241939783096313</v>
      </c>
      <c r="EU4">
        <v>-0.15566460788249969</v>
      </c>
      <c r="EV4">
        <v>-0.15004727244377136</v>
      </c>
      <c r="EW4">
        <v>-0.16280926764011383</v>
      </c>
      <c r="EX4">
        <v>-0.17401790618896484</v>
      </c>
      <c r="EY4">
        <v>-0.13449385762214661</v>
      </c>
      <c r="EZ4">
        <v>-0.17062276601791382</v>
      </c>
      <c r="FA4">
        <v>-0.18088647723197937</v>
      </c>
      <c r="FB4">
        <v>-5.0787165760993958E-2</v>
      </c>
      <c r="FC4">
        <v>5.0465941429138184E-2</v>
      </c>
      <c r="FD4">
        <v>1.9085835665464401E-2</v>
      </c>
      <c r="FE4">
        <v>-1.3595931231975555E-2</v>
      </c>
      <c r="FF4">
        <v>2.6725709438323975E-2</v>
      </c>
      <c r="FG4">
        <v>0.18048979341983795</v>
      </c>
      <c r="FH4">
        <v>0.35232517123222351</v>
      </c>
      <c r="FI4">
        <v>0.22107066214084625</v>
      </c>
      <c r="FJ4">
        <v>0.12514409422874451</v>
      </c>
      <c r="FK4">
        <v>0.18490460515022278</v>
      </c>
      <c r="FL4">
        <v>0.18885202705860138</v>
      </c>
      <c r="FM4">
        <v>0.219675213098526</v>
      </c>
      <c r="FN4">
        <v>0.12445753812789917</v>
      </c>
      <c r="FO4">
        <v>5.4939597845077515E-2</v>
      </c>
      <c r="FP4">
        <v>0.23412422835826874</v>
      </c>
      <c r="FQ4">
        <v>0.40208509564399719</v>
      </c>
      <c r="FR4">
        <v>0.26145875453948975</v>
      </c>
      <c r="FS4">
        <v>0.1244366317987442</v>
      </c>
      <c r="FT4">
        <v>0.14246055483818054</v>
      </c>
      <c r="FU4">
        <v>0.19856822490692139</v>
      </c>
      <c r="FV4">
        <v>0.22480304539203644</v>
      </c>
      <c r="FW4">
        <v>0.20355001091957092</v>
      </c>
      <c r="FX4">
        <v>0.16385965049266815</v>
      </c>
      <c r="FY4">
        <v>0.14306530356407166</v>
      </c>
      <c r="FZ4">
        <v>0.2213955819606781</v>
      </c>
      <c r="GA4">
        <v>0.52838981151580811</v>
      </c>
      <c r="GB4">
        <v>0.51284563541412354</v>
      </c>
      <c r="GC4">
        <v>-1.0000824928283691E-2</v>
      </c>
      <c r="GD4">
        <v>-0.15005072951316833</v>
      </c>
      <c r="GE4">
        <v>-9.3341432511806488E-2</v>
      </c>
      <c r="GF4">
        <v>-0.13282862305641174</v>
      </c>
      <c r="GG4">
        <v>4.1204348206520081E-2</v>
      </c>
      <c r="GH4">
        <v>0.31041562557220459</v>
      </c>
      <c r="GI4">
        <v>0.2422451376914978</v>
      </c>
      <c r="GJ4">
        <v>9.8089270293712616E-2</v>
      </c>
      <c r="GK4">
        <v>6.345704197883606E-2</v>
      </c>
      <c r="GL4">
        <v>6.4271725714206696E-2</v>
      </c>
      <c r="GM4">
        <v>-1.8986586481332779E-2</v>
      </c>
      <c r="GN4">
        <v>2.0361728966236115E-2</v>
      </c>
      <c r="GO4">
        <v>0.10133284330368042</v>
      </c>
      <c r="GP4">
        <v>0.12525705993175507</v>
      </c>
      <c r="GQ4">
        <v>0.14698255062103271</v>
      </c>
      <c r="GR4">
        <v>0.15572868287563324</v>
      </c>
      <c r="GS4">
        <v>0.16505242884159088</v>
      </c>
      <c r="GT4">
        <v>0.15636302530765533</v>
      </c>
      <c r="GU4">
        <v>7.2920143604278564E-2</v>
      </c>
      <c r="GV4">
        <v>3.3232312649488449E-2</v>
      </c>
      <c r="GW4">
        <v>0.13328565657138824</v>
      </c>
      <c r="GX4">
        <v>0.19683413207530975</v>
      </c>
      <c r="GY4">
        <v>0.21613799035549164</v>
      </c>
      <c r="GZ4">
        <v>0.19876293838024139</v>
      </c>
      <c r="HA4">
        <v>6.9716468453407288E-2</v>
      </c>
      <c r="HB4">
        <v>-0.19041115045547485</v>
      </c>
      <c r="HC4">
        <v>-0.12072207033634186</v>
      </c>
      <c r="HD4">
        <v>1.511011365801096E-2</v>
      </c>
      <c r="HE4">
        <v>-1.0446332395076752E-2</v>
      </c>
      <c r="HF4">
        <v>1.2079574167728424E-2</v>
      </c>
      <c r="HG4">
        <v>9.8827674984931946E-2</v>
      </c>
      <c r="HH4">
        <v>8.0785885453224182E-2</v>
      </c>
      <c r="HI4">
        <v>8.2228332757949829E-2</v>
      </c>
      <c r="HJ4">
        <v>0.11332583427429199</v>
      </c>
      <c r="HK4">
        <v>-6.5077915787696838E-2</v>
      </c>
      <c r="HL4">
        <v>-0.21897396445274353</v>
      </c>
      <c r="HM4">
        <v>-0.18098464608192444</v>
      </c>
      <c r="HN4">
        <v>-0.13353165984153748</v>
      </c>
      <c r="HO4">
        <v>-0.14872907102108002</v>
      </c>
      <c r="HP4">
        <v>-0.17721444368362427</v>
      </c>
      <c r="HQ4">
        <v>-0.18690970540046692</v>
      </c>
      <c r="HR4">
        <v>-0.20559926331043243</v>
      </c>
      <c r="HS4">
        <v>-0.22183027863502502</v>
      </c>
      <c r="HT4">
        <v>-0.22501981258392334</v>
      </c>
      <c r="HU4">
        <v>-0.20916692912578583</v>
      </c>
      <c r="HV4">
        <v>-0.18945184350013733</v>
      </c>
      <c r="HW4">
        <v>-0.19680801033973694</v>
      </c>
      <c r="HX4">
        <v>-0.21347938477993011</v>
      </c>
      <c r="HY4">
        <v>-0.19703727960586548</v>
      </c>
      <c r="HZ4">
        <v>-0.19245915114879608</v>
      </c>
      <c r="IA4">
        <v>-0.21544252336025238</v>
      </c>
      <c r="IB4">
        <v>-0.20977485179901123</v>
      </c>
      <c r="IC4">
        <v>-0.19255451858043671</v>
      </c>
      <c r="ID4">
        <v>-0.17900176346302032</v>
      </c>
      <c r="IE4">
        <v>-0.16015562415122986</v>
      </c>
      <c r="IF4">
        <v>-0.14727799594402313</v>
      </c>
      <c r="IG4">
        <v>-0.16679607331752777</v>
      </c>
      <c r="IH4">
        <v>-0.16464486718177795</v>
      </c>
      <c r="II4">
        <v>-0.14945656061172485</v>
      </c>
      <c r="IJ4">
        <v>-0.11945433914661407</v>
      </c>
      <c r="IK4">
        <v>-0.11009591817855835</v>
      </c>
      <c r="IL4">
        <v>-6.1778832226991653E-2</v>
      </c>
      <c r="IM4">
        <v>7.9485416412353516E-2</v>
      </c>
      <c r="IN4">
        <v>7.9946212470531464E-2</v>
      </c>
      <c r="IO4">
        <v>-8.6198873817920685E-2</v>
      </c>
      <c r="IP4">
        <v>-1.2549743056297302E-2</v>
      </c>
      <c r="IQ4">
        <v>0.2233259379863739</v>
      </c>
      <c r="IR4">
        <v>0.2459472119808197</v>
      </c>
      <c r="IS4">
        <v>8.2652091979980469E-2</v>
      </c>
      <c r="IT4">
        <v>3.357740119099617E-2</v>
      </c>
      <c r="IU4">
        <v>0.12479771673679352</v>
      </c>
      <c r="IV4">
        <v>0.11362475156784058</v>
      </c>
      <c r="IW4">
        <v>0.21298737823963165</v>
      </c>
      <c r="IX4">
        <v>0.24019469320774078</v>
      </c>
      <c r="IY4">
        <v>0.11247982084751129</v>
      </c>
      <c r="IZ4">
        <v>9.9791929125785828E-2</v>
      </c>
      <c r="JA4">
        <v>0.17899921536445618</v>
      </c>
      <c r="JB4">
        <v>0.23219926655292511</v>
      </c>
      <c r="JC4">
        <v>0.18171438574790955</v>
      </c>
      <c r="JD4">
        <v>7.6832033693790436E-2</v>
      </c>
      <c r="JE4">
        <v>7.9266443848609924E-2</v>
      </c>
      <c r="JF4">
        <v>0.17670908570289612</v>
      </c>
      <c r="JG4">
        <v>0.240650475025177</v>
      </c>
      <c r="JH4">
        <v>0.22372999787330627</v>
      </c>
      <c r="JI4">
        <v>0.16436843574047089</v>
      </c>
      <c r="JJ4">
        <v>0.19054511189460754</v>
      </c>
      <c r="JK4">
        <v>0.25252687931060791</v>
      </c>
      <c r="JL4">
        <v>0.12275499105453491</v>
      </c>
      <c r="JM4">
        <v>-7.6110310852527618E-2</v>
      </c>
      <c r="JN4">
        <v>-0.10080729424953461</v>
      </c>
      <c r="JO4">
        <v>3.2972343266010284E-2</v>
      </c>
      <c r="JP4">
        <v>-1.0849907994270325E-2</v>
      </c>
      <c r="JQ4">
        <v>-9.1340333223342896E-2</v>
      </c>
      <c r="JR4">
        <v>-5.7556916028261185E-2</v>
      </c>
      <c r="JS4">
        <v>5.0131417810916901E-2</v>
      </c>
      <c r="JT4">
        <v>8.6670607328414917E-2</v>
      </c>
      <c r="JU4">
        <v>-9.7378291189670563E-2</v>
      </c>
      <c r="JV4">
        <v>-0.22140331566333771</v>
      </c>
      <c r="JW4">
        <v>-7.2957515716552734E-2</v>
      </c>
      <c r="JX4">
        <v>0.26789945363998413</v>
      </c>
      <c r="JY4">
        <v>0.32327285408973694</v>
      </c>
      <c r="JZ4">
        <v>0.2395847886800766</v>
      </c>
      <c r="KA4">
        <v>0.26368600130081177</v>
      </c>
      <c r="KB4">
        <v>0.25702327489852905</v>
      </c>
      <c r="KC4">
        <v>0.3039071261882782</v>
      </c>
      <c r="KD4">
        <v>0.25131323933601379</v>
      </c>
      <c r="KE4">
        <v>0.10681082308292389</v>
      </c>
      <c r="KF4">
        <v>0.15048781037330627</v>
      </c>
      <c r="KG4">
        <v>0.30773761868476868</v>
      </c>
      <c r="KH4">
        <v>0.26456305384635925</v>
      </c>
      <c r="KI4">
        <v>0.27550458908081055</v>
      </c>
      <c r="KJ4">
        <v>0.3723297119140625</v>
      </c>
      <c r="KK4">
        <v>0.33874949812889099</v>
      </c>
      <c r="KL4">
        <v>0.21053037047386169</v>
      </c>
      <c r="KM4">
        <v>0.19613537192344666</v>
      </c>
      <c r="KN4">
        <v>0.30283659696578979</v>
      </c>
      <c r="KO4">
        <v>0.24239794909954071</v>
      </c>
      <c r="KP4">
        <v>0.48996028304100037</v>
      </c>
      <c r="KQ4">
        <v>0.47980484366416931</v>
      </c>
      <c r="KR4">
        <v>-4.0591061115264893E-2</v>
      </c>
      <c r="KS4">
        <v>-0.13948619365692139</v>
      </c>
      <c r="KT4">
        <v>3.3319562673568726E-2</v>
      </c>
      <c r="KU4">
        <v>8.0301530659198761E-2</v>
      </c>
      <c r="KV4">
        <v>-0.27653425931930542</v>
      </c>
      <c r="KW4">
        <v>-0.30168592929840088</v>
      </c>
      <c r="KX4">
        <v>7.1935176849365234E-2</v>
      </c>
      <c r="KY4">
        <v>6.1415314674377441E-2</v>
      </c>
      <c r="KZ4">
        <v>1.7095506191253662E-3</v>
      </c>
      <c r="LA4">
        <v>0.14593310654163361</v>
      </c>
      <c r="LB4">
        <v>0.2647339403629303</v>
      </c>
      <c r="LC4">
        <v>8.9365720748901367E-2</v>
      </c>
      <c r="LD4">
        <v>7.9539559781551361E-2</v>
      </c>
      <c r="LE4">
        <v>0.11189038306474686</v>
      </c>
      <c r="LF4">
        <v>0.11628955602645874</v>
      </c>
      <c r="LG4">
        <v>8.1224501132965088E-2</v>
      </c>
      <c r="LH4">
        <v>9.617922455072403E-2</v>
      </c>
      <c r="LI4">
        <v>0.19692777097225189</v>
      </c>
      <c r="LJ4">
        <v>0.25081545114517212</v>
      </c>
      <c r="LK4">
        <v>0.20717917382717133</v>
      </c>
      <c r="LL4">
        <v>0.17938163876533508</v>
      </c>
      <c r="LM4">
        <v>0.17809043824672699</v>
      </c>
      <c r="LN4">
        <v>0.19498308002948761</v>
      </c>
      <c r="LO4">
        <v>0.25036323070526123</v>
      </c>
      <c r="LP4">
        <v>0.28397008776664734</v>
      </c>
      <c r="LQ4">
        <v>0.12686675786972046</v>
      </c>
      <c r="LR4">
        <v>-0.13892534375190735</v>
      </c>
      <c r="LS4">
        <v>-7.5693413615226746E-2</v>
      </c>
      <c r="LT4">
        <v>0.10363553464412689</v>
      </c>
      <c r="LU4">
        <v>0.12531746923923492</v>
      </c>
      <c r="LV4">
        <v>9.0019248425960541E-2</v>
      </c>
      <c r="LW4">
        <v>5.2078507840633392E-2</v>
      </c>
      <c r="LX4">
        <v>5.0093606114387512E-3</v>
      </c>
      <c r="LY4">
        <v>-5.6875575333833694E-2</v>
      </c>
      <c r="LZ4">
        <v>-5.7705890387296677E-2</v>
      </c>
      <c r="MA4">
        <v>-1.1893102899193764E-2</v>
      </c>
      <c r="MB4">
        <v>-6.3444547355175018E-2</v>
      </c>
      <c r="MC4">
        <v>-0.2744806706905365</v>
      </c>
      <c r="MD4">
        <v>-0.30189728736877441</v>
      </c>
      <c r="ME4">
        <v>-0.2527657151222229</v>
      </c>
      <c r="MF4">
        <v>-0.20641514658927917</v>
      </c>
      <c r="MG4">
        <v>-0.18893621861934662</v>
      </c>
      <c r="MH4">
        <v>-0.2025018036365509</v>
      </c>
      <c r="MI4">
        <v>-0.22915859520435333</v>
      </c>
      <c r="MJ4">
        <v>-0.23695856332778931</v>
      </c>
      <c r="MK4">
        <v>-0.25065836310386658</v>
      </c>
      <c r="ML4">
        <v>-0.28387954831123352</v>
      </c>
      <c r="MM4">
        <v>-0.23199990391731262</v>
      </c>
      <c r="MN4">
        <v>-0.16937395930290222</v>
      </c>
      <c r="MO4">
        <v>-0.17451132833957672</v>
      </c>
      <c r="MP4">
        <v>-0.17264389991760254</v>
      </c>
      <c r="MQ4">
        <v>-0.19821688532829285</v>
      </c>
      <c r="MR4">
        <v>-0.25039488077163696</v>
      </c>
      <c r="MS4">
        <v>-0.21757268905639648</v>
      </c>
      <c r="MT4">
        <v>-8.3945602178573608E-2</v>
      </c>
      <c r="MU4">
        <v>-8.9673817157745361E-2</v>
      </c>
      <c r="MV4">
        <v>-0.1991741955280304</v>
      </c>
      <c r="MW4">
        <v>-0.20480033755302429</v>
      </c>
      <c r="MX4">
        <v>-0.1000746488571167</v>
      </c>
      <c r="MY4">
        <v>-1.9269533455371857E-2</v>
      </c>
      <c r="MZ4">
        <v>-6.8763062357902527E-2</v>
      </c>
      <c r="NA4">
        <v>-0.12130619585514069</v>
      </c>
      <c r="NB4">
        <v>-9.1909147799015045E-2</v>
      </c>
      <c r="NC4">
        <v>-4.304792732000351E-2</v>
      </c>
      <c r="ND4">
        <v>-3.9928823709487915E-2</v>
      </c>
      <c r="NE4">
        <v>-3.0493291094899178E-2</v>
      </c>
      <c r="NF4">
        <v>-2.6850968599319458E-2</v>
      </c>
      <c r="NG4">
        <v>-1.8050901591777802E-2</v>
      </c>
      <c r="NH4">
        <v>-8.5956677794456482E-3</v>
      </c>
      <c r="NI4">
        <v>-5.5948365479707718E-4</v>
      </c>
      <c r="NJ4">
        <v>1.2618789914995432E-3</v>
      </c>
      <c r="NK4">
        <v>2.4009505286812782E-3</v>
      </c>
      <c r="NL4">
        <v>4.4292598031461239E-3</v>
      </c>
      <c r="NM4">
        <v>1.1588532943278551E-3</v>
      </c>
      <c r="NN4">
        <v>-8.6673423647880554E-3</v>
      </c>
      <c r="NO4">
        <v>-2.7708621695637703E-2</v>
      </c>
      <c r="NP4">
        <v>-4.9353085458278656E-2</v>
      </c>
      <c r="NQ4">
        <v>-7.4272908270359039E-2</v>
      </c>
      <c r="NR4">
        <v>-0.10905148088932037</v>
      </c>
      <c r="NS4">
        <v>-9.8863095045089722E-2</v>
      </c>
      <c r="NT4">
        <v>-0.11634950339794159</v>
      </c>
      <c r="NU4">
        <v>-0.18394120037555695</v>
      </c>
      <c r="NV4">
        <v>-0.21040055155754089</v>
      </c>
      <c r="NW4">
        <v>-0.144267737865448</v>
      </c>
      <c r="NX4">
        <v>-0.2085382491350174</v>
      </c>
      <c r="NY4">
        <v>-0.3429298996925354</v>
      </c>
      <c r="NZ4">
        <v>-0.31000331044197083</v>
      </c>
      <c r="OA4">
        <v>-0.17963801324367523</v>
      </c>
      <c r="OB4">
        <v>-2.5296419858932495E-2</v>
      </c>
      <c r="OC4">
        <v>-0.1534159928560257</v>
      </c>
      <c r="OD4">
        <v>-0.41976305842399597</v>
      </c>
      <c r="OE4">
        <v>-0.47100391983985901</v>
      </c>
      <c r="OF4">
        <v>-0.23574636876583099</v>
      </c>
      <c r="OG4">
        <v>-9.5431715250015259E-2</v>
      </c>
      <c r="OH4">
        <v>-0.22420154511928558</v>
      </c>
      <c r="OI4">
        <v>-0.14396923780441284</v>
      </c>
      <c r="OJ4">
        <v>1.4165788888931274E-3</v>
      </c>
      <c r="OK4">
        <v>-0.12569291889667511</v>
      </c>
      <c r="OL4">
        <v>-0.14998637139797211</v>
      </c>
      <c r="OM4">
        <v>-8.3294056355953217E-2</v>
      </c>
      <c r="ON4">
        <v>-5.0445444881916046E-2</v>
      </c>
      <c r="OO4">
        <v>-0.1211187019944191</v>
      </c>
      <c r="OP4">
        <v>-0.19806623458862305</v>
      </c>
      <c r="OQ4">
        <v>-9.9240303039550781E-2</v>
      </c>
      <c r="OR4">
        <v>-1.0628104209899902E-3</v>
      </c>
      <c r="OS4">
        <v>-0.1896207332611084</v>
      </c>
      <c r="OT4">
        <v>-0.17990189790725708</v>
      </c>
      <c r="OU4">
        <v>0.2331523597240448</v>
      </c>
      <c r="OV4">
        <v>0.16314558684825897</v>
      </c>
      <c r="OW4">
        <v>2.9227875173091888E-2</v>
      </c>
      <c r="OX4">
        <v>9.3830808997154236E-2</v>
      </c>
      <c r="OY4">
        <v>0.17822907865047455</v>
      </c>
      <c r="OZ4">
        <v>0.14323435723781586</v>
      </c>
      <c r="PA4">
        <v>5.5360168218612671E-2</v>
      </c>
      <c r="PB4">
        <v>1.3633351773023605E-2</v>
      </c>
      <c r="PC4">
        <v>8.6680658161640167E-2</v>
      </c>
      <c r="PD4">
        <v>0.15042316913604736</v>
      </c>
      <c r="PE4">
        <v>6.0558609664440155E-2</v>
      </c>
      <c r="PF4">
        <v>7.6226390898227692E-2</v>
      </c>
      <c r="PG4">
        <v>0.10027309507131577</v>
      </c>
      <c r="PH4">
        <v>0.11026868969202042</v>
      </c>
      <c r="PI4">
        <v>0.10045283287763596</v>
      </c>
      <c r="PJ4">
        <v>9.6657708287239075E-2</v>
      </c>
      <c r="PK4">
        <v>0.11155828088521957</v>
      </c>
      <c r="PL4">
        <v>7.1652799844741821E-2</v>
      </c>
      <c r="PM4">
        <v>-3.4849632531404495E-2</v>
      </c>
      <c r="PN4">
        <v>1.5835694968700409E-2</v>
      </c>
      <c r="PO4">
        <v>0.14360858500003815</v>
      </c>
      <c r="PP4">
        <v>0.14855495095252991</v>
      </c>
      <c r="PQ4">
        <v>0.19951583445072174</v>
      </c>
      <c r="PR4">
        <v>0.31250518560409546</v>
      </c>
      <c r="PS4">
        <v>0.46058428287506104</v>
      </c>
      <c r="PT4">
        <v>0.44089347124099731</v>
      </c>
      <c r="PU4">
        <v>8.5891030728816986E-2</v>
      </c>
      <c r="PV4">
        <v>-0.14590586721897125</v>
      </c>
      <c r="PW4">
        <v>-9.8627619445323944E-4</v>
      </c>
      <c r="PX4">
        <v>-4.7730613499879837E-2</v>
      </c>
      <c r="PY4">
        <v>-4.2402196675539017E-2</v>
      </c>
      <c r="PZ4">
        <v>0.22930845618247986</v>
      </c>
      <c r="QA4">
        <v>0.26119321584701538</v>
      </c>
      <c r="QB4">
        <v>0.22187922894954681</v>
      </c>
      <c r="QC4">
        <v>0.14424926042556763</v>
      </c>
      <c r="QD4">
        <v>6.0024864971637726E-2</v>
      </c>
      <c r="QE4">
        <v>5.1450006663799286E-2</v>
      </c>
      <c r="QF4">
        <v>7.8040093183517456E-2</v>
      </c>
      <c r="QG4">
        <v>-3.5881079733371735E-2</v>
      </c>
      <c r="QH4">
        <v>6.6030770540237427E-5</v>
      </c>
      <c r="QI4">
        <v>0.36839669942855835</v>
      </c>
      <c r="QJ4">
        <v>0.33781823515892029</v>
      </c>
      <c r="QK4">
        <v>0.21553254127502441</v>
      </c>
      <c r="QL4">
        <v>0.16728286445140839</v>
      </c>
      <c r="QM4">
        <v>0.12877300381660461</v>
      </c>
      <c r="QN4">
        <v>8.3044104278087616E-2</v>
      </c>
      <c r="QO4">
        <v>9.2641443014144897E-2</v>
      </c>
      <c r="QP4">
        <v>8.4689527750015259E-2</v>
      </c>
      <c r="QQ4">
        <v>7.7099956572055817E-2</v>
      </c>
      <c r="QR4">
        <v>0.25265789031982422</v>
      </c>
      <c r="QS4">
        <v>0.26289883255958557</v>
      </c>
      <c r="QT4">
        <v>0.19881910085678101</v>
      </c>
      <c r="QU4">
        <v>0.11433436721563339</v>
      </c>
      <c r="QV4">
        <v>-3.1199827790260315E-2</v>
      </c>
      <c r="QW4">
        <v>-0.10013106465339661</v>
      </c>
      <c r="QX4">
        <v>-4.9061223864555359E-2</v>
      </c>
      <c r="QY4">
        <v>2.5849593803286552E-2</v>
      </c>
      <c r="QZ4">
        <v>8.3238698542118073E-2</v>
      </c>
      <c r="RA4">
        <v>6.0771867632865906E-2</v>
      </c>
      <c r="RB4">
        <v>-0.12762680649757385</v>
      </c>
      <c r="RC4">
        <v>-0.14421866834163666</v>
      </c>
      <c r="RD4">
        <v>-4.7746405005455017E-2</v>
      </c>
      <c r="RE4">
        <v>-3.2377101480960846E-2</v>
      </c>
      <c r="RF4">
        <v>-0.10293561220169067</v>
      </c>
      <c r="RG4">
        <v>-0.18055909872055054</v>
      </c>
      <c r="RH4">
        <v>-0.21452291309833527</v>
      </c>
      <c r="RI4">
        <v>-0.22623467445373535</v>
      </c>
      <c r="RJ4">
        <v>-0.25625136494636536</v>
      </c>
      <c r="RK4">
        <v>-0.29219603538513184</v>
      </c>
      <c r="RL4">
        <v>-0.35342597961425781</v>
      </c>
      <c r="RM4">
        <v>-0.28229275345802307</v>
      </c>
      <c r="RN4">
        <v>-0.17099934816360474</v>
      </c>
      <c r="RO4">
        <v>-0.21974529325962067</v>
      </c>
      <c r="RP4">
        <v>-0.26582810282707214</v>
      </c>
      <c r="RQ4">
        <v>-0.24824556708335876</v>
      </c>
      <c r="RR4">
        <v>-0.19669289886951447</v>
      </c>
      <c r="RS4">
        <v>-0.17606931924819946</v>
      </c>
      <c r="RT4">
        <v>-0.16923259198665619</v>
      </c>
      <c r="RU4">
        <v>-0.17333784699440002</v>
      </c>
      <c r="RV4">
        <v>-0.19242897629737854</v>
      </c>
      <c r="RW4">
        <v>-0.2476775199174881</v>
      </c>
      <c r="RX4">
        <v>-0.19927722215652466</v>
      </c>
      <c r="RY4">
        <v>-0.14527957141399384</v>
      </c>
      <c r="RZ4">
        <v>-0.21151939034461975</v>
      </c>
      <c r="SA4">
        <v>-0.27565830945968628</v>
      </c>
      <c r="SB4">
        <v>-0.2109987735748291</v>
      </c>
      <c r="SC4">
        <v>-8.2932904362678528E-2</v>
      </c>
      <c r="SD4">
        <v>-9.9686674773693085E-2</v>
      </c>
      <c r="SE4">
        <v>-0.14621424674987793</v>
      </c>
      <c r="SF4">
        <v>-0.13272362947463989</v>
      </c>
      <c r="SG4">
        <v>-0.11530248075723648</v>
      </c>
      <c r="SH4">
        <v>-0.11412534117698669</v>
      </c>
      <c r="SI4">
        <v>-0.10652324557304382</v>
      </c>
      <c r="SJ4">
        <v>-9.297478199005127E-2</v>
      </c>
      <c r="SK4">
        <v>-8.1470094621181488E-2</v>
      </c>
      <c r="SL4">
        <v>-7.2168722748756409E-2</v>
      </c>
      <c r="SM4">
        <v>-5.9362977743148804E-2</v>
      </c>
      <c r="SN4">
        <v>-5.3630664944648743E-2</v>
      </c>
      <c r="SO4">
        <v>-6.5778963267803192E-2</v>
      </c>
      <c r="SP4">
        <v>-3.6550018936395645E-2</v>
      </c>
      <c r="SQ4">
        <v>-3.9882060140371323E-2</v>
      </c>
      <c r="SR4">
        <v>-0.13799683749675751</v>
      </c>
      <c r="SS4">
        <v>-0.15479972958564758</v>
      </c>
      <c r="ST4">
        <v>-0.13895890116691589</v>
      </c>
      <c r="SU4">
        <v>-0.13204644620418549</v>
      </c>
      <c r="SV4">
        <v>-0.14204795658588409</v>
      </c>
      <c r="SW4">
        <v>-0.15134316682815552</v>
      </c>
      <c r="SX4">
        <v>-0.15816010534763336</v>
      </c>
      <c r="SY4">
        <v>-0.15436729788780212</v>
      </c>
      <c r="SZ4">
        <v>-0.1529897153377533</v>
      </c>
      <c r="TA4">
        <v>-0.15866364538669586</v>
      </c>
      <c r="TB4">
        <v>-0.15972518920898438</v>
      </c>
      <c r="TC4">
        <v>-0.16089661419391632</v>
      </c>
      <c r="TD4">
        <v>-0.16521725058555603</v>
      </c>
      <c r="TE4">
        <v>-0.17105595767498016</v>
      </c>
      <c r="TF4">
        <v>-0.17497682571411133</v>
      </c>
      <c r="TG4">
        <v>-0.1848110556602478</v>
      </c>
      <c r="TH4">
        <v>-0.20991580188274384</v>
      </c>
      <c r="TI4">
        <v>-0.19305028021335602</v>
      </c>
      <c r="TJ4">
        <v>-7.2191089391708374E-2</v>
      </c>
      <c r="TK4">
        <v>0.11485841125249863</v>
      </c>
      <c r="TL4">
        <v>0.14603836834430695</v>
      </c>
      <c r="TM4">
        <v>1.7018258571624756E-2</v>
      </c>
      <c r="TN4">
        <v>-0.12072066962718964</v>
      </c>
      <c r="TO4">
        <v>-0.14066146314144135</v>
      </c>
      <c r="TP4">
        <v>-4.4131264090538025E-2</v>
      </c>
      <c r="TQ4">
        <v>5.0370674580335617E-2</v>
      </c>
      <c r="TR4">
        <v>0.12152677774429321</v>
      </c>
      <c r="TS4">
        <v>0.27431762218475342</v>
      </c>
      <c r="TT4">
        <v>0.31004858016967773</v>
      </c>
      <c r="TU4">
        <v>0.13461340963840485</v>
      </c>
      <c r="TV4">
        <v>5.5347234010696411E-3</v>
      </c>
      <c r="TW4">
        <v>-4.2242392897605896E-2</v>
      </c>
      <c r="TX4">
        <v>-4.7114565968513489E-2</v>
      </c>
      <c r="TY4">
        <v>-3.9500825107097626E-2</v>
      </c>
      <c r="TZ4">
        <v>-4.7073811292648315E-3</v>
      </c>
      <c r="UA4">
        <v>8.7607935070991516E-2</v>
      </c>
      <c r="UB4">
        <v>0.16785864531993866</v>
      </c>
      <c r="UC4">
        <v>0.18146952986717224</v>
      </c>
      <c r="UD4">
        <v>0.21713751554489136</v>
      </c>
      <c r="UE4">
        <v>0.29593238234519958</v>
      </c>
      <c r="UF4">
        <v>0.28610432147979736</v>
      </c>
      <c r="UG4">
        <v>0.24149993062019348</v>
      </c>
      <c r="UH4">
        <v>0.20816642045974731</v>
      </c>
      <c r="UI4">
        <v>0.17720447480678558</v>
      </c>
      <c r="UJ4">
        <v>0.15178745985031128</v>
      </c>
      <c r="UK4">
        <v>0.16976875066757202</v>
      </c>
      <c r="UL4">
        <v>0.21588040888309479</v>
      </c>
      <c r="UM4">
        <v>0.20705802738666534</v>
      </c>
      <c r="UN4">
        <v>0.14382122457027435</v>
      </c>
      <c r="UO4">
        <v>9.1654181480407715E-2</v>
      </c>
      <c r="UP4">
        <v>7.8108206391334534E-2</v>
      </c>
      <c r="UQ4">
        <v>9.9752359092235565E-2</v>
      </c>
      <c r="UR4">
        <v>0.14322727918624878</v>
      </c>
      <c r="US4">
        <v>6.2866576015949249E-2</v>
      </c>
      <c r="UT4">
        <v>-0.10415831208229065</v>
      </c>
      <c r="UU4">
        <v>4.4129714369773865E-2</v>
      </c>
      <c r="UV4">
        <v>0.64086884260177612</v>
      </c>
      <c r="UW4">
        <v>1.0804461240768433</v>
      </c>
      <c r="UX4">
        <v>0.77384471893310547</v>
      </c>
      <c r="UY4">
        <v>-7.7815830707550049E-2</v>
      </c>
      <c r="UZ4">
        <v>-0.10658712685108185</v>
      </c>
      <c r="VA4">
        <v>0.11114057898521423</v>
      </c>
      <c r="VB4">
        <v>0.18874724209308624</v>
      </c>
      <c r="VC4">
        <v>0.16875462234020233</v>
      </c>
      <c r="VD4">
        <v>0.15744683146476746</v>
      </c>
      <c r="VE4">
        <v>0.17717535793781281</v>
      </c>
      <c r="VF4">
        <v>0.20988556742668152</v>
      </c>
      <c r="VG4">
        <v>0.20348066091537476</v>
      </c>
      <c r="VH4">
        <v>0.17218548059463501</v>
      </c>
      <c r="VI4">
        <v>0.19832050800323486</v>
      </c>
      <c r="VJ4">
        <v>0.22150434553623199</v>
      </c>
      <c r="VK4">
        <v>0.17695268988609314</v>
      </c>
      <c r="VL4">
        <v>0.11608430743217468</v>
      </c>
      <c r="VM4">
        <v>4.6114645898342133E-2</v>
      </c>
      <c r="VN4">
        <v>-2.9322396963834763E-2</v>
      </c>
      <c r="VO4">
        <v>-6.7333489656448364E-2</v>
      </c>
      <c r="VP4">
        <v>-4.5457858592271805E-2</v>
      </c>
      <c r="VQ4">
        <v>-6.0269255191087723E-2</v>
      </c>
      <c r="VR4">
        <v>-0.11065481603145599</v>
      </c>
      <c r="VS4">
        <v>-0.195473313331604</v>
      </c>
      <c r="VT4">
        <v>-0.21327298879623413</v>
      </c>
      <c r="VU4">
        <v>-0.18051525950431824</v>
      </c>
      <c r="VV4">
        <v>-0.19230704009532928</v>
      </c>
      <c r="VW4">
        <v>-0.36904317140579224</v>
      </c>
      <c r="VX4">
        <v>-0.62048661708831787</v>
      </c>
      <c r="VY4">
        <v>-0.55641424655914307</v>
      </c>
      <c r="VZ4">
        <v>-0.17223508656024933</v>
      </c>
      <c r="WA4">
        <v>-0.11392845213413239</v>
      </c>
      <c r="WB4">
        <v>-0.23714287579059601</v>
      </c>
      <c r="WC4">
        <v>-0.15125313401222229</v>
      </c>
      <c r="WD4">
        <v>-0.15110862255096436</v>
      </c>
      <c r="WE4">
        <v>-0.20170101523399353</v>
      </c>
      <c r="WF4">
        <v>-0.21563960611820221</v>
      </c>
      <c r="WG4">
        <v>-0.18692643940448761</v>
      </c>
      <c r="WH4">
        <v>-0.18161745369434357</v>
      </c>
      <c r="WI4">
        <v>-0.24815265834331512</v>
      </c>
      <c r="WJ4">
        <v>-0.26074469089508057</v>
      </c>
      <c r="WK4">
        <v>-0.17218370735645294</v>
      </c>
      <c r="WL4">
        <v>-0.23228919506072998</v>
      </c>
      <c r="WM4">
        <v>-0.20015820860862732</v>
      </c>
      <c r="WN4">
        <v>8.4321558475494385E-2</v>
      </c>
      <c r="WO4">
        <v>0.34992259740829468</v>
      </c>
      <c r="WP4">
        <v>0.39331686496734619</v>
      </c>
      <c r="WQ4">
        <v>0.13096766173839569</v>
      </c>
      <c r="WR4">
        <v>-0.2390047013759613</v>
      </c>
      <c r="WS4">
        <v>-0.27879229187965393</v>
      </c>
      <c r="WT4">
        <v>-2.1262265741825104E-2</v>
      </c>
      <c r="WU4">
        <v>0.19421146810054779</v>
      </c>
      <c r="WV4">
        <v>0.30644220113754272</v>
      </c>
      <c r="WW4">
        <v>0.29912650585174561</v>
      </c>
      <c r="WX4">
        <v>-1.6249716281890869E-2</v>
      </c>
      <c r="WY4">
        <v>-5.6488297879695892E-2</v>
      </c>
      <c r="WZ4">
        <v>-6.7590251564979553E-3</v>
      </c>
      <c r="XA4">
        <v>-0.25525608658790588</v>
      </c>
      <c r="XB4">
        <v>-0.67582762241363525</v>
      </c>
      <c r="XC4">
        <v>-0.67511749267578125</v>
      </c>
      <c r="XD4">
        <v>-0.45986077189445496</v>
      </c>
      <c r="XE4">
        <v>-0.46357697248458862</v>
      </c>
      <c r="XF4">
        <v>-0.50486809015274048</v>
      </c>
      <c r="XG4">
        <v>-0.33864295482635498</v>
      </c>
      <c r="XH4">
        <v>3.4394115209579468E-2</v>
      </c>
      <c r="XI4">
        <v>0.16804307699203491</v>
      </c>
      <c r="XJ4">
        <v>0.12057356536388397</v>
      </c>
      <c r="XK4">
        <v>8.4392473101615906E-2</v>
      </c>
      <c r="XL4">
        <v>0.11026565730571747</v>
      </c>
      <c r="XM4">
        <v>9.295567125082016E-2</v>
      </c>
      <c r="XN4">
        <v>6.5160840749740601E-2</v>
      </c>
      <c r="XO4">
        <v>5.2756555378437042E-2</v>
      </c>
      <c r="XP4">
        <v>-0.10522345453500748</v>
      </c>
      <c r="XQ4">
        <v>1.3651274144649506E-2</v>
      </c>
      <c r="XR4">
        <v>-0.12088964879512787</v>
      </c>
      <c r="XS4">
        <v>-0.43025070428848267</v>
      </c>
      <c r="XT4">
        <v>-0.41854053735733032</v>
      </c>
      <c r="XU4">
        <v>-0.25059053301811218</v>
      </c>
      <c r="XV4">
        <v>-0.20811915397644043</v>
      </c>
      <c r="XW4">
        <v>-0.32817590236663818</v>
      </c>
      <c r="XX4">
        <v>-0.23686346411705017</v>
      </c>
      <c r="XY4">
        <v>-0.17104113101959229</v>
      </c>
      <c r="XZ4">
        <v>-0.14214980602264404</v>
      </c>
      <c r="YA4">
        <v>4.7731250524520874E-2</v>
      </c>
      <c r="YB4">
        <v>6.3846200704574585E-2</v>
      </c>
      <c r="YC4">
        <v>-7.1712210774421692E-3</v>
      </c>
      <c r="YD4">
        <v>-2.783459797501564E-2</v>
      </c>
      <c r="YE4">
        <v>-3.4405581653118134E-2</v>
      </c>
      <c r="YF4">
        <v>-5.5734522640705109E-2</v>
      </c>
      <c r="YG4">
        <v>-6.924978643655777E-2</v>
      </c>
      <c r="YH4">
        <v>-6.3728481531143188E-2</v>
      </c>
      <c r="YI4">
        <v>-5.939798429608345E-2</v>
      </c>
      <c r="YJ4">
        <v>-5.9389393776655197E-2</v>
      </c>
    </row>
    <row r="5" spans="1:660">
      <c r="A5" t="s">
        <v>21</v>
      </c>
      <c r="B5">
        <v>0.98499149084091187</v>
      </c>
      <c r="C5">
        <v>0.98499149084091187</v>
      </c>
      <c r="D5">
        <v>0.98499149084091187</v>
      </c>
      <c r="E5">
        <v>0.99560326337814331</v>
      </c>
      <c r="F5">
        <v>1.0004277229309082</v>
      </c>
      <c r="G5">
        <v>0.99887204170227051</v>
      </c>
      <c r="H5">
        <v>0.99468404054641724</v>
      </c>
      <c r="I5">
        <v>0.99689018726348877</v>
      </c>
      <c r="J5">
        <v>1.0019742250442505</v>
      </c>
      <c r="K5">
        <v>1.0005151033401489</v>
      </c>
      <c r="L5">
        <v>0.99815303087234497</v>
      </c>
      <c r="M5">
        <v>0.99949544668197632</v>
      </c>
      <c r="N5">
        <v>1.0024610757827759</v>
      </c>
      <c r="O5">
        <v>1.00346839427948</v>
      </c>
      <c r="P5">
        <v>1.0009727478027344</v>
      </c>
      <c r="Q5">
        <v>0.99797284603118896</v>
      </c>
      <c r="R5">
        <v>0.99469047784805298</v>
      </c>
      <c r="S5">
        <v>0.99406272172927856</v>
      </c>
      <c r="T5">
        <v>0.99644631147384644</v>
      </c>
      <c r="U5">
        <v>0.99947774410247803</v>
      </c>
      <c r="V5">
        <v>0.99961161613464355</v>
      </c>
      <c r="W5">
        <v>0.99999779462814331</v>
      </c>
      <c r="X5">
        <v>1.0001643896102905</v>
      </c>
      <c r="Y5">
        <v>0.99728155136108398</v>
      </c>
      <c r="Z5">
        <v>0.99188607931137085</v>
      </c>
      <c r="AA5">
        <v>0.98936879634857178</v>
      </c>
      <c r="AB5">
        <v>0.99540752172470093</v>
      </c>
      <c r="AC5">
        <v>1.0127720832824707</v>
      </c>
      <c r="AD5">
        <v>1.0176383256912231</v>
      </c>
      <c r="AE5">
        <v>1.0034064054489136</v>
      </c>
      <c r="AF5">
        <v>0.97924751043319702</v>
      </c>
      <c r="AG5">
        <v>0.9548105001449585</v>
      </c>
      <c r="AH5">
        <v>0.96664184331893921</v>
      </c>
      <c r="AI5">
        <v>0.99446672201156616</v>
      </c>
      <c r="AJ5">
        <v>1.0062305927276611</v>
      </c>
      <c r="AK5">
        <v>0.99914735555648804</v>
      </c>
      <c r="AL5">
        <v>1.0030561685562134</v>
      </c>
      <c r="AM5">
        <v>0.97426187992095947</v>
      </c>
      <c r="AN5">
        <v>0.95497173070907593</v>
      </c>
      <c r="AO5">
        <v>1.0245381593704224</v>
      </c>
      <c r="AP5">
        <v>1.0530093908309937</v>
      </c>
      <c r="AQ5">
        <v>1.0182466506958008</v>
      </c>
      <c r="AR5">
        <v>0.99403703212738037</v>
      </c>
      <c r="AS5">
        <v>0.96705448627471924</v>
      </c>
      <c r="AT5">
        <v>0.9133179783821106</v>
      </c>
      <c r="AU5">
        <v>0.85392731428146362</v>
      </c>
      <c r="AV5">
        <v>0.88762682676315308</v>
      </c>
      <c r="AW5">
        <v>0.91190671920776367</v>
      </c>
      <c r="AX5">
        <v>0.91792654991149902</v>
      </c>
      <c r="AY5">
        <v>0.99841344356536865</v>
      </c>
      <c r="AZ5">
        <v>1.1380566358566284</v>
      </c>
      <c r="BA5">
        <v>1.1726138591766357</v>
      </c>
      <c r="BB5">
        <v>1.0963060855865479</v>
      </c>
      <c r="BC5">
        <v>0.99442207813262939</v>
      </c>
      <c r="BD5">
        <v>0.938018798828125</v>
      </c>
      <c r="BE5">
        <v>0.93684524297714233</v>
      </c>
      <c r="BF5">
        <v>0.94064271450042725</v>
      </c>
      <c r="BG5">
        <v>0.94839411973953247</v>
      </c>
      <c r="BH5">
        <v>0.96657872200012207</v>
      </c>
      <c r="BI5">
        <v>0.98044204711914063</v>
      </c>
      <c r="BJ5">
        <v>0.96895909309387207</v>
      </c>
      <c r="BK5">
        <v>0.9536939263343811</v>
      </c>
      <c r="BL5">
        <v>0.95113086700439453</v>
      </c>
      <c r="BM5">
        <v>0.97055011987686157</v>
      </c>
      <c r="BN5">
        <v>1.01978600025177</v>
      </c>
      <c r="BO5">
        <v>1.0895293951034546</v>
      </c>
      <c r="BP5">
        <v>1.1067590713500977</v>
      </c>
      <c r="BQ5">
        <v>1.0557596683502197</v>
      </c>
      <c r="BR5">
        <v>0.99200981855392456</v>
      </c>
      <c r="BS5">
        <v>0.94490230083465576</v>
      </c>
      <c r="BT5">
        <v>0.96689373254776001</v>
      </c>
      <c r="BU5">
        <v>0.99876081943511963</v>
      </c>
      <c r="BV5">
        <v>0.99688684940338135</v>
      </c>
      <c r="BW5">
        <v>0.99905663728713989</v>
      </c>
      <c r="BX5">
        <v>1.0189687013626099</v>
      </c>
      <c r="BY5">
        <v>1.0225542783737183</v>
      </c>
      <c r="BZ5">
        <v>0.97512763738632202</v>
      </c>
      <c r="CA5">
        <v>0.92981702089309692</v>
      </c>
      <c r="CB5">
        <v>0.96499723196029663</v>
      </c>
      <c r="CC5">
        <v>1.0163476467132568</v>
      </c>
      <c r="CD5">
        <v>1.0100691318511963</v>
      </c>
      <c r="CE5">
        <v>0.98317509889602661</v>
      </c>
      <c r="CF5">
        <v>0.96477669477462769</v>
      </c>
      <c r="CG5">
        <v>0.96234261989593506</v>
      </c>
      <c r="CH5">
        <v>0.95859456062316895</v>
      </c>
      <c r="CI5">
        <v>0.94055885076522827</v>
      </c>
      <c r="CJ5">
        <v>0.8386768102645874</v>
      </c>
      <c r="CK5">
        <v>0.61365228891372681</v>
      </c>
      <c r="CL5">
        <v>0.44944757223129272</v>
      </c>
      <c r="CM5">
        <v>0.54125899076461792</v>
      </c>
      <c r="CN5">
        <v>1.2234904766082764</v>
      </c>
      <c r="CO5">
        <v>1.9587039947509766</v>
      </c>
      <c r="CP5">
        <v>2.4965896606445313</v>
      </c>
      <c r="CQ5">
        <v>2.8325438499450684</v>
      </c>
      <c r="CR5">
        <v>1.9984836578369141</v>
      </c>
      <c r="CS5">
        <v>0.97878801822662354</v>
      </c>
      <c r="CT5">
        <v>0.28442683815956116</v>
      </c>
      <c r="CU5">
        <v>-1.1744778603315353E-3</v>
      </c>
      <c r="CV5">
        <v>0.14127072691917419</v>
      </c>
      <c r="CW5">
        <v>0.33541393280029297</v>
      </c>
      <c r="CX5">
        <v>0.3875148594379425</v>
      </c>
      <c r="CY5">
        <v>0.54211407899856567</v>
      </c>
      <c r="CZ5">
        <v>0.9060332179069519</v>
      </c>
      <c r="DA5">
        <v>1.1148133277893066</v>
      </c>
      <c r="DB5">
        <v>1.1081223487854004</v>
      </c>
      <c r="DC5">
        <v>0.99926924705505371</v>
      </c>
      <c r="DD5">
        <v>0.97071510553359985</v>
      </c>
      <c r="DE5">
        <v>0.87093126773834229</v>
      </c>
      <c r="DF5">
        <v>0.86196440458297729</v>
      </c>
      <c r="DG5">
        <v>1.1021860837936401</v>
      </c>
      <c r="DH5">
        <v>1.1022725105285645</v>
      </c>
      <c r="DI5">
        <v>0.91527456045150757</v>
      </c>
      <c r="DJ5">
        <v>0.76862806081771851</v>
      </c>
      <c r="DK5">
        <v>0.80429315567016602</v>
      </c>
      <c r="DL5">
        <v>0.87842172384262085</v>
      </c>
      <c r="DM5">
        <v>0.88087767362594604</v>
      </c>
      <c r="DN5">
        <v>0.87656420469284058</v>
      </c>
      <c r="DO5">
        <v>1.0451576709747314</v>
      </c>
      <c r="DP5">
        <v>1.2615216970443726</v>
      </c>
      <c r="DQ5">
        <v>1.1908553838729858</v>
      </c>
      <c r="DR5">
        <v>0.8316420316696167</v>
      </c>
      <c r="DS5">
        <v>0.9062349796295166</v>
      </c>
      <c r="DT5">
        <v>1.0701315402984619</v>
      </c>
      <c r="DU5">
        <v>1.0945265293121338</v>
      </c>
      <c r="DV5">
        <v>1.0533150434494019</v>
      </c>
      <c r="DW5">
        <v>1.0143411159515381</v>
      </c>
      <c r="DX5">
        <v>0.95807170867919922</v>
      </c>
      <c r="DY5">
        <v>0.91730189323425293</v>
      </c>
      <c r="DZ5">
        <v>0.93504822254180908</v>
      </c>
      <c r="EA5">
        <v>0.96944981813430786</v>
      </c>
      <c r="EB5">
        <v>0.95394688844680786</v>
      </c>
      <c r="EC5">
        <v>0.89704841375350952</v>
      </c>
      <c r="ED5">
        <v>0.95048624277114868</v>
      </c>
      <c r="EE5">
        <v>1.0981029272079468</v>
      </c>
      <c r="EF5">
        <v>1.1176474094390869</v>
      </c>
      <c r="EG5">
        <v>1.0277403593063354</v>
      </c>
      <c r="EH5">
        <v>1.0520212650299072</v>
      </c>
      <c r="EI5">
        <v>1.0548597574234009</v>
      </c>
      <c r="EJ5">
        <v>1.0090339183807373</v>
      </c>
      <c r="EK5">
        <v>0.92129218578338623</v>
      </c>
      <c r="EL5">
        <v>0.92946028709411621</v>
      </c>
      <c r="EM5">
        <v>0.95363712310791016</v>
      </c>
      <c r="EN5">
        <v>0.92157524824142456</v>
      </c>
      <c r="EO5">
        <v>0.88268029689788818</v>
      </c>
      <c r="EP5">
        <v>0.91429781913757324</v>
      </c>
      <c r="EQ5">
        <v>0.95964449644088745</v>
      </c>
      <c r="ER5">
        <v>0.96820318698883057</v>
      </c>
      <c r="ES5">
        <v>0.94649893045425415</v>
      </c>
      <c r="ET5">
        <v>0.94219762086868286</v>
      </c>
      <c r="EU5">
        <v>0.95762604475021362</v>
      </c>
      <c r="EV5">
        <v>0.97225624322891235</v>
      </c>
      <c r="EW5">
        <v>0.94583266973495483</v>
      </c>
      <c r="EX5">
        <v>0.97504168748855591</v>
      </c>
      <c r="EY5">
        <v>1.0488691329956055</v>
      </c>
      <c r="EZ5">
        <v>0.97845011949539185</v>
      </c>
      <c r="FA5">
        <v>0.96521294116973877</v>
      </c>
      <c r="FB5">
        <v>1.0038057565689087</v>
      </c>
      <c r="FC5">
        <v>1.0027298927307129</v>
      </c>
      <c r="FD5">
        <v>0.96725952625274658</v>
      </c>
      <c r="FE5">
        <v>0.93824446201324463</v>
      </c>
      <c r="FF5">
        <v>0.9238516092300415</v>
      </c>
      <c r="FG5">
        <v>0.96081805229187012</v>
      </c>
      <c r="FH5">
        <v>0.95517474412918091</v>
      </c>
      <c r="FI5">
        <v>0.87533056735992432</v>
      </c>
      <c r="FJ5">
        <v>0.90249145030975342</v>
      </c>
      <c r="FK5">
        <v>0.94195008277893066</v>
      </c>
      <c r="FL5">
        <v>0.96153020858764648</v>
      </c>
      <c r="FM5">
        <v>0.95843517780303955</v>
      </c>
      <c r="FN5">
        <v>0.93449592590332031</v>
      </c>
      <c r="FO5">
        <v>0.94184255599975586</v>
      </c>
      <c r="FP5">
        <v>0.94810545444488525</v>
      </c>
      <c r="FQ5">
        <v>0.93506217002868652</v>
      </c>
      <c r="FR5">
        <v>0.95619970560073853</v>
      </c>
      <c r="FS5">
        <v>1.001503586769104</v>
      </c>
      <c r="FT5">
        <v>0.99597585201263428</v>
      </c>
      <c r="FU5">
        <v>0.94720959663391113</v>
      </c>
      <c r="FV5">
        <v>0.8962244987487793</v>
      </c>
      <c r="FW5">
        <v>0.88067001104354858</v>
      </c>
      <c r="FX5">
        <v>0.88763284683227539</v>
      </c>
      <c r="FY5">
        <v>0.85995912551879883</v>
      </c>
      <c r="FZ5">
        <v>0.80899941921234131</v>
      </c>
      <c r="GA5">
        <v>0.75100606679916382</v>
      </c>
      <c r="GB5">
        <v>0.81791973114013672</v>
      </c>
      <c r="GC5">
        <v>0.97795885801315308</v>
      </c>
      <c r="GD5">
        <v>0.98640763759613037</v>
      </c>
      <c r="GE5">
        <v>1.0091155767440796</v>
      </c>
      <c r="GF5">
        <v>1.1169383525848389</v>
      </c>
      <c r="GG5">
        <v>1.1644620895385742</v>
      </c>
      <c r="GH5">
        <v>1.1075505018234253</v>
      </c>
      <c r="GI5">
        <v>1.0849049091339111</v>
      </c>
      <c r="GJ5">
        <v>1.1004612445831299</v>
      </c>
      <c r="GK5">
        <v>1.0840740203857422</v>
      </c>
      <c r="GL5">
        <v>0.98323428630828857</v>
      </c>
      <c r="GM5">
        <v>0.87388277053833008</v>
      </c>
      <c r="GN5">
        <v>0.91823762655258179</v>
      </c>
      <c r="GO5">
        <v>0.96109920740127563</v>
      </c>
      <c r="GP5">
        <v>0.92774540185928345</v>
      </c>
      <c r="GQ5">
        <v>0.90092331171035767</v>
      </c>
      <c r="GR5">
        <v>0.88524705171585083</v>
      </c>
      <c r="GS5">
        <v>0.86300754547119141</v>
      </c>
      <c r="GT5">
        <v>0.86195385456085205</v>
      </c>
      <c r="GU5">
        <v>0.86384373903274536</v>
      </c>
      <c r="GV5">
        <v>0.87220048904418945</v>
      </c>
      <c r="GW5">
        <v>0.91682004928588867</v>
      </c>
      <c r="GX5">
        <v>0.93397432565689087</v>
      </c>
      <c r="GY5">
        <v>0.93059247732162476</v>
      </c>
      <c r="GZ5">
        <v>0.94855529069900513</v>
      </c>
      <c r="HA5">
        <v>1.007992148399353</v>
      </c>
      <c r="HB5">
        <v>1.0513957738876343</v>
      </c>
      <c r="HC5">
        <v>0.99627465009689331</v>
      </c>
      <c r="HD5">
        <v>0.96904438734054565</v>
      </c>
      <c r="HE5">
        <v>1.0063848495483398</v>
      </c>
      <c r="HF5">
        <v>1.0664514303207397</v>
      </c>
      <c r="HG5">
        <v>1.0903260707855225</v>
      </c>
      <c r="HH5">
        <v>0.9819793701171875</v>
      </c>
      <c r="HI5">
        <v>0.91656064987182617</v>
      </c>
      <c r="HJ5">
        <v>0.95979368686676025</v>
      </c>
      <c r="HK5">
        <v>1.0466263294219971</v>
      </c>
      <c r="HL5">
        <v>1.1232280731201172</v>
      </c>
      <c r="HM5">
        <v>1.1164067983627319</v>
      </c>
      <c r="HN5">
        <v>1.0616210699081421</v>
      </c>
      <c r="HO5">
        <v>1.0055701732635498</v>
      </c>
      <c r="HP5">
        <v>0.97588086128234863</v>
      </c>
      <c r="HQ5">
        <v>0.99473851919174194</v>
      </c>
      <c r="HR5">
        <v>0.99461811780929565</v>
      </c>
      <c r="HS5">
        <v>0.94651412963867188</v>
      </c>
      <c r="HT5">
        <v>0.89397704601287842</v>
      </c>
      <c r="HU5">
        <v>0.88630974292755127</v>
      </c>
      <c r="HV5">
        <v>0.91885757446289063</v>
      </c>
      <c r="HW5">
        <v>0.87727886438369751</v>
      </c>
      <c r="HX5">
        <v>0.87193953990936279</v>
      </c>
      <c r="HY5">
        <v>0.99544650316238403</v>
      </c>
      <c r="HZ5">
        <v>1.0315697193145752</v>
      </c>
      <c r="IA5">
        <v>0.97302001714706421</v>
      </c>
      <c r="IB5">
        <v>0.92220818996429443</v>
      </c>
      <c r="IC5">
        <v>0.88665193319320679</v>
      </c>
      <c r="ID5">
        <v>0.86436283588409424</v>
      </c>
      <c r="IE5">
        <v>0.85518568754196167</v>
      </c>
      <c r="IF5">
        <v>0.85454761981964111</v>
      </c>
      <c r="IG5">
        <v>0.97450363636016846</v>
      </c>
      <c r="IH5">
        <v>1.041132926940918</v>
      </c>
      <c r="II5">
        <v>0.97927772998809814</v>
      </c>
      <c r="IJ5">
        <v>0.98627060651779175</v>
      </c>
      <c r="IK5">
        <v>0.98180568218231201</v>
      </c>
      <c r="IL5">
        <v>0.96902191638946533</v>
      </c>
      <c r="IM5">
        <v>1.0326054096221924</v>
      </c>
      <c r="IN5">
        <v>1.0025619268417358</v>
      </c>
      <c r="IO5">
        <v>0.89725399017333984</v>
      </c>
      <c r="IP5">
        <v>0.94179332256317139</v>
      </c>
      <c r="IQ5">
        <v>0.98480784893035889</v>
      </c>
      <c r="IR5">
        <v>0.97712653875350952</v>
      </c>
      <c r="IS5">
        <v>0.96211802959442139</v>
      </c>
      <c r="IT5">
        <v>0.94675159454345703</v>
      </c>
      <c r="IU5">
        <v>0.90345174074172974</v>
      </c>
      <c r="IV5">
        <v>0.921303391456604</v>
      </c>
      <c r="IW5">
        <v>0.99032628536224365</v>
      </c>
      <c r="IX5">
        <v>0.98656052350997925</v>
      </c>
      <c r="IY5">
        <v>0.89793127775192261</v>
      </c>
      <c r="IZ5">
        <v>0.90959906578063965</v>
      </c>
      <c r="JA5">
        <v>0.9591631293296814</v>
      </c>
      <c r="JB5">
        <v>0.95608484745025635</v>
      </c>
      <c r="JC5">
        <v>0.95025384426116943</v>
      </c>
      <c r="JD5">
        <v>0.96139073371887207</v>
      </c>
      <c r="JE5">
        <v>0.92115926742553711</v>
      </c>
      <c r="JF5">
        <v>0.87132883071899414</v>
      </c>
      <c r="JG5">
        <v>0.85750108957290649</v>
      </c>
      <c r="JH5">
        <v>0.86988621950149536</v>
      </c>
      <c r="JI5">
        <v>0.87876152992248535</v>
      </c>
      <c r="JJ5">
        <v>0.90341591835021973</v>
      </c>
      <c r="JK5">
        <v>1.0276716947555542</v>
      </c>
      <c r="JL5">
        <v>1.1193932294845581</v>
      </c>
      <c r="JM5">
        <v>1.0241940021514893</v>
      </c>
      <c r="JN5">
        <v>1.0102139711380005</v>
      </c>
      <c r="JO5">
        <v>1.1238158941268921</v>
      </c>
      <c r="JP5">
        <v>1.0320279598236084</v>
      </c>
      <c r="JQ5">
        <v>0.94709956645965576</v>
      </c>
      <c r="JR5">
        <v>0.98027622699737549</v>
      </c>
      <c r="JS5">
        <v>1.0126216411590576</v>
      </c>
      <c r="JT5">
        <v>1.0117201805114746</v>
      </c>
      <c r="JU5">
        <v>0.96194243431091309</v>
      </c>
      <c r="JV5">
        <v>0.9244653582572937</v>
      </c>
      <c r="JW5">
        <v>0.94068419933319092</v>
      </c>
      <c r="JX5">
        <v>0.99129968881607056</v>
      </c>
      <c r="JY5">
        <v>1.0177466869354248</v>
      </c>
      <c r="JZ5">
        <v>1.0026509761810303</v>
      </c>
      <c r="KA5">
        <v>0.94773596525192261</v>
      </c>
      <c r="KB5">
        <v>0.87869030237197876</v>
      </c>
      <c r="KC5">
        <v>0.79460924863815308</v>
      </c>
      <c r="KD5">
        <v>0.82107949256896973</v>
      </c>
      <c r="KE5">
        <v>0.94392633438110352</v>
      </c>
      <c r="KF5">
        <v>0.87531405687332153</v>
      </c>
      <c r="KG5">
        <v>0.74929475784301758</v>
      </c>
      <c r="KH5">
        <v>0.81280255317687988</v>
      </c>
      <c r="KI5">
        <v>0.86305141448974609</v>
      </c>
      <c r="KJ5">
        <v>0.85451984405517578</v>
      </c>
      <c r="KK5">
        <v>0.86263269186019897</v>
      </c>
      <c r="KL5">
        <v>0.89150404930114746</v>
      </c>
      <c r="KM5">
        <v>0.91128182411193848</v>
      </c>
      <c r="KN5">
        <v>0.90849435329437256</v>
      </c>
      <c r="KO5">
        <v>0.97866165637969971</v>
      </c>
      <c r="KP5">
        <v>1.1120575666427612</v>
      </c>
      <c r="KQ5">
        <v>1.1765589714050293</v>
      </c>
      <c r="KR5">
        <v>1.1959110498428345</v>
      </c>
      <c r="KS5">
        <v>1.1308493614196777</v>
      </c>
      <c r="KT5">
        <v>1.0263384580612183</v>
      </c>
      <c r="KU5">
        <v>0.9436565637588501</v>
      </c>
      <c r="KV5">
        <v>0.82021057605743408</v>
      </c>
      <c r="KW5">
        <v>0.78192603588104248</v>
      </c>
      <c r="KX5">
        <v>0.96201527118682861</v>
      </c>
      <c r="KY5">
        <v>1.0622276067733765</v>
      </c>
      <c r="KZ5">
        <v>1.137284517288208</v>
      </c>
      <c r="LA5">
        <v>1.2236721515655518</v>
      </c>
      <c r="LB5">
        <v>1.18939208984375</v>
      </c>
      <c r="LC5">
        <v>1.0273613929748535</v>
      </c>
      <c r="LD5">
        <v>0.97682756185531616</v>
      </c>
      <c r="LE5">
        <v>0.9680216908454895</v>
      </c>
      <c r="LF5">
        <v>0.97465789318084717</v>
      </c>
      <c r="LG5">
        <v>0.97001731395721436</v>
      </c>
      <c r="LH5">
        <v>0.94950461387634277</v>
      </c>
      <c r="LI5">
        <v>0.93989264965057373</v>
      </c>
      <c r="LJ5">
        <v>0.91835272312164307</v>
      </c>
      <c r="LK5">
        <v>0.87784326076507568</v>
      </c>
      <c r="LL5">
        <v>0.85937219858169556</v>
      </c>
      <c r="LM5">
        <v>0.83647114038467407</v>
      </c>
      <c r="LN5">
        <v>0.80853718519210815</v>
      </c>
      <c r="LO5">
        <v>0.80813360214233398</v>
      </c>
      <c r="LP5">
        <v>0.81950461864471436</v>
      </c>
      <c r="LQ5">
        <v>0.89509904384613037</v>
      </c>
      <c r="LR5">
        <v>0.98990875482559204</v>
      </c>
      <c r="LS5">
        <v>0.98080819845199585</v>
      </c>
      <c r="LT5">
        <v>1.0035104751586914</v>
      </c>
      <c r="LU5">
        <v>1.0197398662567139</v>
      </c>
      <c r="LV5">
        <v>1.0553615093231201</v>
      </c>
      <c r="LW5">
        <v>1.0966352224349976</v>
      </c>
      <c r="LX5">
        <v>1.0734045505523682</v>
      </c>
      <c r="LY5">
        <v>0.97263669967651367</v>
      </c>
      <c r="LZ5">
        <v>0.97778934240341187</v>
      </c>
      <c r="MA5">
        <v>1.0752503871917725</v>
      </c>
      <c r="MB5">
        <v>1.1405903100967407</v>
      </c>
      <c r="MC5">
        <v>1.1484684944152832</v>
      </c>
      <c r="MD5">
        <v>1.0902098417282104</v>
      </c>
      <c r="ME5">
        <v>1.0043776035308838</v>
      </c>
      <c r="MF5">
        <v>0.8862234354019165</v>
      </c>
      <c r="MG5">
        <v>0.79834955930709839</v>
      </c>
      <c r="MH5">
        <v>0.78679352998733521</v>
      </c>
      <c r="MI5">
        <v>0.83324211835861206</v>
      </c>
      <c r="MJ5">
        <v>0.86509555578231812</v>
      </c>
      <c r="MK5">
        <v>0.89594602584838867</v>
      </c>
      <c r="ML5">
        <v>0.93580567836761475</v>
      </c>
      <c r="MM5">
        <v>0.95221424102783203</v>
      </c>
      <c r="MN5">
        <v>0.9401390552520752</v>
      </c>
      <c r="MO5">
        <v>0.94523894786834717</v>
      </c>
      <c r="MP5">
        <v>0.94040453433990479</v>
      </c>
      <c r="MQ5">
        <v>0.94288921356201172</v>
      </c>
      <c r="MR5">
        <v>0.94507402181625366</v>
      </c>
      <c r="MS5">
        <v>0.90996479988098145</v>
      </c>
      <c r="MT5">
        <v>0.87597751617431641</v>
      </c>
      <c r="MU5">
        <v>0.93261796236038208</v>
      </c>
      <c r="MV5">
        <v>1.003535270690918</v>
      </c>
      <c r="MW5">
        <v>1.016977071762085</v>
      </c>
      <c r="MX5">
        <v>0.97279918193817139</v>
      </c>
      <c r="MY5">
        <v>0.94577550888061523</v>
      </c>
      <c r="MZ5">
        <v>0.96491557359695435</v>
      </c>
      <c r="NA5">
        <v>0.99149346351623535</v>
      </c>
      <c r="NB5">
        <v>0.99193477630615234</v>
      </c>
      <c r="NC5">
        <v>0.97620207071304321</v>
      </c>
      <c r="ND5">
        <v>0.97597068548202515</v>
      </c>
      <c r="NE5">
        <v>0.97374039888381958</v>
      </c>
      <c r="NF5">
        <v>0.97357749938964844</v>
      </c>
      <c r="NG5">
        <v>0.97288423776626587</v>
      </c>
      <c r="NH5">
        <v>0.97269290685653687</v>
      </c>
      <c r="NI5">
        <v>0.96716773509979248</v>
      </c>
      <c r="NJ5">
        <v>0.96369451284408569</v>
      </c>
      <c r="NK5">
        <v>0.96725606918334961</v>
      </c>
      <c r="NL5">
        <v>0.9771384596824646</v>
      </c>
      <c r="NM5">
        <v>0.98674029111862183</v>
      </c>
      <c r="NN5">
        <v>0.99114584922790527</v>
      </c>
      <c r="NO5">
        <v>0.98744213581085205</v>
      </c>
      <c r="NP5">
        <v>0.97548180818557739</v>
      </c>
      <c r="NQ5">
        <v>0.97295922040939331</v>
      </c>
      <c r="NR5">
        <v>0.9634966254234314</v>
      </c>
      <c r="NS5">
        <v>0.93232583999633789</v>
      </c>
      <c r="NT5">
        <v>0.91874748468399048</v>
      </c>
      <c r="NU5">
        <v>0.93408578634262085</v>
      </c>
      <c r="NV5">
        <v>0.95341753959655762</v>
      </c>
      <c r="NW5">
        <v>0.94442421197891235</v>
      </c>
      <c r="NX5">
        <v>0.93730783462524414</v>
      </c>
      <c r="NY5">
        <v>0.94000571966171265</v>
      </c>
      <c r="NZ5">
        <v>0.93695682287216187</v>
      </c>
      <c r="OA5">
        <v>0.88365137577056885</v>
      </c>
      <c r="OB5">
        <v>0.94450390338897705</v>
      </c>
      <c r="OC5">
        <v>0.97826147079467773</v>
      </c>
      <c r="OD5">
        <v>0.89815330505371094</v>
      </c>
      <c r="OE5">
        <v>0.85444790124893188</v>
      </c>
      <c r="OF5">
        <v>0.93291056156158447</v>
      </c>
      <c r="OG5">
        <v>1.0128054618835449</v>
      </c>
      <c r="OH5">
        <v>0.97868317365646362</v>
      </c>
      <c r="OI5">
        <v>0.98055911064147949</v>
      </c>
      <c r="OJ5">
        <v>0.98952412605285645</v>
      </c>
      <c r="OK5">
        <v>0.9414098858833313</v>
      </c>
      <c r="OL5">
        <v>0.93201285600662231</v>
      </c>
      <c r="OM5">
        <v>0.9947580099105835</v>
      </c>
      <c r="ON5">
        <v>1.0259052515029907</v>
      </c>
      <c r="OO5">
        <v>0.96697086095809937</v>
      </c>
      <c r="OP5">
        <v>0.90179526805877686</v>
      </c>
      <c r="OQ5">
        <v>0.98531174659729004</v>
      </c>
      <c r="OR5">
        <v>1.072502613067627</v>
      </c>
      <c r="OS5">
        <v>0.93703091144561768</v>
      </c>
      <c r="OT5">
        <v>0.90141314268112183</v>
      </c>
      <c r="OU5">
        <v>1.1410723924636841</v>
      </c>
      <c r="OV5">
        <v>1.0821130275726318</v>
      </c>
      <c r="OW5">
        <v>0.98235678672790527</v>
      </c>
      <c r="OX5">
        <v>0.93500280380249023</v>
      </c>
      <c r="OY5">
        <v>0.94704341888427734</v>
      </c>
      <c r="OZ5">
        <v>0.97497755289077759</v>
      </c>
      <c r="PA5">
        <v>0.9630858302116394</v>
      </c>
      <c r="PB5">
        <v>0.93632704019546509</v>
      </c>
      <c r="PC5">
        <v>0.96490013599395752</v>
      </c>
      <c r="PD5">
        <v>0.96922624111175537</v>
      </c>
      <c r="PE5">
        <v>0.89877092838287354</v>
      </c>
      <c r="PF5">
        <v>0.93983864784240723</v>
      </c>
      <c r="PG5">
        <v>0.95981055498123169</v>
      </c>
      <c r="PH5">
        <v>0.93378758430480957</v>
      </c>
      <c r="PI5">
        <v>0.90319544076919556</v>
      </c>
      <c r="PJ5">
        <v>0.90028524398803711</v>
      </c>
      <c r="PK5">
        <v>0.91624045372009277</v>
      </c>
      <c r="PL5">
        <v>0.92215502262115479</v>
      </c>
      <c r="PM5">
        <v>0.91698712110519409</v>
      </c>
      <c r="PN5">
        <v>0.9308316707611084</v>
      </c>
      <c r="PO5">
        <v>0.96242761611938477</v>
      </c>
      <c r="PP5">
        <v>0.95014238357543945</v>
      </c>
      <c r="PQ5">
        <v>0.94440233707427979</v>
      </c>
      <c r="PR5">
        <v>1.0055481195449829</v>
      </c>
      <c r="PS5">
        <v>1.1146637201309204</v>
      </c>
      <c r="PT5">
        <v>1.1769156455993652</v>
      </c>
      <c r="PU5">
        <v>1.1052819490432739</v>
      </c>
      <c r="PV5">
        <v>1.0218020677566528</v>
      </c>
      <c r="PW5">
        <v>0.96678590774536133</v>
      </c>
      <c r="PX5">
        <v>0.89346015453338623</v>
      </c>
      <c r="PY5">
        <v>0.87525480985641479</v>
      </c>
      <c r="PZ5">
        <v>0.99849563837051392</v>
      </c>
      <c r="QA5">
        <v>1.0881078243255615</v>
      </c>
      <c r="QB5">
        <v>1.0708215236663818</v>
      </c>
      <c r="QC5">
        <v>1.0379716157913208</v>
      </c>
      <c r="QD5">
        <v>1.0401667356491089</v>
      </c>
      <c r="QE5">
        <v>1.0149796009063721</v>
      </c>
      <c r="QF5">
        <v>0.94578272104263306</v>
      </c>
      <c r="QG5">
        <v>0.93242621421813965</v>
      </c>
      <c r="QH5">
        <v>0.92675936222076416</v>
      </c>
      <c r="QI5">
        <v>0.92136186361312866</v>
      </c>
      <c r="QJ5">
        <v>0.93882632255554199</v>
      </c>
      <c r="QK5">
        <v>0.92824661731719971</v>
      </c>
      <c r="QL5">
        <v>0.92064225673675537</v>
      </c>
      <c r="QM5">
        <v>0.91254132986068726</v>
      </c>
      <c r="QN5">
        <v>0.90260398387908936</v>
      </c>
      <c r="QO5">
        <v>0.9180791974067688</v>
      </c>
      <c r="QP5">
        <v>0.96054911613464355</v>
      </c>
      <c r="QQ5">
        <v>0.94439840316772461</v>
      </c>
      <c r="QR5">
        <v>0.93353033065795898</v>
      </c>
      <c r="QS5">
        <v>0.99018555879592896</v>
      </c>
      <c r="QT5">
        <v>0.95516675710678101</v>
      </c>
      <c r="QU5">
        <v>0.92504554986953735</v>
      </c>
      <c r="QV5">
        <v>0.92791968584060669</v>
      </c>
      <c r="QW5">
        <v>0.93282085657119751</v>
      </c>
      <c r="QX5">
        <v>0.93013852834701538</v>
      </c>
      <c r="QY5">
        <v>0.98280596733093262</v>
      </c>
      <c r="QZ5">
        <v>1.1015957593917847</v>
      </c>
      <c r="RA5">
        <v>1.0970031023025513</v>
      </c>
      <c r="RB5">
        <v>0.94460099935531616</v>
      </c>
      <c r="RC5">
        <v>0.9411579966545105</v>
      </c>
      <c r="RD5">
        <v>1.125336766242981</v>
      </c>
      <c r="RE5">
        <v>1.1475734710693359</v>
      </c>
      <c r="RF5">
        <v>1.0037492513656616</v>
      </c>
      <c r="RG5">
        <v>0.92563611268997192</v>
      </c>
      <c r="RH5">
        <v>1.0072900056838989</v>
      </c>
      <c r="RI5">
        <v>1.0755971670150757</v>
      </c>
      <c r="RJ5">
        <v>1.0120503902435303</v>
      </c>
      <c r="RK5">
        <v>0.95087319612503052</v>
      </c>
      <c r="RL5">
        <v>0.89520519971847534</v>
      </c>
      <c r="RM5">
        <v>0.90317928791046143</v>
      </c>
      <c r="RN5">
        <v>0.93862402439117432</v>
      </c>
      <c r="RO5">
        <v>0.93730300664901733</v>
      </c>
      <c r="RP5">
        <v>0.93456476926803589</v>
      </c>
      <c r="RQ5">
        <v>0.93741476535797119</v>
      </c>
      <c r="RR5">
        <v>0.93891805410385132</v>
      </c>
      <c r="RS5">
        <v>0.93682962656021118</v>
      </c>
      <c r="RT5">
        <v>0.94322770833969116</v>
      </c>
      <c r="RU5">
        <v>0.94896900653839111</v>
      </c>
      <c r="RV5">
        <v>0.95527923107147217</v>
      </c>
      <c r="RW5">
        <v>0.95600807666778564</v>
      </c>
      <c r="RX5">
        <v>0.93784844875335693</v>
      </c>
      <c r="RY5">
        <v>0.94781166315078735</v>
      </c>
      <c r="RZ5">
        <v>0.9792514443397522</v>
      </c>
      <c r="SA5">
        <v>0.98408949375152588</v>
      </c>
      <c r="SB5">
        <v>0.95490461587905884</v>
      </c>
      <c r="SC5">
        <v>0.93980294466018677</v>
      </c>
      <c r="SD5">
        <v>0.94400918483734131</v>
      </c>
      <c r="SE5">
        <v>0.92482340335845947</v>
      </c>
      <c r="SF5">
        <v>0.93682396411895752</v>
      </c>
      <c r="SG5">
        <v>0.96977865695953369</v>
      </c>
      <c r="SH5">
        <v>0.97563183307647705</v>
      </c>
      <c r="SI5">
        <v>0.97561752796173096</v>
      </c>
      <c r="SJ5">
        <v>0.97146958112716675</v>
      </c>
      <c r="SK5">
        <v>0.96681225299835205</v>
      </c>
      <c r="SL5">
        <v>0.96483463048934937</v>
      </c>
      <c r="SM5">
        <v>0.96828800439834595</v>
      </c>
      <c r="SN5">
        <v>0.97579771280288696</v>
      </c>
      <c r="SO5">
        <v>0.97870087623596191</v>
      </c>
      <c r="SP5">
        <v>0.95869094133377075</v>
      </c>
      <c r="SQ5">
        <v>0.94527643918991089</v>
      </c>
      <c r="SR5">
        <v>0.97195887565612793</v>
      </c>
      <c r="SS5">
        <v>0.98381268978118896</v>
      </c>
      <c r="ST5">
        <v>0.98045778274536133</v>
      </c>
      <c r="SU5">
        <v>0.97404968738555908</v>
      </c>
      <c r="SV5">
        <v>0.96973013877868652</v>
      </c>
      <c r="SW5">
        <v>0.96440541744232178</v>
      </c>
      <c r="SX5">
        <v>0.96090298891067505</v>
      </c>
      <c r="SY5">
        <v>0.95626741647720337</v>
      </c>
      <c r="SZ5">
        <v>0.9546811580657959</v>
      </c>
      <c r="TA5">
        <v>0.96257168054580688</v>
      </c>
      <c r="TB5">
        <v>0.94964021444320679</v>
      </c>
      <c r="TC5">
        <v>0.93864524364471436</v>
      </c>
      <c r="TD5">
        <v>0.95319032669067383</v>
      </c>
      <c r="TE5">
        <v>0.98591971397399902</v>
      </c>
      <c r="TF5">
        <v>1.0064438581466675</v>
      </c>
      <c r="TG5">
        <v>0.97934806346893311</v>
      </c>
      <c r="TH5">
        <v>0.92940014600753784</v>
      </c>
      <c r="TI5">
        <v>0.87120676040649414</v>
      </c>
      <c r="TJ5">
        <v>0.74644690752029419</v>
      </c>
      <c r="TK5">
        <v>0.51758790016174316</v>
      </c>
      <c r="TL5">
        <v>0.36552923917770386</v>
      </c>
      <c r="TM5">
        <v>0.29590326547622681</v>
      </c>
      <c r="TN5">
        <v>0.58484232425689697</v>
      </c>
      <c r="TO5">
        <v>1.2296868562698364</v>
      </c>
      <c r="TP5">
        <v>1.8752069473266602</v>
      </c>
      <c r="TQ5">
        <v>1.9744398593902588</v>
      </c>
      <c r="TR5">
        <v>1.7236318588256836</v>
      </c>
      <c r="TS5">
        <v>1.4776096343994141</v>
      </c>
      <c r="TT5">
        <v>1.2017943859100342</v>
      </c>
      <c r="TU5">
        <v>0.88659602403640747</v>
      </c>
      <c r="TV5">
        <v>0.7843635082244873</v>
      </c>
      <c r="TW5">
        <v>0.75459891557693481</v>
      </c>
      <c r="TX5">
        <v>0.73939371109008789</v>
      </c>
      <c r="TY5">
        <v>0.77505439519882202</v>
      </c>
      <c r="TZ5">
        <v>0.87483549118041992</v>
      </c>
      <c r="UA5">
        <v>0.97206670045852661</v>
      </c>
      <c r="UB5">
        <v>1.0147511959075928</v>
      </c>
      <c r="UC5">
        <v>1.0610013008117676</v>
      </c>
      <c r="UD5">
        <v>1.0537433624267578</v>
      </c>
      <c r="UE5">
        <v>1.0315971374511719</v>
      </c>
      <c r="UF5">
        <v>1.0003708600997925</v>
      </c>
      <c r="UG5">
        <v>0.94654977321624756</v>
      </c>
      <c r="UH5">
        <v>0.9003751277923584</v>
      </c>
      <c r="UI5">
        <v>0.89101183414459229</v>
      </c>
      <c r="UJ5">
        <v>0.9445149302482605</v>
      </c>
      <c r="UK5">
        <v>1.0597108602523804</v>
      </c>
      <c r="UL5">
        <v>1.1448017358779907</v>
      </c>
      <c r="UM5">
        <v>1.0879682302474976</v>
      </c>
      <c r="UN5">
        <v>0.93874210119247437</v>
      </c>
      <c r="UO5">
        <v>0.90235644578933716</v>
      </c>
      <c r="UP5">
        <v>0.98177790641784668</v>
      </c>
      <c r="UQ5">
        <v>1.0188859701156616</v>
      </c>
      <c r="UR5">
        <v>1.0081268548965454</v>
      </c>
      <c r="US5">
        <v>0.98410075902938843</v>
      </c>
      <c r="UT5">
        <v>0.97129267454147339</v>
      </c>
      <c r="UU5">
        <v>0.94206494092941284</v>
      </c>
      <c r="UV5">
        <v>0.8607364296913147</v>
      </c>
      <c r="UW5">
        <v>0.79828280210494995</v>
      </c>
      <c r="UX5">
        <v>0.83370810747146606</v>
      </c>
      <c r="UY5">
        <v>1.0852605104446411</v>
      </c>
      <c r="UZ5">
        <v>1.1547731161117554</v>
      </c>
      <c r="VA5">
        <v>1.0755338668823242</v>
      </c>
      <c r="VB5">
        <v>0.99379771947860718</v>
      </c>
      <c r="VC5">
        <v>0.97541689872741699</v>
      </c>
      <c r="VD5">
        <v>1.0043025016784668</v>
      </c>
      <c r="VE5">
        <v>1.0007542371749878</v>
      </c>
      <c r="VF5">
        <v>0.94773364067077637</v>
      </c>
      <c r="VG5">
        <v>0.9283718466758728</v>
      </c>
      <c r="VH5">
        <v>0.93595361709594727</v>
      </c>
      <c r="VI5">
        <v>0.94208955764770508</v>
      </c>
      <c r="VJ5">
        <v>0.96142929792404175</v>
      </c>
      <c r="VK5">
        <v>0.97634893655776978</v>
      </c>
      <c r="VL5">
        <v>0.98668605089187622</v>
      </c>
      <c r="VM5">
        <v>1.0066026449203491</v>
      </c>
      <c r="VN5">
        <v>1.0245356559753418</v>
      </c>
      <c r="VO5">
        <v>0.99103885889053345</v>
      </c>
      <c r="VP5">
        <v>0.91654306650161743</v>
      </c>
      <c r="VQ5">
        <v>0.90067428350448608</v>
      </c>
      <c r="VR5">
        <v>0.98239076137542725</v>
      </c>
      <c r="VS5">
        <v>1.0139447450637817</v>
      </c>
      <c r="VT5">
        <v>0.9510541558265686</v>
      </c>
      <c r="VU5">
        <v>0.95901429653167725</v>
      </c>
      <c r="VV5">
        <v>0.97230654954910278</v>
      </c>
      <c r="VW5">
        <v>0.91430926322937012</v>
      </c>
      <c r="VX5">
        <v>0.82006734609603882</v>
      </c>
      <c r="VY5">
        <v>0.85376518964767456</v>
      </c>
      <c r="VZ5">
        <v>1.0046682357788086</v>
      </c>
      <c r="WA5">
        <v>1.0627856254577637</v>
      </c>
      <c r="WB5">
        <v>1.0296899080276489</v>
      </c>
      <c r="WC5">
        <v>1.0251755714416504</v>
      </c>
      <c r="WD5">
        <v>1.0314149856567383</v>
      </c>
      <c r="WE5">
        <v>0.98536020517349243</v>
      </c>
      <c r="WF5">
        <v>0.9185146689414978</v>
      </c>
      <c r="WG5">
        <v>0.85919815301895142</v>
      </c>
      <c r="WH5">
        <v>0.84185981750488281</v>
      </c>
      <c r="WI5">
        <v>0.8878556489944458</v>
      </c>
      <c r="WJ5">
        <v>0.93381744623184204</v>
      </c>
      <c r="WK5">
        <v>0.93703359365463257</v>
      </c>
      <c r="WL5">
        <v>0.95173144340515137</v>
      </c>
      <c r="WM5">
        <v>1.0534558296203613</v>
      </c>
      <c r="WN5">
        <v>1.1154230833053589</v>
      </c>
      <c r="WO5">
        <v>1.1057721376419067</v>
      </c>
      <c r="WP5">
        <v>1.0428191423416138</v>
      </c>
      <c r="WQ5">
        <v>0.97093462944030762</v>
      </c>
      <c r="WR5">
        <v>0.94652456045150757</v>
      </c>
      <c r="WS5">
        <v>0.99781316518783569</v>
      </c>
      <c r="WT5">
        <v>1.0376113653182983</v>
      </c>
      <c r="WU5">
        <v>1.0058255195617676</v>
      </c>
      <c r="WV5">
        <v>0.98631393909454346</v>
      </c>
      <c r="WW5">
        <v>0.96072179079055786</v>
      </c>
      <c r="WX5">
        <v>0.99254339933395386</v>
      </c>
      <c r="WY5">
        <v>0.99557572603225708</v>
      </c>
      <c r="WZ5">
        <v>0.96152794361114502</v>
      </c>
      <c r="XA5">
        <v>0.89957523345947266</v>
      </c>
      <c r="XB5">
        <v>0.8390464186668396</v>
      </c>
      <c r="XC5">
        <v>0.8201603889465332</v>
      </c>
      <c r="XD5">
        <v>0.84443289041519165</v>
      </c>
      <c r="XE5">
        <v>0.95239585638046265</v>
      </c>
      <c r="XF5">
        <v>1.103266716003418</v>
      </c>
      <c r="XG5">
        <v>1.1752203702926636</v>
      </c>
      <c r="XH5">
        <v>1.1209735870361328</v>
      </c>
      <c r="XI5">
        <v>1.0251002311706543</v>
      </c>
      <c r="XJ5">
        <v>0.92735743522644043</v>
      </c>
      <c r="XK5">
        <v>0.95874017477035522</v>
      </c>
      <c r="XL5">
        <v>1.0870882272720337</v>
      </c>
      <c r="XM5">
        <v>1.069233775138855</v>
      </c>
      <c r="XN5">
        <v>0.90607190132141113</v>
      </c>
      <c r="XO5">
        <v>0.90241670608520508</v>
      </c>
      <c r="XP5">
        <v>0.98510682582855225</v>
      </c>
      <c r="XQ5">
        <v>1.0642225742340088</v>
      </c>
      <c r="XR5">
        <v>1.0425055027008057</v>
      </c>
      <c r="XS5">
        <v>0.96699291467666626</v>
      </c>
      <c r="XT5">
        <v>0.92369240522384644</v>
      </c>
      <c r="XU5">
        <v>0.91684597730636597</v>
      </c>
      <c r="XV5">
        <v>0.93787622451782227</v>
      </c>
      <c r="XW5">
        <v>0.986336350440979</v>
      </c>
      <c r="XX5">
        <v>1.0272880792617798</v>
      </c>
      <c r="XY5">
        <v>1.0014857053756714</v>
      </c>
      <c r="XZ5">
        <v>0.98483580350875854</v>
      </c>
      <c r="YA5">
        <v>1.0041254758834839</v>
      </c>
      <c r="YB5">
        <v>1.0108778476715088</v>
      </c>
      <c r="YC5">
        <v>0.9998207688331604</v>
      </c>
      <c r="YD5">
        <v>0.99375170469284058</v>
      </c>
      <c r="YE5">
        <v>0.99321472644805908</v>
      </c>
      <c r="YF5">
        <v>0.99236750602722168</v>
      </c>
      <c r="YG5">
        <v>0.98964411020278931</v>
      </c>
      <c r="YH5">
        <v>0.99699193239212036</v>
      </c>
      <c r="YI5">
        <v>1.0114827156066895</v>
      </c>
      <c r="YJ5">
        <v>1.0115114450454712</v>
      </c>
    </row>
    <row r="6" spans="1:660">
      <c r="A6" t="s">
        <v>22</v>
      </c>
      <c r="B6">
        <v>-0.33527478575706482</v>
      </c>
      <c r="C6">
        <v>-0.33527478575706482</v>
      </c>
      <c r="D6">
        <v>3.1792871952056885</v>
      </c>
      <c r="E6">
        <v>0.40650200843811035</v>
      </c>
      <c r="F6">
        <v>0.79415678977966309</v>
      </c>
      <c r="G6">
        <v>-1.6085267066955566E-2</v>
      </c>
      <c r="H6">
        <v>1.3846375942230225</v>
      </c>
      <c r="I6">
        <v>2.5932345390319824</v>
      </c>
      <c r="J6">
        <v>0.73164105415344238</v>
      </c>
      <c r="K6">
        <v>-0.94096332788467407</v>
      </c>
      <c r="L6">
        <v>-0.87116777896881104</v>
      </c>
      <c r="M6">
        <v>-0.41347181797027588</v>
      </c>
      <c r="N6">
        <v>0.94075620174407959</v>
      </c>
      <c r="O6">
        <v>0.43880432844161987</v>
      </c>
      <c r="P6">
        <v>-1.3350030183792114</v>
      </c>
      <c r="Q6">
        <v>-1.2997725009918213</v>
      </c>
      <c r="R6">
        <v>-1.2874453067779541</v>
      </c>
      <c r="S6">
        <v>-1.1810826063156128</v>
      </c>
      <c r="T6">
        <v>-1.2067557573318481</v>
      </c>
      <c r="U6">
        <v>-1.072021484375</v>
      </c>
      <c r="V6">
        <v>-0.95735979080200195</v>
      </c>
      <c r="W6">
        <v>-0.36293470859527588</v>
      </c>
      <c r="X6">
        <v>-0.11340506374835968</v>
      </c>
      <c r="Y6">
        <v>-1.1248325109481812</v>
      </c>
      <c r="Z6">
        <v>-2.5799930095672607</v>
      </c>
      <c r="AA6">
        <v>-2.1787357330322266</v>
      </c>
      <c r="AB6">
        <v>-0.98130828142166138</v>
      </c>
      <c r="AC6">
        <v>-4.1217541694641113</v>
      </c>
      <c r="AD6">
        <v>-8.0586490631103516</v>
      </c>
      <c r="AE6">
        <v>-9.7886772155761719</v>
      </c>
      <c r="AF6">
        <v>-10.865932464599609</v>
      </c>
      <c r="AG6">
        <v>-6.3594398498535156</v>
      </c>
      <c r="AH6">
        <v>1.6207833290100098</v>
      </c>
      <c r="AI6">
        <v>2.1486968994140625</v>
      </c>
      <c r="AJ6">
        <v>-5.9762463569641113</v>
      </c>
      <c r="AK6">
        <v>-10.068151473999023</v>
      </c>
      <c r="AL6">
        <v>-6.8631377220153809</v>
      </c>
      <c r="AM6">
        <v>-6.9241089820861816</v>
      </c>
      <c r="AN6">
        <v>-7.114713191986084</v>
      </c>
      <c r="AO6">
        <v>-8.4009218215942383</v>
      </c>
      <c r="AP6">
        <v>-19.085639953613281</v>
      </c>
      <c r="AQ6">
        <v>-22.031103134155273</v>
      </c>
      <c r="AR6">
        <v>-17.247617721557617</v>
      </c>
      <c r="AS6">
        <v>-11.018023490905762</v>
      </c>
      <c r="AT6">
        <v>-7.2220544815063477</v>
      </c>
      <c r="AU6">
        <v>-4.6227269172668457</v>
      </c>
      <c r="AV6">
        <v>-0.30940645933151245</v>
      </c>
      <c r="AW6">
        <v>3.9644675254821777</v>
      </c>
      <c r="AX6">
        <v>18.44386100769043</v>
      </c>
      <c r="AY6">
        <v>27.510284423828125</v>
      </c>
      <c r="AZ6">
        <v>27.861879348754883</v>
      </c>
      <c r="BA6">
        <v>18.230045318603516</v>
      </c>
      <c r="BB6">
        <v>7.1273865699768066</v>
      </c>
      <c r="BC6">
        <v>-0.40615105628967285</v>
      </c>
      <c r="BD6">
        <v>-2.730229377746582</v>
      </c>
      <c r="BE6">
        <v>8.5419473648071289</v>
      </c>
      <c r="BF6">
        <v>60.012783050537109</v>
      </c>
      <c r="BG6">
        <v>54.413185119628906</v>
      </c>
      <c r="BH6">
        <v>0.10869216918945313</v>
      </c>
      <c r="BI6">
        <v>-45.411346435546875</v>
      </c>
      <c r="BJ6">
        <v>-47.949714660644531</v>
      </c>
      <c r="BK6">
        <v>-8.6427154541015625</v>
      </c>
      <c r="BL6">
        <v>12.627493858337402</v>
      </c>
      <c r="BM6">
        <v>20.079065322875977</v>
      </c>
      <c r="BN6">
        <v>22.339336395263672</v>
      </c>
      <c r="BO6">
        <v>15.435145378112793</v>
      </c>
      <c r="BP6">
        <v>1.8417680263519287</v>
      </c>
      <c r="BQ6">
        <v>-9.9310369491577148</v>
      </c>
      <c r="BR6">
        <v>-9.6424264907836914</v>
      </c>
      <c r="BS6">
        <v>-36.926689147949219</v>
      </c>
      <c r="BT6">
        <v>-46.270717620849609</v>
      </c>
      <c r="BU6">
        <v>8.0677108764648438</v>
      </c>
      <c r="BV6">
        <v>30.330654144287109</v>
      </c>
      <c r="BW6">
        <v>12.635854721069336</v>
      </c>
      <c r="BX6">
        <v>-9.6951589584350586</v>
      </c>
      <c r="BY6">
        <v>-6.0928797721862793</v>
      </c>
      <c r="BZ6">
        <v>-5.3667631149291992</v>
      </c>
      <c r="CA6">
        <v>-4.414548397064209</v>
      </c>
      <c r="CB6">
        <v>4.546933650970459</v>
      </c>
      <c r="CC6">
        <v>6.0245389938354492</v>
      </c>
      <c r="CD6">
        <v>5.5549955368041992</v>
      </c>
      <c r="CE6">
        <v>7.618537425994873</v>
      </c>
      <c r="CF6">
        <v>10.167080879211426</v>
      </c>
      <c r="CG6">
        <v>13.094284057617188</v>
      </c>
      <c r="CH6">
        <v>22.878608703613281</v>
      </c>
      <c r="CI6">
        <v>37.570072174072266</v>
      </c>
      <c r="CJ6">
        <v>37.382461547851563</v>
      </c>
      <c r="CK6">
        <v>13.964874267578125</v>
      </c>
      <c r="CL6">
        <v>1.6204326152801514</v>
      </c>
      <c r="CM6">
        <v>1.1214957237243652</v>
      </c>
      <c r="CN6">
        <v>-44.799495697021484</v>
      </c>
      <c r="CO6">
        <v>-23.85869026184082</v>
      </c>
      <c r="CP6">
        <v>33.794639587402344</v>
      </c>
      <c r="CQ6">
        <v>-29.160160064697266</v>
      </c>
      <c r="CR6">
        <v>-136.17062377929688</v>
      </c>
      <c r="CS6">
        <v>-79.692024230957031</v>
      </c>
      <c r="CT6">
        <v>5.0484504699707031</v>
      </c>
      <c r="CU6">
        <v>12.027626037597656</v>
      </c>
      <c r="CV6">
        <v>-19.489423751831055</v>
      </c>
      <c r="CW6">
        <v>-5.0870876312255859</v>
      </c>
      <c r="CX6">
        <v>-1.3870773315429688</v>
      </c>
      <c r="CY6">
        <v>-27.328638076782227</v>
      </c>
      <c r="CZ6">
        <v>-26.840503692626953</v>
      </c>
      <c r="DA6">
        <v>-12.492318153381348</v>
      </c>
      <c r="DB6">
        <v>-1.4250278472900391</v>
      </c>
      <c r="DC6">
        <v>0.69235694408416748</v>
      </c>
      <c r="DD6">
        <v>0.36160612106323242</v>
      </c>
      <c r="DE6">
        <v>2.9644627571105957</v>
      </c>
      <c r="DF6">
        <v>18.081584930419922</v>
      </c>
      <c r="DG6">
        <v>24.512760162353516</v>
      </c>
      <c r="DH6">
        <v>9.0729179382324219</v>
      </c>
      <c r="DI6">
        <v>-0.12687993049621582</v>
      </c>
      <c r="DJ6">
        <v>1.0812759399414063</v>
      </c>
      <c r="DK6">
        <v>5.6884040832519531</v>
      </c>
      <c r="DL6">
        <v>6.8399195671081543</v>
      </c>
      <c r="DM6">
        <v>5.709540843963623</v>
      </c>
      <c r="DN6">
        <v>0.20937967300415039</v>
      </c>
      <c r="DO6">
        <v>-6.9119963645935059</v>
      </c>
      <c r="DP6">
        <v>-0.78127288818359375</v>
      </c>
      <c r="DQ6">
        <v>29.170860290527344</v>
      </c>
      <c r="DR6">
        <v>29.675851821899414</v>
      </c>
      <c r="DS6">
        <v>-0.26828384399414063</v>
      </c>
      <c r="DT6">
        <v>0.76499766111373901</v>
      </c>
      <c r="DU6">
        <v>4.2268686294555664</v>
      </c>
      <c r="DV6">
        <v>3.1066012382507324</v>
      </c>
      <c r="DW6">
        <v>-3.6976912021636963</v>
      </c>
      <c r="DX6">
        <v>-6.7861709594726563</v>
      </c>
      <c r="DY6">
        <v>-2.9330449104309082</v>
      </c>
      <c r="DZ6">
        <v>1.4377737045288086</v>
      </c>
      <c r="EA6">
        <v>1.0966116189956665</v>
      </c>
      <c r="EB6">
        <v>9.6252650022506714E-2</v>
      </c>
      <c r="EC6">
        <v>-24.669082641601563</v>
      </c>
      <c r="ED6">
        <v>-71.511299133300781</v>
      </c>
      <c r="EE6">
        <v>-58.037399291992188</v>
      </c>
      <c r="EF6">
        <v>-2.391815185546875E-2</v>
      </c>
      <c r="EG6">
        <v>2.7572722434997559</v>
      </c>
      <c r="EH6">
        <v>7.1932849884033203</v>
      </c>
      <c r="EI6">
        <v>-1.0963778495788574</v>
      </c>
      <c r="EJ6">
        <v>-4.6237173080444336</v>
      </c>
      <c r="EK6">
        <v>17.332456588745117</v>
      </c>
      <c r="EL6">
        <v>25.913211822509766</v>
      </c>
      <c r="EM6">
        <v>28.153820037841797</v>
      </c>
      <c r="EN6">
        <v>22.903282165527344</v>
      </c>
      <c r="EO6">
        <v>4.5915374755859375</v>
      </c>
      <c r="EP6">
        <v>-8.5391159057617188</v>
      </c>
      <c r="EQ6">
        <v>-8.4801626205444336</v>
      </c>
      <c r="ER6">
        <v>-3.1449301242828369</v>
      </c>
      <c r="ES6">
        <v>5.1131534576416016</v>
      </c>
      <c r="ET6">
        <v>5.445042610168457</v>
      </c>
      <c r="EU6">
        <v>2.3139464855194092</v>
      </c>
      <c r="EV6">
        <v>3.5096073150634766</v>
      </c>
      <c r="EW6">
        <v>4.2203097343444824</v>
      </c>
      <c r="EX6">
        <v>9.3282451629638672</v>
      </c>
      <c r="EY6">
        <v>20.178245544433594</v>
      </c>
      <c r="EZ6">
        <v>25.592374801635742</v>
      </c>
      <c r="FA6">
        <v>40.851722717285156</v>
      </c>
      <c r="FB6">
        <v>47.875316619873047</v>
      </c>
      <c r="FC6">
        <v>35.443466186523438</v>
      </c>
      <c r="FD6">
        <v>27.809686660766602</v>
      </c>
      <c r="FE6">
        <v>32.480236053466797</v>
      </c>
      <c r="FF6">
        <v>31.242395401000977</v>
      </c>
      <c r="FG6">
        <v>32.976024627685547</v>
      </c>
      <c r="FH6">
        <v>32.45709228515625</v>
      </c>
      <c r="FI6">
        <v>14.644452095031738</v>
      </c>
      <c r="FJ6">
        <v>10.337409019470215</v>
      </c>
      <c r="FK6">
        <v>8.3738880157470703</v>
      </c>
      <c r="FL6">
        <v>7.6830425262451172</v>
      </c>
      <c r="FM6">
        <v>9.2939033508300781</v>
      </c>
      <c r="FN6">
        <v>7.3213768005371094</v>
      </c>
      <c r="FO6">
        <v>5.4892301559448242</v>
      </c>
      <c r="FP6">
        <v>3.4888832569122314</v>
      </c>
      <c r="FQ6">
        <v>2.3457388877868652</v>
      </c>
      <c r="FR6">
        <v>4.7618451118469238</v>
      </c>
      <c r="FS6">
        <v>7.0107817649841309</v>
      </c>
      <c r="FT6">
        <v>7.4064254760742188</v>
      </c>
      <c r="FU6">
        <v>7.892733097076416</v>
      </c>
      <c r="FV6">
        <v>7.4404044151306152</v>
      </c>
      <c r="FW6">
        <v>3.3260326385498047</v>
      </c>
      <c r="FX6">
        <v>-3.1529650688171387</v>
      </c>
      <c r="FY6">
        <v>-7.6991004943847656</v>
      </c>
      <c r="FZ6">
        <v>-15.300065994262695</v>
      </c>
      <c r="GA6">
        <v>-17.052389144897461</v>
      </c>
      <c r="GB6">
        <v>-10.643817901611328</v>
      </c>
      <c r="GC6">
        <v>-18.379451751708984</v>
      </c>
      <c r="GD6">
        <v>-26.226360321044922</v>
      </c>
      <c r="GE6">
        <v>-29.690444946289063</v>
      </c>
      <c r="GF6">
        <v>-36.796596527099609</v>
      </c>
      <c r="GG6">
        <v>-8.5752525329589844</v>
      </c>
      <c r="GH6">
        <v>24.087116241455078</v>
      </c>
      <c r="GI6">
        <v>14.307653427124023</v>
      </c>
      <c r="GJ6">
        <v>2.9518156051635742</v>
      </c>
      <c r="GK6">
        <v>7.7806425094604492</v>
      </c>
      <c r="GL6">
        <v>11.910722732543945</v>
      </c>
      <c r="GM6">
        <v>11.894488334655762</v>
      </c>
      <c r="GN6">
        <v>9.8620100021362305</v>
      </c>
      <c r="GO6">
        <v>12.272006988525391</v>
      </c>
      <c r="GP6">
        <v>13.466808319091797</v>
      </c>
      <c r="GQ6">
        <v>8.7098541259765625</v>
      </c>
      <c r="GR6">
        <v>4.800529956817627</v>
      </c>
      <c r="GS6">
        <v>2.8150205612182617</v>
      </c>
      <c r="GT6">
        <v>-3.2586743831634521</v>
      </c>
      <c r="GU6">
        <v>-10.50885009765625</v>
      </c>
      <c r="GV6">
        <v>-14.722667694091797</v>
      </c>
      <c r="GW6">
        <v>-15.757377624511719</v>
      </c>
      <c r="GX6">
        <v>-18.5426025390625</v>
      </c>
      <c r="GY6">
        <v>-25.429439544677734</v>
      </c>
      <c r="GZ6">
        <v>-36.536556243896484</v>
      </c>
      <c r="HA6">
        <v>-45.306159973144531</v>
      </c>
      <c r="HB6">
        <v>-25.447128295898438</v>
      </c>
      <c r="HC6">
        <v>-1.660647988319397</v>
      </c>
      <c r="HD6">
        <v>-2.1589829921722412</v>
      </c>
      <c r="HE6">
        <v>0.52848303318023682</v>
      </c>
      <c r="HF6">
        <v>10.514405250549316</v>
      </c>
      <c r="HG6">
        <v>1.3364534378051758</v>
      </c>
      <c r="HH6">
        <v>-8.4974937438964844</v>
      </c>
      <c r="HI6">
        <v>-7.8557872772216797</v>
      </c>
      <c r="HJ6">
        <v>-17.758279800415039</v>
      </c>
      <c r="HK6">
        <v>-29.062454223632813</v>
      </c>
      <c r="HL6">
        <v>-18.469562530517578</v>
      </c>
      <c r="HM6">
        <v>-9.0725011825561523</v>
      </c>
      <c r="HN6">
        <v>-9.2063722610473633</v>
      </c>
      <c r="HO6">
        <v>-11.433811187744141</v>
      </c>
      <c r="HP6">
        <v>-9.0374507904052734</v>
      </c>
      <c r="HQ6">
        <v>-5.2506556510925293</v>
      </c>
      <c r="HR6">
        <v>-2.3976244926452637</v>
      </c>
      <c r="HS6">
        <v>-1.4960653781890869</v>
      </c>
      <c r="HT6">
        <v>-2.8707919120788574</v>
      </c>
      <c r="HU6">
        <v>-7.9089493751525879</v>
      </c>
      <c r="HV6">
        <v>-13.822123527526855</v>
      </c>
      <c r="HW6">
        <v>-11.463705062866211</v>
      </c>
      <c r="HX6">
        <v>-6.9269161224365234</v>
      </c>
      <c r="HY6">
        <v>-3.9794859886169434</v>
      </c>
      <c r="HZ6">
        <v>-1.0509405136108398</v>
      </c>
      <c r="IA6">
        <v>12.527194976806641</v>
      </c>
      <c r="IB6">
        <v>23.984428405761719</v>
      </c>
      <c r="IC6">
        <v>21.21562385559082</v>
      </c>
      <c r="ID6">
        <v>11.585501670837402</v>
      </c>
      <c r="IE6">
        <v>7.4238014221191406</v>
      </c>
      <c r="IF6">
        <v>-5.9666652679443359</v>
      </c>
      <c r="IG6">
        <v>-6.0557656288146973</v>
      </c>
      <c r="IH6">
        <v>12.83954906463623</v>
      </c>
      <c r="II6">
        <v>20.383909225463867</v>
      </c>
      <c r="IJ6">
        <v>34.219932556152344</v>
      </c>
      <c r="IK6">
        <v>29.173606872558594</v>
      </c>
      <c r="IL6">
        <v>20.232858657836914</v>
      </c>
      <c r="IM6">
        <v>26.493247985839844</v>
      </c>
      <c r="IN6">
        <v>32.637557983398438</v>
      </c>
      <c r="IO6">
        <v>23.859157562255859</v>
      </c>
      <c r="IP6">
        <v>31.018234252929688</v>
      </c>
      <c r="IQ6">
        <v>34.049335479736328</v>
      </c>
      <c r="IR6">
        <v>22.791475296020508</v>
      </c>
      <c r="IS6">
        <v>11.303876876831055</v>
      </c>
      <c r="IT6">
        <v>11.444158554077148</v>
      </c>
      <c r="IU6">
        <v>4.8956680297851563</v>
      </c>
      <c r="IV6">
        <v>7.029759407043457</v>
      </c>
      <c r="IW6">
        <v>7.1006054878234863</v>
      </c>
      <c r="IX6">
        <v>4.5045680999755859</v>
      </c>
      <c r="IY6">
        <v>4.4245100021362305</v>
      </c>
      <c r="IZ6">
        <v>2.4227018356323242</v>
      </c>
      <c r="JA6">
        <v>4.0315957069396973</v>
      </c>
      <c r="JB6">
        <v>7.5454816818237305</v>
      </c>
      <c r="JC6">
        <v>6.1661243438720703</v>
      </c>
      <c r="JD6">
        <v>1.9713516235351563</v>
      </c>
      <c r="JE6">
        <v>5.16314697265625</v>
      </c>
      <c r="JF6">
        <v>8.5501632690429688</v>
      </c>
      <c r="JG6">
        <v>2.860598087310791</v>
      </c>
      <c r="JH6">
        <v>-9.2137508392333984</v>
      </c>
      <c r="JI6">
        <v>-18.44969367980957</v>
      </c>
      <c r="JJ6">
        <v>-23.780055999755859</v>
      </c>
      <c r="JK6">
        <v>-31.396329879760742</v>
      </c>
      <c r="JL6">
        <v>-32.699008941650391</v>
      </c>
      <c r="JM6">
        <v>-24.96674919128418</v>
      </c>
      <c r="JN6">
        <v>-10.074760437011719</v>
      </c>
      <c r="JO6">
        <v>-3.9365501403808594</v>
      </c>
      <c r="JP6">
        <v>-5.4261150360107422</v>
      </c>
      <c r="JQ6">
        <v>2.9635553359985352</v>
      </c>
      <c r="JR6">
        <v>12.791000366210938</v>
      </c>
      <c r="JS6">
        <v>16.221649169921875</v>
      </c>
      <c r="JT6">
        <v>20.051189422607422</v>
      </c>
      <c r="JU6">
        <v>21.420000076293945</v>
      </c>
      <c r="JV6">
        <v>24.035942077636719</v>
      </c>
      <c r="JW6">
        <v>26.590810775756836</v>
      </c>
      <c r="JX6">
        <v>21.82371711730957</v>
      </c>
      <c r="JY6">
        <v>15.183978080749512</v>
      </c>
      <c r="JZ6">
        <v>18.887102127075195</v>
      </c>
      <c r="KA6">
        <v>15.592119216918945</v>
      </c>
      <c r="KB6">
        <v>14.287751197814941</v>
      </c>
      <c r="KC6">
        <v>13.637170791625977</v>
      </c>
      <c r="KD6">
        <v>22.131881713867188</v>
      </c>
      <c r="KE6">
        <v>18.771965026855469</v>
      </c>
      <c r="KF6">
        <v>6.8573369979858398</v>
      </c>
      <c r="KG6">
        <v>2.1008152961730957</v>
      </c>
      <c r="KH6">
        <v>-1.523754358291626</v>
      </c>
      <c r="KI6">
        <v>-4.5867891311645508</v>
      </c>
      <c r="KJ6">
        <v>-4.4004793167114258</v>
      </c>
      <c r="KK6">
        <v>-6.0619239807128906</v>
      </c>
      <c r="KL6">
        <v>-10.980074882507324</v>
      </c>
      <c r="KM6">
        <v>-15.380246162414551</v>
      </c>
      <c r="KN6">
        <v>-14.571932792663574</v>
      </c>
      <c r="KO6">
        <v>-21.534782409667969</v>
      </c>
      <c r="KP6">
        <v>-23.964189529418945</v>
      </c>
      <c r="KQ6">
        <v>-13.913290977478027</v>
      </c>
      <c r="KR6">
        <v>-9.2181425094604492</v>
      </c>
      <c r="KS6">
        <v>-7.8203473091125488</v>
      </c>
      <c r="KT6">
        <v>-11.44996452331543</v>
      </c>
      <c r="KU6">
        <v>-4.9343442916870117</v>
      </c>
      <c r="KV6">
        <v>-0.73300027847290039</v>
      </c>
      <c r="KW6">
        <v>-27.897748947143555</v>
      </c>
      <c r="KX6">
        <v>-31.294940948486328</v>
      </c>
      <c r="KY6">
        <v>-11.463796615600586</v>
      </c>
      <c r="KZ6">
        <v>-0.26863443851470947</v>
      </c>
      <c r="LA6">
        <v>3.8460760116577148</v>
      </c>
      <c r="LB6">
        <v>13.650711059570313</v>
      </c>
      <c r="LC6">
        <v>13.487207412719727</v>
      </c>
      <c r="LD6">
        <v>13.496888160705566</v>
      </c>
      <c r="LE6">
        <v>12.818025588989258</v>
      </c>
      <c r="LF6">
        <v>12.465535163879395</v>
      </c>
      <c r="LG6">
        <v>12.571880340576172</v>
      </c>
      <c r="LH6">
        <v>8.4146747589111328</v>
      </c>
      <c r="LI6">
        <v>5.9169692993164063</v>
      </c>
      <c r="LJ6">
        <v>8.2251224517822266</v>
      </c>
      <c r="LK6">
        <v>7.2903618812561035</v>
      </c>
      <c r="LL6">
        <v>2.0643939971923828</v>
      </c>
      <c r="LM6">
        <v>-3.3712425231933594</v>
      </c>
      <c r="LN6">
        <v>-9.1342020034790039</v>
      </c>
      <c r="LO6">
        <v>-15.403578758239746</v>
      </c>
      <c r="LP6">
        <v>-22.187749862670898</v>
      </c>
      <c r="LQ6">
        <v>-40.356258392333984</v>
      </c>
      <c r="LR6">
        <v>-36.342441558837891</v>
      </c>
      <c r="LS6">
        <v>-23.833511352539063</v>
      </c>
      <c r="LT6">
        <v>-24.926759719848633</v>
      </c>
      <c r="LU6">
        <v>-19.934843063354492</v>
      </c>
      <c r="LV6">
        <v>-18.078304290771484</v>
      </c>
      <c r="LW6">
        <v>-13.473100662231445</v>
      </c>
      <c r="LX6">
        <v>-5.0537300109863281</v>
      </c>
      <c r="LY6">
        <v>-3.8654992580413818</v>
      </c>
      <c r="LZ6">
        <v>-11.740935325622559</v>
      </c>
      <c r="MA6">
        <v>-16.573150634765625</v>
      </c>
      <c r="MB6">
        <v>-24.376148223876953</v>
      </c>
      <c r="MC6">
        <v>-22.935968399047852</v>
      </c>
      <c r="MD6">
        <v>-11.804036140441895</v>
      </c>
      <c r="ME6">
        <v>-9.9061594009399414</v>
      </c>
      <c r="MF6">
        <v>-9.1217365264892578</v>
      </c>
      <c r="MG6">
        <v>-6.9475917816162109</v>
      </c>
      <c r="MH6">
        <v>-4.2813549041748047</v>
      </c>
      <c r="MI6">
        <v>-3.090496301651001</v>
      </c>
      <c r="MJ6">
        <v>-2.2985119819641113</v>
      </c>
      <c r="MK6">
        <v>0.501595139503479</v>
      </c>
      <c r="ML6">
        <v>1.67772376537323</v>
      </c>
      <c r="MM6">
        <v>7.8593149185180664</v>
      </c>
      <c r="MN6">
        <v>8.4751577377319336</v>
      </c>
      <c r="MO6">
        <v>9.6863784790039063</v>
      </c>
      <c r="MP6">
        <v>11.51481819152832</v>
      </c>
      <c r="MQ6">
        <v>11.495613098144531</v>
      </c>
      <c r="MR6">
        <v>12.904525756835938</v>
      </c>
      <c r="MS6">
        <v>17.962902069091797</v>
      </c>
      <c r="MT6">
        <v>13.950258255004883</v>
      </c>
      <c r="MU6">
        <v>2.2419309616088867</v>
      </c>
      <c r="MV6">
        <v>3.3471953868865967</v>
      </c>
      <c r="MW6">
        <v>10.210270881652832</v>
      </c>
      <c r="MX6">
        <v>16.195379257202148</v>
      </c>
      <c r="MY6">
        <v>6.8207035064697266</v>
      </c>
      <c r="MZ6">
        <v>1.7730526924133301</v>
      </c>
      <c r="NA6">
        <v>7.5644063949584961</v>
      </c>
      <c r="NB6">
        <v>14.120750427246094</v>
      </c>
      <c r="NC6">
        <v>9.7141256332397461</v>
      </c>
      <c r="ND6">
        <v>8.910008430480957</v>
      </c>
      <c r="NE6">
        <v>6.9182796478271484</v>
      </c>
      <c r="NF6">
        <v>4.915130615234375</v>
      </c>
      <c r="NG6">
        <v>2.7448315620422363</v>
      </c>
      <c r="NH6">
        <v>1.966164231300354</v>
      </c>
      <c r="NI6">
        <v>0.64377367496490479</v>
      </c>
      <c r="NJ6">
        <v>-0.94781374931335449</v>
      </c>
      <c r="NK6">
        <v>-2.523566722869873</v>
      </c>
      <c r="NL6">
        <v>-4.4002938270568848</v>
      </c>
      <c r="NM6">
        <v>-6.5730810165405273</v>
      </c>
      <c r="NN6">
        <v>-7.8559379577636719</v>
      </c>
      <c r="NO6">
        <v>-9.6250448226928711</v>
      </c>
      <c r="NP6">
        <v>-10.511733055114746</v>
      </c>
      <c r="NQ6">
        <v>-10.165074348449707</v>
      </c>
      <c r="NR6">
        <v>-10.40627384185791</v>
      </c>
      <c r="NS6">
        <v>-11.177783012390137</v>
      </c>
      <c r="NT6">
        <v>-15.35755443572998</v>
      </c>
      <c r="NU6">
        <v>-15.118191719055176</v>
      </c>
      <c r="NV6">
        <v>-8.6131534576416016</v>
      </c>
      <c r="NW6">
        <v>-7.2079105377197266</v>
      </c>
      <c r="NX6">
        <v>-13.114832878112793</v>
      </c>
      <c r="NY6">
        <v>-1.9930014610290527</v>
      </c>
      <c r="NZ6">
        <v>4.974891185760498</v>
      </c>
      <c r="OA6">
        <v>6.4078178405761719</v>
      </c>
      <c r="OB6">
        <v>-7.2873320579528809</v>
      </c>
      <c r="OC6">
        <v>-7.3008632659912109</v>
      </c>
      <c r="OD6">
        <v>3.4136085510253906</v>
      </c>
      <c r="OE6">
        <v>10.282669067382813</v>
      </c>
      <c r="OF6">
        <v>10.630248069763184</v>
      </c>
      <c r="OG6">
        <v>11.75556755065918</v>
      </c>
      <c r="OH6">
        <v>10.168187141418457</v>
      </c>
      <c r="OI6">
        <v>14.442484855651855</v>
      </c>
      <c r="OJ6">
        <v>12.472744941711426</v>
      </c>
      <c r="OK6">
        <v>8.5175228118896484</v>
      </c>
      <c r="OL6">
        <v>14.985376358032227</v>
      </c>
      <c r="OM6">
        <v>15.28926944732666</v>
      </c>
      <c r="ON6">
        <v>10.55738639831543</v>
      </c>
      <c r="OO6">
        <v>7.8282952308654785</v>
      </c>
      <c r="OP6">
        <v>6.4743432998657227</v>
      </c>
      <c r="OQ6">
        <v>0.52655220031738281</v>
      </c>
      <c r="OR6">
        <v>0.98519492149353027</v>
      </c>
      <c r="OS6">
        <v>26.682031631469727</v>
      </c>
      <c r="OT6">
        <v>45.882377624511719</v>
      </c>
      <c r="OU6">
        <v>35.914161682128906</v>
      </c>
      <c r="OV6">
        <v>16.710407257080078</v>
      </c>
      <c r="OW6">
        <v>26.495317459106445</v>
      </c>
      <c r="OX6">
        <v>28.087757110595703</v>
      </c>
      <c r="OY6">
        <v>14.156839370727539</v>
      </c>
      <c r="OZ6">
        <v>5.7905149459838867</v>
      </c>
      <c r="PA6">
        <v>18.933319091796875</v>
      </c>
      <c r="PB6">
        <v>17.852560043334961</v>
      </c>
      <c r="PC6">
        <v>16.020847320556641</v>
      </c>
      <c r="PD6">
        <v>20.878381729125977</v>
      </c>
      <c r="PE6">
        <v>17.035758972167969</v>
      </c>
      <c r="PF6">
        <v>19.534061431884766</v>
      </c>
      <c r="PG6">
        <v>20.840816497802734</v>
      </c>
      <c r="PH6">
        <v>12.582645416259766</v>
      </c>
      <c r="PI6">
        <v>5.5568137168884277</v>
      </c>
      <c r="PJ6">
        <v>4.0442671775817871</v>
      </c>
      <c r="PK6">
        <v>3.0283784866333008</v>
      </c>
      <c r="PL6">
        <v>1.8148078918457031</v>
      </c>
      <c r="PM6">
        <v>-14.987775802612305</v>
      </c>
      <c r="PN6">
        <v>-30.923839569091797</v>
      </c>
      <c r="PO6">
        <v>-29.541543960571289</v>
      </c>
      <c r="PP6">
        <v>-37.014289855957031</v>
      </c>
      <c r="PQ6">
        <v>-27.653335571289063</v>
      </c>
      <c r="PR6">
        <v>5.6297798156738281</v>
      </c>
      <c r="PS6">
        <v>39.639621734619141</v>
      </c>
      <c r="PT6">
        <v>52.273277282714844</v>
      </c>
      <c r="PU6">
        <v>36.853614807128906</v>
      </c>
      <c r="PV6">
        <v>14.547073364257813</v>
      </c>
      <c r="PW6">
        <v>4.6900601387023926</v>
      </c>
      <c r="PX6">
        <v>2.6847496032714844</v>
      </c>
      <c r="PY6">
        <v>-14.343878746032715</v>
      </c>
      <c r="PZ6">
        <v>-45.123081207275391</v>
      </c>
      <c r="QA6">
        <v>-35.034187316894531</v>
      </c>
      <c r="QB6">
        <v>-12.919241905212402</v>
      </c>
      <c r="QC6">
        <v>-4.0787019729614258</v>
      </c>
      <c r="QD6">
        <v>-0.87339878082275391</v>
      </c>
      <c r="QE6">
        <v>14.14234447479248</v>
      </c>
      <c r="QF6">
        <v>12.314172744750977</v>
      </c>
      <c r="QG6">
        <v>6.7650823593139648</v>
      </c>
      <c r="QH6">
        <v>18.995454788208008</v>
      </c>
      <c r="QI6">
        <v>15.426525115966797</v>
      </c>
      <c r="QJ6">
        <v>2.711970329284668</v>
      </c>
      <c r="QK6">
        <v>-1.7779505252838135</v>
      </c>
      <c r="QL6">
        <v>-6.0576028823852539</v>
      </c>
      <c r="QM6">
        <v>-10.04438591003418</v>
      </c>
      <c r="QN6">
        <v>-13.402792930603027</v>
      </c>
      <c r="QO6">
        <v>-16.579751968383789</v>
      </c>
      <c r="QP6">
        <v>-18.471305847167969</v>
      </c>
      <c r="QQ6">
        <v>-22.990268707275391</v>
      </c>
      <c r="QR6">
        <v>-21.553056716918945</v>
      </c>
      <c r="QS6">
        <v>-4.1420097351074219</v>
      </c>
      <c r="QT6">
        <v>-8.8369178771972656</v>
      </c>
      <c r="QU6">
        <v>-22.510440826416016</v>
      </c>
      <c r="QV6">
        <v>-33.368629455566406</v>
      </c>
      <c r="QW6">
        <v>-37.848522186279297</v>
      </c>
      <c r="QX6">
        <v>-37.409503936767578</v>
      </c>
      <c r="QY6">
        <v>-35.456031799316406</v>
      </c>
      <c r="QZ6">
        <v>-34.217437744140625</v>
      </c>
      <c r="RA6">
        <v>-34.2088623046875</v>
      </c>
      <c r="RB6">
        <v>-31.823179244995117</v>
      </c>
      <c r="RC6">
        <v>-18.503616333007813</v>
      </c>
      <c r="RD6">
        <v>-11.637687683105469</v>
      </c>
      <c r="RE6">
        <v>-2.2086858749389648</v>
      </c>
      <c r="RF6">
        <v>-1.2560412883758545</v>
      </c>
      <c r="RG6">
        <v>-5.2075834274291992</v>
      </c>
      <c r="RH6">
        <v>-7.7578411102294922</v>
      </c>
      <c r="RI6">
        <v>-7.2313838005065918</v>
      </c>
      <c r="RJ6">
        <v>-7.9784736633300781</v>
      </c>
      <c r="RK6">
        <v>-10.064094543457031</v>
      </c>
      <c r="RL6">
        <v>-11.666152000427246</v>
      </c>
      <c r="RM6">
        <v>-4.8108086585998535</v>
      </c>
      <c r="RN6">
        <v>-1.0421202182769775</v>
      </c>
      <c r="RO6">
        <v>-1.3796684741973877</v>
      </c>
      <c r="RP6">
        <v>-0.63714563846588135</v>
      </c>
      <c r="RQ6">
        <v>1.3549263477325439</v>
      </c>
      <c r="RR6">
        <v>3.0777161121368408</v>
      </c>
      <c r="RS6">
        <v>3.7785012722015381</v>
      </c>
      <c r="RT6">
        <v>4.5308737754821777</v>
      </c>
      <c r="RU6">
        <v>4.4233283996582031</v>
      </c>
      <c r="RV6">
        <v>3.8802814483642578</v>
      </c>
      <c r="RW6">
        <v>4.8499226570129395</v>
      </c>
      <c r="RX6">
        <v>7.5593967437744141</v>
      </c>
      <c r="RY6">
        <v>4.8069324493408203</v>
      </c>
      <c r="RZ6">
        <v>4.1403059959411621</v>
      </c>
      <c r="SA6">
        <v>12.067812919616699</v>
      </c>
      <c r="SB6">
        <v>20.520626068115234</v>
      </c>
      <c r="SC6">
        <v>13.607641220092773</v>
      </c>
      <c r="SD6">
        <v>3.9506335258483887</v>
      </c>
      <c r="SE6">
        <v>3.3999273777008057</v>
      </c>
      <c r="SF6">
        <v>4.1676716804504395</v>
      </c>
      <c r="SG6">
        <v>7.4774322509765625</v>
      </c>
      <c r="SH6">
        <v>7.0099754333496094</v>
      </c>
      <c r="SI6">
        <v>5.8753414154052734</v>
      </c>
      <c r="SJ6">
        <v>4.0952215194702148</v>
      </c>
      <c r="SK6">
        <v>2.2363195419311523</v>
      </c>
      <c r="SL6">
        <v>1.7116860151290894</v>
      </c>
      <c r="SM6">
        <v>2.6607241630554199</v>
      </c>
      <c r="SN6">
        <v>1.6190823316574097</v>
      </c>
      <c r="SO6">
        <v>-0.53601747751235962</v>
      </c>
      <c r="SP6">
        <v>-1.4593092203140259</v>
      </c>
      <c r="SQ6">
        <v>-11.527442932128906</v>
      </c>
      <c r="SR6">
        <v>-11.861244201660156</v>
      </c>
      <c r="SS6">
        <v>-6.9415712356567383</v>
      </c>
      <c r="ST6">
        <v>-5.0502867698669434</v>
      </c>
      <c r="SU6">
        <v>-4.9995851516723633</v>
      </c>
      <c r="SV6">
        <v>-5.0281801223754883</v>
      </c>
      <c r="SW6">
        <v>-5.4935646057128906</v>
      </c>
      <c r="SX6">
        <v>-5.4592113494873047</v>
      </c>
      <c r="SY6">
        <v>-4.6914167404174805</v>
      </c>
      <c r="SZ6">
        <v>-3.8670058250427246</v>
      </c>
      <c r="TA6">
        <v>-3.5323600769042969</v>
      </c>
      <c r="TB6">
        <v>-3.8897647857666016</v>
      </c>
      <c r="TC6">
        <v>-6.8541121482849121</v>
      </c>
      <c r="TD6">
        <v>-9.3564062118530273</v>
      </c>
      <c r="TE6">
        <v>-9.0356874465942383</v>
      </c>
      <c r="TF6">
        <v>-4.0722026824951172</v>
      </c>
      <c r="TG6">
        <v>2.91107177734375</v>
      </c>
      <c r="TH6">
        <v>4.8639755249023438</v>
      </c>
      <c r="TI6">
        <v>8.4244060516357422</v>
      </c>
      <c r="TJ6">
        <v>13.38714599609375</v>
      </c>
      <c r="TK6">
        <v>17.06622314453125</v>
      </c>
      <c r="TL6">
        <v>45.016510009765625</v>
      </c>
      <c r="TM6">
        <v>68.179611206054688</v>
      </c>
      <c r="TN6">
        <v>64.650299072265625</v>
      </c>
      <c r="TO6">
        <v>50.905921936035156</v>
      </c>
      <c r="TP6">
        <v>33.453025817871094</v>
      </c>
      <c r="TQ6">
        <v>5.5730128288269043</v>
      </c>
      <c r="TR6">
        <v>-13.245359420776367</v>
      </c>
      <c r="TS6">
        <v>-11.295186042785645</v>
      </c>
      <c r="TT6">
        <v>1.0131959915161133</v>
      </c>
      <c r="TU6">
        <v>15.931427955627441</v>
      </c>
      <c r="TV6">
        <v>18.543144226074219</v>
      </c>
      <c r="TW6">
        <v>21.34906005859375</v>
      </c>
      <c r="TX6">
        <v>22.457120895385742</v>
      </c>
      <c r="TY6">
        <v>11.924252510070801</v>
      </c>
      <c r="TZ6">
        <v>-5.9257049560546875</v>
      </c>
      <c r="UA6">
        <v>-11.903231620788574</v>
      </c>
      <c r="UB6">
        <v>-6.1939907073974609</v>
      </c>
      <c r="UC6">
        <v>7.4410295486450195</v>
      </c>
      <c r="UD6">
        <v>7.0411772727966309</v>
      </c>
      <c r="UE6">
        <v>-9.6728458404541016</v>
      </c>
      <c r="UF6">
        <v>-9.5185155868530273</v>
      </c>
      <c r="UG6">
        <v>-8.4151792526245117</v>
      </c>
      <c r="UH6">
        <v>-5.2358498573303223</v>
      </c>
      <c r="UI6">
        <v>-3.8368093967437744</v>
      </c>
      <c r="UJ6">
        <v>-4.9160900115966797</v>
      </c>
      <c r="UK6">
        <v>-3.962982177734375</v>
      </c>
      <c r="UL6">
        <v>-0.45092284679412842</v>
      </c>
      <c r="UM6">
        <v>1.0805327892303467</v>
      </c>
      <c r="UN6">
        <v>3.1931853294372559</v>
      </c>
      <c r="UO6">
        <v>3.4705231189727783</v>
      </c>
      <c r="UP6">
        <v>11.526847839355469</v>
      </c>
      <c r="UQ6">
        <v>18.900533676147461</v>
      </c>
      <c r="UR6">
        <v>20.515356063842773</v>
      </c>
      <c r="US6">
        <v>20.285739898681641</v>
      </c>
      <c r="UT6">
        <v>18.804714202880859</v>
      </c>
      <c r="UU6">
        <v>16.38807487487793</v>
      </c>
      <c r="UV6">
        <v>20.540061950683594</v>
      </c>
      <c r="UW6">
        <v>20.675834655761719</v>
      </c>
      <c r="UX6">
        <v>18.459928512573242</v>
      </c>
      <c r="UY6">
        <v>-8.20794677734375</v>
      </c>
      <c r="UZ6">
        <v>-4.1683740615844727</v>
      </c>
      <c r="VA6">
        <v>-1.1920349597930908</v>
      </c>
      <c r="VB6">
        <v>-1.5307329893112183</v>
      </c>
      <c r="VC6">
        <v>-1.2400462627410889</v>
      </c>
      <c r="VD6">
        <v>2.1009171009063721</v>
      </c>
      <c r="VE6">
        <v>3.9850263595581055</v>
      </c>
      <c r="VF6">
        <v>-1.192165732383728</v>
      </c>
      <c r="VG6">
        <v>-7.8244357109069824</v>
      </c>
      <c r="VH6">
        <v>-4.4054837226867676</v>
      </c>
      <c r="VI6">
        <v>-3.4719748497009277</v>
      </c>
      <c r="VJ6">
        <v>-14.331279754638672</v>
      </c>
      <c r="VK6">
        <v>-28.596805572509766</v>
      </c>
      <c r="VL6">
        <v>-44.730052947998047</v>
      </c>
      <c r="VM6">
        <v>-59.635318756103516</v>
      </c>
      <c r="VN6">
        <v>-65.7952880859375</v>
      </c>
      <c r="VO6">
        <v>-53.663749694824219</v>
      </c>
      <c r="VP6">
        <v>-32.897914886474609</v>
      </c>
      <c r="VQ6">
        <v>-15.624207496643066</v>
      </c>
      <c r="VR6">
        <v>-12.207028388977051</v>
      </c>
      <c r="VS6">
        <v>-3.6852521896362305</v>
      </c>
      <c r="VT6">
        <v>6.5972771644592285</v>
      </c>
      <c r="VU6">
        <v>1.2900753021240234</v>
      </c>
      <c r="VV6">
        <v>-5.733156681060791</v>
      </c>
      <c r="VW6">
        <v>-8.4406576156616211</v>
      </c>
      <c r="VX6">
        <v>0.98579311370849609</v>
      </c>
      <c r="VY6">
        <v>19.590950012207031</v>
      </c>
      <c r="VZ6">
        <v>17.942619323730469</v>
      </c>
      <c r="WA6">
        <v>0.4956243634223938</v>
      </c>
      <c r="WB6">
        <v>8.0452232360839844</v>
      </c>
      <c r="WC6">
        <v>13.273553848266602</v>
      </c>
      <c r="WD6">
        <v>11.006019592285156</v>
      </c>
      <c r="WE6">
        <v>15.780920028686523</v>
      </c>
      <c r="WF6">
        <v>23.098709106445313</v>
      </c>
      <c r="WG6">
        <v>28.27056884765625</v>
      </c>
      <c r="WH6">
        <v>31.050115585327148</v>
      </c>
      <c r="WI6">
        <v>35.920314788818359</v>
      </c>
      <c r="WJ6">
        <v>41.696437835693359</v>
      </c>
      <c r="WK6">
        <v>39.587120056152344</v>
      </c>
      <c r="WL6">
        <v>47.597503662109375</v>
      </c>
      <c r="WM6">
        <v>80.772735595703125</v>
      </c>
      <c r="WN6">
        <v>67.066810607910156</v>
      </c>
      <c r="WO6">
        <v>34.275821685791016</v>
      </c>
      <c r="WP6">
        <v>-0.94249534606933594</v>
      </c>
      <c r="WQ6">
        <v>-23.264688491821289</v>
      </c>
      <c r="WR6">
        <v>-22.417280197143555</v>
      </c>
      <c r="WS6">
        <v>-12.168232917785645</v>
      </c>
      <c r="WT6">
        <v>-24.967456817626953</v>
      </c>
      <c r="WU6">
        <v>-22.568874359130859</v>
      </c>
      <c r="WV6">
        <v>-3.5786190032958984</v>
      </c>
      <c r="WW6">
        <v>-36.536373138427734</v>
      </c>
      <c r="WX6">
        <v>-56.904533386230469</v>
      </c>
      <c r="WY6">
        <v>-47.347305297851563</v>
      </c>
      <c r="WZ6">
        <v>-24.491107940673828</v>
      </c>
      <c r="XA6">
        <v>-3.8959622383117676</v>
      </c>
      <c r="XB6">
        <v>-0.34751987457275391</v>
      </c>
      <c r="XC6">
        <v>-12.79127311706543</v>
      </c>
      <c r="XD6">
        <v>-9.9215946197509766</v>
      </c>
      <c r="XE6">
        <v>4.3186168670654297</v>
      </c>
      <c r="XF6">
        <v>13.777200698852539</v>
      </c>
      <c r="XG6">
        <v>1.9656505584716797</v>
      </c>
      <c r="XH6">
        <v>-11.662559509277344</v>
      </c>
      <c r="XI6">
        <v>-17.400308609008789</v>
      </c>
      <c r="XJ6">
        <v>-9.5603723526000977</v>
      </c>
      <c r="XK6">
        <v>6.5560979843139648</v>
      </c>
      <c r="XL6">
        <v>9.2901134490966797</v>
      </c>
      <c r="XM6">
        <v>-10.775166511535645</v>
      </c>
      <c r="XN6">
        <v>-6.7565388679504395</v>
      </c>
      <c r="XO6">
        <v>24.039743423461914</v>
      </c>
      <c r="XP6">
        <v>25.187711715698242</v>
      </c>
      <c r="XQ6">
        <v>21.28380012512207</v>
      </c>
      <c r="XR6">
        <v>22.146883010864258</v>
      </c>
      <c r="XS6">
        <v>19.410270690917969</v>
      </c>
      <c r="XT6">
        <v>15.079524993896484</v>
      </c>
      <c r="XU6">
        <v>13.26848030090332</v>
      </c>
      <c r="XV6">
        <v>14.216239929199219</v>
      </c>
      <c r="XW6">
        <v>14.41669750213623</v>
      </c>
      <c r="XX6">
        <v>13.094714164733887</v>
      </c>
      <c r="XY6">
        <v>11.881680488586426</v>
      </c>
      <c r="XZ6">
        <v>6.1660561561584473</v>
      </c>
      <c r="YA6">
        <v>-0.26802492141723633</v>
      </c>
      <c r="YB6">
        <v>-0.79622995853424072</v>
      </c>
      <c r="YC6">
        <v>-0.35549226403236389</v>
      </c>
      <c r="YD6">
        <v>-1.3972893953323364</v>
      </c>
      <c r="YE6">
        <v>-2.2072694301605225</v>
      </c>
      <c r="YF6">
        <v>-2.0175559520721436</v>
      </c>
      <c r="YG6">
        <v>-1.343762993812561</v>
      </c>
      <c r="YH6">
        <v>1.0370669364929199</v>
      </c>
      <c r="YI6">
        <v>1.4771010875701904</v>
      </c>
      <c r="YJ6">
        <v>-2.0978236198425293</v>
      </c>
    </row>
    <row r="7" spans="1:660">
      <c r="A7" t="s">
        <v>23</v>
      </c>
      <c r="B7">
        <v>-0.90790867805480957</v>
      </c>
      <c r="C7">
        <v>-0.90790867805480957</v>
      </c>
      <c r="D7">
        <v>5.969304084777832</v>
      </c>
      <c r="E7">
        <v>3.4367420673370361</v>
      </c>
      <c r="F7">
        <v>0.20312333106994629</v>
      </c>
      <c r="G7">
        <v>-0.23425912857055664</v>
      </c>
      <c r="H7">
        <v>-4.2595863342285156E-2</v>
      </c>
      <c r="I7">
        <v>-0.50462532043457031</v>
      </c>
      <c r="J7">
        <v>-1.0730117559432983</v>
      </c>
      <c r="K7">
        <v>-0.62983757257461548</v>
      </c>
      <c r="L7">
        <v>1.3083945959806442E-2</v>
      </c>
      <c r="M7">
        <v>5.1316201686859131E-2</v>
      </c>
      <c r="N7">
        <v>-0.14634127914905548</v>
      </c>
      <c r="O7">
        <v>6.9289766252040863E-2</v>
      </c>
      <c r="P7">
        <v>0.62985032796859741</v>
      </c>
      <c r="Q7">
        <v>0.28844359517097473</v>
      </c>
      <c r="R7">
        <v>-2.5916364043951035E-2</v>
      </c>
      <c r="S7">
        <v>-6.4466342329978943E-2</v>
      </c>
      <c r="T7">
        <v>-8.5409477353096008E-2</v>
      </c>
      <c r="U7">
        <v>-0.15296274423599243</v>
      </c>
      <c r="V7">
        <v>-0.30606228113174438</v>
      </c>
      <c r="W7">
        <v>-1.1536639928817749</v>
      </c>
      <c r="X7">
        <v>-1.4624701738357544</v>
      </c>
      <c r="Y7">
        <v>-1.214587926864624</v>
      </c>
      <c r="Z7">
        <v>-1.0124433040618896</v>
      </c>
      <c r="AA7">
        <v>-1.5789362192153931</v>
      </c>
      <c r="AB7">
        <v>-1.7972121238708496</v>
      </c>
      <c r="AC7">
        <v>5.3598208427429199</v>
      </c>
      <c r="AD7">
        <v>18.295707702636719</v>
      </c>
      <c r="AE7">
        <v>30.656791687011719</v>
      </c>
      <c r="AF7">
        <v>25.584255218505859</v>
      </c>
      <c r="AG7">
        <v>3.5344657897949219</v>
      </c>
      <c r="AH7">
        <v>-18.499931335449219</v>
      </c>
      <c r="AI7">
        <v>-24.10991096496582</v>
      </c>
      <c r="AJ7">
        <v>-18.189512252807617</v>
      </c>
      <c r="AK7">
        <v>-16.083879470825195</v>
      </c>
      <c r="AL7">
        <v>-7.9503912925720215</v>
      </c>
      <c r="AM7">
        <v>0.37933546304702759</v>
      </c>
      <c r="AN7">
        <v>-0.81598883867263794</v>
      </c>
      <c r="AO7">
        <v>5.7058720588684082</v>
      </c>
      <c r="AP7">
        <v>17.931699752807617</v>
      </c>
      <c r="AQ7">
        <v>15.628097534179688</v>
      </c>
      <c r="AR7">
        <v>2.8252153396606445</v>
      </c>
      <c r="AS7">
        <v>2.2260775566101074</v>
      </c>
      <c r="AT7">
        <v>6.5698494911193848</v>
      </c>
      <c r="AU7">
        <v>-10.138413429260254</v>
      </c>
      <c r="AV7">
        <v>-14.610300064086914</v>
      </c>
      <c r="AW7">
        <v>3.1981639862060547</v>
      </c>
      <c r="AX7">
        <v>4.5329446792602539</v>
      </c>
      <c r="AY7">
        <v>7.2315459251403809</v>
      </c>
      <c r="AZ7">
        <v>0.68272590637207031</v>
      </c>
      <c r="BA7">
        <v>-5.3149657249450684</v>
      </c>
      <c r="BB7">
        <v>-11.933551788330078</v>
      </c>
      <c r="BC7">
        <v>-15.60991382598877</v>
      </c>
      <c r="BD7">
        <v>-11.3658447265625</v>
      </c>
      <c r="BE7">
        <v>-2.8143057823181152</v>
      </c>
      <c r="BF7">
        <v>-18.056991577148438</v>
      </c>
      <c r="BG7">
        <v>-36.956474304199219</v>
      </c>
      <c r="BH7">
        <v>8.5958442687988281</v>
      </c>
      <c r="BI7">
        <v>29.245697021484375</v>
      </c>
      <c r="BJ7">
        <v>30.031373977661133</v>
      </c>
      <c r="BK7">
        <v>11.093259811401367</v>
      </c>
      <c r="BL7">
        <v>-0.84931516647338867</v>
      </c>
      <c r="BM7">
        <v>-8.6055202484130859</v>
      </c>
      <c r="BN7">
        <v>-14.785115242004395</v>
      </c>
      <c r="BO7">
        <v>-15.437028884887695</v>
      </c>
      <c r="BP7">
        <v>-13.407376289367676</v>
      </c>
      <c r="BQ7">
        <v>-8.3963909149169922</v>
      </c>
      <c r="BR7">
        <v>3.0908470153808594</v>
      </c>
      <c r="BS7">
        <v>11.03244686126709</v>
      </c>
      <c r="BT7">
        <v>15.344688415527344</v>
      </c>
      <c r="BU7">
        <v>5.7047643661499023</v>
      </c>
      <c r="BV7">
        <v>-3.5122015476226807</v>
      </c>
      <c r="BW7">
        <v>-4.7967963218688965</v>
      </c>
      <c r="BX7">
        <v>-1.1154518127441406</v>
      </c>
      <c r="BY7">
        <v>-0.64316725730895996</v>
      </c>
      <c r="BZ7">
        <v>-1.884823203086853</v>
      </c>
      <c r="CA7">
        <v>-4.6070108413696289</v>
      </c>
      <c r="CB7">
        <v>-8.9807748794555664</v>
      </c>
      <c r="CC7">
        <v>-8.3088750839233398</v>
      </c>
      <c r="CD7">
        <v>-6.3335428237915039</v>
      </c>
      <c r="CE7">
        <v>-2.6253113746643066</v>
      </c>
      <c r="CF7">
        <v>3.1209092140197754</v>
      </c>
      <c r="CG7">
        <v>4.7171330451965332</v>
      </c>
      <c r="CH7">
        <v>-2.4722423553466797</v>
      </c>
      <c r="CI7">
        <v>-12.722750663757324</v>
      </c>
      <c r="CJ7">
        <v>-20.46245002746582</v>
      </c>
      <c r="CK7">
        <v>-23.191669464111328</v>
      </c>
      <c r="CL7">
        <v>-24.14851188659668</v>
      </c>
      <c r="CM7">
        <v>-25.984088897705078</v>
      </c>
      <c r="CN7">
        <v>-37.665584564208984</v>
      </c>
      <c r="CO7">
        <v>-6.7327175140380859</v>
      </c>
      <c r="CP7">
        <v>40.581192016601563</v>
      </c>
      <c r="CQ7">
        <v>77.0166015625</v>
      </c>
      <c r="CR7">
        <v>100.48260498046875</v>
      </c>
      <c r="CS7">
        <v>116.287353515625</v>
      </c>
      <c r="CT7">
        <v>104.10837554931641</v>
      </c>
      <c r="CU7">
        <v>66.358535766601563</v>
      </c>
      <c r="CV7">
        <v>33.16680908203125</v>
      </c>
      <c r="CW7">
        <v>13.762791633605957</v>
      </c>
      <c r="CX7">
        <v>0.85703456401824951</v>
      </c>
      <c r="CY7">
        <v>9.6255054473876953</v>
      </c>
      <c r="CZ7">
        <v>12.693191528320313</v>
      </c>
      <c r="DA7">
        <v>-5.1400494575500488</v>
      </c>
      <c r="DB7">
        <v>-20.512252807617188</v>
      </c>
      <c r="DC7">
        <v>-14.639092445373535</v>
      </c>
      <c r="DD7">
        <v>-4.0163888931274414</v>
      </c>
      <c r="DE7">
        <v>-8.1097965240478516</v>
      </c>
      <c r="DF7">
        <v>25.873744964599609</v>
      </c>
      <c r="DG7">
        <v>34.952186584472656</v>
      </c>
      <c r="DH7">
        <v>-15.419872283935547</v>
      </c>
      <c r="DI7">
        <v>-35.686496734619141</v>
      </c>
      <c r="DJ7">
        <v>-17.741331100463867</v>
      </c>
      <c r="DK7">
        <v>1.8462891578674316</v>
      </c>
      <c r="DL7">
        <v>3.9136967658996582</v>
      </c>
      <c r="DM7">
        <v>6.6648969650268555</v>
      </c>
      <c r="DN7">
        <v>17.224435806274414</v>
      </c>
      <c r="DO7">
        <v>27.076410293579102</v>
      </c>
      <c r="DP7">
        <v>12.786079406738281</v>
      </c>
      <c r="DQ7">
        <v>-37.573951721191406</v>
      </c>
      <c r="DR7">
        <v>-41.332851409912109</v>
      </c>
      <c r="DS7">
        <v>-3.0288314819335938</v>
      </c>
      <c r="DT7">
        <v>-7.2058887481689453</v>
      </c>
      <c r="DU7">
        <v>-7.8863430023193359</v>
      </c>
      <c r="DV7">
        <v>-2.582068920135498</v>
      </c>
      <c r="DW7">
        <v>-9.6558761596679688</v>
      </c>
      <c r="DX7">
        <v>-13.350422859191895</v>
      </c>
      <c r="DY7">
        <v>-5.266937255859375</v>
      </c>
      <c r="DZ7">
        <v>3.6437485218048096</v>
      </c>
      <c r="EA7">
        <v>4.7387499809265137</v>
      </c>
      <c r="EB7">
        <v>5.7398953437805176</v>
      </c>
      <c r="EC7">
        <v>9.293910026550293</v>
      </c>
      <c r="ED7">
        <v>17.497398376464844</v>
      </c>
      <c r="EE7">
        <v>20.355413436889648</v>
      </c>
      <c r="EF7">
        <v>13.042158126831055</v>
      </c>
      <c r="EG7">
        <v>6.8616957664489746</v>
      </c>
      <c r="EH7">
        <v>1.071220874786377</v>
      </c>
      <c r="EI7">
        <v>-2.2556452751159668</v>
      </c>
      <c r="EJ7">
        <v>-1.239290714263916</v>
      </c>
      <c r="EK7">
        <v>7.1560478210449219</v>
      </c>
      <c r="EL7">
        <v>14.564809799194336</v>
      </c>
      <c r="EM7">
        <v>18.750303268432617</v>
      </c>
      <c r="EN7">
        <v>19.424224853515625</v>
      </c>
      <c r="EO7">
        <v>18.041172027587891</v>
      </c>
      <c r="EP7">
        <v>16.930120468139648</v>
      </c>
      <c r="EQ7">
        <v>15.458175659179688</v>
      </c>
      <c r="ER7">
        <v>11.589242935180664</v>
      </c>
      <c r="ES7">
        <v>4.6606149673461914</v>
      </c>
      <c r="ET7">
        <v>-3.534404993057251</v>
      </c>
      <c r="EU7">
        <v>-13.319984436035156</v>
      </c>
      <c r="EV7">
        <v>-12.726097106933594</v>
      </c>
      <c r="EW7">
        <v>-18.420812606811523</v>
      </c>
      <c r="EX7">
        <v>-18.371824264526367</v>
      </c>
      <c r="EY7">
        <v>-13.316654205322266</v>
      </c>
      <c r="EZ7">
        <v>-14.305334091186523</v>
      </c>
      <c r="FA7">
        <v>1.1006412506103516</v>
      </c>
      <c r="FB7">
        <v>-6.6977424621582031</v>
      </c>
      <c r="FC7">
        <v>-32.840850830078125</v>
      </c>
      <c r="FD7">
        <v>-40.896224975585938</v>
      </c>
      <c r="FE7">
        <v>-31.979969024658203</v>
      </c>
      <c r="FF7">
        <v>-20.090089797973633</v>
      </c>
      <c r="FG7">
        <v>-3.0691561698913574</v>
      </c>
      <c r="FH7">
        <v>-15.126089096069336</v>
      </c>
      <c r="FI7">
        <v>-32.297069549560547</v>
      </c>
      <c r="FJ7">
        <v>-23.818149566650391</v>
      </c>
      <c r="FK7">
        <v>-22.250204086303711</v>
      </c>
      <c r="FL7">
        <v>-19.059848785400391</v>
      </c>
      <c r="FM7">
        <v>-23.049884796142578</v>
      </c>
      <c r="FN7">
        <v>-28.180871963500977</v>
      </c>
      <c r="FO7">
        <v>-14.794265747070313</v>
      </c>
      <c r="FP7">
        <v>-5.5844459533691406</v>
      </c>
      <c r="FQ7">
        <v>-23.025379180908203</v>
      </c>
      <c r="FR7">
        <v>-29.547393798828125</v>
      </c>
      <c r="FS7">
        <v>-15.074021339416504</v>
      </c>
      <c r="FT7">
        <v>-5.0329046249389648</v>
      </c>
      <c r="FU7">
        <v>-2.499964714050293</v>
      </c>
      <c r="FV7">
        <v>-1.6191109418869019</v>
      </c>
      <c r="FW7">
        <v>2.508124828338623</v>
      </c>
      <c r="FX7">
        <v>10.892143249511719</v>
      </c>
      <c r="FY7">
        <v>18.24842643737793</v>
      </c>
      <c r="FZ7">
        <v>26.462554931640625</v>
      </c>
      <c r="GA7">
        <v>37.774097442626953</v>
      </c>
      <c r="GB7">
        <v>80.707839965820313</v>
      </c>
      <c r="GC7">
        <v>85.804832458496094</v>
      </c>
      <c r="GD7">
        <v>57.036705017089844</v>
      </c>
      <c r="GE7">
        <v>53.832679748535156</v>
      </c>
      <c r="GF7">
        <v>38.1796875</v>
      </c>
      <c r="GG7">
        <v>1.1858234405517578</v>
      </c>
      <c r="GH7">
        <v>-4.3311443328857422</v>
      </c>
      <c r="GI7">
        <v>3.6769211292266846</v>
      </c>
      <c r="GJ7">
        <v>-1.5008487701416016</v>
      </c>
      <c r="GK7">
        <v>-16.689521789550781</v>
      </c>
      <c r="GL7">
        <v>-27.059320449829102</v>
      </c>
      <c r="GM7">
        <v>-24.27031135559082</v>
      </c>
      <c r="GN7">
        <v>-18.021957397460938</v>
      </c>
      <c r="GO7">
        <v>-20.288488388061523</v>
      </c>
      <c r="GP7">
        <v>-20.646114349365234</v>
      </c>
      <c r="GQ7">
        <v>-16.332101821899414</v>
      </c>
      <c r="GR7">
        <v>-12.084405899047852</v>
      </c>
      <c r="GS7">
        <v>-10.789064407348633</v>
      </c>
      <c r="GT7">
        <v>-9.6749839782714844</v>
      </c>
      <c r="GU7">
        <v>-9.2553339004516602</v>
      </c>
      <c r="GV7">
        <v>-1.5610952377319336</v>
      </c>
      <c r="GW7">
        <v>5.4552712440490723</v>
      </c>
      <c r="GX7">
        <v>0.30839633941650391</v>
      </c>
      <c r="GY7">
        <v>-12.495311737060547</v>
      </c>
      <c r="GZ7">
        <v>-29.925283432006836</v>
      </c>
      <c r="HA7">
        <v>-43.796646118164063</v>
      </c>
      <c r="HB7">
        <v>-16.885704040527344</v>
      </c>
      <c r="HC7">
        <v>20.287979125976563</v>
      </c>
      <c r="HD7">
        <v>27.738521575927734</v>
      </c>
      <c r="HE7">
        <v>25.437849044799805</v>
      </c>
      <c r="HF7">
        <v>35.950519561767578</v>
      </c>
      <c r="HG7">
        <v>11.424362182617188</v>
      </c>
      <c r="HH7">
        <v>-11.780450820922852</v>
      </c>
      <c r="HI7">
        <v>4.6149330139160156</v>
      </c>
      <c r="HJ7">
        <v>16.197160720825195</v>
      </c>
      <c r="HK7">
        <v>17.37750244140625</v>
      </c>
      <c r="HL7">
        <v>26.650859832763672</v>
      </c>
      <c r="HM7">
        <v>30.511070251464844</v>
      </c>
      <c r="HN7">
        <v>30.33642578125</v>
      </c>
      <c r="HO7">
        <v>29.728443145751953</v>
      </c>
      <c r="HP7">
        <v>26.529193878173828</v>
      </c>
      <c r="HQ7">
        <v>18.929424285888672</v>
      </c>
      <c r="HR7">
        <v>8.8987903594970703</v>
      </c>
      <c r="HS7">
        <v>8.5155296325683594</v>
      </c>
      <c r="HT7">
        <v>14.094269752502441</v>
      </c>
      <c r="HU7">
        <v>17.650789260864258</v>
      </c>
      <c r="HV7">
        <v>23.389217376708984</v>
      </c>
      <c r="HW7">
        <v>23.165037155151367</v>
      </c>
      <c r="HX7">
        <v>26.159896850585938</v>
      </c>
      <c r="HY7">
        <v>23.511640548706055</v>
      </c>
      <c r="HZ7">
        <v>12.232231140136719</v>
      </c>
      <c r="IA7">
        <v>0.46799516677856445</v>
      </c>
      <c r="IB7">
        <v>-10.659310340881348</v>
      </c>
      <c r="IC7">
        <v>-15.540197372436523</v>
      </c>
      <c r="ID7">
        <v>-14.357343673706055</v>
      </c>
      <c r="IE7">
        <v>-17.495597839355469</v>
      </c>
      <c r="IF7">
        <v>-34.662887573242188</v>
      </c>
      <c r="IG7">
        <v>-30.239360809326172</v>
      </c>
      <c r="IH7">
        <v>-19.859773635864258</v>
      </c>
      <c r="II7">
        <v>-20.1851806640625</v>
      </c>
      <c r="IJ7">
        <v>-7.0628862380981445</v>
      </c>
      <c r="IK7">
        <v>-14.571224212646484</v>
      </c>
      <c r="IL7">
        <v>-17.681709289550781</v>
      </c>
      <c r="IM7">
        <v>-16.195436477661133</v>
      </c>
      <c r="IN7">
        <v>-27.369239807128906</v>
      </c>
      <c r="IO7">
        <v>-29.371856689453125</v>
      </c>
      <c r="IP7">
        <v>-11.636111259460449</v>
      </c>
      <c r="IQ7">
        <v>-22.586933135986328</v>
      </c>
      <c r="IR7">
        <v>-41.709449768066406</v>
      </c>
      <c r="IS7">
        <v>-38.234859466552734</v>
      </c>
      <c r="IT7">
        <v>-12.780060768127441</v>
      </c>
      <c r="IU7">
        <v>-12.427104949951172</v>
      </c>
      <c r="IV7">
        <v>-12.758625030517578</v>
      </c>
      <c r="IW7">
        <v>-12.308700561523438</v>
      </c>
      <c r="IX7">
        <v>-25.091598510742188</v>
      </c>
      <c r="IY7">
        <v>-22.267145156860352</v>
      </c>
      <c r="IZ7">
        <v>-1.2768402099609375</v>
      </c>
      <c r="JA7">
        <v>7.0675687789916992</v>
      </c>
      <c r="JB7">
        <v>4.5811777114868164</v>
      </c>
      <c r="JC7">
        <v>-0.27394533157348633</v>
      </c>
      <c r="JD7">
        <v>9.7755298614501953</v>
      </c>
      <c r="JE7">
        <v>38.323200225830078</v>
      </c>
      <c r="JF7">
        <v>54.450389862060547</v>
      </c>
      <c r="JG7">
        <v>47.783645629882813</v>
      </c>
      <c r="JH7">
        <v>33.480018615722656</v>
      </c>
      <c r="JI7">
        <v>33.267223358154297</v>
      </c>
      <c r="JJ7">
        <v>37.552528381347656</v>
      </c>
      <c r="JK7">
        <v>20.132158279418945</v>
      </c>
      <c r="JL7">
        <v>20.89124870300293</v>
      </c>
      <c r="JM7">
        <v>58.215648651123047</v>
      </c>
      <c r="JN7">
        <v>55.478065490722656</v>
      </c>
      <c r="JO7">
        <v>22.151657104492188</v>
      </c>
      <c r="JP7">
        <v>6.1571321487426758</v>
      </c>
      <c r="JQ7">
        <v>-4.8869266510009766</v>
      </c>
      <c r="JR7">
        <v>-17.12750244140625</v>
      </c>
      <c r="JS7">
        <v>-31.783428192138672</v>
      </c>
      <c r="JT7">
        <v>-37.540306091308594</v>
      </c>
      <c r="JU7">
        <v>-40.290225982666016</v>
      </c>
      <c r="JV7">
        <v>-49.228603363037109</v>
      </c>
      <c r="JW7">
        <v>-59.694557189941406</v>
      </c>
      <c r="JX7">
        <v>-61.655265808105469</v>
      </c>
      <c r="JY7">
        <v>-59.990360260009766</v>
      </c>
      <c r="JZ7">
        <v>-62.949192047119141</v>
      </c>
      <c r="KA7">
        <v>-63.665760040283203</v>
      </c>
      <c r="KB7">
        <v>-54.411197662353516</v>
      </c>
      <c r="KC7">
        <v>-38.541145324707031</v>
      </c>
      <c r="KD7">
        <v>-39.116031646728516</v>
      </c>
      <c r="KE7">
        <v>-24.851869583129883</v>
      </c>
      <c r="KF7">
        <v>0.51663017272949219</v>
      </c>
      <c r="KG7">
        <v>10.171361923217773</v>
      </c>
      <c r="KH7">
        <v>15.818255424499512</v>
      </c>
      <c r="KI7">
        <v>34.482192993164063</v>
      </c>
      <c r="KJ7">
        <v>41.205795288085938</v>
      </c>
      <c r="KK7">
        <v>38.636608123779297</v>
      </c>
      <c r="KL7">
        <v>42.307769775390625</v>
      </c>
      <c r="KM7">
        <v>56.830577850341797</v>
      </c>
      <c r="KN7">
        <v>55.02337646484375</v>
      </c>
      <c r="KO7">
        <v>52.503929138183594</v>
      </c>
      <c r="KP7">
        <v>44.519630432128906</v>
      </c>
      <c r="KQ7">
        <v>23.615690231323242</v>
      </c>
      <c r="KR7">
        <v>9.8138008117675781</v>
      </c>
      <c r="KS7">
        <v>-53.697891235351563</v>
      </c>
      <c r="KT7">
        <v>-69.535514831542969</v>
      </c>
      <c r="KU7">
        <v>-31.417373657226563</v>
      </c>
      <c r="KV7">
        <v>-7.738128662109375</v>
      </c>
      <c r="KW7">
        <v>-11.134622573852539</v>
      </c>
      <c r="KX7">
        <v>37.93621826171875</v>
      </c>
      <c r="KY7">
        <v>76.830039978027344</v>
      </c>
      <c r="KZ7">
        <v>48.328590393066406</v>
      </c>
      <c r="LA7">
        <v>-10.744441986083984</v>
      </c>
      <c r="LB7">
        <v>-31.794258117675781</v>
      </c>
      <c r="LC7">
        <v>-39.057777404785156</v>
      </c>
      <c r="LD7">
        <v>-38.488445281982422</v>
      </c>
      <c r="LE7">
        <v>-32.961727142333984</v>
      </c>
      <c r="LF7">
        <v>-29.786403656005859</v>
      </c>
      <c r="LG7">
        <v>-26.874416351318359</v>
      </c>
      <c r="LH7">
        <v>-13.986842155456543</v>
      </c>
      <c r="LI7">
        <v>-7.0168395042419434</v>
      </c>
      <c r="LJ7">
        <v>-10.680263519287109</v>
      </c>
      <c r="LK7">
        <v>-8.9793834686279297</v>
      </c>
      <c r="LL7">
        <v>-3.9815232753753662</v>
      </c>
      <c r="LM7">
        <v>0.21737122535705566</v>
      </c>
      <c r="LN7">
        <v>4.4432735443115234</v>
      </c>
      <c r="LO7">
        <v>3.1757335662841797</v>
      </c>
      <c r="LP7">
        <v>-6.3245382308959961</v>
      </c>
      <c r="LQ7">
        <v>-0.74864935874938965</v>
      </c>
      <c r="LR7">
        <v>17.123819351196289</v>
      </c>
      <c r="LS7">
        <v>52.346336364746094</v>
      </c>
      <c r="LT7">
        <v>55.572902679443359</v>
      </c>
      <c r="LU7">
        <v>48.314849853515625</v>
      </c>
      <c r="LV7">
        <v>46.922275543212891</v>
      </c>
      <c r="LW7">
        <v>35.958160400390625</v>
      </c>
      <c r="LX7">
        <v>16.003475189208984</v>
      </c>
      <c r="LY7">
        <v>15.04353141784668</v>
      </c>
      <c r="LZ7">
        <v>30.209705352783203</v>
      </c>
      <c r="MA7">
        <v>29.190662384033203</v>
      </c>
      <c r="MB7">
        <v>23.274890899658203</v>
      </c>
      <c r="MC7">
        <v>21.184059143066406</v>
      </c>
      <c r="MD7">
        <v>26.251443862915039</v>
      </c>
      <c r="ME7">
        <v>22.941726684570313</v>
      </c>
      <c r="MF7">
        <v>19.519960403442383</v>
      </c>
      <c r="MG7">
        <v>17.574371337890625</v>
      </c>
      <c r="MH7">
        <v>14.292184829711914</v>
      </c>
      <c r="MI7">
        <v>8.3982076644897461</v>
      </c>
      <c r="MJ7">
        <v>5.4063172340393066</v>
      </c>
      <c r="MK7">
        <v>2.5806469917297363</v>
      </c>
      <c r="ML7">
        <v>1.4637285470962524</v>
      </c>
      <c r="MM7">
        <v>0.7914312481880188</v>
      </c>
      <c r="MN7">
        <v>-10.174983978271484</v>
      </c>
      <c r="MO7">
        <v>-14.576061248779297</v>
      </c>
      <c r="MP7">
        <v>-12.494013786315918</v>
      </c>
      <c r="MQ7">
        <v>-12.494800567626953</v>
      </c>
      <c r="MR7">
        <v>-17.721900939941406</v>
      </c>
      <c r="MS7">
        <v>-21.589763641357422</v>
      </c>
      <c r="MT7">
        <v>-18.804710388183594</v>
      </c>
      <c r="MU7">
        <v>-8.7836465835571289</v>
      </c>
      <c r="MV7">
        <v>-9.3251581192016602</v>
      </c>
      <c r="MW7">
        <v>-16.081533432006836</v>
      </c>
      <c r="MX7">
        <v>-17.860536575317383</v>
      </c>
      <c r="MY7">
        <v>-18.701181411743164</v>
      </c>
      <c r="MZ7">
        <v>-14.979764938354492</v>
      </c>
      <c r="NA7">
        <v>-10.572311401367188</v>
      </c>
      <c r="NB7">
        <v>-9.0277013778686523</v>
      </c>
      <c r="NC7">
        <v>-9.1270942687988281</v>
      </c>
      <c r="ND7">
        <v>-7.0081348419189453</v>
      </c>
      <c r="NE7">
        <v>-4.4208154678344727</v>
      </c>
      <c r="NF7">
        <v>-2.5194590091705322</v>
      </c>
      <c r="NG7">
        <v>-0.42685556411743164</v>
      </c>
      <c r="NH7">
        <v>1.8373274803161621</v>
      </c>
      <c r="NI7">
        <v>3.7053365707397461</v>
      </c>
      <c r="NJ7">
        <v>5.7110590934753418</v>
      </c>
      <c r="NK7">
        <v>7.4397797584533691</v>
      </c>
      <c r="NL7">
        <v>9.3679800033569336</v>
      </c>
      <c r="NM7">
        <v>12.560970306396484</v>
      </c>
      <c r="NN7">
        <v>15.648242950439453</v>
      </c>
      <c r="NO7">
        <v>17.546205520629883</v>
      </c>
      <c r="NP7">
        <v>20.052680969238281</v>
      </c>
      <c r="NQ7">
        <v>25.863265991210938</v>
      </c>
      <c r="NR7">
        <v>26.735855102539063</v>
      </c>
      <c r="NS7">
        <v>24.523323059082031</v>
      </c>
      <c r="NT7">
        <v>20.018655776977539</v>
      </c>
      <c r="NU7">
        <v>13.957492828369141</v>
      </c>
      <c r="NV7">
        <v>8.984832763671875</v>
      </c>
      <c r="NW7">
        <v>7.4869346618652344</v>
      </c>
      <c r="NX7">
        <v>4.251406192779541</v>
      </c>
      <c r="NY7">
        <v>-4.9874162673950195</v>
      </c>
      <c r="NZ7">
        <v>-9.1264896392822266</v>
      </c>
      <c r="OA7">
        <v>-14.700925827026367</v>
      </c>
      <c r="OB7">
        <v>-11.493907928466797</v>
      </c>
      <c r="OC7">
        <v>-18.096256256103516</v>
      </c>
      <c r="OD7">
        <v>-15.316405296325684</v>
      </c>
      <c r="OE7">
        <v>1.9372024536132813</v>
      </c>
      <c r="OF7">
        <v>13.13852596282959</v>
      </c>
      <c r="OG7">
        <v>-1.6682724952697754</v>
      </c>
      <c r="OH7">
        <v>-5.0528826713562012</v>
      </c>
      <c r="OI7">
        <v>5.9423975944519043</v>
      </c>
      <c r="OJ7">
        <v>2.0787019729614258</v>
      </c>
      <c r="OK7">
        <v>-7.3381843566894531</v>
      </c>
      <c r="OL7">
        <v>2.8140678405761719</v>
      </c>
      <c r="OM7">
        <v>3.1222777366638184</v>
      </c>
      <c r="ON7">
        <v>-9.3800029754638672</v>
      </c>
      <c r="OO7">
        <v>-17.282289505004883</v>
      </c>
      <c r="OP7">
        <v>-10.027797698974609</v>
      </c>
      <c r="OQ7">
        <v>-3.1999187469482422</v>
      </c>
      <c r="OR7">
        <v>-13.276610374450684</v>
      </c>
      <c r="OS7">
        <v>3.9193716049194336</v>
      </c>
      <c r="OT7">
        <v>45.794048309326172</v>
      </c>
      <c r="OU7">
        <v>24.533441543579102</v>
      </c>
      <c r="OV7">
        <v>-35.598834991455078</v>
      </c>
      <c r="OW7">
        <v>-14.763137817382813</v>
      </c>
      <c r="OX7">
        <v>-3.4672808647155762</v>
      </c>
      <c r="OY7">
        <v>-23.282077789306641</v>
      </c>
      <c r="OZ7">
        <v>-38.158714294433594</v>
      </c>
      <c r="PA7">
        <v>-17.404399871826172</v>
      </c>
      <c r="PB7">
        <v>-17.556327819824219</v>
      </c>
      <c r="PC7">
        <v>-13.049059867858887</v>
      </c>
      <c r="PD7">
        <v>-15.36262321472168</v>
      </c>
      <c r="PE7">
        <v>-12.608187675476074</v>
      </c>
      <c r="PF7">
        <v>-12.838814735412598</v>
      </c>
      <c r="PG7">
        <v>-5.6944060325622559</v>
      </c>
      <c r="PH7">
        <v>0.14053106307983398</v>
      </c>
      <c r="PI7">
        <v>-1.0396478176116943</v>
      </c>
      <c r="PJ7">
        <v>-3.8732891082763672</v>
      </c>
      <c r="PK7">
        <v>-0.16771246492862701</v>
      </c>
      <c r="PL7">
        <v>1.5679339170455933</v>
      </c>
      <c r="PM7">
        <v>8.9955625534057617</v>
      </c>
      <c r="PN7">
        <v>17.505180358886719</v>
      </c>
      <c r="PO7">
        <v>9.9403762817382813</v>
      </c>
      <c r="PP7">
        <v>4.4551510810852051</v>
      </c>
      <c r="PQ7">
        <v>-0.17075300216674805</v>
      </c>
      <c r="PR7">
        <v>-0.70413976907730103</v>
      </c>
      <c r="PS7">
        <v>-42.849040985107422</v>
      </c>
      <c r="PT7">
        <v>-107.95512390136719</v>
      </c>
      <c r="PU7">
        <v>-94.851600646972656</v>
      </c>
      <c r="PV7">
        <v>-18.914413452148438</v>
      </c>
      <c r="PW7">
        <v>4.3139486312866211</v>
      </c>
      <c r="PX7">
        <v>6.4435534477233887</v>
      </c>
      <c r="PY7">
        <v>-20.851081848144531</v>
      </c>
      <c r="PZ7">
        <v>69.836502075195313</v>
      </c>
      <c r="QA7">
        <v>103.66828155517578</v>
      </c>
      <c r="QB7">
        <v>45.232841491699219</v>
      </c>
      <c r="QC7">
        <v>-7.503169059753418</v>
      </c>
      <c r="QD7">
        <v>-9.9105920791625977</v>
      </c>
      <c r="QE7">
        <v>-6.4563403129577637</v>
      </c>
      <c r="QF7">
        <v>-5.3314757347106934</v>
      </c>
      <c r="QG7">
        <v>-4.9184527397155762</v>
      </c>
      <c r="QH7">
        <v>-16.195310592651367</v>
      </c>
      <c r="QI7">
        <v>-20.123027801513672</v>
      </c>
      <c r="QJ7">
        <v>-9.3143577575683594</v>
      </c>
      <c r="QK7">
        <v>-5.8985333442687988</v>
      </c>
      <c r="QL7">
        <v>-2.7225465774536133</v>
      </c>
      <c r="QM7">
        <v>1.565422534942627</v>
      </c>
      <c r="QN7">
        <v>7.4956865310668945</v>
      </c>
      <c r="QO7">
        <v>13.399879455566406</v>
      </c>
      <c r="QP7">
        <v>19.575088500976563</v>
      </c>
      <c r="QQ7">
        <v>46.037448883056641</v>
      </c>
      <c r="QR7">
        <v>45.060947418212891</v>
      </c>
      <c r="QS7">
        <v>15.390592575073242</v>
      </c>
      <c r="QT7">
        <v>20.467063903808594</v>
      </c>
      <c r="QU7">
        <v>-6.8102703094482422</v>
      </c>
      <c r="QV7">
        <v>-18.432750701904297</v>
      </c>
      <c r="QW7">
        <v>-4.5375289916992188</v>
      </c>
      <c r="QX7">
        <v>27.942829132080078</v>
      </c>
      <c r="QY7">
        <v>54.383804321289063</v>
      </c>
      <c r="QZ7">
        <v>40.253208160400391</v>
      </c>
      <c r="RA7">
        <v>-19.74296760559082</v>
      </c>
      <c r="RB7">
        <v>-18.852506637573242</v>
      </c>
      <c r="RC7">
        <v>16.61161994934082</v>
      </c>
      <c r="RD7">
        <v>22.346076965332031</v>
      </c>
      <c r="RE7">
        <v>-9.5862007141113281</v>
      </c>
      <c r="RF7">
        <v>-21.753208160400391</v>
      </c>
      <c r="RG7">
        <v>-7.3508319854736328</v>
      </c>
      <c r="RH7">
        <v>8.7149143218994141</v>
      </c>
      <c r="RI7">
        <v>6.3816556930541992</v>
      </c>
      <c r="RJ7">
        <v>11.558762550354004</v>
      </c>
      <c r="RK7">
        <v>11.979144096374512</v>
      </c>
      <c r="RL7">
        <v>11.64726448059082</v>
      </c>
      <c r="RM7">
        <v>10.815618515014648</v>
      </c>
      <c r="RN7">
        <v>6.6430864334106445</v>
      </c>
      <c r="RO7">
        <v>3.0872945785522461</v>
      </c>
      <c r="RP7">
        <v>1.2930256128311157</v>
      </c>
      <c r="RQ7">
        <v>0.56998467445373535</v>
      </c>
      <c r="RR7">
        <v>1.895517110824585E-3</v>
      </c>
      <c r="RS7">
        <v>-0.70982968807220459</v>
      </c>
      <c r="RT7">
        <v>-1.3110325336456299</v>
      </c>
      <c r="RU7">
        <v>-1.9110140800476074</v>
      </c>
      <c r="RV7">
        <v>-3.0466465950012207</v>
      </c>
      <c r="RW7">
        <v>-4.9956045150756836</v>
      </c>
      <c r="RX7">
        <v>-5.3408150672912598</v>
      </c>
      <c r="RY7">
        <v>-3.6319963932037354</v>
      </c>
      <c r="RZ7">
        <v>-1.4052672386169434</v>
      </c>
      <c r="SA7">
        <v>-1.9313210248947144</v>
      </c>
      <c r="SB7">
        <v>-4.7081503868103027</v>
      </c>
      <c r="SC7">
        <v>-6.4069967269897461</v>
      </c>
      <c r="SD7">
        <v>-8.514439582824707</v>
      </c>
      <c r="SE7">
        <v>-10.928518295288086</v>
      </c>
      <c r="SF7">
        <v>-8.7340278625488281</v>
      </c>
      <c r="SG7">
        <v>-7.5296568870544434</v>
      </c>
      <c r="SH7">
        <v>-7.6700005531311035</v>
      </c>
      <c r="SI7">
        <v>-6.9264888763427734</v>
      </c>
      <c r="SJ7">
        <v>-4.5994758605957031</v>
      </c>
      <c r="SK7">
        <v>-2.4839546680450439</v>
      </c>
      <c r="SL7">
        <v>-1.325448751449585</v>
      </c>
      <c r="SM7">
        <v>-0.29127058386802673</v>
      </c>
      <c r="SN7">
        <v>0.63580602407455444</v>
      </c>
      <c r="SO7">
        <v>1.6666491031646729</v>
      </c>
      <c r="SP7">
        <v>2.6881923675537109</v>
      </c>
      <c r="SQ7">
        <v>3.4732263088226318</v>
      </c>
      <c r="SR7">
        <v>6.3159637451171875</v>
      </c>
      <c r="SS7">
        <v>5.8880648612976074</v>
      </c>
      <c r="ST7">
        <v>4.269871711730957</v>
      </c>
      <c r="SU7">
        <v>3.8154246807098389</v>
      </c>
      <c r="SV7">
        <v>4.1870293617248535</v>
      </c>
      <c r="SW7">
        <v>3.4731857776641846</v>
      </c>
      <c r="SX7">
        <v>3.1810040473937988</v>
      </c>
      <c r="SY7">
        <v>3.5009009838104248</v>
      </c>
      <c r="SZ7">
        <v>4.0824518203735352</v>
      </c>
      <c r="TA7">
        <v>3.191089391708374</v>
      </c>
      <c r="TB7">
        <v>4.3868818283081055</v>
      </c>
      <c r="TC7">
        <v>3.9742522239685059</v>
      </c>
      <c r="TD7">
        <v>4.2082157135009766</v>
      </c>
      <c r="TE7">
        <v>7.1877307891845703</v>
      </c>
      <c r="TF7">
        <v>11.176261901855469</v>
      </c>
      <c r="TG7">
        <v>11.379311561584473</v>
      </c>
      <c r="TH7">
        <v>8.8022403717041016</v>
      </c>
      <c r="TI7">
        <v>4.9372611045837402</v>
      </c>
      <c r="TJ7">
        <v>1.8878872394561768</v>
      </c>
      <c r="TK7">
        <v>-12.252468109130859</v>
      </c>
      <c r="TL7">
        <v>-49.411781311035156</v>
      </c>
      <c r="TM7">
        <v>-68.386848449707031</v>
      </c>
      <c r="TN7">
        <v>-71.515472412109375</v>
      </c>
      <c r="TO7">
        <v>-78.661445617675781</v>
      </c>
      <c r="TP7">
        <v>-89.590522766113281</v>
      </c>
      <c r="TQ7">
        <v>-69.319984436035156</v>
      </c>
      <c r="TR7">
        <v>-14.575847625732422</v>
      </c>
      <c r="TS7">
        <v>17.536600112915039</v>
      </c>
      <c r="TT7">
        <v>-7.43280029296875</v>
      </c>
      <c r="TU7">
        <v>-34.349788665771484</v>
      </c>
      <c r="TV7">
        <v>-29.592151641845703</v>
      </c>
      <c r="TW7">
        <v>-16.697052001953125</v>
      </c>
      <c r="TX7">
        <v>-10.821171760559082</v>
      </c>
      <c r="TY7">
        <v>-8.439366340637207</v>
      </c>
      <c r="TZ7">
        <v>-4.8184776306152344</v>
      </c>
      <c r="UA7">
        <v>-0.71050047874450684</v>
      </c>
      <c r="UB7">
        <v>3.4811201095581055</v>
      </c>
      <c r="UC7">
        <v>9.5051822662353516</v>
      </c>
      <c r="UD7">
        <v>10.479221343994141</v>
      </c>
      <c r="UE7">
        <v>10.026965141296387</v>
      </c>
      <c r="UF7">
        <v>1.6211023330688477</v>
      </c>
      <c r="UG7">
        <v>0.84353423118591309</v>
      </c>
      <c r="UH7">
        <v>2.9087915420532227</v>
      </c>
      <c r="UI7">
        <v>4.2572131156921387</v>
      </c>
      <c r="UJ7">
        <v>5.8950490951538086</v>
      </c>
      <c r="UK7">
        <v>11.765476226806641</v>
      </c>
      <c r="UL7">
        <v>18.425460815429688</v>
      </c>
      <c r="UM7">
        <v>18.77276611328125</v>
      </c>
      <c r="UN7">
        <v>11.710295677185059</v>
      </c>
      <c r="UO7">
        <v>-8.5552453994750977</v>
      </c>
      <c r="UP7">
        <v>-12.23771858215332</v>
      </c>
      <c r="UQ7">
        <v>-1.0986785888671875</v>
      </c>
      <c r="UR7">
        <v>3.2527942657470703</v>
      </c>
      <c r="US7">
        <v>-1.8772718906402588</v>
      </c>
      <c r="UT7">
        <v>7.0138120651245117</v>
      </c>
      <c r="UU7">
        <v>41.510711669921875</v>
      </c>
      <c r="UV7">
        <v>41.320899963378906</v>
      </c>
      <c r="UW7">
        <v>-13.588171005249023</v>
      </c>
      <c r="UX7">
        <v>-72.677253723144531</v>
      </c>
      <c r="UY7">
        <v>-82.47064208984375</v>
      </c>
      <c r="UZ7">
        <v>-41.296962738037109</v>
      </c>
      <c r="VA7">
        <v>-24.65777587890625</v>
      </c>
      <c r="VB7">
        <v>-13.424273490905762</v>
      </c>
      <c r="VC7">
        <v>-2.3677096366882324</v>
      </c>
      <c r="VD7">
        <v>7.592280387878418</v>
      </c>
      <c r="VE7">
        <v>11.855751037597656</v>
      </c>
      <c r="VF7">
        <v>9.4956760406494141</v>
      </c>
      <c r="VG7">
        <v>9.0771541595458984</v>
      </c>
      <c r="VH7">
        <v>11.219863891601563</v>
      </c>
      <c r="VI7">
        <v>6.1605243682861328</v>
      </c>
      <c r="VJ7">
        <v>-0.3119354248046875</v>
      </c>
      <c r="VK7">
        <v>-3.645296573638916</v>
      </c>
      <c r="VL7">
        <v>0.10931396484375</v>
      </c>
      <c r="VM7">
        <v>5.0217890739440918</v>
      </c>
      <c r="VN7">
        <v>8.0611114501953125</v>
      </c>
      <c r="VO7">
        <v>10.52405834197998</v>
      </c>
      <c r="VP7">
        <v>10.846914291381836</v>
      </c>
      <c r="VQ7">
        <v>11.662622451782227</v>
      </c>
      <c r="VR7">
        <v>14.988964080810547</v>
      </c>
      <c r="VS7">
        <v>2.1926994323730469</v>
      </c>
      <c r="VT7">
        <v>1.4869979619979858</v>
      </c>
      <c r="VU7">
        <v>6.4823365211486816</v>
      </c>
      <c r="VV7">
        <v>9.946904182434082</v>
      </c>
      <c r="VW7">
        <v>5.9902920722961426</v>
      </c>
      <c r="VX7">
        <v>-1.7042214870452881</v>
      </c>
      <c r="VY7">
        <v>-3.390902042388916</v>
      </c>
      <c r="VZ7">
        <v>-1.1273876428604126</v>
      </c>
      <c r="WA7">
        <v>8.0298252105712891</v>
      </c>
      <c r="WB7">
        <v>13.274050712585449</v>
      </c>
      <c r="WC7">
        <v>19.249965667724609</v>
      </c>
      <c r="WD7">
        <v>35.299644470214844</v>
      </c>
      <c r="WE7">
        <v>39.663604736328125</v>
      </c>
      <c r="WF7">
        <v>30.641036987304688</v>
      </c>
      <c r="WG7">
        <v>22.295045852661133</v>
      </c>
      <c r="WH7">
        <v>19.833961486816406</v>
      </c>
      <c r="WI7">
        <v>8.7991085052490234</v>
      </c>
      <c r="WJ7">
        <v>-16.551200866699219</v>
      </c>
      <c r="WK7">
        <v>-29.555810928344727</v>
      </c>
      <c r="WL7">
        <v>-15.223005294799805</v>
      </c>
      <c r="WM7">
        <v>-23.445316314697266</v>
      </c>
      <c r="WN7">
        <v>-28.575569152832031</v>
      </c>
      <c r="WO7">
        <v>-21.567049026489258</v>
      </c>
      <c r="WP7">
        <v>-16.066005706787109</v>
      </c>
      <c r="WQ7">
        <v>-10.634204864501953</v>
      </c>
      <c r="WR7">
        <v>-8.2487735748291016</v>
      </c>
      <c r="WS7">
        <v>-13.017171859741211</v>
      </c>
      <c r="WT7">
        <v>-10.042274475097656</v>
      </c>
      <c r="WU7">
        <v>1.0328562259674072</v>
      </c>
      <c r="WV7">
        <v>5.8533673286437988</v>
      </c>
      <c r="WW7">
        <v>35.971393585205078</v>
      </c>
      <c r="WX7">
        <v>50.459026336669922</v>
      </c>
      <c r="WY7">
        <v>28.900657653808594</v>
      </c>
      <c r="WZ7">
        <v>38.593276977539063</v>
      </c>
      <c r="XA7">
        <v>61.648349761962891</v>
      </c>
      <c r="XB7">
        <v>56.95880126953125</v>
      </c>
      <c r="XC7">
        <v>19.847108840942383</v>
      </c>
      <c r="XD7">
        <v>5.0095329284667969</v>
      </c>
      <c r="XE7">
        <v>-11.466762542724609</v>
      </c>
      <c r="XF7">
        <v>-29.298225402832031</v>
      </c>
      <c r="XG7">
        <v>-75.595626831054688</v>
      </c>
      <c r="XH7">
        <v>-81.467521667480469</v>
      </c>
      <c r="XI7">
        <v>-63.123905181884766</v>
      </c>
      <c r="XJ7">
        <v>-46.436454772949219</v>
      </c>
      <c r="XK7">
        <v>-32.725170135498047</v>
      </c>
      <c r="XL7">
        <v>-5.0445842742919922</v>
      </c>
      <c r="XM7">
        <v>31.056634902954102</v>
      </c>
      <c r="XN7">
        <v>27.044225692749023</v>
      </c>
      <c r="XO7">
        <v>16.99560546875</v>
      </c>
      <c r="XP7">
        <v>17.261819839477539</v>
      </c>
      <c r="XQ7">
        <v>6.0161876678466797</v>
      </c>
      <c r="XR7">
        <v>38.01849365234375</v>
      </c>
      <c r="XS7">
        <v>35.19708251953125</v>
      </c>
      <c r="XT7">
        <v>18.096549987792969</v>
      </c>
      <c r="XU7">
        <v>13.485359191894531</v>
      </c>
      <c r="XV7">
        <v>20.367013931274414</v>
      </c>
      <c r="XW7">
        <v>15.45328426361084</v>
      </c>
      <c r="XX7">
        <v>1.3312913179397583</v>
      </c>
      <c r="XY7">
        <v>-2.9329259395599365</v>
      </c>
      <c r="XZ7">
        <v>-21.060218811035156</v>
      </c>
      <c r="YA7">
        <v>-18.969310760498047</v>
      </c>
      <c r="YB7">
        <v>-9.3729238510131836</v>
      </c>
      <c r="YC7">
        <v>-9.3343257904052734</v>
      </c>
      <c r="YD7">
        <v>-5.3390908241271973</v>
      </c>
      <c r="YE7">
        <v>-1.4074690341949463</v>
      </c>
      <c r="YF7">
        <v>-1.5792098045349121</v>
      </c>
      <c r="YG7">
        <v>-3.7818491458892822</v>
      </c>
      <c r="YH7">
        <v>-6.3048787117004395</v>
      </c>
      <c r="YI7">
        <v>-4.1130833625793457</v>
      </c>
      <c r="YJ7">
        <v>-0.80619454383850098</v>
      </c>
    </row>
    <row r="8" spans="1:660">
      <c r="A8" t="s">
        <v>24</v>
      </c>
      <c r="B8">
        <v>6.6953444480895996</v>
      </c>
      <c r="C8">
        <v>6.6953444480895996</v>
      </c>
      <c r="D8">
        <v>-5.9974045753479004</v>
      </c>
      <c r="E8">
        <v>-1.0734930038452148</v>
      </c>
      <c r="F8">
        <v>2.9242763519287109</v>
      </c>
      <c r="G8">
        <v>1.5044364929199219</v>
      </c>
      <c r="H8">
        <v>-0.21494156122207642</v>
      </c>
      <c r="I8">
        <v>-0.6215522289276123</v>
      </c>
      <c r="J8">
        <v>0.26306867599487305</v>
      </c>
      <c r="K8">
        <v>0.58190369606018066</v>
      </c>
      <c r="L8">
        <v>0.25676047801971436</v>
      </c>
      <c r="M8">
        <v>0.41042277216911316</v>
      </c>
      <c r="N8">
        <v>0.26180937886238098</v>
      </c>
      <c r="O8">
        <v>9.8418354988098145E-2</v>
      </c>
      <c r="P8">
        <v>0.36833354830741882</v>
      </c>
      <c r="Q8">
        <v>0.62628746032714844</v>
      </c>
      <c r="R8">
        <v>0.39550966024398804</v>
      </c>
      <c r="S8">
        <v>5.3418219089508057E-2</v>
      </c>
      <c r="T8">
        <v>6.5172731876373291E-2</v>
      </c>
      <c r="U8">
        <v>6.5262511372566223E-2</v>
      </c>
      <c r="V8">
        <v>-0.1264813244342804</v>
      </c>
      <c r="W8">
        <v>-0.19679760932922363</v>
      </c>
      <c r="X8">
        <v>-8.7716966867446899E-2</v>
      </c>
      <c r="Y8">
        <v>0.1494143158197403</v>
      </c>
      <c r="Z8">
        <v>0.29126322269439697</v>
      </c>
      <c r="AA8">
        <v>-0.93692505359649658</v>
      </c>
      <c r="AB8">
        <v>-3.9134175777435303</v>
      </c>
      <c r="AC8">
        <v>-4.3968710899353027</v>
      </c>
      <c r="AD8">
        <v>1.392512321472168</v>
      </c>
      <c r="AE8">
        <v>0.6982387900352478</v>
      </c>
      <c r="AF8">
        <v>-3.2634854316711426</v>
      </c>
      <c r="AG8">
        <v>10.185269355773926</v>
      </c>
      <c r="AH8">
        <v>11.693052291870117</v>
      </c>
      <c r="AI8">
        <v>-0.97039604187011719</v>
      </c>
      <c r="AJ8">
        <v>-12.404950141906738</v>
      </c>
      <c r="AK8">
        <v>-4.5759611129760742</v>
      </c>
      <c r="AL8">
        <v>10.896975517272949</v>
      </c>
      <c r="AM8">
        <v>20.006723403930664</v>
      </c>
      <c r="AN8">
        <v>-0.59552574157714844</v>
      </c>
      <c r="AO8">
        <v>-21.7625732421875</v>
      </c>
      <c r="AP8">
        <v>-36.498008728027344</v>
      </c>
      <c r="AQ8">
        <v>-49.965747833251953</v>
      </c>
      <c r="AR8">
        <v>-44.370437622070313</v>
      </c>
      <c r="AS8">
        <v>-32.509281158447266</v>
      </c>
      <c r="AT8">
        <v>-5.8107795715332031</v>
      </c>
      <c r="AU8">
        <v>51.868129730224609</v>
      </c>
      <c r="AV8">
        <v>69.864006042480469</v>
      </c>
      <c r="AW8">
        <v>28.594978332519531</v>
      </c>
      <c r="AX8">
        <v>33.273639678955078</v>
      </c>
      <c r="AY8">
        <v>28.105052947998047</v>
      </c>
      <c r="AZ8">
        <v>21.720651626586914</v>
      </c>
      <c r="BA8">
        <v>10.711086273193359</v>
      </c>
      <c r="BB8">
        <v>2.3075881004333496</v>
      </c>
      <c r="BC8">
        <v>-2.4513568878173828</v>
      </c>
      <c r="BD8">
        <v>-9.0230550765991211</v>
      </c>
      <c r="BE8">
        <v>-41.161537170410156</v>
      </c>
      <c r="BF8">
        <v>-142.13497924804688</v>
      </c>
      <c r="BG8">
        <v>-127.00278472900391</v>
      </c>
      <c r="BH8">
        <v>-0.25368499755859375</v>
      </c>
      <c r="BI8">
        <v>-72.227890014648438</v>
      </c>
      <c r="BJ8">
        <v>-157.97369384765625</v>
      </c>
      <c r="BK8">
        <v>-175.51690673828125</v>
      </c>
      <c r="BL8">
        <v>-179.76400756835938</v>
      </c>
      <c r="BM8">
        <v>-178.52351379394531</v>
      </c>
      <c r="BN8">
        <v>-167.25010681152344</v>
      </c>
      <c r="BO8">
        <v>-146.33145141601563</v>
      </c>
      <c r="BP8">
        <v>-118.87354278564453</v>
      </c>
      <c r="BQ8">
        <v>-101.51992797851563</v>
      </c>
      <c r="BR8">
        <v>-84.361747741699219</v>
      </c>
      <c r="BS8">
        <v>-93.451011657714844</v>
      </c>
      <c r="BT8">
        <v>-57.913738250732422</v>
      </c>
      <c r="BU8">
        <v>-47.292755126953125</v>
      </c>
      <c r="BV8">
        <v>-65.127059936523438</v>
      </c>
      <c r="BW8">
        <v>-67.679771423339844</v>
      </c>
      <c r="BX8">
        <v>-45.590911865234375</v>
      </c>
      <c r="BY8">
        <v>-27.691083908081055</v>
      </c>
      <c r="BZ8">
        <v>-14.421850204467773</v>
      </c>
      <c r="CA8">
        <v>-6.5666399002075195</v>
      </c>
      <c r="CB8">
        <v>4.348109245300293</v>
      </c>
      <c r="CC8">
        <v>2.8009219169616699</v>
      </c>
      <c r="CD8">
        <v>-3.094860315322876</v>
      </c>
      <c r="CE8">
        <v>-3.4267294406890869</v>
      </c>
      <c r="CF8">
        <v>0.46641039848327637</v>
      </c>
      <c r="CG8">
        <v>2.3497035503387451</v>
      </c>
      <c r="CH8">
        <v>6.2691450119018555</v>
      </c>
      <c r="CI8">
        <v>8.8373050689697266</v>
      </c>
      <c r="CJ8">
        <v>-7.2451267242431641</v>
      </c>
      <c r="CK8">
        <v>-20.496496200561523</v>
      </c>
      <c r="CL8">
        <v>-3.4059720039367676</v>
      </c>
      <c r="CM8">
        <v>22.028327941894531</v>
      </c>
      <c r="CN8">
        <v>17.85285758972168</v>
      </c>
      <c r="CO8">
        <v>-24.413833618164063</v>
      </c>
      <c r="CP8">
        <v>-42.946464538574219</v>
      </c>
      <c r="CQ8">
        <v>-68.912986755371094</v>
      </c>
      <c r="CR8">
        <v>-67.580001831054688</v>
      </c>
      <c r="CS8">
        <v>-29.52410888671875</v>
      </c>
      <c r="CT8">
        <v>-10.472392082214355</v>
      </c>
      <c r="CU8">
        <v>-17.583782196044922</v>
      </c>
      <c r="CV8">
        <v>-28.363494873046875</v>
      </c>
      <c r="CW8">
        <v>-17.492303848266602</v>
      </c>
      <c r="CX8">
        <v>11.951642990112305</v>
      </c>
      <c r="CY8">
        <v>39.060939788818359</v>
      </c>
      <c r="CZ8">
        <v>29.362583160400391</v>
      </c>
      <c r="DA8">
        <v>12.634380340576172</v>
      </c>
      <c r="DB8">
        <v>6.9712715148925781</v>
      </c>
      <c r="DC8">
        <v>-10.781473159790039</v>
      </c>
      <c r="DD8">
        <v>-12.115513801574707</v>
      </c>
      <c r="DE8">
        <v>-10.301059722900391</v>
      </c>
      <c r="DF8">
        <v>-16.330192565917969</v>
      </c>
      <c r="DG8">
        <v>-17.776796340942383</v>
      </c>
      <c r="DH8">
        <v>5.89276123046875</v>
      </c>
      <c r="DI8">
        <v>25.296367645263672</v>
      </c>
      <c r="DJ8">
        <v>26.652238845825195</v>
      </c>
      <c r="DK8">
        <v>18.341911315917969</v>
      </c>
      <c r="DL8">
        <v>13.310070991516113</v>
      </c>
      <c r="DM8">
        <v>7.864008903503418</v>
      </c>
      <c r="DN8">
        <v>0.40651893615722656</v>
      </c>
      <c r="DO8">
        <v>-12.00495719909668</v>
      </c>
      <c r="DP8">
        <v>-20.599058151245117</v>
      </c>
      <c r="DQ8">
        <v>-10.599109649658203</v>
      </c>
      <c r="DR8">
        <v>12.939815521240234</v>
      </c>
      <c r="DS8">
        <v>-6.9510345458984375</v>
      </c>
      <c r="DT8">
        <v>-11.574682235717773</v>
      </c>
      <c r="DU8">
        <v>4.045501708984375</v>
      </c>
      <c r="DV8">
        <v>17.212995529174805</v>
      </c>
      <c r="DW8">
        <v>7.3850955963134766</v>
      </c>
      <c r="DX8">
        <v>-0.4296257495880127</v>
      </c>
      <c r="DY8">
        <v>7.1534805297851563</v>
      </c>
      <c r="DZ8">
        <v>15.767302513122559</v>
      </c>
      <c r="EA8">
        <v>11.985580444335938</v>
      </c>
      <c r="EB8">
        <v>7.2567892074584961</v>
      </c>
      <c r="EC8">
        <v>6.9901270866394043</v>
      </c>
      <c r="ED8">
        <v>12.611698150634766</v>
      </c>
      <c r="EE8">
        <v>10.654735565185547</v>
      </c>
      <c r="EF8">
        <v>-3.4936666488647461</v>
      </c>
      <c r="EG8">
        <v>-10.007907867431641</v>
      </c>
      <c r="EH8">
        <v>-2.0037221908569336</v>
      </c>
      <c r="EI8">
        <v>9.8192634582519531</v>
      </c>
      <c r="EJ8">
        <v>11.563682556152344</v>
      </c>
      <c r="EK8">
        <v>2.2743406295776367</v>
      </c>
      <c r="EL8">
        <v>-1.1211898326873779</v>
      </c>
      <c r="EM8">
        <v>-44.758041381835938</v>
      </c>
      <c r="EN8">
        <v>-84.422615051269531</v>
      </c>
      <c r="EO8">
        <v>-53.896366119384766</v>
      </c>
      <c r="EP8">
        <v>-15.628423690795898</v>
      </c>
      <c r="EQ8">
        <v>-16.378986358642578</v>
      </c>
      <c r="ER8">
        <v>-14.139294624328613</v>
      </c>
      <c r="ES8">
        <v>-0.74535083770751953</v>
      </c>
      <c r="ET8">
        <v>10.077720642089844</v>
      </c>
      <c r="EU8">
        <v>4.2920331954956055</v>
      </c>
      <c r="EV8">
        <v>15.33537483215332</v>
      </c>
      <c r="EW8">
        <v>18.018819808959961</v>
      </c>
      <c r="EX8">
        <v>19.542049407958984</v>
      </c>
      <c r="EY8">
        <v>17.283685684204102</v>
      </c>
      <c r="EZ8">
        <v>3.6991348266601563</v>
      </c>
      <c r="FA8">
        <v>-4.2887172698974609</v>
      </c>
      <c r="FB8">
        <v>-11.537496566772461</v>
      </c>
      <c r="FC8">
        <v>-9.9284629821777344</v>
      </c>
      <c r="FD8">
        <v>-11.036569595336914</v>
      </c>
      <c r="FE8">
        <v>-21.099002838134766</v>
      </c>
      <c r="FF8">
        <v>-29.867267608642578</v>
      </c>
      <c r="FG8">
        <v>-37.736114501953125</v>
      </c>
      <c r="FH8">
        <v>-32.214878082275391</v>
      </c>
      <c r="FI8">
        <v>-11.77803897857666</v>
      </c>
      <c r="FJ8">
        <v>-9.7904205322265625</v>
      </c>
      <c r="FK8">
        <v>-6.8962640762329102</v>
      </c>
      <c r="FL8">
        <v>-2.641963005065918</v>
      </c>
      <c r="FM8">
        <v>-3.7681159973144531</v>
      </c>
      <c r="FN8">
        <v>8.3099985122680664</v>
      </c>
      <c r="FO8">
        <v>9.84515380859375</v>
      </c>
      <c r="FP8">
        <v>-3.271336555480957</v>
      </c>
      <c r="FQ8">
        <v>-0.99231338500976563</v>
      </c>
      <c r="FR8">
        <v>12.616341590881348</v>
      </c>
      <c r="FS8">
        <v>14.052837371826172</v>
      </c>
      <c r="FT8">
        <v>8.5591831207275391</v>
      </c>
      <c r="FU8">
        <v>5.5429282188415527</v>
      </c>
      <c r="FV8">
        <v>5.9198365211486816</v>
      </c>
      <c r="FW8">
        <v>7.0090842247009277</v>
      </c>
      <c r="FX8">
        <v>6.319303035736084</v>
      </c>
      <c r="FY8">
        <v>3.4528865814208984</v>
      </c>
      <c r="FZ8">
        <v>-12.303214073181152</v>
      </c>
      <c r="GA8">
        <v>-6.2553853988647461</v>
      </c>
      <c r="GB8">
        <v>44.473190307617188</v>
      </c>
      <c r="GC8">
        <v>35.681922912597656</v>
      </c>
      <c r="GD8">
        <v>-10.298404693603516</v>
      </c>
      <c r="GE8">
        <v>-27.97484016418457</v>
      </c>
      <c r="GF8">
        <v>-30.938173294067383</v>
      </c>
      <c r="GG8">
        <v>-63.279228210449219</v>
      </c>
      <c r="GH8">
        <v>-60.187980651855469</v>
      </c>
      <c r="GI8">
        <v>-21.666837692260742</v>
      </c>
      <c r="GJ8">
        <v>-3.9368922710418701</v>
      </c>
      <c r="GK8">
        <v>-7.9821786880493164</v>
      </c>
      <c r="GL8">
        <v>-0.92284941673278809</v>
      </c>
      <c r="GM8">
        <v>12.96975040435791</v>
      </c>
      <c r="GN8">
        <v>10.626447677612305</v>
      </c>
      <c r="GO8">
        <v>6.311347484588623</v>
      </c>
      <c r="GP8">
        <v>1.6784652471542358</v>
      </c>
      <c r="GQ8">
        <v>3.5222208499908447</v>
      </c>
      <c r="GR8">
        <v>6.7907676696777344</v>
      </c>
      <c r="GS8">
        <v>6.2601680755615234</v>
      </c>
      <c r="GT8">
        <v>8.0808734893798828</v>
      </c>
      <c r="GU8">
        <v>12.208950042724609</v>
      </c>
      <c r="GV8">
        <v>13.458110809326172</v>
      </c>
      <c r="GW8">
        <v>8.9613304138183594</v>
      </c>
      <c r="GX8">
        <v>9.7987327575683594</v>
      </c>
      <c r="GY8">
        <v>19.768363952636719</v>
      </c>
      <c r="GZ8">
        <v>38.843013763427734</v>
      </c>
      <c r="HA8">
        <v>58.706905364990234</v>
      </c>
      <c r="HB8">
        <v>41.670936584472656</v>
      </c>
      <c r="HC8">
        <v>14.005160331726074</v>
      </c>
      <c r="HD8">
        <v>17.379623413085938</v>
      </c>
      <c r="HE8">
        <v>15.967218399047852</v>
      </c>
      <c r="HF8">
        <v>37.850574493408203</v>
      </c>
      <c r="HG8">
        <v>0.49380874633789063</v>
      </c>
      <c r="HH8">
        <v>-25.640335083007813</v>
      </c>
      <c r="HI8">
        <v>-6.6093292236328125</v>
      </c>
      <c r="HJ8">
        <v>4.5800838470458984</v>
      </c>
      <c r="HK8">
        <v>-21.603412628173828</v>
      </c>
      <c r="HL8">
        <v>-36.975143432617188</v>
      </c>
      <c r="HM8">
        <v>-16.72050666809082</v>
      </c>
      <c r="HN8">
        <v>-0.49105080962181091</v>
      </c>
      <c r="HO8">
        <v>-2.3068172931671143</v>
      </c>
      <c r="HP8">
        <v>-7.3932919502258301</v>
      </c>
      <c r="HQ8">
        <v>-12.341607093811035</v>
      </c>
      <c r="HR8">
        <v>-12.848305702209473</v>
      </c>
      <c r="HS8">
        <v>-11.329556465148926</v>
      </c>
      <c r="HT8">
        <v>-9.0037879943847656</v>
      </c>
      <c r="HU8">
        <v>-11.063512802124023</v>
      </c>
      <c r="HV8">
        <v>-9.9702911376953125</v>
      </c>
      <c r="HW8">
        <v>-10.598390579223633</v>
      </c>
      <c r="HX8">
        <v>-4.1836328506469727</v>
      </c>
      <c r="HY8">
        <v>-9.6499423980712891</v>
      </c>
      <c r="HZ8">
        <v>-25.437522888183594</v>
      </c>
      <c r="IA8">
        <v>-12.731260299682617</v>
      </c>
      <c r="IB8">
        <v>-3.0151572227478027</v>
      </c>
      <c r="IC8">
        <v>-6.9595651626586914</v>
      </c>
      <c r="ID8">
        <v>-11.436507225036621</v>
      </c>
      <c r="IE8">
        <v>-5.9981164932250977</v>
      </c>
      <c r="IF8">
        <v>7.7570371627807617</v>
      </c>
      <c r="IG8">
        <v>18.995767593383789</v>
      </c>
      <c r="IH8">
        <v>19.117273330688477</v>
      </c>
      <c r="II8">
        <v>13.489727973937988</v>
      </c>
      <c r="IJ8">
        <v>15.32708740234375</v>
      </c>
      <c r="IK8">
        <v>13.001706123352051</v>
      </c>
      <c r="IL8">
        <v>11.843711853027344</v>
      </c>
      <c r="IM8">
        <v>10.76656436920166</v>
      </c>
      <c r="IN8">
        <v>2.762270450592041</v>
      </c>
      <c r="IO8">
        <v>-1.6905517578125</v>
      </c>
      <c r="IP8">
        <v>-7.4622054100036621</v>
      </c>
      <c r="IQ8">
        <v>-0.99611759185791016</v>
      </c>
      <c r="IR8">
        <v>7.7535667419433594</v>
      </c>
      <c r="IS8">
        <v>-0.71550559997558594</v>
      </c>
      <c r="IT8">
        <v>-27.069635391235352</v>
      </c>
      <c r="IU8">
        <v>-17.086090087890625</v>
      </c>
      <c r="IV8">
        <v>7.7142810821533203</v>
      </c>
      <c r="IW8">
        <v>11.495687484741211</v>
      </c>
      <c r="IX8">
        <v>9.2135343551635742</v>
      </c>
      <c r="IY8">
        <v>5.7028107643127441</v>
      </c>
      <c r="IZ8">
        <v>5.9032840728759766</v>
      </c>
      <c r="JA8">
        <v>2.2743730545043945</v>
      </c>
      <c r="JB8">
        <v>5.3822832107543945</v>
      </c>
      <c r="JC8">
        <v>13.694499969482422</v>
      </c>
      <c r="JD8">
        <v>4.7390766143798828</v>
      </c>
      <c r="JE8">
        <v>-11.898797988891602</v>
      </c>
      <c r="JF8">
        <v>-11.153345108032227</v>
      </c>
      <c r="JG8">
        <v>-0.7220768928527832</v>
      </c>
      <c r="JH8">
        <v>6.2366008758544922</v>
      </c>
      <c r="JI8">
        <v>-0.63699150085449219</v>
      </c>
      <c r="JJ8">
        <v>-20.219350814819336</v>
      </c>
      <c r="JK8">
        <v>2.6319308280944824</v>
      </c>
      <c r="JL8">
        <v>5.3904085159301758</v>
      </c>
      <c r="JM8">
        <v>-29.370454788208008</v>
      </c>
      <c r="JN8">
        <v>-35.778507232666016</v>
      </c>
      <c r="JO8">
        <v>-33.699272155761719</v>
      </c>
      <c r="JP8">
        <v>-25.29736328125</v>
      </c>
      <c r="JQ8">
        <v>-17.867870330810547</v>
      </c>
      <c r="JR8">
        <v>-4.419036865234375</v>
      </c>
      <c r="JS8">
        <v>12.023368835449219</v>
      </c>
      <c r="JT8">
        <v>18.459329605102539</v>
      </c>
      <c r="JU8">
        <v>19.530794143676758</v>
      </c>
      <c r="JV8">
        <v>20.998886108398438</v>
      </c>
      <c r="JW8">
        <v>18.497369766235352</v>
      </c>
      <c r="JX8">
        <v>7.2564811706542969</v>
      </c>
      <c r="JY8">
        <v>1.8915466070175171</v>
      </c>
      <c r="JZ8">
        <v>10.469631195068359</v>
      </c>
      <c r="KA8">
        <v>11.278136253356934</v>
      </c>
      <c r="KB8">
        <v>7.305511474609375</v>
      </c>
      <c r="KC8">
        <v>4.6989936828613281</v>
      </c>
      <c r="KD8">
        <v>20.519723892211914</v>
      </c>
      <c r="KE8">
        <v>16.474849700927734</v>
      </c>
      <c r="KF8">
        <v>-5.3199129104614258</v>
      </c>
      <c r="KG8">
        <v>-11.506481170654297</v>
      </c>
      <c r="KH8">
        <v>-8.4057950973510742</v>
      </c>
      <c r="KI8">
        <v>-11.52762508392334</v>
      </c>
      <c r="KJ8">
        <v>-14.807380676269531</v>
      </c>
      <c r="KK8">
        <v>-14.043556213378906</v>
      </c>
      <c r="KL8">
        <v>-16.123241424560547</v>
      </c>
      <c r="KM8">
        <v>-26.039497375488281</v>
      </c>
      <c r="KN8">
        <v>-15.71525764465332</v>
      </c>
      <c r="KO8">
        <v>-2.7799429893493652</v>
      </c>
      <c r="KP8">
        <v>-16.140331268310547</v>
      </c>
      <c r="KQ8">
        <v>15.328875541687012</v>
      </c>
      <c r="KR8">
        <v>17.18280029296875</v>
      </c>
      <c r="KS8">
        <v>-29.842260360717773</v>
      </c>
      <c r="KT8">
        <v>-30.821254730224609</v>
      </c>
      <c r="KU8">
        <v>-15.847702026367188</v>
      </c>
      <c r="KV8">
        <v>-15.240256309509277</v>
      </c>
      <c r="KW8">
        <v>-4.8125572204589844</v>
      </c>
      <c r="KX8">
        <v>8.1911678314208984</v>
      </c>
      <c r="KY8">
        <v>2.9492359161376953</v>
      </c>
      <c r="KZ8">
        <v>-4.5224246978759766</v>
      </c>
      <c r="LA8">
        <v>-5.5270018577575684</v>
      </c>
      <c r="LB8">
        <v>-4.1837024688720703</v>
      </c>
      <c r="LC8">
        <v>-2.3455605506896973</v>
      </c>
      <c r="LD8">
        <v>3.3056573867797852</v>
      </c>
      <c r="LE8">
        <v>5.5884227752685547</v>
      </c>
      <c r="LF8">
        <v>6.4898343086242676</v>
      </c>
      <c r="LG8">
        <v>7.5126028060913086</v>
      </c>
      <c r="LH8">
        <v>4.0205917358398438</v>
      </c>
      <c r="LI8">
        <v>3.2205374240875244</v>
      </c>
      <c r="LJ8">
        <v>5.6934995651245117</v>
      </c>
      <c r="LK8">
        <v>8.8870449066162109</v>
      </c>
      <c r="LL8">
        <v>10.310055732727051</v>
      </c>
      <c r="LM8">
        <v>10.173434257507324</v>
      </c>
      <c r="LN8">
        <v>11.596281051635742</v>
      </c>
      <c r="LO8">
        <v>15.758844375610352</v>
      </c>
      <c r="LP8">
        <v>18.360223770141602</v>
      </c>
      <c r="LQ8">
        <v>32.542476654052734</v>
      </c>
      <c r="LR8">
        <v>36.583763122558594</v>
      </c>
      <c r="LS8">
        <v>21.618747711181641</v>
      </c>
      <c r="LT8">
        <v>28.877079010009766</v>
      </c>
      <c r="LU8">
        <v>32.653610229492188</v>
      </c>
      <c r="LV8">
        <v>33.535469055175781</v>
      </c>
      <c r="LW8">
        <v>21.805370330810547</v>
      </c>
      <c r="LX8">
        <v>6.6071577072143555</v>
      </c>
      <c r="LY8">
        <v>12.470035552978516</v>
      </c>
      <c r="LZ8">
        <v>22.396093368530273</v>
      </c>
      <c r="MA8">
        <v>8.2382097244262695</v>
      </c>
      <c r="MB8">
        <v>8.453486442565918</v>
      </c>
      <c r="MC8">
        <v>6.051945686340332</v>
      </c>
      <c r="MD8">
        <v>-7.0065975189208984E-2</v>
      </c>
      <c r="ME8">
        <v>-27.545055389404297</v>
      </c>
      <c r="MF8">
        <v>-42.430343627929688</v>
      </c>
      <c r="MG8">
        <v>-32.707176208496094</v>
      </c>
      <c r="MH8">
        <v>-15.915297508239746</v>
      </c>
      <c r="MI8">
        <v>-18.586658477783203</v>
      </c>
      <c r="MJ8">
        <v>-22.310510635375977</v>
      </c>
      <c r="MK8">
        <v>-21.638511657714844</v>
      </c>
      <c r="ML8">
        <v>-25.534555435180664</v>
      </c>
      <c r="MM8">
        <v>-33.950763702392578</v>
      </c>
      <c r="MN8">
        <v>-28.049343109130859</v>
      </c>
      <c r="MO8">
        <v>-22.148942947387695</v>
      </c>
      <c r="MP8">
        <v>-14.860622406005859</v>
      </c>
      <c r="MQ8">
        <v>-6.6545267105102539</v>
      </c>
      <c r="MR8">
        <v>2.539830207824707</v>
      </c>
      <c r="MS8">
        <v>11.230015754699707</v>
      </c>
      <c r="MT8">
        <v>12.38092041015625</v>
      </c>
      <c r="MU8">
        <v>-1.8114578723907471</v>
      </c>
      <c r="MV8">
        <v>-6.8085761070251465</v>
      </c>
      <c r="MW8">
        <v>-0.96224117279052734</v>
      </c>
      <c r="MX8">
        <v>6.1493673324584961</v>
      </c>
      <c r="MY8">
        <v>6.9457268714904785</v>
      </c>
      <c r="MZ8">
        <v>7.190798282623291</v>
      </c>
      <c r="NA8">
        <v>11.32411003112793</v>
      </c>
      <c r="NB8">
        <v>15.84163761138916</v>
      </c>
      <c r="NC8">
        <v>13.551152229309082</v>
      </c>
      <c r="ND8">
        <v>10.042198181152344</v>
      </c>
      <c r="NE8">
        <v>5.1648540496826172</v>
      </c>
      <c r="NF8">
        <v>2.6717753410339355</v>
      </c>
      <c r="NG8">
        <v>1.0370970964431763</v>
      </c>
      <c r="NH8">
        <v>2.1662304401397705</v>
      </c>
      <c r="NI8">
        <v>3.4006679058074951</v>
      </c>
      <c r="NJ8">
        <v>5.6277832984924316</v>
      </c>
      <c r="NK8">
        <v>7.2077722549438477</v>
      </c>
      <c r="NL8">
        <v>6.1924409866333008</v>
      </c>
      <c r="NM8">
        <v>3.8785102367401123</v>
      </c>
      <c r="NN8">
        <v>4.963404655456543</v>
      </c>
      <c r="NO8">
        <v>5.7881059646606445</v>
      </c>
      <c r="NP8">
        <v>2.1747212409973145</v>
      </c>
      <c r="NQ8">
        <v>4.7995290756225586</v>
      </c>
      <c r="NR8">
        <v>6.0430164337158203</v>
      </c>
      <c r="NS8">
        <v>-1.2921576499938965</v>
      </c>
      <c r="NT8">
        <v>-3.0366883277893066</v>
      </c>
      <c r="NU8">
        <v>2.8410301208496094</v>
      </c>
      <c r="NV8">
        <v>5.1969451904296875</v>
      </c>
      <c r="NW8">
        <v>-11.140560150146484</v>
      </c>
      <c r="NX8">
        <v>-31.45884895324707</v>
      </c>
      <c r="NY8">
        <v>-35.340274810791016</v>
      </c>
      <c r="NZ8">
        <v>-40.701061248779297</v>
      </c>
      <c r="OA8">
        <v>-54.455936431884766</v>
      </c>
      <c r="OB8">
        <v>12.320930480957031</v>
      </c>
      <c r="OC8">
        <v>56.995010375976563</v>
      </c>
      <c r="OD8">
        <v>50.29766845703125</v>
      </c>
      <c r="OE8">
        <v>9.38140869140625</v>
      </c>
      <c r="OF8">
        <v>-15.239225387573242</v>
      </c>
      <c r="OG8">
        <v>4.1721382141113281</v>
      </c>
      <c r="OH8">
        <v>-4.2802462577819824</v>
      </c>
      <c r="OI8">
        <v>-36.448543548583984</v>
      </c>
      <c r="OJ8">
        <v>-10.26469612121582</v>
      </c>
      <c r="OK8">
        <v>-19.975017547607422</v>
      </c>
      <c r="OL8">
        <v>-16.717367172241211</v>
      </c>
      <c r="OM8">
        <v>-18.964422225952148</v>
      </c>
      <c r="ON8">
        <v>-25.178321838378906</v>
      </c>
      <c r="OO8">
        <v>-26.675024032592773</v>
      </c>
      <c r="OP8">
        <v>-17.9512939453125</v>
      </c>
      <c r="OQ8">
        <v>-6.4209628105163574</v>
      </c>
      <c r="OR8">
        <v>-7.2424612045288086</v>
      </c>
      <c r="OS8">
        <v>-14.228829383850098</v>
      </c>
      <c r="OT8">
        <v>-9.9715309143066406</v>
      </c>
      <c r="OU8">
        <v>-14.375873565673828</v>
      </c>
      <c r="OV8">
        <v>-2.8213481903076172</v>
      </c>
      <c r="OW8">
        <v>-18.497013092041016</v>
      </c>
      <c r="OX8">
        <v>-26.272371292114258</v>
      </c>
      <c r="OY8">
        <v>-10.357637405395508</v>
      </c>
      <c r="OZ8">
        <v>3.8209342956542969</v>
      </c>
      <c r="PA8">
        <v>-14.345611572265625</v>
      </c>
      <c r="PB8">
        <v>-19.05377197265625</v>
      </c>
      <c r="PC8">
        <v>-12.954764366149902</v>
      </c>
      <c r="PD8">
        <v>-9.7340450286865234</v>
      </c>
      <c r="PE8">
        <v>-7.0862836837768555</v>
      </c>
      <c r="PF8">
        <v>26.064996719360352</v>
      </c>
      <c r="PG8">
        <v>30.235654830932617</v>
      </c>
      <c r="PH8">
        <v>12.243375778198242</v>
      </c>
      <c r="PI8">
        <v>1.3143408298492432</v>
      </c>
      <c r="PJ8">
        <v>-6.5264606475830078</v>
      </c>
      <c r="PK8">
        <v>-22.628835678100586</v>
      </c>
      <c r="PL8">
        <v>-10.36463451385498</v>
      </c>
      <c r="PM8">
        <v>-25.76856803894043</v>
      </c>
      <c r="PN8">
        <v>-51.248783111572266</v>
      </c>
      <c r="PO8">
        <v>-18.346500396728516</v>
      </c>
      <c r="PP8">
        <v>44.176509857177734</v>
      </c>
      <c r="PQ8">
        <v>66.9227294921875</v>
      </c>
      <c r="PR8">
        <v>32.910942077636719</v>
      </c>
      <c r="PS8">
        <v>3.8687691688537598</v>
      </c>
      <c r="PT8">
        <v>2.2386929988861084</v>
      </c>
      <c r="PU8">
        <v>-9.1527652740478516</v>
      </c>
      <c r="PV8">
        <v>-27.753103256225586</v>
      </c>
      <c r="PW8">
        <v>-31.475332260131836</v>
      </c>
      <c r="PX8">
        <v>-34.893039703369141</v>
      </c>
      <c r="PY8">
        <v>-51.714218139648438</v>
      </c>
      <c r="PZ8">
        <v>-39.690982818603516</v>
      </c>
      <c r="QA8">
        <v>-28.664783477783203</v>
      </c>
      <c r="QB8">
        <v>-22.004186630249023</v>
      </c>
      <c r="QC8">
        <v>-8.0770511627197266</v>
      </c>
      <c r="QD8">
        <v>9.795745849609375</v>
      </c>
      <c r="QE8">
        <v>15.913992881774902</v>
      </c>
      <c r="QF8">
        <v>17.815351486206055</v>
      </c>
      <c r="QG8">
        <v>7.8697433471679688</v>
      </c>
      <c r="QH8">
        <v>11.32787036895752</v>
      </c>
      <c r="QI8">
        <v>8.3252735137939453</v>
      </c>
      <c r="QJ8">
        <v>3.5475916862487793</v>
      </c>
      <c r="QK8">
        <v>6.6326141357421875</v>
      </c>
      <c r="QL8">
        <v>8.7304019927978516</v>
      </c>
      <c r="QM8">
        <v>5.5168581008911133</v>
      </c>
      <c r="QN8">
        <v>4.8984928131103516</v>
      </c>
      <c r="QO8">
        <v>15.943877220153809</v>
      </c>
      <c r="QP8">
        <v>20.365976333618164</v>
      </c>
      <c r="QQ8">
        <v>12.511730194091797</v>
      </c>
      <c r="QR8">
        <v>23.279655456542969</v>
      </c>
      <c r="QS8">
        <v>22.711261749267578</v>
      </c>
      <c r="QT8">
        <v>17.743574142456055</v>
      </c>
      <c r="QU8">
        <v>43.731468200683594</v>
      </c>
      <c r="QV8">
        <v>53.705654144287109</v>
      </c>
      <c r="QW8">
        <v>42.958015441894531</v>
      </c>
      <c r="QX8">
        <v>20.587404251098633</v>
      </c>
      <c r="QY8">
        <v>-0.78202939033508301</v>
      </c>
      <c r="QZ8">
        <v>-5.0842657089233398</v>
      </c>
      <c r="RA8">
        <v>21.194370269775391</v>
      </c>
      <c r="RB8">
        <v>32.685775756835938</v>
      </c>
      <c r="RC8">
        <v>35.39007568359375</v>
      </c>
      <c r="RD8">
        <v>29.109222412109375</v>
      </c>
      <c r="RE8">
        <v>-3.2641983032226563</v>
      </c>
      <c r="RF8">
        <v>-17.299543380737305</v>
      </c>
      <c r="RG8">
        <v>-14.601945877075195</v>
      </c>
      <c r="RH8">
        <v>-13.471661567687988</v>
      </c>
      <c r="RI8">
        <v>-15.503957748413086</v>
      </c>
      <c r="RJ8">
        <v>0.30750209093093872</v>
      </c>
      <c r="RK8">
        <v>4.6672487258911133</v>
      </c>
      <c r="RL8">
        <v>-0.13041543960571289</v>
      </c>
      <c r="RM8">
        <v>5.8954863548278809</v>
      </c>
      <c r="RN8">
        <v>-0.17322921752929688</v>
      </c>
      <c r="RO8">
        <v>-7.3661012649536133</v>
      </c>
      <c r="RP8">
        <v>-6.5866012573242188</v>
      </c>
      <c r="RQ8">
        <v>-4.2372937202453613</v>
      </c>
      <c r="RR8">
        <v>-4.329350471496582</v>
      </c>
      <c r="RS8">
        <v>-4.2191886901855469</v>
      </c>
      <c r="RT8">
        <v>-4.6307950019836426</v>
      </c>
      <c r="RU8">
        <v>-6.3742141723632813</v>
      </c>
      <c r="RV8">
        <v>-6.0501770973205566</v>
      </c>
      <c r="RW8">
        <v>-7.9516434669494629</v>
      </c>
      <c r="RX8">
        <v>-4.4034538269042969</v>
      </c>
      <c r="RY8">
        <v>-2.8157298564910889</v>
      </c>
      <c r="RZ8">
        <v>-20.341136932373047</v>
      </c>
      <c r="SA8">
        <v>-33.652423858642578</v>
      </c>
      <c r="SB8">
        <v>-26.33955192565918</v>
      </c>
      <c r="SC8">
        <v>-13.055158615112305</v>
      </c>
      <c r="SD8">
        <v>-14.256510734558105</v>
      </c>
      <c r="SE8">
        <v>-8.7270231246948242</v>
      </c>
      <c r="SF8">
        <v>-5.0089993476867676</v>
      </c>
      <c r="SG8">
        <v>4.1536407470703125</v>
      </c>
      <c r="SH8">
        <v>7.2643442153930664</v>
      </c>
      <c r="SI8">
        <v>10.838743209838867</v>
      </c>
      <c r="SJ8">
        <v>13.800082206726074</v>
      </c>
      <c r="SK8">
        <v>14.892805099487305</v>
      </c>
      <c r="SL8">
        <v>14.824570655822754</v>
      </c>
      <c r="SM8">
        <v>15.336484909057617</v>
      </c>
      <c r="SN8">
        <v>15.275352478027344</v>
      </c>
      <c r="SO8">
        <v>13.844066619873047</v>
      </c>
      <c r="SP8">
        <v>12.4549560546875</v>
      </c>
      <c r="SQ8">
        <v>4.8559036254882813</v>
      </c>
      <c r="SR8">
        <v>3.0099759101867676</v>
      </c>
      <c r="SS8">
        <v>4.6674962043762207</v>
      </c>
      <c r="ST8">
        <v>4.2798881530761719</v>
      </c>
      <c r="SU8">
        <v>3.0212476253509521</v>
      </c>
      <c r="SV8">
        <v>1.8580197095870972</v>
      </c>
      <c r="SW8">
        <v>-0.53829258680343628</v>
      </c>
      <c r="SX8">
        <v>-3.9294898509979248</v>
      </c>
      <c r="SY8">
        <v>-7.4535079002380371</v>
      </c>
      <c r="SZ8">
        <v>-5.3588376045227051</v>
      </c>
      <c r="TA8">
        <v>-4.0156755447387695</v>
      </c>
      <c r="TB8">
        <v>-8.3647727966308594</v>
      </c>
      <c r="TC8">
        <v>-4.5639781951904297</v>
      </c>
      <c r="TD8">
        <v>-0.97036385536193848</v>
      </c>
      <c r="TE8">
        <v>-3.109572172164917</v>
      </c>
      <c r="TF8">
        <v>-7.8056168556213379</v>
      </c>
      <c r="TG8">
        <v>-8.0813961029052734</v>
      </c>
      <c r="TH8">
        <v>-9.0678863525390625</v>
      </c>
      <c r="TI8">
        <v>-12.705768585205078</v>
      </c>
      <c r="TJ8">
        <v>-20.271820068359375</v>
      </c>
      <c r="TK8">
        <v>-26.585012435913086</v>
      </c>
      <c r="TL8">
        <v>16.915630340576172</v>
      </c>
      <c r="TM8">
        <v>23.867717742919922</v>
      </c>
      <c r="TN8">
        <v>-7.1861228942871094</v>
      </c>
      <c r="TO8">
        <v>-34.473052978515625</v>
      </c>
      <c r="TP8">
        <v>-26.04974365234375</v>
      </c>
      <c r="TQ8">
        <v>8.1815881729125977</v>
      </c>
      <c r="TR8">
        <v>21.79815673828125</v>
      </c>
      <c r="TS8">
        <v>5.8118152618408203</v>
      </c>
      <c r="TT8">
        <v>-4.6379327774047852</v>
      </c>
      <c r="TU8">
        <v>-12.166567802429199</v>
      </c>
      <c r="TV8">
        <v>-22.586917877197266</v>
      </c>
      <c r="TW8">
        <v>-14.708017349243164</v>
      </c>
      <c r="TX8">
        <v>-12.240669250488281</v>
      </c>
      <c r="TY8">
        <v>-23.010471343994141</v>
      </c>
      <c r="TZ8">
        <v>-34.126255035400391</v>
      </c>
      <c r="UA8">
        <v>-33.883758544921875</v>
      </c>
      <c r="UB8">
        <v>-42.608142852783203</v>
      </c>
      <c r="UC8">
        <v>-39.203254699707031</v>
      </c>
      <c r="UD8">
        <v>-29.282543182373047</v>
      </c>
      <c r="UE8">
        <v>-17.895626068115234</v>
      </c>
      <c r="UF8">
        <v>-11.590843200683594</v>
      </c>
      <c r="UG8">
        <v>-8.325408935546875</v>
      </c>
      <c r="UH8">
        <v>-3.9220438003540039</v>
      </c>
      <c r="UI8">
        <v>1.3438068628311157</v>
      </c>
      <c r="UJ8">
        <v>9.0774593353271484</v>
      </c>
      <c r="UK8">
        <v>20.030191421508789</v>
      </c>
      <c r="UL8">
        <v>25.428449630737305</v>
      </c>
      <c r="UM8">
        <v>21.899118423461914</v>
      </c>
      <c r="UN8">
        <v>22.386066436767578</v>
      </c>
      <c r="UO8">
        <v>16.793903350830078</v>
      </c>
      <c r="UP8">
        <v>-5.1353874206542969</v>
      </c>
      <c r="UQ8">
        <v>-36.878810882568359</v>
      </c>
      <c r="UR8">
        <v>-61.088966369628906</v>
      </c>
      <c r="US8">
        <v>-76.304244995117188</v>
      </c>
      <c r="UT8">
        <v>-102.8118896484375</v>
      </c>
      <c r="UU8">
        <v>-127.87837219238281</v>
      </c>
      <c r="UV8">
        <v>-79.432540893554688</v>
      </c>
      <c r="UW8">
        <v>-19.890163421630859</v>
      </c>
      <c r="UX8">
        <v>-95.206268310546875</v>
      </c>
      <c r="UY8">
        <v>-143.79417419433594</v>
      </c>
      <c r="UZ8">
        <v>-113.52462005615234</v>
      </c>
      <c r="VA8">
        <v>-106.59523010253906</v>
      </c>
      <c r="VB8">
        <v>-109.35820770263672</v>
      </c>
      <c r="VC8">
        <v>-113.18115234375</v>
      </c>
      <c r="VD8">
        <v>-109.21134185791016</v>
      </c>
      <c r="VE8">
        <v>-97.974571228027344</v>
      </c>
      <c r="VF8">
        <v>-97.770416259765625</v>
      </c>
      <c r="VG8">
        <v>-93.465003967285156</v>
      </c>
      <c r="VH8">
        <v>-73.066802978515625</v>
      </c>
      <c r="VI8">
        <v>-49.666549682617188</v>
      </c>
      <c r="VJ8">
        <v>-42.881465911865234</v>
      </c>
      <c r="VK8">
        <v>-39.766998291015625</v>
      </c>
      <c r="VL8">
        <v>-32.754081726074219</v>
      </c>
      <c r="VM8">
        <v>-27.397462844848633</v>
      </c>
      <c r="VN8">
        <v>-29.597702026367188</v>
      </c>
      <c r="VO8">
        <v>-37.449371337890625</v>
      </c>
      <c r="VP8">
        <v>-42.878826141357422</v>
      </c>
      <c r="VQ8">
        <v>-51.881240844726563</v>
      </c>
      <c r="VR8">
        <v>-64.966293334960938</v>
      </c>
      <c r="VS8">
        <v>-71.309532165527344</v>
      </c>
      <c r="VT8">
        <v>-85.268844604492188</v>
      </c>
      <c r="VU8">
        <v>-144.68704223632813</v>
      </c>
      <c r="VV8">
        <v>-133.30606079101563</v>
      </c>
      <c r="VW8">
        <v>-60.332019805908203</v>
      </c>
      <c r="VX8">
        <v>-32.940097808837891</v>
      </c>
      <c r="VY8">
        <v>-120.77645111083984</v>
      </c>
      <c r="VZ8">
        <v>-153.97274780273438</v>
      </c>
      <c r="WA8">
        <v>-119.27712249755859</v>
      </c>
      <c r="WB8">
        <v>-112.40299987792969</v>
      </c>
      <c r="WC8">
        <v>-103.73231506347656</v>
      </c>
      <c r="WD8">
        <v>-102.18783569335938</v>
      </c>
      <c r="WE8">
        <v>-104.86286163330078</v>
      </c>
      <c r="WF8">
        <v>-105.78180694580078</v>
      </c>
      <c r="WG8">
        <v>-109.34916687011719</v>
      </c>
      <c r="WH8">
        <v>-118.309814453125</v>
      </c>
      <c r="WI8">
        <v>-117.62686157226563</v>
      </c>
      <c r="WJ8">
        <v>-90.447174072265625</v>
      </c>
      <c r="WK8">
        <v>-59.616172790527344</v>
      </c>
      <c r="WL8">
        <v>-45.031856536865234</v>
      </c>
      <c r="WM8">
        <v>-3.2782783508300781</v>
      </c>
      <c r="WN8">
        <v>8.5141801834106445</v>
      </c>
      <c r="WO8">
        <v>5.6713671684265137</v>
      </c>
      <c r="WP8">
        <v>-47.427799224853516</v>
      </c>
      <c r="WQ8">
        <v>-86.081977844238281</v>
      </c>
      <c r="WR8">
        <v>-49.667224884033203</v>
      </c>
      <c r="WS8">
        <v>44.203468322753906</v>
      </c>
      <c r="WT8">
        <v>94.57818603515625</v>
      </c>
      <c r="WU8">
        <v>78.870712280273438</v>
      </c>
      <c r="WV8">
        <v>11.089195251464844</v>
      </c>
      <c r="WW8">
        <v>-22.0914306640625</v>
      </c>
      <c r="WX8">
        <v>-57.930374145507813</v>
      </c>
      <c r="WY8">
        <v>-53.767059326171875</v>
      </c>
      <c r="WZ8">
        <v>-67.240249633789063</v>
      </c>
      <c r="XA8">
        <v>-80.451980590820313</v>
      </c>
      <c r="XB8">
        <v>-48.109718322753906</v>
      </c>
      <c r="XC8">
        <v>16.143047332763672</v>
      </c>
      <c r="XD8">
        <v>7.9878721237182617</v>
      </c>
      <c r="XE8">
        <v>-23.390357971191406</v>
      </c>
      <c r="XF8">
        <v>-25.317142486572266</v>
      </c>
      <c r="XG8">
        <v>-9.3467206954956055</v>
      </c>
      <c r="XH8">
        <v>12.204958915710449</v>
      </c>
      <c r="XI8">
        <v>4.4893484115600586</v>
      </c>
      <c r="XJ8">
        <v>2.3509109020233154</v>
      </c>
      <c r="XK8">
        <v>20.309490203857422</v>
      </c>
      <c r="XL8">
        <v>39.058830261230469</v>
      </c>
      <c r="XM8">
        <v>30.3782958984375</v>
      </c>
      <c r="XN8">
        <v>21.556264877319336</v>
      </c>
      <c r="XO8">
        <v>12.51615047454834</v>
      </c>
      <c r="XP8">
        <v>7.6909441947937012</v>
      </c>
      <c r="XQ8">
        <v>-14.648730278015137</v>
      </c>
      <c r="XR8">
        <v>-18.267459869384766</v>
      </c>
      <c r="XS8">
        <v>-2.1352958679199219</v>
      </c>
      <c r="XT8">
        <v>1.2100353240966797</v>
      </c>
      <c r="XU8">
        <v>-9.7568597793579102</v>
      </c>
      <c r="XV8">
        <v>-17.99494743347168</v>
      </c>
      <c r="XW8">
        <v>-8.276951789855957</v>
      </c>
      <c r="XX8">
        <v>2.5579597949981689</v>
      </c>
      <c r="XY8">
        <v>4.4745674133300781</v>
      </c>
      <c r="XZ8">
        <v>5.9015684127807617</v>
      </c>
      <c r="YA8">
        <v>9.2287025451660156</v>
      </c>
      <c r="YB8">
        <v>7.028383731842041</v>
      </c>
      <c r="YC8">
        <v>0.39725685119628906</v>
      </c>
      <c r="YD8">
        <v>-4.3636016845703125</v>
      </c>
      <c r="YE8">
        <v>-5.0093908309936523</v>
      </c>
      <c r="YF8">
        <v>-2.8450467586517334</v>
      </c>
      <c r="YG8">
        <v>-0.71722382307052612</v>
      </c>
      <c r="YH8">
        <v>1.3634781837463379</v>
      </c>
      <c r="YI8">
        <v>1.7898616790771484</v>
      </c>
      <c r="YJ8">
        <v>2.3639378547668457</v>
      </c>
    </row>
    <row r="9" spans="1:660">
      <c r="A9" t="s">
        <v>25</v>
      </c>
      <c r="B9">
        <v>1.4472129754722118E-2</v>
      </c>
      <c r="C9">
        <v>1.4472129754722118E-2</v>
      </c>
      <c r="D9">
        <v>1.4472129754722118E-2</v>
      </c>
      <c r="E9">
        <v>1.4472129754722118E-2</v>
      </c>
      <c r="F9">
        <v>4.7164056450128555E-3</v>
      </c>
      <c r="G9">
        <v>2.9725506901741028E-3</v>
      </c>
      <c r="H9">
        <v>2.0971025805920362E-3</v>
      </c>
      <c r="I9">
        <v>1.3585309498012066E-3</v>
      </c>
      <c r="J9">
        <v>1.3318144483491778E-3</v>
      </c>
      <c r="K9">
        <v>1.0341244051232934E-3</v>
      </c>
      <c r="L9">
        <v>7.9933158122003078E-4</v>
      </c>
      <c r="M9">
        <v>1.0832162806764245E-3</v>
      </c>
      <c r="N9">
        <v>6.2702578725293279E-4</v>
      </c>
      <c r="O9">
        <v>1.5187726821750402E-3</v>
      </c>
      <c r="P9">
        <v>4.5719364425167441E-4</v>
      </c>
      <c r="Q9">
        <v>9.6466968534514308E-4</v>
      </c>
      <c r="R9">
        <v>5.6082091759890318E-4</v>
      </c>
      <c r="S9">
        <v>1.4455875498242676E-4</v>
      </c>
      <c r="T9">
        <v>2.9114808421581984E-4</v>
      </c>
      <c r="U9">
        <v>4.4904928654432297E-4</v>
      </c>
      <c r="V9">
        <v>5.8227602858096361E-4</v>
      </c>
      <c r="W9">
        <v>3.2083128462545574E-4</v>
      </c>
      <c r="X9">
        <v>5.1744992379099131E-4</v>
      </c>
      <c r="Y9">
        <v>8.1158295506611466E-4</v>
      </c>
      <c r="Z9">
        <v>1.2126736110076308E-3</v>
      </c>
      <c r="AA9">
        <v>1.9696438685059547E-3</v>
      </c>
      <c r="AB9">
        <v>2.4468498304486275E-3</v>
      </c>
      <c r="AC9">
        <v>4.2659915052354336E-3</v>
      </c>
      <c r="AD9">
        <v>3.0003581196069717E-3</v>
      </c>
      <c r="AE9">
        <v>6.9786086678504944E-3</v>
      </c>
      <c r="AF9">
        <v>9.4251390546560287E-3</v>
      </c>
      <c r="AG9">
        <v>5.0835646688938141E-3</v>
      </c>
      <c r="AH9">
        <v>1.1567464098334312E-2</v>
      </c>
      <c r="AI9">
        <v>1.1848700232803822E-2</v>
      </c>
      <c r="AJ9">
        <v>5.1123383454978466E-3</v>
      </c>
      <c r="AK9">
        <v>8.3987768739461899E-3</v>
      </c>
      <c r="AL9">
        <v>9.0755177661776543E-3</v>
      </c>
      <c r="AM9">
        <v>6.5756803378462791E-3</v>
      </c>
      <c r="AN9">
        <v>5.4353997111320496E-3</v>
      </c>
      <c r="AO9">
        <v>1.3284877873957157E-2</v>
      </c>
      <c r="AP9">
        <v>2.1697741001844406E-2</v>
      </c>
      <c r="AQ9">
        <v>3.5795144736766815E-2</v>
      </c>
      <c r="AR9">
        <v>2.7553677558898926E-2</v>
      </c>
      <c r="AS9">
        <v>1.2660481035709381E-2</v>
      </c>
      <c r="AT9">
        <v>1.167023740708828E-2</v>
      </c>
      <c r="AU9">
        <v>2.6822119951248169E-2</v>
      </c>
      <c r="AV9">
        <v>3.0430573970079422E-2</v>
      </c>
      <c r="AW9">
        <v>9.8692663013935089E-3</v>
      </c>
      <c r="AX9">
        <v>1.3542516157031059E-2</v>
      </c>
      <c r="AY9">
        <v>1.0974225588142872E-2</v>
      </c>
      <c r="AZ9">
        <v>1.4992469921708107E-2</v>
      </c>
      <c r="BA9">
        <v>1.42701780423522E-2</v>
      </c>
      <c r="BB9">
        <v>1.5459767542779446E-2</v>
      </c>
      <c r="BC9">
        <v>1.5382478944957256E-2</v>
      </c>
      <c r="BD9">
        <v>1.1580778285861015E-2</v>
      </c>
      <c r="BE9">
        <v>7.6481644064188004E-3</v>
      </c>
      <c r="BF9">
        <v>1.4240703545510769E-2</v>
      </c>
      <c r="BG9">
        <v>3.3566910773515701E-2</v>
      </c>
      <c r="BH9">
        <v>4.5631673187017441E-2</v>
      </c>
      <c r="BI9">
        <v>1.3960860669612885E-2</v>
      </c>
      <c r="BJ9">
        <v>6.5421409904956818E-2</v>
      </c>
      <c r="BK9">
        <v>2.8979286551475525E-2</v>
      </c>
      <c r="BL9">
        <v>1.5820732340216637E-2</v>
      </c>
      <c r="BM9">
        <v>1.7042482271790504E-2</v>
      </c>
      <c r="BN9">
        <v>1.4244380407035351E-2</v>
      </c>
      <c r="BO9">
        <v>1.7764609307050705E-2</v>
      </c>
      <c r="BP9">
        <v>1.1623499915003777E-2</v>
      </c>
      <c r="BQ9">
        <v>8.7393205612897873E-3</v>
      </c>
      <c r="BR9">
        <v>3.526594489812851E-2</v>
      </c>
      <c r="BS9">
        <v>9.860161691904068E-3</v>
      </c>
      <c r="BT9">
        <v>7.3845937848091125E-2</v>
      </c>
      <c r="BU9">
        <v>3.3760204911231995E-2</v>
      </c>
      <c r="BV9">
        <v>4.8191450536251068E-2</v>
      </c>
      <c r="BW9">
        <v>4.4657319784164429E-2</v>
      </c>
      <c r="BX9">
        <v>8.9681912213563919E-3</v>
      </c>
      <c r="BY9">
        <v>2.0886063575744629E-2</v>
      </c>
      <c r="BZ9">
        <v>7.8855520114302635E-3</v>
      </c>
      <c r="CA9">
        <v>8.7393000721931458E-3</v>
      </c>
      <c r="CB9">
        <v>1.0738374665379524E-2</v>
      </c>
      <c r="CC9">
        <v>7.3220417834818363E-3</v>
      </c>
      <c r="CD9">
        <v>5.3487773984670639E-3</v>
      </c>
      <c r="CE9">
        <v>8.6988992989063263E-3</v>
      </c>
      <c r="CF9">
        <v>9.3215517699718475E-3</v>
      </c>
      <c r="CG9">
        <v>1.3067808002233505E-2</v>
      </c>
      <c r="CH9">
        <v>1.8617000430822372E-2</v>
      </c>
      <c r="CI9">
        <v>1.5298794023692608E-2</v>
      </c>
      <c r="CJ9">
        <v>1.5764081850647926E-2</v>
      </c>
      <c r="CK9">
        <v>2.8032433241605759E-2</v>
      </c>
      <c r="CL9">
        <v>2.8689570724964142E-2</v>
      </c>
      <c r="CM9">
        <v>1.6103450208902359E-2</v>
      </c>
      <c r="CN9">
        <v>6.92572221159935E-2</v>
      </c>
      <c r="CO9">
        <v>8.1919245421886444E-2</v>
      </c>
      <c r="CP9">
        <v>7.2475850582122803E-2</v>
      </c>
      <c r="CQ9">
        <v>3.8844414055347443E-2</v>
      </c>
      <c r="CR9">
        <v>0.1043575182557106</v>
      </c>
      <c r="CS9">
        <v>0.12573817372322083</v>
      </c>
      <c r="CT9">
        <v>9.2397890985012054E-2</v>
      </c>
      <c r="CU9">
        <v>4.3681271374225616E-2</v>
      </c>
      <c r="CV9">
        <v>3.2647799700498581E-2</v>
      </c>
      <c r="CW9">
        <v>3.4532923251390457E-2</v>
      </c>
      <c r="CX9">
        <v>1.6764357686042786E-2</v>
      </c>
      <c r="CY9">
        <v>1.9992316141724586E-2</v>
      </c>
      <c r="CZ9">
        <v>4.6958714723587036E-2</v>
      </c>
      <c r="DA9">
        <v>3.2642632722854614E-2</v>
      </c>
      <c r="DB9">
        <v>2.6500076055526733E-3</v>
      </c>
      <c r="DC9">
        <v>1.502192672342062E-2</v>
      </c>
      <c r="DD9">
        <v>3.3552795648574829E-3</v>
      </c>
      <c r="DE9">
        <v>2.5992151349782944E-2</v>
      </c>
      <c r="DF9">
        <v>1.9849073141813278E-2</v>
      </c>
      <c r="DG9">
        <v>5.8195561170578003E-2</v>
      </c>
      <c r="DH9">
        <v>2.3995831608772278E-2</v>
      </c>
      <c r="DI9">
        <v>3.8867384195327759E-2</v>
      </c>
      <c r="DJ9">
        <v>3.4378301352262497E-2</v>
      </c>
      <c r="DK9">
        <v>1.5808872878551483E-2</v>
      </c>
      <c r="DL9">
        <v>1.714518666267395E-2</v>
      </c>
      <c r="DM9">
        <v>9.096936322748661E-3</v>
      </c>
      <c r="DN9">
        <v>1.6894984990358353E-2</v>
      </c>
      <c r="DO9">
        <v>2.7299258857965469E-2</v>
      </c>
      <c r="DP9">
        <v>5.0568949431180954E-2</v>
      </c>
      <c r="DQ9">
        <v>1.8230851739645004E-2</v>
      </c>
      <c r="DR9">
        <v>7.0546664297580719E-2</v>
      </c>
      <c r="DS9">
        <v>1.8625926226377487E-2</v>
      </c>
      <c r="DT9">
        <v>2.6342388242483139E-2</v>
      </c>
      <c r="DU9">
        <v>1.5623410232365131E-2</v>
      </c>
      <c r="DV9">
        <v>1.1821568012237549E-2</v>
      </c>
      <c r="DW9">
        <v>9.3015804886817932E-3</v>
      </c>
      <c r="DX9">
        <v>1.0693014599382877E-2</v>
      </c>
      <c r="DY9">
        <v>7.671586237847805E-3</v>
      </c>
      <c r="DZ9">
        <v>7.295963354408741E-3</v>
      </c>
      <c r="EA9">
        <v>7.6751932501792908E-3</v>
      </c>
      <c r="EB9">
        <v>1.9425386562943459E-2</v>
      </c>
      <c r="EC9">
        <v>3.968227282166481E-2</v>
      </c>
      <c r="ED9">
        <v>3.0720477923750877E-2</v>
      </c>
      <c r="EE9">
        <v>7.0933952927589417E-2</v>
      </c>
      <c r="EF9">
        <v>4.3630823493003845E-3</v>
      </c>
      <c r="EG9">
        <v>4.388909786939621E-2</v>
      </c>
      <c r="EH9">
        <v>1.2686721980571747E-2</v>
      </c>
      <c r="EI9">
        <v>6.7248470149934292E-3</v>
      </c>
      <c r="EJ9">
        <v>1.7083931714296341E-2</v>
      </c>
      <c r="EK9">
        <v>1.5772080048918724E-2</v>
      </c>
      <c r="EL9">
        <v>8.0556664615869522E-3</v>
      </c>
      <c r="EM9">
        <v>3.9135906845331192E-3</v>
      </c>
      <c r="EN9">
        <v>1.2136131525039673E-2</v>
      </c>
      <c r="EO9">
        <v>1.6290314495563507E-2</v>
      </c>
      <c r="EP9">
        <v>1.0651198215782642E-2</v>
      </c>
      <c r="EQ9">
        <v>8.1491908058524132E-3</v>
      </c>
      <c r="ER9">
        <v>5.3369780071079731E-3</v>
      </c>
      <c r="ES9">
        <v>6.6651375964283943E-3</v>
      </c>
      <c r="ET9">
        <v>4.5830276794731617E-3</v>
      </c>
      <c r="EU9">
        <v>2.6975665241479874E-3</v>
      </c>
      <c r="EV9">
        <v>2.7854181826114655E-3</v>
      </c>
      <c r="EW9">
        <v>2.9543153941631317E-3</v>
      </c>
      <c r="EX9">
        <v>5.2317865192890167E-3</v>
      </c>
      <c r="EY9">
        <v>1.3783521018922329E-2</v>
      </c>
      <c r="EZ9">
        <v>1.2150733731687069E-2</v>
      </c>
      <c r="FA9">
        <v>7.7328681945800781E-3</v>
      </c>
      <c r="FB9">
        <v>1.6865214332938194E-2</v>
      </c>
      <c r="FC9">
        <v>1.8087945878505707E-2</v>
      </c>
      <c r="FD9">
        <v>9.0964939445257187E-3</v>
      </c>
      <c r="FE9">
        <v>6.2850937247276306E-3</v>
      </c>
      <c r="FF9">
        <v>8.4823258221149445E-3</v>
      </c>
      <c r="FG9">
        <v>1.9076060503721237E-2</v>
      </c>
      <c r="FH9">
        <v>2.8106434270739555E-2</v>
      </c>
      <c r="FI9">
        <v>1.7994698137044907E-2</v>
      </c>
      <c r="FJ9">
        <v>1.4246692880988121E-2</v>
      </c>
      <c r="FK9">
        <v>8.0565288662910461E-3</v>
      </c>
      <c r="FL9">
        <v>3.316165879368782E-3</v>
      </c>
      <c r="FM9">
        <v>4.9112820997834206E-3</v>
      </c>
      <c r="FN9">
        <v>1.2691162526607513E-2</v>
      </c>
      <c r="FO9">
        <v>1.041750144213438E-2</v>
      </c>
      <c r="FP9">
        <v>2.9887618497014046E-2</v>
      </c>
      <c r="FQ9">
        <v>2.0413830876350403E-2</v>
      </c>
      <c r="FR9">
        <v>2.5797918438911438E-2</v>
      </c>
      <c r="FS9">
        <v>1.709318719804287E-2</v>
      </c>
      <c r="FT9">
        <v>1.0050070472061634E-2</v>
      </c>
      <c r="FU9">
        <v>1.0803138837218285E-2</v>
      </c>
      <c r="FV9">
        <v>8.4504326805472374E-3</v>
      </c>
      <c r="FW9">
        <v>3.7880938034504652E-3</v>
      </c>
      <c r="FX9">
        <v>6.6058691591024399E-3</v>
      </c>
      <c r="FY9">
        <v>7.9120593145489693E-3</v>
      </c>
      <c r="FZ9">
        <v>1.4512303285300732E-2</v>
      </c>
      <c r="GA9">
        <v>3.5347223281860352E-2</v>
      </c>
      <c r="GB9">
        <v>8.0851204693317413E-3</v>
      </c>
      <c r="GC9">
        <v>6.8048812448978424E-2</v>
      </c>
      <c r="GD9">
        <v>4.1649017482995987E-2</v>
      </c>
      <c r="GE9">
        <v>1.8840627744793892E-2</v>
      </c>
      <c r="GF9">
        <v>1.8727356567978859E-2</v>
      </c>
      <c r="GG9">
        <v>2.8589431196451187E-2</v>
      </c>
      <c r="GH9">
        <v>3.0096989125013351E-2</v>
      </c>
      <c r="GI9">
        <v>2.7490494772791862E-2</v>
      </c>
      <c r="GJ9">
        <v>1.8512945622205734E-2</v>
      </c>
      <c r="GK9">
        <v>8.862985298037529E-3</v>
      </c>
      <c r="GL9">
        <v>1.244760025292635E-2</v>
      </c>
      <c r="GM9">
        <v>1.6272949054837227E-2</v>
      </c>
      <c r="GN9">
        <v>1.0430891066789627E-2</v>
      </c>
      <c r="GO9">
        <v>1.2860409915447235E-2</v>
      </c>
      <c r="GP9">
        <v>4.7736791893839836E-3</v>
      </c>
      <c r="GQ9">
        <v>4.5123938471078873E-3</v>
      </c>
      <c r="GR9">
        <v>3.8009611889719963E-3</v>
      </c>
      <c r="GS9">
        <v>3.6779150832444429E-3</v>
      </c>
      <c r="GT9">
        <v>3.1206803396344185E-3</v>
      </c>
      <c r="GU9">
        <v>1.0860941372811794E-2</v>
      </c>
      <c r="GV9">
        <v>7.2525227442383766E-3</v>
      </c>
      <c r="GW9">
        <v>1.459909975528717E-2</v>
      </c>
      <c r="GX9">
        <v>1.1436506174504757E-2</v>
      </c>
      <c r="GY9">
        <v>5.5497251451015472E-3</v>
      </c>
      <c r="GZ9">
        <v>8.3115044981241226E-3</v>
      </c>
      <c r="HA9">
        <v>1.5994254499673843E-2</v>
      </c>
      <c r="HB9">
        <v>2.8962617740035057E-2</v>
      </c>
      <c r="HC9">
        <v>1.0623183101415634E-2</v>
      </c>
      <c r="HD9">
        <v>1.7954889684915543E-2</v>
      </c>
      <c r="HE9">
        <v>1.0778988711535931E-2</v>
      </c>
      <c r="HF9">
        <v>1.7059562727808952E-2</v>
      </c>
      <c r="HG9">
        <v>1.7296172678470612E-2</v>
      </c>
      <c r="HH9">
        <v>3.1096374616026878E-2</v>
      </c>
      <c r="HI9">
        <v>2.6997966691851616E-2</v>
      </c>
      <c r="HJ9">
        <v>2.7534360066056252E-2</v>
      </c>
      <c r="HK9">
        <v>3.5002324730157852E-2</v>
      </c>
      <c r="HL9">
        <v>3.3692836761474609E-2</v>
      </c>
      <c r="HM9">
        <v>3.4103836864233017E-2</v>
      </c>
      <c r="HN9">
        <v>2.4265393614768982E-2</v>
      </c>
      <c r="HO9">
        <v>8.3817159757018089E-3</v>
      </c>
      <c r="HP9">
        <v>6.7754574120044708E-3</v>
      </c>
      <c r="HQ9">
        <v>3.5409026313573122E-3</v>
      </c>
      <c r="HR9">
        <v>5.0616590306162834E-3</v>
      </c>
      <c r="HS9">
        <v>5.6998869404196739E-3</v>
      </c>
      <c r="HT9">
        <v>6.3866921700537205E-3</v>
      </c>
      <c r="HU9">
        <v>5.3149699233472347E-3</v>
      </c>
      <c r="HV9">
        <v>5.3500994108617306E-3</v>
      </c>
      <c r="HW9">
        <v>8.7258694693446159E-3</v>
      </c>
      <c r="HX9">
        <v>5.2236164920032024E-3</v>
      </c>
      <c r="HY9">
        <v>1.4560692943632603E-2</v>
      </c>
      <c r="HZ9">
        <v>1.5388854779303074E-2</v>
      </c>
      <c r="IA9">
        <v>1.193600706756115E-2</v>
      </c>
      <c r="IB9">
        <v>1.0030705481767654E-2</v>
      </c>
      <c r="IC9">
        <v>6.7716119810938835E-3</v>
      </c>
      <c r="ID9">
        <v>3.4599266946315765E-3</v>
      </c>
      <c r="IE9">
        <v>2.5416219141334295E-3</v>
      </c>
      <c r="IF9">
        <v>5.0519532524049282E-3</v>
      </c>
      <c r="IG9">
        <v>1.3870401307940483E-2</v>
      </c>
      <c r="IH9">
        <v>1.2536263093352318E-2</v>
      </c>
      <c r="II9">
        <v>9.0808607637882233E-3</v>
      </c>
      <c r="IJ9">
        <v>1.0061522014439106E-2</v>
      </c>
      <c r="IK9">
        <v>1.1974437162280083E-2</v>
      </c>
      <c r="IL9">
        <v>1.1089805513620377E-2</v>
      </c>
      <c r="IM9">
        <v>1.8153822049498558E-2</v>
      </c>
      <c r="IN9">
        <v>1.6436245292425156E-2</v>
      </c>
      <c r="IO9">
        <v>2.4103257805109024E-2</v>
      </c>
      <c r="IP9">
        <v>3.2034881412982941E-2</v>
      </c>
      <c r="IQ9">
        <v>3.1185267493128777E-2</v>
      </c>
      <c r="IR9">
        <v>2.9091175645589828E-2</v>
      </c>
      <c r="IS9">
        <v>2.3357026278972626E-2</v>
      </c>
      <c r="IT9">
        <v>1.0980146005749702E-2</v>
      </c>
      <c r="IU9">
        <v>1.3541699387133121E-2</v>
      </c>
      <c r="IV9">
        <v>1.3030932284891605E-2</v>
      </c>
      <c r="IW9">
        <v>2.0066186785697937E-2</v>
      </c>
      <c r="IX9">
        <v>1.3399915769696236E-2</v>
      </c>
      <c r="IY9">
        <v>2.0407643169164658E-2</v>
      </c>
      <c r="IZ9">
        <v>7.3889000341296196E-3</v>
      </c>
      <c r="JA9">
        <v>1.3438603840768337E-2</v>
      </c>
      <c r="JB9">
        <v>8.6759049445390701E-3</v>
      </c>
      <c r="JC9">
        <v>8.7495334446430206E-3</v>
      </c>
      <c r="JD9">
        <v>1.5523193404078484E-2</v>
      </c>
      <c r="JE9">
        <v>1.2101154774427414E-2</v>
      </c>
      <c r="JF9">
        <v>1.4191649854183197E-2</v>
      </c>
      <c r="JG9">
        <v>1.2104115448892117E-2</v>
      </c>
      <c r="JH9">
        <v>5.6016827002167702E-3</v>
      </c>
      <c r="JI9">
        <v>8.7191192433238029E-3</v>
      </c>
      <c r="JJ9">
        <v>9.2793107032775879E-3</v>
      </c>
      <c r="JK9">
        <v>2.2382928058505058E-2</v>
      </c>
      <c r="JL9">
        <v>2.9607361182570457E-2</v>
      </c>
      <c r="JM9">
        <v>3.9660774171352386E-2</v>
      </c>
      <c r="JN9">
        <v>3.4652933478355408E-2</v>
      </c>
      <c r="JO9">
        <v>3.1311757862567902E-2</v>
      </c>
      <c r="JP9">
        <v>2.6677843183279037E-2</v>
      </c>
      <c r="JQ9">
        <v>2.3735938593745232E-2</v>
      </c>
      <c r="JR9">
        <v>2.0599877461791039E-2</v>
      </c>
      <c r="JS9">
        <v>1.450389064848423E-2</v>
      </c>
      <c r="JT9">
        <v>1.4436752535402775E-2</v>
      </c>
      <c r="JU9">
        <v>3.1012944877147675E-2</v>
      </c>
      <c r="JV9">
        <v>2.9751420021057129E-2</v>
      </c>
      <c r="JW9">
        <v>2.222270704805851E-2</v>
      </c>
      <c r="JX9">
        <v>4.0680911391973495E-2</v>
      </c>
      <c r="JY9">
        <v>9.8286410793662071E-3</v>
      </c>
      <c r="JZ9">
        <v>1.2575795873999596E-2</v>
      </c>
      <c r="KA9">
        <v>1.6066350042819977E-2</v>
      </c>
      <c r="KB9">
        <v>8.6073791608214378E-3</v>
      </c>
      <c r="KC9">
        <v>1.8161848187446594E-2</v>
      </c>
      <c r="KD9">
        <v>1.7732320353388786E-2</v>
      </c>
      <c r="KE9">
        <v>3.6759484559297562E-2</v>
      </c>
      <c r="KF9">
        <v>4.6095233410596848E-2</v>
      </c>
      <c r="KG9">
        <v>3.7107337266206741E-2</v>
      </c>
      <c r="KH9">
        <v>3.7457883358001709E-2</v>
      </c>
      <c r="KI9">
        <v>2.1556790918111801E-2</v>
      </c>
      <c r="KJ9">
        <v>1.3352259062230587E-2</v>
      </c>
      <c r="KK9">
        <v>1.9776603206992149E-2</v>
      </c>
      <c r="KL9">
        <v>2.3623235523700714E-2</v>
      </c>
      <c r="KM9">
        <v>1.4690621756017208E-2</v>
      </c>
      <c r="KN9">
        <v>1.5128324739634991E-2</v>
      </c>
      <c r="KO9">
        <v>1.6813989728689194E-2</v>
      </c>
      <c r="KP9">
        <v>2.8493311256170273E-2</v>
      </c>
      <c r="KQ9">
        <v>2.0271919667720795E-2</v>
      </c>
      <c r="KR9">
        <v>6.0782060027122498E-2</v>
      </c>
      <c r="KS9">
        <v>2.348235622048378E-2</v>
      </c>
      <c r="KT9">
        <v>2.8313476592302322E-2</v>
      </c>
      <c r="KU9">
        <v>1.6540417447686195E-2</v>
      </c>
      <c r="KV9">
        <v>3.8481183350086212E-2</v>
      </c>
      <c r="KW9">
        <v>3.3289890736341476E-2</v>
      </c>
      <c r="KX9">
        <v>4.3105661869049072E-2</v>
      </c>
      <c r="KY9">
        <v>4.5121233910322189E-2</v>
      </c>
      <c r="KZ9">
        <v>3.7038620561361313E-2</v>
      </c>
      <c r="LA9">
        <v>3.2072797417640686E-2</v>
      </c>
      <c r="LB9">
        <v>2.7015812695026398E-2</v>
      </c>
      <c r="LC9">
        <v>2.7364026755094528E-2</v>
      </c>
      <c r="LD9">
        <v>6.3800867646932602E-3</v>
      </c>
      <c r="LE9">
        <v>6.5773935057222843E-3</v>
      </c>
      <c r="LF9">
        <v>4.4561419636011124E-3</v>
      </c>
      <c r="LG9">
        <v>4.4210855849087238E-3</v>
      </c>
      <c r="LH9">
        <v>3.9751515723764896E-3</v>
      </c>
      <c r="LI9">
        <v>1.3802907429635525E-2</v>
      </c>
      <c r="LJ9">
        <v>9.1314986348152161E-3</v>
      </c>
      <c r="LK9">
        <v>8.3970930427312851E-3</v>
      </c>
      <c r="LL9">
        <v>4.8303892835974693E-3</v>
      </c>
      <c r="LM9">
        <v>2.515813335776329E-3</v>
      </c>
      <c r="LN9">
        <v>6.3168560154736042E-3</v>
      </c>
      <c r="LO9">
        <v>9.1539910063147545E-3</v>
      </c>
      <c r="LP9">
        <v>1.1693624779582024E-2</v>
      </c>
      <c r="LQ9">
        <v>2.6354903355240822E-2</v>
      </c>
      <c r="LR9">
        <v>3.322262316942215E-2</v>
      </c>
      <c r="LS9">
        <v>9.5816608518362045E-3</v>
      </c>
      <c r="LT9">
        <v>2.0392570644617081E-2</v>
      </c>
      <c r="LU9">
        <v>8.0772843211889267E-3</v>
      </c>
      <c r="LV9">
        <v>5.8365468867123127E-3</v>
      </c>
      <c r="LW9">
        <v>7.1569913998246193E-3</v>
      </c>
      <c r="LX9">
        <v>1.1500133201479912E-2</v>
      </c>
      <c r="LY9">
        <v>1.7689939588308334E-2</v>
      </c>
      <c r="LZ9">
        <v>4.1178930550813675E-3</v>
      </c>
      <c r="MA9">
        <v>1.3615339994430542E-2</v>
      </c>
      <c r="MB9">
        <v>1.6438290476799011E-2</v>
      </c>
      <c r="MC9">
        <v>2.2141300141811371E-2</v>
      </c>
      <c r="MD9">
        <v>9.6917003393173218E-3</v>
      </c>
      <c r="ME9">
        <v>1.5934620052576065E-2</v>
      </c>
      <c r="MF9">
        <v>2.2892240434885025E-2</v>
      </c>
      <c r="MG9">
        <v>1.7678895965218544E-2</v>
      </c>
      <c r="MH9">
        <v>9.0589467436075211E-3</v>
      </c>
      <c r="MI9">
        <v>1.0990330949425697E-2</v>
      </c>
      <c r="MJ9">
        <v>5.6588891893625259E-3</v>
      </c>
      <c r="MK9">
        <v>7.3333093896508217E-3</v>
      </c>
      <c r="ML9">
        <v>1.5248331241309643E-2</v>
      </c>
      <c r="MM9">
        <v>6.5986905246973038E-3</v>
      </c>
      <c r="MN9">
        <v>9.6735516563057899E-3</v>
      </c>
      <c r="MO9">
        <v>1.2978255748748779E-2</v>
      </c>
      <c r="MP9">
        <v>1.1652963235974312E-2</v>
      </c>
      <c r="MQ9">
        <v>1.0064954869449139E-2</v>
      </c>
      <c r="MR9">
        <v>1.0462356731295586E-2</v>
      </c>
      <c r="MS9">
        <v>1.3147721998393536E-2</v>
      </c>
      <c r="MT9">
        <v>1.7477221786975861E-2</v>
      </c>
      <c r="MU9">
        <v>7.6024499721825123E-3</v>
      </c>
      <c r="MV9">
        <v>1.5329348854720592E-2</v>
      </c>
      <c r="MW9">
        <v>1.8378617241978645E-3</v>
      </c>
      <c r="MX9">
        <v>1.3181011192500591E-2</v>
      </c>
      <c r="MY9">
        <v>1.3818805105984211E-2</v>
      </c>
      <c r="MZ9">
        <v>1.8740164116024971E-2</v>
      </c>
      <c r="NA9">
        <v>1.8419785425066948E-2</v>
      </c>
      <c r="NB9">
        <v>1.1524677276611328E-2</v>
      </c>
      <c r="NC9">
        <v>9.5761045813560486E-3</v>
      </c>
      <c r="ND9">
        <v>8.1110931932926178E-3</v>
      </c>
      <c r="NE9">
        <v>1.0791430249810219E-3</v>
      </c>
      <c r="NF9">
        <v>1.0040233610197902E-3</v>
      </c>
      <c r="NG9">
        <v>1.3453025603666902E-3</v>
      </c>
      <c r="NH9">
        <v>1.4073913916945457E-3</v>
      </c>
      <c r="NI9">
        <v>1.2844774173572659E-3</v>
      </c>
      <c r="NJ9">
        <v>9.9691364448517561E-4</v>
      </c>
      <c r="NK9">
        <v>1.8180354963988066E-3</v>
      </c>
      <c r="NL9">
        <v>2.5784997269511223E-3</v>
      </c>
      <c r="NM9">
        <v>2.1525009069591761E-3</v>
      </c>
      <c r="NN9">
        <v>3.9112227968871593E-3</v>
      </c>
      <c r="NO9">
        <v>3.5010077990591526E-3</v>
      </c>
      <c r="NP9">
        <v>4.4846944510936737E-3</v>
      </c>
      <c r="NQ9">
        <v>6.4475564286112785E-3</v>
      </c>
      <c r="NR9">
        <v>7.6401513069868088E-3</v>
      </c>
      <c r="NS9">
        <v>1.1759678833186626E-2</v>
      </c>
      <c r="NT9">
        <v>9.7804255783557892E-3</v>
      </c>
      <c r="NU9">
        <v>1.3111116364598274E-2</v>
      </c>
      <c r="NV9">
        <v>1.9289897754788399E-2</v>
      </c>
      <c r="NW9">
        <v>1.51022644713521E-2</v>
      </c>
      <c r="NX9">
        <v>1.4711738564074039E-2</v>
      </c>
      <c r="NY9">
        <v>1.5444245189428329E-2</v>
      </c>
      <c r="NZ9">
        <v>4.8850672319531441E-3</v>
      </c>
      <c r="OA9">
        <v>2.5556888431310654E-2</v>
      </c>
      <c r="OB9">
        <v>2.0403902977705002E-2</v>
      </c>
      <c r="OC9">
        <v>3.405255451798439E-2</v>
      </c>
      <c r="OD9">
        <v>3.9670076221227646E-2</v>
      </c>
      <c r="OE9">
        <v>3.4134060144424438E-2</v>
      </c>
      <c r="OF9">
        <v>2.8787126764655113E-2</v>
      </c>
      <c r="OG9">
        <v>2.9257070273160934E-2</v>
      </c>
      <c r="OH9">
        <v>1.898830384016037E-2</v>
      </c>
      <c r="OI9">
        <v>9.7422413527965546E-3</v>
      </c>
      <c r="OJ9">
        <v>1.8058037385344505E-2</v>
      </c>
      <c r="OK9">
        <v>1.3780711218714714E-2</v>
      </c>
      <c r="OL9">
        <v>4.6666031703352928E-3</v>
      </c>
      <c r="OM9">
        <v>1.2629125267267227E-2</v>
      </c>
      <c r="ON9">
        <v>7.7617829665541649E-3</v>
      </c>
      <c r="OO9">
        <v>1.284318882972002E-2</v>
      </c>
      <c r="OP9">
        <v>2.4739470332860947E-2</v>
      </c>
      <c r="OQ9">
        <v>1.9873471930623055E-2</v>
      </c>
      <c r="OR9">
        <v>2.8476051986217499E-2</v>
      </c>
      <c r="OS9">
        <v>3.4665964543819427E-2</v>
      </c>
      <c r="OT9">
        <v>1.6627613455057144E-2</v>
      </c>
      <c r="OU9">
        <v>5.6952450424432755E-2</v>
      </c>
      <c r="OV9">
        <v>3.3435527235269547E-2</v>
      </c>
      <c r="OW9">
        <v>2.4886989966034889E-2</v>
      </c>
      <c r="OX9">
        <v>2.2942168638110161E-2</v>
      </c>
      <c r="OY9">
        <v>1.5192482620477676E-2</v>
      </c>
      <c r="OZ9">
        <v>6.9277668371796608E-3</v>
      </c>
      <c r="PA9">
        <v>1.0879994370043278E-2</v>
      </c>
      <c r="PB9">
        <v>1.0119627229869366E-2</v>
      </c>
      <c r="PC9">
        <v>8.3077056333422661E-3</v>
      </c>
      <c r="PD9">
        <v>8.9730527251958847E-3</v>
      </c>
      <c r="PE9">
        <v>1.5720531344413757E-2</v>
      </c>
      <c r="PF9">
        <v>6.6939359530806541E-3</v>
      </c>
      <c r="PG9">
        <v>1.6184719279408455E-2</v>
      </c>
      <c r="PH9">
        <v>1.2052185833454132E-2</v>
      </c>
      <c r="PI9">
        <v>4.4929753057658672E-3</v>
      </c>
      <c r="PJ9">
        <v>4.2045274749398232E-3</v>
      </c>
      <c r="PK9">
        <v>6.5327179618179798E-3</v>
      </c>
      <c r="PL9">
        <v>8.3585577085614204E-3</v>
      </c>
      <c r="PM9">
        <v>1.7454326152801514E-2</v>
      </c>
      <c r="PN9">
        <v>1.4920889399945736E-2</v>
      </c>
      <c r="PO9">
        <v>2.9316211119294167E-2</v>
      </c>
      <c r="PP9">
        <v>1.0868910700082779E-2</v>
      </c>
      <c r="PQ9">
        <v>2.7883049100637436E-2</v>
      </c>
      <c r="PR9">
        <v>3.1096650287508965E-2</v>
      </c>
      <c r="PS9">
        <v>2.758786641061306E-2</v>
      </c>
      <c r="PT9">
        <v>3.1451273709535599E-2</v>
      </c>
      <c r="PU9">
        <v>3.8533978164196014E-2</v>
      </c>
      <c r="PV9">
        <v>3.5430096089839935E-2</v>
      </c>
      <c r="PW9">
        <v>2.0403617992997169E-2</v>
      </c>
      <c r="PX9">
        <v>1.122563797980547E-2</v>
      </c>
      <c r="PY9">
        <v>1.3763796538114548E-2</v>
      </c>
      <c r="PZ9">
        <v>3.2021746039390564E-2</v>
      </c>
      <c r="QA9">
        <v>1.8057586625218391E-2</v>
      </c>
      <c r="QB9">
        <v>1.0760822333395481E-2</v>
      </c>
      <c r="QC9">
        <v>1.3954354450106621E-2</v>
      </c>
      <c r="QD9">
        <v>1.429731585085392E-2</v>
      </c>
      <c r="QE9">
        <v>9.3732643872499466E-3</v>
      </c>
      <c r="QF9">
        <v>1.9433069974184036E-2</v>
      </c>
      <c r="QG9">
        <v>1.8407154828310013E-2</v>
      </c>
      <c r="QH9">
        <v>4.6732351183891296E-3</v>
      </c>
      <c r="QI9">
        <v>4.3371744453907013E-2</v>
      </c>
      <c r="QJ9">
        <v>1.0429073125123978E-2</v>
      </c>
      <c r="QK9">
        <v>1.5916900709271431E-2</v>
      </c>
      <c r="QL9">
        <v>1.1843741871416569E-2</v>
      </c>
      <c r="QM9">
        <v>7.1859671734273434E-3</v>
      </c>
      <c r="QN9">
        <v>8.5765346884727478E-3</v>
      </c>
      <c r="QO9">
        <v>6.6997334361076355E-3</v>
      </c>
      <c r="QP9">
        <v>6.8673542700707912E-3</v>
      </c>
      <c r="QQ9">
        <v>7.6986989006400108E-3</v>
      </c>
      <c r="QR9">
        <v>2.0541556179523468E-2</v>
      </c>
      <c r="QS9">
        <v>7.2173727676272392E-3</v>
      </c>
      <c r="QT9">
        <v>1.1984372511506081E-2</v>
      </c>
      <c r="QU9">
        <v>1.1430955491960049E-2</v>
      </c>
      <c r="QV9">
        <v>1.9407643005251884E-2</v>
      </c>
      <c r="QW9">
        <v>2.1984610706567764E-2</v>
      </c>
      <c r="QX9">
        <v>1.7976090312004089E-2</v>
      </c>
      <c r="QY9">
        <v>2.4765174835920334E-2</v>
      </c>
      <c r="QZ9">
        <v>3.2860241830348969E-2</v>
      </c>
      <c r="RA9">
        <v>2.051321417093277E-2</v>
      </c>
      <c r="RB9">
        <v>3.8882963359355927E-2</v>
      </c>
      <c r="RC9">
        <v>1.1675260961055756E-2</v>
      </c>
      <c r="RD9">
        <v>3.148438036441803E-2</v>
      </c>
      <c r="RE9">
        <v>1.364915631711483E-2</v>
      </c>
      <c r="RF9">
        <v>2.4151613935828209E-2</v>
      </c>
      <c r="RG9">
        <v>2.5970451533794403E-2</v>
      </c>
      <c r="RH9">
        <v>1.0839167982339859E-2</v>
      </c>
      <c r="RI9">
        <v>1.4167719520628452E-2</v>
      </c>
      <c r="RJ9">
        <v>1.263813953846693E-2</v>
      </c>
      <c r="RK9">
        <v>7.6859239488840103E-3</v>
      </c>
      <c r="RL9">
        <v>9.9410610273480415E-3</v>
      </c>
      <c r="RM9">
        <v>7.683024276047945E-3</v>
      </c>
      <c r="RN9">
        <v>1.3008825480937958E-2</v>
      </c>
      <c r="RO9">
        <v>1.0978176258504391E-2</v>
      </c>
      <c r="RP9">
        <v>6.1615360900759697E-3</v>
      </c>
      <c r="RQ9">
        <v>5.3904391825199127E-3</v>
      </c>
      <c r="RR9">
        <v>6.2848245725035667E-3</v>
      </c>
      <c r="RS9">
        <v>2.317807637155056E-3</v>
      </c>
      <c r="RT9">
        <v>1.2247872073203325E-3</v>
      </c>
      <c r="RU9">
        <v>1.2986769434064627E-3</v>
      </c>
      <c r="RV9">
        <v>2.3886514827609062E-3</v>
      </c>
      <c r="RW9">
        <v>5.5405730381608009E-3</v>
      </c>
      <c r="RX9">
        <v>5.9863338246941566E-3</v>
      </c>
      <c r="RY9">
        <v>1.245389599353075E-2</v>
      </c>
      <c r="RZ9">
        <v>1.5894068405032158E-2</v>
      </c>
      <c r="SA9">
        <v>1.9187558442354202E-2</v>
      </c>
      <c r="SB9">
        <v>2.2163748741149902E-2</v>
      </c>
      <c r="SC9">
        <v>1.8558144569396973E-2</v>
      </c>
      <c r="SD9">
        <v>1.1578290723264217E-2</v>
      </c>
      <c r="SE9">
        <v>6.773089524358511E-3</v>
      </c>
      <c r="SF9">
        <v>2.3077633231878281E-3</v>
      </c>
      <c r="SG9">
        <v>3.7421821616590023E-3</v>
      </c>
      <c r="SH9">
        <v>2.7046916075050831E-3</v>
      </c>
      <c r="SI9">
        <v>1.9312824588268995E-3</v>
      </c>
      <c r="SJ9">
        <v>2.5530210696160793E-3</v>
      </c>
      <c r="SK9">
        <v>2.7815571520477533E-3</v>
      </c>
      <c r="SL9">
        <v>1.9387193024158478E-3</v>
      </c>
      <c r="SM9">
        <v>1.4847840648144484E-3</v>
      </c>
      <c r="SN9">
        <v>1.8177690217271447E-3</v>
      </c>
      <c r="SO9">
        <v>2.5609803851693869E-3</v>
      </c>
      <c r="SP9">
        <v>4.625378642231226E-3</v>
      </c>
      <c r="SQ9">
        <v>1.4808466657996178E-3</v>
      </c>
      <c r="SR9">
        <v>1.0415975004434586E-2</v>
      </c>
      <c r="SS9">
        <v>4.8624007031321526E-3</v>
      </c>
      <c r="ST9">
        <v>2.6586290914565325E-3</v>
      </c>
      <c r="SU9">
        <v>2.3849713616073132E-3</v>
      </c>
      <c r="SV9">
        <v>1.3280326966196299E-3</v>
      </c>
      <c r="SW9">
        <v>1.2528990628197789E-3</v>
      </c>
      <c r="SX9">
        <v>1.146489754319191E-3</v>
      </c>
      <c r="SY9">
        <v>7.0059706922620535E-4</v>
      </c>
      <c r="SZ9">
        <v>8.4477872587740421E-4</v>
      </c>
      <c r="TA9">
        <v>1.6532898880541325E-3</v>
      </c>
      <c r="TB9">
        <v>6.2735592946410179E-3</v>
      </c>
      <c r="TC9">
        <v>4.1496134363114834E-3</v>
      </c>
      <c r="TD9">
        <v>9.7685502842068672E-3</v>
      </c>
      <c r="TE9">
        <v>1.3050181791186333E-2</v>
      </c>
      <c r="TF9">
        <v>9.5483316108584404E-3</v>
      </c>
      <c r="TG9">
        <v>8.8803758844733238E-3</v>
      </c>
      <c r="TH9">
        <v>1.110073272138834E-2</v>
      </c>
      <c r="TI9">
        <v>6.768419872969389E-3</v>
      </c>
      <c r="TJ9">
        <v>2.0383527502417564E-2</v>
      </c>
      <c r="TK9">
        <v>2.9684334993362427E-2</v>
      </c>
      <c r="TL9">
        <v>2.0268278196454048E-2</v>
      </c>
      <c r="TM9">
        <v>2.0489560440182686E-2</v>
      </c>
      <c r="TN9">
        <v>4.0968038141727448E-2</v>
      </c>
      <c r="TO9">
        <v>7.3604077100753784E-2</v>
      </c>
      <c r="TP9">
        <v>7.5558431446552277E-2</v>
      </c>
      <c r="TQ9">
        <v>3.1857617199420929E-2</v>
      </c>
      <c r="TR9">
        <v>3.2318655401468277E-2</v>
      </c>
      <c r="TS9">
        <v>3.0511202290654182E-2</v>
      </c>
      <c r="TT9">
        <v>3.401489183306694E-2</v>
      </c>
      <c r="TU9">
        <v>3.7137225270271301E-2</v>
      </c>
      <c r="TV9">
        <v>2.4710267782211304E-2</v>
      </c>
      <c r="TW9">
        <v>9.3903113156557083E-3</v>
      </c>
      <c r="TX9">
        <v>5.4523516446352005E-3</v>
      </c>
      <c r="TY9">
        <v>9.5214061439037323E-3</v>
      </c>
      <c r="TZ9">
        <v>1.4314498752355576E-2</v>
      </c>
      <c r="UA9">
        <v>1.5012163668870926E-2</v>
      </c>
      <c r="UB9">
        <v>1.1982563883066177E-2</v>
      </c>
      <c r="UC9">
        <v>6.7086219787597656E-3</v>
      </c>
      <c r="UD9">
        <v>5.6472769938409328E-3</v>
      </c>
      <c r="UE9">
        <v>1.0353538207709789E-2</v>
      </c>
      <c r="UF9">
        <v>6.333506666123867E-3</v>
      </c>
      <c r="UG9">
        <v>8.7446514517068863E-3</v>
      </c>
      <c r="UH9">
        <v>7.4103507213294506E-3</v>
      </c>
      <c r="UI9">
        <v>5.426531657576561E-3</v>
      </c>
      <c r="UJ9">
        <v>7.7182762324810028E-3</v>
      </c>
      <c r="UK9">
        <v>1.4110411517322063E-2</v>
      </c>
      <c r="UL9">
        <v>1.6368970274925232E-2</v>
      </c>
      <c r="UM9">
        <v>8.1751011312007904E-3</v>
      </c>
      <c r="UN9">
        <v>1.8956296145915985E-2</v>
      </c>
      <c r="UO9">
        <v>9.6341371536254883E-3</v>
      </c>
      <c r="UP9">
        <v>1.1080207303166389E-2</v>
      </c>
      <c r="UQ9">
        <v>7.0090442895889282E-3</v>
      </c>
      <c r="UR9">
        <v>7.8955404460430145E-3</v>
      </c>
      <c r="US9">
        <v>1.9452156499028206E-2</v>
      </c>
      <c r="UT9">
        <v>2.6315063238143921E-2</v>
      </c>
      <c r="UU9">
        <v>3.0224960297346115E-2</v>
      </c>
      <c r="UV9">
        <v>6.9873705506324768E-2</v>
      </c>
      <c r="UW9">
        <v>6.2190443277359009E-2</v>
      </c>
      <c r="UX9">
        <v>3.6060422658920288E-2</v>
      </c>
      <c r="UY9">
        <v>9.3810349702835083E-2</v>
      </c>
      <c r="UZ9">
        <v>2.2324375808238983E-2</v>
      </c>
      <c r="VA9">
        <v>2.8835546225309372E-2</v>
      </c>
      <c r="VB9">
        <v>2.042543888092041E-2</v>
      </c>
      <c r="VC9">
        <v>6.7288605496287346E-3</v>
      </c>
      <c r="VD9">
        <v>4.5703290961682796E-3</v>
      </c>
      <c r="VE9">
        <v>6.2671690247952938E-3</v>
      </c>
      <c r="VF9">
        <v>8.8325254619121552E-3</v>
      </c>
      <c r="VG9">
        <v>2.750815125182271E-3</v>
      </c>
      <c r="VH9">
        <v>4.3216822668910027E-3</v>
      </c>
      <c r="VI9">
        <v>2.9544001445174217E-3</v>
      </c>
      <c r="VJ9">
        <v>3.7362566217780113E-3</v>
      </c>
      <c r="VK9">
        <v>6.3306349329650402E-3</v>
      </c>
      <c r="VL9">
        <v>8.471212349832058E-3</v>
      </c>
      <c r="VM9">
        <v>1.4914493076503277E-2</v>
      </c>
      <c r="VN9">
        <v>1.8240276724100113E-2</v>
      </c>
      <c r="VO9">
        <v>9.9360533058643341E-3</v>
      </c>
      <c r="VP9">
        <v>9.152119979262352E-3</v>
      </c>
      <c r="VQ9">
        <v>5.0142249092459679E-3</v>
      </c>
      <c r="VR9">
        <v>1.1232234537601471E-2</v>
      </c>
      <c r="VS9">
        <v>9.4454456120729446E-3</v>
      </c>
      <c r="VT9">
        <v>8.9812055230140686E-3</v>
      </c>
      <c r="VU9">
        <v>8.8026924058794975E-3</v>
      </c>
      <c r="VV9">
        <v>9.8727745935320854E-3</v>
      </c>
      <c r="VW9">
        <v>2.3726126179099083E-2</v>
      </c>
      <c r="VX9">
        <v>3.1759891659021378E-2</v>
      </c>
      <c r="VY9">
        <v>2.5953860953450203E-2</v>
      </c>
      <c r="VZ9">
        <v>5.1717478781938553E-2</v>
      </c>
      <c r="WA9">
        <v>1.3342190533876419E-2</v>
      </c>
      <c r="WB9">
        <v>1.4921339228749275E-2</v>
      </c>
      <c r="WC9">
        <v>8.6559522897005081E-3</v>
      </c>
      <c r="WD9">
        <v>8.6423000320792198E-3</v>
      </c>
      <c r="WE9">
        <v>1.3281554915010929E-2</v>
      </c>
      <c r="WF9">
        <v>1.1442805640399456E-2</v>
      </c>
      <c r="WG9">
        <v>8.4516433998942375E-3</v>
      </c>
      <c r="WH9">
        <v>8.8366102427244186E-3</v>
      </c>
      <c r="WI9">
        <v>9.5263738185167313E-3</v>
      </c>
      <c r="WJ9">
        <v>9.4751622527837753E-3</v>
      </c>
      <c r="WK9">
        <v>1.701321080327034E-2</v>
      </c>
      <c r="WL9">
        <v>1.7829643562436104E-2</v>
      </c>
      <c r="WM9">
        <v>1.2944813817739487E-2</v>
      </c>
      <c r="WN9">
        <v>3.497941792011261E-2</v>
      </c>
      <c r="WO9">
        <v>3.3017650246620178E-2</v>
      </c>
      <c r="WP9">
        <v>2.7976406738162041E-2</v>
      </c>
      <c r="WQ9">
        <v>3.9426513016223907E-2</v>
      </c>
      <c r="WR9">
        <v>4.6601273119449615E-2</v>
      </c>
      <c r="WS9">
        <v>2.6594171300530434E-2</v>
      </c>
      <c r="WT9">
        <v>3.2992664724588394E-2</v>
      </c>
      <c r="WU9">
        <v>3.4411005675792694E-2</v>
      </c>
      <c r="WV9">
        <v>1.3336408883333206E-2</v>
      </c>
      <c r="WW9">
        <v>1.9225578755140305E-2</v>
      </c>
      <c r="WX9">
        <v>3.4821636974811554E-2</v>
      </c>
      <c r="WY9">
        <v>1.2143932282924652E-2</v>
      </c>
      <c r="WZ9">
        <v>1.0790060274302959E-2</v>
      </c>
      <c r="XA9">
        <v>3.8981035351753235E-2</v>
      </c>
      <c r="XB9">
        <v>4.9694135785102844E-2</v>
      </c>
      <c r="XC9">
        <v>1.7934266477823257E-2</v>
      </c>
      <c r="XD9">
        <v>2.7626262977719307E-2</v>
      </c>
      <c r="XE9">
        <v>1.521898340433836E-2</v>
      </c>
      <c r="XF9">
        <v>1.9923180341720581E-2</v>
      </c>
      <c r="XG9">
        <v>1.9171897321939468E-2</v>
      </c>
      <c r="XH9">
        <v>4.3097078800201416E-2</v>
      </c>
      <c r="XI9">
        <v>2.6983333751559258E-2</v>
      </c>
      <c r="XJ9">
        <v>1.7968121916055679E-2</v>
      </c>
      <c r="XK9">
        <v>1.8090857192873955E-2</v>
      </c>
      <c r="XL9">
        <v>1.5087460167706013E-2</v>
      </c>
      <c r="XM9">
        <v>1.1407935991883278E-2</v>
      </c>
      <c r="XN9">
        <v>1.9485600292682648E-2</v>
      </c>
      <c r="XO9">
        <v>5.6494385935366154E-3</v>
      </c>
      <c r="XP9">
        <v>2.3952305316925049E-2</v>
      </c>
      <c r="XQ9">
        <v>1.529790461063385E-2</v>
      </c>
      <c r="XR9">
        <v>1.6912598162889481E-2</v>
      </c>
      <c r="XS9">
        <v>3.6033038049936295E-2</v>
      </c>
      <c r="XT9">
        <v>3.2126836478710175E-2</v>
      </c>
      <c r="XU9">
        <v>2.0630652084946632E-2</v>
      </c>
      <c r="XV9">
        <v>1.8583478406071663E-2</v>
      </c>
      <c r="XW9">
        <v>2.098160982131958E-2</v>
      </c>
      <c r="XX9">
        <v>1.0762069374322891E-2</v>
      </c>
      <c r="XY9">
        <v>8.2598123699426651E-3</v>
      </c>
      <c r="XZ9">
        <v>3.3851685002446175E-3</v>
      </c>
      <c r="YA9">
        <v>2.2043114528059959E-2</v>
      </c>
      <c r="YB9">
        <v>5.9554986655712128E-3</v>
      </c>
      <c r="YC9">
        <v>7.6165022328495979E-3</v>
      </c>
      <c r="YD9">
        <v>5.9883641079068184E-3</v>
      </c>
      <c r="YE9">
        <v>2.9521079268306494E-3</v>
      </c>
      <c r="YF9">
        <v>2.6060505770146847E-3</v>
      </c>
      <c r="YG9">
        <v>1.996542327105999E-3</v>
      </c>
      <c r="YH9">
        <v>1.6243720892816782E-3</v>
      </c>
      <c r="YI9">
        <v>2.8550024144351482E-3</v>
      </c>
      <c r="YJ9">
        <v>2.8574434109032154E-3</v>
      </c>
    </row>
    <row r="10" spans="1:660">
      <c r="A10" t="s">
        <v>26</v>
      </c>
      <c r="B10">
        <v>0.98611873388290405</v>
      </c>
      <c r="C10">
        <v>0.98611873388290405</v>
      </c>
      <c r="D10">
        <v>0.98611873388290405</v>
      </c>
      <c r="E10">
        <v>1.0008730888366699</v>
      </c>
      <c r="F10">
        <v>1.0037972927093506</v>
      </c>
      <c r="G10">
        <v>1.0006121397018433</v>
      </c>
      <c r="H10">
        <v>0.99625593423843384</v>
      </c>
      <c r="I10">
        <v>0.99857699871063232</v>
      </c>
      <c r="J10">
        <v>1.0032625198364258</v>
      </c>
      <c r="K10">
        <v>1.0016173124313354</v>
      </c>
      <c r="L10">
        <v>0.99947077035903931</v>
      </c>
      <c r="M10">
        <v>1.0011017322540283</v>
      </c>
      <c r="N10">
        <v>1.0040110349655151</v>
      </c>
      <c r="O10">
        <v>1.0046507120132446</v>
      </c>
      <c r="P10">
        <v>1.0023024082183838</v>
      </c>
      <c r="Q10">
        <v>0.99953842163085938</v>
      </c>
      <c r="R10">
        <v>0.99630486965179443</v>
      </c>
      <c r="S10">
        <v>0.99565809965133667</v>
      </c>
      <c r="T10">
        <v>0.99796712398529053</v>
      </c>
      <c r="U10">
        <v>1.0010879039764404</v>
      </c>
      <c r="V10">
        <v>1.0013954639434814</v>
      </c>
      <c r="W10">
        <v>1.0018055438995361</v>
      </c>
      <c r="X10">
        <v>1.0018104314804077</v>
      </c>
      <c r="Y10">
        <v>0.99886351823806763</v>
      </c>
      <c r="Z10">
        <v>0.99383574724197388</v>
      </c>
      <c r="AA10">
        <v>0.99171954393386841</v>
      </c>
      <c r="AB10">
        <v>0.99692696332931519</v>
      </c>
      <c r="AC10">
        <v>1.0130816698074341</v>
      </c>
      <c r="AD10">
        <v>1.0185003280639648</v>
      </c>
      <c r="AE10">
        <v>1.0089262723922729</v>
      </c>
      <c r="AF10">
        <v>0.99734526872634888</v>
      </c>
      <c r="AG10">
        <v>0.97743004560470581</v>
      </c>
      <c r="AH10">
        <v>0.98230093717575073</v>
      </c>
      <c r="AI10">
        <v>1.0043681859970093</v>
      </c>
      <c r="AJ10">
        <v>1.0139452219009399</v>
      </c>
      <c r="AK10">
        <v>1.0017590522766113</v>
      </c>
      <c r="AL10">
        <v>1.0053540468215942</v>
      </c>
      <c r="AM10">
        <v>0.97564375400543213</v>
      </c>
      <c r="AN10">
        <v>0.95526647567749023</v>
      </c>
      <c r="AO10">
        <v>1.033452033996582</v>
      </c>
      <c r="AP10">
        <v>1.0646320581436157</v>
      </c>
      <c r="AQ10">
        <v>1.1121898889541626</v>
      </c>
      <c r="AR10">
        <v>1.0822485685348511</v>
      </c>
      <c r="AS10">
        <v>1.0234644412994385</v>
      </c>
      <c r="AT10">
        <v>0.99732410907745361</v>
      </c>
      <c r="AU10">
        <v>0.99503076076507568</v>
      </c>
      <c r="AV10">
        <v>0.91988515853881836</v>
      </c>
      <c r="AW10">
        <v>0.93156826496124268</v>
      </c>
      <c r="AX10">
        <v>0.96380573511123657</v>
      </c>
      <c r="AY10">
        <v>1.0393604040145874</v>
      </c>
      <c r="AZ10">
        <v>1.1655242443084717</v>
      </c>
      <c r="BA10">
        <v>1.1843730211257935</v>
      </c>
      <c r="BB10">
        <v>1.1015355587005615</v>
      </c>
      <c r="BC10">
        <v>1.0008316040039063</v>
      </c>
      <c r="BD10">
        <v>0.9498898983001709</v>
      </c>
      <c r="BE10">
        <v>0.95594364404678345</v>
      </c>
      <c r="BF10">
        <v>0.96110248565673828</v>
      </c>
      <c r="BG10">
        <v>0.95892316102981567</v>
      </c>
      <c r="BH10">
        <v>1.1345759630203247</v>
      </c>
      <c r="BI10">
        <v>1.1123241186141968</v>
      </c>
      <c r="BJ10">
        <v>1.0216360092163086</v>
      </c>
      <c r="BK10">
        <v>1.0066865682601929</v>
      </c>
      <c r="BL10">
        <v>0.98280119895935059</v>
      </c>
      <c r="BM10">
        <v>0.97903835773468018</v>
      </c>
      <c r="BN10">
        <v>1.0276048183441162</v>
      </c>
      <c r="BO10">
        <v>1.106687068939209</v>
      </c>
      <c r="BP10">
        <v>1.1390777826309204</v>
      </c>
      <c r="BQ10">
        <v>1.0977108478546143</v>
      </c>
      <c r="BR10">
        <v>0.99940913915634155</v>
      </c>
      <c r="BS10">
        <v>0.95344120264053345</v>
      </c>
      <c r="BT10">
        <v>1.200786828994751</v>
      </c>
      <c r="BU10">
        <v>1.2253135442733765</v>
      </c>
      <c r="BV10">
        <v>1.0886845588684082</v>
      </c>
      <c r="BW10">
        <v>1.0047672986984253</v>
      </c>
      <c r="BX10">
        <v>1.0255582332611084</v>
      </c>
      <c r="BY10">
        <v>1.0325484275817871</v>
      </c>
      <c r="BZ10">
        <v>0.98359090089797974</v>
      </c>
      <c r="CA10">
        <v>0.94072389602661133</v>
      </c>
      <c r="CB10">
        <v>0.99005293846130371</v>
      </c>
      <c r="CC10">
        <v>1.0455862283706665</v>
      </c>
      <c r="CD10">
        <v>1.0398221015930176</v>
      </c>
      <c r="CE10">
        <v>1.0253698825836182</v>
      </c>
      <c r="CF10">
        <v>1.0267481803894043</v>
      </c>
      <c r="CG10">
        <v>1.0079010725021362</v>
      </c>
      <c r="CH10">
        <v>0.96939164400100708</v>
      </c>
      <c r="CI10">
        <v>0.94350510835647583</v>
      </c>
      <c r="CJ10">
        <v>0.84418946504592896</v>
      </c>
      <c r="CK10">
        <v>0.62658298015594482</v>
      </c>
      <c r="CL10">
        <v>0.48925814032554626</v>
      </c>
      <c r="CM10">
        <v>0.55262088775634766</v>
      </c>
      <c r="CN10">
        <v>1.2236505746841431</v>
      </c>
      <c r="CO10">
        <v>1.9911955595016479</v>
      </c>
      <c r="CP10">
        <v>2.5776543617248535</v>
      </c>
      <c r="CQ10">
        <v>2.9316549301147461</v>
      </c>
      <c r="CR10">
        <v>2.0291416645050049</v>
      </c>
      <c r="CS10">
        <v>1.0405712127685547</v>
      </c>
      <c r="CT10">
        <v>0.39759024977684021</v>
      </c>
      <c r="CU10">
        <v>0.16668431460857391</v>
      </c>
      <c r="CV10">
        <v>0.32636898756027222</v>
      </c>
      <c r="CW10">
        <v>0.50929063558578491</v>
      </c>
      <c r="CX10">
        <v>0.56207805871963501</v>
      </c>
      <c r="CY10">
        <v>0.6732252836227417</v>
      </c>
      <c r="CZ10">
        <v>0.95140105485916138</v>
      </c>
      <c r="DA10">
        <v>1.1508536338806152</v>
      </c>
      <c r="DB10">
        <v>1.1495077610015869</v>
      </c>
      <c r="DC10">
        <v>1.0332874059677124</v>
      </c>
      <c r="DD10">
        <v>1.001315712928772</v>
      </c>
      <c r="DE10">
        <v>0.95367974042892456</v>
      </c>
      <c r="DF10">
        <v>0.98721891641616821</v>
      </c>
      <c r="DG10">
        <v>1.1291766166687012</v>
      </c>
      <c r="DH10">
        <v>1.1090302467346191</v>
      </c>
      <c r="DI10">
        <v>0.98589354753494263</v>
      </c>
      <c r="DJ10">
        <v>0.89855259656906128</v>
      </c>
      <c r="DK10">
        <v>0.89433622360229492</v>
      </c>
      <c r="DL10">
        <v>0.91325557231903076</v>
      </c>
      <c r="DM10">
        <v>0.92680865526199341</v>
      </c>
      <c r="DN10">
        <v>0.94012218713760376</v>
      </c>
      <c r="DO10">
        <v>1.0778547525405884</v>
      </c>
      <c r="DP10">
        <v>1.285602331161499</v>
      </c>
      <c r="DQ10">
        <v>1.2017109394073486</v>
      </c>
      <c r="DR10">
        <v>1.0037271976470947</v>
      </c>
      <c r="DS10">
        <v>1.0013895034790039</v>
      </c>
      <c r="DT10">
        <v>1.1097064018249512</v>
      </c>
      <c r="DU10">
        <v>1.1429382562637329</v>
      </c>
      <c r="DV10">
        <v>1.0847404003143311</v>
      </c>
      <c r="DW10">
        <v>1.0336830615997314</v>
      </c>
      <c r="DX10">
        <v>0.98662728071212769</v>
      </c>
      <c r="DY10">
        <v>0.95415568351745605</v>
      </c>
      <c r="DZ10">
        <v>0.95951724052429199</v>
      </c>
      <c r="EA10">
        <v>0.98219490051269531</v>
      </c>
      <c r="EB10">
        <v>1.0220848321914673</v>
      </c>
      <c r="EC10">
        <v>1.0615108013153076</v>
      </c>
      <c r="ED10">
        <v>1.0609817504882813</v>
      </c>
      <c r="EE10">
        <v>1.1545089483261108</v>
      </c>
      <c r="EF10">
        <v>1.1672211885452271</v>
      </c>
      <c r="EG10">
        <v>1.0614778995513916</v>
      </c>
      <c r="EH10">
        <v>1.1059926748275757</v>
      </c>
      <c r="EI10">
        <v>1.1218799352645874</v>
      </c>
      <c r="EJ10">
        <v>1.0628904104232788</v>
      </c>
      <c r="EK10">
        <v>0.98626315593719482</v>
      </c>
      <c r="EL10">
        <v>1.0001906156539917</v>
      </c>
      <c r="EM10">
        <v>1.024060845375061</v>
      </c>
      <c r="EN10">
        <v>0.9989892840385437</v>
      </c>
      <c r="EO10">
        <v>0.97945523262023926</v>
      </c>
      <c r="EP10">
        <v>1.0079286098480225</v>
      </c>
      <c r="EQ10">
        <v>1.0373423099517822</v>
      </c>
      <c r="ER10">
        <v>1.0632586479187012</v>
      </c>
      <c r="ES10">
        <v>1.0569370985031128</v>
      </c>
      <c r="ET10">
        <v>1.0378705263137817</v>
      </c>
      <c r="EU10">
        <v>1.0495204925537109</v>
      </c>
      <c r="EV10">
        <v>1.0709397792816162</v>
      </c>
      <c r="EW10">
        <v>1.0479000806808472</v>
      </c>
      <c r="EX10">
        <v>1.062544584274292</v>
      </c>
      <c r="EY10">
        <v>1.0948398113250732</v>
      </c>
      <c r="EZ10">
        <v>1.0257532596588135</v>
      </c>
      <c r="FA10">
        <v>1.0046548843383789</v>
      </c>
      <c r="FB10">
        <v>1.02367103099823</v>
      </c>
      <c r="FC10">
        <v>1.0192193984985352</v>
      </c>
      <c r="FD10">
        <v>0.9912533164024353</v>
      </c>
      <c r="FE10">
        <v>0.96120822429656982</v>
      </c>
      <c r="FF10">
        <v>0.94381421804428101</v>
      </c>
      <c r="FG10">
        <v>0.99054288864135742</v>
      </c>
      <c r="FH10">
        <v>1.0192691087722778</v>
      </c>
      <c r="FI10">
        <v>0.90944564342498779</v>
      </c>
      <c r="FJ10">
        <v>0.92439395189285278</v>
      </c>
      <c r="FK10">
        <v>0.96758502721786499</v>
      </c>
      <c r="FL10">
        <v>0.98522424697875977</v>
      </c>
      <c r="FM10">
        <v>0.98594421148300171</v>
      </c>
      <c r="FN10">
        <v>0.95438897609710693</v>
      </c>
      <c r="FO10">
        <v>0.95180773735046387</v>
      </c>
      <c r="FP10">
        <v>0.99724715948104858</v>
      </c>
      <c r="FQ10">
        <v>1.0308049917221069</v>
      </c>
      <c r="FR10">
        <v>1.0037652254104614</v>
      </c>
      <c r="FS10">
        <v>1.0111860036849976</v>
      </c>
      <c r="FT10">
        <v>1.0075348615646362</v>
      </c>
      <c r="FU10">
        <v>0.96962195634841919</v>
      </c>
      <c r="FV10">
        <v>0.92633605003356934</v>
      </c>
      <c r="FW10">
        <v>0.90572613477706909</v>
      </c>
      <c r="FX10">
        <v>0.90334790945053101</v>
      </c>
      <c r="FY10">
        <v>0.87734371423721313</v>
      </c>
      <c r="FZ10">
        <v>0.86981797218322754</v>
      </c>
      <c r="GA10">
        <v>0.96043914556503296</v>
      </c>
      <c r="GB10">
        <v>1.0041691064834595</v>
      </c>
      <c r="GC10">
        <v>1.021746039390564</v>
      </c>
      <c r="GD10">
        <v>1.0666379928588867</v>
      </c>
      <c r="GE10">
        <v>1.0845386981964111</v>
      </c>
      <c r="GF10">
        <v>1.2013245820999146</v>
      </c>
      <c r="GG10">
        <v>1.2715910673141479</v>
      </c>
      <c r="GH10">
        <v>1.2303977012634277</v>
      </c>
      <c r="GI10">
        <v>1.1740763187408447</v>
      </c>
      <c r="GJ10">
        <v>1.1589694023132324</v>
      </c>
      <c r="GK10">
        <v>1.1407135725021362</v>
      </c>
      <c r="GL10">
        <v>1.0417349338531494</v>
      </c>
      <c r="GM10">
        <v>0.93829482793807983</v>
      </c>
      <c r="GN10">
        <v>0.95464444160461426</v>
      </c>
      <c r="GO10">
        <v>0.98171478509902954</v>
      </c>
      <c r="GP10">
        <v>0.94819211959838867</v>
      </c>
      <c r="GQ10">
        <v>0.92242461442947388</v>
      </c>
      <c r="GR10">
        <v>0.90521746873855591</v>
      </c>
      <c r="GS10">
        <v>0.88299942016601563</v>
      </c>
      <c r="GT10">
        <v>0.88109505176544189</v>
      </c>
      <c r="GU10">
        <v>0.88470357656478882</v>
      </c>
      <c r="GV10">
        <v>0.88984400033950806</v>
      </c>
      <c r="GW10">
        <v>0.93447989225387573</v>
      </c>
      <c r="GX10">
        <v>0.95699203014373779</v>
      </c>
      <c r="GY10">
        <v>0.96214157342910767</v>
      </c>
      <c r="GZ10">
        <v>0.98112982511520386</v>
      </c>
      <c r="HA10">
        <v>1.026188850402832</v>
      </c>
      <c r="HB10">
        <v>1.073182225227356</v>
      </c>
      <c r="HC10">
        <v>1.0070722103118896</v>
      </c>
      <c r="HD10">
        <v>0.96986472606658936</v>
      </c>
      <c r="HE10">
        <v>1.008465051651001</v>
      </c>
      <c r="HF10">
        <v>1.0709391832351685</v>
      </c>
      <c r="HG10">
        <v>1.117241382598877</v>
      </c>
      <c r="HH10">
        <v>0.99578118324279785</v>
      </c>
      <c r="HI10">
        <v>0.95607972145080566</v>
      </c>
      <c r="HJ10">
        <v>0.98396408557891846</v>
      </c>
      <c r="HK10">
        <v>1.0696521997451782</v>
      </c>
      <c r="HL10">
        <v>1.1537313461303711</v>
      </c>
      <c r="HM10">
        <v>1.1801272630691528</v>
      </c>
      <c r="HN10">
        <v>1.1463866233825684</v>
      </c>
      <c r="HO10">
        <v>1.0830990076065063</v>
      </c>
      <c r="HP10">
        <v>1.0501693487167358</v>
      </c>
      <c r="HQ10">
        <v>1.0785808563232422</v>
      </c>
      <c r="HR10">
        <v>1.0970475673675537</v>
      </c>
      <c r="HS10">
        <v>1.0639225244522095</v>
      </c>
      <c r="HT10">
        <v>1.007712721824646</v>
      </c>
      <c r="HU10">
        <v>0.98098516464233398</v>
      </c>
      <c r="HV10">
        <v>0.99774986505508423</v>
      </c>
      <c r="HW10">
        <v>0.98022592067718506</v>
      </c>
      <c r="HX10">
        <v>0.98667252063751221</v>
      </c>
      <c r="HY10">
        <v>1.0738753080368042</v>
      </c>
      <c r="HZ10">
        <v>1.1213016510009766</v>
      </c>
      <c r="IA10">
        <v>1.111241340637207</v>
      </c>
      <c r="IB10">
        <v>1.059575080871582</v>
      </c>
      <c r="IC10">
        <v>1.0096986293792725</v>
      </c>
      <c r="ID10">
        <v>0.98622733354568481</v>
      </c>
      <c r="IE10">
        <v>0.9767988920211792</v>
      </c>
      <c r="IF10">
        <v>0.96839433908462524</v>
      </c>
      <c r="IG10">
        <v>1.0548765659332275</v>
      </c>
      <c r="IH10">
        <v>1.0949294567108154</v>
      </c>
      <c r="II10">
        <v>1.0417195558547974</v>
      </c>
      <c r="IJ10">
        <v>1.0220382213592529</v>
      </c>
      <c r="IK10">
        <v>0.99803453683853149</v>
      </c>
      <c r="IL10">
        <v>0.98787486553192139</v>
      </c>
      <c r="IM10">
        <v>1.051761269569397</v>
      </c>
      <c r="IN10">
        <v>1.0137139558792114</v>
      </c>
      <c r="IO10">
        <v>0.94076907634735107</v>
      </c>
      <c r="IP10">
        <v>0.96517497301101685</v>
      </c>
      <c r="IQ10">
        <v>1.0204124450683594</v>
      </c>
      <c r="IR10">
        <v>1.0194113254547119</v>
      </c>
      <c r="IS10">
        <v>0.97807526588439941</v>
      </c>
      <c r="IT10">
        <v>0.95494520664215088</v>
      </c>
      <c r="IU10">
        <v>0.91648060083389282</v>
      </c>
      <c r="IV10">
        <v>0.94205582141876221</v>
      </c>
      <c r="IW10">
        <v>1.0140647888183594</v>
      </c>
      <c r="IX10">
        <v>1.0210467576980591</v>
      </c>
      <c r="IY10">
        <v>0.90506201982498169</v>
      </c>
      <c r="IZ10">
        <v>0.91566270589828491</v>
      </c>
      <c r="JA10">
        <v>0.97865009307861328</v>
      </c>
      <c r="JB10">
        <v>0.98671424388885498</v>
      </c>
      <c r="JC10">
        <v>0.96948957443237305</v>
      </c>
      <c r="JD10">
        <v>0.97106844186782837</v>
      </c>
      <c r="JE10">
        <v>0.93490535020828247</v>
      </c>
      <c r="JF10">
        <v>0.89691603183746338</v>
      </c>
      <c r="JG10">
        <v>0.89100319147109985</v>
      </c>
      <c r="JH10">
        <v>0.899192214012146</v>
      </c>
      <c r="JI10">
        <v>0.89458364248275757</v>
      </c>
      <c r="JJ10">
        <v>0.92685824632644653</v>
      </c>
      <c r="JK10">
        <v>1.0728105306625366</v>
      </c>
      <c r="JL10">
        <v>1.1358232498168945</v>
      </c>
      <c r="JM10">
        <v>1.0841937065124512</v>
      </c>
      <c r="JN10">
        <v>1.1919152736663818</v>
      </c>
      <c r="JO10">
        <v>1.2082189321517944</v>
      </c>
      <c r="JP10">
        <v>1.1602391004562378</v>
      </c>
      <c r="JQ10">
        <v>1.1894855499267578</v>
      </c>
      <c r="JR10">
        <v>1.1956027746200562</v>
      </c>
      <c r="JS10">
        <v>1.2041796445846558</v>
      </c>
      <c r="JT10">
        <v>1.1586399078369141</v>
      </c>
      <c r="JU10">
        <v>1.0470384359359741</v>
      </c>
      <c r="JV10">
        <v>0.96994531154632568</v>
      </c>
      <c r="JW10">
        <v>0.97056418657302856</v>
      </c>
      <c r="JX10">
        <v>1.0277186632156372</v>
      </c>
      <c r="JY10">
        <v>1.0693036317825317</v>
      </c>
      <c r="JZ10">
        <v>1.033265233039856</v>
      </c>
      <c r="KA10">
        <v>0.99810755252838135</v>
      </c>
      <c r="KB10">
        <v>0.93974310159683228</v>
      </c>
      <c r="KC10">
        <v>0.91082847118377686</v>
      </c>
      <c r="KD10">
        <v>0.88080030679702759</v>
      </c>
      <c r="KE10">
        <v>0.97394609451293945</v>
      </c>
      <c r="KF10">
        <v>0.91530978679656982</v>
      </c>
      <c r="KG10">
        <v>0.90637779235839844</v>
      </c>
      <c r="KH10">
        <v>0.9068569540977478</v>
      </c>
      <c r="KI10">
        <v>0.92443990707397461</v>
      </c>
      <c r="KJ10">
        <v>0.96697151660919189</v>
      </c>
      <c r="KK10">
        <v>0.95779001712799072</v>
      </c>
      <c r="KL10">
        <v>0.92035222053527832</v>
      </c>
      <c r="KM10">
        <v>0.93447059392929077</v>
      </c>
      <c r="KN10">
        <v>0.95993095636367798</v>
      </c>
      <c r="KO10">
        <v>1.0128564834594727</v>
      </c>
      <c r="KP10">
        <v>1.2167823314666748</v>
      </c>
      <c r="KQ10">
        <v>1.2920998334884644</v>
      </c>
      <c r="KR10">
        <v>1.1992838382720947</v>
      </c>
      <c r="KS10">
        <v>1.1526130437850952</v>
      </c>
      <c r="KT10">
        <v>1.0735716819763184</v>
      </c>
      <c r="KU10">
        <v>0.99556714296340942</v>
      </c>
      <c r="KV10">
        <v>0.95529884099960327</v>
      </c>
      <c r="KW10">
        <v>0.89073425531387329</v>
      </c>
      <c r="KX10">
        <v>1.0095514059066772</v>
      </c>
      <c r="KY10">
        <v>1.1230313777923584</v>
      </c>
      <c r="KZ10">
        <v>1.1886943578720093</v>
      </c>
      <c r="LA10">
        <v>1.2424229383468628</v>
      </c>
      <c r="LB10">
        <v>1.2219784259796143</v>
      </c>
      <c r="LC10">
        <v>1.0419334173202515</v>
      </c>
      <c r="LD10">
        <v>0.98867321014404297</v>
      </c>
      <c r="LE10">
        <v>0.97725540399551392</v>
      </c>
      <c r="LF10">
        <v>0.98246520757675171</v>
      </c>
      <c r="LG10">
        <v>0.97483944892883301</v>
      </c>
      <c r="LH10">
        <v>0.95493441820144653</v>
      </c>
      <c r="LI10">
        <v>0.96506571769714355</v>
      </c>
      <c r="LJ10">
        <v>0.95805209875106812</v>
      </c>
      <c r="LK10">
        <v>0.90650403499603271</v>
      </c>
      <c r="LL10">
        <v>0.88024336099624634</v>
      </c>
      <c r="LM10">
        <v>0.85769957304000854</v>
      </c>
      <c r="LN10">
        <v>0.83802628517150879</v>
      </c>
      <c r="LO10">
        <v>0.85728824138641357</v>
      </c>
      <c r="LP10">
        <v>0.87485396862030029</v>
      </c>
      <c r="LQ10">
        <v>0.9168168306350708</v>
      </c>
      <c r="LR10">
        <v>1.0102043151855469</v>
      </c>
      <c r="LS10">
        <v>0.98661857843399048</v>
      </c>
      <c r="LT10">
        <v>1.0119421482086182</v>
      </c>
      <c r="LU10">
        <v>1.0275300741195679</v>
      </c>
      <c r="LV10">
        <v>1.0597516298294067</v>
      </c>
      <c r="LW10">
        <v>1.098203182220459</v>
      </c>
      <c r="LX10">
        <v>1.0778735876083374</v>
      </c>
      <c r="LY10">
        <v>0.98501294851303101</v>
      </c>
      <c r="LZ10">
        <v>0.99201655387878418</v>
      </c>
      <c r="MA10">
        <v>1.0971560478210449</v>
      </c>
      <c r="MB10">
        <v>1.1882866621017456</v>
      </c>
      <c r="MC10">
        <v>1.2094838619232178</v>
      </c>
      <c r="MD10">
        <v>1.1591255664825439</v>
      </c>
      <c r="ME10">
        <v>1.0967943668365479</v>
      </c>
      <c r="MF10">
        <v>1.049012303352356</v>
      </c>
      <c r="MG10">
        <v>1.0250799655914307</v>
      </c>
      <c r="MH10">
        <v>1.0138897895812988</v>
      </c>
      <c r="MI10">
        <v>1.0065751075744629</v>
      </c>
      <c r="MJ10">
        <v>1.0167227983474731</v>
      </c>
      <c r="MK10">
        <v>1.0201297998428345</v>
      </c>
      <c r="ML10">
        <v>1.0214548110961914</v>
      </c>
      <c r="MM10">
        <v>1.0346099138259888</v>
      </c>
      <c r="MN10">
        <v>1.0328727960586548</v>
      </c>
      <c r="MO10">
        <v>1.0095207691192627</v>
      </c>
      <c r="MP10">
        <v>1.0084493160247803</v>
      </c>
      <c r="MQ10">
        <v>1.0396747589111328</v>
      </c>
      <c r="MR10">
        <v>1.055748462677002</v>
      </c>
      <c r="MS10">
        <v>0.99155956506729126</v>
      </c>
      <c r="MT10">
        <v>0.92557841539382935</v>
      </c>
      <c r="MU10">
        <v>0.97290784120559692</v>
      </c>
      <c r="MV10">
        <v>1.0513343811035156</v>
      </c>
      <c r="MW10">
        <v>1.062781810760498</v>
      </c>
      <c r="MX10">
        <v>1.021914005279541</v>
      </c>
      <c r="MY10">
        <v>0.9761924147605896</v>
      </c>
      <c r="MZ10">
        <v>0.97938883304595947</v>
      </c>
      <c r="NA10">
        <v>1.0038586854934692</v>
      </c>
      <c r="NB10">
        <v>1.0114902257919312</v>
      </c>
      <c r="NC10">
        <v>0.99483633041381836</v>
      </c>
      <c r="ND10">
        <v>0.98340713977813721</v>
      </c>
      <c r="NE10">
        <v>0.98095011711120605</v>
      </c>
      <c r="NF10">
        <v>0.98161774873733521</v>
      </c>
      <c r="NG10">
        <v>0.98204761743545532</v>
      </c>
      <c r="NH10">
        <v>0.98280274868011475</v>
      </c>
      <c r="NI10">
        <v>0.97715002298355103</v>
      </c>
      <c r="NJ10">
        <v>0.97295939922332764</v>
      </c>
      <c r="NK10">
        <v>0.9745444655418396</v>
      </c>
      <c r="NL10">
        <v>0.98209989070892334</v>
      </c>
      <c r="NM10">
        <v>0.99235630035400391</v>
      </c>
      <c r="NN10">
        <v>1.0005636215209961</v>
      </c>
      <c r="NO10">
        <v>1.0014892816543579</v>
      </c>
      <c r="NP10">
        <v>0.99572622776031494</v>
      </c>
      <c r="NQ10">
        <v>1.0080479383468628</v>
      </c>
      <c r="NR10">
        <v>1.018262505531311</v>
      </c>
      <c r="NS10">
        <v>1.0243155956268311</v>
      </c>
      <c r="NT10">
        <v>1.0419794321060181</v>
      </c>
      <c r="NU10">
        <v>1.0486900806427002</v>
      </c>
      <c r="NV10">
        <v>1.02250075340271</v>
      </c>
      <c r="NW10">
        <v>0.99457508325576782</v>
      </c>
      <c r="NX10">
        <v>1.0309543609619141</v>
      </c>
      <c r="NY10">
        <v>1.0771790742874146</v>
      </c>
      <c r="NZ10">
        <v>1.0551255941390991</v>
      </c>
      <c r="OA10">
        <v>1.0756646394729614</v>
      </c>
      <c r="OB10">
        <v>1.1033399105072021</v>
      </c>
      <c r="OC10">
        <v>1.0570231676101685</v>
      </c>
      <c r="OD10">
        <v>1.0297495126724243</v>
      </c>
      <c r="OE10">
        <v>1.0090464353561401</v>
      </c>
      <c r="OF10">
        <v>1.0120322704315186</v>
      </c>
      <c r="OG10">
        <v>1.0507124662399292</v>
      </c>
      <c r="OH10">
        <v>1.0259256362915039</v>
      </c>
      <c r="OI10">
        <v>1.0262006521224976</v>
      </c>
      <c r="OJ10">
        <v>1.0374124050140381</v>
      </c>
      <c r="OK10">
        <v>1.0055269002914429</v>
      </c>
      <c r="OL10">
        <v>1.0025349855422974</v>
      </c>
      <c r="OM10">
        <v>1.0367194414138794</v>
      </c>
      <c r="ON10">
        <v>1.0554031133651733</v>
      </c>
      <c r="OO10">
        <v>1.0334987640380859</v>
      </c>
      <c r="OP10">
        <v>0.99610012769699097</v>
      </c>
      <c r="OQ10">
        <v>1.0240451097488403</v>
      </c>
      <c r="OR10">
        <v>1.1009151935577393</v>
      </c>
      <c r="OS10">
        <v>1.0367993116378784</v>
      </c>
      <c r="OT10">
        <v>0.9555593729019165</v>
      </c>
      <c r="OU10">
        <v>1.1659137010574341</v>
      </c>
      <c r="OV10">
        <v>1.1144523620605469</v>
      </c>
      <c r="OW10">
        <v>1.0282531976699829</v>
      </c>
      <c r="OX10">
        <v>0.97916674613952637</v>
      </c>
      <c r="OY10">
        <v>0.98433220386505127</v>
      </c>
      <c r="OZ10">
        <v>1.009121298789978</v>
      </c>
      <c r="PA10">
        <v>0.99173879623413086</v>
      </c>
      <c r="PB10">
        <v>0.95501577854156494</v>
      </c>
      <c r="PC10">
        <v>0.98540276288986206</v>
      </c>
      <c r="PD10">
        <v>0.99003463983535767</v>
      </c>
      <c r="PE10">
        <v>0.93283194303512573</v>
      </c>
      <c r="PF10">
        <v>0.97312778234481812</v>
      </c>
      <c r="PG10">
        <v>0.974201500415802</v>
      </c>
      <c r="PH10">
        <v>0.9408191442489624</v>
      </c>
      <c r="PI10">
        <v>0.90921080112457275</v>
      </c>
      <c r="PJ10">
        <v>0.9068647027015686</v>
      </c>
      <c r="PK10">
        <v>0.92825454473495483</v>
      </c>
      <c r="PL10">
        <v>0.93475395441055298</v>
      </c>
      <c r="PM10">
        <v>0.92003107070922852</v>
      </c>
      <c r="PN10">
        <v>0.944419264793396</v>
      </c>
      <c r="PO10">
        <v>1.060171365737915</v>
      </c>
      <c r="PP10">
        <v>1.0257996320724487</v>
      </c>
      <c r="PQ10">
        <v>0.98309612274169922</v>
      </c>
      <c r="PR10">
        <v>1.0647666454315186</v>
      </c>
      <c r="PS10">
        <v>1.217728853225708</v>
      </c>
      <c r="PT10">
        <v>1.2674922943115234</v>
      </c>
      <c r="PU10">
        <v>1.1209721565246582</v>
      </c>
      <c r="PV10">
        <v>1.0352073907852173</v>
      </c>
      <c r="PW10">
        <v>0.97208517789840698</v>
      </c>
      <c r="PX10">
        <v>0.89659225940704346</v>
      </c>
      <c r="PY10">
        <v>0.87981820106506348</v>
      </c>
      <c r="PZ10">
        <v>1.0309923887252808</v>
      </c>
      <c r="QA10">
        <v>1.1220023632049561</v>
      </c>
      <c r="QB10">
        <v>1.0996066331863403</v>
      </c>
      <c r="QC10">
        <v>1.0683263540267944</v>
      </c>
      <c r="QD10">
        <v>1.0730805397033691</v>
      </c>
      <c r="QE10">
        <v>1.0361757278442383</v>
      </c>
      <c r="QF10">
        <v>0.95369279384613037</v>
      </c>
      <c r="QG10">
        <v>0.93552559614181519</v>
      </c>
      <c r="QH10">
        <v>0.92805659770965576</v>
      </c>
      <c r="QI10">
        <v>1.008636474609375</v>
      </c>
      <c r="QJ10">
        <v>1.0179775953292847</v>
      </c>
      <c r="QK10">
        <v>0.96421587467193604</v>
      </c>
      <c r="QL10">
        <v>0.93769538402557373</v>
      </c>
      <c r="QM10">
        <v>0.92387694120407104</v>
      </c>
      <c r="QN10">
        <v>0.91107875108718872</v>
      </c>
      <c r="QO10">
        <v>0.93314462900161743</v>
      </c>
      <c r="QP10">
        <v>0.97713887691497803</v>
      </c>
      <c r="QQ10">
        <v>0.95956456661224365</v>
      </c>
      <c r="QR10">
        <v>0.97802674770355225</v>
      </c>
      <c r="QS10">
        <v>1.0416631698608398</v>
      </c>
      <c r="QT10">
        <v>0.98221224546432495</v>
      </c>
      <c r="QU10">
        <v>0.93791002035140991</v>
      </c>
      <c r="QV10">
        <v>0.95496124029159546</v>
      </c>
      <c r="QW10">
        <v>0.99527257680892944</v>
      </c>
      <c r="QX10">
        <v>1.0003693103790283</v>
      </c>
      <c r="QY10">
        <v>1.0041142702102661</v>
      </c>
      <c r="QZ10">
        <v>1.1079777479171753</v>
      </c>
      <c r="RA10">
        <v>1.1135737895965576</v>
      </c>
      <c r="RB10">
        <v>1.0176547765731812</v>
      </c>
      <c r="RC10">
        <v>0.98237490653991699</v>
      </c>
      <c r="RD10">
        <v>1.1316752433776855</v>
      </c>
      <c r="RE10">
        <v>1.1485714912414551</v>
      </c>
      <c r="RF10">
        <v>1.0413576364517212</v>
      </c>
      <c r="RG10">
        <v>0.99692457914352417</v>
      </c>
      <c r="RH10">
        <v>1.0794203281402588</v>
      </c>
      <c r="RI10">
        <v>1.1454340219497681</v>
      </c>
      <c r="RJ10">
        <v>1.1150538921356201</v>
      </c>
      <c r="RK10">
        <v>1.0614444017410278</v>
      </c>
      <c r="RL10">
        <v>1.023615837097168</v>
      </c>
      <c r="RM10">
        <v>0.99938803911209106</v>
      </c>
      <c r="RN10">
        <v>1.0007262229919434</v>
      </c>
      <c r="RO10">
        <v>1.0123803615570068</v>
      </c>
      <c r="RP10">
        <v>1.0205501317977905</v>
      </c>
      <c r="RQ10">
        <v>1.0144616365432739</v>
      </c>
      <c r="RR10">
        <v>0.9989359974861145</v>
      </c>
      <c r="RS10">
        <v>0.99290090799331665</v>
      </c>
      <c r="RT10">
        <v>0.99805426597595215</v>
      </c>
      <c r="RU10">
        <v>1.0066475868225098</v>
      </c>
      <c r="RV10">
        <v>1.0171428918838501</v>
      </c>
      <c r="RW10">
        <v>1.0308403968811035</v>
      </c>
      <c r="RX10">
        <v>1.0041148662567139</v>
      </c>
      <c r="RY10">
        <v>0.9822547435760498</v>
      </c>
      <c r="RZ10">
        <v>1.0132027864456177</v>
      </c>
      <c r="SA10">
        <v>1.0480037927627563</v>
      </c>
      <c r="SB10">
        <v>1.0451242923736572</v>
      </c>
      <c r="SC10">
        <v>1.0141837596893311</v>
      </c>
      <c r="SD10">
        <v>0.9882436990737915</v>
      </c>
      <c r="SE10">
        <v>0.96700173616409302</v>
      </c>
      <c r="SF10">
        <v>0.97852134704589844</v>
      </c>
      <c r="SG10">
        <v>1.0072025060653687</v>
      </c>
      <c r="SH10">
        <v>1.0078824758529663</v>
      </c>
      <c r="SI10">
        <v>1.0041998624801636</v>
      </c>
      <c r="SJ10">
        <v>0.99517780542373657</v>
      </c>
      <c r="SK10">
        <v>0.98592746257781982</v>
      </c>
      <c r="SL10">
        <v>0.98124754428863525</v>
      </c>
      <c r="SM10">
        <v>0.98416566848754883</v>
      </c>
      <c r="SN10">
        <v>0.9923553466796875</v>
      </c>
      <c r="SO10">
        <v>0.99728447198867798</v>
      </c>
      <c r="SP10">
        <v>0.97946459054946899</v>
      </c>
      <c r="SQ10">
        <v>0.96753418445587158</v>
      </c>
      <c r="SR10">
        <v>1.0014762878417969</v>
      </c>
      <c r="SS10">
        <v>1.0168013572692871</v>
      </c>
      <c r="ST10">
        <v>1.0134572982788086</v>
      </c>
      <c r="SU10">
        <v>1.0075927972793579</v>
      </c>
      <c r="SV10">
        <v>1.0058326721191406</v>
      </c>
      <c r="SW10">
        <v>1.0025159120559692</v>
      </c>
      <c r="SX10">
        <v>0.99932229518890381</v>
      </c>
      <c r="SY10">
        <v>0.99460858106613159</v>
      </c>
      <c r="SZ10">
        <v>0.99446505308151245</v>
      </c>
      <c r="TA10">
        <v>0.99991440773010254</v>
      </c>
      <c r="TB10">
        <v>1.0026770830154419</v>
      </c>
      <c r="TC10">
        <v>1.0008329153060913</v>
      </c>
      <c r="TD10">
        <v>0.9976617693901062</v>
      </c>
      <c r="TE10">
        <v>1.0101598501205444</v>
      </c>
      <c r="TF10">
        <v>1.0268864631652832</v>
      </c>
      <c r="TG10">
        <v>1.0136657953262329</v>
      </c>
      <c r="TH10">
        <v>0.98521703481674194</v>
      </c>
      <c r="TI10">
        <v>0.92635583877563477</v>
      </c>
      <c r="TJ10">
        <v>0.78283756971359253</v>
      </c>
      <c r="TK10">
        <v>0.56593382358551025</v>
      </c>
      <c r="TL10">
        <v>0.42527362704277039</v>
      </c>
      <c r="TM10">
        <v>0.32247954607009888</v>
      </c>
      <c r="TN10">
        <v>0.60250639915466309</v>
      </c>
      <c r="TO10">
        <v>1.2436847686767578</v>
      </c>
      <c r="TP10">
        <v>1.877851128578186</v>
      </c>
      <c r="TQ10">
        <v>1.9772770404815674</v>
      </c>
      <c r="TR10">
        <v>1.736811637878418</v>
      </c>
      <c r="TS10">
        <v>1.5173206329345703</v>
      </c>
      <c r="TT10">
        <v>1.273755669593811</v>
      </c>
      <c r="TU10">
        <v>0.9186326265335083</v>
      </c>
      <c r="TV10">
        <v>0.79261654615402222</v>
      </c>
      <c r="TW10">
        <v>0.76005280017852783</v>
      </c>
      <c r="TX10">
        <v>0.75024271011352539</v>
      </c>
      <c r="TY10">
        <v>0.797008216381073</v>
      </c>
      <c r="TZ10">
        <v>0.90356004238128662</v>
      </c>
      <c r="UA10">
        <v>0.9950374960899353</v>
      </c>
      <c r="UB10">
        <v>1.0385807752609253</v>
      </c>
      <c r="UC10">
        <v>1.0818232297897339</v>
      </c>
      <c r="UD10">
        <v>1.0784566402435303</v>
      </c>
      <c r="UE10">
        <v>1.073271632194519</v>
      </c>
      <c r="UF10">
        <v>1.0408763885498047</v>
      </c>
      <c r="UG10">
        <v>0.97911494970321655</v>
      </c>
      <c r="UH10">
        <v>0.92713898420333862</v>
      </c>
      <c r="UI10">
        <v>0.91261130571365356</v>
      </c>
      <c r="UJ10">
        <v>0.96030908823013306</v>
      </c>
      <c r="UK10">
        <v>1.0748527050018311</v>
      </c>
      <c r="UL10">
        <v>1.1672015190124512</v>
      </c>
      <c r="UM10">
        <v>1.1135224103927612</v>
      </c>
      <c r="UN10">
        <v>0.95826977491378784</v>
      </c>
      <c r="UO10">
        <v>0.92879968881607056</v>
      </c>
      <c r="UP10">
        <v>1.0172146558761597</v>
      </c>
      <c r="UQ10">
        <v>1.0531735420227051</v>
      </c>
      <c r="UR10">
        <v>1.0385746955871582</v>
      </c>
      <c r="US10">
        <v>1.0020276308059692</v>
      </c>
      <c r="UT10">
        <v>0.9821244478225708</v>
      </c>
      <c r="UU10">
        <v>1.0063673257827759</v>
      </c>
      <c r="UV10">
        <v>1.0963153839111328</v>
      </c>
      <c r="UW10">
        <v>1.3573797941207886</v>
      </c>
      <c r="UX10">
        <v>1.1505465507507324</v>
      </c>
      <c r="UY10">
        <v>1.0965209007263184</v>
      </c>
      <c r="UZ10">
        <v>1.1629319190979004</v>
      </c>
      <c r="VA10">
        <v>1.0926755666732788</v>
      </c>
      <c r="VB10">
        <v>1.0141173601150513</v>
      </c>
      <c r="VC10">
        <v>0.9930611252784729</v>
      </c>
      <c r="VD10">
        <v>1.018663763999939</v>
      </c>
      <c r="VE10">
        <v>1.017164945602417</v>
      </c>
      <c r="VF10">
        <v>0.97097158432006836</v>
      </c>
      <c r="VG10">
        <v>0.95079904794692993</v>
      </c>
      <c r="VH10">
        <v>0.95167148113250732</v>
      </c>
      <c r="VI10">
        <v>0.96276956796646118</v>
      </c>
      <c r="VJ10">
        <v>0.98667824268341064</v>
      </c>
      <c r="VK10">
        <v>0.99283379316329956</v>
      </c>
      <c r="VL10">
        <v>0.99475789070129395</v>
      </c>
      <c r="VM10">
        <v>1.0216491222381592</v>
      </c>
      <c r="VN10">
        <v>1.060533881187439</v>
      </c>
      <c r="VO10">
        <v>1.0427612066268921</v>
      </c>
      <c r="VP10">
        <v>0.97392362356185913</v>
      </c>
      <c r="VQ10">
        <v>0.96545565128326416</v>
      </c>
      <c r="VR10">
        <v>1.0488748550415039</v>
      </c>
      <c r="VS10">
        <v>1.0821595191955566</v>
      </c>
      <c r="VT10">
        <v>1.0154695510864258</v>
      </c>
      <c r="VU10">
        <v>1.0034317970275879</v>
      </c>
      <c r="VV10">
        <v>1.0047721862792969</v>
      </c>
      <c r="VW10">
        <v>1.0199397802352905</v>
      </c>
      <c r="VX10">
        <v>1.0546478033065796</v>
      </c>
      <c r="VY10">
        <v>1.0650261640548706</v>
      </c>
      <c r="VZ10">
        <v>1.0202375650405884</v>
      </c>
      <c r="WA10">
        <v>1.0713484287261963</v>
      </c>
      <c r="WB10">
        <v>1.0583963394165039</v>
      </c>
      <c r="WC10">
        <v>1.0379577875137329</v>
      </c>
      <c r="WD10">
        <v>1.0512567758560181</v>
      </c>
      <c r="WE10">
        <v>1.0335206985473633</v>
      </c>
      <c r="WF10">
        <v>0.97654116153717041</v>
      </c>
      <c r="WG10">
        <v>0.91007852554321289</v>
      </c>
      <c r="WH10">
        <v>0.89313477277755737</v>
      </c>
      <c r="WI10">
        <v>0.96049278974533081</v>
      </c>
      <c r="WJ10">
        <v>1.0062153339385986</v>
      </c>
      <c r="WK10">
        <v>0.96473312377929688</v>
      </c>
      <c r="WL10">
        <v>0.97969675064086914</v>
      </c>
      <c r="WM10">
        <v>1.0746752023696899</v>
      </c>
      <c r="WN10">
        <v>1.1495316028594971</v>
      </c>
      <c r="WO10">
        <v>1.1927176713943481</v>
      </c>
      <c r="WP10">
        <v>1.1247527599334717</v>
      </c>
      <c r="WQ10">
        <v>1.021943211555481</v>
      </c>
      <c r="WR10">
        <v>0.99227094650268555</v>
      </c>
      <c r="WS10">
        <v>1.0462843179702759</v>
      </c>
      <c r="WT10">
        <v>1.0474544763565063</v>
      </c>
      <c r="WU10">
        <v>1.0589548349380493</v>
      </c>
      <c r="WV10">
        <v>1.0653730630874634</v>
      </c>
      <c r="WW10">
        <v>1.0087571144104004</v>
      </c>
      <c r="WX10">
        <v>1.0016584396362305</v>
      </c>
      <c r="WY10">
        <v>0.99728912115097046</v>
      </c>
      <c r="WZ10">
        <v>0.96780431270599365</v>
      </c>
      <c r="XA10">
        <v>1.0086961984634399</v>
      </c>
      <c r="XB10">
        <v>1.1097790002822876</v>
      </c>
      <c r="XC10">
        <v>1.101738452911377</v>
      </c>
      <c r="XD10">
        <v>1.0017402172088623</v>
      </c>
      <c r="XE10">
        <v>1.0747331380844116</v>
      </c>
      <c r="XF10">
        <v>1.2182128429412842</v>
      </c>
      <c r="XG10">
        <v>1.2239843606948853</v>
      </c>
      <c r="XH10">
        <v>1.1372534036636353</v>
      </c>
      <c r="XI10">
        <v>1.0597174167633057</v>
      </c>
      <c r="XJ10">
        <v>0.96350401639938354</v>
      </c>
      <c r="XK10">
        <v>0.987312912940979</v>
      </c>
      <c r="XL10">
        <v>1.1133353710174561</v>
      </c>
      <c r="XM10">
        <v>1.0968508720397949</v>
      </c>
      <c r="XN10">
        <v>0.93926137685775757</v>
      </c>
      <c r="XO10">
        <v>0.93437796831130981</v>
      </c>
      <c r="XP10">
        <v>0.9980391263961792</v>
      </c>
      <c r="XQ10">
        <v>1.0783329010009766</v>
      </c>
      <c r="XR10">
        <v>1.0578886270523071</v>
      </c>
      <c r="XS10">
        <v>1.0766370296478271</v>
      </c>
      <c r="XT10">
        <v>1.0191349983215332</v>
      </c>
      <c r="XU10">
        <v>0.95496493577957153</v>
      </c>
      <c r="XV10">
        <v>0.96524703502655029</v>
      </c>
      <c r="XW10">
        <v>1.0426843166351318</v>
      </c>
      <c r="XX10">
        <v>1.0578680038452148</v>
      </c>
      <c r="XY10">
        <v>1.0192340612411499</v>
      </c>
      <c r="XZ10">
        <v>0.99883115291595459</v>
      </c>
      <c r="YA10">
        <v>1.0092353820800781</v>
      </c>
      <c r="YB10">
        <v>1.013238787651062</v>
      </c>
      <c r="YC10">
        <v>1.0008594989776611</v>
      </c>
      <c r="YD10">
        <v>0.99446505308151245</v>
      </c>
      <c r="YE10">
        <v>0.99453467130661011</v>
      </c>
      <c r="YF10">
        <v>0.99471074342727661</v>
      </c>
      <c r="YG10">
        <v>0.99265986680984497</v>
      </c>
      <c r="YH10">
        <v>0.99928510189056396</v>
      </c>
      <c r="YI10">
        <v>1.0132275819778442</v>
      </c>
      <c r="YJ10">
        <v>1.01325523853302</v>
      </c>
    </row>
    <row r="11" spans="1:660">
      <c r="A11" t="s">
        <v>27</v>
      </c>
      <c r="B11">
        <v>7.7128731645643711E-3</v>
      </c>
      <c r="C11">
        <v>7.7128731645643711E-3</v>
      </c>
      <c r="D11">
        <v>6.9573428481817245E-4</v>
      </c>
      <c r="E11">
        <v>3.5181629937142134E-3</v>
      </c>
      <c r="F11">
        <v>1.4921675901859999E-3</v>
      </c>
      <c r="G11">
        <v>8.9828972704708576E-4</v>
      </c>
      <c r="H11">
        <v>1.0852497071027756E-3</v>
      </c>
      <c r="I11">
        <v>1.0171935427933931E-3</v>
      </c>
      <c r="J11">
        <v>1.2495750561356544E-3</v>
      </c>
      <c r="K11">
        <v>1.4261117903515697E-3</v>
      </c>
      <c r="L11">
        <v>1.0421073529869318E-3</v>
      </c>
      <c r="M11">
        <v>1.260654884390533E-3</v>
      </c>
      <c r="N11">
        <v>1.5211265999823809E-3</v>
      </c>
      <c r="O11">
        <v>2.0562154240906239E-3</v>
      </c>
      <c r="P11">
        <v>1.3697659596800804E-3</v>
      </c>
      <c r="Q11">
        <v>1.4333162689581513E-3</v>
      </c>
      <c r="R11">
        <v>1.6241628909483552E-3</v>
      </c>
      <c r="S11">
        <v>1.7104516737163067E-3</v>
      </c>
      <c r="T11">
        <v>1.6464986838400364E-3</v>
      </c>
      <c r="U11">
        <v>1.6356351552531123E-3</v>
      </c>
      <c r="V11">
        <v>1.3195632491260767E-3</v>
      </c>
      <c r="W11">
        <v>1.2051045196130872E-3</v>
      </c>
      <c r="X11">
        <v>1.5568872913718224E-3</v>
      </c>
      <c r="Y11">
        <v>1.5993984416127205E-3</v>
      </c>
      <c r="Z11">
        <v>1.3669542968273163E-3</v>
      </c>
      <c r="AA11">
        <v>1.5425840392708778E-3</v>
      </c>
      <c r="AB11">
        <v>1.7916959477588534E-3</v>
      </c>
      <c r="AC11">
        <v>1.9491239218041301E-3</v>
      </c>
      <c r="AD11">
        <v>1.944209448993206E-3</v>
      </c>
      <c r="AE11">
        <v>1.5813232166692615E-3</v>
      </c>
      <c r="AF11">
        <v>2.1762996912002563E-3</v>
      </c>
      <c r="AG11">
        <v>2.6827363763004541E-3</v>
      </c>
      <c r="AH11">
        <v>5.5546248331665993E-3</v>
      </c>
      <c r="AI11">
        <v>6.8550198338925838E-3</v>
      </c>
      <c r="AJ11">
        <v>7.4925180524587631E-3</v>
      </c>
      <c r="AK11">
        <v>1.0940340347588062E-2</v>
      </c>
      <c r="AL11">
        <v>1.2383770197629929E-2</v>
      </c>
      <c r="AM11">
        <v>1.7869448289275169E-2</v>
      </c>
      <c r="AN11">
        <v>1.778104156255722E-2</v>
      </c>
      <c r="AO11">
        <v>2.2859709337353706E-2</v>
      </c>
      <c r="AP11">
        <v>2.5435835123062134E-2</v>
      </c>
      <c r="AQ11">
        <v>4.0354520082473755E-2</v>
      </c>
      <c r="AR11">
        <v>3.4220002591609955E-2</v>
      </c>
      <c r="AS11">
        <v>2.6148868724703789E-2</v>
      </c>
      <c r="AT11">
        <v>2.9798567295074463E-2</v>
      </c>
      <c r="AU11">
        <v>3.495330736041069E-2</v>
      </c>
      <c r="AV11">
        <v>3.2042685896158218E-2</v>
      </c>
      <c r="AW11">
        <v>3.736390545964241E-2</v>
      </c>
      <c r="AX11">
        <v>3.5675738006830215E-2</v>
      </c>
      <c r="AY11">
        <v>4.3973229825496674E-2</v>
      </c>
      <c r="AZ11">
        <v>4.3076861649751663E-2</v>
      </c>
      <c r="BA11">
        <v>5.1082413643598557E-2</v>
      </c>
      <c r="BB11">
        <v>5.3311962634325027E-2</v>
      </c>
      <c r="BC11">
        <v>5.1877915859222412E-2</v>
      </c>
      <c r="BD11">
        <v>4.9252644181251526E-2</v>
      </c>
      <c r="BE11">
        <v>4.2745437473058701E-2</v>
      </c>
      <c r="BF11">
        <v>3.4326907247304916E-2</v>
      </c>
      <c r="BG11">
        <v>3.5765994340181351E-2</v>
      </c>
      <c r="BH11">
        <v>3.1499702483415604E-2</v>
      </c>
      <c r="BI11">
        <v>3.9476498961448669E-2</v>
      </c>
      <c r="BJ11">
        <v>5.3269430994987488E-2</v>
      </c>
      <c r="BK11">
        <v>5.0426486879587173E-2</v>
      </c>
      <c r="BL11">
        <v>5.1200821995735168E-2</v>
      </c>
      <c r="BM11">
        <v>5.4345089942216873E-2</v>
      </c>
      <c r="BN11">
        <v>5.607907846570015E-2</v>
      </c>
      <c r="BO11">
        <v>5.5228222161531448E-2</v>
      </c>
      <c r="BP11">
        <v>4.4970076531171799E-2</v>
      </c>
      <c r="BQ11">
        <v>4.7177106142044067E-2</v>
      </c>
      <c r="BR11">
        <v>3.3058125525712967E-2</v>
      </c>
      <c r="BS11">
        <v>3.3574711531400681E-2</v>
      </c>
      <c r="BT11">
        <v>5.507197231054306E-2</v>
      </c>
      <c r="BU11">
        <v>3.1605824828147888E-2</v>
      </c>
      <c r="BV11">
        <v>2.1613366901874542E-2</v>
      </c>
      <c r="BW11">
        <v>1.7927711829543114E-2</v>
      </c>
      <c r="BX11">
        <v>1.0325473733246326E-2</v>
      </c>
      <c r="BY11">
        <v>6.9782747887074947E-3</v>
      </c>
      <c r="BZ11">
        <v>8.0461138859391212E-3</v>
      </c>
      <c r="CA11">
        <v>8.0147469416260719E-3</v>
      </c>
      <c r="CB11">
        <v>7.5913956388831139E-3</v>
      </c>
      <c r="CC11">
        <v>6.169462576508522E-3</v>
      </c>
      <c r="CD11">
        <v>4.8338556662201881E-3</v>
      </c>
      <c r="CE11">
        <v>6.944956723600626E-3</v>
      </c>
      <c r="CF11">
        <v>1.0701142251491547E-2</v>
      </c>
      <c r="CG11">
        <v>1.7245005816221237E-2</v>
      </c>
      <c r="CH11">
        <v>2.5015190243721008E-2</v>
      </c>
      <c r="CI11">
        <v>2.5890814140439034E-2</v>
      </c>
      <c r="CJ11">
        <v>1.9729806110262871E-2</v>
      </c>
      <c r="CK11">
        <v>2.1396702155470848E-2</v>
      </c>
      <c r="CL11">
        <v>2.627028152346611E-2</v>
      </c>
      <c r="CM11">
        <v>3.9178624749183655E-2</v>
      </c>
      <c r="CN11">
        <v>4.6457868069410324E-2</v>
      </c>
      <c r="CO11">
        <v>4.6810697764158249E-2</v>
      </c>
      <c r="CP11">
        <v>2.5611493736505508E-2</v>
      </c>
      <c r="CQ11">
        <v>3.1152550131082535E-2</v>
      </c>
      <c r="CR11">
        <v>7.8356035053730011E-2</v>
      </c>
      <c r="CS11">
        <v>0.12247218191623688</v>
      </c>
      <c r="CT11">
        <v>0.11928538978099823</v>
      </c>
      <c r="CU11">
        <v>8.8052265346050262E-2</v>
      </c>
      <c r="CV11">
        <v>5.2770595997571945E-2</v>
      </c>
      <c r="CW11">
        <v>3.7580147385597229E-2</v>
      </c>
      <c r="CX11">
        <v>3.308442234992981E-2</v>
      </c>
      <c r="CY11">
        <v>2.3180030286312103E-2</v>
      </c>
      <c r="CZ11">
        <v>3.3221866935491562E-2</v>
      </c>
      <c r="DA11">
        <v>3.4114908427000046E-2</v>
      </c>
      <c r="DB11">
        <v>1.8494613468647003E-2</v>
      </c>
      <c r="DC11">
        <v>1.1212297715246677E-2</v>
      </c>
      <c r="DD11">
        <v>7.3823314160108566E-3</v>
      </c>
      <c r="DE11">
        <v>8.9550567790865898E-3</v>
      </c>
      <c r="DF11">
        <v>1.2356978841125965E-2</v>
      </c>
      <c r="DG11">
        <v>2.8549406677484512E-2</v>
      </c>
      <c r="DH11">
        <v>1.3327805325388908E-2</v>
      </c>
      <c r="DI11">
        <v>1.6476033255457878E-2</v>
      </c>
      <c r="DJ11">
        <v>1.4281162992119789E-2</v>
      </c>
      <c r="DK11">
        <v>5.8647496625781059E-3</v>
      </c>
      <c r="DL11">
        <v>9.993123821914196E-3</v>
      </c>
      <c r="DM11">
        <v>1.2688888236880302E-2</v>
      </c>
      <c r="DN11">
        <v>1.2619942426681519E-2</v>
      </c>
      <c r="DO11">
        <v>1.8244251608848572E-2</v>
      </c>
      <c r="DP11">
        <v>2.7011334896087646E-2</v>
      </c>
      <c r="DQ11">
        <v>1.4526038430631161E-2</v>
      </c>
      <c r="DR11">
        <v>3.1917110085487366E-2</v>
      </c>
      <c r="DS11">
        <v>1.072835735976696E-2</v>
      </c>
      <c r="DT11">
        <v>1.127774640917778E-2</v>
      </c>
      <c r="DU11">
        <v>6.1380155384540558E-3</v>
      </c>
      <c r="DV11">
        <v>2.1831830963492393E-3</v>
      </c>
      <c r="DW11">
        <v>3.7245922721922398E-3</v>
      </c>
      <c r="DX11">
        <v>6.4095091074705124E-3</v>
      </c>
      <c r="DY11">
        <v>5.8436510153114796E-3</v>
      </c>
      <c r="DZ11">
        <v>3.6183670163154602E-3</v>
      </c>
      <c r="EA11">
        <v>3.638766473159194E-3</v>
      </c>
      <c r="EB11">
        <v>3.4894158598035574E-3</v>
      </c>
      <c r="EC11">
        <v>2.4804589338600636E-3</v>
      </c>
      <c r="ED11">
        <v>1.7929129302501678E-2</v>
      </c>
      <c r="EE11">
        <v>4.9588106572628021E-2</v>
      </c>
      <c r="EF11">
        <v>7.4678361415863037E-3</v>
      </c>
      <c r="EG11">
        <v>6.7616384476423264E-3</v>
      </c>
      <c r="EH11">
        <v>7.664970587939024E-3</v>
      </c>
      <c r="EI11">
        <v>1.1051606386899948E-2</v>
      </c>
      <c r="EJ11">
        <v>1.1291911825537682E-2</v>
      </c>
      <c r="EK11">
        <v>1.4175862073898315E-2</v>
      </c>
      <c r="EL11">
        <v>1.0926736518740654E-2</v>
      </c>
      <c r="EM11">
        <v>8.158951997756958E-3</v>
      </c>
      <c r="EN11">
        <v>1.2119032442569733E-2</v>
      </c>
      <c r="EO11">
        <v>1.1225631460547447E-2</v>
      </c>
      <c r="EP11">
        <v>6.0618668794631958E-3</v>
      </c>
      <c r="EQ11">
        <v>6.0358517803251743E-3</v>
      </c>
      <c r="ER11">
        <v>4.5979591086506844E-3</v>
      </c>
      <c r="ES11">
        <v>6.9693513214588165E-3</v>
      </c>
      <c r="ET11">
        <v>1.0604697279632092E-2</v>
      </c>
      <c r="EU11">
        <v>1.1656783521175385E-2</v>
      </c>
      <c r="EV11">
        <v>1.0977099649608135E-2</v>
      </c>
      <c r="EW11">
        <v>1.6479061916470528E-2</v>
      </c>
      <c r="EX11">
        <v>1.7562497407197952E-2</v>
      </c>
      <c r="EY11">
        <v>2.2748805582523346E-2</v>
      </c>
      <c r="EZ11">
        <v>2.1071093156933784E-2</v>
      </c>
      <c r="FA11">
        <v>2.3028450086712837E-2</v>
      </c>
      <c r="FB11">
        <v>2.6125680655241013E-2</v>
      </c>
      <c r="FC11">
        <v>2.3466942831873894E-2</v>
      </c>
      <c r="FD11">
        <v>1.856505312025547E-2</v>
      </c>
      <c r="FE11">
        <v>2.0673112943768501E-2</v>
      </c>
      <c r="FF11">
        <v>2.1532995626330376E-2</v>
      </c>
      <c r="FG11">
        <v>1.9197575747966766E-2</v>
      </c>
      <c r="FH11">
        <v>2.6049079373478889E-2</v>
      </c>
      <c r="FI11">
        <v>1.6439951956272125E-2</v>
      </c>
      <c r="FJ11">
        <v>1.0004706680774689E-2</v>
      </c>
      <c r="FK11">
        <v>9.5778917893767357E-3</v>
      </c>
      <c r="FL11">
        <v>7.7880960889160633E-3</v>
      </c>
      <c r="FM11">
        <v>9.2276856303215027E-3</v>
      </c>
      <c r="FN11">
        <v>8.9035416021943092E-3</v>
      </c>
      <c r="FO11">
        <v>7.9182451590895653E-3</v>
      </c>
      <c r="FP11">
        <v>1.3776907697319984E-2</v>
      </c>
      <c r="FQ11">
        <v>8.7708486244082451E-3</v>
      </c>
      <c r="FR11">
        <v>7.7480403706431389E-3</v>
      </c>
      <c r="FS11">
        <v>6.0876714996993542E-3</v>
      </c>
      <c r="FT11">
        <v>4.4253384694457054E-3</v>
      </c>
      <c r="FU11">
        <v>6.0004992410540581E-3</v>
      </c>
      <c r="FV11">
        <v>6.8058362230658531E-3</v>
      </c>
      <c r="FW11">
        <v>3.4427167847752571E-3</v>
      </c>
      <c r="FX11">
        <v>3.9386707358062267E-3</v>
      </c>
      <c r="FY11">
        <v>5.9846113435924053E-3</v>
      </c>
      <c r="FZ11">
        <v>8.8536553084850311E-3</v>
      </c>
      <c r="GA11">
        <v>1.2083986774086952E-2</v>
      </c>
      <c r="GB11">
        <v>1.6739048063755035E-2</v>
      </c>
      <c r="GC11">
        <v>4.8298075795173645E-2</v>
      </c>
      <c r="GD11">
        <v>3.4153170883655548E-2</v>
      </c>
      <c r="GE11">
        <v>2.3421591147780418E-2</v>
      </c>
      <c r="GF11">
        <v>1.9631959497928619E-2</v>
      </c>
      <c r="GG11">
        <v>2.2099001333117485E-2</v>
      </c>
      <c r="GH11">
        <v>1.6168750822544098E-2</v>
      </c>
      <c r="GI11">
        <v>9.3530155718326569E-3</v>
      </c>
      <c r="GJ11">
        <v>5.8621102944016457E-3</v>
      </c>
      <c r="GK11">
        <v>6.2049152329564095E-3</v>
      </c>
      <c r="GL11">
        <v>1.1762996204197407E-2</v>
      </c>
      <c r="GM11">
        <v>1.2609705328941345E-2</v>
      </c>
      <c r="GN11">
        <v>9.6800988540053368E-3</v>
      </c>
      <c r="GO11">
        <v>9.3973381444811821E-3</v>
      </c>
      <c r="GP11">
        <v>9.1450875625014305E-3</v>
      </c>
      <c r="GQ11">
        <v>9.1551570221781731E-3</v>
      </c>
      <c r="GR11">
        <v>6.515023298561573E-3</v>
      </c>
      <c r="GS11">
        <v>4.3114093132317066E-3</v>
      </c>
      <c r="GT11">
        <v>3.7840015720576048E-3</v>
      </c>
      <c r="GU11">
        <v>5.1951245404779911E-3</v>
      </c>
      <c r="GV11">
        <v>7.4263950809836388E-3</v>
      </c>
      <c r="GW11">
        <v>1.4403747394680977E-2</v>
      </c>
      <c r="GX11">
        <v>1.5319464728236198E-2</v>
      </c>
      <c r="GY11">
        <v>1.5558402985334396E-2</v>
      </c>
      <c r="GZ11">
        <v>1.8283095210790634E-2</v>
      </c>
      <c r="HA11">
        <v>1.9486306235194206E-2</v>
      </c>
      <c r="HB11">
        <v>2.191205695271492E-2</v>
      </c>
      <c r="HC11">
        <v>1.410982571542263E-2</v>
      </c>
      <c r="HD11">
        <v>1.4804393984377384E-2</v>
      </c>
      <c r="HE11">
        <v>1.6845464706420898E-2</v>
      </c>
      <c r="HF11">
        <v>1.724088191986084E-2</v>
      </c>
      <c r="HG11">
        <v>2.0351313054561615E-2</v>
      </c>
      <c r="HH11">
        <v>3.2159391790628433E-2</v>
      </c>
      <c r="HI11">
        <v>2.5153294205665588E-2</v>
      </c>
      <c r="HJ11">
        <v>2.0716030150651932E-2</v>
      </c>
      <c r="HK11">
        <v>2.3861460387706757E-2</v>
      </c>
      <c r="HL11">
        <v>3.1453534960746765E-2</v>
      </c>
      <c r="HM11">
        <v>3.3864084631204605E-2</v>
      </c>
      <c r="HN11">
        <v>2.8678547590970993E-2</v>
      </c>
      <c r="HO11">
        <v>2.1355278789997101E-2</v>
      </c>
      <c r="HP11">
        <v>1.7545832321047783E-2</v>
      </c>
      <c r="HQ11">
        <v>1.2898953631520271E-2</v>
      </c>
      <c r="HR11">
        <v>1.10578378662467E-2</v>
      </c>
      <c r="HS11">
        <v>8.5402429103851318E-3</v>
      </c>
      <c r="HT11">
        <v>5.7609565556049347E-3</v>
      </c>
      <c r="HU11">
        <v>5.4649771191179752E-3</v>
      </c>
      <c r="HV11">
        <v>5.0886524841189384E-3</v>
      </c>
      <c r="HW11">
        <v>6.2707290053367615E-3</v>
      </c>
      <c r="HX11">
        <v>5.5223554372787476E-3</v>
      </c>
      <c r="HY11">
        <v>1.1053834110498428E-2</v>
      </c>
      <c r="HZ11">
        <v>1.1305473744869232E-2</v>
      </c>
      <c r="IA11">
        <v>8.845803327858448E-3</v>
      </c>
      <c r="IB11">
        <v>1.1795324273407459E-2</v>
      </c>
      <c r="IC11">
        <v>1.4716703444719315E-2</v>
      </c>
      <c r="ID11">
        <v>1.5033011324703693E-2</v>
      </c>
      <c r="IE11">
        <v>1.4974945224821568E-2</v>
      </c>
      <c r="IF11">
        <v>1.5652280300855637E-2</v>
      </c>
      <c r="IG11">
        <v>1.5152306295931339E-2</v>
      </c>
      <c r="IH11">
        <v>1.8522493541240692E-2</v>
      </c>
      <c r="II11">
        <v>1.8737280741333961E-2</v>
      </c>
      <c r="IJ11">
        <v>2.1189026534557343E-2</v>
      </c>
      <c r="IK11">
        <v>2.9024563729763031E-2</v>
      </c>
      <c r="IL11">
        <v>2.2077823057770729E-2</v>
      </c>
      <c r="IM11">
        <v>2.2426338866353035E-2</v>
      </c>
      <c r="IN11">
        <v>1.9532874226570129E-2</v>
      </c>
      <c r="IO11">
        <v>1.5973372384905815E-2</v>
      </c>
      <c r="IP11">
        <v>1.2882692739367485E-2</v>
      </c>
      <c r="IQ11">
        <v>2.0395489409565926E-2</v>
      </c>
      <c r="IR11">
        <v>2.5409078225493431E-2</v>
      </c>
      <c r="IS11">
        <v>2.1258164197206497E-2</v>
      </c>
      <c r="IT11">
        <v>1.5424760989844799E-2</v>
      </c>
      <c r="IU11">
        <v>1.0631164535880089E-2</v>
      </c>
      <c r="IV11">
        <v>7.7902805060148239E-3</v>
      </c>
      <c r="IW11">
        <v>8.2183890044689178E-3</v>
      </c>
      <c r="IX11">
        <v>1.190786249935627E-2</v>
      </c>
      <c r="IY11">
        <v>1.3844244182109833E-2</v>
      </c>
      <c r="IZ11">
        <v>5.4255696013569832E-3</v>
      </c>
      <c r="JA11">
        <v>2.6903499383479357E-3</v>
      </c>
      <c r="JB11">
        <v>2.5136948097497225E-3</v>
      </c>
      <c r="JC11">
        <v>5.2331741899251938E-3</v>
      </c>
      <c r="JD11">
        <v>4.1409186087548733E-3</v>
      </c>
      <c r="JE11">
        <v>2.9516245704144239E-3</v>
      </c>
      <c r="JF11">
        <v>8.4906304255127907E-3</v>
      </c>
      <c r="JG11">
        <v>1.1644013226032257E-2</v>
      </c>
      <c r="JH11">
        <v>1.1063572950661182E-2</v>
      </c>
      <c r="JI11">
        <v>1.3604692183434963E-2</v>
      </c>
      <c r="JJ11">
        <v>1.7204953357577324E-2</v>
      </c>
      <c r="JK11">
        <v>2.1869676187634468E-2</v>
      </c>
      <c r="JL11">
        <v>2.174549363553524E-2</v>
      </c>
      <c r="JM11">
        <v>2.3884471505880356E-2</v>
      </c>
      <c r="JN11">
        <v>3.8845948874950409E-2</v>
      </c>
      <c r="JO11">
        <v>1.7544224858283997E-2</v>
      </c>
      <c r="JP11">
        <v>2.5179589167237282E-2</v>
      </c>
      <c r="JQ11">
        <v>1.2472223490476608E-2</v>
      </c>
      <c r="JR11">
        <v>5.5706906132400036E-3</v>
      </c>
      <c r="JS11">
        <v>1.0873224586248398E-2</v>
      </c>
      <c r="JT11">
        <v>1.6251727938652039E-2</v>
      </c>
      <c r="JU11">
        <v>2.8490027412772179E-2</v>
      </c>
      <c r="JV11">
        <v>3.234558179974556E-2</v>
      </c>
      <c r="JW11">
        <v>3.012494184076786E-2</v>
      </c>
      <c r="JX11">
        <v>3.5439729690551758E-2</v>
      </c>
      <c r="JY11">
        <v>1.9488546997308731E-2</v>
      </c>
      <c r="JZ11">
        <v>2.179405465722084E-2</v>
      </c>
      <c r="KA11">
        <v>1.9712900742888451E-2</v>
      </c>
      <c r="KB11">
        <v>1.8544062972068787E-2</v>
      </c>
      <c r="KC11">
        <v>1.5738969668745995E-2</v>
      </c>
      <c r="KD11">
        <v>1.4681125991046429E-2</v>
      </c>
      <c r="KE11">
        <v>2.3582696914672852E-2</v>
      </c>
      <c r="KF11">
        <v>2.940334752202034E-2</v>
      </c>
      <c r="KG11">
        <v>1.1833429336547852E-2</v>
      </c>
      <c r="KH11">
        <v>3.6893615033477545E-3</v>
      </c>
      <c r="KI11">
        <v>5.9099690988659859E-3</v>
      </c>
      <c r="KJ11">
        <v>1.0058916173875332E-2</v>
      </c>
      <c r="KK11">
        <v>1.7947839573025703E-2</v>
      </c>
      <c r="KL11">
        <v>2.2964168339967728E-2</v>
      </c>
      <c r="KM11">
        <v>1.7401302233338356E-2</v>
      </c>
      <c r="KN11">
        <v>1.7405314370989799E-2</v>
      </c>
      <c r="KO11">
        <v>1.9642418250441551E-2</v>
      </c>
      <c r="KP11">
        <v>2.0808452740311623E-2</v>
      </c>
      <c r="KQ11">
        <v>2.2856542840600014E-2</v>
      </c>
      <c r="KR11">
        <v>5.0615247339010239E-2</v>
      </c>
      <c r="KS11">
        <v>2.7616836130619049E-2</v>
      </c>
      <c r="KT11">
        <v>3.3376377075910568E-2</v>
      </c>
      <c r="KU11">
        <v>1.8770728260278702E-2</v>
      </c>
      <c r="KV11">
        <v>1.5575427561998367E-2</v>
      </c>
      <c r="KW11">
        <v>8.9923916384577751E-3</v>
      </c>
      <c r="KX11">
        <v>2.7498697862029076E-2</v>
      </c>
      <c r="KY11">
        <v>2.4802558124065399E-2</v>
      </c>
      <c r="KZ11">
        <v>2.7232799679040909E-2</v>
      </c>
      <c r="LA11">
        <v>3.5900332033634186E-2</v>
      </c>
      <c r="LB11">
        <v>1.2143448926508427E-2</v>
      </c>
      <c r="LC11">
        <v>1.0602873750030994E-2</v>
      </c>
      <c r="LD11">
        <v>1.113873440772295E-2</v>
      </c>
      <c r="LE11">
        <v>1.2203365564346313E-2</v>
      </c>
      <c r="LF11">
        <v>1.0472354479134083E-2</v>
      </c>
      <c r="LG11">
        <v>1.2956833466887474E-2</v>
      </c>
      <c r="LH11">
        <v>1.0807735845446587E-2</v>
      </c>
      <c r="LI11">
        <v>1.6360081732273102E-2</v>
      </c>
      <c r="LJ11">
        <v>9.3817701563239098E-3</v>
      </c>
      <c r="LK11">
        <v>5.7920687831938267E-3</v>
      </c>
      <c r="LL11">
        <v>4.5731053687632084E-3</v>
      </c>
      <c r="LM11">
        <v>3.2970039173960686E-3</v>
      </c>
      <c r="LN11">
        <v>5.8491537347435951E-3</v>
      </c>
      <c r="LO11">
        <v>1.2088115327060223E-2</v>
      </c>
      <c r="LP11">
        <v>1.6959147527813911E-2</v>
      </c>
      <c r="LQ11">
        <v>2.5916809216141701E-2</v>
      </c>
      <c r="LR11">
        <v>3.102809377014637E-2</v>
      </c>
      <c r="LS11">
        <v>2.0098920911550522E-2</v>
      </c>
      <c r="LT11">
        <v>2.8024861589074135E-2</v>
      </c>
      <c r="LU11">
        <v>2.7498619630932808E-2</v>
      </c>
      <c r="LV11">
        <v>2.7597101405262947E-2</v>
      </c>
      <c r="LW11">
        <v>2.8585739433765411E-2</v>
      </c>
      <c r="LX11">
        <v>2.928287535905838E-2</v>
      </c>
      <c r="LY11">
        <v>2.9792273417115211E-2</v>
      </c>
      <c r="LZ11">
        <v>2.9543498530983925E-2</v>
      </c>
      <c r="MA11">
        <v>2.8842868283390999E-2</v>
      </c>
      <c r="MB11">
        <v>3.5110194236040115E-2</v>
      </c>
      <c r="MC11">
        <v>2.5759289041161537E-2</v>
      </c>
      <c r="MD11">
        <v>2.8734233230352402E-2</v>
      </c>
      <c r="ME11">
        <v>2.5550186634063721E-2</v>
      </c>
      <c r="MF11">
        <v>2.8848545625805855E-2</v>
      </c>
      <c r="MG11">
        <v>2.3727674037218094E-2</v>
      </c>
      <c r="MH11">
        <v>9.8390895873308182E-3</v>
      </c>
      <c r="MI11">
        <v>4.7195353545248508E-3</v>
      </c>
      <c r="MJ11">
        <v>3.0551857780665159E-3</v>
      </c>
      <c r="MK11">
        <v>4.8987511545419693E-3</v>
      </c>
      <c r="ML11">
        <v>8.1542404368519783E-3</v>
      </c>
      <c r="MM11">
        <v>8.3841616287827492E-3</v>
      </c>
      <c r="MN11">
        <v>1.146040391176939E-2</v>
      </c>
      <c r="MO11">
        <v>1.2583519332110882E-2</v>
      </c>
      <c r="MP11">
        <v>1.1861055158078671E-2</v>
      </c>
      <c r="MQ11">
        <v>9.1513078659772873E-3</v>
      </c>
      <c r="MR11">
        <v>6.5276129171252251E-3</v>
      </c>
      <c r="MS11">
        <v>9.0944711118936539E-3</v>
      </c>
      <c r="MT11">
        <v>1.4427966438233852E-2</v>
      </c>
      <c r="MU11">
        <v>9.5730489119887352E-3</v>
      </c>
      <c r="MV11">
        <v>9.6230041235685349E-3</v>
      </c>
      <c r="MW11">
        <v>1.0371487587690353E-2</v>
      </c>
      <c r="MX11">
        <v>1.1339233256876469E-2</v>
      </c>
      <c r="MY11">
        <v>1.4158021658658981E-2</v>
      </c>
      <c r="MZ11">
        <v>1.6338583081960678E-2</v>
      </c>
      <c r="NA11">
        <v>1.3441126793622971E-2</v>
      </c>
      <c r="NB11">
        <v>8.0899279564619064E-3</v>
      </c>
      <c r="NC11">
        <v>7.2783865034580231E-3</v>
      </c>
      <c r="ND11">
        <v>6.5438495948910713E-3</v>
      </c>
      <c r="NE11">
        <v>4.3672644533216953E-3</v>
      </c>
      <c r="NF11">
        <v>3.4209014847874641E-3</v>
      </c>
      <c r="NG11">
        <v>2.0067561417818069E-3</v>
      </c>
      <c r="NH11">
        <v>1.4783847145736217E-3</v>
      </c>
      <c r="NI11">
        <v>9.7944715525954962E-4</v>
      </c>
      <c r="NJ11">
        <v>1.7580221174284816E-3</v>
      </c>
      <c r="NK11">
        <v>3.5302448086440563E-3</v>
      </c>
      <c r="NL11">
        <v>5.2855173125863075E-3</v>
      </c>
      <c r="NM11">
        <v>7.4784941971302032E-3</v>
      </c>
      <c r="NN11">
        <v>1.1281338520348072E-2</v>
      </c>
      <c r="NO11">
        <v>1.1747759766876698E-2</v>
      </c>
      <c r="NP11">
        <v>1.554877869784832E-2</v>
      </c>
      <c r="NQ11">
        <v>1.4318919740617275E-2</v>
      </c>
      <c r="NR11">
        <v>1.6884440556168556E-2</v>
      </c>
      <c r="NS11">
        <v>1.5742804855108261E-2</v>
      </c>
      <c r="NT11">
        <v>1.3673448003828526E-2</v>
      </c>
      <c r="NU11">
        <v>1.3255511410534382E-2</v>
      </c>
      <c r="NV11">
        <v>1.0266218334436417E-2</v>
      </c>
      <c r="NW11">
        <v>4.0659359656274319E-3</v>
      </c>
      <c r="NX11">
        <v>8.3240726962685585E-3</v>
      </c>
      <c r="NY11">
        <v>8.6202342063188553E-3</v>
      </c>
      <c r="NZ11">
        <v>6.0255685821175575E-3</v>
      </c>
      <c r="OA11">
        <v>3.8503131363540888E-3</v>
      </c>
      <c r="OB11">
        <v>1.2115994468331337E-2</v>
      </c>
      <c r="OC11">
        <v>2.449827641248703E-2</v>
      </c>
      <c r="OD11">
        <v>2.0774632692337036E-2</v>
      </c>
      <c r="OE11">
        <v>1.6190839931368828E-2</v>
      </c>
      <c r="OF11">
        <v>2.0602406933903694E-2</v>
      </c>
      <c r="OG11">
        <v>2.1948475390672684E-2</v>
      </c>
      <c r="OH11">
        <v>1.502685435116291E-2</v>
      </c>
      <c r="OI11">
        <v>2.1243477240204811E-2</v>
      </c>
      <c r="OJ11">
        <v>1.6808958724141121E-2</v>
      </c>
      <c r="OK11">
        <v>1.1946527287364006E-2</v>
      </c>
      <c r="OL11">
        <v>1.3850345276296139E-2</v>
      </c>
      <c r="OM11">
        <v>1.7734050750732422E-2</v>
      </c>
      <c r="ON11">
        <v>1.6783781349658966E-2</v>
      </c>
      <c r="OO11">
        <v>1.5193146653473377E-2</v>
      </c>
      <c r="OP11">
        <v>1.5024530701339245E-2</v>
      </c>
      <c r="OQ11">
        <v>1.8123704940080643E-2</v>
      </c>
      <c r="OR11">
        <v>2.6255650445818901E-2</v>
      </c>
      <c r="OS11">
        <v>1.7580576241016388E-2</v>
      </c>
      <c r="OT11">
        <v>2.6021648198366165E-2</v>
      </c>
      <c r="OU11">
        <v>2.4831229820847511E-2</v>
      </c>
      <c r="OV11">
        <v>1.8840355798602104E-2</v>
      </c>
      <c r="OW11">
        <v>2.2669097408652306E-2</v>
      </c>
      <c r="OX11">
        <v>2.4457421153783798E-2</v>
      </c>
      <c r="OY11">
        <v>2.3625265806913376E-2</v>
      </c>
      <c r="OZ11">
        <v>1.9419440999627113E-2</v>
      </c>
      <c r="PA11">
        <v>1.5296945348381996E-2</v>
      </c>
      <c r="PB11">
        <v>1.9851388409733772E-2</v>
      </c>
      <c r="PC11">
        <v>1.191776804625988E-2</v>
      </c>
      <c r="PD11">
        <v>1.3358926400542259E-2</v>
      </c>
      <c r="PE11">
        <v>1.8105030059814453E-2</v>
      </c>
      <c r="PF11">
        <v>1.0379689745604992E-2</v>
      </c>
      <c r="PG11">
        <v>1.4317473396658897E-2</v>
      </c>
      <c r="PH11">
        <v>1.2933036312460899E-2</v>
      </c>
      <c r="PI11">
        <v>8.6711393669247627E-3</v>
      </c>
      <c r="PJ11">
        <v>5.4644746705889702E-3</v>
      </c>
      <c r="PK11">
        <v>5.0008292309939861E-3</v>
      </c>
      <c r="PL11">
        <v>8.6530819535255432E-3</v>
      </c>
      <c r="PM11">
        <v>7.9779429361224174E-3</v>
      </c>
      <c r="PN11">
        <v>1.7321567982435226E-2</v>
      </c>
      <c r="PO11">
        <v>1.4755290001630783E-2</v>
      </c>
      <c r="PP11">
        <v>1.2272260151803493E-2</v>
      </c>
      <c r="PQ11">
        <v>2.0205739885568619E-2</v>
      </c>
      <c r="PR11">
        <v>1.572258397936821E-2</v>
      </c>
      <c r="PS11">
        <v>1.0514447465538979E-2</v>
      </c>
      <c r="PT11">
        <v>1.7743786796927452E-2</v>
      </c>
      <c r="PU11">
        <v>3.0215064063668251E-2</v>
      </c>
      <c r="PV11">
        <v>2.5946397334337234E-2</v>
      </c>
      <c r="PW11">
        <v>7.1990820579230785E-3</v>
      </c>
      <c r="PX11">
        <v>1.2472454458475113E-2</v>
      </c>
      <c r="PY11">
        <v>7.5093754567205906E-3</v>
      </c>
      <c r="PZ11">
        <v>1.7852932214736938E-2</v>
      </c>
      <c r="QA11">
        <v>1.2374356389045715E-2</v>
      </c>
      <c r="QB11">
        <v>8.6758239194750786E-3</v>
      </c>
      <c r="QC11">
        <v>7.4760434217751026E-3</v>
      </c>
      <c r="QD11">
        <v>5.6225880980491638E-3</v>
      </c>
      <c r="QE11">
        <v>5.6507401168346405E-3</v>
      </c>
      <c r="QF11">
        <v>9.795553982257843E-3</v>
      </c>
      <c r="QG11">
        <v>3.9273416623473167E-3</v>
      </c>
      <c r="QH11">
        <v>5.1813302561640739E-3</v>
      </c>
      <c r="QI11">
        <v>2.5125300511717796E-2</v>
      </c>
      <c r="QJ11">
        <v>4.1619595140218735E-3</v>
      </c>
      <c r="QK11">
        <v>1.2476369738578796E-3</v>
      </c>
      <c r="QL11">
        <v>3.2086865976452827E-3</v>
      </c>
      <c r="QM11">
        <v>5.3425407968461514E-3</v>
      </c>
      <c r="QN11">
        <v>6.5061361528933048E-3</v>
      </c>
      <c r="QO11">
        <v>9.2212529852986336E-3</v>
      </c>
      <c r="QP11">
        <v>1.5063391998410225E-2</v>
      </c>
      <c r="QQ11">
        <v>1.232773344963789E-2</v>
      </c>
      <c r="QR11">
        <v>2.2300781682133675E-2</v>
      </c>
      <c r="QS11">
        <v>1.6274448484182358E-2</v>
      </c>
      <c r="QT11">
        <v>1.749357208609581E-2</v>
      </c>
      <c r="QU11">
        <v>1.8346300348639488E-2</v>
      </c>
      <c r="QV11">
        <v>2.3101586848497391E-2</v>
      </c>
      <c r="QW11">
        <v>2.5328001007437706E-2</v>
      </c>
      <c r="QX11">
        <v>2.1694125607609749E-2</v>
      </c>
      <c r="QY11">
        <v>2.2914966568350792E-2</v>
      </c>
      <c r="QZ11">
        <v>3.3899251371622086E-2</v>
      </c>
      <c r="RA11">
        <v>2.09508016705513E-2</v>
      </c>
      <c r="RB11">
        <v>2.2328110411763191E-2</v>
      </c>
      <c r="RC11">
        <v>1.7260903492569923E-2</v>
      </c>
      <c r="RD11">
        <v>2.0582485944032669E-2</v>
      </c>
      <c r="RE11">
        <v>2.1453039720654488E-2</v>
      </c>
      <c r="RF11">
        <v>3.2264389097690582E-2</v>
      </c>
      <c r="RG11">
        <v>3.3318888396024704E-2</v>
      </c>
      <c r="RH11">
        <v>2.3317597806453705E-2</v>
      </c>
      <c r="RI11">
        <v>2.1591458469629288E-2</v>
      </c>
      <c r="RJ11">
        <v>1.9103383645415306E-2</v>
      </c>
      <c r="RK11">
        <v>1.3120623305439949E-2</v>
      </c>
      <c r="RL11">
        <v>1.0323935188353062E-2</v>
      </c>
      <c r="RM11">
        <v>4.9328841269016266E-3</v>
      </c>
      <c r="RN11">
        <v>4.5506646856665611E-3</v>
      </c>
      <c r="RO11">
        <v>6.1452123336493969E-3</v>
      </c>
      <c r="RP11">
        <v>4.4349394738674164E-3</v>
      </c>
      <c r="RQ11">
        <v>3.028348321095109E-3</v>
      </c>
      <c r="RR11">
        <v>3.5901267547160387E-3</v>
      </c>
      <c r="RS11">
        <v>3.592583816498518E-3</v>
      </c>
      <c r="RT11">
        <v>3.2998095266520977E-3</v>
      </c>
      <c r="RU11">
        <v>2.7104290202260017E-3</v>
      </c>
      <c r="RV11">
        <v>2.3510530591011047E-3</v>
      </c>
      <c r="RW11">
        <v>2.2411877289414406E-3</v>
      </c>
      <c r="RX11">
        <v>3.6652758717536926E-3</v>
      </c>
      <c r="RY11">
        <v>7.9646222293376923E-3</v>
      </c>
      <c r="RZ11">
        <v>5.7194428518414497E-3</v>
      </c>
      <c r="SA11">
        <v>8.9128632098436356E-3</v>
      </c>
      <c r="SB11">
        <v>1.5412895008921623E-2</v>
      </c>
      <c r="SC11">
        <v>1.0487972758710384E-2</v>
      </c>
      <c r="SD11">
        <v>6.6455723717808723E-3</v>
      </c>
      <c r="SE11">
        <v>5.7875299826264381E-3</v>
      </c>
      <c r="SF11">
        <v>6.6544790752232075E-3</v>
      </c>
      <c r="SG11">
        <v>5.2375462837517262E-3</v>
      </c>
      <c r="SH11">
        <v>5.8581335470080376E-3</v>
      </c>
      <c r="SI11">
        <v>5.6531354784965515E-3</v>
      </c>
      <c r="SJ11">
        <v>5.9118210338056087E-3</v>
      </c>
      <c r="SK11">
        <v>5.5166655220091343E-3</v>
      </c>
      <c r="SL11">
        <v>4.1060536168515682E-3</v>
      </c>
      <c r="SM11">
        <v>2.8715045191347599E-3</v>
      </c>
      <c r="SN11">
        <v>2.3513310588896275E-3</v>
      </c>
      <c r="SO11">
        <v>2.8522349894046783E-3</v>
      </c>
      <c r="SP11">
        <v>2.9539109673351049E-3</v>
      </c>
      <c r="SQ11">
        <v>2.8946883976459503E-3</v>
      </c>
      <c r="SR11">
        <v>8.9117484167218208E-3</v>
      </c>
      <c r="SS11">
        <v>5.7827471755445004E-3</v>
      </c>
      <c r="ST11">
        <v>4.3680444359779358E-3</v>
      </c>
      <c r="SU11">
        <v>4.4409492984414101E-3</v>
      </c>
      <c r="SV11">
        <v>3.9557674899697304E-3</v>
      </c>
      <c r="SW11">
        <v>3.3977972343564034E-3</v>
      </c>
      <c r="SX11">
        <v>3.3801272511482239E-3</v>
      </c>
      <c r="SY11">
        <v>2.2141679655760527E-3</v>
      </c>
      <c r="SZ11">
        <v>2.7705766260623932E-3</v>
      </c>
      <c r="TA11">
        <v>2.2567557170987129E-3</v>
      </c>
      <c r="TB11">
        <v>2.6502092368900776E-3</v>
      </c>
      <c r="TC11">
        <v>3.0925895553082228E-3</v>
      </c>
      <c r="TD11">
        <v>5.7776058092713356E-3</v>
      </c>
      <c r="TE11">
        <v>5.8120363391935825E-3</v>
      </c>
      <c r="TF11">
        <v>3.6922160070389509E-3</v>
      </c>
      <c r="TG11">
        <v>6.955989170819521E-3</v>
      </c>
      <c r="TH11">
        <v>1.2250130996108055E-2</v>
      </c>
      <c r="TI11">
        <v>8.359784260392189E-3</v>
      </c>
      <c r="TJ11">
        <v>1.1984542012214661E-2</v>
      </c>
      <c r="TK11">
        <v>1.1404324322938919E-2</v>
      </c>
      <c r="TL11">
        <v>2.2832805290818214E-2</v>
      </c>
      <c r="TM11">
        <v>4.3623298406600952E-2</v>
      </c>
      <c r="TN11">
        <v>6.496807187795639E-2</v>
      </c>
      <c r="TO11">
        <v>8.1396959722042084E-2</v>
      </c>
      <c r="TP11">
        <v>7.465902715921402E-2</v>
      </c>
      <c r="TQ11">
        <v>3.6774110049009323E-2</v>
      </c>
      <c r="TR11">
        <v>1.5054476447403431E-2</v>
      </c>
      <c r="TS11">
        <v>8.4623079746961594E-3</v>
      </c>
      <c r="TT11">
        <v>2.4894846603274345E-2</v>
      </c>
      <c r="TU11">
        <v>3.3884383738040924E-2</v>
      </c>
      <c r="TV11">
        <v>3.4162271767854691E-2</v>
      </c>
      <c r="TW11">
        <v>2.8812335804104805E-2</v>
      </c>
      <c r="TX11">
        <v>2.0499764010310173E-2</v>
      </c>
      <c r="TY11">
        <v>1.4475757256150246E-2</v>
      </c>
      <c r="TZ11">
        <v>1.1150641366839409E-2</v>
      </c>
      <c r="UA11">
        <v>8.3943018689751625E-3</v>
      </c>
      <c r="UB11">
        <v>8.6588654667139053E-3</v>
      </c>
      <c r="UC11">
        <v>7.5931251049041748E-3</v>
      </c>
      <c r="UD11">
        <v>7.6403678394854069E-3</v>
      </c>
      <c r="UE11">
        <v>1.950461883097887E-3</v>
      </c>
      <c r="UF11">
        <v>1.0903242044150829E-2</v>
      </c>
      <c r="UG11">
        <v>1.6280896961688995E-2</v>
      </c>
      <c r="UH11">
        <v>2.1447096019983292E-2</v>
      </c>
      <c r="UI11">
        <v>2.7515791356563568E-2</v>
      </c>
      <c r="UJ11">
        <v>3.1766250729560852E-2</v>
      </c>
      <c r="UK11">
        <v>3.47125343978405E-2</v>
      </c>
      <c r="UL11">
        <v>4.2567428201436996E-2</v>
      </c>
      <c r="UM11">
        <v>3.9810135960578918E-2</v>
      </c>
      <c r="UN11">
        <v>4.7363836318254471E-2</v>
      </c>
      <c r="UO11">
        <v>4.0325220674276352E-2</v>
      </c>
      <c r="UP11">
        <v>4.3438639491796494E-2</v>
      </c>
      <c r="UQ11">
        <v>3.9699584245681763E-2</v>
      </c>
      <c r="UR11">
        <v>3.6191314458847046E-2</v>
      </c>
      <c r="US11">
        <v>3.3711463212966919E-2</v>
      </c>
      <c r="UT11">
        <v>3.1095713376998901E-2</v>
      </c>
      <c r="UU11">
        <v>3.1419530510902405E-2</v>
      </c>
      <c r="UV11">
        <v>3.7035632878541946E-2</v>
      </c>
      <c r="UW11">
        <v>3.4601621329784393E-2</v>
      </c>
      <c r="UX11">
        <v>4.4013321399688721E-2</v>
      </c>
      <c r="UY11">
        <v>6.704925000667572E-2</v>
      </c>
      <c r="UZ11">
        <v>4.7719955444335938E-2</v>
      </c>
      <c r="VA11">
        <v>4.7012001276016235E-2</v>
      </c>
      <c r="VB11">
        <v>4.5252807438373566E-2</v>
      </c>
      <c r="VC11">
        <v>4.2602051049470901E-2</v>
      </c>
      <c r="VD11">
        <v>3.8841165602207184E-2</v>
      </c>
      <c r="VE11">
        <v>3.3902581781148911E-2</v>
      </c>
      <c r="VF11">
        <v>3.5907529294490814E-2</v>
      </c>
      <c r="VG11">
        <v>3.1286098062992096E-2</v>
      </c>
      <c r="VH11">
        <v>3.3550184220075607E-2</v>
      </c>
      <c r="VI11">
        <v>2.7423389256000519E-2</v>
      </c>
      <c r="VJ11">
        <v>2.9646433889865875E-2</v>
      </c>
      <c r="VK11">
        <v>2.7098001912236214E-2</v>
      </c>
      <c r="VL11">
        <v>2.6021942496299744E-2</v>
      </c>
      <c r="VM11">
        <v>2.8430324047803879E-2</v>
      </c>
      <c r="VN11">
        <v>2.9145307838916779E-2</v>
      </c>
      <c r="VO11">
        <v>2.7152640745043755E-2</v>
      </c>
      <c r="VP11">
        <v>3.28378826379776E-2</v>
      </c>
      <c r="VQ11">
        <v>2.5591498240828514E-2</v>
      </c>
      <c r="VR11">
        <v>2.9772235080599785E-2</v>
      </c>
      <c r="VS11">
        <v>2.4525770917534828E-2</v>
      </c>
      <c r="VT11">
        <v>2.7846427634358406E-2</v>
      </c>
      <c r="VU11">
        <v>3.2440222799777985E-2</v>
      </c>
      <c r="VV11">
        <v>3.2178610563278198E-2</v>
      </c>
      <c r="VW11">
        <v>3.0918475240468979E-2</v>
      </c>
      <c r="VX11">
        <v>3.0400175601243973E-2</v>
      </c>
      <c r="VY11">
        <v>4.0223285555839539E-2</v>
      </c>
      <c r="VZ11">
        <v>6.4759083092212677E-2</v>
      </c>
      <c r="WA11">
        <v>4.5730531215667725E-2</v>
      </c>
      <c r="WB11">
        <v>5.3206648677587509E-2</v>
      </c>
      <c r="WC11">
        <v>4.5295495539903641E-2</v>
      </c>
      <c r="WD11">
        <v>5.0912775099277496E-2</v>
      </c>
      <c r="WE11">
        <v>4.8598185181617737E-2</v>
      </c>
      <c r="WF11">
        <v>4.4437408447265625E-2</v>
      </c>
      <c r="WG11">
        <v>3.9680968970060349E-2</v>
      </c>
      <c r="WH11">
        <v>3.3646650612354279E-2</v>
      </c>
      <c r="WI11">
        <v>2.852642722427845E-2</v>
      </c>
      <c r="WJ11">
        <v>2.7186498045921326E-2</v>
      </c>
      <c r="WK11">
        <v>2.0320948213338852E-2</v>
      </c>
      <c r="WL11">
        <v>1.8877018243074417E-2</v>
      </c>
      <c r="WM11">
        <v>1.8688615411520004E-2</v>
      </c>
      <c r="WN11">
        <v>2.849411778151989E-2</v>
      </c>
      <c r="WO11">
        <v>1.9236184656620026E-2</v>
      </c>
      <c r="WP11">
        <v>1.2383169494569302E-2</v>
      </c>
      <c r="WQ11">
        <v>1.5551711432635784E-2</v>
      </c>
      <c r="WR11">
        <v>1.7314283177256584E-2</v>
      </c>
      <c r="WS11">
        <v>9.2062894254922867E-3</v>
      </c>
      <c r="WT11">
        <v>1.6595060005784035E-2</v>
      </c>
      <c r="WU11">
        <v>2.6580909267067909E-2</v>
      </c>
      <c r="WV11">
        <v>9.6543487161397934E-3</v>
      </c>
      <c r="WW11">
        <v>6.303960457444191E-3</v>
      </c>
      <c r="WX11">
        <v>1.2861559167504311E-2</v>
      </c>
      <c r="WY11">
        <v>1.4037805609405041E-2</v>
      </c>
      <c r="WZ11">
        <v>9.3216048553586006E-3</v>
      </c>
      <c r="XA11">
        <v>2.0293658599257469E-2</v>
      </c>
      <c r="XB11">
        <v>3.2481502741575241E-2</v>
      </c>
      <c r="XC11">
        <v>2.1219819784164429E-2</v>
      </c>
      <c r="XD11">
        <v>3.1476300209760666E-2</v>
      </c>
      <c r="XE11">
        <v>3.9294194430112839E-2</v>
      </c>
      <c r="XF11">
        <v>4.8434268683195114E-2</v>
      </c>
      <c r="XG11">
        <v>4.6791296452283859E-2</v>
      </c>
      <c r="XH11">
        <v>6.2501125037670135E-2</v>
      </c>
      <c r="XI11">
        <v>5.3709156811237335E-2</v>
      </c>
      <c r="XJ11">
        <v>4.0966518223285675E-2</v>
      </c>
      <c r="XK11">
        <v>3.1767427921295166E-2</v>
      </c>
      <c r="XL11">
        <v>2.4578310549259186E-2</v>
      </c>
      <c r="XM11">
        <v>2.1151486784219742E-2</v>
      </c>
      <c r="XN11">
        <v>2.5790991261601448E-2</v>
      </c>
      <c r="XO11">
        <v>1.6410816460847855E-2</v>
      </c>
      <c r="XP11">
        <v>3.2507695257663727E-2</v>
      </c>
      <c r="XQ11">
        <v>1.8239140510559082E-2</v>
      </c>
      <c r="XR11">
        <v>2.9608551412820816E-2</v>
      </c>
      <c r="XS11">
        <v>4.0765970945358276E-2</v>
      </c>
      <c r="XT11">
        <v>2.6307521387934685E-2</v>
      </c>
      <c r="XU11">
        <v>1.2751751579344273E-2</v>
      </c>
      <c r="XV11">
        <v>1.2582861818373203E-2</v>
      </c>
      <c r="XW11">
        <v>1.0528403334319592E-2</v>
      </c>
      <c r="XX11">
        <v>5.8508920483291149E-3</v>
      </c>
      <c r="XY11">
        <v>9.1995261609554291E-3</v>
      </c>
      <c r="XZ11">
        <v>5.0179255194962025E-3</v>
      </c>
      <c r="YA11">
        <v>1.843017153441906E-2</v>
      </c>
      <c r="YB11">
        <v>7.8055905178189278E-3</v>
      </c>
      <c r="YC11">
        <v>6.1517832800745964E-3</v>
      </c>
      <c r="YD11">
        <v>6.8511813879013062E-3</v>
      </c>
      <c r="YE11">
        <v>5.9843882918357849E-3</v>
      </c>
      <c r="YF11">
        <v>4.4395672157406807E-3</v>
      </c>
      <c r="YG11">
        <v>4.0388344787061214E-3</v>
      </c>
      <c r="YH11">
        <v>2.8464233037084341E-3</v>
      </c>
      <c r="YI11">
        <v>2.8695217333734035E-3</v>
      </c>
      <c r="YJ11">
        <v>3.4245259594172239E-3</v>
      </c>
    </row>
    <row r="12" spans="1:660">
      <c r="A12" t="s">
        <v>28</v>
      </c>
      <c r="B12">
        <v>4.3319887481629848E-3</v>
      </c>
      <c r="C12">
        <v>4.3319887481629848E-3</v>
      </c>
      <c r="D12">
        <v>3.4108990803360939E-4</v>
      </c>
      <c r="E12">
        <v>5.9722887817770243E-4</v>
      </c>
      <c r="F12">
        <v>3.5326884244568646E-4</v>
      </c>
      <c r="G12">
        <v>6.5233756322413683E-4</v>
      </c>
      <c r="H12">
        <v>1.0649753967300057E-3</v>
      </c>
      <c r="I12">
        <v>9.0076855849474669E-4</v>
      </c>
      <c r="J12">
        <v>1.1450052261352539E-3</v>
      </c>
      <c r="K12">
        <v>1.4067548327147961E-3</v>
      </c>
      <c r="L12">
        <v>1.0146582499146461E-3</v>
      </c>
      <c r="M12">
        <v>1.2452325318008661E-3</v>
      </c>
      <c r="N12">
        <v>1.4828552957624197E-3</v>
      </c>
      <c r="O12">
        <v>2.0446551498025656E-3</v>
      </c>
      <c r="P12">
        <v>1.3363502221181989E-3</v>
      </c>
      <c r="Q12">
        <v>1.4060477260500193E-3</v>
      </c>
      <c r="R12">
        <v>1.5967998187988997E-3</v>
      </c>
      <c r="S12">
        <v>1.7009142320603132E-3</v>
      </c>
      <c r="T12">
        <v>1.639319583773613E-3</v>
      </c>
      <c r="U12">
        <v>1.6227032756432891E-3</v>
      </c>
      <c r="V12">
        <v>1.3095529284328222E-3</v>
      </c>
      <c r="W12">
        <v>1.2009450001642108E-3</v>
      </c>
      <c r="X12">
        <v>1.5464058378711343E-3</v>
      </c>
      <c r="Y12">
        <v>1.5512700192630291E-3</v>
      </c>
      <c r="Z12">
        <v>1.2941521126776934E-3</v>
      </c>
      <c r="AA12">
        <v>1.5124779893085361E-3</v>
      </c>
      <c r="AB12">
        <v>1.5400714473798871E-3</v>
      </c>
      <c r="AC12">
        <v>4.8438308294862509E-4</v>
      </c>
      <c r="AD12">
        <v>4.5275368029251695E-4</v>
      </c>
      <c r="AE12">
        <v>1.8072416423819959E-4</v>
      </c>
      <c r="AF12">
        <v>2.6080579846166074E-4</v>
      </c>
      <c r="AG12">
        <v>2.0192326046526432E-3</v>
      </c>
      <c r="AH12">
        <v>2.7877979446202517E-3</v>
      </c>
      <c r="AI12">
        <v>3.8145696744322777E-3</v>
      </c>
      <c r="AJ12">
        <v>6.3530281186103821E-3</v>
      </c>
      <c r="AK12">
        <v>9.439525194466114E-3</v>
      </c>
      <c r="AL12">
        <v>1.0446836240589619E-2</v>
      </c>
      <c r="AM12">
        <v>8.6119566112756729E-3</v>
      </c>
      <c r="AN12">
        <v>1.4075065031647682E-2</v>
      </c>
      <c r="AO12">
        <v>7.9017374664545059E-3</v>
      </c>
      <c r="AP12">
        <v>1.2388808652758598E-2</v>
      </c>
      <c r="AQ12">
        <v>1.5798769891262054E-2</v>
      </c>
      <c r="AR12">
        <v>2.0863719284534454E-2</v>
      </c>
      <c r="AS12">
        <v>2.4487672373652458E-2</v>
      </c>
      <c r="AT12">
        <v>2.6974724605679512E-2</v>
      </c>
      <c r="AU12">
        <v>3.0381098389625549E-2</v>
      </c>
      <c r="AV12">
        <v>2.7748776599764824E-2</v>
      </c>
      <c r="AW12">
        <v>3.6815647035837173E-2</v>
      </c>
      <c r="AX12">
        <v>3.5134576261043549E-2</v>
      </c>
      <c r="AY12">
        <v>4.306599497795105E-2</v>
      </c>
      <c r="AZ12">
        <v>4.2102288454771042E-2</v>
      </c>
      <c r="BA12">
        <v>5.0663411617279053E-2</v>
      </c>
      <c r="BB12">
        <v>5.2956905215978622E-2</v>
      </c>
      <c r="BC12">
        <v>5.1411498337984085E-2</v>
      </c>
      <c r="BD12">
        <v>4.875902459025383E-2</v>
      </c>
      <c r="BE12">
        <v>4.2072385549545288E-2</v>
      </c>
      <c r="BF12">
        <v>3.3407162874937057E-2</v>
      </c>
      <c r="BG12">
        <v>3.5726714879274368E-2</v>
      </c>
      <c r="BH12">
        <v>3.117646649479866E-2</v>
      </c>
      <c r="BI12">
        <v>3.8284763693809509E-2</v>
      </c>
      <c r="BJ12">
        <v>3.4822255373001099E-2</v>
      </c>
      <c r="BK12">
        <v>4.275856539607048E-2</v>
      </c>
      <c r="BL12">
        <v>5.0289765000343323E-2</v>
      </c>
      <c r="BM12">
        <v>5.3960338234901428E-2</v>
      </c>
      <c r="BN12">
        <v>5.454929918050766E-2</v>
      </c>
      <c r="BO12">
        <v>5.1146376878023148E-2</v>
      </c>
      <c r="BP12">
        <v>3.80232073366642E-2</v>
      </c>
      <c r="BQ12">
        <v>3.7086300551891327E-2</v>
      </c>
      <c r="BR12">
        <v>2.3267617449164391E-2</v>
      </c>
      <c r="BS12">
        <v>2.3048842325806618E-2</v>
      </c>
      <c r="BT12">
        <v>2.8778659179806709E-2</v>
      </c>
      <c r="BU12">
        <v>1.7990123480558395E-2</v>
      </c>
      <c r="BV12">
        <v>7.752519566565752E-3</v>
      </c>
      <c r="BW12">
        <v>5.6024393998086452E-3</v>
      </c>
      <c r="BX12">
        <v>7.7848541550338268E-3</v>
      </c>
      <c r="BY12">
        <v>6.8569839932024479E-3</v>
      </c>
      <c r="BZ12">
        <v>7.2872135788202286E-3</v>
      </c>
      <c r="CA12">
        <v>5.7657714933156967E-3</v>
      </c>
      <c r="CB12">
        <v>5.6151961907744408E-3</v>
      </c>
      <c r="CC12">
        <v>1.1584614403545856E-3</v>
      </c>
      <c r="CD12">
        <v>3.0507284682244062E-3</v>
      </c>
      <c r="CE12">
        <v>6.7361872643232346E-3</v>
      </c>
      <c r="CF12">
        <v>1.0481690987944603E-2</v>
      </c>
      <c r="CG12">
        <v>1.6633933410048485E-2</v>
      </c>
      <c r="CH12">
        <v>2.4002052843570709E-2</v>
      </c>
      <c r="CI12">
        <v>2.4572396650910378E-2</v>
      </c>
      <c r="CJ12">
        <v>1.8241800367832184E-2</v>
      </c>
      <c r="CK12">
        <v>1.9933618605136871E-2</v>
      </c>
      <c r="CL12">
        <v>1.86296496540308E-2</v>
      </c>
      <c r="CM12">
        <v>1.7146896570920944E-3</v>
      </c>
      <c r="CN12">
        <v>2.8323219157755375E-3</v>
      </c>
      <c r="CO12">
        <v>1.073424331843853E-2</v>
      </c>
      <c r="CP12">
        <v>1.4533890411257744E-2</v>
      </c>
      <c r="CQ12">
        <v>4.1353246197104454E-3</v>
      </c>
      <c r="CR12">
        <v>1.215334702283144E-2</v>
      </c>
      <c r="CS12">
        <v>2.0845608785748482E-2</v>
      </c>
      <c r="CT12">
        <v>1.6261667013168335E-2</v>
      </c>
      <c r="CU12">
        <v>1.5153603628277779E-2</v>
      </c>
      <c r="CV12">
        <v>1.3156351633369923E-2</v>
      </c>
      <c r="CW12">
        <v>1.5732929110527039E-2</v>
      </c>
      <c r="CX12">
        <v>2.460131049156189E-2</v>
      </c>
      <c r="CY12">
        <v>2.1840555593371391E-2</v>
      </c>
      <c r="CZ12">
        <v>3.028113953769207E-2</v>
      </c>
      <c r="DA12">
        <v>3.0106008052825928E-2</v>
      </c>
      <c r="DB12">
        <v>1.7452079802751541E-2</v>
      </c>
      <c r="DC12">
        <v>1.0244213044643402E-2</v>
      </c>
      <c r="DD12">
        <v>5.5077890865504742E-3</v>
      </c>
      <c r="DE12">
        <v>5.751471035182476E-3</v>
      </c>
      <c r="DF12">
        <v>5.9344954788684845E-3</v>
      </c>
      <c r="DG12">
        <v>2.5327544659376144E-2</v>
      </c>
      <c r="DH12">
        <v>9.4125121831893921E-3</v>
      </c>
      <c r="DI12">
        <v>1.3697471469640732E-2</v>
      </c>
      <c r="DJ12">
        <v>1.1807904578745365E-2</v>
      </c>
      <c r="DK12">
        <v>7.8339793253690004E-4</v>
      </c>
      <c r="DL12">
        <v>1.5246412949636579E-3</v>
      </c>
      <c r="DM12">
        <v>1.4878483489155769E-3</v>
      </c>
      <c r="DN12">
        <v>3.6282485234551132E-4</v>
      </c>
      <c r="DO12">
        <v>4.663894884288311E-3</v>
      </c>
      <c r="DP12">
        <v>1.3821438886225224E-2</v>
      </c>
      <c r="DQ12">
        <v>1.3186956755816936E-2</v>
      </c>
      <c r="DR12">
        <v>3.0387081205844879E-2</v>
      </c>
      <c r="DS12">
        <v>9.9990330636501312E-4</v>
      </c>
      <c r="DT12">
        <v>6.3957110978662968E-3</v>
      </c>
      <c r="DU12">
        <v>4.8199077136814594E-3</v>
      </c>
      <c r="DV12">
        <v>1.8125178758054972E-3</v>
      </c>
      <c r="DW12">
        <v>2.9269494116306305E-3</v>
      </c>
      <c r="DX12">
        <v>5.1769115962088108E-3</v>
      </c>
      <c r="DY12">
        <v>4.9983006902039051E-3</v>
      </c>
      <c r="DZ12">
        <v>3.1081256456673145E-3</v>
      </c>
      <c r="EA12">
        <v>2.4160740431398153E-3</v>
      </c>
      <c r="EB12">
        <v>1.5916400589048862E-3</v>
      </c>
      <c r="EC12">
        <v>5.8628321858122945E-4</v>
      </c>
      <c r="ED12">
        <v>1.4238294679671526E-3</v>
      </c>
      <c r="EE12">
        <v>3.0375428032130003E-3</v>
      </c>
      <c r="EF12">
        <v>4.2116297408938408E-3</v>
      </c>
      <c r="EG12">
        <v>5.8826003223657608E-3</v>
      </c>
      <c r="EH12">
        <v>6.6501875407993793E-3</v>
      </c>
      <c r="EI12">
        <v>6.7292619496583939E-3</v>
      </c>
      <c r="EJ12">
        <v>2.24256981164217E-3</v>
      </c>
      <c r="EK12">
        <v>4.4446880929172039E-4</v>
      </c>
      <c r="EL12">
        <v>4.3650656007230282E-3</v>
      </c>
      <c r="EM12">
        <v>3.0085300095379353E-3</v>
      </c>
      <c r="EN12">
        <v>5.4869488812983036E-3</v>
      </c>
      <c r="EO12">
        <v>6.6195428371429443E-3</v>
      </c>
      <c r="EP12">
        <v>2.0558340474963188E-3</v>
      </c>
      <c r="EQ12">
        <v>1.0372106917202473E-3</v>
      </c>
      <c r="ER12">
        <v>1.0446772212162614E-3</v>
      </c>
      <c r="ES12">
        <v>2.3445093538612127E-3</v>
      </c>
      <c r="ET12">
        <v>7.6676337048411369E-3</v>
      </c>
      <c r="EU12">
        <v>1.0449035093188286E-2</v>
      </c>
      <c r="EV12">
        <v>6.4198118634521961E-3</v>
      </c>
      <c r="EW12">
        <v>1.5585433691740036E-2</v>
      </c>
      <c r="EX12">
        <v>1.2820052914321423E-2</v>
      </c>
      <c r="EY12">
        <v>2.1309705451130867E-2</v>
      </c>
      <c r="EZ12">
        <v>1.3696946203708649E-2</v>
      </c>
      <c r="FA12">
        <v>1.7546007409691811E-2</v>
      </c>
      <c r="FB12">
        <v>1.9048538058996201E-2</v>
      </c>
      <c r="FC12">
        <v>1.1382940225303173E-2</v>
      </c>
      <c r="FD12">
        <v>7.2974269278347492E-3</v>
      </c>
      <c r="FE12">
        <v>9.3979323282837868E-3</v>
      </c>
      <c r="FF12">
        <v>7.3439297266304493E-3</v>
      </c>
      <c r="FG12">
        <v>8.0571630969643593E-3</v>
      </c>
      <c r="FH12">
        <v>1.2318716384470463E-2</v>
      </c>
      <c r="FI12">
        <v>3.9476873353123665E-3</v>
      </c>
      <c r="FJ12">
        <v>1.6810249071568251E-3</v>
      </c>
      <c r="FK12">
        <v>9.5460272859781981E-4</v>
      </c>
      <c r="FL12">
        <v>8.8667677482590079E-4</v>
      </c>
      <c r="FM12">
        <v>1.6976903425529599E-3</v>
      </c>
      <c r="FN12">
        <v>5.1808322314172983E-4</v>
      </c>
      <c r="FO12">
        <v>2.1810203325003386E-3</v>
      </c>
      <c r="FP12">
        <v>8.7582319974899292E-3</v>
      </c>
      <c r="FQ12">
        <v>4.2630084790289402E-3</v>
      </c>
      <c r="FR12">
        <v>3.6359780933707952E-3</v>
      </c>
      <c r="FS12">
        <v>2.9563433490693569E-3</v>
      </c>
      <c r="FT12">
        <v>2.0178281702101231E-3</v>
      </c>
      <c r="FU12">
        <v>3.7393115926533937E-3</v>
      </c>
      <c r="FV12">
        <v>5.011705681681633E-3</v>
      </c>
      <c r="FW12">
        <v>2.9778154566884041E-3</v>
      </c>
      <c r="FX12">
        <v>3.5617579706013203E-3</v>
      </c>
      <c r="FY12">
        <v>4.7512981109321117E-3</v>
      </c>
      <c r="FZ12">
        <v>4.8360303044319153E-3</v>
      </c>
      <c r="GA12">
        <v>9.4716844614595175E-4</v>
      </c>
      <c r="GB12">
        <v>2.4399911053478718E-3</v>
      </c>
      <c r="GC12">
        <v>2.4400884285569191E-2</v>
      </c>
      <c r="GD12">
        <v>2.2099774330854416E-2</v>
      </c>
      <c r="GE12">
        <v>1.5872623771429062E-2</v>
      </c>
      <c r="GF12">
        <v>1.0473287664353848E-2</v>
      </c>
      <c r="GG12">
        <v>1.1782296933233738E-2</v>
      </c>
      <c r="GH12">
        <v>6.4446968026459217E-3</v>
      </c>
      <c r="GI12">
        <v>4.0167500264942646E-3</v>
      </c>
      <c r="GJ12">
        <v>3.1633151229470968E-3</v>
      </c>
      <c r="GK12">
        <v>1.4092405326664448E-3</v>
      </c>
      <c r="GL12">
        <v>2.4614573922008276E-3</v>
      </c>
      <c r="GM12">
        <v>2.8777220286428928E-3</v>
      </c>
      <c r="GN12">
        <v>7.2203283198177814E-3</v>
      </c>
      <c r="GO12">
        <v>6.9124703295528889E-3</v>
      </c>
      <c r="GP12">
        <v>5.9548364952206612E-3</v>
      </c>
      <c r="GQ12">
        <v>5.8419550769031048E-3</v>
      </c>
      <c r="GR12">
        <v>4.7941263765096664E-3</v>
      </c>
      <c r="GS12">
        <v>3.4263296984136105E-3</v>
      </c>
      <c r="GT12">
        <v>1.0474697919562459E-3</v>
      </c>
      <c r="GU12">
        <v>2.0671950187534094E-4</v>
      </c>
      <c r="GV12">
        <v>1.7680047312751412E-4</v>
      </c>
      <c r="GW12">
        <v>4.6606366522610188E-3</v>
      </c>
      <c r="GX12">
        <v>4.2946608737111092E-3</v>
      </c>
      <c r="GY12">
        <v>1.4904304407536983E-3</v>
      </c>
      <c r="GZ12">
        <v>3.9622987969778478E-4</v>
      </c>
      <c r="HA12">
        <v>6.3507864251732826E-4</v>
      </c>
      <c r="HB12">
        <v>2.7087584603577852E-3</v>
      </c>
      <c r="HC12">
        <v>5.7374224998056889E-3</v>
      </c>
      <c r="HD12">
        <v>4.6658064238727093E-3</v>
      </c>
      <c r="HE12">
        <v>4.6658031642436981E-3</v>
      </c>
      <c r="HF12">
        <v>3.3761193044483662E-3</v>
      </c>
      <c r="HG12">
        <v>8.3320764824748039E-3</v>
      </c>
      <c r="HH12">
        <v>2.7992386370897293E-2</v>
      </c>
      <c r="HI12">
        <v>1.7850752919912338E-2</v>
      </c>
      <c r="HJ12">
        <v>1.3289228081703186E-2</v>
      </c>
      <c r="HK12">
        <v>9.6976347267627716E-3</v>
      </c>
      <c r="HL12">
        <v>2.2485746070742607E-2</v>
      </c>
      <c r="HM12">
        <v>3.0968481674790382E-2</v>
      </c>
      <c r="HN12">
        <v>2.6271995157003403E-2</v>
      </c>
      <c r="HO12">
        <v>1.8507642671465874E-2</v>
      </c>
      <c r="HP12">
        <v>1.5502690337598324E-2</v>
      </c>
      <c r="HQ12">
        <v>1.1465921066701412E-2</v>
      </c>
      <c r="HR12">
        <v>9.5611345022916794E-3</v>
      </c>
      <c r="HS12">
        <v>6.2060109339654446E-3</v>
      </c>
      <c r="HT12">
        <v>2.9021650552749634E-3</v>
      </c>
      <c r="HU12">
        <v>6.9371284916996956E-4</v>
      </c>
      <c r="HV12">
        <v>1.4379183994606137E-3</v>
      </c>
      <c r="HW12">
        <v>2.4841693229973316E-3</v>
      </c>
      <c r="HX12">
        <v>1.2430922361090779E-3</v>
      </c>
      <c r="HY12">
        <v>6.626250222325325E-3</v>
      </c>
      <c r="HZ12">
        <v>5.453700665384531E-3</v>
      </c>
      <c r="IA12">
        <v>3.4514181315898895E-3</v>
      </c>
      <c r="IB12">
        <v>5.1806159317493439E-3</v>
      </c>
      <c r="IC12">
        <v>7.1182874962687492E-3</v>
      </c>
      <c r="ID12">
        <v>8.5281636565923691E-3</v>
      </c>
      <c r="IE12">
        <v>9.995410218834877E-3</v>
      </c>
      <c r="IF12">
        <v>1.1502129025757313E-2</v>
      </c>
      <c r="IG12">
        <v>1.2940791435539722E-2</v>
      </c>
      <c r="IH12">
        <v>1.5906369313597679E-2</v>
      </c>
      <c r="II12">
        <v>1.4861770905554295E-2</v>
      </c>
      <c r="IJ12">
        <v>1.5590998344123363E-2</v>
      </c>
      <c r="IK12">
        <v>2.5743518024682999E-2</v>
      </c>
      <c r="IL12">
        <v>9.8728258162736893E-3</v>
      </c>
      <c r="IM12">
        <v>1.3489848934113979E-2</v>
      </c>
      <c r="IN12">
        <v>8.5997423157095909E-3</v>
      </c>
      <c r="IO12">
        <v>5.5176690220832825E-3</v>
      </c>
      <c r="IP12">
        <v>6.2482068315148354E-3</v>
      </c>
      <c r="IQ12">
        <v>1.1369065381586552E-2</v>
      </c>
      <c r="IR12">
        <v>1.3981038704514503E-2</v>
      </c>
      <c r="IS12">
        <v>1.2032009661197662E-2</v>
      </c>
      <c r="IT12">
        <v>1.0084175504744053E-2</v>
      </c>
      <c r="IU12">
        <v>1.870730658993125E-3</v>
      </c>
      <c r="IV12">
        <v>4.3990458361804485E-3</v>
      </c>
      <c r="IW12">
        <v>5.2923848852515221E-3</v>
      </c>
      <c r="IX12">
        <v>8.7528377771377563E-3</v>
      </c>
      <c r="IY12">
        <v>4.289375152438879E-3</v>
      </c>
      <c r="IZ12">
        <v>2.9740892350673676E-3</v>
      </c>
      <c r="JA12">
        <v>2.284427173435688E-3</v>
      </c>
      <c r="JB12">
        <v>1.8002416472882032E-3</v>
      </c>
      <c r="JC12">
        <v>3.0470467172563076E-3</v>
      </c>
      <c r="JD12">
        <v>1.7569013871252537E-3</v>
      </c>
      <c r="JE12">
        <v>1.8650267738848925E-3</v>
      </c>
      <c r="JF12">
        <v>6.9380523636937141E-3</v>
      </c>
      <c r="JG12">
        <v>5.9881745837628841E-3</v>
      </c>
      <c r="JH12">
        <v>4.4941419037058949E-4</v>
      </c>
      <c r="JI12">
        <v>2.3350748233497143E-3</v>
      </c>
      <c r="JJ12">
        <v>9.0731699019670486E-3</v>
      </c>
      <c r="JK12">
        <v>1.4199509285390377E-2</v>
      </c>
      <c r="JL12">
        <v>1.1915519833564758E-2</v>
      </c>
      <c r="JM12">
        <v>2.1940721198916435E-2</v>
      </c>
      <c r="JN12">
        <v>3.6989957094192505E-2</v>
      </c>
      <c r="JO12">
        <v>7.9684369266033173E-3</v>
      </c>
      <c r="JP12">
        <v>1.9355367869138718E-2</v>
      </c>
      <c r="JQ12">
        <v>1.0400047525763512E-2</v>
      </c>
      <c r="JR12">
        <v>2.8026273939758539E-3</v>
      </c>
      <c r="JS12">
        <v>8.0941310152411461E-3</v>
      </c>
      <c r="JT12">
        <v>1.372760534286499E-2</v>
      </c>
      <c r="JU12">
        <v>2.5180939584970474E-2</v>
      </c>
      <c r="JV12">
        <v>2.8010820969939232E-2</v>
      </c>
      <c r="JW12">
        <v>2.2547904402017593E-2</v>
      </c>
      <c r="JX12">
        <v>2.2361103445291519E-2</v>
      </c>
      <c r="JY12">
        <v>1.1597537435591221E-2</v>
      </c>
      <c r="JZ12">
        <v>1.3609732501208782E-2</v>
      </c>
      <c r="KA12">
        <v>1.0588182136416435E-2</v>
      </c>
      <c r="KB12">
        <v>6.0080587863922119E-3</v>
      </c>
      <c r="KC12">
        <v>1.0187616571784019E-3</v>
      </c>
      <c r="KD12">
        <v>2.504334319382906E-3</v>
      </c>
      <c r="KE12">
        <v>1.8141854554414749E-2</v>
      </c>
      <c r="KF12">
        <v>2.4536373093724251E-2</v>
      </c>
      <c r="KG12">
        <v>8.5962880402803421E-3</v>
      </c>
      <c r="KH12">
        <v>7.8996061347424984E-4</v>
      </c>
      <c r="KI12">
        <v>2.00233468785882E-3</v>
      </c>
      <c r="KJ12">
        <v>4.4294083490967751E-3</v>
      </c>
      <c r="KK12">
        <v>1.0773693211376667E-2</v>
      </c>
      <c r="KL12">
        <v>1.4362972229719162E-2</v>
      </c>
      <c r="KM12">
        <v>7.2708171792328358E-3</v>
      </c>
      <c r="KN12">
        <v>9.5905903726816177E-3</v>
      </c>
      <c r="KO12">
        <v>8.7461965158581734E-3</v>
      </c>
      <c r="KP12">
        <v>1.1637032032012939E-2</v>
      </c>
      <c r="KQ12">
        <v>1.4266133308410645E-2</v>
      </c>
      <c r="KR12">
        <v>1.9698003306984901E-2</v>
      </c>
      <c r="KS12">
        <v>2.0079109817743301E-2</v>
      </c>
      <c r="KT12">
        <v>2.9736749827861786E-2</v>
      </c>
      <c r="KU12">
        <v>1.553741842508316E-2</v>
      </c>
      <c r="KV12">
        <v>1.0499672964215279E-2</v>
      </c>
      <c r="KW12">
        <v>5.8470536023378372E-3</v>
      </c>
      <c r="KX12">
        <v>7.2471392340958118E-3</v>
      </c>
      <c r="KY12">
        <v>6.5081431530416012E-3</v>
      </c>
      <c r="KZ12">
        <v>1.4091471210122108E-2</v>
      </c>
      <c r="LA12">
        <v>2.1920684725046158E-2</v>
      </c>
      <c r="LB12">
        <v>7.5429775752127171E-3</v>
      </c>
      <c r="LC12">
        <v>5.5294246412813663E-3</v>
      </c>
      <c r="LD12">
        <v>5.4399543441832066E-3</v>
      </c>
      <c r="LE12">
        <v>6.757665891200304E-3</v>
      </c>
      <c r="LF12">
        <v>5.6139104999601841E-3</v>
      </c>
      <c r="LG12">
        <v>6.8294228985905647E-3</v>
      </c>
      <c r="LH12">
        <v>5.3451461717486382E-3</v>
      </c>
      <c r="LI12">
        <v>9.881582111120224E-3</v>
      </c>
      <c r="LJ12">
        <v>5.8501665480434895E-3</v>
      </c>
      <c r="LK12">
        <v>2.9732759576290846E-3</v>
      </c>
      <c r="LL12">
        <v>1.8817189848050475E-3</v>
      </c>
      <c r="LM12">
        <v>1.1242149630561471E-3</v>
      </c>
      <c r="LN12">
        <v>1.2095198035240173E-3</v>
      </c>
      <c r="LO12">
        <v>8.7518530199304223E-4</v>
      </c>
      <c r="LP12">
        <v>2.5098386686295271E-3</v>
      </c>
      <c r="LQ12">
        <v>1.1875350959599018E-2</v>
      </c>
      <c r="LR12">
        <v>3.6451239138841629E-3</v>
      </c>
      <c r="LS12">
        <v>5.9987884014844894E-4</v>
      </c>
      <c r="LT12">
        <v>9.0694278478622437E-3</v>
      </c>
      <c r="LU12">
        <v>3.4948536194860935E-3</v>
      </c>
      <c r="LV12">
        <v>9.857832919806242E-4</v>
      </c>
      <c r="LW12">
        <v>3.3161274623125792E-3</v>
      </c>
      <c r="LX12">
        <v>1.122935488820076E-2</v>
      </c>
      <c r="LY12">
        <v>1.9643986597657204E-2</v>
      </c>
      <c r="LZ12">
        <v>1.5544694848358631E-2</v>
      </c>
      <c r="MA12">
        <v>2.0104501396417618E-2</v>
      </c>
      <c r="MB12">
        <v>2.7422413229942322E-2</v>
      </c>
      <c r="MC12">
        <v>1.4498577453196049E-2</v>
      </c>
      <c r="MD12">
        <v>2.5017213076353073E-2</v>
      </c>
      <c r="ME12">
        <v>2.3626081645488739E-2</v>
      </c>
      <c r="MF12">
        <v>2.6673335582017899E-2</v>
      </c>
      <c r="MG12">
        <v>2.192242443561554E-2</v>
      </c>
      <c r="MH12">
        <v>9.1189723461866379E-3</v>
      </c>
      <c r="MI12">
        <v>3.5937544889748096E-3</v>
      </c>
      <c r="MJ12">
        <v>4.5746637624688447E-4</v>
      </c>
      <c r="MK12">
        <v>3.0745719559490681E-3</v>
      </c>
      <c r="ML12">
        <v>5.6953481398522854E-3</v>
      </c>
      <c r="MM12">
        <v>4.3842880986630917E-3</v>
      </c>
      <c r="MN12">
        <v>4.8675388097763062E-3</v>
      </c>
      <c r="MO12">
        <v>9.6379481256008148E-3</v>
      </c>
      <c r="MP12">
        <v>9.0625965967774391E-3</v>
      </c>
      <c r="MQ12">
        <v>5.9588048607110977E-3</v>
      </c>
      <c r="MR12">
        <v>4.3007545173168182E-3</v>
      </c>
      <c r="MS12">
        <v>5.0850748084485531E-3</v>
      </c>
      <c r="MT12">
        <v>6.9126593880355358E-3</v>
      </c>
      <c r="MU12">
        <v>6.5751131623983383E-3</v>
      </c>
      <c r="MV12">
        <v>7.8585594892501831E-3</v>
      </c>
      <c r="MW12">
        <v>6.2643857672810555E-3</v>
      </c>
      <c r="MX12">
        <v>6.606261245906353E-3</v>
      </c>
      <c r="MY12">
        <v>7.2603831067681313E-3</v>
      </c>
      <c r="MZ12">
        <v>1.2927444651722908E-2</v>
      </c>
      <c r="NA12">
        <v>1.0759685188531876E-2</v>
      </c>
      <c r="NB12">
        <v>3.3463092986494303E-3</v>
      </c>
      <c r="NC12">
        <v>5.1796124316751957E-3</v>
      </c>
      <c r="ND12">
        <v>4.3693599291145802E-3</v>
      </c>
      <c r="NE12">
        <v>2.4607176892459393E-3</v>
      </c>
      <c r="NF12">
        <v>1.55186268966645E-3</v>
      </c>
      <c r="NG12">
        <v>3.1721184495836496E-4</v>
      </c>
      <c r="NH12">
        <v>2.9989826725795865E-4</v>
      </c>
      <c r="NI12">
        <v>6.1361148254945874E-4</v>
      </c>
      <c r="NJ12">
        <v>1.1492761550471187E-3</v>
      </c>
      <c r="NK12">
        <v>2.0137988030910492E-3</v>
      </c>
      <c r="NL12">
        <v>3.1337614636868238E-3</v>
      </c>
      <c r="NM12">
        <v>5.2844337187707424E-3</v>
      </c>
      <c r="NN12">
        <v>8.7377429008483887E-3</v>
      </c>
      <c r="NO12">
        <v>8.9063579216599464E-3</v>
      </c>
      <c r="NP12">
        <v>1.2114770710468292E-2</v>
      </c>
      <c r="NQ12">
        <v>1.1389704421162605E-2</v>
      </c>
      <c r="NR12">
        <v>1.3174093328416348E-2</v>
      </c>
      <c r="NS12">
        <v>1.2049315497279167E-2</v>
      </c>
      <c r="NT12">
        <v>1.0624730959534645E-2</v>
      </c>
      <c r="NU12">
        <v>7.3961452580988407E-3</v>
      </c>
      <c r="NV12">
        <v>3.1041230540722609E-3</v>
      </c>
      <c r="NW12">
        <v>2.5017901789397001E-3</v>
      </c>
      <c r="NX12">
        <v>5.1438403315842152E-3</v>
      </c>
      <c r="NY12">
        <v>4.4421255588531494E-3</v>
      </c>
      <c r="NZ12">
        <v>2.2880267351865768E-4</v>
      </c>
      <c r="OA12">
        <v>3.0189889948815107E-3</v>
      </c>
      <c r="OB12">
        <v>2.7088820934295654E-3</v>
      </c>
      <c r="OC12">
        <v>2.0739410072565079E-2</v>
      </c>
      <c r="OD12">
        <v>1.6129126772284508E-2</v>
      </c>
      <c r="OE12">
        <v>1.0174893774092197E-2</v>
      </c>
      <c r="OF12">
        <v>1.1223671957850456E-2</v>
      </c>
      <c r="OG12">
        <v>7.4106166139245033E-3</v>
      </c>
      <c r="OH12">
        <v>1.1225479654967785E-2</v>
      </c>
      <c r="OI12">
        <v>1.787619199603796E-3</v>
      </c>
      <c r="OJ12">
        <v>5.3754798136651516E-3</v>
      </c>
      <c r="OK12">
        <v>2.9726203065365553E-3</v>
      </c>
      <c r="OL12">
        <v>3.4398683346807957E-3</v>
      </c>
      <c r="OM12">
        <v>7.9065002501010895E-3</v>
      </c>
      <c r="ON12">
        <v>6.7491671070456505E-3</v>
      </c>
      <c r="OO12">
        <v>3.00554558634758E-3</v>
      </c>
      <c r="OP12">
        <v>2.687208354473114E-3</v>
      </c>
      <c r="OQ12">
        <v>8.8977869600057602E-3</v>
      </c>
      <c r="OR12">
        <v>1.4261335134506226E-2</v>
      </c>
      <c r="OS12">
        <v>8.4960972890257835E-3</v>
      </c>
      <c r="OT12">
        <v>1.790069043636322E-2</v>
      </c>
      <c r="OU12">
        <v>1.3215590268373489E-2</v>
      </c>
      <c r="OV12">
        <v>2.1920045837759972E-3</v>
      </c>
      <c r="OW12">
        <v>6.652414333075285E-3</v>
      </c>
      <c r="OX12">
        <v>1.1616567149758339E-2</v>
      </c>
      <c r="OY12">
        <v>1.1838776059448719E-2</v>
      </c>
      <c r="OZ12">
        <v>7.4448972009122372E-3</v>
      </c>
      <c r="PA12">
        <v>2.8961824718862772E-3</v>
      </c>
      <c r="PB12">
        <v>2.4507660418748856E-3</v>
      </c>
      <c r="PC12">
        <v>5.8362697018310428E-4</v>
      </c>
      <c r="PD12">
        <v>1.4002893585711718E-3</v>
      </c>
      <c r="PE12">
        <v>2.4229162372648716E-3</v>
      </c>
      <c r="PF12">
        <v>1.2585403164848685E-3</v>
      </c>
      <c r="PG12">
        <v>7.9363072291016579E-3</v>
      </c>
      <c r="PH12">
        <v>5.8242012746632099E-3</v>
      </c>
      <c r="PI12">
        <v>1.2564535718411207E-3</v>
      </c>
      <c r="PJ12">
        <v>3.0961906304582953E-4</v>
      </c>
      <c r="PK12">
        <v>2.9219305142760277E-3</v>
      </c>
      <c r="PL12">
        <v>7.9736625775694847E-3</v>
      </c>
      <c r="PM12">
        <v>6.8423179909586906E-3</v>
      </c>
      <c r="PN12">
        <v>1.0819447226822376E-2</v>
      </c>
      <c r="PO12">
        <v>2.1869400516152382E-3</v>
      </c>
      <c r="PP12">
        <v>1.237126998603344E-3</v>
      </c>
      <c r="PQ12">
        <v>1.344218198210001E-2</v>
      </c>
      <c r="PR12">
        <v>9.4287367537617683E-3</v>
      </c>
      <c r="PS12">
        <v>3.0544712208211422E-3</v>
      </c>
      <c r="PT12">
        <v>8.4026744589209557E-3</v>
      </c>
      <c r="PU12">
        <v>1.4841144904494286E-2</v>
      </c>
      <c r="PV12">
        <v>6.6163516603410244E-3</v>
      </c>
      <c r="PW12">
        <v>6.1529520899057388E-3</v>
      </c>
      <c r="PX12">
        <v>7.6732500456273556E-3</v>
      </c>
      <c r="PY12">
        <v>7.0986244827508926E-3</v>
      </c>
      <c r="PZ12">
        <v>6.2711276113986969E-3</v>
      </c>
      <c r="QA12">
        <v>6.7468378692865372E-3</v>
      </c>
      <c r="QB12">
        <v>6.0652876272797585E-3</v>
      </c>
      <c r="QC12">
        <v>4.2762160301208496E-3</v>
      </c>
      <c r="QD12">
        <v>2.0123240537941456E-3</v>
      </c>
      <c r="QE12">
        <v>2.5725075975060463E-3</v>
      </c>
      <c r="QF12">
        <v>6.876007653772831E-3</v>
      </c>
      <c r="QG12">
        <v>1.0584834963083267E-3</v>
      </c>
      <c r="QH12">
        <v>2.7387489099055529E-3</v>
      </c>
      <c r="QI12">
        <v>1.4372834004461765E-2</v>
      </c>
      <c r="QJ12">
        <v>2.1898858249187469E-3</v>
      </c>
      <c r="QK12">
        <v>3.3566210186108947E-4</v>
      </c>
      <c r="QL12">
        <v>1.607766724191606E-3</v>
      </c>
      <c r="QM12">
        <v>1.8360854592174292E-3</v>
      </c>
      <c r="QN12">
        <v>9.737708605825901E-4</v>
      </c>
      <c r="QO12">
        <v>2.1953382529318333E-3</v>
      </c>
      <c r="QP12">
        <v>4.5909909531474113E-3</v>
      </c>
      <c r="QQ12">
        <v>3.395753912627697E-3</v>
      </c>
      <c r="QR12">
        <v>1.1596301570534706E-2</v>
      </c>
      <c r="QS12">
        <v>4.9813929945230484E-4</v>
      </c>
      <c r="QT12">
        <v>8.7449029088020325E-3</v>
      </c>
      <c r="QU12">
        <v>5.5052037350833416E-3</v>
      </c>
      <c r="QV12">
        <v>5.8545088395476341E-3</v>
      </c>
      <c r="QW12">
        <v>7.401549257338047E-3</v>
      </c>
      <c r="QX12">
        <v>5.5432342924177647E-3</v>
      </c>
      <c r="QY12">
        <v>8.629748597741127E-3</v>
      </c>
      <c r="QZ12">
        <v>2.2678498178720474E-2</v>
      </c>
      <c r="RA12">
        <v>1.0353170335292816E-2</v>
      </c>
      <c r="RB12">
        <v>6.381454411894083E-3</v>
      </c>
      <c r="RC12">
        <v>2.2496078163385391E-3</v>
      </c>
      <c r="RD12">
        <v>9.4506645109504461E-4</v>
      </c>
      <c r="RE12">
        <v>7.2134844958782196E-3</v>
      </c>
      <c r="RF12">
        <v>2.2916506975889206E-2</v>
      </c>
      <c r="RG12">
        <v>2.3558430373668671E-2</v>
      </c>
      <c r="RH12">
        <v>1.2650275602936745E-2</v>
      </c>
      <c r="RI12">
        <v>1.5119753777980804E-2</v>
      </c>
      <c r="RJ12">
        <v>1.2574099004268646E-2</v>
      </c>
      <c r="RK12">
        <v>6.4641977660357952E-3</v>
      </c>
      <c r="RL12">
        <v>4.6675680205225945E-3</v>
      </c>
      <c r="RM12">
        <v>2.6133665814995766E-3</v>
      </c>
      <c r="RN12">
        <v>6.502221804112196E-4</v>
      </c>
      <c r="RO12">
        <v>2.0543206483125687E-3</v>
      </c>
      <c r="RP12">
        <v>1.6659024404361844E-3</v>
      </c>
      <c r="RQ12">
        <v>6.8976602051407099E-4</v>
      </c>
      <c r="RR12">
        <v>3.6273495061323047E-4</v>
      </c>
      <c r="RS12">
        <v>1.18045492854435E-4</v>
      </c>
      <c r="RT12">
        <v>1.8275987531524152E-4</v>
      </c>
      <c r="RU12">
        <v>5.4247194202616811E-4</v>
      </c>
      <c r="RV12">
        <v>5.3713633678853512E-4</v>
      </c>
      <c r="RW12">
        <v>7.7520468039438128E-5</v>
      </c>
      <c r="RX12">
        <v>2.2704600269207731E-5</v>
      </c>
      <c r="RY12">
        <v>1.169829978607595E-3</v>
      </c>
      <c r="RZ12">
        <v>1.9430303946137428E-3</v>
      </c>
      <c r="SA12">
        <v>7.3338830843567848E-3</v>
      </c>
      <c r="SB12">
        <v>1.0270652361214161E-2</v>
      </c>
      <c r="SC12">
        <v>1.6775121912360191E-3</v>
      </c>
      <c r="SD12">
        <v>4.7621311387047172E-4</v>
      </c>
      <c r="SE12">
        <v>1.193916192278266E-3</v>
      </c>
      <c r="SF12">
        <v>4.449356347322464E-4</v>
      </c>
      <c r="SG12">
        <v>1.8693963065743446E-3</v>
      </c>
      <c r="SH12">
        <v>3.3496685791760683E-3</v>
      </c>
      <c r="SI12">
        <v>3.5452311858534813E-3</v>
      </c>
      <c r="SJ12">
        <v>4.3868036009371281E-3</v>
      </c>
      <c r="SK12">
        <v>4.5867594890296459E-3</v>
      </c>
      <c r="SL12">
        <v>3.6452873609960079E-3</v>
      </c>
      <c r="SM12">
        <v>2.7245180681347847E-3</v>
      </c>
      <c r="SN12">
        <v>2.0027684513479471E-3</v>
      </c>
      <c r="SO12">
        <v>1.3932683505117893E-3</v>
      </c>
      <c r="SP12">
        <v>8.2907394971698523E-4</v>
      </c>
      <c r="SQ12">
        <v>3.606159589253366E-4</v>
      </c>
      <c r="SR12">
        <v>1.2148586101830006E-3</v>
      </c>
      <c r="SS12">
        <v>6.6247530048713088E-4</v>
      </c>
      <c r="ST12">
        <v>2.3119330580811948E-4</v>
      </c>
      <c r="SU12">
        <v>2.3074698401615024E-4</v>
      </c>
      <c r="SV12">
        <v>2.8201419627293944E-4</v>
      </c>
      <c r="SW12">
        <v>1.5862086729612201E-4</v>
      </c>
      <c r="SX12">
        <v>3.0914982198737562E-4</v>
      </c>
      <c r="SY12">
        <v>2.337706828257069E-4</v>
      </c>
      <c r="SZ12">
        <v>1.2878894340246916E-3</v>
      </c>
      <c r="TA12">
        <v>1.513949828222394E-4</v>
      </c>
      <c r="TB12">
        <v>1.3564859982579947E-3</v>
      </c>
      <c r="TC12">
        <v>2.2224909625947475E-3</v>
      </c>
      <c r="TD12">
        <v>5.0622923299670219E-3</v>
      </c>
      <c r="TE12">
        <v>4.7556487843394279E-3</v>
      </c>
      <c r="TF12">
        <v>2.3681344464421272E-3</v>
      </c>
      <c r="TG12">
        <v>6.0679488815367222E-3</v>
      </c>
      <c r="TH12">
        <v>1.1237451806664467E-2</v>
      </c>
      <c r="TI12">
        <v>7.2349663823843002E-3</v>
      </c>
      <c r="TJ12">
        <v>1.1824815534055233E-2</v>
      </c>
      <c r="TK12">
        <v>9.9057266488671303E-3</v>
      </c>
      <c r="TL12">
        <v>1.366139855235815E-2</v>
      </c>
      <c r="TM12">
        <v>1.6122348606586456E-2</v>
      </c>
      <c r="TN12">
        <v>1.6969332471489906E-2</v>
      </c>
      <c r="TO12">
        <v>1.7488256096839905E-2</v>
      </c>
      <c r="TP12">
        <v>1.4779291115701199E-2</v>
      </c>
      <c r="TQ12">
        <v>5.8636758476495743E-3</v>
      </c>
      <c r="TR12">
        <v>4.5844918349757791E-4</v>
      </c>
      <c r="TS12">
        <v>1.9549690186977386E-3</v>
      </c>
      <c r="TT12">
        <v>1.2647398980334401E-3</v>
      </c>
      <c r="TU12">
        <v>1.1367104016244411E-2</v>
      </c>
      <c r="TV12">
        <v>1.1242986656725407E-2</v>
      </c>
      <c r="TW12">
        <v>1.080000214278698E-2</v>
      </c>
      <c r="TX12">
        <v>7.455791812390089E-3</v>
      </c>
      <c r="TY12">
        <v>4.6190479770302773E-3</v>
      </c>
      <c r="TZ12">
        <v>4.572845995426178E-3</v>
      </c>
      <c r="UA12">
        <v>5.9409579262137413E-3</v>
      </c>
      <c r="UB12">
        <v>6.2458864413201809E-3</v>
      </c>
      <c r="UC12">
        <v>4.1714394465088844E-3</v>
      </c>
      <c r="UD12">
        <v>3.3813950140029192E-3</v>
      </c>
      <c r="UE12">
        <v>9.0677966363728046E-4</v>
      </c>
      <c r="UF12">
        <v>2.9843319207429886E-3</v>
      </c>
      <c r="UG12">
        <v>7.1359453722834587E-3</v>
      </c>
      <c r="UH12">
        <v>1.3118471950292587E-2</v>
      </c>
      <c r="UI12">
        <v>1.9629308953881264E-2</v>
      </c>
      <c r="UJ12">
        <v>2.4357892572879791E-2</v>
      </c>
      <c r="UK12">
        <v>2.876635268330574E-2</v>
      </c>
      <c r="UL12">
        <v>3.6381933838129044E-2</v>
      </c>
      <c r="UM12">
        <v>3.2067809253931046E-2</v>
      </c>
      <c r="UN12">
        <v>3.5439759492874146E-2</v>
      </c>
      <c r="UO12">
        <v>2.9353844001889229E-2</v>
      </c>
      <c r="UP12">
        <v>2.9997486621141434E-2</v>
      </c>
      <c r="UQ12">
        <v>2.4624766781926155E-2</v>
      </c>
      <c r="UR12">
        <v>2.0797008648514748E-2</v>
      </c>
      <c r="US12">
        <v>1.8951842561364174E-2</v>
      </c>
      <c r="UT12">
        <v>1.7452077940106392E-2</v>
      </c>
      <c r="UU12">
        <v>2.1794147789478302E-2</v>
      </c>
      <c r="UV12">
        <v>3.5308763384819031E-2</v>
      </c>
      <c r="UW12">
        <v>3.1378462910652161E-2</v>
      </c>
      <c r="UX12">
        <v>3.192530944943428E-2</v>
      </c>
      <c r="UY12">
        <v>6.8663414567708969E-3</v>
      </c>
      <c r="UZ12">
        <v>3.252381831407547E-2</v>
      </c>
      <c r="VA12">
        <v>4.2214192450046539E-2</v>
      </c>
      <c r="VB12">
        <v>4.2750701308250427E-2</v>
      </c>
      <c r="VC12">
        <v>4.1609399020671844E-2</v>
      </c>
      <c r="VD12">
        <v>3.8640521466732025E-2</v>
      </c>
      <c r="VE12">
        <v>3.2858759164810181E-2</v>
      </c>
      <c r="VF12">
        <v>3.2849054783582687E-2</v>
      </c>
      <c r="VG12">
        <v>2.718462236225605E-2</v>
      </c>
      <c r="VH12">
        <v>2.6582147926092148E-2</v>
      </c>
      <c r="VI12">
        <v>1.7002930864691734E-2</v>
      </c>
      <c r="VJ12">
        <v>1.378084160387516E-2</v>
      </c>
      <c r="VK12">
        <v>7.447502575814724E-3</v>
      </c>
      <c r="VL12">
        <v>2.8377305716276169E-3</v>
      </c>
      <c r="VM12">
        <v>6.0231438837945461E-3</v>
      </c>
      <c r="VN12">
        <v>1.0177870281040668E-2</v>
      </c>
      <c r="VO12">
        <v>5.4783583618700504E-3</v>
      </c>
      <c r="VP12">
        <v>5.460027139633894E-3</v>
      </c>
      <c r="VQ12">
        <v>2.6163680013269186E-3</v>
      </c>
      <c r="VR12">
        <v>1.283788587898016E-3</v>
      </c>
      <c r="VS12">
        <v>1.0301363654434681E-3</v>
      </c>
      <c r="VT12">
        <v>1.815449446439743E-3</v>
      </c>
      <c r="VU12">
        <v>1.1820290237665176E-3</v>
      </c>
      <c r="VV12">
        <v>1.0396168800070882E-3</v>
      </c>
      <c r="VW12">
        <v>6.4158197492361069E-3</v>
      </c>
      <c r="VX12">
        <v>1.1924289166927338E-2</v>
      </c>
      <c r="VY12">
        <v>7.2921286337077618E-3</v>
      </c>
      <c r="VZ12">
        <v>6.3301380723714828E-3</v>
      </c>
      <c r="WA12">
        <v>2.2029832005500793E-2</v>
      </c>
      <c r="WB12">
        <v>2.8709596022963524E-2</v>
      </c>
      <c r="WC12">
        <v>2.9817575588822365E-2</v>
      </c>
      <c r="WD12">
        <v>3.781234472990036E-2</v>
      </c>
      <c r="WE12">
        <v>4.0457066148519516E-2</v>
      </c>
      <c r="WF12">
        <v>3.8030710071325302E-2</v>
      </c>
      <c r="WG12">
        <v>3.439972922205925E-2</v>
      </c>
      <c r="WH12">
        <v>3.067982941865921E-2</v>
      </c>
      <c r="WI12">
        <v>2.7154121547937393E-2</v>
      </c>
      <c r="WJ12">
        <v>2.5813553482294083E-2</v>
      </c>
      <c r="WK12">
        <v>1.6740165650844574E-2</v>
      </c>
      <c r="WL12">
        <v>1.6578800976276398E-2</v>
      </c>
      <c r="WM12">
        <v>1.456981897354126E-2</v>
      </c>
      <c r="WN12">
        <v>2.0200366154313087E-2</v>
      </c>
      <c r="WO12">
        <v>8.4729380905628204E-3</v>
      </c>
      <c r="WP12">
        <v>4.376568365842104E-3</v>
      </c>
      <c r="WQ12">
        <v>7.6532615348696709E-3</v>
      </c>
      <c r="WR12">
        <v>7.3771104216575623E-3</v>
      </c>
      <c r="WS12">
        <v>9.7630335949361324E-4</v>
      </c>
      <c r="WT12">
        <v>5.3440909832715988E-3</v>
      </c>
      <c r="WU12">
        <v>1.3912436552345753E-2</v>
      </c>
      <c r="WV12">
        <v>5.1386263221502304E-3</v>
      </c>
      <c r="WW12">
        <v>1.7218748107552528E-3</v>
      </c>
      <c r="WX12">
        <v>3.982052206993103E-3</v>
      </c>
      <c r="WY12">
        <v>6.2548820860683918E-3</v>
      </c>
      <c r="WZ12">
        <v>4.4209277257323265E-3</v>
      </c>
      <c r="XA12">
        <v>6.1293793842196465E-3</v>
      </c>
      <c r="XB12">
        <v>1.24339759349823E-2</v>
      </c>
      <c r="XC12">
        <v>1.7503924667835236E-2</v>
      </c>
      <c r="XD12">
        <v>2.3789877071976662E-2</v>
      </c>
      <c r="XE12">
        <v>2.7099713683128357E-2</v>
      </c>
      <c r="XF12">
        <v>3.1325057148933411E-2</v>
      </c>
      <c r="XG12">
        <v>2.4800380691885948E-2</v>
      </c>
      <c r="XH12">
        <v>3.0379109084606171E-2</v>
      </c>
      <c r="XI12">
        <v>2.7868367731571198E-2</v>
      </c>
      <c r="XJ12">
        <v>2.506478875875473E-2</v>
      </c>
      <c r="XK12">
        <v>2.221362292766571E-2</v>
      </c>
      <c r="XL12">
        <v>1.8775245174765587E-2</v>
      </c>
      <c r="XM12">
        <v>1.7666302621364594E-2</v>
      </c>
      <c r="XN12">
        <v>1.898859441280365E-2</v>
      </c>
      <c r="XO12">
        <v>1.2546402402222157E-2</v>
      </c>
      <c r="XP12">
        <v>9.4776703044772148E-3</v>
      </c>
      <c r="XQ12">
        <v>9.55202616751194E-3</v>
      </c>
      <c r="XR12">
        <v>7.0672715082764626E-3</v>
      </c>
      <c r="XS12">
        <v>4.1191992349922657E-3</v>
      </c>
      <c r="XT12">
        <v>6.9158626720309258E-3</v>
      </c>
      <c r="XU12">
        <v>7.9873250797390938E-3</v>
      </c>
      <c r="XV12">
        <v>4.4658207334578037E-3</v>
      </c>
      <c r="XW12">
        <v>2.180162351578474E-3</v>
      </c>
      <c r="XX12">
        <v>4.7052185982465744E-3</v>
      </c>
      <c r="XY12">
        <v>5.7918131351470947E-3</v>
      </c>
      <c r="XZ12">
        <v>4.4262297451496124E-3</v>
      </c>
      <c r="YA12">
        <v>9.113420732319355E-3</v>
      </c>
      <c r="YB12">
        <v>5.8574508875608444E-3</v>
      </c>
      <c r="YC12">
        <v>5.1275263540446758E-3</v>
      </c>
      <c r="YD12">
        <v>6.0618598945438862E-3</v>
      </c>
      <c r="YE12">
        <v>5.7545145973563194E-3</v>
      </c>
      <c r="YF12">
        <v>4.3589998967945576E-3</v>
      </c>
      <c r="YG12">
        <v>3.9064921438694E-3</v>
      </c>
      <c r="YH12">
        <v>2.540181390941143E-3</v>
      </c>
      <c r="YI12">
        <v>2.5182575918734074E-3</v>
      </c>
      <c r="YJ12">
        <v>3.2548154704272747E-3</v>
      </c>
    </row>
    <row r="13" spans="1:660">
      <c r="A13" t="s">
        <v>29</v>
      </c>
      <c r="B13">
        <v>6.2016714364290237E-3</v>
      </c>
      <c r="C13">
        <v>6.2016714364290237E-3</v>
      </c>
      <c r="D13">
        <v>5.0369696691632271E-4</v>
      </c>
      <c r="E13">
        <v>3.4540840424597263E-3</v>
      </c>
      <c r="F13">
        <v>1.3529281131923199E-3</v>
      </c>
      <c r="G13">
        <v>3.2544834539294243E-4</v>
      </c>
      <c r="H13">
        <v>1.7483285046182573E-4</v>
      </c>
      <c r="I13">
        <v>1.4429257134906948E-4</v>
      </c>
      <c r="J13">
        <v>7.486499089282006E-5</v>
      </c>
      <c r="K13">
        <v>1.7753012070897967E-4</v>
      </c>
      <c r="L13">
        <v>1.9510068523231894E-4</v>
      </c>
      <c r="M13">
        <v>1.5251697914209217E-4</v>
      </c>
      <c r="N13">
        <v>2.7301238151267171E-4</v>
      </c>
      <c r="O13">
        <v>1.8576385627966374E-4</v>
      </c>
      <c r="P13">
        <v>2.4697306798771024E-4</v>
      </c>
      <c r="Q13">
        <v>1.7972553905565292E-4</v>
      </c>
      <c r="R13">
        <v>1.5266519039869308E-4</v>
      </c>
      <c r="S13">
        <v>1.3338349526748061E-4</v>
      </c>
      <c r="T13">
        <v>1.4206767082214355E-4</v>
      </c>
      <c r="U13">
        <v>1.7148574988823384E-4</v>
      </c>
      <c r="V13">
        <v>1.4726708468515426E-4</v>
      </c>
      <c r="W13">
        <v>5.6694152590353042E-5</v>
      </c>
      <c r="X13">
        <v>1.3297397526912391E-4</v>
      </c>
      <c r="Y13">
        <v>1.3659082469530404E-4</v>
      </c>
      <c r="Z13">
        <v>5.6183456763392314E-5</v>
      </c>
      <c r="AA13">
        <v>1.3247726019471884E-4</v>
      </c>
      <c r="AB13">
        <v>4.014880396425724E-4</v>
      </c>
      <c r="AC13">
        <v>1.5925407642498612E-3</v>
      </c>
      <c r="AD13">
        <v>1.8758680671453476E-3</v>
      </c>
      <c r="AE13">
        <v>1.5109673840925097E-3</v>
      </c>
      <c r="AF13">
        <v>1.9336710684001446E-3</v>
      </c>
      <c r="AG13">
        <v>1.0450987610965967E-3</v>
      </c>
      <c r="AH13">
        <v>4.2182430624961853E-3</v>
      </c>
      <c r="AI13">
        <v>4.0636677294969559E-3</v>
      </c>
      <c r="AJ13">
        <v>2.2034677676856518E-3</v>
      </c>
      <c r="AK13">
        <v>4.5488858595490456E-3</v>
      </c>
      <c r="AL13">
        <v>3.063680836930871E-3</v>
      </c>
      <c r="AM13">
        <v>1.5327352099120617E-2</v>
      </c>
      <c r="AN13">
        <v>1.0822330601513386E-2</v>
      </c>
      <c r="AO13">
        <v>2.1382812410593033E-2</v>
      </c>
      <c r="AP13">
        <v>2.2094614803791046E-2</v>
      </c>
      <c r="AQ13">
        <v>3.6915723234415054E-2</v>
      </c>
      <c r="AR13">
        <v>2.2902650758624077E-2</v>
      </c>
      <c r="AS13">
        <v>8.6463168263435364E-3</v>
      </c>
      <c r="AT13">
        <v>1.179426908493042E-2</v>
      </c>
      <c r="AU13">
        <v>1.6904931515455246E-2</v>
      </c>
      <c r="AV13">
        <v>1.4821634627878666E-2</v>
      </c>
      <c r="AW13">
        <v>5.0742840394377708E-3</v>
      </c>
      <c r="AX13">
        <v>2.4729170836508274E-3</v>
      </c>
      <c r="AY13">
        <v>3.1633058097213507E-3</v>
      </c>
      <c r="AZ13">
        <v>2.7468532789498568E-3</v>
      </c>
      <c r="BA13">
        <v>2.4953100364655256E-3</v>
      </c>
      <c r="BB13">
        <v>3.2936024945229292E-3</v>
      </c>
      <c r="BC13">
        <v>3.774596843868494E-3</v>
      </c>
      <c r="BD13">
        <v>4.257547203451395E-3</v>
      </c>
      <c r="BE13">
        <v>6.3483938574790955E-3</v>
      </c>
      <c r="BF13">
        <v>6.967310793697834E-3</v>
      </c>
      <c r="BG13">
        <v>1.0873875580728054E-3</v>
      </c>
      <c r="BH13">
        <v>4.4053983874619007E-3</v>
      </c>
      <c r="BI13">
        <v>9.454682469367981E-3</v>
      </c>
      <c r="BJ13">
        <v>3.8589812815189362E-2</v>
      </c>
      <c r="BK13">
        <v>2.2311201319098473E-2</v>
      </c>
      <c r="BL13">
        <v>7.7721504494547844E-3</v>
      </c>
      <c r="BM13">
        <v>5.2359350956976414E-3</v>
      </c>
      <c r="BN13">
        <v>1.1007634922862053E-2</v>
      </c>
      <c r="BO13">
        <v>2.0236397162079811E-2</v>
      </c>
      <c r="BP13">
        <v>2.3833706974983215E-2</v>
      </c>
      <c r="BQ13">
        <v>2.8479160740971565E-2</v>
      </c>
      <c r="BR13">
        <v>2.2398212924599648E-2</v>
      </c>
      <c r="BS13">
        <v>2.3241864517331123E-2</v>
      </c>
      <c r="BT13">
        <v>4.6432938426733017E-2</v>
      </c>
      <c r="BU13">
        <v>2.5759508833289146E-2</v>
      </c>
      <c r="BV13">
        <v>1.9307419657707214E-2</v>
      </c>
      <c r="BW13">
        <v>1.6276007518172264E-2</v>
      </c>
      <c r="BX13">
        <v>6.1779869720339775E-3</v>
      </c>
      <c r="BY13">
        <v>7.44593795388937E-4</v>
      </c>
      <c r="BZ13">
        <v>1.8830862827599049E-3</v>
      </c>
      <c r="CA13">
        <v>5.1819821819663048E-3</v>
      </c>
      <c r="CB13">
        <v>5.0619258545339108E-3</v>
      </c>
      <c r="CC13">
        <v>5.3445575758814812E-3</v>
      </c>
      <c r="CD13">
        <v>2.6338945608586073E-3</v>
      </c>
      <c r="CE13">
        <v>1.5840333653613925E-3</v>
      </c>
      <c r="CF13">
        <v>1.8976504215970635E-3</v>
      </c>
      <c r="CG13">
        <v>4.221686627715826E-3</v>
      </c>
      <c r="CH13">
        <v>6.6686822101473808E-3</v>
      </c>
      <c r="CI13">
        <v>7.2665871120989323E-3</v>
      </c>
      <c r="CJ13">
        <v>5.5890372022986412E-3</v>
      </c>
      <c r="CK13">
        <v>2.4719764478504658E-3</v>
      </c>
      <c r="CL13">
        <v>3.9857961237430573E-3</v>
      </c>
      <c r="CM13">
        <v>3.1610575970262289E-3</v>
      </c>
      <c r="CN13">
        <v>4.1992706246674061E-3</v>
      </c>
      <c r="CO13">
        <v>1.4846245758235455E-2</v>
      </c>
      <c r="CP13">
        <v>6.5628709271550179E-3</v>
      </c>
      <c r="CQ13">
        <v>7.546630222350359E-3</v>
      </c>
      <c r="CR13">
        <v>2.7615213766694069E-3</v>
      </c>
      <c r="CS13">
        <v>4.047623835504055E-3</v>
      </c>
      <c r="CT13">
        <v>7.4429204687476158E-3</v>
      </c>
      <c r="CU13">
        <v>5.4508466273546219E-3</v>
      </c>
      <c r="CV13">
        <v>2.5139139033854008E-3</v>
      </c>
      <c r="CW13">
        <v>6.8557150661945343E-3</v>
      </c>
      <c r="CX13">
        <v>8.0469995737075806E-3</v>
      </c>
      <c r="CY13">
        <v>2.7428171597421169E-3</v>
      </c>
      <c r="CZ13">
        <v>5.5109555833041668E-3</v>
      </c>
      <c r="DA13">
        <v>4.4402782805263996E-3</v>
      </c>
      <c r="DB13">
        <v>2.1816238295286894E-3</v>
      </c>
      <c r="DC13">
        <v>4.3712686747312546E-3</v>
      </c>
      <c r="DD13">
        <v>4.8697013407945633E-3</v>
      </c>
      <c r="DE13">
        <v>6.8138274364173412E-3</v>
      </c>
      <c r="DF13">
        <v>1.0791773907840252E-2</v>
      </c>
      <c r="DG13">
        <v>3.6129113286733627E-3</v>
      </c>
      <c r="DH13">
        <v>4.4651585631072521E-3</v>
      </c>
      <c r="DI13">
        <v>2.8925759252160788E-3</v>
      </c>
      <c r="DJ13">
        <v>7.9015805386006832E-4</v>
      </c>
      <c r="DK13">
        <v>5.1198148867115378E-4</v>
      </c>
      <c r="DL13">
        <v>4.2143915197812021E-4</v>
      </c>
      <c r="DM13">
        <v>3.7949209217913449E-4</v>
      </c>
      <c r="DN13">
        <v>4.2116115218959749E-4</v>
      </c>
      <c r="DO13">
        <v>2.2553205490112305E-3</v>
      </c>
      <c r="DP13">
        <v>5.3258473053574562E-3</v>
      </c>
      <c r="DQ13">
        <v>1.6073365695774555E-3</v>
      </c>
      <c r="DR13">
        <v>7.0481104776263237E-3</v>
      </c>
      <c r="DS13">
        <v>6.6565750166773796E-3</v>
      </c>
      <c r="DT13">
        <v>1.27040920779109E-3</v>
      </c>
      <c r="DU13">
        <v>2.9517986695282161E-4</v>
      </c>
      <c r="DV13">
        <v>8.1056810449808836E-4</v>
      </c>
      <c r="DW13">
        <v>2.1903531160205603E-3</v>
      </c>
      <c r="DX13">
        <v>1.7447290010750294E-3</v>
      </c>
      <c r="DY13">
        <v>1.2274694163352251E-3</v>
      </c>
      <c r="DZ13">
        <v>1.4972570352256298E-3</v>
      </c>
      <c r="EA13">
        <v>1.9782125018537045E-3</v>
      </c>
      <c r="EB13">
        <v>2.194638829678297E-3</v>
      </c>
      <c r="EC13">
        <v>1.6591590829193592E-3</v>
      </c>
      <c r="ED13">
        <v>1.7135839909315109E-2</v>
      </c>
      <c r="EE13">
        <v>4.8305932432413101E-2</v>
      </c>
      <c r="EF13">
        <v>5.7020857930183411E-3</v>
      </c>
      <c r="EG13">
        <v>3.3041483256965876E-3</v>
      </c>
      <c r="EH13">
        <v>3.8102022372186184E-3</v>
      </c>
      <c r="EI13">
        <v>7.2286040522158146E-3</v>
      </c>
      <c r="EJ13">
        <v>9.149075485765934E-3</v>
      </c>
      <c r="EK13">
        <v>1.0731902904808521E-2</v>
      </c>
      <c r="EL13">
        <v>5.059204064309597E-3</v>
      </c>
      <c r="EM13">
        <v>3.6005792208015919E-3</v>
      </c>
      <c r="EN13">
        <v>7.2544361464679241E-3</v>
      </c>
      <c r="EO13">
        <v>6.6659264266490936E-3</v>
      </c>
      <c r="EP13">
        <v>4.1358494199812412E-3</v>
      </c>
      <c r="EQ13">
        <v>4.4195367954671383E-3</v>
      </c>
      <c r="ER13">
        <v>2.2326565813273191E-3</v>
      </c>
      <c r="ES13">
        <v>2.5197726208716631E-3</v>
      </c>
      <c r="ET13">
        <v>2.4074029643088579E-3</v>
      </c>
      <c r="EU13">
        <v>5.7052145712077618E-4</v>
      </c>
      <c r="EV13">
        <v>3.1157131306827068E-3</v>
      </c>
      <c r="EW13">
        <v>5.5151642300188541E-4</v>
      </c>
      <c r="EX13">
        <v>2.9365378431975842E-3</v>
      </c>
      <c r="EY13">
        <v>3.4395286347717047E-3</v>
      </c>
      <c r="EZ13">
        <v>4.1653388179838657E-3</v>
      </c>
      <c r="FA13">
        <v>3.5785299260169268E-3</v>
      </c>
      <c r="FB13">
        <v>1.0726135224103928E-2</v>
      </c>
      <c r="FC13">
        <v>1.0461592115461826E-2</v>
      </c>
      <c r="FD13">
        <v>5.576002411544323E-3</v>
      </c>
      <c r="FE13">
        <v>8.1047564744949341E-3</v>
      </c>
      <c r="FF13">
        <v>9.2174932360649109E-3</v>
      </c>
      <c r="FG13">
        <v>1.0715106502175331E-2</v>
      </c>
      <c r="FH13">
        <v>1.6534682363271713E-2</v>
      </c>
      <c r="FI13">
        <v>4.2235837318003178E-3</v>
      </c>
      <c r="FJ13">
        <v>2.2302055731415749E-3</v>
      </c>
      <c r="FK13">
        <v>7.7977176988497376E-4</v>
      </c>
      <c r="FL13">
        <v>4.0440235170535743E-4</v>
      </c>
      <c r="FM13">
        <v>6.426472682505846E-4</v>
      </c>
      <c r="FN13">
        <v>1.454849960282445E-3</v>
      </c>
      <c r="FO13">
        <v>2.8064870275557041E-3</v>
      </c>
      <c r="FP13">
        <v>8.6707780137658119E-3</v>
      </c>
      <c r="FQ13">
        <v>4.5029190368950367E-3</v>
      </c>
      <c r="FR13">
        <v>5.308475811034441E-3</v>
      </c>
      <c r="FS13">
        <v>4.8241624608635902E-3</v>
      </c>
      <c r="FT13">
        <v>2.0039458759129047E-3</v>
      </c>
      <c r="FU13">
        <v>1.0274189990013838E-3</v>
      </c>
      <c r="FV13">
        <v>1.2415068922564387E-3</v>
      </c>
      <c r="FW13">
        <v>1.0817819274961948E-3</v>
      </c>
      <c r="FX13">
        <v>2.8857888537459075E-4</v>
      </c>
      <c r="FY13">
        <v>1.7156080575659871E-3</v>
      </c>
      <c r="FZ13">
        <v>3.5510540474206209E-3</v>
      </c>
      <c r="GA13">
        <v>6.0996450483798981E-3</v>
      </c>
      <c r="GB13">
        <v>3.6161104217171669E-3</v>
      </c>
      <c r="GC13">
        <v>3.0165277421474457E-2</v>
      </c>
      <c r="GD13">
        <v>1.1539651080965996E-2</v>
      </c>
      <c r="GE13">
        <v>3.986564464867115E-3</v>
      </c>
      <c r="GF13">
        <v>2.526136115193367E-3</v>
      </c>
      <c r="GG13">
        <v>1.29060884937644E-2</v>
      </c>
      <c r="GH13">
        <v>1.3783225789666176E-2</v>
      </c>
      <c r="GI13">
        <v>7.8809149563312531E-3</v>
      </c>
      <c r="GJ13">
        <v>3.8342243060469627E-3</v>
      </c>
      <c r="GK13">
        <v>1.3306804466992617E-3</v>
      </c>
      <c r="GL13">
        <v>9.2962768394500017E-4</v>
      </c>
      <c r="GM13">
        <v>5.0312718376517296E-3</v>
      </c>
      <c r="GN13">
        <v>2.5407897774130106E-3</v>
      </c>
      <c r="GO13">
        <v>2.6655425317585468E-3</v>
      </c>
      <c r="GP13">
        <v>2.8725822921842337E-3</v>
      </c>
      <c r="GQ13">
        <v>3.2380863558501005E-3</v>
      </c>
      <c r="GR13">
        <v>2.5647152215242386E-3</v>
      </c>
      <c r="GS13">
        <v>2.0362795330584049E-3</v>
      </c>
      <c r="GT13">
        <v>1.2024980969727039E-3</v>
      </c>
      <c r="GU13">
        <v>3.644531243480742E-4</v>
      </c>
      <c r="GV13">
        <v>1.1380605865269899E-3</v>
      </c>
      <c r="GW13">
        <v>6.4884680323302746E-3</v>
      </c>
      <c r="GX13">
        <v>5.1760054193437099E-3</v>
      </c>
      <c r="GY13">
        <v>1.3918895274400711E-3</v>
      </c>
      <c r="GZ13">
        <v>1.1654860572889447E-3</v>
      </c>
      <c r="HA13">
        <v>5.650695413351059E-3</v>
      </c>
      <c r="HB13">
        <v>1.2548728846013546E-2</v>
      </c>
      <c r="HC13">
        <v>5.3491571452468634E-4</v>
      </c>
      <c r="HD13">
        <v>1.5496882842853665E-3</v>
      </c>
      <c r="HE13">
        <v>1.2819671537727118E-3</v>
      </c>
      <c r="HF13">
        <v>4.4892863370478153E-3</v>
      </c>
      <c r="HG13">
        <v>1.7408747225999832E-3</v>
      </c>
      <c r="HH13">
        <v>5.8272555470466614E-3</v>
      </c>
      <c r="HI13">
        <v>8.0365957692265511E-3</v>
      </c>
      <c r="HJ13">
        <v>8.1703616306185722E-3</v>
      </c>
      <c r="HK13">
        <v>1.5289359726011753E-2</v>
      </c>
      <c r="HL13">
        <v>1.4474375173449516E-2</v>
      </c>
      <c r="HM13">
        <v>1.038786768913269E-2</v>
      </c>
      <c r="HN13">
        <v>1.0027166455984116E-2</v>
      </c>
      <c r="HO13">
        <v>1.0612289421260357E-2</v>
      </c>
      <c r="HP13">
        <v>8.1054214388132095E-3</v>
      </c>
      <c r="HQ13">
        <v>5.6213825009763241E-3</v>
      </c>
      <c r="HR13">
        <v>4.4226706959307194E-3</v>
      </c>
      <c r="HS13">
        <v>2.3545871954411268E-3</v>
      </c>
      <c r="HT13">
        <v>1.2100902386009693E-3</v>
      </c>
      <c r="HU13">
        <v>2.1666055545210838E-3</v>
      </c>
      <c r="HV13">
        <v>4.301152192056179E-3</v>
      </c>
      <c r="HW13">
        <v>5.4345964454114437E-3</v>
      </c>
      <c r="HX13">
        <v>4.6785334125161171E-3</v>
      </c>
      <c r="HY13">
        <v>6.5436651930212975E-3</v>
      </c>
      <c r="HZ13">
        <v>5.9772864915430546E-3</v>
      </c>
      <c r="IA13">
        <v>6.3154567033052444E-3</v>
      </c>
      <c r="IB13">
        <v>6.8760612048208714E-3</v>
      </c>
      <c r="IC13">
        <v>7.7863782644271851E-3</v>
      </c>
      <c r="ID13">
        <v>9.0531883761286736E-3</v>
      </c>
      <c r="IE13">
        <v>8.9669637382030487E-3</v>
      </c>
      <c r="IF13">
        <v>8.5767935961484909E-3</v>
      </c>
      <c r="IG13">
        <v>7.723743561655283E-3</v>
      </c>
      <c r="IH13">
        <v>8.4138950332999229E-3</v>
      </c>
      <c r="II13">
        <v>8.1288330256938934E-3</v>
      </c>
      <c r="IJ13">
        <v>1.019924134016037E-2</v>
      </c>
      <c r="IK13">
        <v>1.008147094398737E-2</v>
      </c>
      <c r="IL13">
        <v>8.9646419510245323E-3</v>
      </c>
      <c r="IM13">
        <v>1.2492412701249123E-2</v>
      </c>
      <c r="IN13">
        <v>5.365476943552494E-3</v>
      </c>
      <c r="IO13">
        <v>3.4191193990409374E-3</v>
      </c>
      <c r="IP13">
        <v>4.0446911007165909E-3</v>
      </c>
      <c r="IQ13">
        <v>1.2609212659299374E-2</v>
      </c>
      <c r="IR13">
        <v>1.6837265342473984E-2</v>
      </c>
      <c r="IS13">
        <v>1.0763793252408504E-2</v>
      </c>
      <c r="IT13">
        <v>3.383466275408864E-3</v>
      </c>
      <c r="IU13">
        <v>9.0594682842493057E-4</v>
      </c>
      <c r="IV13">
        <v>2.7967691421508789E-3</v>
      </c>
      <c r="IW13">
        <v>1.5948109794408083E-3</v>
      </c>
      <c r="IX13">
        <v>6.3850195147097111E-3</v>
      </c>
      <c r="IY13">
        <v>8.7344394996762276E-3</v>
      </c>
      <c r="IZ13">
        <v>2.7076005935668945E-3</v>
      </c>
      <c r="JA13">
        <v>4.8828695435076952E-4</v>
      </c>
      <c r="JB13">
        <v>1.463739899918437E-4</v>
      </c>
      <c r="JC13">
        <v>3.4522102214396E-3</v>
      </c>
      <c r="JD13">
        <v>3.4385207109153271E-3</v>
      </c>
      <c r="JE13">
        <v>1.2125169159844518E-3</v>
      </c>
      <c r="JF13">
        <v>3.8079232908785343E-3</v>
      </c>
      <c r="JG13">
        <v>4.0985271334648132E-3</v>
      </c>
      <c r="JH13">
        <v>1.0185444261878729E-3</v>
      </c>
      <c r="JI13">
        <v>1.159901381470263E-3</v>
      </c>
      <c r="JJ13">
        <v>3.5055018961429596E-3</v>
      </c>
      <c r="JK13">
        <v>4.7027133405208588E-3</v>
      </c>
      <c r="JL13">
        <v>8.8841868564486504E-3</v>
      </c>
      <c r="JM13">
        <v>5.9390738606452942E-3</v>
      </c>
      <c r="JN13">
        <v>9.0291863307356834E-3</v>
      </c>
      <c r="JO13">
        <v>8.1907613202929497E-3</v>
      </c>
      <c r="JP13">
        <v>8.5781486704945564E-3</v>
      </c>
      <c r="JQ13">
        <v>4.4401618652045727E-3</v>
      </c>
      <c r="JR13">
        <v>2.0675300620496273E-3</v>
      </c>
      <c r="JS13">
        <v>2.6899650692939758E-3</v>
      </c>
      <c r="JT13">
        <v>4.09653689712286E-3</v>
      </c>
      <c r="JU13">
        <v>5.842357873916626E-3</v>
      </c>
      <c r="JV13">
        <v>7.9551618546247482E-3</v>
      </c>
      <c r="JW13">
        <v>1.4638256281614304E-2</v>
      </c>
      <c r="JX13">
        <v>2.4523397907614708E-2</v>
      </c>
      <c r="JY13">
        <v>9.4259148463606834E-3</v>
      </c>
      <c r="JZ13">
        <v>7.735083345323801E-3</v>
      </c>
      <c r="KA13">
        <v>5.7186391204595566E-3</v>
      </c>
      <c r="KB13">
        <v>3.8138770032674074E-3</v>
      </c>
      <c r="KC13">
        <v>4.5021949335932732E-4</v>
      </c>
      <c r="KD13">
        <v>3.2468745484948158E-3</v>
      </c>
      <c r="KE13">
        <v>9.6778729930520058E-3</v>
      </c>
      <c r="KF13">
        <v>1.1578867211937904E-2</v>
      </c>
      <c r="KG13">
        <v>5.3694448433816433E-3</v>
      </c>
      <c r="KH13">
        <v>2.5302425492554903E-3</v>
      </c>
      <c r="KI13">
        <v>1.5727211721241474E-3</v>
      </c>
      <c r="KJ13">
        <v>5.2615725435316563E-3</v>
      </c>
      <c r="KK13">
        <v>9.7536928951740265E-3</v>
      </c>
      <c r="KL13">
        <v>8.7234973907470703E-3</v>
      </c>
      <c r="KM13">
        <v>1.5507582575082779E-3</v>
      </c>
      <c r="KN13">
        <v>1.8439522245898843E-3</v>
      </c>
      <c r="KO13">
        <v>6.8044411018490791E-3</v>
      </c>
      <c r="KP13">
        <v>4.8416596837341785E-3</v>
      </c>
      <c r="KQ13">
        <v>7.0126382634043694E-3</v>
      </c>
      <c r="KR13">
        <v>4.6164993196725845E-2</v>
      </c>
      <c r="KS13">
        <v>1.7391931265592575E-2</v>
      </c>
      <c r="KT13">
        <v>1.0975170880556107E-2</v>
      </c>
      <c r="KU13">
        <v>8.0625619739294052E-3</v>
      </c>
      <c r="KV13">
        <v>1.1108367703855038E-2</v>
      </c>
      <c r="KW13">
        <v>5.1757451146841049E-3</v>
      </c>
      <c r="KX13">
        <v>2.3600971326231956E-2</v>
      </c>
      <c r="KY13">
        <v>2.2031908854842186E-2</v>
      </c>
      <c r="KZ13">
        <v>2.0687181502580643E-2</v>
      </c>
      <c r="LA13">
        <v>2.5378217920660973E-2</v>
      </c>
      <c r="LB13">
        <v>8.2058385014533997E-3</v>
      </c>
      <c r="LC13">
        <v>5.4015163332223892E-3</v>
      </c>
      <c r="LD13">
        <v>5.0912359729409218E-3</v>
      </c>
      <c r="LE13">
        <v>6.3725798390805721E-3</v>
      </c>
      <c r="LF13">
        <v>4.8765670508146286E-3</v>
      </c>
      <c r="LG13">
        <v>6.3930824398994446E-3</v>
      </c>
      <c r="LH13">
        <v>5.1148366183042526E-3</v>
      </c>
      <c r="LI13">
        <v>1.0129310190677643E-2</v>
      </c>
      <c r="LJ13">
        <v>5.7608536444604397E-3</v>
      </c>
      <c r="LK13">
        <v>2.0450933370739222E-3</v>
      </c>
      <c r="LL13">
        <v>1.2832327047362924E-3</v>
      </c>
      <c r="LM13">
        <v>9.14464530069381E-4</v>
      </c>
      <c r="LN13">
        <v>9.7113719675689936E-4</v>
      </c>
      <c r="LO13">
        <v>7.7274814248085022E-4</v>
      </c>
      <c r="LP13">
        <v>1.7899334197863936E-3</v>
      </c>
      <c r="LQ13">
        <v>1.0185721330344677E-2</v>
      </c>
      <c r="LR13">
        <v>1.3144621625542641E-2</v>
      </c>
      <c r="LS13">
        <v>5.8466438204050064E-3</v>
      </c>
      <c r="LT13">
        <v>2.2148105781525373E-3</v>
      </c>
      <c r="LU13">
        <v>8.5837980732321739E-3</v>
      </c>
      <c r="LV13">
        <v>1.2501358054578304E-2</v>
      </c>
      <c r="LW13">
        <v>1.4775466173887253E-2</v>
      </c>
      <c r="LX13">
        <v>1.7260681837797165E-2</v>
      </c>
      <c r="LY13">
        <v>1.8473353236913681E-2</v>
      </c>
      <c r="LZ13">
        <v>1.8092850223183632E-2</v>
      </c>
      <c r="MA13">
        <v>1.524004153907299E-2</v>
      </c>
      <c r="MB13">
        <v>1.7761034891009331E-2</v>
      </c>
      <c r="MC13">
        <v>2.060198038816452E-2</v>
      </c>
      <c r="MD13">
        <v>1.2749801389873028E-2</v>
      </c>
      <c r="ME13">
        <v>8.145306259393692E-3</v>
      </c>
      <c r="MF13">
        <v>2.966797910630703E-3</v>
      </c>
      <c r="MG13">
        <v>1.1926942970603704E-3</v>
      </c>
      <c r="MH13">
        <v>2.3527413140982389E-3</v>
      </c>
      <c r="MI13">
        <v>1.3025971129536629E-3</v>
      </c>
      <c r="MJ13">
        <v>8.0744177103042603E-4</v>
      </c>
      <c r="MK13">
        <v>2.4304087273776531E-3</v>
      </c>
      <c r="ML13">
        <v>3.7568258121609688E-3</v>
      </c>
      <c r="MM13">
        <v>6.2183109112083912E-3</v>
      </c>
      <c r="MN13">
        <v>1.0210106149315834E-2</v>
      </c>
      <c r="MO13">
        <v>6.6417055204510689E-3</v>
      </c>
      <c r="MP13">
        <v>6.8796831183135509E-3</v>
      </c>
      <c r="MQ13">
        <v>6.8096299655735493E-3</v>
      </c>
      <c r="MR13">
        <v>4.7499709762632847E-3</v>
      </c>
      <c r="MS13">
        <v>7.2786696255207062E-3</v>
      </c>
      <c r="MT13">
        <v>1.24786626547575E-2</v>
      </c>
      <c r="MU13">
        <v>6.4433980733156204E-3</v>
      </c>
      <c r="MV13">
        <v>4.2799203656613827E-3</v>
      </c>
      <c r="MW13">
        <v>8.256835862994194E-3</v>
      </c>
      <c r="MX13">
        <v>9.2104570940136909E-3</v>
      </c>
      <c r="MY13">
        <v>1.1885564774274826E-2</v>
      </c>
      <c r="MZ13">
        <v>5.6557953357696533E-3</v>
      </c>
      <c r="NA13">
        <v>3.4877313300967216E-3</v>
      </c>
      <c r="NB13">
        <v>6.9541847333312035E-3</v>
      </c>
      <c r="NC13">
        <v>4.9720443785190582E-3</v>
      </c>
      <c r="ND13">
        <v>4.6743713319301605E-3</v>
      </c>
      <c r="NE13">
        <v>3.4409358631819487E-3</v>
      </c>
      <c r="NF13">
        <v>2.9241419397294521E-3</v>
      </c>
      <c r="NG13">
        <v>1.9033727003261447E-3</v>
      </c>
      <c r="NH13">
        <v>1.4327315147966146E-3</v>
      </c>
      <c r="NI13">
        <v>5.8565573999658227E-4</v>
      </c>
      <c r="NJ13">
        <v>1.1337513569742441E-3</v>
      </c>
      <c r="NK13">
        <v>2.5701120030134916E-3</v>
      </c>
      <c r="NL13">
        <v>3.8047619163990021E-3</v>
      </c>
      <c r="NM13">
        <v>4.9236984923481941E-3</v>
      </c>
      <c r="NN13">
        <v>6.9102533161640167E-3</v>
      </c>
      <c r="NO13">
        <v>7.5758229941129684E-3</v>
      </c>
      <c r="NP13">
        <v>9.738333523273468E-3</v>
      </c>
      <c r="NQ13">
        <v>8.6761154234409332E-3</v>
      </c>
      <c r="NR13">
        <v>1.0556278750300407E-2</v>
      </c>
      <c r="NS13">
        <v>1.0039286687970161E-2</v>
      </c>
      <c r="NT13">
        <v>8.5123255848884583E-3</v>
      </c>
      <c r="NU13">
        <v>1.0138592682778835E-2</v>
      </c>
      <c r="NV13">
        <v>9.078076109290123E-3</v>
      </c>
      <c r="NW13">
        <v>1.8376030493527651E-3</v>
      </c>
      <c r="NX13">
        <v>6.3987439498305321E-3</v>
      </c>
      <c r="NY13">
        <v>6.9931698963046074E-3</v>
      </c>
      <c r="NZ13">
        <v>5.2140820771455765E-3</v>
      </c>
      <c r="OA13">
        <v>8.3001097664237022E-4</v>
      </c>
      <c r="OB13">
        <v>1.1071224696934223E-2</v>
      </c>
      <c r="OC13">
        <v>8.2847811281681061E-3</v>
      </c>
      <c r="OD13">
        <v>5.8415033854544163E-3</v>
      </c>
      <c r="OE13">
        <v>7.8062126412987709E-3</v>
      </c>
      <c r="OF13">
        <v>1.555408351123333E-2</v>
      </c>
      <c r="OG13">
        <v>1.7924187704920769E-2</v>
      </c>
      <c r="OH13">
        <v>4.5318878255784512E-3</v>
      </c>
      <c r="OI13">
        <v>2.0977281033992767E-2</v>
      </c>
      <c r="OJ13">
        <v>1.5355309471487999E-2</v>
      </c>
      <c r="OK13">
        <v>1.0597646236419678E-2</v>
      </c>
      <c r="OL13">
        <v>1.178834680467844E-2</v>
      </c>
      <c r="OM13">
        <v>1.5093903988599777E-2</v>
      </c>
      <c r="ON13">
        <v>1.4058366417884827E-2</v>
      </c>
      <c r="OO13">
        <v>1.1151598766446114E-2</v>
      </c>
      <c r="OP13">
        <v>9.8912632092833519E-3</v>
      </c>
      <c r="OQ13">
        <v>1.4178968966007233E-2</v>
      </c>
      <c r="OR13">
        <v>1.9969213753938675E-2</v>
      </c>
      <c r="OS13">
        <v>4.5895772054791451E-3</v>
      </c>
      <c r="OT13">
        <v>1.5144607052206993E-2</v>
      </c>
      <c r="OU13">
        <v>2.0807854831218719E-2</v>
      </c>
      <c r="OV13">
        <v>1.0293040424585342E-2</v>
      </c>
      <c r="OW13">
        <v>5.3366362117230892E-3</v>
      </c>
      <c r="OX13">
        <v>9.4338702037930489E-3</v>
      </c>
      <c r="OY13">
        <v>1.1625171639025211E-2</v>
      </c>
      <c r="OZ13">
        <v>6.4173657447099686E-3</v>
      </c>
      <c r="PA13">
        <v>3.9312541484832764E-3</v>
      </c>
      <c r="PB13">
        <v>9.9227689206600189E-3</v>
      </c>
      <c r="PC13">
        <v>2.7211070992052555E-3</v>
      </c>
      <c r="PD13">
        <v>3.7369318306446075E-3</v>
      </c>
      <c r="PE13">
        <v>1.1761701665818691E-2</v>
      </c>
      <c r="PF13">
        <v>3.9193453267216682E-3</v>
      </c>
      <c r="PG13">
        <v>7.2354301810264587E-3</v>
      </c>
      <c r="PH13">
        <v>5.2817701362073421E-3</v>
      </c>
      <c r="PI13">
        <v>3.2514268532395363E-3</v>
      </c>
      <c r="PJ13">
        <v>3.1329547055065632E-3</v>
      </c>
      <c r="PK13">
        <v>1.4362935908138752E-3</v>
      </c>
      <c r="PL13">
        <v>3.3292032312601805E-3</v>
      </c>
      <c r="PM13">
        <v>3.4009702503681183E-3</v>
      </c>
      <c r="PN13">
        <v>1.3232799246907234E-2</v>
      </c>
      <c r="PO13">
        <v>1.3883497565984726E-2</v>
      </c>
      <c r="PP13">
        <v>1.1323858983814716E-2</v>
      </c>
      <c r="PQ13">
        <v>1.2375532649457455E-2</v>
      </c>
      <c r="PR13">
        <v>7.3170359246432781E-3</v>
      </c>
      <c r="PS13">
        <v>3.7348014302551746E-3</v>
      </c>
      <c r="PT13">
        <v>1.1200020089745522E-2</v>
      </c>
      <c r="PU13">
        <v>2.5660404935479164E-2</v>
      </c>
      <c r="PV13">
        <v>2.4469200521707535E-2</v>
      </c>
      <c r="PW13">
        <v>3.1882005278021097E-3</v>
      </c>
      <c r="PX13">
        <v>9.0855713933706284E-3</v>
      </c>
      <c r="PY13">
        <v>1.1230120435357094E-3</v>
      </c>
      <c r="PZ13">
        <v>1.5658112242817879E-2</v>
      </c>
      <c r="QA13">
        <v>5.8773839846253395E-3</v>
      </c>
      <c r="QB13">
        <v>2.6719761081039906E-3</v>
      </c>
      <c r="QC13">
        <v>4.8479791730642319E-3</v>
      </c>
      <c r="QD13">
        <v>4.1882437653839588E-3</v>
      </c>
      <c r="QE13">
        <v>5.7313119759783149E-4</v>
      </c>
      <c r="QF13">
        <v>9.6482620574533939E-4</v>
      </c>
      <c r="QG13">
        <v>2.0946359727531672E-3</v>
      </c>
      <c r="QH13">
        <v>2.1408852189779282E-3</v>
      </c>
      <c r="QI13">
        <v>2.0584806799888611E-2</v>
      </c>
      <c r="QJ13">
        <v>3.0307956039905548E-3</v>
      </c>
      <c r="QK13">
        <v>1.0437544551678002E-4</v>
      </c>
      <c r="QL13">
        <v>5.4961664136499166E-4</v>
      </c>
      <c r="QM13">
        <v>5.529958289116621E-4</v>
      </c>
      <c r="QN13">
        <v>4.5416061766445637E-4</v>
      </c>
      <c r="QO13">
        <v>3.1949146650731564E-3</v>
      </c>
      <c r="QP13">
        <v>7.3440708220005035E-3</v>
      </c>
      <c r="QQ13">
        <v>3.6652646958827972E-3</v>
      </c>
      <c r="QR13">
        <v>1.4763394370675087E-2</v>
      </c>
      <c r="QS13">
        <v>1.6674529761075974E-3</v>
      </c>
      <c r="QT13">
        <v>5.3013525903224945E-3</v>
      </c>
      <c r="QU13">
        <v>4.1401460766792297E-3</v>
      </c>
      <c r="QV13">
        <v>1.2050364166498184E-2</v>
      </c>
      <c r="QW13">
        <v>1.2778827920556068E-2</v>
      </c>
      <c r="QX13">
        <v>5.3451587446033955E-3</v>
      </c>
      <c r="QY13">
        <v>4.4116848148405552E-3</v>
      </c>
      <c r="QZ13">
        <v>1.2983697233721614E-3</v>
      </c>
      <c r="RA13">
        <v>7.7124228700995445E-3</v>
      </c>
      <c r="RB13">
        <v>1.7265981063246727E-2</v>
      </c>
      <c r="RC13">
        <v>1.009572297334671E-2</v>
      </c>
      <c r="RD13">
        <v>1.2022223323583603E-2</v>
      </c>
      <c r="RE13">
        <v>1.389714702963829E-2</v>
      </c>
      <c r="RF13">
        <v>1.8908536061644554E-2</v>
      </c>
      <c r="RG13">
        <v>2.0281754434108734E-2</v>
      </c>
      <c r="RH13">
        <v>1.6867624595761299E-2</v>
      </c>
      <c r="RI13">
        <v>1.5112696215510368E-2</v>
      </c>
      <c r="RJ13">
        <v>1.4280800707638264E-2</v>
      </c>
      <c r="RK13">
        <v>1.1240758001804352E-2</v>
      </c>
      <c r="RL13">
        <v>8.9075434952974319E-3</v>
      </c>
      <c r="RM13">
        <v>4.1271275840699673E-3</v>
      </c>
      <c r="RN13">
        <v>4.0514310821890831E-3</v>
      </c>
      <c r="RO13">
        <v>5.5693322792649269E-3</v>
      </c>
      <c r="RP13">
        <v>3.8658869452774525E-3</v>
      </c>
      <c r="RQ13">
        <v>2.7035025414079428E-3</v>
      </c>
      <c r="RR13">
        <v>3.5415980964899063E-3</v>
      </c>
      <c r="RS13">
        <v>3.5412802826613188E-3</v>
      </c>
      <c r="RT13">
        <v>3.2014648895710707E-3</v>
      </c>
      <c r="RU13">
        <v>2.6098648086190224E-3</v>
      </c>
      <c r="RV13">
        <v>2.2460836917161942E-3</v>
      </c>
      <c r="RW13">
        <v>2.2396652493625879E-3</v>
      </c>
      <c r="RX13">
        <v>3.6239875480532646E-3</v>
      </c>
      <c r="RY13">
        <v>7.8414138406515121E-3</v>
      </c>
      <c r="RZ13">
        <v>4.6814344823360443E-3</v>
      </c>
      <c r="SA13">
        <v>4.4617899693548679E-3</v>
      </c>
      <c r="SB13">
        <v>9.8117562010884285E-3</v>
      </c>
      <c r="SC13">
        <v>1.0126804001629353E-2</v>
      </c>
      <c r="SD13">
        <v>6.4425282180309296E-3</v>
      </c>
      <c r="SE13">
        <v>4.9364431761205196E-3</v>
      </c>
      <c r="SF13">
        <v>6.6179209388792515E-3</v>
      </c>
      <c r="SG13">
        <v>4.881768487393856E-3</v>
      </c>
      <c r="SH13">
        <v>4.7543426044285297E-3</v>
      </c>
      <c r="SI13">
        <v>4.3957424350082874E-3</v>
      </c>
      <c r="SJ13">
        <v>3.8876854814589024E-3</v>
      </c>
      <c r="SK13">
        <v>3.0477293767035007E-3</v>
      </c>
      <c r="SL13">
        <v>1.8405672162771225E-3</v>
      </c>
      <c r="SM13">
        <v>6.8581145023927093E-4</v>
      </c>
      <c r="SN13">
        <v>4.6669013681821525E-4</v>
      </c>
      <c r="SO13">
        <v>2.4069414939731359E-3</v>
      </c>
      <c r="SP13">
        <v>2.788993064314127E-3</v>
      </c>
      <c r="SQ13">
        <v>2.8695336077362299E-3</v>
      </c>
      <c r="SR13">
        <v>8.4772296249866486E-3</v>
      </c>
      <c r="SS13">
        <v>5.4613878019154072E-3</v>
      </c>
      <c r="ST13">
        <v>4.2205094359815121E-3</v>
      </c>
      <c r="SU13">
        <v>4.3695326894521713E-3</v>
      </c>
      <c r="SV13">
        <v>3.9056320674717426E-3</v>
      </c>
      <c r="SW13">
        <v>3.381648100912571E-3</v>
      </c>
      <c r="SX13">
        <v>3.3454708755016327E-3</v>
      </c>
      <c r="SY13">
        <v>2.1427120082080364E-3</v>
      </c>
      <c r="SZ13">
        <v>2.4353107437491417E-3</v>
      </c>
      <c r="TA13">
        <v>2.0519373938441277E-3</v>
      </c>
      <c r="TB13">
        <v>2.1855686791241169E-3</v>
      </c>
      <c r="TC13">
        <v>2.0724709611386061E-3</v>
      </c>
      <c r="TD13">
        <v>2.2099798079580069E-3</v>
      </c>
      <c r="TE13">
        <v>2.4231900461018085E-3</v>
      </c>
      <c r="TF13">
        <v>2.5331685319542885E-3</v>
      </c>
      <c r="TG13">
        <v>2.7883399743586779E-3</v>
      </c>
      <c r="TH13">
        <v>3.4243762493133545E-3</v>
      </c>
      <c r="TI13">
        <v>3.3864367287606001E-3</v>
      </c>
      <c r="TJ13">
        <v>4.4959154911339283E-4</v>
      </c>
      <c r="TK13">
        <v>5.2713453769683838E-3</v>
      </c>
      <c r="TL13">
        <v>1.0065630078315735E-2</v>
      </c>
      <c r="TM13">
        <v>2.5083638727664948E-2</v>
      </c>
      <c r="TN13">
        <v>2.5524910539388657E-2</v>
      </c>
      <c r="TO13">
        <v>1.7310971394181252E-2</v>
      </c>
      <c r="TP13">
        <v>8.5497722029685974E-3</v>
      </c>
      <c r="TQ13">
        <v>2.5495870504528284E-3</v>
      </c>
      <c r="TR13">
        <v>2.9909319709986448E-3</v>
      </c>
      <c r="TS13">
        <v>3.0241215135902166E-3</v>
      </c>
      <c r="TT13">
        <v>9.0305507183074951E-3</v>
      </c>
      <c r="TU13">
        <v>1.7810579389333725E-2</v>
      </c>
      <c r="TV13">
        <v>1.9976701587438583E-2</v>
      </c>
      <c r="TW13">
        <v>2.0115608349442482E-2</v>
      </c>
      <c r="TX13">
        <v>1.5092567540705204E-2</v>
      </c>
      <c r="TY13">
        <v>1.1335594579577446E-2</v>
      </c>
      <c r="TZ13">
        <v>7.9955672845244408E-3</v>
      </c>
      <c r="UA13">
        <v>1.7006926937028766E-3</v>
      </c>
      <c r="UB13">
        <v>2.2513570729643106E-3</v>
      </c>
      <c r="UC13">
        <v>1.3497374020516872E-3</v>
      </c>
      <c r="UD13">
        <v>6.7396401427686214E-3</v>
      </c>
      <c r="UE13">
        <v>1.6579441726207733E-3</v>
      </c>
      <c r="UF13">
        <v>1.0300468653440475E-2</v>
      </c>
      <c r="UG13">
        <v>1.4320975169539452E-2</v>
      </c>
      <c r="UH13">
        <v>1.6646336764097214E-2</v>
      </c>
      <c r="UI13">
        <v>1.9088216125965118E-2</v>
      </c>
      <c r="UJ13">
        <v>1.9891900941729546E-2</v>
      </c>
      <c r="UK13">
        <v>1.8610507249832153E-2</v>
      </c>
      <c r="UL13">
        <v>2.144782617688179E-2</v>
      </c>
      <c r="UM13">
        <v>2.3442419245839119E-2</v>
      </c>
      <c r="UN13">
        <v>3.0936915427446365E-2</v>
      </c>
      <c r="UO13">
        <v>2.7593526989221573E-2</v>
      </c>
      <c r="UP13">
        <v>3.1250085681676865E-2</v>
      </c>
      <c r="UQ13">
        <v>3.1001510098576546E-2</v>
      </c>
      <c r="UR13">
        <v>2.9608417302370071E-2</v>
      </c>
      <c r="US13">
        <v>2.7878774330019951E-2</v>
      </c>
      <c r="UT13">
        <v>2.5712184607982635E-2</v>
      </c>
      <c r="UU13">
        <v>2.0303066819906235E-2</v>
      </c>
      <c r="UV13">
        <v>1.0798092000186443E-2</v>
      </c>
      <c r="UW13">
        <v>1.1245651170611382E-2</v>
      </c>
      <c r="UX13">
        <v>2.8040757402777672E-2</v>
      </c>
      <c r="UY13">
        <v>6.3832394778728485E-2</v>
      </c>
      <c r="UZ13">
        <v>2.8917670249938965E-2</v>
      </c>
      <c r="VA13">
        <v>1.9741803407669067E-2</v>
      </c>
      <c r="VB13">
        <v>1.4368675649166107E-2</v>
      </c>
      <c r="VC13">
        <v>7.7495630830526352E-3</v>
      </c>
      <c r="VD13">
        <v>3.2293004915118217E-3</v>
      </c>
      <c r="VE13">
        <v>6.3217505812644958E-3</v>
      </c>
      <c r="VF13">
        <v>1.304706372320652E-2</v>
      </c>
      <c r="VG13">
        <v>1.5009445138275623E-2</v>
      </c>
      <c r="VH13">
        <v>2.0192405208945274E-2</v>
      </c>
      <c r="VI13">
        <v>2.1464267745614052E-2</v>
      </c>
      <c r="VJ13">
        <v>2.6139311492443085E-2</v>
      </c>
      <c r="VK13">
        <v>2.5834126397967339E-2</v>
      </c>
      <c r="VL13">
        <v>2.5771772488951683E-2</v>
      </c>
      <c r="VM13">
        <v>2.7284657582640648E-2</v>
      </c>
      <c r="VN13">
        <v>2.7195801958441734E-2</v>
      </c>
      <c r="VO13">
        <v>2.6584165170788765E-2</v>
      </c>
      <c r="VP13">
        <v>3.2344579696655273E-2</v>
      </c>
      <c r="VQ13">
        <v>2.5205299258232117E-2</v>
      </c>
      <c r="VR13">
        <v>2.8845565393567085E-2</v>
      </c>
      <c r="VS13">
        <v>2.347591333091259E-2</v>
      </c>
      <c r="VT13">
        <v>2.7578694745898247E-2</v>
      </c>
      <c r="VU13">
        <v>3.1787630170583725E-2</v>
      </c>
      <c r="VV13">
        <v>3.158816322684288E-2</v>
      </c>
      <c r="VW13">
        <v>2.9286077246069908E-2</v>
      </c>
      <c r="VX13">
        <v>2.7533497661352158E-2</v>
      </c>
      <c r="VY13">
        <v>3.8130611181259155E-2</v>
      </c>
      <c r="VZ13">
        <v>6.1752051115036011E-2</v>
      </c>
      <c r="WA13">
        <v>3.9110533893108368E-2</v>
      </c>
      <c r="WB13">
        <v>4.4103320688009262E-2</v>
      </c>
      <c r="WC13">
        <v>3.3924117684364319E-2</v>
      </c>
      <c r="WD13">
        <v>3.3800046890974045E-2</v>
      </c>
      <c r="WE13">
        <v>2.6396876201033592E-2</v>
      </c>
      <c r="WF13">
        <v>2.2712530568242073E-2</v>
      </c>
      <c r="WG13">
        <v>1.9355688244104385E-2</v>
      </c>
      <c r="WH13">
        <v>1.3446440920233727E-2</v>
      </c>
      <c r="WI13">
        <v>8.1386184319853783E-3</v>
      </c>
      <c r="WJ13">
        <v>6.5131029114127159E-3</v>
      </c>
      <c r="WK13">
        <v>1.0650758631527424E-2</v>
      </c>
      <c r="WL13">
        <v>5.4085752926766872E-3</v>
      </c>
      <c r="WM13">
        <v>9.0902792289853096E-3</v>
      </c>
      <c r="WN13">
        <v>1.8634529784321785E-2</v>
      </c>
      <c r="WO13">
        <v>1.6114365309476852E-2</v>
      </c>
      <c r="WP13">
        <v>1.0906515643000603E-2</v>
      </c>
      <c r="WQ13">
        <v>1.2767947278916836E-2</v>
      </c>
      <c r="WR13">
        <v>1.5010161325335503E-2</v>
      </c>
      <c r="WS13">
        <v>9.069160558283329E-3</v>
      </c>
      <c r="WT13">
        <v>1.5474502928555012E-2</v>
      </c>
      <c r="WU13">
        <v>2.2294694557785988E-2</v>
      </c>
      <c r="WV13">
        <v>7.9322289675474167E-3</v>
      </c>
      <c r="WW13">
        <v>5.3490702994167805E-3</v>
      </c>
      <c r="WX13">
        <v>1.2082414701581001E-2</v>
      </c>
      <c r="WY13">
        <v>1.24858682975173E-2</v>
      </c>
      <c r="WZ13">
        <v>6.8033300340175629E-3</v>
      </c>
      <c r="XA13">
        <v>1.7904121428728104E-2</v>
      </c>
      <c r="XB13">
        <v>2.8380345553159714E-2</v>
      </c>
      <c r="XC13">
        <v>1.0420779697597027E-2</v>
      </c>
      <c r="XD13">
        <v>1.6755381599068642E-2</v>
      </c>
      <c r="XE13">
        <v>2.450093999505043E-2</v>
      </c>
      <c r="XF13">
        <v>3.1272143125534058E-2</v>
      </c>
      <c r="XG13">
        <v>3.8215663284063339E-2</v>
      </c>
      <c r="XH13">
        <v>5.4226264357566833E-2</v>
      </c>
      <c r="XI13">
        <v>4.5759763568639755E-2</v>
      </c>
      <c r="XJ13">
        <v>3.1728923320770264E-2</v>
      </c>
      <c r="XK13">
        <v>2.2292403504252434E-2</v>
      </c>
      <c r="XL13">
        <v>1.5436939895153046E-2</v>
      </c>
      <c r="XM13">
        <v>7.1785976178944111E-3</v>
      </c>
      <c r="XN13">
        <v>5.6115482002496719E-3</v>
      </c>
      <c r="XO13">
        <v>7.7276444062590599E-3</v>
      </c>
      <c r="XP13">
        <v>2.9855675995349884E-2</v>
      </c>
      <c r="XQ13">
        <v>1.55203677713871E-2</v>
      </c>
      <c r="XR13">
        <v>2.7709554880857468E-2</v>
      </c>
      <c r="XS13">
        <v>3.948897123336792E-2</v>
      </c>
      <c r="XT13">
        <v>2.232009544968605E-2</v>
      </c>
      <c r="XU13">
        <v>8.6030811071395874E-3</v>
      </c>
      <c r="XV13">
        <v>1.1519653722643852E-2</v>
      </c>
      <c r="XW13">
        <v>9.697888046503067E-3</v>
      </c>
      <c r="XX13">
        <v>1.9477319438010454E-3</v>
      </c>
      <c r="XY13">
        <v>7.1010999381542206E-3</v>
      </c>
      <c r="XZ13">
        <v>2.31521250680089E-3</v>
      </c>
      <c r="YA13">
        <v>1.5875261276960373E-2</v>
      </c>
      <c r="YB13">
        <v>4.0817176923155785E-3</v>
      </c>
      <c r="YC13">
        <v>3.1245779246091843E-3</v>
      </c>
      <c r="YD13">
        <v>2.907841932028532E-3</v>
      </c>
      <c r="YE13">
        <v>1.5784972347319126E-3</v>
      </c>
      <c r="YF13">
        <v>7.8296329593285918E-4</v>
      </c>
      <c r="YG13">
        <v>8.2196376752108335E-4</v>
      </c>
      <c r="YH13">
        <v>1.1577202240005136E-3</v>
      </c>
      <c r="YI13">
        <v>1.3669007457792759E-3</v>
      </c>
      <c r="YJ13">
        <v>9.0368126984685659E-4</v>
      </c>
    </row>
    <row r="14" spans="1:660">
      <c r="A14" t="s">
        <v>30</v>
      </c>
      <c r="B14">
        <v>1.5038460260257125E-3</v>
      </c>
      <c r="C14">
        <v>1.5038460260257125E-3</v>
      </c>
      <c r="D14">
        <v>3.3608917146921158E-4</v>
      </c>
      <c r="E14">
        <v>2.9748145607300097E-4</v>
      </c>
      <c r="F14">
        <v>4.521647933870554E-4</v>
      </c>
      <c r="G14">
        <v>2.0536789088509977E-4</v>
      </c>
      <c r="H14">
        <v>8.6303305579349399E-5</v>
      </c>
      <c r="I14">
        <v>2.9147544410079718E-4</v>
      </c>
      <c r="J14">
        <v>2.5646042195148766E-4</v>
      </c>
      <c r="K14">
        <v>5.3893309086561203E-5</v>
      </c>
      <c r="L14">
        <v>8.2363476394675672E-5</v>
      </c>
      <c r="M14">
        <v>6.0364687669789419E-5</v>
      </c>
      <c r="N14">
        <v>1.633944921195507E-4</v>
      </c>
      <c r="O14">
        <v>5.6501739891245961E-5</v>
      </c>
      <c r="P14">
        <v>1.6847241204231977E-4</v>
      </c>
      <c r="Q14">
        <v>2.1109225053805858E-4</v>
      </c>
      <c r="R14">
        <v>2.4809708702377975E-4</v>
      </c>
      <c r="S14">
        <v>1.2123653141316026E-4</v>
      </c>
      <c r="T14">
        <v>5.1175447879359126E-5</v>
      </c>
      <c r="U14">
        <v>1.0360869782743976E-4</v>
      </c>
      <c r="V14">
        <v>5.060907278675586E-5</v>
      </c>
      <c r="W14">
        <v>5.4818763601360843E-5</v>
      </c>
      <c r="X14">
        <v>9.4171467935666442E-5</v>
      </c>
      <c r="Y14">
        <v>2.6651515509001911E-4</v>
      </c>
      <c r="Z14">
        <v>4.2203158955089748E-4</v>
      </c>
      <c r="AA14">
        <v>2.5345443282276392E-4</v>
      </c>
      <c r="AB14">
        <v>2.8367311460897326E-4</v>
      </c>
      <c r="AC14">
        <v>9.6288858912885189E-4</v>
      </c>
      <c r="AD14">
        <v>2.3378577316179872E-4</v>
      </c>
      <c r="AE14">
        <v>4.2973147355951369E-4</v>
      </c>
      <c r="AF14">
        <v>9.5459976000711322E-4</v>
      </c>
      <c r="AG14">
        <v>6.5926997922360897E-4</v>
      </c>
      <c r="AH14">
        <v>1.0232808999717236E-3</v>
      </c>
      <c r="AI14">
        <v>2.0127703901380301E-3</v>
      </c>
      <c r="AJ14">
        <v>2.1806131117045879E-3</v>
      </c>
      <c r="AK14">
        <v>1.3817462604492903E-3</v>
      </c>
      <c r="AL14">
        <v>2.4094777181744576E-3</v>
      </c>
      <c r="AM14">
        <v>1.3835062272846699E-3</v>
      </c>
      <c r="AN14">
        <v>9.0434140292927623E-4</v>
      </c>
      <c r="AO14">
        <v>1.6291991341859102E-3</v>
      </c>
      <c r="AP14">
        <v>1.713630510494113E-3</v>
      </c>
      <c r="AQ14">
        <v>3.1449950765818357E-3</v>
      </c>
      <c r="AR14">
        <v>2.3901399690657854E-3</v>
      </c>
      <c r="AS14">
        <v>2.6623387821018696E-3</v>
      </c>
      <c r="AT14">
        <v>4.1318889707326889E-3</v>
      </c>
      <c r="AU14">
        <v>3.5174996592104435E-3</v>
      </c>
      <c r="AV14">
        <v>3.5321998875588179E-3</v>
      </c>
      <c r="AW14">
        <v>3.8176644593477249E-3</v>
      </c>
      <c r="AX14">
        <v>5.6731062941253185E-3</v>
      </c>
      <c r="AY14">
        <v>8.2901585847139359E-3</v>
      </c>
      <c r="AZ14">
        <v>8.6835967376828194E-3</v>
      </c>
      <c r="BA14">
        <v>5.2726492285728455E-3</v>
      </c>
      <c r="BB14">
        <v>5.0094146281480789E-3</v>
      </c>
      <c r="BC14">
        <v>5.8228056877851486E-3</v>
      </c>
      <c r="BD14">
        <v>5.2888100035488605E-3</v>
      </c>
      <c r="BE14">
        <v>3.8407742977142334E-3</v>
      </c>
      <c r="BF14">
        <v>2.6763295754790306E-3</v>
      </c>
      <c r="BG14">
        <v>1.2381612323224545E-3</v>
      </c>
      <c r="BH14">
        <v>9.0786162763834E-4</v>
      </c>
      <c r="BI14">
        <v>1.0917928302660584E-3</v>
      </c>
      <c r="BJ14">
        <v>7.3783128755167127E-4</v>
      </c>
      <c r="BK14">
        <v>9.8462030291557312E-4</v>
      </c>
      <c r="BL14">
        <v>1.5723712276667356E-3</v>
      </c>
      <c r="BM14">
        <v>3.0155880376696587E-3</v>
      </c>
      <c r="BN14">
        <v>4.2996853590011597E-3</v>
      </c>
      <c r="BO14">
        <v>3.2323822379112244E-3</v>
      </c>
      <c r="BP14">
        <v>1.1036813957616687E-3</v>
      </c>
      <c r="BQ14">
        <v>6.2546702101826668E-3</v>
      </c>
      <c r="BR14">
        <v>7.0511940866708755E-3</v>
      </c>
      <c r="BS14">
        <v>7.4645373970270157E-3</v>
      </c>
      <c r="BT14">
        <v>5.0937458872795105E-3</v>
      </c>
      <c r="BU14">
        <v>2.0381007343530655E-3</v>
      </c>
      <c r="BV14">
        <v>1.517479307949543E-3</v>
      </c>
      <c r="BW14">
        <v>1.2815879890695214E-3</v>
      </c>
      <c r="BX14">
        <v>4.4583313865587115E-4</v>
      </c>
      <c r="BY14">
        <v>7.836134172976017E-4</v>
      </c>
      <c r="BZ14">
        <v>2.4262669030576944E-3</v>
      </c>
      <c r="CA14">
        <v>2.0268301013857126E-3</v>
      </c>
      <c r="CB14">
        <v>6.8735436070710421E-4</v>
      </c>
      <c r="CC14">
        <v>2.1794072818011045E-3</v>
      </c>
      <c r="CD14">
        <v>7.9734006430953741E-4</v>
      </c>
      <c r="CE14">
        <v>2.7346576098352671E-4</v>
      </c>
      <c r="CF14">
        <v>9.364787838421762E-4</v>
      </c>
      <c r="CG14">
        <v>1.2603080831468105E-3</v>
      </c>
      <c r="CH14">
        <v>2.0377491600811481E-3</v>
      </c>
      <c r="CI14">
        <v>3.2920918893069029E-3</v>
      </c>
      <c r="CJ14">
        <v>3.9987256750464439E-3</v>
      </c>
      <c r="CK14">
        <v>7.1660191752016544E-3</v>
      </c>
      <c r="CL14">
        <v>1.4410238713026047E-2</v>
      </c>
      <c r="CM14">
        <v>3.8991570472717285E-2</v>
      </c>
      <c r="CN14">
        <v>4.6180903911590576E-2</v>
      </c>
      <c r="CO14">
        <v>4.3072432279586792E-2</v>
      </c>
      <c r="CP14">
        <v>1.9154423847794533E-2</v>
      </c>
      <c r="CQ14">
        <v>2.9114741832017899E-2</v>
      </c>
      <c r="CR14">
        <v>7.7197089791297913E-2</v>
      </c>
      <c r="CS14">
        <v>0.12061320245265961</v>
      </c>
      <c r="CT14">
        <v>0.11782215535640717</v>
      </c>
      <c r="CU14">
        <v>8.6168065667152405E-2</v>
      </c>
      <c r="CV14">
        <v>5.0954602658748627E-2</v>
      </c>
      <c r="CW14">
        <v>3.1312022358179092E-2</v>
      </c>
      <c r="CX14">
        <v>1.9544413313269615E-2</v>
      </c>
      <c r="CY14">
        <v>7.1187671273946762E-3</v>
      </c>
      <c r="CZ14">
        <v>1.2286027893424034E-2</v>
      </c>
      <c r="DA14">
        <v>1.5344171784818172E-2</v>
      </c>
      <c r="DB14">
        <v>5.7169627398252487E-3</v>
      </c>
      <c r="DC14">
        <v>1.2715067714452744E-3</v>
      </c>
      <c r="DD14">
        <v>6.5751321380957961E-4</v>
      </c>
      <c r="DE14">
        <v>6.7709543509408832E-4</v>
      </c>
      <c r="DF14">
        <v>5.4603529861196876E-4</v>
      </c>
      <c r="DG14">
        <v>1.0107752867043018E-2</v>
      </c>
      <c r="DH14">
        <v>4.7430898994207382E-3</v>
      </c>
      <c r="DI14">
        <v>5.5034961551427841E-3</v>
      </c>
      <c r="DJ14">
        <v>6.1319624073803425E-3</v>
      </c>
      <c r="DK14">
        <v>5.7823914103209972E-3</v>
      </c>
      <c r="DL14">
        <v>9.8651107400655746E-3</v>
      </c>
      <c r="DM14">
        <v>1.2557980604469776E-2</v>
      </c>
      <c r="DN14">
        <v>1.2599127367138863E-2</v>
      </c>
      <c r="DO14">
        <v>1.69947799295187E-2</v>
      </c>
      <c r="DP14">
        <v>2.2132584825158119E-2</v>
      </c>
      <c r="DQ14">
        <v>5.8513730764389038E-3</v>
      </c>
      <c r="DR14">
        <v>6.7531410604715347E-3</v>
      </c>
      <c r="DS14">
        <v>8.303583599627018E-3</v>
      </c>
      <c r="DT14">
        <v>8.6474111303687096E-3</v>
      </c>
      <c r="DU14">
        <v>3.6790454760193825E-3</v>
      </c>
      <c r="DV14">
        <v>4.9305218271911144E-4</v>
      </c>
      <c r="DW14">
        <v>6.799401598982513E-4</v>
      </c>
      <c r="DX14">
        <v>2.8777658008038998E-3</v>
      </c>
      <c r="DY14">
        <v>2.2664926946163177E-3</v>
      </c>
      <c r="DZ14">
        <v>7.8910100273787975E-4</v>
      </c>
      <c r="EA14">
        <v>1.7724529607221484E-3</v>
      </c>
      <c r="EB14">
        <v>2.1157555747777224E-3</v>
      </c>
      <c r="EC14">
        <v>1.7161199357360601E-3</v>
      </c>
      <c r="ED14">
        <v>4.2475480586290359E-3</v>
      </c>
      <c r="EE14">
        <v>9.9784927442669868E-3</v>
      </c>
      <c r="EF14">
        <v>2.2979527711868286E-3</v>
      </c>
      <c r="EG14">
        <v>4.1814858559519053E-4</v>
      </c>
      <c r="EH14">
        <v>9.4232120318338275E-5</v>
      </c>
      <c r="EI14">
        <v>4.5973649248480797E-3</v>
      </c>
      <c r="EJ14">
        <v>5.854153074324131E-3</v>
      </c>
      <c r="EK14">
        <v>9.203384630382061E-3</v>
      </c>
      <c r="EL14">
        <v>7.5913695618510246E-3</v>
      </c>
      <c r="EM14">
        <v>6.161318626254797E-3</v>
      </c>
      <c r="EN14">
        <v>7.3545924387872219E-3</v>
      </c>
      <c r="EO14">
        <v>6.1241807416081429E-3</v>
      </c>
      <c r="EP14">
        <v>3.6523526068776846E-3</v>
      </c>
      <c r="EQ14">
        <v>3.8513496983796358E-3</v>
      </c>
      <c r="ER14">
        <v>3.825838677585125E-3</v>
      </c>
      <c r="ES14">
        <v>5.5901110172271729E-3</v>
      </c>
      <c r="ET14">
        <v>6.766138132661581E-3</v>
      </c>
      <c r="EU14">
        <v>5.1325634121894836E-3</v>
      </c>
      <c r="EV14">
        <v>8.3372443914413452E-3</v>
      </c>
      <c r="EW14">
        <v>5.3112884052097797E-3</v>
      </c>
      <c r="EX14">
        <v>1.1284546926617622E-2</v>
      </c>
      <c r="EY14">
        <v>5.589605774730444E-3</v>
      </c>
      <c r="EZ14">
        <v>1.421687938272953E-2</v>
      </c>
      <c r="FA14">
        <v>1.4020215719938278E-2</v>
      </c>
      <c r="FB14">
        <v>1.2866819277405739E-2</v>
      </c>
      <c r="FC14">
        <v>1.540447399020195E-2</v>
      </c>
      <c r="FD14">
        <v>1.5618816018104553E-2</v>
      </c>
      <c r="FE14">
        <v>1.6290334984660149E-2</v>
      </c>
      <c r="FF14">
        <v>1.8007038161158562E-2</v>
      </c>
      <c r="FG14">
        <v>1.3289197348058224E-2</v>
      </c>
      <c r="FH14">
        <v>1.5031958930194378E-2</v>
      </c>
      <c r="FI14">
        <v>1.5386255457997322E-2</v>
      </c>
      <c r="FJ14">
        <v>9.5819439738988876E-3</v>
      </c>
      <c r="FK14">
        <v>9.4974562525749207E-3</v>
      </c>
      <c r="FL14">
        <v>7.7226436696946621E-3</v>
      </c>
      <c r="FM14">
        <v>9.0473257005214691E-3</v>
      </c>
      <c r="FN14">
        <v>8.748919703066349E-3</v>
      </c>
      <c r="FO14">
        <v>6.8598049692809582E-3</v>
      </c>
      <c r="FP14">
        <v>5.0216419622302055E-3</v>
      </c>
      <c r="FQ14">
        <v>4.4985725544393063E-3</v>
      </c>
      <c r="FR14">
        <v>2.7941637672483921E-3</v>
      </c>
      <c r="FS14">
        <v>2.0446258131414652E-3</v>
      </c>
      <c r="FT14">
        <v>3.0257068574428558E-3</v>
      </c>
      <c r="FU14">
        <v>4.5015569776296616E-3</v>
      </c>
      <c r="FV14">
        <v>4.3243332765996456E-3</v>
      </c>
      <c r="FW14">
        <v>1.2580578913912177E-3</v>
      </c>
      <c r="FX14">
        <v>1.5835199737921357E-3</v>
      </c>
      <c r="FY14">
        <v>3.1533499713987112E-3</v>
      </c>
      <c r="FZ14">
        <v>6.0402280651032925E-3</v>
      </c>
      <c r="GA14">
        <v>1.0211441665887833E-2</v>
      </c>
      <c r="GB14">
        <v>1.615903340280056E-2</v>
      </c>
      <c r="GC14">
        <v>2.7786973863840103E-2</v>
      </c>
      <c r="GD14">
        <v>2.0883072167634964E-2</v>
      </c>
      <c r="GE14">
        <v>1.660684309899807E-2</v>
      </c>
      <c r="GF14">
        <v>1.6223253682255745E-2</v>
      </c>
      <c r="GG14">
        <v>9.8520088940858841E-3</v>
      </c>
      <c r="GH14">
        <v>4.7085648402571678E-3</v>
      </c>
      <c r="GI14">
        <v>1.7050269525498152E-3</v>
      </c>
      <c r="GJ14">
        <v>1.6131084412336349E-3</v>
      </c>
      <c r="GK14">
        <v>5.7180663570761681E-3</v>
      </c>
      <c r="GL14">
        <v>1.1295460164546967E-2</v>
      </c>
      <c r="GM14">
        <v>1.0835163295269012E-2</v>
      </c>
      <c r="GN14">
        <v>5.925079807639122E-3</v>
      </c>
      <c r="GO14">
        <v>5.7614701800048351E-3</v>
      </c>
      <c r="GP14">
        <v>6.3163437880575657E-3</v>
      </c>
      <c r="GQ14">
        <v>6.2612220644950867E-3</v>
      </c>
      <c r="GR14">
        <v>3.5427319817245007E-3</v>
      </c>
      <c r="GS14">
        <v>1.5258525963872671E-3</v>
      </c>
      <c r="GT14">
        <v>2.8110970743000507E-3</v>
      </c>
      <c r="GU14">
        <v>5.1571810618042946E-3</v>
      </c>
      <c r="GV14">
        <v>7.3112179525196552E-3</v>
      </c>
      <c r="GW14">
        <v>1.1596329510211945E-2</v>
      </c>
      <c r="GX14">
        <v>1.3311265036463737E-2</v>
      </c>
      <c r="GY14">
        <v>1.5327342785894871E-2</v>
      </c>
      <c r="GZ14">
        <v>1.8166819587349892E-2</v>
      </c>
      <c r="HA14">
        <v>1.8247796222567558E-2</v>
      </c>
      <c r="HB14">
        <v>1.7091386020183563E-2</v>
      </c>
      <c r="HC14">
        <v>1.2856621295213699E-2</v>
      </c>
      <c r="HD14">
        <v>1.3956382870674133E-2</v>
      </c>
      <c r="HE14">
        <v>1.6074895858764648E-2</v>
      </c>
      <c r="HF14">
        <v>1.629934087395668E-2</v>
      </c>
      <c r="HG14">
        <v>1.8362956121563911E-2</v>
      </c>
      <c r="HH14">
        <v>8.7698418647050858E-3</v>
      </c>
      <c r="HI14">
        <v>1.1597888544201851E-2</v>
      </c>
      <c r="HJ14">
        <v>1.3245054520666599E-2</v>
      </c>
      <c r="HK14">
        <v>1.414752472192049E-2</v>
      </c>
      <c r="HL14">
        <v>1.2525486759841442E-2</v>
      </c>
      <c r="HM14">
        <v>8.462829515337944E-3</v>
      </c>
      <c r="HN14">
        <v>3.8804882206022739E-3</v>
      </c>
      <c r="HO14">
        <v>7.4448948726058006E-4</v>
      </c>
      <c r="HP14">
        <v>1.3007386587560177E-3</v>
      </c>
      <c r="HQ14">
        <v>1.7705955542623997E-3</v>
      </c>
      <c r="HR14">
        <v>2.9471761081367731E-3</v>
      </c>
      <c r="HS14">
        <v>5.3133377805352211E-3</v>
      </c>
      <c r="HT14">
        <v>4.7276886180043221E-3</v>
      </c>
      <c r="HU14">
        <v>4.9676066264510155E-3</v>
      </c>
      <c r="HV14">
        <v>1.6047400422394276E-3</v>
      </c>
      <c r="HW14">
        <v>1.843123696744442E-3</v>
      </c>
      <c r="HX14">
        <v>2.4350695312023163E-3</v>
      </c>
      <c r="HY14">
        <v>5.3359586745500565E-3</v>
      </c>
      <c r="HZ14">
        <v>7.4358764104545116E-3</v>
      </c>
      <c r="IA14">
        <v>4.5817531645298004E-3</v>
      </c>
      <c r="IB14">
        <v>7.5101051479578018E-3</v>
      </c>
      <c r="IC14">
        <v>1.0131098330020905E-2</v>
      </c>
      <c r="ID14">
        <v>8.3373663946986198E-3</v>
      </c>
      <c r="IE14">
        <v>6.6123353317379951E-3</v>
      </c>
      <c r="IF14">
        <v>5.860223900526762E-3</v>
      </c>
      <c r="IG14">
        <v>1.3544029789045453E-3</v>
      </c>
      <c r="IH14">
        <v>4.0524303913116455E-3</v>
      </c>
      <c r="II14">
        <v>7.9744579270482063E-3</v>
      </c>
      <c r="IJ14">
        <v>1.0092740878462791E-2</v>
      </c>
      <c r="IK14">
        <v>8.3974441513419151E-3</v>
      </c>
      <c r="IL14">
        <v>1.4059325680136681E-2</v>
      </c>
      <c r="IM14">
        <v>8.6853811517357826E-3</v>
      </c>
      <c r="IN14">
        <v>1.2747932225465775E-2</v>
      </c>
      <c r="IO14">
        <v>1.4311255887150764E-2</v>
      </c>
      <c r="IP14">
        <v>1.0491138324141502E-2</v>
      </c>
      <c r="IQ14">
        <v>1.0190274566411972E-2</v>
      </c>
      <c r="IR14">
        <v>1.248664129525423E-2</v>
      </c>
      <c r="IS14">
        <v>1.339406706392765E-2</v>
      </c>
      <c r="IT14">
        <v>1.0565650649368763E-2</v>
      </c>
      <c r="IU14">
        <v>1.0192275978624821E-2</v>
      </c>
      <c r="IV14">
        <v>5.7147564366459846E-3</v>
      </c>
      <c r="IW14">
        <v>5.5278977379202843E-3</v>
      </c>
      <c r="IX14">
        <v>3.8663065060973167E-3</v>
      </c>
      <c r="IY14">
        <v>9.8407352343201637E-3</v>
      </c>
      <c r="IZ14">
        <v>3.4461761824786663E-3</v>
      </c>
      <c r="JA14">
        <v>1.0569286532700062E-3</v>
      </c>
      <c r="JB14">
        <v>1.5829048352316022E-3</v>
      </c>
      <c r="JC14">
        <v>1.7670737579464912E-3</v>
      </c>
      <c r="JD14">
        <v>1.2897283304482698E-3</v>
      </c>
      <c r="JE14">
        <v>1.4506751904264092E-3</v>
      </c>
      <c r="JF14">
        <v>2.8116293251514435E-3</v>
      </c>
      <c r="JG14">
        <v>6.4862174913287163E-3</v>
      </c>
      <c r="JH14">
        <v>1.099521666765213E-2</v>
      </c>
      <c r="JI14">
        <v>1.3131368905305862E-2</v>
      </c>
      <c r="JJ14">
        <v>1.4088737778365612E-2</v>
      </c>
      <c r="JK14">
        <v>1.5713818371295929E-2</v>
      </c>
      <c r="JL14">
        <v>1.5034163370728493E-2</v>
      </c>
      <c r="JM14">
        <v>7.1936659514904022E-3</v>
      </c>
      <c r="JN14">
        <v>7.6938588172197342E-3</v>
      </c>
      <c r="JO14">
        <v>1.0489524342119694E-2</v>
      </c>
      <c r="JP14">
        <v>1.1377405375242233E-2</v>
      </c>
      <c r="JQ14">
        <v>4.9474388360977173E-3</v>
      </c>
      <c r="JR14">
        <v>4.1530933231115341E-3</v>
      </c>
      <c r="JS14">
        <v>6.403056439012289E-3</v>
      </c>
      <c r="JT14">
        <v>7.6469294726848602E-3</v>
      </c>
      <c r="JU14">
        <v>1.1918115429580212E-2</v>
      </c>
      <c r="JV14">
        <v>1.3748521916568279E-2</v>
      </c>
      <c r="JW14">
        <v>1.2130864895880222E-2</v>
      </c>
      <c r="JX14">
        <v>1.1823269538581371E-2</v>
      </c>
      <c r="JY14">
        <v>1.2446196749806404E-2</v>
      </c>
      <c r="JZ14">
        <v>1.513401698321104E-2</v>
      </c>
      <c r="KA14">
        <v>1.5497590415179729E-2</v>
      </c>
      <c r="KB14">
        <v>1.6979197040200233E-2</v>
      </c>
      <c r="KC14">
        <v>1.5697281807661057E-2</v>
      </c>
      <c r="KD14">
        <v>1.4026106335222721E-2</v>
      </c>
      <c r="KE14">
        <v>5.2914116531610489E-3</v>
      </c>
      <c r="KF14">
        <v>9.9076339974999428E-3</v>
      </c>
      <c r="KG14">
        <v>4.7428766265511513E-3</v>
      </c>
      <c r="KH14">
        <v>2.2405586205422878E-3</v>
      </c>
      <c r="KI14">
        <v>5.1807519048452377E-3</v>
      </c>
      <c r="KJ14">
        <v>6.7771701142191887E-3</v>
      </c>
      <c r="KK14">
        <v>1.016961969435215E-2</v>
      </c>
      <c r="KL14">
        <v>1.4615212567150593E-2</v>
      </c>
      <c r="KM14">
        <v>1.5668371692299843E-2</v>
      </c>
      <c r="KN14">
        <v>1.4213056303560734E-2</v>
      </c>
      <c r="KO14">
        <v>1.6182148829102516E-2</v>
      </c>
      <c r="KP14">
        <v>1.6375718638300896E-2</v>
      </c>
      <c r="KQ14">
        <v>1.1601014994084835E-2</v>
      </c>
      <c r="KR14">
        <v>6.3855377957224846E-3</v>
      </c>
      <c r="KS14">
        <v>1.4081643894314766E-3</v>
      </c>
      <c r="KT14">
        <v>8.9635420590639114E-3</v>
      </c>
      <c r="KU14">
        <v>4.3768081814050674E-3</v>
      </c>
      <c r="KV14">
        <v>2.7761040255427361E-3</v>
      </c>
      <c r="KW14">
        <v>3.3982149325311184E-3</v>
      </c>
      <c r="KX14">
        <v>1.1114632710814476E-2</v>
      </c>
      <c r="KY14">
        <v>9.32280533015728E-3</v>
      </c>
      <c r="KZ14">
        <v>9.7715780138969421E-3</v>
      </c>
      <c r="LA14">
        <v>1.2806116603314877E-2</v>
      </c>
      <c r="LB14">
        <v>4.5078778639435768E-3</v>
      </c>
      <c r="LC14">
        <v>7.2357561439275742E-3</v>
      </c>
      <c r="LD14">
        <v>8.2445107400417328E-3</v>
      </c>
      <c r="LE14">
        <v>7.9036839306354523E-3</v>
      </c>
      <c r="LF14">
        <v>7.3722521774470806E-3</v>
      </c>
      <c r="LG14">
        <v>8.9647471904754639E-3</v>
      </c>
      <c r="LH14">
        <v>7.8743938356637955E-3</v>
      </c>
      <c r="LI14">
        <v>7.8250858932733536E-3</v>
      </c>
      <c r="LJ14">
        <v>4.4504469260573387E-3</v>
      </c>
      <c r="LK14">
        <v>4.4267550110816956E-3</v>
      </c>
      <c r="LL14">
        <v>3.9442623965442181E-3</v>
      </c>
      <c r="LM14">
        <v>2.9591913335025311E-3</v>
      </c>
      <c r="LN14">
        <v>5.5482368916273117E-3</v>
      </c>
      <c r="LO14">
        <v>1.2015844695270061E-2</v>
      </c>
      <c r="LP14">
        <v>1.5947135165333748E-2</v>
      </c>
      <c r="LQ14">
        <v>2.0222799852490425E-2</v>
      </c>
      <c r="LR14">
        <v>2.7864374220371246E-2</v>
      </c>
      <c r="LS14">
        <v>1.9219473004341125E-2</v>
      </c>
      <c r="LT14">
        <v>2.6197111234068871E-2</v>
      </c>
      <c r="LU14">
        <v>2.5102552026510239E-2</v>
      </c>
      <c r="LV14">
        <v>2.4572070688009262E-2</v>
      </c>
      <c r="LW14">
        <v>2.4050839245319366E-2</v>
      </c>
      <c r="LX14">
        <v>1.8393207341432571E-2</v>
      </c>
      <c r="LY14">
        <v>1.1659838259220123E-2</v>
      </c>
      <c r="LZ14">
        <v>1.7263250425457954E-2</v>
      </c>
      <c r="MA14">
        <v>1.3852545991539955E-2</v>
      </c>
      <c r="MB14">
        <v>1.2854285538196564E-2</v>
      </c>
      <c r="MC14">
        <v>5.3482977673411369E-3</v>
      </c>
      <c r="MD14">
        <v>2.9237952549010515E-3</v>
      </c>
      <c r="ME14">
        <v>4.8201638273894787E-3</v>
      </c>
      <c r="MF14">
        <v>9.6216341480612755E-3</v>
      </c>
      <c r="MG14">
        <v>8.6754318326711655E-3</v>
      </c>
      <c r="MH14">
        <v>2.8367158956825733E-3</v>
      </c>
      <c r="MI14">
        <v>1.88373529817909E-3</v>
      </c>
      <c r="MJ14">
        <v>2.7347160503268242E-3</v>
      </c>
      <c r="MK14">
        <v>2.9279624577611685E-3</v>
      </c>
      <c r="ML14">
        <v>4.4654225930571556E-3</v>
      </c>
      <c r="MM14">
        <v>3.5196077078580856E-3</v>
      </c>
      <c r="MN14">
        <v>1.1529976036399603E-3</v>
      </c>
      <c r="MO14">
        <v>2.1415939554572105E-3</v>
      </c>
      <c r="MP14">
        <v>2.030953299254179E-3</v>
      </c>
      <c r="MQ14">
        <v>1.3541255611926317E-3</v>
      </c>
      <c r="MR14">
        <v>1.2362593552097678E-3</v>
      </c>
      <c r="MS14">
        <v>1.4984817244112492E-3</v>
      </c>
      <c r="MT14">
        <v>1.6918679466471076E-3</v>
      </c>
      <c r="MU14">
        <v>2.371935173869133E-3</v>
      </c>
      <c r="MV14">
        <v>3.5369144752621651E-3</v>
      </c>
      <c r="MW14">
        <v>3.0601443722844124E-4</v>
      </c>
      <c r="MX14">
        <v>2.9917567735537887E-4</v>
      </c>
      <c r="MY14">
        <v>2.2534921299666166E-3</v>
      </c>
      <c r="MZ14">
        <v>2.5974598247557878E-3</v>
      </c>
      <c r="NA14">
        <v>2.001012209802866E-3</v>
      </c>
      <c r="NB14">
        <v>1.4612699160352349E-3</v>
      </c>
      <c r="NC14">
        <v>1.1675013229250908E-3</v>
      </c>
      <c r="ND14">
        <v>1.3432806590572E-3</v>
      </c>
      <c r="NE14">
        <v>1.0669176699593663E-3</v>
      </c>
      <c r="NF14">
        <v>8.6204957915470004E-4</v>
      </c>
      <c r="NG14">
        <v>5.4982025176286697E-4</v>
      </c>
      <c r="NH14">
        <v>1.6660563414916396E-4</v>
      </c>
      <c r="NI14">
        <v>1.6665025032125413E-4</v>
      </c>
      <c r="NJ14">
        <v>5.9481005882844329E-4</v>
      </c>
      <c r="NK14">
        <v>1.3401763280853629E-3</v>
      </c>
      <c r="NL14">
        <v>1.8744509434327483E-3</v>
      </c>
      <c r="NM14">
        <v>1.7865446861833334E-3</v>
      </c>
      <c r="NN14">
        <v>1.7504596617072821E-3</v>
      </c>
      <c r="NO14">
        <v>1.0649914620444179E-3</v>
      </c>
      <c r="NP14">
        <v>3.9934442611411214E-4</v>
      </c>
      <c r="NQ14">
        <v>1.7527712043374777E-4</v>
      </c>
      <c r="NR14">
        <v>2.6086362777277827E-4</v>
      </c>
      <c r="NS14">
        <v>1.1926438892260194E-3</v>
      </c>
      <c r="NT14">
        <v>1.2094303965568542E-3</v>
      </c>
      <c r="NU14">
        <v>1.1062996927648783E-3</v>
      </c>
      <c r="NV14">
        <v>1.5325869899243116E-3</v>
      </c>
      <c r="NW14">
        <v>1.7688431544229388E-3</v>
      </c>
      <c r="NX14">
        <v>1.3518999330699444E-3</v>
      </c>
      <c r="NY14">
        <v>1.752701704390347E-3</v>
      </c>
      <c r="NZ14">
        <v>3.0053402297198772E-3</v>
      </c>
      <c r="OA14">
        <v>2.2307294420897961E-3</v>
      </c>
      <c r="OB14">
        <v>3.2405557576566935E-3</v>
      </c>
      <c r="OC14">
        <v>3.1459520105272532E-3</v>
      </c>
      <c r="OD14">
        <v>7.8978454694151878E-3</v>
      </c>
      <c r="OE14">
        <v>7.9343840479850769E-3</v>
      </c>
      <c r="OF14">
        <v>2.8461981564760208E-3</v>
      </c>
      <c r="OG14">
        <v>2.6755225844681263E-3</v>
      </c>
      <c r="OH14">
        <v>2.9817253816872835E-3</v>
      </c>
      <c r="OI14">
        <v>1.7050285823643208E-3</v>
      </c>
      <c r="OJ14">
        <v>4.2175678536295891E-3</v>
      </c>
      <c r="OK14">
        <v>4.6436046250164509E-3</v>
      </c>
      <c r="OL14">
        <v>6.3918647356331348E-3</v>
      </c>
      <c r="OM14">
        <v>3.7659909576177597E-3</v>
      </c>
      <c r="ON14">
        <v>5.2134348079562187E-3</v>
      </c>
      <c r="OO14">
        <v>9.3018990010023117E-3</v>
      </c>
      <c r="OP14">
        <v>1.044173538684845E-2</v>
      </c>
      <c r="OQ14">
        <v>5.732792429625988E-3</v>
      </c>
      <c r="OR14">
        <v>4.4023226946592331E-3</v>
      </c>
      <c r="OS14">
        <v>1.390895526856184E-2</v>
      </c>
      <c r="OT14">
        <v>1.1270271614193916E-2</v>
      </c>
      <c r="OU14">
        <v>2.9546180739998817E-3</v>
      </c>
      <c r="OV14">
        <v>1.3821317814290524E-2</v>
      </c>
      <c r="OW14">
        <v>2.0515896379947662E-2</v>
      </c>
      <c r="OX14">
        <v>1.8297992646694183E-2</v>
      </c>
      <c r="OY14">
        <v>1.6518095508217812E-2</v>
      </c>
      <c r="OZ14">
        <v>1.6412973403930664E-2</v>
      </c>
      <c r="PA14">
        <v>1.4039280824363232E-2</v>
      </c>
      <c r="PB14">
        <v>1.689109206199646E-2</v>
      </c>
      <c r="PC14">
        <v>1.1581259779632092E-2</v>
      </c>
      <c r="PD14">
        <v>1.2748849578201771E-2</v>
      </c>
      <c r="PE14">
        <v>1.3546120375394821E-2</v>
      </c>
      <c r="PF14">
        <v>9.3405731022357941E-3</v>
      </c>
      <c r="PG14">
        <v>8.5429316386580467E-3</v>
      </c>
      <c r="PH14">
        <v>9.2312861233949661E-3</v>
      </c>
      <c r="PI14">
        <v>7.6423836871981621E-3</v>
      </c>
      <c r="PJ14">
        <v>4.2665256187319756E-3</v>
      </c>
      <c r="PK14">
        <v>2.4056378751993179E-3</v>
      </c>
      <c r="PL14">
        <v>2.6579509722068906E-4</v>
      </c>
      <c r="PM14">
        <v>4.5630134991370142E-4</v>
      </c>
      <c r="PN14">
        <v>2.7925851754844189E-3</v>
      </c>
      <c r="PO14">
        <v>4.4769276864826679E-3</v>
      </c>
      <c r="PP14">
        <v>4.5420038513839245E-3</v>
      </c>
      <c r="PQ14">
        <v>6.2355799600481987E-3</v>
      </c>
      <c r="PR14">
        <v>8.0612469464540482E-3</v>
      </c>
      <c r="PS14">
        <v>9.3213040381669998E-3</v>
      </c>
      <c r="PT14">
        <v>7.0390431210398674E-3</v>
      </c>
      <c r="PU14">
        <v>1.8994307611137629E-3</v>
      </c>
      <c r="PV14">
        <v>2.8020602185279131E-3</v>
      </c>
      <c r="PW14">
        <v>1.0177107760682702E-3</v>
      </c>
      <c r="PX14">
        <v>3.754596458747983E-3</v>
      </c>
      <c r="PY14">
        <v>2.157802227884531E-3</v>
      </c>
      <c r="PZ14">
        <v>3.9846156723797321E-3</v>
      </c>
      <c r="QA14">
        <v>5.7211415842175484E-3</v>
      </c>
      <c r="QB14">
        <v>5.3051481954753399E-3</v>
      </c>
      <c r="QC14">
        <v>2.8224673587828875E-3</v>
      </c>
      <c r="QD14">
        <v>1.4818338677287102E-3</v>
      </c>
      <c r="QE14">
        <v>4.5942463912069798E-3</v>
      </c>
      <c r="QF14">
        <v>6.6884648986160755E-3</v>
      </c>
      <c r="QG14">
        <v>3.1014480628073215E-3</v>
      </c>
      <c r="QH14">
        <v>3.8415996823459864E-3</v>
      </c>
      <c r="QI14">
        <v>8.9230085723102093E-4</v>
      </c>
      <c r="QJ14">
        <v>6.3847395358607173E-4</v>
      </c>
      <c r="QK14">
        <v>1.1966554448008537E-3</v>
      </c>
      <c r="QL14">
        <v>2.6875310577452183E-3</v>
      </c>
      <c r="QM14">
        <v>4.8167570494115353E-3</v>
      </c>
      <c r="QN14">
        <v>6.3996389508247375E-3</v>
      </c>
      <c r="QO14">
        <v>8.1229740753769875E-3</v>
      </c>
      <c r="QP14">
        <v>1.2155511416494846E-2</v>
      </c>
      <c r="QQ14">
        <v>1.0566288605332375E-2</v>
      </c>
      <c r="QR14">
        <v>1.2028206139802933E-2</v>
      </c>
      <c r="QS14">
        <v>1.6164164990186691E-2</v>
      </c>
      <c r="QT14">
        <v>1.366843655705452E-2</v>
      </c>
      <c r="QU14">
        <v>1.6579246148467064E-2</v>
      </c>
      <c r="QV14">
        <v>1.7590625211596489E-2</v>
      </c>
      <c r="QW14">
        <v>1.9359270110726357E-2</v>
      </c>
      <c r="QX14">
        <v>2.0165638998150826E-2</v>
      </c>
      <c r="QY14">
        <v>1.9240869209170341E-2</v>
      </c>
      <c r="QZ14">
        <v>2.4934301152825356E-2</v>
      </c>
      <c r="RA14">
        <v>1.5910284593701363E-2</v>
      </c>
      <c r="RB14">
        <v>1.262693852186203E-2</v>
      </c>
      <c r="RC14">
        <v>1.3815429992973804E-2</v>
      </c>
      <c r="RD14">
        <v>1.6667183488607407E-2</v>
      </c>
      <c r="RE14">
        <v>1.3887913897633553E-2</v>
      </c>
      <c r="RF14">
        <v>9.7241587936878204E-3</v>
      </c>
      <c r="RG14">
        <v>9.2871068045496941E-3</v>
      </c>
      <c r="RH14">
        <v>8.9276023209095001E-3</v>
      </c>
      <c r="RI14">
        <v>2.7041756547987461E-3</v>
      </c>
      <c r="RJ14">
        <v>7.725561736151576E-4</v>
      </c>
      <c r="RK14">
        <v>1.961361151188612E-3</v>
      </c>
      <c r="RL14">
        <v>2.3347001988440752E-3</v>
      </c>
      <c r="RM14">
        <v>6.8485049996525049E-4</v>
      </c>
      <c r="RN14">
        <v>1.7474821070209146E-3</v>
      </c>
      <c r="RO14">
        <v>1.0934227611869574E-3</v>
      </c>
      <c r="RP14">
        <v>1.0861619375646114E-3</v>
      </c>
      <c r="RQ14">
        <v>9.3790271785110235E-4</v>
      </c>
      <c r="RR14">
        <v>4.2786580161191523E-4</v>
      </c>
      <c r="RS14">
        <v>5.675587453879416E-4</v>
      </c>
      <c r="RT14">
        <v>7.5310829561203718E-4</v>
      </c>
      <c r="RU14">
        <v>4.8971828073263168E-4</v>
      </c>
      <c r="RV14">
        <v>4.4048769632354379E-4</v>
      </c>
      <c r="RW14">
        <v>6.5638450905680656E-6</v>
      </c>
      <c r="RX14">
        <v>5.231460090726614E-4</v>
      </c>
      <c r="RY14">
        <v>5.299939657561481E-4</v>
      </c>
      <c r="RZ14">
        <v>9.9327531643211842E-4</v>
      </c>
      <c r="SA14">
        <v>2.0860400982201099E-3</v>
      </c>
      <c r="SB14">
        <v>2.8789043426513672E-3</v>
      </c>
      <c r="SC14">
        <v>2.0277430303394794E-3</v>
      </c>
      <c r="SD14">
        <v>1.1082631535828114E-3</v>
      </c>
      <c r="SE14">
        <v>2.5646421127021313E-3</v>
      </c>
      <c r="SF14">
        <v>5.2105821669101715E-4</v>
      </c>
      <c r="SG14">
        <v>3.153554571326822E-4</v>
      </c>
      <c r="SH14">
        <v>4.3084105709567666E-4</v>
      </c>
      <c r="SI14">
        <v>1.3756821863353252E-4</v>
      </c>
      <c r="SJ14">
        <v>1.4670997916255146E-4</v>
      </c>
      <c r="SK14">
        <v>1.9742347649298608E-4</v>
      </c>
      <c r="SL14">
        <v>1.5093393449205905E-4</v>
      </c>
      <c r="SM14">
        <v>3.6983104655519128E-4</v>
      </c>
      <c r="SN14">
        <v>7.6918769627809525E-4</v>
      </c>
      <c r="SO14">
        <v>5.7021947577595711E-4</v>
      </c>
      <c r="SP14">
        <v>5.0861330237239599E-4</v>
      </c>
      <c r="SQ14">
        <v>1.1921953409910202E-4</v>
      </c>
      <c r="SR14">
        <v>2.421696437522769E-3</v>
      </c>
      <c r="SS14">
        <v>1.7719458555802703E-3</v>
      </c>
      <c r="ST14">
        <v>1.0365692432969809E-3</v>
      </c>
      <c r="SU14">
        <v>7.4515951564535499E-4</v>
      </c>
      <c r="SV14">
        <v>5.2397616673260927E-4</v>
      </c>
      <c r="SW14">
        <v>2.6049432926811278E-4</v>
      </c>
      <c r="SX14">
        <v>3.5846568061970174E-4</v>
      </c>
      <c r="SY14">
        <v>3.3167359651997685E-4</v>
      </c>
      <c r="SZ14">
        <v>2.909365575760603E-4</v>
      </c>
      <c r="TA14">
        <v>9.2543894425034523E-4</v>
      </c>
      <c r="TB14">
        <v>3.5978533560410142E-4</v>
      </c>
      <c r="TC14">
        <v>4.36206697486341E-4</v>
      </c>
      <c r="TD14">
        <v>1.4300597831606865E-3</v>
      </c>
      <c r="TE14">
        <v>1.7401784425601363E-3</v>
      </c>
      <c r="TF14">
        <v>1.0242891730740666E-3</v>
      </c>
      <c r="TG14">
        <v>1.4815041795372963E-3</v>
      </c>
      <c r="TH14">
        <v>3.3281063660979271E-3</v>
      </c>
      <c r="TI14">
        <v>1.8279306823387742E-3</v>
      </c>
      <c r="TJ14">
        <v>1.8874842207878828E-3</v>
      </c>
      <c r="TK14">
        <v>2.0236223936080933E-3</v>
      </c>
      <c r="TL14">
        <v>1.4875915832817554E-2</v>
      </c>
      <c r="TM14">
        <v>3.1473822891712189E-2</v>
      </c>
      <c r="TN14">
        <v>5.6017495691776276E-2</v>
      </c>
      <c r="TO14">
        <v>7.7307239174842834E-2</v>
      </c>
      <c r="TP14">
        <v>7.2639614343643188E-2</v>
      </c>
      <c r="TQ14">
        <v>3.6110270768404007E-2</v>
      </c>
      <c r="TR14">
        <v>1.4672455377876759E-2</v>
      </c>
      <c r="TS14">
        <v>7.5436420738697052E-3</v>
      </c>
      <c r="TT14">
        <v>2.3164168000221252E-2</v>
      </c>
      <c r="TU14">
        <v>2.6485959067940712E-2</v>
      </c>
      <c r="TV14">
        <v>2.530965581536293E-2</v>
      </c>
      <c r="TW14">
        <v>1.7180003225803375E-2</v>
      </c>
      <c r="TX14">
        <v>1.1624186299741268E-2</v>
      </c>
      <c r="TY14">
        <v>7.3087834753096104E-3</v>
      </c>
      <c r="TZ14">
        <v>4.526001401245594E-3</v>
      </c>
      <c r="UA14">
        <v>5.6396895088255405E-3</v>
      </c>
      <c r="UB14">
        <v>5.4428568109869957E-3</v>
      </c>
      <c r="UC14">
        <v>5.517332348972559E-3</v>
      </c>
      <c r="UD14">
        <v>1.1860616505146027E-3</v>
      </c>
      <c r="UE14">
        <v>4.8266490921378136E-4</v>
      </c>
      <c r="UF14">
        <v>1.9276010571047664E-3</v>
      </c>
      <c r="UG14">
        <v>2.559298649430275E-3</v>
      </c>
      <c r="UH14">
        <v>2.0035544876009226E-3</v>
      </c>
      <c r="UI14">
        <v>2.3045104462653399E-3</v>
      </c>
      <c r="UJ14">
        <v>4.0315240621566772E-3</v>
      </c>
      <c r="UK14">
        <v>5.3549781441688538E-3</v>
      </c>
      <c r="UL14">
        <v>4.8796762712299824E-3</v>
      </c>
      <c r="UM14">
        <v>1.6805608756840229E-3</v>
      </c>
      <c r="UN14">
        <v>5.4959487169981003E-3</v>
      </c>
      <c r="UO14">
        <v>1.7456163186579943E-3</v>
      </c>
      <c r="UP14">
        <v>3.0830325558781624E-3</v>
      </c>
      <c r="UQ14">
        <v>1.4492732007056475E-3</v>
      </c>
      <c r="UR14">
        <v>4.6081817708909512E-4</v>
      </c>
      <c r="US14">
        <v>2.5226298021152616E-4</v>
      </c>
      <c r="UT14">
        <v>7.5493904296308756E-4</v>
      </c>
      <c r="UU14">
        <v>1.512676477432251E-3</v>
      </c>
      <c r="UV14">
        <v>1.6192954499274492E-3</v>
      </c>
      <c r="UW14">
        <v>7.153388112783432E-3</v>
      </c>
      <c r="UX14">
        <v>1.1453049257397652E-2</v>
      </c>
      <c r="UY14">
        <v>1.926196925342083E-2</v>
      </c>
      <c r="UZ14">
        <v>1.0762510821223259E-2</v>
      </c>
      <c r="VA14">
        <v>3.0521540902554989E-3</v>
      </c>
      <c r="VB14">
        <v>1.9301431020721793E-3</v>
      </c>
      <c r="VC14">
        <v>2.5949422270059586E-3</v>
      </c>
      <c r="VD14">
        <v>2.1074486430734396E-3</v>
      </c>
      <c r="VE14">
        <v>3.4637956414371729E-3</v>
      </c>
      <c r="VF14">
        <v>6.0900654643774033E-3</v>
      </c>
      <c r="VG14">
        <v>3.2993222121149302E-3</v>
      </c>
      <c r="VH14">
        <v>3.3496497198939323E-3</v>
      </c>
      <c r="VI14">
        <v>1.4525334117934108E-3</v>
      </c>
      <c r="VJ14">
        <v>1.0639674728736281E-3</v>
      </c>
      <c r="VK14">
        <v>9.3285628827288747E-4</v>
      </c>
      <c r="VL14">
        <v>9.4855669885873795E-4</v>
      </c>
      <c r="VM14">
        <v>5.8999378234148026E-4</v>
      </c>
      <c r="VN14">
        <v>1.3891104026697576E-4</v>
      </c>
      <c r="VO14">
        <v>4.2346690315753222E-4</v>
      </c>
      <c r="VP14">
        <v>1.0669287294149399E-3</v>
      </c>
      <c r="VQ14">
        <v>3.243651706725359E-3</v>
      </c>
      <c r="VR14">
        <v>7.2553213685750961E-3</v>
      </c>
      <c r="VS14">
        <v>7.0235971361398697E-3</v>
      </c>
      <c r="VT14">
        <v>2.7016405947506428E-3</v>
      </c>
      <c r="VU14">
        <v>5.9543857350945473E-3</v>
      </c>
      <c r="VV14">
        <v>5.9397201985120773E-3</v>
      </c>
      <c r="VW14">
        <v>4.2799119837582111E-3</v>
      </c>
      <c r="VX14">
        <v>4.370562732219696E-3</v>
      </c>
      <c r="VY14">
        <v>9.0976925566792488E-3</v>
      </c>
      <c r="VZ14">
        <v>1.6122333705425262E-2</v>
      </c>
      <c r="WA14">
        <v>8.6015686392784119E-3</v>
      </c>
      <c r="WB14">
        <v>7.8467018902301788E-3</v>
      </c>
      <c r="WC14">
        <v>3.4095696173608303E-3</v>
      </c>
      <c r="WD14">
        <v>3.7990447599440813E-3</v>
      </c>
      <c r="WE14">
        <v>3.0986135825514793E-3</v>
      </c>
      <c r="WF14">
        <v>3.3754643518477678E-3</v>
      </c>
      <c r="WG14">
        <v>3.4987668041139841E-3</v>
      </c>
      <c r="WH14">
        <v>2.5768401101231575E-3</v>
      </c>
      <c r="WI14">
        <v>2.3940433748066425E-3</v>
      </c>
      <c r="WJ14">
        <v>4.2015071958303452E-3</v>
      </c>
      <c r="WK14">
        <v>3.5917845088988543E-3</v>
      </c>
      <c r="WL14">
        <v>7.2210347279906273E-3</v>
      </c>
      <c r="WM14">
        <v>7.3699732311069965E-3</v>
      </c>
      <c r="WN14">
        <v>7.2197350673377514E-3</v>
      </c>
      <c r="WO14">
        <v>2.1469257771968842E-3</v>
      </c>
      <c r="WP14">
        <v>2.3755205329507589E-3</v>
      </c>
      <c r="WQ14">
        <v>4.2409314773976803E-3</v>
      </c>
      <c r="WR14">
        <v>3.1844517216086388E-3</v>
      </c>
      <c r="WS14">
        <v>5.4532225476577878E-4</v>
      </c>
      <c r="WT14">
        <v>9.8093063570559025E-4</v>
      </c>
      <c r="WU14">
        <v>3.9758309721946716E-3</v>
      </c>
      <c r="WV14">
        <v>1.9695039372891188E-3</v>
      </c>
      <c r="WW14">
        <v>2.854272723197937E-3</v>
      </c>
      <c r="WX14">
        <v>1.3999622315168381E-3</v>
      </c>
      <c r="WY14">
        <v>3.3212831476703286E-4</v>
      </c>
      <c r="WZ14">
        <v>2.5099327322095633E-3</v>
      </c>
      <c r="XA14">
        <v>2.5412761606276035E-3</v>
      </c>
      <c r="XB14">
        <v>1.0117280762642622E-3</v>
      </c>
      <c r="XC14">
        <v>5.4125916212797165E-3</v>
      </c>
      <c r="XD14">
        <v>1.1888914741575718E-2</v>
      </c>
      <c r="XE14">
        <v>1.4425287023186684E-2</v>
      </c>
      <c r="XF14">
        <v>1.9663527607917786E-2</v>
      </c>
      <c r="XG14">
        <v>1.0658023878931999E-2</v>
      </c>
      <c r="XH14">
        <v>5.6581040844321251E-3</v>
      </c>
      <c r="XI14">
        <v>3.294315654784441E-3</v>
      </c>
      <c r="XJ14">
        <v>4.5315679162740707E-3</v>
      </c>
      <c r="XK14">
        <v>3.6737984046339989E-3</v>
      </c>
      <c r="XL14">
        <v>6.2278460245579481E-4</v>
      </c>
      <c r="XM14">
        <v>5.7407370768487453E-3</v>
      </c>
      <c r="XN14">
        <v>1.5917940065264702E-2</v>
      </c>
      <c r="XO14">
        <v>2.529362216591835E-3</v>
      </c>
      <c r="XP14">
        <v>8.6557194590568542E-3</v>
      </c>
      <c r="XQ14">
        <v>6.4078625291585922E-4</v>
      </c>
      <c r="XR14">
        <v>6.9199567660689354E-3</v>
      </c>
      <c r="XS14">
        <v>8.8836578652262688E-3</v>
      </c>
      <c r="XT14">
        <v>6.605132482945919E-3</v>
      </c>
      <c r="XU14">
        <v>3.4939204342663288E-3</v>
      </c>
      <c r="XV14">
        <v>1.692218822427094E-3</v>
      </c>
      <c r="XW14">
        <v>1.1914598289877176E-3</v>
      </c>
      <c r="XX14">
        <v>2.2814476396888494E-3</v>
      </c>
      <c r="XY14">
        <v>7.8563322313129902E-4</v>
      </c>
      <c r="XZ14">
        <v>4.6160255442373455E-4</v>
      </c>
      <c r="YA14">
        <v>4.4406938832253218E-4</v>
      </c>
      <c r="YB14">
        <v>3.0222529312595725E-4</v>
      </c>
      <c r="YC14">
        <v>7.7520665945485234E-4</v>
      </c>
      <c r="YD14">
        <v>6.0596875846385956E-4</v>
      </c>
      <c r="YE14">
        <v>2.5676563382148743E-4</v>
      </c>
      <c r="YF14">
        <v>2.6246224297210574E-4</v>
      </c>
      <c r="YG14">
        <v>5.2256725030019879E-4</v>
      </c>
      <c r="YH14">
        <v>5.2817753748968244E-4</v>
      </c>
      <c r="YI14">
        <v>1.5391994384117424E-4</v>
      </c>
      <c r="YJ14">
        <v>5.6186120491474867E-4</v>
      </c>
    </row>
    <row r="15" spans="1:660">
      <c r="A15" t="s">
        <v>31</v>
      </c>
      <c r="B15">
        <v>-1.6181768849492073E-2</v>
      </c>
      <c r="C15">
        <v>-9.3519967049360275E-3</v>
      </c>
      <c r="D15">
        <v>-9.7282426431775093E-3</v>
      </c>
      <c r="E15">
        <v>-1.3241483829915524E-2</v>
      </c>
      <c r="F15">
        <v>-1.2338245287537575E-2</v>
      </c>
      <c r="G15">
        <v>-1.2110365554690361E-2</v>
      </c>
      <c r="H15">
        <v>-1.2081126682460308E-2</v>
      </c>
      <c r="I15">
        <v>-1.2024384923279285E-2</v>
      </c>
      <c r="J15">
        <v>-1.1723767966032028E-2</v>
      </c>
      <c r="K15">
        <v>-1.1496967636048794E-2</v>
      </c>
      <c r="L15">
        <v>-1.1469919234514236E-2</v>
      </c>
      <c r="M15">
        <v>-1.1365917511284351E-2</v>
      </c>
      <c r="N15">
        <v>-1.1318175122141838E-2</v>
      </c>
      <c r="O15">
        <v>-1.1078609153628349E-2</v>
      </c>
      <c r="P15">
        <v>-1.1051164008677006E-2</v>
      </c>
      <c r="Q15">
        <v>-1.0945790447294712E-2</v>
      </c>
      <c r="R15">
        <v>-1.0779625736176968E-2</v>
      </c>
      <c r="S15">
        <v>-1.0592724196612835E-2</v>
      </c>
      <c r="T15">
        <v>-1.0179842822253704E-2</v>
      </c>
      <c r="U15">
        <v>-9.9912723526358604E-3</v>
      </c>
      <c r="V15">
        <v>-9.6997860819101334E-3</v>
      </c>
      <c r="W15">
        <v>-9.4228377565741539E-3</v>
      </c>
      <c r="X15">
        <v>-9.0076513588428497E-3</v>
      </c>
      <c r="Y15">
        <v>-8.6659807711839676E-3</v>
      </c>
      <c r="Z15">
        <v>-8.4081916138529778E-3</v>
      </c>
      <c r="AA15">
        <v>-8.0702034756541252E-3</v>
      </c>
      <c r="AB15">
        <v>-7.6602124609053135E-3</v>
      </c>
      <c r="AC15">
        <v>-6.5055284649133682E-3</v>
      </c>
      <c r="AD15">
        <v>-8.0107133835554123E-3</v>
      </c>
      <c r="AE15">
        <v>-9.5530319958925247E-3</v>
      </c>
      <c r="AF15">
        <v>-1.1255957186222076E-2</v>
      </c>
      <c r="AG15">
        <v>-1.1657864786684513E-2</v>
      </c>
      <c r="AH15">
        <v>-7.4671432375907898E-3</v>
      </c>
      <c r="AI15">
        <v>-3.7428382784128189E-3</v>
      </c>
      <c r="AJ15">
        <v>-4.4254790991544724E-3</v>
      </c>
      <c r="AK15">
        <v>-6.6433181054890156E-3</v>
      </c>
      <c r="AL15">
        <v>-7.5306138023734093E-3</v>
      </c>
      <c r="AM15">
        <v>-2.0474627614021301E-2</v>
      </c>
      <c r="AN15">
        <v>-2.6666533201932907E-2</v>
      </c>
      <c r="AO15">
        <v>-4.5161247253417969E-2</v>
      </c>
      <c r="AP15">
        <v>-6.0883142054080963E-2</v>
      </c>
      <c r="AQ15">
        <v>-9.110589325428009E-2</v>
      </c>
      <c r="AR15">
        <v>-0.1048244908452034</v>
      </c>
      <c r="AS15">
        <v>-0.11024807393550873</v>
      </c>
      <c r="AT15">
        <v>-0.11921149492263794</v>
      </c>
      <c r="AU15">
        <v>-0.12719766795635223</v>
      </c>
      <c r="AV15">
        <v>-0.11228678375482559</v>
      </c>
      <c r="AW15">
        <v>-0.11082501709461212</v>
      </c>
      <c r="AX15">
        <v>-0.10581441223621368</v>
      </c>
      <c r="AY15">
        <v>-9.9103853106498718E-2</v>
      </c>
      <c r="AZ15">
        <v>-9.065159410238266E-2</v>
      </c>
      <c r="BA15">
        <v>-8.0540731549263E-2</v>
      </c>
      <c r="BB15">
        <v>-7.1524955332279205E-2</v>
      </c>
      <c r="BC15">
        <v>-6.3233882188796997E-2</v>
      </c>
      <c r="BD15">
        <v>-5.6055914610624313E-2</v>
      </c>
      <c r="BE15">
        <v>-5.1734019070863724E-2</v>
      </c>
      <c r="BF15">
        <v>-4.9716964364051819E-2</v>
      </c>
      <c r="BG15">
        <v>-4.1679415851831436E-2</v>
      </c>
      <c r="BH15">
        <v>-3.7260103970766068E-2</v>
      </c>
      <c r="BI15">
        <v>-4.606812447309494E-2</v>
      </c>
      <c r="BJ15">
        <v>-8.4409564733505249E-2</v>
      </c>
      <c r="BK15">
        <v>-0.10646447539329529</v>
      </c>
      <c r="BL15">
        <v>-0.12397977709770203</v>
      </c>
      <c r="BM15">
        <v>-0.14142745733261108</v>
      </c>
      <c r="BN15">
        <v>-0.15853686630725861</v>
      </c>
      <c r="BO15">
        <v>-0.17470924556255341</v>
      </c>
      <c r="BP15">
        <v>-0.18883155286312103</v>
      </c>
      <c r="BQ15">
        <v>-0.20210181176662445</v>
      </c>
      <c r="BR15">
        <v>-0.21313945949077606</v>
      </c>
      <c r="BS15">
        <v>-0.22417014837265015</v>
      </c>
      <c r="BT15">
        <v>-0.23699772357940674</v>
      </c>
      <c r="BU15">
        <v>-0.246146559715271</v>
      </c>
      <c r="BV15">
        <v>-0.24957819283008575</v>
      </c>
      <c r="BW15">
        <v>-0.25311943888664246</v>
      </c>
      <c r="BX15">
        <v>-0.25912865996360779</v>
      </c>
      <c r="BY15">
        <v>-0.26519539952278137</v>
      </c>
      <c r="BZ15">
        <v>-0.27246978878974915</v>
      </c>
      <c r="CA15">
        <v>-0.27749207615852356</v>
      </c>
      <c r="CB15">
        <v>-0.28294283151626587</v>
      </c>
      <c r="CC15">
        <v>-0.28302469849586487</v>
      </c>
      <c r="CD15">
        <v>-0.28011491894721985</v>
      </c>
      <c r="CE15">
        <v>-0.27400663495063782</v>
      </c>
      <c r="CF15">
        <v>-0.26411184668540955</v>
      </c>
      <c r="CG15">
        <v>-0.24736618995666504</v>
      </c>
      <c r="CH15">
        <v>-0.2246936559677124</v>
      </c>
      <c r="CI15">
        <v>-0.2025362104177475</v>
      </c>
      <c r="CJ15">
        <v>-0.18391148746013641</v>
      </c>
      <c r="CK15">
        <v>-0.16417630016803741</v>
      </c>
      <c r="CL15">
        <v>-0.14691980183124542</v>
      </c>
      <c r="CM15">
        <v>-0.14041267335414886</v>
      </c>
      <c r="CN15">
        <v>-0.13493114709854126</v>
      </c>
      <c r="CO15">
        <v>-0.13649609684944153</v>
      </c>
      <c r="CP15">
        <v>-0.14592093229293823</v>
      </c>
      <c r="CQ15">
        <v>-0.15147607028484344</v>
      </c>
      <c r="CR15">
        <v>-0.15213386714458466</v>
      </c>
      <c r="CS15">
        <v>-0.14156210422515869</v>
      </c>
      <c r="CT15">
        <v>-0.13959570229053497</v>
      </c>
      <c r="CU15">
        <v>-0.14418855309486389</v>
      </c>
      <c r="CV15">
        <v>-0.14667075872421265</v>
      </c>
      <c r="CW15">
        <v>-0.15535889565944672</v>
      </c>
      <c r="CX15">
        <v>-0.17247079312801361</v>
      </c>
      <c r="CY15">
        <v>-0.19187884032726288</v>
      </c>
      <c r="CZ15">
        <v>-0.22082650661468506</v>
      </c>
      <c r="DA15">
        <v>-0.24781738221645355</v>
      </c>
      <c r="DB15">
        <v>-0.26296478509902954</v>
      </c>
      <c r="DC15">
        <v>-0.27367269992828369</v>
      </c>
      <c r="DD15">
        <v>-0.27985355257987976</v>
      </c>
      <c r="DE15">
        <v>-0.28578341007232666</v>
      </c>
      <c r="DF15">
        <v>-0.2837405800819397</v>
      </c>
      <c r="DG15">
        <v>-0.30903798341751099</v>
      </c>
      <c r="DH15">
        <v>-0.31383475661277771</v>
      </c>
      <c r="DI15">
        <v>-0.30026289820671082</v>
      </c>
      <c r="DJ15">
        <v>-0.29096111655235291</v>
      </c>
      <c r="DK15">
        <v>-0.29315975308418274</v>
      </c>
      <c r="DL15">
        <v>-0.29684373736381531</v>
      </c>
      <c r="DM15">
        <v>-0.30093547701835632</v>
      </c>
      <c r="DN15">
        <v>-0.30443412065505981</v>
      </c>
      <c r="DO15">
        <v>-0.3127504289150238</v>
      </c>
      <c r="DP15">
        <v>-0.32484796643257141</v>
      </c>
      <c r="DQ15">
        <v>-0.31557431817054749</v>
      </c>
      <c r="DR15">
        <v>-0.28646939992904663</v>
      </c>
      <c r="DS15">
        <v>-0.28615614771842957</v>
      </c>
      <c r="DT15">
        <v>-0.28184005618095398</v>
      </c>
      <c r="DU15">
        <v>-0.27814880013465881</v>
      </c>
      <c r="DV15">
        <v>-0.27634733915328979</v>
      </c>
      <c r="DW15">
        <v>-0.27803239226341248</v>
      </c>
      <c r="DX15">
        <v>-0.27488228678703308</v>
      </c>
      <c r="DY15">
        <v>-0.27352765202522278</v>
      </c>
      <c r="DZ15">
        <v>-0.27640968561172485</v>
      </c>
      <c r="EA15">
        <v>-0.27858245372772217</v>
      </c>
      <c r="EB15">
        <v>-0.27999129891395569</v>
      </c>
      <c r="EC15">
        <v>-0.28010940551757813</v>
      </c>
      <c r="ED15">
        <v>-0.28161221742630005</v>
      </c>
      <c r="EE15">
        <v>-0.28621616959571838</v>
      </c>
      <c r="EF15">
        <v>-0.28279605507850647</v>
      </c>
      <c r="EG15">
        <v>-0.27698743343353271</v>
      </c>
      <c r="EH15">
        <v>-0.27023553848266602</v>
      </c>
      <c r="EI15">
        <v>-0.26276510953903198</v>
      </c>
      <c r="EJ15">
        <v>-0.26043108105659485</v>
      </c>
      <c r="EK15">
        <v>-0.25704875588417053</v>
      </c>
      <c r="EL15">
        <v>-0.25085353851318359</v>
      </c>
      <c r="EM15">
        <v>-0.24705591797828674</v>
      </c>
      <c r="EN15">
        <v>-0.2401885986328125</v>
      </c>
      <c r="EO15">
        <v>-0.23297445476055145</v>
      </c>
      <c r="EP15">
        <v>-0.2311699241399765</v>
      </c>
      <c r="EQ15">
        <v>-0.23096828162670135</v>
      </c>
      <c r="ER15">
        <v>-0.23116385936737061</v>
      </c>
      <c r="ES15">
        <v>-0.23194752633571625</v>
      </c>
      <c r="ET15">
        <v>-0.23626294732093811</v>
      </c>
      <c r="EU15">
        <v>-0.24269798398017883</v>
      </c>
      <c r="EV15">
        <v>-0.24624231457710266</v>
      </c>
      <c r="EW15">
        <v>-0.25851038098335266</v>
      </c>
      <c r="EX15">
        <v>-0.26523235440254211</v>
      </c>
      <c r="EY15">
        <v>-0.28360211849212646</v>
      </c>
      <c r="EZ15">
        <v>-0.29284846782684326</v>
      </c>
      <c r="FA15">
        <v>-0.30508747696876526</v>
      </c>
      <c r="FB15">
        <v>-0.31962600350379944</v>
      </c>
      <c r="FC15">
        <v>-0.32736855745315552</v>
      </c>
      <c r="FD15">
        <v>-0.33186671137809753</v>
      </c>
      <c r="FE15">
        <v>-0.33918496966362</v>
      </c>
      <c r="FF15">
        <v>-0.34512954950332642</v>
      </c>
      <c r="FG15">
        <v>-0.35428908467292786</v>
      </c>
      <c r="FH15">
        <v>-0.36583477258682251</v>
      </c>
      <c r="FI15">
        <v>-0.35977968573570251</v>
      </c>
      <c r="FJ15">
        <v>-0.36133512854576111</v>
      </c>
      <c r="FK15">
        <v>-0.36061263084411621</v>
      </c>
      <c r="FL15">
        <v>-0.36143290996551514</v>
      </c>
      <c r="FM15">
        <v>-0.3629499077796936</v>
      </c>
      <c r="FN15">
        <v>-0.36223697662353516</v>
      </c>
      <c r="FO15">
        <v>-0.36314693093299866</v>
      </c>
      <c r="FP15">
        <v>-0.37399387359619141</v>
      </c>
      <c r="FQ15">
        <v>-0.38005194067955017</v>
      </c>
      <c r="FR15">
        <v>-0.37530070543289185</v>
      </c>
      <c r="FS15">
        <v>-0.37297829985618591</v>
      </c>
      <c r="FT15">
        <v>-0.37431305646896362</v>
      </c>
      <c r="FU15">
        <v>-0.37801644206047058</v>
      </c>
      <c r="FV15">
        <v>-0.3824327290058136</v>
      </c>
      <c r="FW15">
        <v>-0.38455921411514282</v>
      </c>
      <c r="FX15">
        <v>-0.38767915964126587</v>
      </c>
      <c r="FY15">
        <v>-0.39222797751426697</v>
      </c>
      <c r="FZ15">
        <v>-0.39700397849082947</v>
      </c>
      <c r="GA15">
        <v>-0.39730441570281982</v>
      </c>
      <c r="GB15">
        <v>-0.39547595381736755</v>
      </c>
      <c r="GC15">
        <v>-0.36043500900268555</v>
      </c>
      <c r="GD15">
        <v>-0.34273529052734375</v>
      </c>
      <c r="GE15">
        <v>-0.33180579543113708</v>
      </c>
      <c r="GF15">
        <v>-0.32561519742012024</v>
      </c>
      <c r="GG15">
        <v>-0.32175752520561218</v>
      </c>
      <c r="GH15">
        <v>-0.32589036226272583</v>
      </c>
      <c r="GI15">
        <v>-0.32478490471839905</v>
      </c>
      <c r="GJ15">
        <v>-0.3215496838092804</v>
      </c>
      <c r="GK15">
        <v>-0.32094782590866089</v>
      </c>
      <c r="GL15">
        <v>-0.32015573978424072</v>
      </c>
      <c r="GM15">
        <v>-0.31833779811859131</v>
      </c>
      <c r="GN15">
        <v>-0.32478207349777222</v>
      </c>
      <c r="GO15">
        <v>-0.33118605613708496</v>
      </c>
      <c r="GP15">
        <v>-0.3367840051651001</v>
      </c>
      <c r="GQ15">
        <v>-0.34189215302467346</v>
      </c>
      <c r="GR15">
        <v>-0.34613636136054993</v>
      </c>
      <c r="GS15">
        <v>-0.34928110241889954</v>
      </c>
      <c r="GT15">
        <v>-0.35073485970497131</v>
      </c>
      <c r="GU15">
        <v>-0.35105353593826294</v>
      </c>
      <c r="GV15">
        <v>-0.3517882227897644</v>
      </c>
      <c r="GW15">
        <v>-0.35933539271354675</v>
      </c>
      <c r="GX15">
        <v>-0.36287513375282288</v>
      </c>
      <c r="GY15">
        <v>-0.36322838068008423</v>
      </c>
      <c r="GZ15">
        <v>-0.36364823579788208</v>
      </c>
      <c r="HA15">
        <v>-0.36283555626869202</v>
      </c>
      <c r="HB15">
        <v>-0.36159166693687439</v>
      </c>
      <c r="HC15">
        <v>-0.3673725426197052</v>
      </c>
      <c r="HD15">
        <v>-0.37193983793258667</v>
      </c>
      <c r="HE15">
        <v>-0.37596660852432251</v>
      </c>
      <c r="HF15">
        <v>-0.37337568402290344</v>
      </c>
      <c r="HG15">
        <v>-0.38275301456451416</v>
      </c>
      <c r="HH15">
        <v>-0.35922768712043762</v>
      </c>
      <c r="HI15">
        <v>-0.34309753775596619</v>
      </c>
      <c r="HJ15">
        <v>-0.32981708645820618</v>
      </c>
      <c r="HK15">
        <v>-0.31858816742897034</v>
      </c>
      <c r="HL15">
        <v>-0.2954060435295105</v>
      </c>
      <c r="HM15">
        <v>-0.2676703929901123</v>
      </c>
      <c r="HN15">
        <v>-0.24528521299362183</v>
      </c>
      <c r="HO15">
        <v>-0.22799362242221832</v>
      </c>
      <c r="HP15">
        <v>-0.21310554444789886</v>
      </c>
      <c r="HQ15">
        <v>-0.20048026740550995</v>
      </c>
      <c r="HR15">
        <v>-0.18959750235080719</v>
      </c>
      <c r="HS15">
        <v>-0.18161481618881226</v>
      </c>
      <c r="HT15">
        <v>-0.17760901153087616</v>
      </c>
      <c r="HU15">
        <v>-0.17733381688594818</v>
      </c>
      <c r="HV15">
        <v>-0.17954657971858978</v>
      </c>
      <c r="HW15">
        <v>-0.18251790106296539</v>
      </c>
      <c r="HX15">
        <v>-0.18359033763408661</v>
      </c>
      <c r="HY15">
        <v>-0.19271436333656311</v>
      </c>
      <c r="HZ15">
        <v>-0.19436880946159363</v>
      </c>
      <c r="IA15">
        <v>-0.19564177095890045</v>
      </c>
      <c r="IB15">
        <v>-0.1986721009016037</v>
      </c>
      <c r="IC15">
        <v>-0.2025906890630722</v>
      </c>
      <c r="ID15">
        <v>-0.20875966548919678</v>
      </c>
      <c r="IE15">
        <v>-0.21693634986877441</v>
      </c>
      <c r="IF15">
        <v>-0.22769694030284882</v>
      </c>
      <c r="IG15">
        <v>-0.24121558666229248</v>
      </c>
      <c r="IH15">
        <v>-0.25673440098762512</v>
      </c>
      <c r="II15">
        <v>-0.26978784799575806</v>
      </c>
      <c r="IJ15">
        <v>-0.28214174509048462</v>
      </c>
      <c r="IK15">
        <v>-0.30417776107788086</v>
      </c>
      <c r="IL15">
        <v>-0.30882644653320313</v>
      </c>
      <c r="IM15">
        <v>-0.32339170575141907</v>
      </c>
      <c r="IN15">
        <v>-0.32988882064819336</v>
      </c>
      <c r="IO15">
        <v>-0.33311149477958679</v>
      </c>
      <c r="IP15">
        <v>-0.33860766887664795</v>
      </c>
      <c r="IQ15">
        <v>-0.35191106796264648</v>
      </c>
      <c r="IR15">
        <v>-0.35279136896133423</v>
      </c>
      <c r="IS15">
        <v>-0.34579810500144958</v>
      </c>
      <c r="IT15">
        <v>-0.35421603918075562</v>
      </c>
      <c r="IU15">
        <v>-0.35402238368988037</v>
      </c>
      <c r="IV15">
        <v>-0.35918906331062317</v>
      </c>
      <c r="IW15">
        <v>-0.36469054222106934</v>
      </c>
      <c r="IX15">
        <v>-0.37302160263061523</v>
      </c>
      <c r="IY15">
        <v>-0.36683720350265503</v>
      </c>
      <c r="IZ15">
        <v>-0.36969882249832153</v>
      </c>
      <c r="JA15">
        <v>-0.37152516841888428</v>
      </c>
      <c r="JB15">
        <v>-0.37322661280632019</v>
      </c>
      <c r="JC15">
        <v>-0.37012872099876404</v>
      </c>
      <c r="JD15">
        <v>-0.36710286140441895</v>
      </c>
      <c r="JE15">
        <v>-0.36482378840446472</v>
      </c>
      <c r="JF15">
        <v>-0.3706803023815155</v>
      </c>
      <c r="JG15">
        <v>-0.37567815184593201</v>
      </c>
      <c r="JH15">
        <v>-0.37554565072059631</v>
      </c>
      <c r="JI15">
        <v>-0.37422242760658264</v>
      </c>
      <c r="JJ15">
        <v>-0.36630359292030334</v>
      </c>
      <c r="JK15">
        <v>-0.35591453313827515</v>
      </c>
      <c r="JL15">
        <v>-0.34403401613235474</v>
      </c>
      <c r="JM15">
        <v>-0.32363396883010864</v>
      </c>
      <c r="JN15">
        <v>-0.29353052377700806</v>
      </c>
      <c r="JO15">
        <v>-0.30130574107170105</v>
      </c>
      <c r="JP15">
        <v>-0.28176620602607727</v>
      </c>
      <c r="JQ15">
        <v>-0.27227908372879028</v>
      </c>
      <c r="JR15">
        <v>-0.27277985215187073</v>
      </c>
      <c r="JS15">
        <v>-0.27868062257766724</v>
      </c>
      <c r="JT15">
        <v>-0.2897859513759613</v>
      </c>
      <c r="JU15">
        <v>-0.30595701932907104</v>
      </c>
      <c r="JV15">
        <v>-0.32382151484489441</v>
      </c>
      <c r="JW15">
        <v>-0.34483900666236877</v>
      </c>
      <c r="JX15">
        <v>-0.37006545066833496</v>
      </c>
      <c r="JY15">
        <v>-0.38380226492881775</v>
      </c>
      <c r="JZ15">
        <v>-0.39920786023139954</v>
      </c>
      <c r="KA15">
        <v>-0.41189929842948914</v>
      </c>
      <c r="KB15">
        <v>-0.42035534977912903</v>
      </c>
      <c r="KC15">
        <v>-0.42328226566314697</v>
      </c>
      <c r="KD15">
        <v>-0.42900431156158447</v>
      </c>
      <c r="KE15">
        <v>-0.41083145141601563</v>
      </c>
      <c r="KF15">
        <v>-0.42300528287887573</v>
      </c>
      <c r="KG15">
        <v>-0.43329402804374695</v>
      </c>
      <c r="KH15">
        <v>-0.43291038274765015</v>
      </c>
      <c r="KI15">
        <v>-0.43035677075386047</v>
      </c>
      <c r="KJ15">
        <v>-0.43301612138748169</v>
      </c>
      <c r="KK15">
        <v>-0.42616760730743408</v>
      </c>
      <c r="KL15">
        <v>-0.41043341159820557</v>
      </c>
      <c r="KM15">
        <v>-0.40205872058868408</v>
      </c>
      <c r="KN15">
        <v>-0.39179739356040955</v>
      </c>
      <c r="KO15">
        <v>-0.3801349401473999</v>
      </c>
      <c r="KP15">
        <v>-0.36748093366622925</v>
      </c>
      <c r="KQ15">
        <v>-0.35228994488716125</v>
      </c>
      <c r="KR15">
        <v>-0.31869187951087952</v>
      </c>
      <c r="KS15">
        <v>-0.29860204458236694</v>
      </c>
      <c r="KT15">
        <v>-0.26974710822105408</v>
      </c>
      <c r="KU15">
        <v>-0.25348210334777832</v>
      </c>
      <c r="KV15">
        <v>-0.23883010447025299</v>
      </c>
      <c r="KW15">
        <v>-0.23189683258533478</v>
      </c>
      <c r="KX15">
        <v>-0.24899893999099731</v>
      </c>
      <c r="KY15">
        <v>-0.25227585434913635</v>
      </c>
      <c r="KZ15">
        <v>-0.265830397605896</v>
      </c>
      <c r="LA15">
        <v>-0.29274877905845642</v>
      </c>
      <c r="LB15">
        <v>-0.30146974325180054</v>
      </c>
      <c r="LC15">
        <v>-0.30816447734832764</v>
      </c>
      <c r="LD15">
        <v>-0.31480973958969116</v>
      </c>
      <c r="LE15">
        <v>-0.32357490062713623</v>
      </c>
      <c r="LF15">
        <v>-0.33068642020225525</v>
      </c>
      <c r="LG15">
        <v>-0.33865272998809814</v>
      </c>
      <c r="LH15">
        <v>-0.34486985206604004</v>
      </c>
      <c r="LI15">
        <v>-0.35798564553260803</v>
      </c>
      <c r="LJ15">
        <v>-0.36545374989509583</v>
      </c>
      <c r="LK15">
        <v>-0.36941969394683838</v>
      </c>
      <c r="LL15">
        <v>-0.37132528424263</v>
      </c>
      <c r="LM15">
        <v>-0.37229329347610474</v>
      </c>
      <c r="LN15">
        <v>-0.37217190861701965</v>
      </c>
      <c r="LO15">
        <v>-0.36992648243904114</v>
      </c>
      <c r="LP15">
        <v>-0.36565402150154114</v>
      </c>
      <c r="LQ15">
        <v>-0.35012704133987427</v>
      </c>
      <c r="LR15">
        <v>-0.34574222564697266</v>
      </c>
      <c r="LS15">
        <v>-0.34173831343650818</v>
      </c>
      <c r="LT15">
        <v>-0.34985572099685669</v>
      </c>
      <c r="LU15">
        <v>-0.34869995713233948</v>
      </c>
      <c r="LV15">
        <v>-0.34587356448173523</v>
      </c>
      <c r="LW15">
        <v>-0.34138882160186768</v>
      </c>
      <c r="LX15">
        <v>-0.32947918772697449</v>
      </c>
      <c r="LY15">
        <v>-0.30937168002128601</v>
      </c>
      <c r="LZ15">
        <v>-0.29490563273429871</v>
      </c>
      <c r="MA15">
        <v>-0.27568477392196655</v>
      </c>
      <c r="MB15">
        <v>-0.25271940231323242</v>
      </c>
      <c r="MC15">
        <v>-0.23601606488227844</v>
      </c>
      <c r="MD15">
        <v>-0.21195825934410095</v>
      </c>
      <c r="ME15">
        <v>-0.1908709704875946</v>
      </c>
      <c r="MF15">
        <v>-0.16590104997158051</v>
      </c>
      <c r="MG15">
        <v>-0.14713193476200104</v>
      </c>
      <c r="MH15">
        <v>-0.13848192989826202</v>
      </c>
      <c r="MI15">
        <v>-0.13518835604190826</v>
      </c>
      <c r="MJ15">
        <v>-0.13672901690006256</v>
      </c>
      <c r="MK15">
        <v>-0.14121849834918976</v>
      </c>
      <c r="ML15">
        <v>-0.14799587428569794</v>
      </c>
      <c r="MM15">
        <v>-0.15525698661804199</v>
      </c>
      <c r="MN15">
        <v>-0.1553913801908493</v>
      </c>
      <c r="MO15">
        <v>-0.16434802114963531</v>
      </c>
      <c r="MP15">
        <v>-0.16622428596019745</v>
      </c>
      <c r="MQ15">
        <v>-0.16748543083667755</v>
      </c>
      <c r="MR15">
        <v>-0.17263787984848022</v>
      </c>
      <c r="MS15">
        <v>-0.17930829524993896</v>
      </c>
      <c r="MT15">
        <v>-0.18893150985240936</v>
      </c>
      <c r="MU15">
        <v>-0.19783179461956024</v>
      </c>
      <c r="MV15">
        <v>-0.20605103671550751</v>
      </c>
      <c r="MW15">
        <v>-0.21511125564575195</v>
      </c>
      <c r="MX15">
        <v>-0.22349664568901062</v>
      </c>
      <c r="MY15">
        <v>-0.23306772112846375</v>
      </c>
      <c r="MZ15">
        <v>-0.24511149525642395</v>
      </c>
      <c r="NA15">
        <v>-0.25218510627746582</v>
      </c>
      <c r="NB15">
        <v>-0.25500819087028503</v>
      </c>
      <c r="NC15">
        <v>-0.26114657521247864</v>
      </c>
      <c r="ND15">
        <v>-0.26601186394691467</v>
      </c>
      <c r="NE15">
        <v>-0.26934236288070679</v>
      </c>
      <c r="NF15">
        <v>-0.27142143249511719</v>
      </c>
      <c r="NG15">
        <v>-0.27237865328788757</v>
      </c>
      <c r="NH15">
        <v>-0.27260181307792664</v>
      </c>
      <c r="NI15">
        <v>-0.27210691571235657</v>
      </c>
      <c r="NJ15">
        <v>-0.27082493901252747</v>
      </c>
      <c r="NK15">
        <v>-0.26848700642585754</v>
      </c>
      <c r="NL15">
        <v>-0.26483997702598572</v>
      </c>
      <c r="NM15">
        <v>-0.25872707366943359</v>
      </c>
      <c r="NN15">
        <v>-0.24975176155567169</v>
      </c>
      <c r="NO15">
        <v>-0.23932221531867981</v>
      </c>
      <c r="NP15">
        <v>-0.22693660855293274</v>
      </c>
      <c r="NQ15">
        <v>-0.21358998119831085</v>
      </c>
      <c r="NR15">
        <v>-0.19982914626598358</v>
      </c>
      <c r="NS15">
        <v>-0.1874946653842926</v>
      </c>
      <c r="NT15">
        <v>-0.17676995694637299</v>
      </c>
      <c r="NU15">
        <v>-0.171367347240448</v>
      </c>
      <c r="NV15">
        <v>-0.17022889852523804</v>
      </c>
      <c r="NW15">
        <v>-0.16690380871295929</v>
      </c>
      <c r="NX15">
        <v>-0.16066788136959076</v>
      </c>
      <c r="NY15">
        <v>-0.15456435084342957</v>
      </c>
      <c r="NZ15">
        <v>-0.15536248683929443</v>
      </c>
      <c r="OA15">
        <v>-0.15231163799762726</v>
      </c>
      <c r="OB15">
        <v>-0.15784662961959839</v>
      </c>
      <c r="OC15">
        <v>-0.1734711229801178</v>
      </c>
      <c r="OD15">
        <v>-0.17933787405490875</v>
      </c>
      <c r="OE15">
        <v>-0.18673214316368103</v>
      </c>
      <c r="OF15">
        <v>-0.20117709040641785</v>
      </c>
      <c r="OG15">
        <v>-0.21317125856876373</v>
      </c>
      <c r="OH15">
        <v>-0.22203107178211212</v>
      </c>
      <c r="OI15">
        <v>-0.22995367646217346</v>
      </c>
      <c r="OJ15">
        <v>-0.2380252480506897</v>
      </c>
      <c r="OK15">
        <v>-0.24338732659816742</v>
      </c>
      <c r="OL15">
        <v>-0.24851346015930176</v>
      </c>
      <c r="OM15">
        <v>-0.25980830192565918</v>
      </c>
      <c r="ON15">
        <v>-0.26815822720527649</v>
      </c>
      <c r="OO15">
        <v>-0.27209126949310303</v>
      </c>
      <c r="OP15">
        <v>-0.27601566910743713</v>
      </c>
      <c r="OQ15">
        <v>-0.28867989778518677</v>
      </c>
      <c r="OR15">
        <v>-0.30482694506645203</v>
      </c>
      <c r="OS15">
        <v>-0.30098557472229004</v>
      </c>
      <c r="OT15">
        <v>-0.31805944442749023</v>
      </c>
      <c r="OU15">
        <v>-0.33948779106140137</v>
      </c>
      <c r="OV15">
        <v>-0.34041416645050049</v>
      </c>
      <c r="OW15">
        <v>-0.33001607656478882</v>
      </c>
      <c r="OX15">
        <v>-0.33483302593231201</v>
      </c>
      <c r="OY15">
        <v>-0.3346257209777832</v>
      </c>
      <c r="OZ15">
        <v>-0.32511118054389954</v>
      </c>
      <c r="PA15">
        <v>-0.32174643874168396</v>
      </c>
      <c r="PB15">
        <v>-0.31295588612556458</v>
      </c>
      <c r="PC15">
        <v>-0.31008341908454895</v>
      </c>
      <c r="PD15">
        <v>-0.30804029107093811</v>
      </c>
      <c r="PE15">
        <v>-0.29761815071105957</v>
      </c>
      <c r="PF15">
        <v>-0.29656487703323364</v>
      </c>
      <c r="PG15">
        <v>-0.29743626713752747</v>
      </c>
      <c r="PH15">
        <v>-0.29805424809455872</v>
      </c>
      <c r="PI15">
        <v>-0.29701384902000427</v>
      </c>
      <c r="PJ15">
        <v>-0.29552590847015381</v>
      </c>
      <c r="PK15">
        <v>-0.29456609487533569</v>
      </c>
      <c r="PL15">
        <v>-0.29215323925018311</v>
      </c>
      <c r="PM15">
        <v>-0.2949863076210022</v>
      </c>
      <c r="PN15">
        <v>-0.29510420560836792</v>
      </c>
      <c r="PO15">
        <v>-0.30331018567085266</v>
      </c>
      <c r="PP15">
        <v>-0.30944284796714783</v>
      </c>
      <c r="PQ15">
        <v>-0.32644671201705933</v>
      </c>
      <c r="PR15">
        <v>-0.33556324243545532</v>
      </c>
      <c r="PS15">
        <v>-0.33549946546554565</v>
      </c>
      <c r="PT15">
        <v>-0.32296448945999146</v>
      </c>
      <c r="PU15">
        <v>-0.29695817828178406</v>
      </c>
      <c r="PV15">
        <v>-0.27994620800018311</v>
      </c>
      <c r="PW15">
        <v>-0.27342942357063293</v>
      </c>
      <c r="PX15">
        <v>-0.26412054896354675</v>
      </c>
      <c r="PY15">
        <v>-0.25785425305366516</v>
      </c>
      <c r="PZ15">
        <v>-0.26416772603988647</v>
      </c>
      <c r="QA15">
        <v>-0.26809227466583252</v>
      </c>
      <c r="QB15">
        <v>-0.26887774467468262</v>
      </c>
      <c r="QC15">
        <v>-0.26584124565124512</v>
      </c>
      <c r="QD15">
        <v>-0.26217812299728394</v>
      </c>
      <c r="QE15">
        <v>-0.26387682557106018</v>
      </c>
      <c r="QF15">
        <v>-0.26829978823661804</v>
      </c>
      <c r="QG15">
        <v>-0.27060067653656006</v>
      </c>
      <c r="QH15">
        <v>-0.27362167835235596</v>
      </c>
      <c r="QI15">
        <v>-0.27940624952316284</v>
      </c>
      <c r="QJ15">
        <v>-0.27926930785179138</v>
      </c>
      <c r="QK15">
        <v>-0.27942660450935364</v>
      </c>
      <c r="QL15">
        <v>-0.28065073490142822</v>
      </c>
      <c r="QM15">
        <v>-0.28152316808700562</v>
      </c>
      <c r="QN15">
        <v>-0.28139710426330566</v>
      </c>
      <c r="QO15">
        <v>-0.28363659977912903</v>
      </c>
      <c r="QP15">
        <v>-0.28991317749023438</v>
      </c>
      <c r="QQ15">
        <v>-0.29233250021934509</v>
      </c>
      <c r="QR15">
        <v>-0.30808568000793457</v>
      </c>
      <c r="QS15">
        <v>-0.30758067965507507</v>
      </c>
      <c r="QT15">
        <v>-0.3114895224571228</v>
      </c>
      <c r="QU15">
        <v>-0.31357854604721069</v>
      </c>
      <c r="QV15">
        <v>-0.30530068278312683</v>
      </c>
      <c r="QW15">
        <v>-0.30317443609237671</v>
      </c>
      <c r="QX15">
        <v>-0.30952370166778564</v>
      </c>
      <c r="QY15">
        <v>-0.31716784834861755</v>
      </c>
      <c r="QZ15">
        <v>-0.33396917581558228</v>
      </c>
      <c r="RA15">
        <v>-0.32576635479927063</v>
      </c>
      <c r="RB15">
        <v>-0.3165721595287323</v>
      </c>
      <c r="RC15">
        <v>-0.31341007351875305</v>
      </c>
      <c r="RD15">
        <v>-0.31206196546554565</v>
      </c>
      <c r="RE15">
        <v>-0.30423843860626221</v>
      </c>
      <c r="RF15">
        <v>-0.27871167659759521</v>
      </c>
      <c r="RG15">
        <v>-0.25562793016433716</v>
      </c>
      <c r="RH15">
        <v>-0.24113611876964569</v>
      </c>
      <c r="RI15">
        <v>-0.22333244979381561</v>
      </c>
      <c r="RJ15">
        <v>-0.20847690105438232</v>
      </c>
      <c r="RK15">
        <v>-0.19766135513782501</v>
      </c>
      <c r="RL15">
        <v>-0.19030582904815674</v>
      </c>
      <c r="RM15">
        <v>-0.18609023094177246</v>
      </c>
      <c r="RN15">
        <v>-0.18836353719234467</v>
      </c>
      <c r="RO15">
        <v>-0.18504908680915833</v>
      </c>
      <c r="RP15">
        <v>-0.18474364280700684</v>
      </c>
      <c r="RQ15">
        <v>-0.18652676045894623</v>
      </c>
      <c r="RR15">
        <v>-0.18833906948566437</v>
      </c>
      <c r="RS15">
        <v>-0.19006729125976563</v>
      </c>
      <c r="RT15">
        <v>-0.19141383469104767</v>
      </c>
      <c r="RU15">
        <v>-0.19229535758495331</v>
      </c>
      <c r="RV15">
        <v>-0.19292579591274261</v>
      </c>
      <c r="RW15">
        <v>-0.19403247535228729</v>
      </c>
      <c r="RX15">
        <v>-0.19540326297283173</v>
      </c>
      <c r="RY15">
        <v>-0.1997089684009552</v>
      </c>
      <c r="RZ15">
        <v>-0.20231433212757111</v>
      </c>
      <c r="SA15">
        <v>-0.19954377412796021</v>
      </c>
      <c r="SB15">
        <v>-0.19606126844882965</v>
      </c>
      <c r="SC15">
        <v>-0.19943897426128387</v>
      </c>
      <c r="SD15">
        <v>-0.20225536823272705</v>
      </c>
      <c r="SE15">
        <v>-0.20523993670940399</v>
      </c>
      <c r="SF15">
        <v>-0.20891472697257996</v>
      </c>
      <c r="SG15">
        <v>-0.21327894926071167</v>
      </c>
      <c r="SH15">
        <v>-0.21812507510185242</v>
      </c>
      <c r="SI15">
        <v>-0.22265429794788361</v>
      </c>
      <c r="SJ15">
        <v>-0.22755245864391327</v>
      </c>
      <c r="SK15">
        <v>-0.23203632235527039</v>
      </c>
      <c r="SL15">
        <v>-0.23558147251605988</v>
      </c>
      <c r="SM15">
        <v>-0.23809586465358734</v>
      </c>
      <c r="SN15">
        <v>-0.23949998617172241</v>
      </c>
      <c r="SO15">
        <v>-0.23949386179447174</v>
      </c>
      <c r="SP15">
        <v>-0.23893643915653229</v>
      </c>
      <c r="SQ15">
        <v>-0.23780602216720581</v>
      </c>
      <c r="SR15">
        <v>-0.2353021502494812</v>
      </c>
      <c r="SS15">
        <v>-0.23351994156837463</v>
      </c>
      <c r="ST15">
        <v>-0.23189231753349304</v>
      </c>
      <c r="SU15">
        <v>-0.23014542460441589</v>
      </c>
      <c r="SV15">
        <v>-0.22836710512638092</v>
      </c>
      <c r="SW15">
        <v>-0.226758673787117</v>
      </c>
      <c r="SX15">
        <v>-0.22522826492786407</v>
      </c>
      <c r="SY15">
        <v>-0.22412450611591339</v>
      </c>
      <c r="SZ15">
        <v>-0.22227077186107635</v>
      </c>
      <c r="TA15">
        <v>-0.22140836715698242</v>
      </c>
      <c r="TB15">
        <v>-0.21945025026798248</v>
      </c>
      <c r="TC15">
        <v>-0.21705952286720276</v>
      </c>
      <c r="TD15">
        <v>-0.21917088329792023</v>
      </c>
      <c r="TE15">
        <v>-0.22041903436183929</v>
      </c>
      <c r="TF15">
        <v>-0.21764576435089111</v>
      </c>
      <c r="TG15">
        <v>-0.21110156178474426</v>
      </c>
      <c r="TH15">
        <v>-0.20078696310520172</v>
      </c>
      <c r="TI15">
        <v>-0.19296011328697205</v>
      </c>
      <c r="TJ15">
        <v>-0.18459917604923248</v>
      </c>
      <c r="TK15">
        <v>-0.17473720014095306</v>
      </c>
      <c r="TL15">
        <v>-0.16493545472621918</v>
      </c>
      <c r="TM15">
        <v>-0.14932805299758911</v>
      </c>
      <c r="TN15">
        <v>-0.13630424439907074</v>
      </c>
      <c r="TO15">
        <v>-0.12484733015298843</v>
      </c>
      <c r="TP15">
        <v>-0.11433135718107224</v>
      </c>
      <c r="TQ15">
        <v>-0.10802891105413437</v>
      </c>
      <c r="TR15">
        <v>-0.10558030009269714</v>
      </c>
      <c r="TS15">
        <v>-0.1055973619222641</v>
      </c>
      <c r="TT15">
        <v>-0.10408607870340347</v>
      </c>
      <c r="TU15">
        <v>-8.7181568145751953E-2</v>
      </c>
      <c r="TV15">
        <v>-7.1791268885135651E-2</v>
      </c>
      <c r="TW15">
        <v>-5.6404229253530502E-2</v>
      </c>
      <c r="TX15">
        <v>-4.6070415526628494E-2</v>
      </c>
      <c r="TY15">
        <v>-3.7551987916231155E-2</v>
      </c>
      <c r="TZ15">
        <v>-2.9825499281287193E-2</v>
      </c>
      <c r="UA15">
        <v>-2.4554602801799774E-2</v>
      </c>
      <c r="UB15">
        <v>-1.8412332981824875E-2</v>
      </c>
      <c r="UC15">
        <v>-1.4003239572048187E-2</v>
      </c>
      <c r="UD15">
        <v>-7.7089723199605942E-3</v>
      </c>
      <c r="UE15">
        <v>-5.8021503500640392E-3</v>
      </c>
      <c r="UF15">
        <v>-3.9108935743570328E-4</v>
      </c>
      <c r="UG15">
        <v>4.6951272524893284E-3</v>
      </c>
      <c r="UH15">
        <v>8.2277674227952957E-3</v>
      </c>
      <c r="UI15">
        <v>1.0718200355768204E-2</v>
      </c>
      <c r="UJ15">
        <v>1.1872878298163414E-2</v>
      </c>
      <c r="UK15">
        <v>9.690762497484684E-3</v>
      </c>
      <c r="UL15">
        <v>5.2061509341001511E-3</v>
      </c>
      <c r="UM15">
        <v>2.1121201571077108E-3</v>
      </c>
      <c r="UN15">
        <v>1.1598864803090692E-3</v>
      </c>
      <c r="UO15">
        <v>1.1950730113312602E-3</v>
      </c>
      <c r="UP15">
        <v>3.2385815866291523E-3</v>
      </c>
      <c r="UQ15">
        <v>7.9492758959531784E-3</v>
      </c>
      <c r="UR15">
        <v>1.3996820896863937E-2</v>
      </c>
      <c r="US15">
        <v>2.1043669432401657E-2</v>
      </c>
      <c r="UT15">
        <v>2.9615936800837517E-2</v>
      </c>
      <c r="UU15">
        <v>2.8806328773498535E-2</v>
      </c>
      <c r="UV15">
        <v>8.8816676288843155E-3</v>
      </c>
      <c r="UW15">
        <v>9.7046112641692162E-3</v>
      </c>
      <c r="UX15">
        <v>2.3839190602302551E-2</v>
      </c>
      <c r="UY15">
        <v>8.4380403161048889E-2</v>
      </c>
      <c r="UZ15">
        <v>0.10041362047195435</v>
      </c>
      <c r="VA15">
        <v>0.11470827460289001</v>
      </c>
      <c r="VB15">
        <v>0.12687455117702484</v>
      </c>
      <c r="VC15">
        <v>0.13673694431781769</v>
      </c>
      <c r="VD15">
        <v>0.14421461522579193</v>
      </c>
      <c r="VE15">
        <v>0.14782102406024933</v>
      </c>
      <c r="VF15">
        <v>0.14752818644046783</v>
      </c>
      <c r="VG15">
        <v>0.1466023176908493</v>
      </c>
      <c r="VH15">
        <v>0.14401455223560333</v>
      </c>
      <c r="VI15">
        <v>0.13748374581336975</v>
      </c>
      <c r="VJ15">
        <v>0.12770174443721771</v>
      </c>
      <c r="VK15">
        <v>0.11562111228704453</v>
      </c>
      <c r="VL15">
        <v>0.10079056024551392</v>
      </c>
      <c r="VM15">
        <v>8.0739907920360565E-2</v>
      </c>
      <c r="VN15">
        <v>5.8156818151473999E-2</v>
      </c>
      <c r="VO15">
        <v>3.7629134953022003E-2</v>
      </c>
      <c r="VP15">
        <v>1.5764135867357254E-2</v>
      </c>
      <c r="VQ15">
        <v>-1.1212567333132029E-3</v>
      </c>
      <c r="VR15">
        <v>-1.6028918325901031E-2</v>
      </c>
      <c r="VS15">
        <v>-2.7333479374647141E-2</v>
      </c>
      <c r="VT15">
        <v>-3.7790894508361816E-2</v>
      </c>
      <c r="VU15">
        <v>-4.8769466578960419E-2</v>
      </c>
      <c r="VV15">
        <v>-5.7326197624206543E-2</v>
      </c>
      <c r="VW15">
        <v>-6.7818738520145416E-2</v>
      </c>
      <c r="VX15">
        <v>-8.0725423991680145E-2</v>
      </c>
      <c r="VY15">
        <v>-9.0885914862155914E-2</v>
      </c>
      <c r="VZ15">
        <v>-0.10029305517673492</v>
      </c>
      <c r="WA15">
        <v>-0.11690381914377213</v>
      </c>
      <c r="WB15">
        <v>-0.13316226005554199</v>
      </c>
      <c r="WC15">
        <v>-0.15088044106960297</v>
      </c>
      <c r="WD15">
        <v>-0.16984148323535919</v>
      </c>
      <c r="WE15">
        <v>-0.19067314267158508</v>
      </c>
      <c r="WF15">
        <v>-0.20739622414112091</v>
      </c>
      <c r="WG15">
        <v>-0.22065269947052002</v>
      </c>
      <c r="WH15">
        <v>-0.23214578628540039</v>
      </c>
      <c r="WI15">
        <v>-0.24191688001155853</v>
      </c>
      <c r="WJ15">
        <v>-0.2485395222902298</v>
      </c>
      <c r="WK15">
        <v>-0.24603815376758575</v>
      </c>
      <c r="WL15">
        <v>-0.24678419530391693</v>
      </c>
      <c r="WM15">
        <v>-0.24268023669719696</v>
      </c>
      <c r="WN15">
        <v>-0.23205716907978058</v>
      </c>
      <c r="WO15">
        <v>-0.22144979238510132</v>
      </c>
      <c r="WP15">
        <v>-0.21226184070110321</v>
      </c>
      <c r="WQ15">
        <v>-0.21363961696624756</v>
      </c>
      <c r="WR15">
        <v>-0.21882608532905579</v>
      </c>
      <c r="WS15">
        <v>-0.21004490554332733</v>
      </c>
      <c r="WT15">
        <v>-0.19543537497520447</v>
      </c>
      <c r="WU15">
        <v>-0.17103558778762817</v>
      </c>
      <c r="WV15">
        <v>-0.16308844089508057</v>
      </c>
      <c r="WW15">
        <v>-0.15743301808834076</v>
      </c>
      <c r="WX15">
        <v>-0.16643239557743073</v>
      </c>
      <c r="WY15">
        <v>-0.17439518868923187</v>
      </c>
      <c r="WZ15">
        <v>-0.17548549175262451</v>
      </c>
      <c r="XA15">
        <v>-0.18884474039077759</v>
      </c>
      <c r="XB15">
        <v>-0.2050253301858902</v>
      </c>
      <c r="XC15">
        <v>-0.19303397834300995</v>
      </c>
      <c r="XD15">
        <v>-0.17489668726921082</v>
      </c>
      <c r="XE15">
        <v>-0.14620243012905121</v>
      </c>
      <c r="XF15">
        <v>-0.11410330235958099</v>
      </c>
      <c r="XG15">
        <v>-7.3200255632400513E-2</v>
      </c>
      <c r="XH15">
        <v>-2.2995084524154663E-2</v>
      </c>
      <c r="XI15">
        <v>1.5264035202562809E-2</v>
      </c>
      <c r="XJ15">
        <v>4.1887961328029633E-2</v>
      </c>
      <c r="XK15">
        <v>6.1738640069961548E-2</v>
      </c>
      <c r="XL15">
        <v>7.6810121536254883E-2</v>
      </c>
      <c r="XM15">
        <v>8.1811532378196716E-2</v>
      </c>
      <c r="XN15">
        <v>7.7703341841697693E-2</v>
      </c>
      <c r="XO15">
        <v>7.2261303663253784E-2</v>
      </c>
      <c r="XP15">
        <v>4.7866754233837128E-2</v>
      </c>
      <c r="XQ15">
        <v>3.4863211214542389E-2</v>
      </c>
      <c r="XR15">
        <v>1.0397074744105339E-2</v>
      </c>
      <c r="XS15">
        <v>-2.4354001507163048E-2</v>
      </c>
      <c r="XT15">
        <v>-3.9705682545900345E-2</v>
      </c>
      <c r="XU15">
        <v>-4.6455278992652893E-2</v>
      </c>
      <c r="XV15">
        <v>-5.5547349154949188E-2</v>
      </c>
      <c r="XW15">
        <v>-6.2974408268928528E-2</v>
      </c>
      <c r="XX15">
        <v>-6.0258388519287109E-2</v>
      </c>
      <c r="XY15">
        <v>-5.3628422319889069E-2</v>
      </c>
      <c r="XZ15">
        <v>-5.0687063485383987E-2</v>
      </c>
      <c r="YA15">
        <v>-3.4092657268047333E-2</v>
      </c>
      <c r="YB15">
        <v>-2.9627339914441109E-2</v>
      </c>
      <c r="YC15">
        <v>-2.5998562574386597E-2</v>
      </c>
      <c r="YD15">
        <v>-2.2823300212621689E-2</v>
      </c>
      <c r="YE15">
        <v>-2.0795658230781555E-2</v>
      </c>
      <c r="YF15">
        <v>-1.9557163119316101E-2</v>
      </c>
      <c r="YG15">
        <v>-1.8322043120861053E-2</v>
      </c>
      <c r="YH15">
        <v>-1.6798011958599091E-2</v>
      </c>
      <c r="YI15">
        <v>-1.5317873097956181E-2</v>
      </c>
      <c r="YJ15">
        <v>-1.3887021690607071E-2</v>
      </c>
    </row>
    <row r="16" spans="1:660">
      <c r="A16" t="s">
        <v>32</v>
      </c>
      <c r="B16">
        <v>7.493668794631958E-2</v>
      </c>
      <c r="C16">
        <v>7.1924455463886261E-2</v>
      </c>
      <c r="D16">
        <v>7.1490779519081116E-2</v>
      </c>
      <c r="E16">
        <v>7.1354396641254425E-2</v>
      </c>
      <c r="F16">
        <v>7.1259357035160065E-2</v>
      </c>
      <c r="G16">
        <v>7.0685416460037231E-2</v>
      </c>
      <c r="H16">
        <v>6.9719992578029633E-2</v>
      </c>
      <c r="I16">
        <v>6.8900242447853088E-2</v>
      </c>
      <c r="J16">
        <v>6.7788369953632355E-2</v>
      </c>
      <c r="K16">
        <v>6.6526249051094055E-2</v>
      </c>
      <c r="L16">
        <v>6.5583430230617523E-2</v>
      </c>
      <c r="M16">
        <v>6.4389988780021667E-2</v>
      </c>
      <c r="N16">
        <v>6.304602324962616E-2</v>
      </c>
      <c r="O16">
        <v>6.1007954180240631E-2</v>
      </c>
      <c r="P16">
        <v>5.9650808572769165E-2</v>
      </c>
      <c r="Q16">
        <v>5.8239903301000595E-2</v>
      </c>
      <c r="R16">
        <v>5.668557807803154E-2</v>
      </c>
      <c r="S16">
        <v>5.5236726999282837E-2</v>
      </c>
      <c r="T16">
        <v>5.389682948589325E-2</v>
      </c>
      <c r="U16">
        <v>5.2514012902975082E-2</v>
      </c>
      <c r="V16">
        <v>5.1316238939762115E-2</v>
      </c>
      <c r="W16">
        <v>5.0148651003837585E-2</v>
      </c>
      <c r="X16">
        <v>4.8774678260087967E-2</v>
      </c>
      <c r="Y16">
        <v>4.7525409609079361E-2</v>
      </c>
      <c r="Z16">
        <v>4.6380463987588882E-2</v>
      </c>
      <c r="AA16">
        <v>4.4972218573093414E-2</v>
      </c>
      <c r="AB16">
        <v>4.3697230517864227E-2</v>
      </c>
      <c r="AC16">
        <v>4.345109686255455E-2</v>
      </c>
      <c r="AD16">
        <v>4.2743593454360962E-2</v>
      </c>
      <c r="AE16">
        <v>4.2619697749614716E-2</v>
      </c>
      <c r="AF16">
        <v>4.2060256004333496E-2</v>
      </c>
      <c r="AG16">
        <v>3.9994895458221436E-2</v>
      </c>
      <c r="AH16">
        <v>3.834698349237442E-2</v>
      </c>
      <c r="AI16">
        <v>3.5496786236763E-2</v>
      </c>
      <c r="AJ16">
        <v>2.9244612902402878E-2</v>
      </c>
      <c r="AK16">
        <v>1.9514694809913635E-2</v>
      </c>
      <c r="AL16">
        <v>9.9507700651884079E-3</v>
      </c>
      <c r="AM16">
        <v>-1.3235178776085377E-3</v>
      </c>
      <c r="AN16">
        <v>-1.5157158486545086E-2</v>
      </c>
      <c r="AO16">
        <v>-2.7927417308092117E-2</v>
      </c>
      <c r="AP16">
        <v>-4.312346875667572E-2</v>
      </c>
      <c r="AQ16">
        <v>-6.3618510961532593E-2</v>
      </c>
      <c r="AR16">
        <v>-8.4941685199737549E-2</v>
      </c>
      <c r="AS16">
        <v>-0.10670830309391022</v>
      </c>
      <c r="AT16">
        <v>-0.1308177262544632</v>
      </c>
      <c r="AU16">
        <v>-0.15818007290363312</v>
      </c>
      <c r="AV16">
        <v>-0.18491668999195099</v>
      </c>
      <c r="AW16">
        <v>-0.21673858165740967</v>
      </c>
      <c r="AX16">
        <v>-0.25169971585273743</v>
      </c>
      <c r="AY16">
        <v>-0.28946483135223389</v>
      </c>
      <c r="AZ16">
        <v>-0.33002650737762451</v>
      </c>
      <c r="BA16">
        <v>-0.37482362985610962</v>
      </c>
      <c r="BB16">
        <v>-0.41906005144119263</v>
      </c>
      <c r="BC16">
        <v>-0.46211996674537659</v>
      </c>
      <c r="BD16">
        <v>-0.50301557779312134</v>
      </c>
      <c r="BE16">
        <v>-0.54000580310821533</v>
      </c>
      <c r="BF16">
        <v>-0.57325917482376099</v>
      </c>
      <c r="BG16">
        <v>-0.60279524326324463</v>
      </c>
      <c r="BH16">
        <v>-0.63396942615509033</v>
      </c>
      <c r="BI16">
        <v>-0.66781461238861084</v>
      </c>
      <c r="BJ16">
        <v>-0.70166110992431641</v>
      </c>
      <c r="BK16">
        <v>-0.73848581314086914</v>
      </c>
      <c r="BL16">
        <v>-0.77912747859954834</v>
      </c>
      <c r="BM16">
        <v>-0.8223421573638916</v>
      </c>
      <c r="BN16">
        <v>-0.86714261770248413</v>
      </c>
      <c r="BO16">
        <v>-0.9125741720199585</v>
      </c>
      <c r="BP16">
        <v>-0.95411360263824463</v>
      </c>
      <c r="BQ16">
        <v>-0.99220293760299683</v>
      </c>
      <c r="BR16">
        <v>-1.0229810476303101</v>
      </c>
      <c r="BS16">
        <v>-1.0492441654205322</v>
      </c>
      <c r="BT16">
        <v>-1.1018071174621582</v>
      </c>
      <c r="BU16">
        <v>-1.1243202686309814</v>
      </c>
      <c r="BV16">
        <v>-1.1166391372680664</v>
      </c>
      <c r="BW16">
        <v>-1.1109218597412109</v>
      </c>
      <c r="BX16">
        <v>-1.1165214776992798</v>
      </c>
      <c r="BY16">
        <v>-1.1170002222061157</v>
      </c>
      <c r="BZ16">
        <v>-1.1151982545852661</v>
      </c>
      <c r="CA16">
        <v>-1.1106921434402466</v>
      </c>
      <c r="CB16">
        <v>-1.1055541038513184</v>
      </c>
      <c r="CC16">
        <v>-1.1009743213653564</v>
      </c>
      <c r="CD16">
        <v>-1.0991406440734863</v>
      </c>
      <c r="CE16">
        <v>-1.0978492498397827</v>
      </c>
      <c r="CF16">
        <v>-1.0962356328964233</v>
      </c>
      <c r="CG16">
        <v>-1.0923117399215698</v>
      </c>
      <c r="CH16">
        <v>-1.086411714553833</v>
      </c>
      <c r="CI16">
        <v>-1.0800647735595703</v>
      </c>
      <c r="CJ16">
        <v>-1.0755611658096313</v>
      </c>
      <c r="CK16">
        <v>-1.0772441625595093</v>
      </c>
      <c r="CL16">
        <v>-1.0793378353118896</v>
      </c>
      <c r="CM16">
        <v>-1.078264594078064</v>
      </c>
      <c r="CN16">
        <v>-1.0768388509750366</v>
      </c>
      <c r="CO16">
        <v>-1.0865379571914673</v>
      </c>
      <c r="CP16">
        <v>-1.0903105735778809</v>
      </c>
      <c r="CQ16">
        <v>-1.0862805843353271</v>
      </c>
      <c r="CR16">
        <v>-1.0969694852828979</v>
      </c>
      <c r="CS16">
        <v>-1.1069071292877197</v>
      </c>
      <c r="CT16">
        <v>-1.1060148477554321</v>
      </c>
      <c r="CU16">
        <v>-1.1003835201263428</v>
      </c>
      <c r="CV16">
        <v>-1.0984841585159302</v>
      </c>
      <c r="CW16">
        <v>-1.1000854969024658</v>
      </c>
      <c r="CX16">
        <v>-1.0990289449691772</v>
      </c>
      <c r="CY16">
        <v>-1.090266227722168</v>
      </c>
      <c r="CZ16">
        <v>-1.0783752202987671</v>
      </c>
      <c r="DA16">
        <v>-1.0700224637985229</v>
      </c>
      <c r="DB16">
        <v>-1.0654677152633667</v>
      </c>
      <c r="DC16">
        <v>-1.0678778886795044</v>
      </c>
      <c r="DD16">
        <v>-1.0716168880462646</v>
      </c>
      <c r="DE16">
        <v>-1.0765930414199829</v>
      </c>
      <c r="DF16">
        <v>-1.0877759456634521</v>
      </c>
      <c r="DG16">
        <v>-1.0869975090026855</v>
      </c>
      <c r="DH16">
        <v>-1.0903620719909668</v>
      </c>
      <c r="DI16">
        <v>-1.0957309007644653</v>
      </c>
      <c r="DJ16">
        <v>-1.0989440679550171</v>
      </c>
      <c r="DK16">
        <v>-1.0992342233657837</v>
      </c>
      <c r="DL16">
        <v>-1.0994670391082764</v>
      </c>
      <c r="DM16">
        <v>-1.1001280546188354</v>
      </c>
      <c r="DN16">
        <v>-1.1004961729049683</v>
      </c>
      <c r="DO16">
        <v>-1.0981652736663818</v>
      </c>
      <c r="DP16">
        <v>-1.0931181907653809</v>
      </c>
      <c r="DQ16">
        <v>-1.0940473079681396</v>
      </c>
      <c r="DR16">
        <v>-1.1069865226745605</v>
      </c>
      <c r="DS16">
        <v>-1.100716233253479</v>
      </c>
      <c r="DT16">
        <v>-1.1015852689743042</v>
      </c>
      <c r="DU16">
        <v>-1.1022751331329346</v>
      </c>
      <c r="DV16">
        <v>-1.1018650531768799</v>
      </c>
      <c r="DW16">
        <v>-1.099364161491394</v>
      </c>
      <c r="DX16">
        <v>-1.0996007919311523</v>
      </c>
      <c r="DY16">
        <v>-1.0994616746902466</v>
      </c>
      <c r="DZ16">
        <v>-1.0974230766296387</v>
      </c>
      <c r="EA16">
        <v>-1.0952247381210327</v>
      </c>
      <c r="EB16">
        <v>-1.0930987596511841</v>
      </c>
      <c r="EC16">
        <v>-1.0914770364761353</v>
      </c>
      <c r="ED16">
        <v>-1.1059610843658447</v>
      </c>
      <c r="EE16">
        <v>-1.1448954343795776</v>
      </c>
      <c r="EF16">
        <v>-1.1409040689468384</v>
      </c>
      <c r="EG16">
        <v>-1.1384509801864624</v>
      </c>
      <c r="EH16">
        <v>-1.1356009244918823</v>
      </c>
      <c r="EI16">
        <v>-1.1292498111724854</v>
      </c>
      <c r="EJ16">
        <v>-1.1197019815444946</v>
      </c>
      <c r="EK16">
        <v>-1.1078642606735229</v>
      </c>
      <c r="EL16">
        <v>-1.1038093566894531</v>
      </c>
      <c r="EM16">
        <v>-1.1003035306930542</v>
      </c>
      <c r="EN16">
        <v>-1.1036069393157959</v>
      </c>
      <c r="EO16">
        <v>-1.1107951402664185</v>
      </c>
      <c r="EP16">
        <v>-1.1149207353591919</v>
      </c>
      <c r="EQ16">
        <v>-1.118510365486145</v>
      </c>
      <c r="ER16">
        <v>-1.1201492547988892</v>
      </c>
      <c r="ES16">
        <v>-1.1214097738265991</v>
      </c>
      <c r="ET16">
        <v>-1.1208724975585938</v>
      </c>
      <c r="EU16">
        <v>-1.1182841062545776</v>
      </c>
      <c r="EV16">
        <v>-1.1189572811126709</v>
      </c>
      <c r="EW16">
        <v>-1.1143749952316284</v>
      </c>
      <c r="EX16">
        <v>-1.1137281656265259</v>
      </c>
      <c r="EY16">
        <v>-1.110842227935791</v>
      </c>
      <c r="EZ16">
        <v>-1.1109617948532104</v>
      </c>
      <c r="FA16">
        <v>-1.1097192764282227</v>
      </c>
      <c r="FB16">
        <v>-1.1157450675964355</v>
      </c>
      <c r="FC16">
        <v>-1.1231069564819336</v>
      </c>
      <c r="FD16">
        <v>-1.1278717517852783</v>
      </c>
      <c r="FE16">
        <v>-1.1342742443084717</v>
      </c>
      <c r="FF16">
        <v>-1.1419825553894043</v>
      </c>
      <c r="FG16">
        <v>-1.1508985757827759</v>
      </c>
      <c r="FH16">
        <v>-1.1617836952209473</v>
      </c>
      <c r="FI16">
        <v>-1.1628837585449219</v>
      </c>
      <c r="FJ16">
        <v>-1.1661806106567383</v>
      </c>
      <c r="FK16">
        <v>-1.1689791679382324</v>
      </c>
      <c r="FL16">
        <v>-1.1703987121582031</v>
      </c>
      <c r="FM16">
        <v>-1.1717196702957153</v>
      </c>
      <c r="FN16">
        <v>-1.1720435619354248</v>
      </c>
      <c r="FO16">
        <v>-1.1699128150939941</v>
      </c>
      <c r="FP16">
        <v>-1.1729578971862793</v>
      </c>
      <c r="FQ16">
        <v>-1.1759511232376099</v>
      </c>
      <c r="FR16">
        <v>-1.173856258392334</v>
      </c>
      <c r="FS16">
        <v>-1.1701887845993042</v>
      </c>
      <c r="FT16">
        <v>-1.1683809757232666</v>
      </c>
      <c r="FU16">
        <v>-1.1677370071411133</v>
      </c>
      <c r="FV16">
        <v>-1.1668967008590698</v>
      </c>
      <c r="FW16">
        <v>-1.1651126146316528</v>
      </c>
      <c r="FX16">
        <v>-1.1636334657669067</v>
      </c>
      <c r="FY16">
        <v>-1.1626889705657959</v>
      </c>
      <c r="FZ16">
        <v>-1.1629499197006226</v>
      </c>
      <c r="GA16">
        <v>-1.1668394804000854</v>
      </c>
      <c r="GB16">
        <v>-1.1679730415344238</v>
      </c>
      <c r="GC16">
        <v>-1.1464294195175171</v>
      </c>
      <c r="GD16">
        <v>-1.1457022428512573</v>
      </c>
      <c r="GE16">
        <v>-1.150470495223999</v>
      </c>
      <c r="GF16">
        <v>-1.152945876121521</v>
      </c>
      <c r="GG16">
        <v>-1.1668738126754761</v>
      </c>
      <c r="GH16">
        <v>-1.1795647144317627</v>
      </c>
      <c r="GI16">
        <v>-1.181105375289917</v>
      </c>
      <c r="GJ16">
        <v>-1.1794719696044922</v>
      </c>
      <c r="GK16">
        <v>-1.1790058612823486</v>
      </c>
      <c r="GL16">
        <v>-1.1792153120040894</v>
      </c>
      <c r="GM16">
        <v>-1.176366925239563</v>
      </c>
      <c r="GN16">
        <v>-1.1763230562210083</v>
      </c>
      <c r="GO16">
        <v>-1.1765525341033936</v>
      </c>
      <c r="GP16">
        <v>-1.1775169372558594</v>
      </c>
      <c r="GQ16">
        <v>-1.1786779165267944</v>
      </c>
      <c r="GR16">
        <v>-1.1791822910308838</v>
      </c>
      <c r="GS16">
        <v>-1.1795847415924072</v>
      </c>
      <c r="GT16">
        <v>-1.1796990633010864</v>
      </c>
      <c r="GU16">
        <v>-1.1790987253189087</v>
      </c>
      <c r="GV16">
        <v>-1.1788557767868042</v>
      </c>
      <c r="GW16">
        <v>-1.1806849241256714</v>
      </c>
      <c r="GX16">
        <v>-1.1821689605712891</v>
      </c>
      <c r="GY16">
        <v>-1.1816234588623047</v>
      </c>
      <c r="GZ16">
        <v>-1.1787757873535156</v>
      </c>
      <c r="HA16">
        <v>-1.1723129749298096</v>
      </c>
      <c r="HB16">
        <v>-1.1588764190673828</v>
      </c>
      <c r="HC16">
        <v>-1.1571722030639648</v>
      </c>
      <c r="HD16">
        <v>-1.1543314456939697</v>
      </c>
      <c r="HE16">
        <v>-1.1520395278930664</v>
      </c>
      <c r="HF16">
        <v>-1.1489496231079102</v>
      </c>
      <c r="HG16">
        <v>-1.1477793455123901</v>
      </c>
      <c r="HH16">
        <v>-1.1467686891555786</v>
      </c>
      <c r="HI16">
        <v>-1.1425822973251343</v>
      </c>
      <c r="HJ16">
        <v>-1.1378146409988403</v>
      </c>
      <c r="HK16">
        <v>-1.1252456903457642</v>
      </c>
      <c r="HL16">
        <v>-1.116748571395874</v>
      </c>
      <c r="HM16">
        <v>-1.1161125898361206</v>
      </c>
      <c r="HN16">
        <v>-1.1146988868713379</v>
      </c>
      <c r="HO16">
        <v>-1.1111047267913818</v>
      </c>
      <c r="HP16">
        <v>-1.1086107492446899</v>
      </c>
      <c r="HQ16">
        <v>-1.1068798303604126</v>
      </c>
      <c r="HR16">
        <v>-1.105764627456665</v>
      </c>
      <c r="HS16">
        <v>-1.1055234670639038</v>
      </c>
      <c r="HT16">
        <v>-1.1057929992675781</v>
      </c>
      <c r="HU16">
        <v>-1.1072288751602173</v>
      </c>
      <c r="HV16">
        <v>-1.1104410886764526</v>
      </c>
      <c r="HW16">
        <v>-1.1139678955078125</v>
      </c>
      <c r="HX16">
        <v>-1.1177736520767212</v>
      </c>
      <c r="HY16">
        <v>-1.1213340759277344</v>
      </c>
      <c r="HZ16">
        <v>-1.1263340711593628</v>
      </c>
      <c r="IA16">
        <v>-1.131446361541748</v>
      </c>
      <c r="IB16">
        <v>-1.1348735094070435</v>
      </c>
      <c r="IC16">
        <v>-1.1383471488952637</v>
      </c>
      <c r="ID16">
        <v>-1.1422743797302246</v>
      </c>
      <c r="IE16">
        <v>-1.1455732583999634</v>
      </c>
      <c r="IF16">
        <v>-1.1481636762619019</v>
      </c>
      <c r="IG16">
        <v>-1.1491925716400146</v>
      </c>
      <c r="IH16">
        <v>-1.1496717929840088</v>
      </c>
      <c r="II16">
        <v>-1.1506345272064209</v>
      </c>
      <c r="IJ16">
        <v>-1.1530433893203735</v>
      </c>
      <c r="IK16">
        <v>-1.1514692306518555</v>
      </c>
      <c r="IL16">
        <v>-1.1566519737243652</v>
      </c>
      <c r="IM16">
        <v>-1.1630996465682983</v>
      </c>
      <c r="IN16">
        <v>-1.1647088527679443</v>
      </c>
      <c r="IO16">
        <v>-1.1665054559707642</v>
      </c>
      <c r="IP16">
        <v>-1.1689176559448242</v>
      </c>
      <c r="IQ16">
        <v>-1.177112340927124</v>
      </c>
      <c r="IR16">
        <v>-1.1805990934371948</v>
      </c>
      <c r="IS16">
        <v>-1.1778377294540405</v>
      </c>
      <c r="IT16">
        <v>-1.1786743402481079</v>
      </c>
      <c r="IU16">
        <v>-1.1810824871063232</v>
      </c>
      <c r="IV16">
        <v>-1.1825248003005981</v>
      </c>
      <c r="IW16">
        <v>-1.1825050115585327</v>
      </c>
      <c r="IX16">
        <v>-1.1833727359771729</v>
      </c>
      <c r="IY16">
        <v>-1.1793488264083862</v>
      </c>
      <c r="IZ16">
        <v>-1.1799510717391968</v>
      </c>
      <c r="JA16">
        <v>-1.1794036626815796</v>
      </c>
      <c r="JB16">
        <v>-1.1790305376052856</v>
      </c>
      <c r="JC16">
        <v>-1.1767559051513672</v>
      </c>
      <c r="JD16">
        <v>-1.1741329431533813</v>
      </c>
      <c r="JE16">
        <v>-1.1735000610351563</v>
      </c>
      <c r="JF16">
        <v>-1.1742361783981323</v>
      </c>
      <c r="JG16">
        <v>-1.1733847856521606</v>
      </c>
      <c r="JH16">
        <v>-1.1710371971130371</v>
      </c>
      <c r="JI16">
        <v>-1.1691676378250122</v>
      </c>
      <c r="JJ16">
        <v>-1.1672266721725464</v>
      </c>
      <c r="JK16">
        <v>-1.1702767610549927</v>
      </c>
      <c r="JL16">
        <v>-1.1635124683380127</v>
      </c>
      <c r="JM16">
        <v>-1.1642986536026001</v>
      </c>
      <c r="JN16">
        <v>-1.1674250364303589</v>
      </c>
      <c r="JO16">
        <v>-1.171123743057251</v>
      </c>
      <c r="JP16">
        <v>-1.1751971244812012</v>
      </c>
      <c r="JQ16">
        <v>-1.1788303852081299</v>
      </c>
      <c r="JR16">
        <v>-1.180909276008606</v>
      </c>
      <c r="JS16">
        <v>-1.1808032989501953</v>
      </c>
      <c r="JT16">
        <v>-1.1796673536300659</v>
      </c>
      <c r="JU16">
        <v>-1.1692835092544556</v>
      </c>
      <c r="JV16">
        <v>-1.1623927354812622</v>
      </c>
      <c r="JW16">
        <v>-1.1678944826126099</v>
      </c>
      <c r="JX16">
        <v>-1.1806790828704834</v>
      </c>
      <c r="JY16">
        <v>-1.1866469383239746</v>
      </c>
      <c r="JZ16">
        <v>-1.1903672218322754</v>
      </c>
      <c r="KA16">
        <v>-1.1935405731201172</v>
      </c>
      <c r="KB16">
        <v>-1.1969445943832397</v>
      </c>
      <c r="KC16">
        <v>-1.198899507522583</v>
      </c>
      <c r="KD16">
        <v>-1.2023295164108276</v>
      </c>
      <c r="KE16">
        <v>-1.2024844884872437</v>
      </c>
      <c r="KF16">
        <v>-1.2039563655853271</v>
      </c>
      <c r="KG16">
        <v>-1.2063268423080444</v>
      </c>
      <c r="KH16">
        <v>-1.2085708379745483</v>
      </c>
      <c r="KI16">
        <v>-1.2099888324737549</v>
      </c>
      <c r="KJ16">
        <v>-1.2124993801116943</v>
      </c>
      <c r="KK16">
        <v>-1.2118848562240601</v>
      </c>
      <c r="KL16">
        <v>-1.208402156829834</v>
      </c>
      <c r="KM16">
        <v>-1.2076098918914795</v>
      </c>
      <c r="KN16">
        <v>-1.208514928817749</v>
      </c>
      <c r="KO16">
        <v>-1.2031453847885132</v>
      </c>
      <c r="KP16">
        <v>-1.2004208564758301</v>
      </c>
      <c r="KQ16">
        <v>-1.1980392932891846</v>
      </c>
      <c r="KR16">
        <v>-1.1705950498580933</v>
      </c>
      <c r="KS16">
        <v>-1.1679046154022217</v>
      </c>
      <c r="KT16">
        <v>-1.1731270551681519</v>
      </c>
      <c r="KU16">
        <v>-1.1736340522766113</v>
      </c>
      <c r="KV16">
        <v>-1.1697131395339966</v>
      </c>
      <c r="KW16">
        <v>-1.1693753004074097</v>
      </c>
      <c r="KX16">
        <v>-1.1848058700561523</v>
      </c>
      <c r="KY16">
        <v>-1.1873342990875244</v>
      </c>
      <c r="KZ16">
        <v>-1.1884570121765137</v>
      </c>
      <c r="LA16">
        <v>-1.1961568593978882</v>
      </c>
      <c r="LB16">
        <v>-1.1995782852172852</v>
      </c>
      <c r="LC16">
        <v>-1.2024314403533936</v>
      </c>
      <c r="LD16">
        <v>-1.2050971984863281</v>
      </c>
      <c r="LE16">
        <v>-1.2080115079879761</v>
      </c>
      <c r="LF16">
        <v>-1.2101050615310669</v>
      </c>
      <c r="LG16">
        <v>-1.2126390933990479</v>
      </c>
      <c r="LH16">
        <v>-1.2147271633148193</v>
      </c>
      <c r="LI16">
        <v>-1.2188365459442139</v>
      </c>
      <c r="LJ16">
        <v>-1.2210073471069336</v>
      </c>
      <c r="LK16">
        <v>-1.2217574119567871</v>
      </c>
      <c r="LL16">
        <v>-1.2219057083129883</v>
      </c>
      <c r="LM16">
        <v>-1.2217866182327271</v>
      </c>
      <c r="LN16">
        <v>-1.2211642265319824</v>
      </c>
      <c r="LO16">
        <v>-1.2196049690246582</v>
      </c>
      <c r="LP16">
        <v>-1.2176312208175659</v>
      </c>
      <c r="LQ16">
        <v>-1.2117815017700195</v>
      </c>
      <c r="LR16">
        <v>-1.1985325813293457</v>
      </c>
      <c r="LS16">
        <v>-1.1929233074188232</v>
      </c>
      <c r="LT16">
        <v>-1.1900273561477661</v>
      </c>
      <c r="LU16">
        <v>-1.1817725896835327</v>
      </c>
      <c r="LV16">
        <v>-1.1713823080062866</v>
      </c>
      <c r="LW16">
        <v>-1.1596945524215698</v>
      </c>
      <c r="LX16">
        <v>-1.1473178863525391</v>
      </c>
      <c r="LY16">
        <v>-1.135188102722168</v>
      </c>
      <c r="LZ16">
        <v>-1.1235430240631104</v>
      </c>
      <c r="MA16">
        <v>-1.113742470741272</v>
      </c>
      <c r="MB16">
        <v>-1.1044535636901855</v>
      </c>
      <c r="MC16">
        <v>-1.0877896547317505</v>
      </c>
      <c r="MD16">
        <v>-1.0833017826080322</v>
      </c>
      <c r="ME16">
        <v>-1.0812497138977051</v>
      </c>
      <c r="MF16">
        <v>-1.084406852722168</v>
      </c>
      <c r="MG16">
        <v>-1.0874513387680054</v>
      </c>
      <c r="MH16">
        <v>-1.0878094434738159</v>
      </c>
      <c r="MI16">
        <v>-1.0879887342453003</v>
      </c>
      <c r="MJ16">
        <v>-1.088631272315979</v>
      </c>
      <c r="MK16">
        <v>-1.0898944139480591</v>
      </c>
      <c r="ML16">
        <v>-1.091228723526001</v>
      </c>
      <c r="MM16">
        <v>-1.0953925848007202</v>
      </c>
      <c r="MN16">
        <v>-1.1056448221206665</v>
      </c>
      <c r="MO16">
        <v>-1.1069142818450928</v>
      </c>
      <c r="MP16">
        <v>-1.1128157377243042</v>
      </c>
      <c r="MQ16">
        <v>-1.1183170080184937</v>
      </c>
      <c r="MR16">
        <v>-1.120219349861145</v>
      </c>
      <c r="MS16">
        <v>-1.1240298748016357</v>
      </c>
      <c r="MT16">
        <v>-1.130638599395752</v>
      </c>
      <c r="MU16">
        <v>-1.1332427263259888</v>
      </c>
      <c r="MV16">
        <v>-1.1334512233734131</v>
      </c>
      <c r="MW16">
        <v>-1.13783860206604</v>
      </c>
      <c r="MX16">
        <v>-1.1422711610794067</v>
      </c>
      <c r="MY16">
        <v>-1.1486320495605469</v>
      </c>
      <c r="MZ16">
        <v>-1.1465847492218018</v>
      </c>
      <c r="NA16">
        <v>-1.1467808485031128</v>
      </c>
      <c r="NB16">
        <v>-1.152122974395752</v>
      </c>
      <c r="NC16">
        <v>-1.1542350053787231</v>
      </c>
      <c r="ND16">
        <v>-1.1563156843185425</v>
      </c>
      <c r="NE16">
        <v>-1.1583868265151978</v>
      </c>
      <c r="NF16">
        <v>-1.1601378917694092</v>
      </c>
      <c r="NG16">
        <v>-1.161757230758667</v>
      </c>
      <c r="NH16">
        <v>-1.1629236936569214</v>
      </c>
      <c r="NI16">
        <v>-1.1631505489349365</v>
      </c>
      <c r="NJ16">
        <v>-1.1625533103942871</v>
      </c>
      <c r="NK16">
        <v>-1.1611180305480957</v>
      </c>
      <c r="NL16">
        <v>-1.1590214967727661</v>
      </c>
      <c r="NM16">
        <v>-1.1565796136856079</v>
      </c>
      <c r="NN16">
        <v>-1.153849720954895</v>
      </c>
      <c r="NO16">
        <v>-1.1502698659896851</v>
      </c>
      <c r="NP16">
        <v>-1.1463983058929443</v>
      </c>
      <c r="NQ16">
        <v>-1.1425185203552246</v>
      </c>
      <c r="NR16">
        <v>-1.1381239891052246</v>
      </c>
      <c r="NS16">
        <v>-1.1338785886764526</v>
      </c>
      <c r="NT16">
        <v>-1.1304479837417603</v>
      </c>
      <c r="NU16">
        <v>-1.122930645942688</v>
      </c>
      <c r="NV16">
        <v>-1.1150224208831787</v>
      </c>
      <c r="NW16">
        <v>-1.1141582727432251</v>
      </c>
      <c r="NX16">
        <v>-1.110460638999939</v>
      </c>
      <c r="NY16">
        <v>-1.1070058345794678</v>
      </c>
      <c r="NZ16">
        <v>-1.1109572649002075</v>
      </c>
      <c r="OA16">
        <v>-1.1129539012908936</v>
      </c>
      <c r="OB16">
        <v>-1.1214739084243774</v>
      </c>
      <c r="OC16">
        <v>-1.1087167263031006</v>
      </c>
      <c r="OD16">
        <v>-1.0981578826904297</v>
      </c>
      <c r="OE16">
        <v>-1.0965818166732788</v>
      </c>
      <c r="OF16">
        <v>-1.1063708066940308</v>
      </c>
      <c r="OG16">
        <v>-1.1191623210906982</v>
      </c>
      <c r="OH16">
        <v>-1.1190755367279053</v>
      </c>
      <c r="OI16">
        <v>-1.1374411582946777</v>
      </c>
      <c r="OJ16">
        <v>-1.1473674774169922</v>
      </c>
      <c r="OK16">
        <v>-1.1557496786117554</v>
      </c>
      <c r="OL16">
        <v>-1.1637331247329712</v>
      </c>
      <c r="OM16">
        <v>-1.1722896099090576</v>
      </c>
      <c r="ON16">
        <v>-1.1803750991821289</v>
      </c>
      <c r="OO16">
        <v>-1.1878873109817505</v>
      </c>
      <c r="OP16">
        <v>-1.19472336769104</v>
      </c>
      <c r="OQ16">
        <v>-1.2019979953765869</v>
      </c>
      <c r="OR16">
        <v>-1.2112926244735718</v>
      </c>
      <c r="OS16">
        <v>-1.217462420463562</v>
      </c>
      <c r="OT16">
        <v>-1.2202509641647339</v>
      </c>
      <c r="OU16">
        <v>-1.2302876710891724</v>
      </c>
      <c r="OV16">
        <v>-1.2381054162979126</v>
      </c>
      <c r="OW16">
        <v>-1.2435221672058105</v>
      </c>
      <c r="OX16">
        <v>-1.2481106519699097</v>
      </c>
      <c r="OY16">
        <v>-1.2516165971755981</v>
      </c>
      <c r="OZ16">
        <v>-1.2531322240829468</v>
      </c>
      <c r="PA16">
        <v>-1.2515004873275757</v>
      </c>
      <c r="PB16">
        <v>-1.2485107183456421</v>
      </c>
      <c r="PC16">
        <v>-1.2484219074249268</v>
      </c>
      <c r="PD16">
        <v>-1.2470244169235229</v>
      </c>
      <c r="PE16">
        <v>-1.2422075271606445</v>
      </c>
      <c r="PF16">
        <v>-1.2412493228912354</v>
      </c>
      <c r="PG16">
        <v>-1.2323378324508667</v>
      </c>
      <c r="PH16">
        <v>-1.2280453443527222</v>
      </c>
      <c r="PI16">
        <v>-1.2264838218688965</v>
      </c>
      <c r="PJ16">
        <v>-1.2250697612762451</v>
      </c>
      <c r="PK16">
        <v>-1.2271596193313599</v>
      </c>
      <c r="PL16">
        <v>-1.2320023775100708</v>
      </c>
      <c r="PM16">
        <v>-1.2297881841659546</v>
      </c>
      <c r="PN16">
        <v>-1.2436376810073853</v>
      </c>
      <c r="PO16">
        <v>-1.2539445161819458</v>
      </c>
      <c r="PP16">
        <v>-1.2603150606155396</v>
      </c>
      <c r="PQ16">
        <v>-1.257532000541687</v>
      </c>
      <c r="PR16">
        <v>-1.255718469619751</v>
      </c>
      <c r="PS16">
        <v>-1.254327654838562</v>
      </c>
      <c r="PT16">
        <v>-1.2502114772796631</v>
      </c>
      <c r="PU16">
        <v>-1.2400481700897217</v>
      </c>
      <c r="PV16">
        <v>-1.2275408506393433</v>
      </c>
      <c r="PW16">
        <v>-1.229103684425354</v>
      </c>
      <c r="PX16">
        <v>-1.2279973030090332</v>
      </c>
      <c r="PY16">
        <v>-1.2318565845489502</v>
      </c>
      <c r="PZ16">
        <v>-1.2459707260131836</v>
      </c>
      <c r="QA16">
        <v>-1.2447354793548584</v>
      </c>
      <c r="QB16">
        <v>-1.2474583387374878</v>
      </c>
      <c r="QC16">
        <v>-1.2500220537185669</v>
      </c>
      <c r="QD16">
        <v>-1.2496172189712524</v>
      </c>
      <c r="QE16">
        <v>-1.2491360902786255</v>
      </c>
      <c r="QF16">
        <v>-1.2461268901824951</v>
      </c>
      <c r="QG16">
        <v>-1.2471963167190552</v>
      </c>
      <c r="QH16">
        <v>-1.2472035884857178</v>
      </c>
      <c r="QI16">
        <v>-1.2713750600814819</v>
      </c>
      <c r="QJ16">
        <v>-1.2713818550109863</v>
      </c>
      <c r="QK16">
        <v>-1.2710422277450562</v>
      </c>
      <c r="QL16">
        <v>-1.2698518037796021</v>
      </c>
      <c r="QM16">
        <v>-1.2683041095733643</v>
      </c>
      <c r="QN16">
        <v>-1.2674802541732788</v>
      </c>
      <c r="QO16">
        <v>-1.267902135848999</v>
      </c>
      <c r="QP16">
        <v>-1.2673389911651611</v>
      </c>
      <c r="QQ16">
        <v>-1.263916015625</v>
      </c>
      <c r="QR16">
        <v>-1.264581561088562</v>
      </c>
      <c r="QS16">
        <v>-1.2609025239944458</v>
      </c>
      <c r="QT16">
        <v>-1.2495889663696289</v>
      </c>
      <c r="QU16">
        <v>-1.2418086528778076</v>
      </c>
      <c r="QV16">
        <v>-1.232099175453186</v>
      </c>
      <c r="QW16">
        <v>-1.2254383563995361</v>
      </c>
      <c r="QX16">
        <v>-1.2213624715805054</v>
      </c>
      <c r="QY16">
        <v>-1.212079644203186</v>
      </c>
      <c r="QZ16">
        <v>-1.2016067504882813</v>
      </c>
      <c r="RA16">
        <v>-1.1989315748214722</v>
      </c>
      <c r="RB16">
        <v>-1.1882754564285278</v>
      </c>
      <c r="RC16">
        <v>-1.1802980899810791</v>
      </c>
      <c r="RD16">
        <v>-1.1711575984954834</v>
      </c>
      <c r="RE16">
        <v>-1.1632241010665894</v>
      </c>
      <c r="RF16">
        <v>-1.1567413806915283</v>
      </c>
      <c r="RG16">
        <v>-1.1493222713470459</v>
      </c>
      <c r="RH16">
        <v>-1.1411124467849731</v>
      </c>
      <c r="RI16">
        <v>-1.1347811222076416</v>
      </c>
      <c r="RJ16">
        <v>-1.1288936138153076</v>
      </c>
      <c r="RK16">
        <v>-1.1222231388092041</v>
      </c>
      <c r="RL16">
        <v>-1.1173275709152222</v>
      </c>
      <c r="RM16">
        <v>-1.1148946285247803</v>
      </c>
      <c r="RN16">
        <v>-1.1178634166717529</v>
      </c>
      <c r="RO16">
        <v>-1.1153436899185181</v>
      </c>
      <c r="RP16">
        <v>-1.1149786710739136</v>
      </c>
      <c r="RQ16">
        <v>-1.1168398857116699</v>
      </c>
      <c r="RR16">
        <v>-1.1195125579833984</v>
      </c>
      <c r="RS16">
        <v>-1.1224524974822998</v>
      </c>
      <c r="RT16">
        <v>-1.1250038146972656</v>
      </c>
      <c r="RU16">
        <v>-1.1274945735931396</v>
      </c>
      <c r="RV16">
        <v>-1.1294032335281372</v>
      </c>
      <c r="RW16">
        <v>-1.1313046216964722</v>
      </c>
      <c r="RX16">
        <v>-1.1341580152511597</v>
      </c>
      <c r="RY16">
        <v>-1.1398169994354248</v>
      </c>
      <c r="RZ16">
        <v>-1.1407506465911865</v>
      </c>
      <c r="SA16">
        <v>-1.1462972164154053</v>
      </c>
      <c r="SB16">
        <v>-1.1584558486938477</v>
      </c>
      <c r="SC16">
        <v>-1.1672402620315552</v>
      </c>
      <c r="SD16">
        <v>-1.1718776226043701</v>
      </c>
      <c r="SE16">
        <v>-1.1751466989517212</v>
      </c>
      <c r="SF16">
        <v>-1.1794823408126831</v>
      </c>
      <c r="SG16">
        <v>-1.182255744934082</v>
      </c>
      <c r="SH16">
        <v>-1.183641791343689</v>
      </c>
      <c r="SI16">
        <v>-1.1848218441009521</v>
      </c>
      <c r="SJ16">
        <v>-1.185177206993103</v>
      </c>
      <c r="SK16">
        <v>-1.1849817037582397</v>
      </c>
      <c r="SL16">
        <v>-1.1844420433044434</v>
      </c>
      <c r="SM16">
        <v>-1.1835176944732666</v>
      </c>
      <c r="SN16">
        <v>-1.1822751760482788</v>
      </c>
      <c r="SO16">
        <v>-1.1795502901077271</v>
      </c>
      <c r="SP16">
        <v>-1.1771364212036133</v>
      </c>
      <c r="SQ16">
        <v>-1.1744924783706665</v>
      </c>
      <c r="SR16">
        <v>-1.166903018951416</v>
      </c>
      <c r="SS16">
        <v>-1.1633856296539307</v>
      </c>
      <c r="ST16">
        <v>-1.1602351665496826</v>
      </c>
      <c r="SU16">
        <v>-1.1570619344711304</v>
      </c>
      <c r="SV16">
        <v>-1.1541458368301392</v>
      </c>
      <c r="SW16">
        <v>-1.1514219045639038</v>
      </c>
      <c r="SX16">
        <v>-1.1490203142166138</v>
      </c>
      <c r="SY16">
        <v>-1.1473208665847778</v>
      </c>
      <c r="SZ16">
        <v>-1.1460682153701782</v>
      </c>
      <c r="TA16">
        <v>-1.1443877220153809</v>
      </c>
      <c r="TB16">
        <v>-1.1434404850006104</v>
      </c>
      <c r="TC16">
        <v>-1.1429668664932251</v>
      </c>
      <c r="TD16">
        <v>-1.139617919921875</v>
      </c>
      <c r="TE16">
        <v>-1.1366647481918335</v>
      </c>
      <c r="TF16">
        <v>-1.1358702182769775</v>
      </c>
      <c r="TG16">
        <v>-1.1366920471191406</v>
      </c>
      <c r="TH16">
        <v>-1.1392891407012939</v>
      </c>
      <c r="TI16">
        <v>-1.1404232978820801</v>
      </c>
      <c r="TJ16">
        <v>-1.1462763547897339</v>
      </c>
      <c r="TK16">
        <v>-1.1473853588104248</v>
      </c>
      <c r="TL16">
        <v>-1.1466429233551025</v>
      </c>
      <c r="TM16">
        <v>-1.1355478763580322</v>
      </c>
      <c r="TN16">
        <v>-1.1244693994522095</v>
      </c>
      <c r="TO16">
        <v>-1.1175718307495117</v>
      </c>
      <c r="TP16">
        <v>-1.1152976751327515</v>
      </c>
      <c r="TQ16">
        <v>-1.1149601936340332</v>
      </c>
      <c r="TR16">
        <v>-1.1133382320404053</v>
      </c>
      <c r="TS16">
        <v>-1.1143995523452759</v>
      </c>
      <c r="TT16">
        <v>-1.1070083379745483</v>
      </c>
      <c r="TU16">
        <v>-1.0986717939376831</v>
      </c>
      <c r="TV16">
        <v>-1.0898443460464478</v>
      </c>
      <c r="TW16">
        <v>-1.0811948776245117</v>
      </c>
      <c r="TX16">
        <v>-1.0749571323394775</v>
      </c>
      <c r="TY16">
        <v>-1.0697480440139771</v>
      </c>
      <c r="TZ16">
        <v>-1.0677570104598999</v>
      </c>
      <c r="UA16">
        <v>-1.071759819984436</v>
      </c>
      <c r="UB16">
        <v>-1.0742692947387695</v>
      </c>
      <c r="UC16">
        <v>-1.0769699811935425</v>
      </c>
      <c r="UD16">
        <v>-1.0751780271530151</v>
      </c>
      <c r="UE16">
        <v>-1.0747839212417603</v>
      </c>
      <c r="UF16">
        <v>-1.066123366355896</v>
      </c>
      <c r="UG16">
        <v>-1.0529465675354004</v>
      </c>
      <c r="UH16">
        <v>-1.0346039533615112</v>
      </c>
      <c r="UI16">
        <v>-1.0107959508895874</v>
      </c>
      <c r="UJ16">
        <v>-0.98247796297073364</v>
      </c>
      <c r="UK16">
        <v>-0.94995439052581787</v>
      </c>
      <c r="UL16">
        <v>-0.9133225679397583</v>
      </c>
      <c r="UM16">
        <v>-0.87460148334503174</v>
      </c>
      <c r="UN16">
        <v>-0.834281325340271</v>
      </c>
      <c r="UO16">
        <v>-0.79404252767562866</v>
      </c>
      <c r="UP16">
        <v>-0.75644433498382568</v>
      </c>
      <c r="UQ16">
        <v>-0.72340035438537598</v>
      </c>
      <c r="UR16">
        <v>-0.69329482316970825</v>
      </c>
      <c r="US16">
        <v>-0.66556292772293091</v>
      </c>
      <c r="UT16">
        <v>-0.63902676105499268</v>
      </c>
      <c r="UU16">
        <v>-0.61374962329864502</v>
      </c>
      <c r="UV16">
        <v>-0.58991092443466187</v>
      </c>
      <c r="UW16">
        <v>-0.55666369199752808</v>
      </c>
      <c r="UX16">
        <v>-0.52170288562774658</v>
      </c>
      <c r="UY16">
        <v>-0.4929695725440979</v>
      </c>
      <c r="UZ16">
        <v>-0.45849418640136719</v>
      </c>
      <c r="VA16">
        <v>-0.42055431008338928</v>
      </c>
      <c r="VB16">
        <v>-0.3843558132648468</v>
      </c>
      <c r="VC16">
        <v>-0.3494640588760376</v>
      </c>
      <c r="VD16">
        <v>-0.3155137300491333</v>
      </c>
      <c r="VE16">
        <v>-0.28360718488693237</v>
      </c>
      <c r="VF16">
        <v>-0.25236150622367859</v>
      </c>
      <c r="VG16">
        <v>-0.22188557684421539</v>
      </c>
      <c r="VH16">
        <v>-0.19327303767204285</v>
      </c>
      <c r="VI16">
        <v>-0.16666197776794434</v>
      </c>
      <c r="VJ16">
        <v>-0.14295715093612671</v>
      </c>
      <c r="VK16">
        <v>-0.12390736490488052</v>
      </c>
      <c r="VL16">
        <v>-0.10764828324317932</v>
      </c>
      <c r="VM16">
        <v>-9.4436362385749817E-2</v>
      </c>
      <c r="VN16">
        <v>-8.2280203700065613E-2</v>
      </c>
      <c r="VO16">
        <v>-6.6494137048721313E-2</v>
      </c>
      <c r="VP16">
        <v>-4.7898739576339722E-2</v>
      </c>
      <c r="VQ16">
        <v>-2.9608210548758507E-2</v>
      </c>
      <c r="VR16">
        <v>-9.2465635389089584E-3</v>
      </c>
      <c r="VS16">
        <v>1.2195920571684837E-2</v>
      </c>
      <c r="VT16">
        <v>3.405538946390152E-2</v>
      </c>
      <c r="VU16">
        <v>6.0163654386997223E-2</v>
      </c>
      <c r="VV16">
        <v>8.6039125919342041E-2</v>
      </c>
      <c r="VW16">
        <v>0.11014770716428757</v>
      </c>
      <c r="VX16">
        <v>0.13427048921585083</v>
      </c>
      <c r="VY16">
        <v>0.17141138017177582</v>
      </c>
      <c r="VZ16">
        <v>0.22696022689342499</v>
      </c>
      <c r="WA16">
        <v>0.26838725805282593</v>
      </c>
      <c r="WB16">
        <v>0.31100916862487793</v>
      </c>
      <c r="WC16">
        <v>0.3525833785533905</v>
      </c>
      <c r="WD16">
        <v>0.3927636444568634</v>
      </c>
      <c r="WE16">
        <v>0.42797482013702393</v>
      </c>
      <c r="WF16">
        <v>0.46130958199501038</v>
      </c>
      <c r="WG16">
        <v>0.4919792115688324</v>
      </c>
      <c r="WH16">
        <v>0.51976794004440308</v>
      </c>
      <c r="WI16">
        <v>0.54488801956176758</v>
      </c>
      <c r="WJ16">
        <v>0.56687295436859131</v>
      </c>
      <c r="WK16">
        <v>0.58620059490203857</v>
      </c>
      <c r="WL16">
        <v>0.60119450092315674</v>
      </c>
      <c r="WM16">
        <v>0.61822766065597534</v>
      </c>
      <c r="WN16">
        <v>0.64114338159561157</v>
      </c>
      <c r="WO16">
        <v>0.65082186460494995</v>
      </c>
      <c r="WP16">
        <v>0.65200036764144897</v>
      </c>
      <c r="WQ16">
        <v>0.64379960298538208</v>
      </c>
      <c r="WR16">
        <v>0.63438117504119873</v>
      </c>
      <c r="WS16">
        <v>0.63502335548400879</v>
      </c>
      <c r="WT16">
        <v>0.63294440507888794</v>
      </c>
      <c r="WU16">
        <v>0.62446826696395874</v>
      </c>
      <c r="WV16">
        <v>0.62268441915512085</v>
      </c>
      <c r="WW16">
        <v>0.62284433841705322</v>
      </c>
      <c r="WX16">
        <v>0.61500197649002075</v>
      </c>
      <c r="WY16">
        <v>0.60605084896087646</v>
      </c>
      <c r="WZ16">
        <v>0.60191565752029419</v>
      </c>
      <c r="XA16">
        <v>0.59269487857818604</v>
      </c>
      <c r="XB16">
        <v>0.57655304670333862</v>
      </c>
      <c r="XC16">
        <v>0.56032907962799072</v>
      </c>
      <c r="XD16">
        <v>0.53995448350906372</v>
      </c>
      <c r="XE16">
        <v>0.51516568660736084</v>
      </c>
      <c r="XF16">
        <v>0.49004107713699341</v>
      </c>
      <c r="XG16">
        <v>0.46737006306648254</v>
      </c>
      <c r="XH16">
        <v>0.44368270039558411</v>
      </c>
      <c r="XI16">
        <v>0.42248651385307312</v>
      </c>
      <c r="XJ16">
        <v>0.40298432111740112</v>
      </c>
      <c r="XK16">
        <v>0.38565176725387573</v>
      </c>
      <c r="XL16">
        <v>0.3699670135974884</v>
      </c>
      <c r="XM16">
        <v>0.35270488262176514</v>
      </c>
      <c r="XN16">
        <v>0.33315420150756836</v>
      </c>
      <c r="XO16">
        <v>0.3195469081401825</v>
      </c>
      <c r="XP16">
        <v>0.30603897571563721</v>
      </c>
      <c r="XQ16">
        <v>0.29363769292831421</v>
      </c>
      <c r="XR16">
        <v>0.28233316540718079</v>
      </c>
      <c r="XS16">
        <v>0.27237290143966675</v>
      </c>
      <c r="XT16">
        <v>0.26298636198043823</v>
      </c>
      <c r="XU16">
        <v>0.25509944558143616</v>
      </c>
      <c r="XV16">
        <v>0.24974137544631958</v>
      </c>
      <c r="XW16">
        <v>0.24651211500167847</v>
      </c>
      <c r="XX16">
        <v>0.24217048287391663</v>
      </c>
      <c r="XY16">
        <v>0.23812448978424072</v>
      </c>
      <c r="XZ16">
        <v>0.23406532406806946</v>
      </c>
      <c r="YA16">
        <v>0.2279270738363266</v>
      </c>
      <c r="YB16">
        <v>0.22291277348995209</v>
      </c>
      <c r="YC16">
        <v>0.21893130242824554</v>
      </c>
      <c r="YD16">
        <v>0.2140687108039856</v>
      </c>
      <c r="YE16">
        <v>0.20954835414886475</v>
      </c>
      <c r="YF16">
        <v>0.2059713751077652</v>
      </c>
      <c r="YG16">
        <v>0.20271208882331848</v>
      </c>
      <c r="YH16">
        <v>0.20044296979904175</v>
      </c>
      <c r="YI16">
        <v>0.19848564267158508</v>
      </c>
      <c r="YJ16">
        <v>0.19543027877807617</v>
      </c>
    </row>
    <row r="17" spans="1:660">
      <c r="A17" t="s">
        <v>33</v>
      </c>
      <c r="B17">
        <v>1.2999757528305054</v>
      </c>
      <c r="C17">
        <v>1.3018548488616943</v>
      </c>
      <c r="D17">
        <v>1.3015010356903076</v>
      </c>
      <c r="E17">
        <v>1.3016104698181152</v>
      </c>
      <c r="F17">
        <v>1.3012527227401733</v>
      </c>
      <c r="G17">
        <v>1.30126953125</v>
      </c>
      <c r="H17">
        <v>1.301352858543396</v>
      </c>
      <c r="I17">
        <v>1.3011456727981567</v>
      </c>
      <c r="J17">
        <v>1.300915002822876</v>
      </c>
      <c r="K17">
        <v>1.3008847236633301</v>
      </c>
      <c r="L17">
        <v>1.3008224964141846</v>
      </c>
      <c r="M17">
        <v>1.3007770776748657</v>
      </c>
      <c r="N17">
        <v>1.3006604909896851</v>
      </c>
      <c r="O17">
        <v>1.3007456064224243</v>
      </c>
      <c r="P17">
        <v>1.3009262084960938</v>
      </c>
      <c r="Q17">
        <v>1.3011543750762939</v>
      </c>
      <c r="R17">
        <v>1.3014180660247803</v>
      </c>
      <c r="S17">
        <v>1.3015437126159668</v>
      </c>
      <c r="T17">
        <v>1.3015432357788086</v>
      </c>
      <c r="U17">
        <v>1.3014659881591797</v>
      </c>
      <c r="V17">
        <v>1.3014612197875977</v>
      </c>
      <c r="W17">
        <v>1.3015400171279907</v>
      </c>
      <c r="X17">
        <v>1.3015376329421997</v>
      </c>
      <c r="Y17">
        <v>1.3017232418060303</v>
      </c>
      <c r="Z17">
        <v>1.3019171953201294</v>
      </c>
      <c r="AA17">
        <v>1.3017729520797729</v>
      </c>
      <c r="AB17">
        <v>1.3017116785049438</v>
      </c>
      <c r="AC17">
        <v>1.3009108304977417</v>
      </c>
      <c r="AD17">
        <v>1.3010153770446777</v>
      </c>
      <c r="AE17">
        <v>1.3013378381729126</v>
      </c>
      <c r="AF17">
        <v>1.3021076917648315</v>
      </c>
      <c r="AG17">
        <v>1.3027030229568481</v>
      </c>
      <c r="AH17">
        <v>1.3026292324066162</v>
      </c>
      <c r="AI17">
        <v>1.3013808727264404</v>
      </c>
      <c r="AJ17">
        <v>1.3001987934112549</v>
      </c>
      <c r="AK17">
        <v>1.3000180721282959</v>
      </c>
      <c r="AL17">
        <v>1.2983541488647461</v>
      </c>
      <c r="AM17">
        <v>1.2978636026382446</v>
      </c>
      <c r="AN17">
        <v>1.2962602376937866</v>
      </c>
      <c r="AO17">
        <v>1.2921372652053833</v>
      </c>
      <c r="AP17">
        <v>1.2884472608566284</v>
      </c>
      <c r="AQ17">
        <v>1.2864400148391724</v>
      </c>
      <c r="AR17">
        <v>1.2865217924118042</v>
      </c>
      <c r="AS17">
        <v>1.2882816791534424</v>
      </c>
      <c r="AT17">
        <v>1.2902051210403442</v>
      </c>
      <c r="AU17">
        <v>1.290868878364563</v>
      </c>
      <c r="AV17">
        <v>1.2909919023513794</v>
      </c>
      <c r="AW17">
        <v>1.2876012325286865</v>
      </c>
      <c r="AX17">
        <v>1.2826427221298218</v>
      </c>
      <c r="AY17">
        <v>1.2762402296066284</v>
      </c>
      <c r="AZ17">
        <v>1.2694849967956543</v>
      </c>
      <c r="BA17">
        <v>1.2677336931228638</v>
      </c>
      <c r="BB17">
        <v>1.2721922397613525</v>
      </c>
      <c r="BC17">
        <v>1.2790898084640503</v>
      </c>
      <c r="BD17">
        <v>1.2848324775695801</v>
      </c>
      <c r="BE17">
        <v>1.2883943319320679</v>
      </c>
      <c r="BF17">
        <v>1.2907878160476685</v>
      </c>
      <c r="BG17">
        <v>1.2925187349319458</v>
      </c>
      <c r="BH17">
        <v>1.2920820713043213</v>
      </c>
      <c r="BI17">
        <v>1.2912710905075073</v>
      </c>
      <c r="BJ17">
        <v>1.2898306846618652</v>
      </c>
      <c r="BK17">
        <v>1.2881801128387451</v>
      </c>
      <c r="BL17">
        <v>1.2862730026245117</v>
      </c>
      <c r="BM17">
        <v>1.283244252204895</v>
      </c>
      <c r="BN17">
        <v>1.2791217565536499</v>
      </c>
      <c r="BO17">
        <v>1.2752481698989868</v>
      </c>
      <c r="BP17">
        <v>1.2742767333984375</v>
      </c>
      <c r="BQ17">
        <v>1.2772107124328613</v>
      </c>
      <c r="BR17">
        <v>1.281987190246582</v>
      </c>
      <c r="BS17">
        <v>1.2866556644439697</v>
      </c>
      <c r="BT17">
        <v>1.2890143394470215</v>
      </c>
      <c r="BU17">
        <v>1.2901359796524048</v>
      </c>
      <c r="BV17">
        <v>1.2906628847122192</v>
      </c>
      <c r="BW17">
        <v>1.2907474040985107</v>
      </c>
      <c r="BX17">
        <v>1.2906389236450195</v>
      </c>
      <c r="BY17">
        <v>1.2909131050109863</v>
      </c>
      <c r="BZ17">
        <v>1.2927192449569702</v>
      </c>
      <c r="CA17">
        <v>1.2940093278884888</v>
      </c>
      <c r="CB17">
        <v>1.2927955389022827</v>
      </c>
      <c r="CC17">
        <v>1.2905929088592529</v>
      </c>
      <c r="CD17">
        <v>1.2905828952789307</v>
      </c>
      <c r="CE17">
        <v>1.2914410829544067</v>
      </c>
      <c r="CF17">
        <v>1.2918812036514282</v>
      </c>
      <c r="CG17">
        <v>1.292386531829834</v>
      </c>
      <c r="CH17">
        <v>1.2927287817001343</v>
      </c>
      <c r="CI17">
        <v>1.2920297384262085</v>
      </c>
      <c r="CJ17">
        <v>1.2900824546813965</v>
      </c>
      <c r="CK17">
        <v>1.2853065729141235</v>
      </c>
      <c r="CL17">
        <v>1.2742453813552856</v>
      </c>
      <c r="CM17">
        <v>1.2412950992584229</v>
      </c>
      <c r="CN17">
        <v>1.195195198059082</v>
      </c>
      <c r="CO17">
        <v>1.1494308710098267</v>
      </c>
      <c r="CP17">
        <v>1.1334571838378906</v>
      </c>
      <c r="CQ17">
        <v>1.1575188636779785</v>
      </c>
      <c r="CR17">
        <v>1.2347981929779053</v>
      </c>
      <c r="CS17">
        <v>1.345812201499939</v>
      </c>
      <c r="CT17">
        <v>1.4450675249099731</v>
      </c>
      <c r="CU17">
        <v>1.5251501798629761</v>
      </c>
      <c r="CV17">
        <v>1.5776774883270264</v>
      </c>
      <c r="CW17">
        <v>1.6100566387176514</v>
      </c>
      <c r="CX17">
        <v>1.6327489614486694</v>
      </c>
      <c r="CY17">
        <v>1.6381994485855103</v>
      </c>
      <c r="CZ17">
        <v>1.6337445974349976</v>
      </c>
      <c r="DA17">
        <v>1.6279920339584351</v>
      </c>
      <c r="DB17">
        <v>1.6274781227111816</v>
      </c>
      <c r="DC17">
        <v>1.6297184228897095</v>
      </c>
      <c r="DD17">
        <v>1.6312347650527954</v>
      </c>
      <c r="DE17">
        <v>1.6328287124633789</v>
      </c>
      <c r="DF17">
        <v>1.6337525844573975</v>
      </c>
      <c r="DG17">
        <v>1.6300278902053833</v>
      </c>
      <c r="DH17">
        <v>1.630644679069519</v>
      </c>
      <c r="DI17">
        <v>1.6320085525512695</v>
      </c>
      <c r="DJ17">
        <v>1.6308122873306274</v>
      </c>
      <c r="DK17">
        <v>1.6254137754440308</v>
      </c>
      <c r="DL17">
        <v>1.6167316436767578</v>
      </c>
      <c r="DM17">
        <v>1.6061034202575684</v>
      </c>
      <c r="DN17">
        <v>1.5940015316009521</v>
      </c>
      <c r="DO17">
        <v>1.5792533159255981</v>
      </c>
      <c r="DP17">
        <v>1.5630506277084351</v>
      </c>
      <c r="DQ17">
        <v>1.5548269748687744</v>
      </c>
      <c r="DR17">
        <v>1.552951455116272</v>
      </c>
      <c r="DS17">
        <v>1.5443441867828369</v>
      </c>
      <c r="DT17">
        <v>1.5356478691101074</v>
      </c>
      <c r="DU17">
        <v>1.5312256813049316</v>
      </c>
      <c r="DV17">
        <v>1.5304027795791626</v>
      </c>
      <c r="DW17">
        <v>1.5314561128616333</v>
      </c>
      <c r="DX17">
        <v>1.5335768461227417</v>
      </c>
      <c r="DY17">
        <v>1.5350492000579834</v>
      </c>
      <c r="DZ17">
        <v>1.5347654819488525</v>
      </c>
      <c r="EA17">
        <v>1.5334514379501343</v>
      </c>
      <c r="EB17">
        <v>1.5317625999450684</v>
      </c>
      <c r="EC17">
        <v>1.5300123691558838</v>
      </c>
      <c r="ED17">
        <v>1.5262551307678223</v>
      </c>
      <c r="EE17">
        <v>1.5190612077713013</v>
      </c>
      <c r="EF17">
        <v>1.5155363082885742</v>
      </c>
      <c r="EG17">
        <v>1.5131042003631592</v>
      </c>
      <c r="EH17">
        <v>1.5108591318130493</v>
      </c>
      <c r="EI17">
        <v>1.5125861167907715</v>
      </c>
      <c r="EJ17">
        <v>1.516632080078125</v>
      </c>
      <c r="EK17">
        <v>1.5235961675643921</v>
      </c>
      <c r="EL17">
        <v>1.5279815196990967</v>
      </c>
      <c r="EM17">
        <v>1.5319466590881348</v>
      </c>
      <c r="EN17">
        <v>1.5373153686523438</v>
      </c>
      <c r="EO17">
        <v>1.541975736618042</v>
      </c>
      <c r="EP17">
        <v>1.5451613664627075</v>
      </c>
      <c r="EQ17">
        <v>1.5489175319671631</v>
      </c>
      <c r="ER17">
        <v>1.553155779838562</v>
      </c>
      <c r="ES17">
        <v>1.5592918395996094</v>
      </c>
      <c r="ET17">
        <v>1.5671975612640381</v>
      </c>
      <c r="EU17">
        <v>1.5743918418884277</v>
      </c>
      <c r="EV17">
        <v>1.5847530364990234</v>
      </c>
      <c r="EW17">
        <v>1.5947483777999878</v>
      </c>
      <c r="EX17">
        <v>1.6083744764328003</v>
      </c>
      <c r="EY17">
        <v>1.6199173927307129</v>
      </c>
      <c r="EZ17">
        <v>1.6378430128097534</v>
      </c>
      <c r="FA17">
        <v>1.6540955305099487</v>
      </c>
      <c r="FB17">
        <v>1.6695505380630493</v>
      </c>
      <c r="FC17">
        <v>1.6865197420120239</v>
      </c>
      <c r="FD17">
        <v>1.703275203704834</v>
      </c>
      <c r="FE17">
        <v>1.7198902368545532</v>
      </c>
      <c r="FF17">
        <v>1.7364070415496826</v>
      </c>
      <c r="FG17">
        <v>1.7492159605026245</v>
      </c>
      <c r="FH17">
        <v>1.7624751329421997</v>
      </c>
      <c r="FI17">
        <v>1.7773178815841675</v>
      </c>
      <c r="FJ17">
        <v>1.7865645885467529</v>
      </c>
      <c r="FK17">
        <v>1.7956669330596924</v>
      </c>
      <c r="FL17">
        <v>1.8030927181243896</v>
      </c>
      <c r="FM17">
        <v>1.8107446432113647</v>
      </c>
      <c r="FN17">
        <v>1.8182882070541382</v>
      </c>
      <c r="FO17">
        <v>1.82436203956604</v>
      </c>
      <c r="FP17">
        <v>1.8278095722198486</v>
      </c>
      <c r="FQ17">
        <v>1.8313877582550049</v>
      </c>
      <c r="FR17">
        <v>1.835027813911438</v>
      </c>
      <c r="FS17">
        <v>1.8379331827163696</v>
      </c>
      <c r="FT17">
        <v>1.8409460783004761</v>
      </c>
      <c r="FU17">
        <v>1.8446002006530762</v>
      </c>
      <c r="FV17">
        <v>1.8477391004562378</v>
      </c>
      <c r="FW17">
        <v>1.8484266996383667</v>
      </c>
      <c r="FX17">
        <v>1.8465957641601563</v>
      </c>
      <c r="FY17">
        <v>1.8428680896759033</v>
      </c>
      <c r="FZ17">
        <v>1.8359662294387817</v>
      </c>
      <c r="GA17">
        <v>1.8249512910842896</v>
      </c>
      <c r="GB17">
        <v>1.8107575178146362</v>
      </c>
      <c r="GC17">
        <v>1.7904113531112671</v>
      </c>
      <c r="GD17">
        <v>1.7726974487304688</v>
      </c>
      <c r="GE17">
        <v>1.7542022466659546</v>
      </c>
      <c r="GF17">
        <v>1.7359228134155273</v>
      </c>
      <c r="GG17">
        <v>1.7220003604888916</v>
      </c>
      <c r="GH17">
        <v>1.7159457206726074</v>
      </c>
      <c r="GI17">
        <v>1.7142584323883057</v>
      </c>
      <c r="GJ17">
        <v>1.7153779268264771</v>
      </c>
      <c r="GK17">
        <v>1.7207906246185303</v>
      </c>
      <c r="GL17">
        <v>1.7309929132461548</v>
      </c>
      <c r="GM17">
        <v>1.742435097694397</v>
      </c>
      <c r="GN17">
        <v>1.7496563196182251</v>
      </c>
      <c r="GO17">
        <v>1.7565158605575562</v>
      </c>
      <c r="GP17">
        <v>1.7634035348892212</v>
      </c>
      <c r="GQ17">
        <v>1.7692463397979736</v>
      </c>
      <c r="GR17">
        <v>1.7722196578979492</v>
      </c>
      <c r="GS17">
        <v>1.7734874486923218</v>
      </c>
      <c r="GT17">
        <v>1.771264910697937</v>
      </c>
      <c r="GU17">
        <v>1.7661383152008057</v>
      </c>
      <c r="GV17">
        <v>1.7587800025939941</v>
      </c>
      <c r="GW17">
        <v>1.747066855430603</v>
      </c>
      <c r="GX17">
        <v>1.7347793579101563</v>
      </c>
      <c r="GY17">
        <v>1.7212618589401245</v>
      </c>
      <c r="GZ17">
        <v>1.705893874168396</v>
      </c>
      <c r="HA17">
        <v>1.690254807472229</v>
      </c>
      <c r="HB17">
        <v>1.6738661527633667</v>
      </c>
      <c r="HC17">
        <v>1.6611379384994507</v>
      </c>
      <c r="HD17">
        <v>1.6473530530929565</v>
      </c>
      <c r="HE17">
        <v>1.6318410634994507</v>
      </c>
      <c r="HF17">
        <v>1.6176232099533081</v>
      </c>
      <c r="HG17">
        <v>1.6024444103240967</v>
      </c>
      <c r="HH17">
        <v>1.5926004648208618</v>
      </c>
      <c r="HI17">
        <v>1.5789831876754761</v>
      </c>
      <c r="HJ17">
        <v>1.5641297101974487</v>
      </c>
      <c r="HK17">
        <v>1.5485243797302246</v>
      </c>
      <c r="HL17">
        <v>1.5322245359420776</v>
      </c>
      <c r="HM17">
        <v>1.5197345018386841</v>
      </c>
      <c r="HN17">
        <v>1.5121057033538818</v>
      </c>
      <c r="HO17">
        <v>1.5080239772796631</v>
      </c>
      <c r="HP17">
        <v>1.5052486658096313</v>
      </c>
      <c r="HQ17">
        <v>1.5032843351364136</v>
      </c>
      <c r="HR17">
        <v>1.5028765201568604</v>
      </c>
      <c r="HS17">
        <v>1.5057919025421143</v>
      </c>
      <c r="HT17">
        <v>1.509329080581665</v>
      </c>
      <c r="HU17">
        <v>1.5137788057327271</v>
      </c>
      <c r="HV17">
        <v>1.5155985355377197</v>
      </c>
      <c r="HW17">
        <v>1.5186690092086792</v>
      </c>
      <c r="HX17">
        <v>1.5217331647872925</v>
      </c>
      <c r="HY17">
        <v>1.5219787359237671</v>
      </c>
      <c r="HZ17">
        <v>1.5260089635848999</v>
      </c>
      <c r="IA17">
        <v>1.5318449735641479</v>
      </c>
      <c r="IB17">
        <v>1.5415023565292358</v>
      </c>
      <c r="IC17">
        <v>1.5529087781906128</v>
      </c>
      <c r="ID17">
        <v>1.5634104013442993</v>
      </c>
      <c r="IE17">
        <v>1.5732342004776001</v>
      </c>
      <c r="IF17">
        <v>1.5840564966201782</v>
      </c>
      <c r="IG17">
        <v>1.5907925367355347</v>
      </c>
      <c r="IH17">
        <v>1.6007659435272217</v>
      </c>
      <c r="II17">
        <v>1.6135435104370117</v>
      </c>
      <c r="IJ17">
        <v>1.6266429424285889</v>
      </c>
      <c r="IK17">
        <v>1.6403418779373169</v>
      </c>
      <c r="IL17">
        <v>1.6548097133636475</v>
      </c>
      <c r="IM17">
        <v>1.6661255359649658</v>
      </c>
      <c r="IN17">
        <v>1.680717945098877</v>
      </c>
      <c r="IO17">
        <v>1.6958116292953491</v>
      </c>
      <c r="IP17">
        <v>1.7071734666824341</v>
      </c>
      <c r="IQ17">
        <v>1.71759033203125</v>
      </c>
      <c r="IR17">
        <v>1.7287147045135498</v>
      </c>
      <c r="IS17">
        <v>1.7395799160003662</v>
      </c>
      <c r="IT17">
        <v>1.7491668462753296</v>
      </c>
      <c r="IU17">
        <v>1.7591021060943604</v>
      </c>
      <c r="IV17">
        <v>1.7646771669387817</v>
      </c>
      <c r="IW17">
        <v>1.7702008485794067</v>
      </c>
      <c r="IX17">
        <v>1.7737230062484741</v>
      </c>
      <c r="IY17">
        <v>1.783021092414856</v>
      </c>
      <c r="IZ17">
        <v>1.7847965955734253</v>
      </c>
      <c r="JA17">
        <v>1.784704327583313</v>
      </c>
      <c r="JB17">
        <v>1.7859040498733521</v>
      </c>
      <c r="JC17">
        <v>1.7860758304595947</v>
      </c>
      <c r="JD17">
        <v>1.7853673696517944</v>
      </c>
      <c r="JE17">
        <v>1.7841464281082153</v>
      </c>
      <c r="JF17">
        <v>1.7810676097869873</v>
      </c>
      <c r="JG17">
        <v>1.774956226348877</v>
      </c>
      <c r="JH17">
        <v>1.7656873464584351</v>
      </c>
      <c r="JI17">
        <v>1.7540977001190186</v>
      </c>
      <c r="JJ17">
        <v>1.7392748594284058</v>
      </c>
      <c r="JK17">
        <v>1.7209439277648926</v>
      </c>
      <c r="JL17">
        <v>1.704763650894165</v>
      </c>
      <c r="JM17">
        <v>1.6934336423873901</v>
      </c>
      <c r="JN17">
        <v>1.679491400718689</v>
      </c>
      <c r="JO17">
        <v>1.6712700128555298</v>
      </c>
      <c r="JP17">
        <v>1.6709355115890503</v>
      </c>
      <c r="JQ17">
        <v>1.6717023849487305</v>
      </c>
      <c r="JR17">
        <v>1.6759440898895264</v>
      </c>
      <c r="JS17">
        <v>1.6848138570785522</v>
      </c>
      <c r="JT17">
        <v>1.6965924501419067</v>
      </c>
      <c r="JU17">
        <v>1.7146356105804443</v>
      </c>
      <c r="JV17">
        <v>1.7322589159011841</v>
      </c>
      <c r="JW17">
        <v>1.7458423376083374</v>
      </c>
      <c r="JX17">
        <v>1.7577599287033081</v>
      </c>
      <c r="JY17">
        <v>1.7701601982116699</v>
      </c>
      <c r="JZ17">
        <v>1.7851115465164185</v>
      </c>
      <c r="KA17">
        <v>1.7997810840606689</v>
      </c>
      <c r="KB17">
        <v>1.815302848815918</v>
      </c>
      <c r="KC17">
        <v>1.8283212184906006</v>
      </c>
      <c r="KD17">
        <v>1.8388116359710693</v>
      </c>
      <c r="KE17">
        <v>1.8438085317611694</v>
      </c>
      <c r="KF17">
        <v>1.8486164808273315</v>
      </c>
      <c r="KG17">
        <v>1.850001335144043</v>
      </c>
      <c r="KH17">
        <v>1.8473845720291138</v>
      </c>
      <c r="KI17">
        <v>1.8424015045166016</v>
      </c>
      <c r="KJ17">
        <v>1.8348320722579956</v>
      </c>
      <c r="KK17">
        <v>1.8266259431838989</v>
      </c>
      <c r="KL17">
        <v>1.8171993494033813</v>
      </c>
      <c r="KM17">
        <v>1.8044735193252563</v>
      </c>
      <c r="KN17">
        <v>1.7907406091690063</v>
      </c>
      <c r="KO17">
        <v>1.7759031057357788</v>
      </c>
      <c r="KP17">
        <v>1.7597781419754028</v>
      </c>
      <c r="KQ17">
        <v>1.7477962970733643</v>
      </c>
      <c r="KR17">
        <v>1.7457128763198853</v>
      </c>
      <c r="KS17">
        <v>1.7437454462051392</v>
      </c>
      <c r="KT17">
        <v>1.7483609914779663</v>
      </c>
      <c r="KU17">
        <v>1.7508934736251831</v>
      </c>
      <c r="KV17">
        <v>1.7542695999145508</v>
      </c>
      <c r="KW17">
        <v>1.7536200284957886</v>
      </c>
      <c r="KX17">
        <v>1.7402071952819824</v>
      </c>
      <c r="KY17">
        <v>1.7315319776535034</v>
      </c>
      <c r="KZ17">
        <v>1.7240389585494995</v>
      </c>
      <c r="LA17">
        <v>1.7179210186004639</v>
      </c>
      <c r="LB17">
        <v>1.7227822542190552</v>
      </c>
      <c r="LC17">
        <v>1.7304800748825073</v>
      </c>
      <c r="LD17">
        <v>1.7389636039733887</v>
      </c>
      <c r="LE17">
        <v>1.7469326257705688</v>
      </c>
      <c r="LF17">
        <v>1.7539870738983154</v>
      </c>
      <c r="LG17">
        <v>1.7613049745559692</v>
      </c>
      <c r="LH17">
        <v>1.7674037218093872</v>
      </c>
      <c r="LI17">
        <v>1.7727563381195068</v>
      </c>
      <c r="LJ17">
        <v>1.7760473489761353</v>
      </c>
      <c r="LK17">
        <v>1.7800946235656738</v>
      </c>
      <c r="LL17">
        <v>1.7799992561340332</v>
      </c>
      <c r="LM17">
        <v>1.7773369550704956</v>
      </c>
      <c r="LN17">
        <v>1.7720969915390015</v>
      </c>
      <c r="LO17">
        <v>1.7608679533004761</v>
      </c>
      <c r="LP17">
        <v>1.7471963167190552</v>
      </c>
      <c r="LQ17">
        <v>1.7291104793548584</v>
      </c>
      <c r="LR17">
        <v>1.7064604759216309</v>
      </c>
      <c r="LS17">
        <v>1.6875910758972168</v>
      </c>
      <c r="LT17">
        <v>1.6639569997787476</v>
      </c>
      <c r="LU17">
        <v>1.6427518129348755</v>
      </c>
      <c r="LV17">
        <v>1.6215603351593018</v>
      </c>
      <c r="LW17">
        <v>1.6005302667617798</v>
      </c>
      <c r="LX17">
        <v>1.5821267366409302</v>
      </c>
      <c r="LY17">
        <v>1.5668404102325439</v>
      </c>
      <c r="LZ17">
        <v>1.5487625598907471</v>
      </c>
      <c r="MA17">
        <v>1.5306839942932129</v>
      </c>
      <c r="MB17">
        <v>1.5135778188705444</v>
      </c>
      <c r="MC17">
        <v>1.5032771825790405</v>
      </c>
      <c r="MD17">
        <v>1.497905969619751</v>
      </c>
      <c r="ME17">
        <v>1.495470404624939</v>
      </c>
      <c r="MF17">
        <v>1.4957878589630127</v>
      </c>
      <c r="MG17">
        <v>1.4960852861404419</v>
      </c>
      <c r="MH17">
        <v>1.4953266382217407</v>
      </c>
      <c r="MI17">
        <v>1.4942106008529663</v>
      </c>
      <c r="MJ17">
        <v>1.4922852516174316</v>
      </c>
      <c r="MK17">
        <v>1.4912028312683105</v>
      </c>
      <c r="ML17">
        <v>1.4901003837585449</v>
      </c>
      <c r="MM17">
        <v>1.4896748065948486</v>
      </c>
      <c r="MN17">
        <v>1.4894015789031982</v>
      </c>
      <c r="MO17">
        <v>1.4912177324295044</v>
      </c>
      <c r="MP17">
        <v>1.4923850297927856</v>
      </c>
      <c r="MQ17">
        <v>1.4932254552841187</v>
      </c>
      <c r="MR17">
        <v>1.4951127767562866</v>
      </c>
      <c r="MS17">
        <v>1.4991757869720459</v>
      </c>
      <c r="MT17">
        <v>1.5035161972045898</v>
      </c>
      <c r="MU17">
        <v>1.5039355754852295</v>
      </c>
      <c r="MV17">
        <v>1.5032751560211182</v>
      </c>
      <c r="MW17">
        <v>1.5057504177093506</v>
      </c>
      <c r="MX17">
        <v>1.5084455013275146</v>
      </c>
      <c r="MY17">
        <v>1.5133398771286011</v>
      </c>
      <c r="MZ17">
        <v>1.5158741474151611</v>
      </c>
      <c r="NA17">
        <v>1.5173319578170776</v>
      </c>
      <c r="NB17">
        <v>1.5193637609481812</v>
      </c>
      <c r="NC17">
        <v>1.5217695236206055</v>
      </c>
      <c r="ND17">
        <v>1.5239118337631226</v>
      </c>
      <c r="NE17">
        <v>1.5255647897720337</v>
      </c>
      <c r="NF17">
        <v>1.5266600847244263</v>
      </c>
      <c r="NG17">
        <v>1.5273550748825073</v>
      </c>
      <c r="NH17">
        <v>1.5274617671966553</v>
      </c>
      <c r="NI17">
        <v>1.5272508859634399</v>
      </c>
      <c r="NJ17">
        <v>1.5264723300933838</v>
      </c>
      <c r="NK17">
        <v>1.5248712301254272</v>
      </c>
      <c r="NL17">
        <v>1.5225527286529541</v>
      </c>
      <c r="NM17">
        <v>1.5197294950485229</v>
      </c>
      <c r="NN17">
        <v>1.5164811611175537</v>
      </c>
      <c r="NO17">
        <v>1.5132812261581421</v>
      </c>
      <c r="NP17">
        <v>1.5102146863937378</v>
      </c>
      <c r="NQ17">
        <v>1.5067912340164185</v>
      </c>
      <c r="NR17">
        <v>1.5033777952194214</v>
      </c>
      <c r="NS17">
        <v>1.5009769201278687</v>
      </c>
      <c r="NT17">
        <v>1.4986000061035156</v>
      </c>
      <c r="NU17">
        <v>1.4967108964920044</v>
      </c>
      <c r="NV17">
        <v>1.4962743520736694</v>
      </c>
      <c r="NW17">
        <v>1.4967776536941528</v>
      </c>
      <c r="NX17">
        <v>1.49559485912323</v>
      </c>
      <c r="NY17">
        <v>1.4949471950531006</v>
      </c>
      <c r="NZ17">
        <v>1.4981687068939209</v>
      </c>
      <c r="OA17">
        <v>1.4993836879730225</v>
      </c>
      <c r="OB17">
        <v>1.5049005746841431</v>
      </c>
      <c r="OC17">
        <v>1.5086005926132202</v>
      </c>
      <c r="OD17">
        <v>1.5164985656738281</v>
      </c>
      <c r="OE17">
        <v>1.52281653881073</v>
      </c>
      <c r="OF17">
        <v>1.525420069694519</v>
      </c>
      <c r="OG17">
        <v>1.5294928550720215</v>
      </c>
      <c r="OH17">
        <v>1.5354143381118774</v>
      </c>
      <c r="OI17">
        <v>1.5401792526245117</v>
      </c>
      <c r="OJ17">
        <v>1.5467885732650757</v>
      </c>
      <c r="OK17">
        <v>1.5533905029296875</v>
      </c>
      <c r="OL17">
        <v>1.5609778165817261</v>
      </c>
      <c r="OM17">
        <v>1.5673388242721558</v>
      </c>
      <c r="ON17">
        <v>1.5747634172439575</v>
      </c>
      <c r="OO17">
        <v>1.5843023061752319</v>
      </c>
      <c r="OP17">
        <v>1.5947864055633545</v>
      </c>
      <c r="OQ17">
        <v>1.603518009185791</v>
      </c>
      <c r="OR17">
        <v>1.61165452003479</v>
      </c>
      <c r="OS17">
        <v>1.6242737770080566</v>
      </c>
      <c r="OT17">
        <v>1.6383743286132813</v>
      </c>
      <c r="OU17">
        <v>1.6458642482757568</v>
      </c>
      <c r="OV17">
        <v>1.6589561700820923</v>
      </c>
      <c r="OW17">
        <v>1.6745734214782715</v>
      </c>
      <c r="OX17">
        <v>1.6900458335876465</v>
      </c>
      <c r="OY17">
        <v>1.704142689704895</v>
      </c>
      <c r="OZ17">
        <v>1.7171179056167603</v>
      </c>
      <c r="PA17">
        <v>1.7306900024414063</v>
      </c>
      <c r="PB17">
        <v>1.7451286315917969</v>
      </c>
      <c r="PC17">
        <v>1.7563906908035278</v>
      </c>
      <c r="PD17">
        <v>1.7675729990005493</v>
      </c>
      <c r="PE17">
        <v>1.7815637588500977</v>
      </c>
      <c r="PF17">
        <v>1.7892248630523682</v>
      </c>
      <c r="PG17">
        <v>1.7982245683670044</v>
      </c>
      <c r="PH17">
        <v>1.8071436882019043</v>
      </c>
      <c r="PI17">
        <v>1.8138352632522583</v>
      </c>
      <c r="PJ17">
        <v>1.8180400133132935</v>
      </c>
      <c r="PK17">
        <v>1.8199431896209717</v>
      </c>
      <c r="PL17">
        <v>1.8192682266235352</v>
      </c>
      <c r="PM17">
        <v>1.8192801475524902</v>
      </c>
      <c r="PN17">
        <v>1.8138868808746338</v>
      </c>
      <c r="PO17">
        <v>1.8072651624679565</v>
      </c>
      <c r="PP17">
        <v>1.8022434711456299</v>
      </c>
      <c r="PQ17">
        <v>1.7978940010070801</v>
      </c>
      <c r="PR17">
        <v>1.7915915250778198</v>
      </c>
      <c r="PS17">
        <v>1.7836257219314575</v>
      </c>
      <c r="PT17">
        <v>1.7783212661743164</v>
      </c>
      <c r="PU17">
        <v>1.7814923524856567</v>
      </c>
      <c r="PV17">
        <v>1.7873409986495972</v>
      </c>
      <c r="PW17">
        <v>1.7884764671325684</v>
      </c>
      <c r="PX17">
        <v>1.793634295463562</v>
      </c>
      <c r="PY17">
        <v>1.7922044992446899</v>
      </c>
      <c r="PZ17">
        <v>1.7857069969177246</v>
      </c>
      <c r="QA17">
        <v>1.7796928882598877</v>
      </c>
      <c r="QB17">
        <v>1.779603123664856</v>
      </c>
      <c r="QC17">
        <v>1.7813634872436523</v>
      </c>
      <c r="QD17">
        <v>1.7829078435897827</v>
      </c>
      <c r="QE17">
        <v>1.7874774932861328</v>
      </c>
      <c r="QF17">
        <v>1.7938493490219116</v>
      </c>
      <c r="QG17">
        <v>1.7966810464859009</v>
      </c>
      <c r="QH17">
        <v>1.7999392747879028</v>
      </c>
      <c r="QI17">
        <v>1.7963252067565918</v>
      </c>
      <c r="QJ17">
        <v>1.7958170175552368</v>
      </c>
      <c r="QK17">
        <v>1.7947301864624023</v>
      </c>
      <c r="QL17">
        <v>1.7922955751419067</v>
      </c>
      <c r="QM17">
        <v>1.7881002426147461</v>
      </c>
      <c r="QN17">
        <v>1.7823635339736938</v>
      </c>
      <c r="QO17">
        <v>1.7742328643798828</v>
      </c>
      <c r="QP17">
        <v>1.7631206512451172</v>
      </c>
      <c r="QQ17">
        <v>1.7531410455703735</v>
      </c>
      <c r="QR17">
        <v>1.742304801940918</v>
      </c>
      <c r="QS17">
        <v>1.726485013961792</v>
      </c>
      <c r="QT17">
        <v>1.717170238494873</v>
      </c>
      <c r="QU17">
        <v>1.7037994861602783</v>
      </c>
      <c r="QV17">
        <v>1.689261794090271</v>
      </c>
      <c r="QW17">
        <v>1.6728881597518921</v>
      </c>
      <c r="QX17">
        <v>1.6556179523468018</v>
      </c>
      <c r="QY17">
        <v>1.638871431350708</v>
      </c>
      <c r="QZ17">
        <v>1.6199623346328735</v>
      </c>
      <c r="RA17">
        <v>1.6018856763839722</v>
      </c>
      <c r="RB17">
        <v>1.5889134407043457</v>
      </c>
      <c r="RC17">
        <v>1.5739469528198242</v>
      </c>
      <c r="RD17">
        <v>1.5583562850952148</v>
      </c>
      <c r="RE17">
        <v>1.5439867973327637</v>
      </c>
      <c r="RF17">
        <v>1.5363706350326538</v>
      </c>
      <c r="RG17">
        <v>1.5273665189743042</v>
      </c>
      <c r="RH17">
        <v>1.5150988101959229</v>
      </c>
      <c r="RI17">
        <v>1.5071344375610352</v>
      </c>
      <c r="RJ17">
        <v>1.5025371313095093</v>
      </c>
      <c r="RK17">
        <v>1.5010335445404053</v>
      </c>
      <c r="RL17">
        <v>1.5006437301635742</v>
      </c>
      <c r="RM17">
        <v>1.4998611211776733</v>
      </c>
      <c r="RN17">
        <v>1.4990284442901611</v>
      </c>
      <c r="RO17">
        <v>1.4980219602584839</v>
      </c>
      <c r="RP17">
        <v>1.4973248243331909</v>
      </c>
      <c r="RQ17">
        <v>1.4972456693649292</v>
      </c>
      <c r="RR17">
        <v>1.4975857734680176</v>
      </c>
      <c r="RS17">
        <v>1.4977289438247681</v>
      </c>
      <c r="RT17">
        <v>1.497592568397522</v>
      </c>
      <c r="RU17">
        <v>1.4974662065505981</v>
      </c>
      <c r="RV17">
        <v>1.4973325729370117</v>
      </c>
      <c r="RW17">
        <v>1.4977555274963379</v>
      </c>
      <c r="RX17">
        <v>1.4988385438919067</v>
      </c>
      <c r="RY17">
        <v>1.5008668899536133</v>
      </c>
      <c r="RZ17">
        <v>1.5010979175567627</v>
      </c>
      <c r="SA17">
        <v>1.501007080078125</v>
      </c>
      <c r="SB17">
        <v>1.5026825666427612</v>
      </c>
      <c r="SC17">
        <v>1.5057294368743896</v>
      </c>
      <c r="SD17">
        <v>1.507540225982666</v>
      </c>
      <c r="SE17">
        <v>1.510791540145874</v>
      </c>
      <c r="SF17">
        <v>1.5112911462783813</v>
      </c>
      <c r="SG17">
        <v>1.5121085643768311</v>
      </c>
      <c r="SH17">
        <v>1.5129572153091431</v>
      </c>
      <c r="SI17">
        <v>1.514018177986145</v>
      </c>
      <c r="SJ17">
        <v>1.5153461694717407</v>
      </c>
      <c r="SK17">
        <v>1.5164579153060913</v>
      </c>
      <c r="SL17">
        <v>1.5171406269073486</v>
      </c>
      <c r="SM17">
        <v>1.5173609256744385</v>
      </c>
      <c r="SN17">
        <v>1.5170110464096069</v>
      </c>
      <c r="SO17">
        <v>1.5164934396743774</v>
      </c>
      <c r="SP17">
        <v>1.51596999168396</v>
      </c>
      <c r="SQ17">
        <v>1.5156447887420654</v>
      </c>
      <c r="SR17">
        <v>1.5127531290054321</v>
      </c>
      <c r="SS17">
        <v>1.5109487771987915</v>
      </c>
      <c r="ST17">
        <v>1.5096856355667114</v>
      </c>
      <c r="SU17">
        <v>1.5085939168930054</v>
      </c>
      <c r="SV17">
        <v>1.5076538324356079</v>
      </c>
      <c r="SW17">
        <v>1.5069586038589478</v>
      </c>
      <c r="SX17">
        <v>1.5062053203582764</v>
      </c>
      <c r="SY17">
        <v>1.5055478811264038</v>
      </c>
      <c r="SZ17">
        <v>1.5047488212585449</v>
      </c>
      <c r="TA17">
        <v>1.5035163164138794</v>
      </c>
      <c r="TB17">
        <v>1.5026873350143433</v>
      </c>
      <c r="TC17">
        <v>1.5015472173690796</v>
      </c>
      <c r="TD17">
        <v>1.5007442235946655</v>
      </c>
      <c r="TE17">
        <v>1.4995750188827515</v>
      </c>
      <c r="TF17">
        <v>1.4981427192687988</v>
      </c>
      <c r="TG17">
        <v>1.4974825382232666</v>
      </c>
      <c r="TH17">
        <v>1.4970506429672241</v>
      </c>
      <c r="TI17">
        <v>1.4962034225463867</v>
      </c>
      <c r="TJ17">
        <v>1.4949840307235718</v>
      </c>
      <c r="TK17">
        <v>1.4893797636032104</v>
      </c>
      <c r="TL17">
        <v>1.4705928564071655</v>
      </c>
      <c r="TM17">
        <v>1.4355204105377197</v>
      </c>
      <c r="TN17">
        <v>1.3808963298797607</v>
      </c>
      <c r="TO17">
        <v>1.3116453886032104</v>
      </c>
      <c r="TP17">
        <v>1.2464452981948853</v>
      </c>
      <c r="TQ17">
        <v>1.2124426364898682</v>
      </c>
      <c r="TR17">
        <v>1.201628565788269</v>
      </c>
      <c r="TS17">
        <v>1.2091463804244995</v>
      </c>
      <c r="TT17">
        <v>1.2291364669799805</v>
      </c>
      <c r="TU17">
        <v>1.2572810649871826</v>
      </c>
      <c r="TV17">
        <v>1.2806345224380493</v>
      </c>
      <c r="TW17">
        <v>1.2966270446777344</v>
      </c>
      <c r="TX17">
        <v>1.3081018924713135</v>
      </c>
      <c r="TY17">
        <v>1.3123645782470703</v>
      </c>
      <c r="TZ17">
        <v>1.3098169565200806</v>
      </c>
      <c r="UA17">
        <v>1.3056325912475586</v>
      </c>
      <c r="UB17">
        <v>1.3021759986877441</v>
      </c>
      <c r="UC17">
        <v>1.2977668046951294</v>
      </c>
      <c r="UD17">
        <v>1.2980120182037354</v>
      </c>
      <c r="UE17">
        <v>1.297946572303772</v>
      </c>
      <c r="UF17">
        <v>1.3008817434310913</v>
      </c>
      <c r="UG17">
        <v>1.3040175437927246</v>
      </c>
      <c r="UH17">
        <v>1.3059738874435425</v>
      </c>
      <c r="UI17">
        <v>1.3050450086593628</v>
      </c>
      <c r="UJ17">
        <v>1.3008614778518677</v>
      </c>
      <c r="UK17">
        <v>1.2945934534072876</v>
      </c>
      <c r="UL17">
        <v>1.2891280651092529</v>
      </c>
      <c r="UM17">
        <v>1.2898989915847778</v>
      </c>
      <c r="UN17">
        <v>1.2946512699127197</v>
      </c>
      <c r="UO17">
        <v>1.2970738410949707</v>
      </c>
      <c r="UP17">
        <v>1.295401930809021</v>
      </c>
      <c r="UQ17">
        <v>1.2955425977706909</v>
      </c>
      <c r="UR17">
        <v>1.2970844507217407</v>
      </c>
      <c r="US17">
        <v>1.2995086908340454</v>
      </c>
      <c r="UT17">
        <v>1.3019300699234009</v>
      </c>
      <c r="UU17">
        <v>1.3018794059753418</v>
      </c>
      <c r="UV17">
        <v>1.2985107898712158</v>
      </c>
      <c r="UW17">
        <v>1.2961834669113159</v>
      </c>
      <c r="UX17">
        <v>1.294636607170105</v>
      </c>
      <c r="UY17">
        <v>1.2939794063568115</v>
      </c>
      <c r="UZ17">
        <v>1.2911964654922485</v>
      </c>
      <c r="VA17">
        <v>1.2930768728256226</v>
      </c>
      <c r="VB17">
        <v>1.2968569993972778</v>
      </c>
      <c r="VC17">
        <v>1.3000645637512207</v>
      </c>
      <c r="VD17">
        <v>1.3021159172058105</v>
      </c>
      <c r="VE17">
        <v>1.3047895431518555</v>
      </c>
      <c r="VF17">
        <v>1.3087214231491089</v>
      </c>
      <c r="VG17">
        <v>1.3106101751327515</v>
      </c>
      <c r="VH17">
        <v>1.3119627237319946</v>
      </c>
      <c r="VI17">
        <v>1.3111401796340942</v>
      </c>
      <c r="VJ17">
        <v>1.3089449405670166</v>
      </c>
      <c r="VK17">
        <v>1.3061884641647339</v>
      </c>
      <c r="VL17">
        <v>1.3031052350997925</v>
      </c>
      <c r="VM17">
        <v>1.2989825010299683</v>
      </c>
      <c r="VN17">
        <v>1.2947121858596802</v>
      </c>
      <c r="VO17">
        <v>1.2929229736328125</v>
      </c>
      <c r="VP17">
        <v>1.292686939239502</v>
      </c>
      <c r="VQ17">
        <v>1.2908850908279419</v>
      </c>
      <c r="VR17">
        <v>1.2870445251464844</v>
      </c>
      <c r="VS17">
        <v>1.2833702564239502</v>
      </c>
      <c r="VT17">
        <v>1.2857601642608643</v>
      </c>
      <c r="VU17">
        <v>1.28490149974823</v>
      </c>
      <c r="VV17">
        <v>1.284921407699585</v>
      </c>
      <c r="VW17">
        <v>1.2855403423309326</v>
      </c>
      <c r="VX17">
        <v>1.2855648994445801</v>
      </c>
      <c r="VY17">
        <v>1.2846709489822388</v>
      </c>
      <c r="VZ17">
        <v>1.2834104299545288</v>
      </c>
      <c r="WA17">
        <v>1.2815406322479248</v>
      </c>
      <c r="WB17">
        <v>1.2818138599395752</v>
      </c>
      <c r="WC17">
        <v>1.2846331596374512</v>
      </c>
      <c r="WD17">
        <v>1.2861981391906738</v>
      </c>
      <c r="WE17">
        <v>1.2904031276702881</v>
      </c>
      <c r="WF17">
        <v>1.2951735258102417</v>
      </c>
      <c r="WG17">
        <v>1.2990186214447021</v>
      </c>
      <c r="WH17">
        <v>1.30024254322052</v>
      </c>
      <c r="WI17">
        <v>1.2971686124801636</v>
      </c>
      <c r="WJ17">
        <v>1.2926650047302246</v>
      </c>
      <c r="WK17">
        <v>1.2897156476974487</v>
      </c>
      <c r="WL17">
        <v>1.283686637878418</v>
      </c>
      <c r="WM17">
        <v>1.2772020101547241</v>
      </c>
      <c r="WN17">
        <v>1.2718042135238647</v>
      </c>
      <c r="WO17">
        <v>1.2703838348388672</v>
      </c>
      <c r="WP17">
        <v>1.2718878984451294</v>
      </c>
      <c r="WQ17">
        <v>1.2754672765731812</v>
      </c>
      <c r="WR17">
        <v>1.2785930633544922</v>
      </c>
      <c r="WS17">
        <v>1.2785171270370483</v>
      </c>
      <c r="WT17">
        <v>1.2783071994781494</v>
      </c>
      <c r="WU17">
        <v>1.2798151969909668</v>
      </c>
      <c r="WV17">
        <v>1.2811050415039063</v>
      </c>
      <c r="WW17">
        <v>1.2838765382766724</v>
      </c>
      <c r="WX17">
        <v>1.2842472791671753</v>
      </c>
      <c r="WY17">
        <v>1.2834072113037109</v>
      </c>
      <c r="WZ17">
        <v>1.2857450246810913</v>
      </c>
      <c r="XA17">
        <v>1.2849487066268921</v>
      </c>
      <c r="XB17">
        <v>1.2810076475143433</v>
      </c>
      <c r="XC17">
        <v>1.2789716720581055</v>
      </c>
      <c r="XD17">
        <v>1.2735891342163086</v>
      </c>
      <c r="XE17">
        <v>1.2675896883010864</v>
      </c>
      <c r="XF17">
        <v>1.259640097618103</v>
      </c>
      <c r="XG17">
        <v>1.2586929798126221</v>
      </c>
      <c r="XH17">
        <v>1.2646324634552002</v>
      </c>
      <c r="XI17">
        <v>1.271992564201355</v>
      </c>
      <c r="XJ17">
        <v>1.2793058156967163</v>
      </c>
      <c r="XK17">
        <v>1.2831341028213501</v>
      </c>
      <c r="XL17">
        <v>1.2832034826278687</v>
      </c>
      <c r="XM17">
        <v>1.2865027189254761</v>
      </c>
      <c r="XN17">
        <v>1.2959752082824707</v>
      </c>
      <c r="XO17">
        <v>1.295356273651123</v>
      </c>
      <c r="XP17">
        <v>1.2959529161453247</v>
      </c>
      <c r="XQ17">
        <v>1.2928961515426636</v>
      </c>
      <c r="XR17">
        <v>1.2946536540985107</v>
      </c>
      <c r="XS17">
        <v>1.2965546846389771</v>
      </c>
      <c r="XT17">
        <v>1.2993564605712891</v>
      </c>
      <c r="XU17">
        <v>1.3012621402740479</v>
      </c>
      <c r="XV17">
        <v>1.3010464906692505</v>
      </c>
      <c r="XW17">
        <v>1.2991962432861328</v>
      </c>
      <c r="XX17">
        <v>1.2975690364837646</v>
      </c>
      <c r="XY17">
        <v>1.2989639043807983</v>
      </c>
      <c r="XZ17">
        <v>1.298863410949707</v>
      </c>
      <c r="YA17">
        <v>1.299727201461792</v>
      </c>
      <c r="YB17">
        <v>1.2997313737869263</v>
      </c>
      <c r="YC17">
        <v>1.3006012439727783</v>
      </c>
      <c r="YD17">
        <v>1.3011928796768188</v>
      </c>
      <c r="YE17">
        <v>1.3014397621154785</v>
      </c>
      <c r="YF17">
        <v>1.3016840219497681</v>
      </c>
      <c r="YG17">
        <v>1.3019598722457886</v>
      </c>
      <c r="YH17">
        <v>1.3015310764312744</v>
      </c>
      <c r="YI17">
        <v>1.3016989231109619</v>
      </c>
      <c r="YJ17">
        <v>1.301118016242981</v>
      </c>
    </row>
    <row r="18" spans="1:660">
      <c r="A18" t="s">
        <v>34</v>
      </c>
      <c r="B18">
        <v>-2.8881540298461914</v>
      </c>
      <c r="C18">
        <v>-2.8712451457977295</v>
      </c>
      <c r="D18">
        <v>-2.8993709087371826</v>
      </c>
      <c r="E18">
        <v>-2.8831737041473389</v>
      </c>
      <c r="F18">
        <v>-2.8979530334472656</v>
      </c>
      <c r="G18">
        <v>-2.9003579616546631</v>
      </c>
      <c r="H18">
        <v>-2.8993639945983887</v>
      </c>
      <c r="I18">
        <v>-2.9102094173431396</v>
      </c>
      <c r="J18">
        <v>-2.9197149276733398</v>
      </c>
      <c r="K18">
        <v>-2.9163854122161865</v>
      </c>
      <c r="L18">
        <v>-2.9134790897369385</v>
      </c>
      <c r="M18">
        <v>-2.9098341464996338</v>
      </c>
      <c r="N18">
        <v>-2.9095313549041748</v>
      </c>
      <c r="O18">
        <v>-2.918787956237793</v>
      </c>
      <c r="P18">
        <v>-2.9131994247436523</v>
      </c>
      <c r="Q18">
        <v>-2.9089276790618896</v>
      </c>
      <c r="R18">
        <v>-2.9041857719421387</v>
      </c>
      <c r="S18">
        <v>-2.899590015411377</v>
      </c>
      <c r="T18">
        <v>-2.8950438499450684</v>
      </c>
      <c r="U18">
        <v>-2.8903145790100098</v>
      </c>
      <c r="V18">
        <v>-2.8868114948272705</v>
      </c>
      <c r="W18">
        <v>-2.8826444149017334</v>
      </c>
      <c r="X18">
        <v>-2.883159875869751</v>
      </c>
      <c r="Y18">
        <v>-2.882612943649292</v>
      </c>
      <c r="Z18">
        <v>-2.8748884201049805</v>
      </c>
      <c r="AA18">
        <v>-2.8626163005828857</v>
      </c>
      <c r="AB18">
        <v>-2.8555209636688232</v>
      </c>
      <c r="AC18">
        <v>-2.8463902473449707</v>
      </c>
      <c r="AD18">
        <v>-2.8129191398620605</v>
      </c>
      <c r="AE18">
        <v>-2.7893073558807373</v>
      </c>
      <c r="AF18">
        <v>-2.7439935207366943</v>
      </c>
      <c r="AG18">
        <v>-2.6974303722381592</v>
      </c>
      <c r="AH18">
        <v>-2.7290027141571045</v>
      </c>
      <c r="AI18">
        <v>-2.7655484676361084</v>
      </c>
      <c r="AJ18">
        <v>-2.7429120540618896</v>
      </c>
      <c r="AK18">
        <v>-2.6811351776123047</v>
      </c>
      <c r="AL18">
        <v>-2.6511332988739014</v>
      </c>
      <c r="AM18">
        <v>-2.6764335632324219</v>
      </c>
      <c r="AN18">
        <v>-2.6821880340576172</v>
      </c>
      <c r="AO18">
        <v>-2.6265466213226318</v>
      </c>
      <c r="AP18">
        <v>-2.55820631980896</v>
      </c>
      <c r="AQ18">
        <v>-2.3573665618896484</v>
      </c>
      <c r="AR18">
        <v>-2.1338374614715576</v>
      </c>
      <c r="AS18">
        <v>-1.9772474765777588</v>
      </c>
      <c r="AT18">
        <v>-1.8679913282394409</v>
      </c>
      <c r="AU18">
        <v>-1.8271420001983643</v>
      </c>
      <c r="AV18">
        <v>-2.2453305721282959</v>
      </c>
      <c r="AW18">
        <v>-2.2963306903839111</v>
      </c>
      <c r="AX18">
        <v>-2.4023492336273193</v>
      </c>
      <c r="AY18">
        <v>-2.5190041065216064</v>
      </c>
      <c r="AZ18">
        <v>-2.6398847103118896</v>
      </c>
      <c r="BA18">
        <v>-2.7302618026733398</v>
      </c>
      <c r="BB18">
        <v>-2.765228271484375</v>
      </c>
      <c r="BC18">
        <v>-2.7682931423187256</v>
      </c>
      <c r="BD18">
        <v>-2.7578761577606201</v>
      </c>
      <c r="BE18">
        <v>-2.7320172786712646</v>
      </c>
      <c r="BF18">
        <v>-2.3177056312561035</v>
      </c>
      <c r="BG18">
        <v>-4.6215057373046875E-3</v>
      </c>
      <c r="BH18">
        <v>0</v>
      </c>
      <c r="BI18">
        <v>0</v>
      </c>
      <c r="BJ18">
        <v>-0.45558381080627441</v>
      </c>
      <c r="BK18">
        <v>-0.35388261079788208</v>
      </c>
      <c r="BL18">
        <v>-0.21100378036499023</v>
      </c>
      <c r="BM18">
        <v>-0.12685805559158325</v>
      </c>
      <c r="BN18">
        <v>-6.3336893916130066E-2</v>
      </c>
      <c r="BO18">
        <v>-1.9176125526428223E-2</v>
      </c>
      <c r="BP18">
        <v>1.0728234192356467E-3</v>
      </c>
      <c r="BQ18">
        <v>7.9238787293434143E-3</v>
      </c>
      <c r="BR18">
        <v>-1.6877371817827225E-3</v>
      </c>
      <c r="BS18">
        <v>2.811766229569912E-3</v>
      </c>
      <c r="BT18">
        <v>-5.4502561688423157E-2</v>
      </c>
      <c r="BU18">
        <v>-7.6954483985900879E-2</v>
      </c>
      <c r="BV18">
        <v>-3.3319681882858276E-2</v>
      </c>
      <c r="BW18">
        <v>-1.1025245767086744E-3</v>
      </c>
      <c r="BX18">
        <v>-7.9554235562682152E-3</v>
      </c>
      <c r="BY18">
        <v>-1.2091132812201977E-2</v>
      </c>
      <c r="BZ18">
        <v>-1.4762371778488159E-2</v>
      </c>
      <c r="CA18">
        <v>-1.985563151538372E-2</v>
      </c>
      <c r="CB18">
        <v>-2.1281968802213669E-2</v>
      </c>
      <c r="CC18">
        <v>-1.3325221836566925E-2</v>
      </c>
      <c r="CD18">
        <v>-9.8921870812773705E-3</v>
      </c>
      <c r="CE18">
        <v>-4.0060458704829216E-3</v>
      </c>
      <c r="CF18">
        <v>4.3907742947340012E-3</v>
      </c>
      <c r="CG18">
        <v>1.3632778078317642E-2</v>
      </c>
      <c r="CH18">
        <v>2.6449823752045631E-2</v>
      </c>
      <c r="CI18">
        <v>5.0939809530973434E-2</v>
      </c>
      <c r="CJ18">
        <v>9.1350510716438293E-2</v>
      </c>
      <c r="CK18">
        <v>0.11843355745077133</v>
      </c>
      <c r="CL18">
        <v>0.12053622305393219</v>
      </c>
      <c r="CM18">
        <v>0.12356803566217422</v>
      </c>
      <c r="CN18">
        <v>0.11466369032859802</v>
      </c>
      <c r="CO18">
        <v>4.1393816471099854E-2</v>
      </c>
      <c r="CP18">
        <v>7.5973652303218842E-2</v>
      </c>
      <c r="CQ18">
        <v>0.13103696703910828</v>
      </c>
      <c r="CR18">
        <v>4.3069221079349518E-2</v>
      </c>
      <c r="CS18">
        <v>-9.8052613437175751E-2</v>
      </c>
      <c r="CT18">
        <v>-0.10995086282491684</v>
      </c>
      <c r="CU18">
        <v>-7.1768388152122498E-2</v>
      </c>
      <c r="CV18">
        <v>-9.673597663640976E-2</v>
      </c>
      <c r="CW18">
        <v>-0.12224966287612915</v>
      </c>
      <c r="CX18">
        <v>-0.11056602001190186</v>
      </c>
      <c r="CY18">
        <v>-0.11985644698143005</v>
      </c>
      <c r="CZ18">
        <v>-0.13719871640205383</v>
      </c>
      <c r="DA18">
        <v>-0.15199184417724609</v>
      </c>
      <c r="DB18">
        <v>-0.15048030018806458</v>
      </c>
      <c r="DC18">
        <v>-0.15077695250511169</v>
      </c>
      <c r="DD18">
        <v>-0.15474562346935272</v>
      </c>
      <c r="DE18">
        <v>-0.15626223385334015</v>
      </c>
      <c r="DF18">
        <v>-0.15423637628555298</v>
      </c>
      <c r="DG18">
        <v>-0.13322235643863678</v>
      </c>
      <c r="DH18">
        <v>-0.12131412327289581</v>
      </c>
      <c r="DI18">
        <v>-0.11581289768218994</v>
      </c>
      <c r="DJ18">
        <v>-0.1100485548377037</v>
      </c>
      <c r="DK18">
        <v>-0.1017708033323288</v>
      </c>
      <c r="DL18">
        <v>-9.2231273651123047E-2</v>
      </c>
      <c r="DM18">
        <v>-8.3708666265010834E-2</v>
      </c>
      <c r="DN18">
        <v>-7.9249732196331024E-2</v>
      </c>
      <c r="DO18">
        <v>-8.2577385008335114E-2</v>
      </c>
      <c r="DP18">
        <v>-9.8752230405807495E-2</v>
      </c>
      <c r="DQ18">
        <v>-0.10210511833429337</v>
      </c>
      <c r="DR18">
        <v>-5.0195027142763138E-2</v>
      </c>
      <c r="DS18">
        <v>-4.6473383903503418E-2</v>
      </c>
      <c r="DT18">
        <v>-5.282244086265564E-2</v>
      </c>
      <c r="DU18">
        <v>-5.0785873085260391E-2</v>
      </c>
      <c r="DV18">
        <v>-4.378889873623848E-2</v>
      </c>
      <c r="DW18">
        <v>-3.8595210760831833E-2</v>
      </c>
      <c r="DX18">
        <v>-4.6769428998231888E-2</v>
      </c>
      <c r="DY18">
        <v>-5.2783060818910599E-2</v>
      </c>
      <c r="DZ18">
        <v>-4.8711054027080536E-2</v>
      </c>
      <c r="EA18">
        <v>-4.4743895530700684E-2</v>
      </c>
      <c r="EB18">
        <v>-4.2639888823032379E-2</v>
      </c>
      <c r="EC18">
        <v>-4.2060498148202896E-2</v>
      </c>
      <c r="ED18">
        <v>-7.9306989908218384E-2</v>
      </c>
      <c r="EE18">
        <v>-0.17154254019260406</v>
      </c>
      <c r="EF18">
        <v>-0.17145413160324097</v>
      </c>
      <c r="EG18">
        <v>-0.17318382859230042</v>
      </c>
      <c r="EH18">
        <v>-0.17158012092113495</v>
      </c>
      <c r="EI18">
        <v>-0.16259606182575226</v>
      </c>
      <c r="EJ18">
        <v>-0.1685078889131546</v>
      </c>
      <c r="EK18">
        <v>-0.16508440673351288</v>
      </c>
      <c r="EL18">
        <v>-0.13982453942298889</v>
      </c>
      <c r="EM18">
        <v>-0.11924244463443756</v>
      </c>
      <c r="EN18">
        <v>-0.11678433418273926</v>
      </c>
      <c r="EO18">
        <v>-0.1282992959022522</v>
      </c>
      <c r="EP18">
        <v>-0.13996550440788269</v>
      </c>
      <c r="EQ18">
        <v>-0.15242230892181396</v>
      </c>
      <c r="ER18">
        <v>-0.16521938145160675</v>
      </c>
      <c r="ES18">
        <v>-0.16798476874828339</v>
      </c>
      <c r="ET18">
        <v>-0.15635465085506439</v>
      </c>
      <c r="EU18">
        <v>-0.15156234800815582</v>
      </c>
      <c r="EV18">
        <v>-0.14970506727695465</v>
      </c>
      <c r="EW18">
        <v>-0.13572067022323608</v>
      </c>
      <c r="EX18">
        <v>-0.13028375804424286</v>
      </c>
      <c r="EY18">
        <v>-0.10878570377826691</v>
      </c>
      <c r="EZ18">
        <v>-8.5645191371440887E-2</v>
      </c>
      <c r="FA18">
        <v>-6.2871731817722321E-2</v>
      </c>
      <c r="FB18">
        <v>-1.8767159432172775E-2</v>
      </c>
      <c r="FC18">
        <v>1.8500661477446556E-2</v>
      </c>
      <c r="FD18">
        <v>3.7075918167829514E-2</v>
      </c>
      <c r="FE18">
        <v>6.3689909875392914E-2</v>
      </c>
      <c r="FF18">
        <v>9.1423816978931427E-2</v>
      </c>
      <c r="FG18">
        <v>0.11166484653949738</v>
      </c>
      <c r="FH18">
        <v>0.14625513553619385</v>
      </c>
      <c r="FI18">
        <v>0.1641315221786499</v>
      </c>
      <c r="FJ18">
        <v>0.17258155345916748</v>
      </c>
      <c r="FK18">
        <v>0.18315955996513367</v>
      </c>
      <c r="FL18">
        <v>0.18839244544506073</v>
      </c>
      <c r="FM18">
        <v>0.19798934459686279</v>
      </c>
      <c r="FN18">
        <v>0.20658889412879944</v>
      </c>
      <c r="FO18">
        <v>0.21126401424407959</v>
      </c>
      <c r="FP18">
        <v>0.21523097157478333</v>
      </c>
      <c r="FQ18">
        <v>0.21836990118026733</v>
      </c>
      <c r="FR18">
        <v>0.21977384388446808</v>
      </c>
      <c r="FS18">
        <v>0.22434417903423309</v>
      </c>
      <c r="FT18">
        <v>0.22943142056465149</v>
      </c>
      <c r="FU18">
        <v>0.2355320155620575</v>
      </c>
      <c r="FV18">
        <v>0.24299256503582001</v>
      </c>
      <c r="FW18">
        <v>0.24840344488620758</v>
      </c>
      <c r="FX18">
        <v>0.24658022820949554</v>
      </c>
      <c r="FY18">
        <v>0.24069292843341827</v>
      </c>
      <c r="FZ18">
        <v>0.23116564750671387</v>
      </c>
      <c r="GA18">
        <v>0.21453943848609924</v>
      </c>
      <c r="GB18">
        <v>0.19974125921726227</v>
      </c>
      <c r="GC18">
        <v>0.19038847088813782</v>
      </c>
      <c r="GD18">
        <v>0.17069090902805328</v>
      </c>
      <c r="GE18">
        <v>0.13694983720779419</v>
      </c>
      <c r="GF18">
        <v>0.10694607347249985</v>
      </c>
      <c r="GG18">
        <v>5.5638022720813751E-2</v>
      </c>
      <c r="GH18">
        <v>6.0922697186470032E-2</v>
      </c>
      <c r="GI18">
        <v>7.3861256241798401E-2</v>
      </c>
      <c r="GJ18">
        <v>7.4469327926635742E-2</v>
      </c>
      <c r="GK18">
        <v>7.7585712075233459E-2</v>
      </c>
      <c r="GL18">
        <v>8.4602423012256622E-2</v>
      </c>
      <c r="GM18">
        <v>0.10117609798908234</v>
      </c>
      <c r="GN18">
        <v>0.11302366852760315</v>
      </c>
      <c r="GO18">
        <v>0.12426012754440308</v>
      </c>
      <c r="GP18">
        <v>0.13919901847839355</v>
      </c>
      <c r="GQ18">
        <v>0.15267418324947357</v>
      </c>
      <c r="GR18">
        <v>0.15711425244808197</v>
      </c>
      <c r="GS18">
        <v>0.16199073195457458</v>
      </c>
      <c r="GT18">
        <v>0.16361920535564423</v>
      </c>
      <c r="GU18">
        <v>0.15644948184490204</v>
      </c>
      <c r="GV18">
        <v>0.14438503980636597</v>
      </c>
      <c r="GW18">
        <v>0.1291641891002655</v>
      </c>
      <c r="GX18">
        <v>0.11473141610622406</v>
      </c>
      <c r="GY18">
        <v>9.5902666449546814E-2</v>
      </c>
      <c r="GZ18">
        <v>6.9188892841339111E-2</v>
      </c>
      <c r="HA18">
        <v>3.406427800655365E-2</v>
      </c>
      <c r="HB18">
        <v>-1.0523763485252857E-2</v>
      </c>
      <c r="HC18">
        <v>-1.1776793748140335E-2</v>
      </c>
      <c r="HD18">
        <v>-1.246997993439436E-2</v>
      </c>
      <c r="HE18">
        <v>-1.3843153603374958E-2</v>
      </c>
      <c r="HF18">
        <v>-1.2198865413665771E-2</v>
      </c>
      <c r="HG18">
        <v>1.1410897597670555E-2</v>
      </c>
      <c r="HH18">
        <v>-5.994248203933239E-3</v>
      </c>
      <c r="HI18">
        <v>-1.4625909738242626E-2</v>
      </c>
      <c r="HJ18">
        <v>-2.0515220239758492E-2</v>
      </c>
      <c r="HK18">
        <v>-4.5082345604896545E-2</v>
      </c>
      <c r="HL18">
        <v>-7.8868702054023743E-2</v>
      </c>
      <c r="HM18">
        <v>-9.203251451253891E-2</v>
      </c>
      <c r="HN18">
        <v>-9.8319672048091888E-2</v>
      </c>
      <c r="HO18">
        <v>-0.10894372314214706</v>
      </c>
      <c r="HP18">
        <v>-0.12001463025808334</v>
      </c>
      <c r="HQ18">
        <v>-0.12870919704437256</v>
      </c>
      <c r="HR18">
        <v>-0.13639040291309357</v>
      </c>
      <c r="HS18">
        <v>-0.14080628752708435</v>
      </c>
      <c r="HT18">
        <v>-0.14605876803398132</v>
      </c>
      <c r="HU18">
        <v>-0.1498098224401474</v>
      </c>
      <c r="HV18">
        <v>-0.16707473993301392</v>
      </c>
      <c r="HW18">
        <v>-0.18254825472831726</v>
      </c>
      <c r="HX18">
        <v>-0.19444824755191803</v>
      </c>
      <c r="HY18">
        <v>-0.19734379649162292</v>
      </c>
      <c r="HZ18">
        <v>-0.20957987010478973</v>
      </c>
      <c r="IA18">
        <v>-0.22178080677986145</v>
      </c>
      <c r="IB18">
        <v>-0.20225301384925842</v>
      </c>
      <c r="IC18">
        <v>-0.17994770407676697</v>
      </c>
      <c r="ID18">
        <v>-0.17299677431583405</v>
      </c>
      <c r="IE18">
        <v>-0.17148011922836304</v>
      </c>
      <c r="IF18">
        <v>-0.16429577767848969</v>
      </c>
      <c r="IG18">
        <v>-0.17639774084091187</v>
      </c>
      <c r="IH18">
        <v>-0.16122214496135712</v>
      </c>
      <c r="II18">
        <v>-0.14044380187988281</v>
      </c>
      <c r="IJ18">
        <v>-0.12052886188030243</v>
      </c>
      <c r="IK18">
        <v>-7.0210471749305725E-2</v>
      </c>
      <c r="IL18">
        <v>-5.5041003972291946E-2</v>
      </c>
      <c r="IM18">
        <v>-3.2503522932529449E-2</v>
      </c>
      <c r="IN18">
        <v>-9.5156393945217133E-4</v>
      </c>
      <c r="IO18">
        <v>2.893858402967453E-2</v>
      </c>
      <c r="IP18">
        <v>4.2616907507181168E-2</v>
      </c>
      <c r="IQ18">
        <v>8.2680024206638336E-2</v>
      </c>
      <c r="IR18">
        <v>0.11335960030555725</v>
      </c>
      <c r="IS18">
        <v>0.12166754156351089</v>
      </c>
      <c r="IT18">
        <v>0.13680151104927063</v>
      </c>
      <c r="IU18">
        <v>0.14175474643707275</v>
      </c>
      <c r="IV18">
        <v>0.14604462683200836</v>
      </c>
      <c r="IW18">
        <v>0.15512190759181976</v>
      </c>
      <c r="IX18">
        <v>0.1591193825006485</v>
      </c>
      <c r="IY18">
        <v>0.16322506964206696</v>
      </c>
      <c r="IZ18">
        <v>0.16670215129852295</v>
      </c>
      <c r="JA18">
        <v>0.16696389019489288</v>
      </c>
      <c r="JB18">
        <v>0.1736324280500412</v>
      </c>
      <c r="JC18">
        <v>0.18082474172115326</v>
      </c>
      <c r="JD18">
        <v>0.18335618078708649</v>
      </c>
      <c r="JE18">
        <v>0.18385054171085358</v>
      </c>
      <c r="JF18">
        <v>0.19358716905117035</v>
      </c>
      <c r="JG18">
        <v>0.20231357216835022</v>
      </c>
      <c r="JH18">
        <v>0.19991175830364227</v>
      </c>
      <c r="JI18">
        <v>0.18569259345531464</v>
      </c>
      <c r="JJ18">
        <v>0.16430264711380005</v>
      </c>
      <c r="JK18">
        <v>0.13579666614532471</v>
      </c>
      <c r="JL18">
        <v>0.10691770911216736</v>
      </c>
      <c r="JM18">
        <v>7.6616667211055756E-2</v>
      </c>
      <c r="JN18">
        <v>4.4421747326850891E-2</v>
      </c>
      <c r="JO18">
        <v>3.5700354725122452E-2</v>
      </c>
      <c r="JP18">
        <v>1.8041264265775681E-2</v>
      </c>
      <c r="JQ18">
        <v>6.6394270397722721E-3</v>
      </c>
      <c r="JR18">
        <v>1.0952929966151714E-2</v>
      </c>
      <c r="JS18">
        <v>2.7267511934041977E-2</v>
      </c>
      <c r="JT18">
        <v>4.9140922725200653E-2</v>
      </c>
      <c r="JU18">
        <v>7.567693293094635E-2</v>
      </c>
      <c r="JV18">
        <v>0.10036704689264297</v>
      </c>
      <c r="JW18">
        <v>0.12764149904251099</v>
      </c>
      <c r="JX18">
        <v>0.16146154701709747</v>
      </c>
      <c r="JY18">
        <v>0.1685154139995575</v>
      </c>
      <c r="JZ18">
        <v>0.19065196812152863</v>
      </c>
      <c r="KA18">
        <v>0.20390072464942932</v>
      </c>
      <c r="KB18">
        <v>0.21810109913349152</v>
      </c>
      <c r="KC18">
        <v>0.22828409075737</v>
      </c>
      <c r="KD18">
        <v>0.24150890111923218</v>
      </c>
      <c r="KE18">
        <v>0.25909420847892761</v>
      </c>
      <c r="KF18">
        <v>0.26742258667945862</v>
      </c>
      <c r="KG18">
        <v>0.2740083634853363</v>
      </c>
      <c r="KH18">
        <v>0.27750718593597412</v>
      </c>
      <c r="KI18">
        <v>0.27571922540664673</v>
      </c>
      <c r="KJ18">
        <v>0.27472266554832458</v>
      </c>
      <c r="KK18">
        <v>0.27421045303344727</v>
      </c>
      <c r="KL18">
        <v>0.26942804455757141</v>
      </c>
      <c r="KM18">
        <v>0.25739181041717529</v>
      </c>
      <c r="KN18">
        <v>0.245606929063797</v>
      </c>
      <c r="KO18">
        <v>0.23098534345626831</v>
      </c>
      <c r="KP18">
        <v>0.2028488963842392</v>
      </c>
      <c r="KQ18">
        <v>0.18203611671924591</v>
      </c>
      <c r="KR18">
        <v>0.17873515188694</v>
      </c>
      <c r="KS18">
        <v>0.16777221858501434</v>
      </c>
      <c r="KT18">
        <v>0.1550370454788208</v>
      </c>
      <c r="KU18">
        <v>0.14255042374134064</v>
      </c>
      <c r="KV18">
        <v>0.14547806978225708</v>
      </c>
      <c r="KW18">
        <v>0.14158225059509277</v>
      </c>
      <c r="KX18">
        <v>8.8980376720428467E-2</v>
      </c>
      <c r="KY18">
        <v>7.2837002575397491E-2</v>
      </c>
      <c r="KZ18">
        <v>7.2032354772090912E-2</v>
      </c>
      <c r="LA18">
        <v>6.6442608833312988E-2</v>
      </c>
      <c r="LB18">
        <v>7.9166710376739502E-2</v>
      </c>
      <c r="LC18">
        <v>9.3132637441158295E-2</v>
      </c>
      <c r="LD18">
        <v>0.10616815090179443</v>
      </c>
      <c r="LE18">
        <v>0.1210719496011734</v>
      </c>
      <c r="LF18">
        <v>0.13248458504676819</v>
      </c>
      <c r="LG18">
        <v>0.14650176465511322</v>
      </c>
      <c r="LH18">
        <v>0.15718479454517365</v>
      </c>
      <c r="LI18">
        <v>0.16259840130805969</v>
      </c>
      <c r="LJ18">
        <v>0.16779917478561401</v>
      </c>
      <c r="LK18">
        <v>0.17797040939331055</v>
      </c>
      <c r="LL18">
        <v>0.18105539679527283</v>
      </c>
      <c r="LM18">
        <v>0.1788562536239624</v>
      </c>
      <c r="LN18">
        <v>0.17256522178649902</v>
      </c>
      <c r="LO18">
        <v>0.15785513818264008</v>
      </c>
      <c r="LP18">
        <v>0.13977092504501343</v>
      </c>
      <c r="LQ18">
        <v>0.11157310009002686</v>
      </c>
      <c r="LR18">
        <v>5.1978424191474915E-2</v>
      </c>
      <c r="LS18">
        <v>4.0277637541294098E-2</v>
      </c>
      <c r="LT18">
        <v>7.5072944164276123E-3</v>
      </c>
      <c r="LU18">
        <v>-7.41583202034235E-3</v>
      </c>
      <c r="LV18">
        <v>-2.1246612071990967E-2</v>
      </c>
      <c r="LW18">
        <v>-3.3015727996826172E-2</v>
      </c>
      <c r="LX18">
        <v>-3.9118316024541855E-2</v>
      </c>
      <c r="LY18">
        <v>-3.9424866437911987E-2</v>
      </c>
      <c r="LZ18">
        <v>-3.9751078933477402E-2</v>
      </c>
      <c r="MA18">
        <v>-5.175212025642395E-2</v>
      </c>
      <c r="MB18">
        <v>-6.2433391809463501E-2</v>
      </c>
      <c r="MC18">
        <v>-9.0533353388309479E-2</v>
      </c>
      <c r="MD18">
        <v>-9.9733412265777588E-2</v>
      </c>
      <c r="ME18">
        <v>-0.10808274149894714</v>
      </c>
      <c r="MF18">
        <v>-0.13299089670181274</v>
      </c>
      <c r="MG18">
        <v>-0.15566879510879517</v>
      </c>
      <c r="MH18">
        <v>-0.16598509252071381</v>
      </c>
      <c r="MI18">
        <v>-0.17431136965751648</v>
      </c>
      <c r="MJ18">
        <v>-0.18528954684734344</v>
      </c>
      <c r="MK18">
        <v>-0.19577391445636749</v>
      </c>
      <c r="ML18">
        <v>-0.20093226432800293</v>
      </c>
      <c r="MM18">
        <v>-0.2144000232219696</v>
      </c>
      <c r="MN18">
        <v>-0.2165607362985611</v>
      </c>
      <c r="MO18">
        <v>-0.22193676233291626</v>
      </c>
      <c r="MP18">
        <v>-0.21900342404842377</v>
      </c>
      <c r="MQ18">
        <v>-0.21229082345962524</v>
      </c>
      <c r="MR18">
        <v>-0.20442180335521698</v>
      </c>
      <c r="MS18">
        <v>-0.18733808398246765</v>
      </c>
      <c r="MT18">
        <v>-0.16231155395507813</v>
      </c>
      <c r="MU18">
        <v>-0.15463845431804657</v>
      </c>
      <c r="MV18">
        <v>-0.16062246263027191</v>
      </c>
      <c r="MW18">
        <v>-0.15154865384101868</v>
      </c>
      <c r="MX18">
        <v>-0.1422373354434967</v>
      </c>
      <c r="MY18">
        <v>-0.11823277175426483</v>
      </c>
      <c r="MZ18">
        <v>-0.12165290862321854</v>
      </c>
      <c r="NA18">
        <v>-0.11891660094261169</v>
      </c>
      <c r="NB18">
        <v>-9.8457880318164825E-2</v>
      </c>
      <c r="NC18">
        <v>-8.6101159453392029E-2</v>
      </c>
      <c r="ND18">
        <v>-7.4498429894447327E-2</v>
      </c>
      <c r="NE18">
        <v>-6.5730266273021698E-2</v>
      </c>
      <c r="NF18">
        <v>-5.9132538735866547E-2</v>
      </c>
      <c r="NG18">
        <v>-5.5842652916908264E-2</v>
      </c>
      <c r="NH18">
        <v>-5.3557731211185455E-2</v>
      </c>
      <c r="NI18">
        <v>-5.1543977111577988E-2</v>
      </c>
      <c r="NJ18">
        <v>-5.1102951169013977E-2</v>
      </c>
      <c r="NK18">
        <v>-5.152415856719017E-2</v>
      </c>
      <c r="NL18">
        <v>-5.3008537739515305E-2</v>
      </c>
      <c r="NM18">
        <v>-5.7418391108512878E-2</v>
      </c>
      <c r="NN18">
        <v>-6.3642688095569611E-2</v>
      </c>
      <c r="NO18">
        <v>-6.9618545472621918E-2</v>
      </c>
      <c r="NP18">
        <v>-7.8335002064704895E-2</v>
      </c>
      <c r="NQ18">
        <v>-8.7658077478408813E-2</v>
      </c>
      <c r="NR18">
        <v>-9.4204217195510864E-2</v>
      </c>
      <c r="NS18">
        <v>-0.10224829614162445</v>
      </c>
      <c r="NT18">
        <v>-0.11466305702924728</v>
      </c>
      <c r="NU18">
        <v>-0.1311323344707489</v>
      </c>
      <c r="NV18">
        <v>-0.14070312678813934</v>
      </c>
      <c r="NW18">
        <v>-0.14032623171806335</v>
      </c>
      <c r="NX18">
        <v>-0.15924760699272156</v>
      </c>
      <c r="NY18">
        <v>-0.18798322975635529</v>
      </c>
      <c r="NZ18">
        <v>-0.18783578276634216</v>
      </c>
      <c r="OA18">
        <v>-0.21292409300804138</v>
      </c>
      <c r="OB18">
        <v>-0.22029848396778107</v>
      </c>
      <c r="OC18">
        <v>-0.21509778499603271</v>
      </c>
      <c r="OD18">
        <v>-0.19084760546684265</v>
      </c>
      <c r="OE18">
        <v>-0.17024597525596619</v>
      </c>
      <c r="OF18">
        <v>-0.16776706278324127</v>
      </c>
      <c r="OG18">
        <v>-0.16373680531978607</v>
      </c>
      <c r="OH18">
        <v>-0.13999675214290619</v>
      </c>
      <c r="OI18">
        <v>-0.15196189284324646</v>
      </c>
      <c r="OJ18">
        <v>-0.13752332329750061</v>
      </c>
      <c r="OK18">
        <v>-0.1375894695520401</v>
      </c>
      <c r="OL18">
        <v>-0.13561184704303741</v>
      </c>
      <c r="OM18">
        <v>-0.12125752121210098</v>
      </c>
      <c r="ON18">
        <v>-0.11757823079824448</v>
      </c>
      <c r="OO18">
        <v>-0.12049251794815063</v>
      </c>
      <c r="OP18">
        <v>-0.12068641930818558</v>
      </c>
      <c r="OQ18">
        <v>-0.11873759329319</v>
      </c>
      <c r="OR18">
        <v>-0.12355171889066696</v>
      </c>
      <c r="OS18">
        <v>-0.12192941457033157</v>
      </c>
      <c r="OT18">
        <v>-8.1174246966838837E-2</v>
      </c>
      <c r="OU18">
        <v>-3.5862956196069717E-2</v>
      </c>
      <c r="OV18">
        <v>-1.5612130984663963E-2</v>
      </c>
      <c r="OW18">
        <v>-6.7487270571291447E-3</v>
      </c>
      <c r="OX18">
        <v>2.9099753126502037E-2</v>
      </c>
      <c r="OY18">
        <v>4.8471696674823761E-2</v>
      </c>
      <c r="OZ18">
        <v>4.6111483126878738E-2</v>
      </c>
      <c r="PA18">
        <v>6.472642719745636E-2</v>
      </c>
      <c r="PB18">
        <v>8.4789954125881195E-2</v>
      </c>
      <c r="PC18">
        <v>9.9737010896205902E-2</v>
      </c>
      <c r="PD18">
        <v>0.11732329428195953</v>
      </c>
      <c r="PE18">
        <v>0.1483776718378067</v>
      </c>
      <c r="PF18">
        <v>0.15862534940242767</v>
      </c>
      <c r="PG18">
        <v>0.19089511036872864</v>
      </c>
      <c r="PH18">
        <v>0.21079662442207336</v>
      </c>
      <c r="PI18">
        <v>0.21768227219581604</v>
      </c>
      <c r="PJ18">
        <v>0.22215874493122101</v>
      </c>
      <c r="PK18">
        <v>0.22802411019802094</v>
      </c>
      <c r="PL18">
        <v>0.22998780012130737</v>
      </c>
      <c r="PM18">
        <v>0.23414689302444458</v>
      </c>
      <c r="PN18">
        <v>0.19744971394538879</v>
      </c>
      <c r="PO18">
        <v>0.16093593835830688</v>
      </c>
      <c r="PP18">
        <v>0.12202966958284378</v>
      </c>
      <c r="PQ18">
        <v>8.1023402512073517E-2</v>
      </c>
      <c r="PR18">
        <v>6.8281605839729309E-2</v>
      </c>
      <c r="PS18">
        <v>9.9234580993652344E-2</v>
      </c>
      <c r="PT18">
        <v>0.16054777801036835</v>
      </c>
      <c r="PU18">
        <v>0.21576640009880066</v>
      </c>
      <c r="PV18">
        <v>0.24987944960594177</v>
      </c>
      <c r="PW18">
        <v>0.25987181067466736</v>
      </c>
      <c r="PX18">
        <v>0.27932602167129517</v>
      </c>
      <c r="PY18">
        <v>0.28473863005638123</v>
      </c>
      <c r="PZ18">
        <v>0.27710506319999695</v>
      </c>
      <c r="QA18">
        <v>0.19736441969871521</v>
      </c>
      <c r="QB18">
        <v>0.1805921196937561</v>
      </c>
      <c r="QC18">
        <v>0.17894183099269867</v>
      </c>
      <c r="QD18">
        <v>0.16320042312145233</v>
      </c>
      <c r="QE18">
        <v>0.17670519649982452</v>
      </c>
      <c r="QF18">
        <v>0.20325650274753571</v>
      </c>
      <c r="QG18">
        <v>0.2067941427230835</v>
      </c>
      <c r="QH18">
        <v>0.2154298722743988</v>
      </c>
      <c r="QI18">
        <v>0.25678420066833496</v>
      </c>
      <c r="QJ18">
        <v>0.25644785165786743</v>
      </c>
      <c r="QK18">
        <v>0.25721344351768494</v>
      </c>
      <c r="QL18">
        <v>0.25062915682792664</v>
      </c>
      <c r="QM18">
        <v>0.23843464255332947</v>
      </c>
      <c r="QN18">
        <v>0.22360013425350189</v>
      </c>
      <c r="QO18">
        <v>0.20401258766651154</v>
      </c>
      <c r="QP18">
        <v>0.17920148372650146</v>
      </c>
      <c r="QQ18">
        <v>0.1565573662519455</v>
      </c>
      <c r="QR18">
        <v>0.12093912065029144</v>
      </c>
      <c r="QS18">
        <v>0.11114960908889771</v>
      </c>
      <c r="QT18">
        <v>0.11486086249351501</v>
      </c>
      <c r="QU18">
        <v>9.8143294453620911E-2</v>
      </c>
      <c r="QV18">
        <v>7.6462022960186005E-2</v>
      </c>
      <c r="QW18">
        <v>4.282127320766449E-2</v>
      </c>
      <c r="QX18">
        <v>5.1935836672782898E-3</v>
      </c>
      <c r="QY18">
        <v>-2.5069547817111015E-2</v>
      </c>
      <c r="QZ18">
        <v>-6.8096421658992767E-2</v>
      </c>
      <c r="RA18">
        <v>-9.3806333839893341E-2</v>
      </c>
      <c r="RB18">
        <v>-0.12307813763618469</v>
      </c>
      <c r="RC18">
        <v>-0.13425312936306</v>
      </c>
      <c r="RD18">
        <v>-0.1377190500497818</v>
      </c>
      <c r="RE18">
        <v>-0.13689588010311127</v>
      </c>
      <c r="RF18">
        <v>-0.14301389455795288</v>
      </c>
      <c r="RG18">
        <v>-0.15077809989452362</v>
      </c>
      <c r="RH18">
        <v>-0.15977770090103149</v>
      </c>
      <c r="RI18">
        <v>-0.17397235333919525</v>
      </c>
      <c r="RJ18">
        <v>-0.1831413060426712</v>
      </c>
      <c r="RK18">
        <v>-0.1879209578037262</v>
      </c>
      <c r="RL18">
        <v>-0.19797974824905396</v>
      </c>
      <c r="RM18">
        <v>-0.20930582284927368</v>
      </c>
      <c r="RN18">
        <v>-0.20379619300365448</v>
      </c>
      <c r="RO18">
        <v>-0.20880866050720215</v>
      </c>
      <c r="RP18">
        <v>-0.21338902413845062</v>
      </c>
      <c r="RQ18">
        <v>-0.21473824977874756</v>
      </c>
      <c r="RR18">
        <v>-0.21389327943325043</v>
      </c>
      <c r="RS18">
        <v>-0.21241647005081177</v>
      </c>
      <c r="RT18">
        <v>-0.21039864420890808</v>
      </c>
      <c r="RU18">
        <v>-0.20753385126590729</v>
      </c>
      <c r="RV18">
        <v>-0.20728328824043274</v>
      </c>
      <c r="RW18">
        <v>-0.20478387176990509</v>
      </c>
      <c r="RX18">
        <v>-0.20411540567874908</v>
      </c>
      <c r="RY18">
        <v>-0.19452711939811707</v>
      </c>
      <c r="RZ18">
        <v>-0.19511421024799347</v>
      </c>
      <c r="SA18">
        <v>-0.20313091576099396</v>
      </c>
      <c r="SB18">
        <v>-0.19929727911949158</v>
      </c>
      <c r="SC18">
        <v>-0.17983269691467285</v>
      </c>
      <c r="SD18">
        <v>-0.18221044540405273</v>
      </c>
      <c r="SE18">
        <v>-0.18196019530296326</v>
      </c>
      <c r="SF18">
        <v>-0.18225206434726715</v>
      </c>
      <c r="SG18">
        <v>-0.17645856738090515</v>
      </c>
      <c r="SH18">
        <v>-0.1646917462348938</v>
      </c>
      <c r="SI18">
        <v>-0.15659427642822266</v>
      </c>
      <c r="SJ18">
        <v>-0.14680252969264984</v>
      </c>
      <c r="SK18">
        <v>-0.13929583132266998</v>
      </c>
      <c r="SL18">
        <v>-0.13443250954151154</v>
      </c>
      <c r="SM18">
        <v>-0.12750859558582306</v>
      </c>
      <c r="SN18">
        <v>-0.12054291367530823</v>
      </c>
      <c r="SO18">
        <v>-0.11627677828073502</v>
      </c>
      <c r="SP18">
        <v>-0.11412733048200607</v>
      </c>
      <c r="SQ18">
        <v>-0.11266590654850006</v>
      </c>
      <c r="SR18">
        <v>-0.13229893147945404</v>
      </c>
      <c r="SS18">
        <v>-0.13718853890895844</v>
      </c>
      <c r="ST18">
        <v>-0.14078721404075623</v>
      </c>
      <c r="SU18">
        <v>-0.14471542835235596</v>
      </c>
      <c r="SV18">
        <v>-0.14842395484447479</v>
      </c>
      <c r="SW18">
        <v>-0.15318362414836884</v>
      </c>
      <c r="SX18">
        <v>-0.15900938212871552</v>
      </c>
      <c r="SY18">
        <v>-0.16601559519767761</v>
      </c>
      <c r="SZ18">
        <v>-0.17299023270606995</v>
      </c>
      <c r="TA18">
        <v>-0.17645804584026337</v>
      </c>
      <c r="TB18">
        <v>-0.18211688101291656</v>
      </c>
      <c r="TC18">
        <v>-0.18959273397922516</v>
      </c>
      <c r="TD18">
        <v>-0.19829542934894562</v>
      </c>
      <c r="TE18">
        <v>-0.20791272819042206</v>
      </c>
      <c r="TF18">
        <v>-0.2176579087972641</v>
      </c>
      <c r="TG18">
        <v>-0.22160831093788147</v>
      </c>
      <c r="TH18">
        <v>-0.21731486916542053</v>
      </c>
      <c r="TI18">
        <v>-0.22054776549339294</v>
      </c>
      <c r="TJ18">
        <v>-0.2107170969247818</v>
      </c>
      <c r="TK18">
        <v>-0.21239431202411652</v>
      </c>
      <c r="TL18">
        <v>-0.20009090006351471</v>
      </c>
      <c r="TM18">
        <v>-0.11159677803516388</v>
      </c>
      <c r="TN18">
        <v>-3.4794814884662628E-2</v>
      </c>
      <c r="TO18">
        <v>2.0798096433281898E-2</v>
      </c>
      <c r="TP18">
        <v>6.8273641169071198E-2</v>
      </c>
      <c r="TQ18">
        <v>9.4749361276626587E-2</v>
      </c>
      <c r="TR18">
        <v>7.9045847058296204E-2</v>
      </c>
      <c r="TS18">
        <v>5.6244328618049622E-2</v>
      </c>
      <c r="TT18">
        <v>4.9984470009803772E-2</v>
      </c>
      <c r="TU18">
        <v>6.1094727367162704E-2</v>
      </c>
      <c r="TV18">
        <v>8.7072715163230896E-2</v>
      </c>
      <c r="TW18">
        <v>0.11377944052219391</v>
      </c>
      <c r="TX18">
        <v>0.1403777003288269</v>
      </c>
      <c r="TY18">
        <v>0.16912283003330231</v>
      </c>
      <c r="TZ18">
        <v>0.18469850718975067</v>
      </c>
      <c r="UA18">
        <v>0.17634516954421997</v>
      </c>
      <c r="UB18">
        <v>0.18247206509113312</v>
      </c>
      <c r="UC18">
        <v>0.19369913637638092</v>
      </c>
      <c r="UD18">
        <v>0.23576158285140991</v>
      </c>
      <c r="UE18">
        <v>0.23092052340507507</v>
      </c>
      <c r="UF18">
        <v>0.22623874247074127</v>
      </c>
      <c r="UG18">
        <v>0.21625962853431702</v>
      </c>
      <c r="UH18">
        <v>0.2101266086101532</v>
      </c>
      <c r="UI18">
        <v>0.20648995041847229</v>
      </c>
      <c r="UJ18">
        <v>0.19961601495742798</v>
      </c>
      <c r="UK18">
        <v>0.18629434704780579</v>
      </c>
      <c r="UL18">
        <v>0.17445747554302216</v>
      </c>
      <c r="UM18">
        <v>0.16904985904693604</v>
      </c>
      <c r="UN18">
        <v>0.16378664970397949</v>
      </c>
      <c r="UO18">
        <v>0.16601093113422394</v>
      </c>
      <c r="UP18">
        <v>0.16436658799648285</v>
      </c>
      <c r="UQ18">
        <v>0.19573716819286346</v>
      </c>
      <c r="UR18">
        <v>0.23952078819274902</v>
      </c>
      <c r="US18">
        <v>0.29239436984062195</v>
      </c>
      <c r="UT18">
        <v>0.35987386107444763</v>
      </c>
      <c r="UU18">
        <v>0.47640731930732727</v>
      </c>
      <c r="UV18">
        <v>0.63104897737503052</v>
      </c>
      <c r="UW18">
        <v>0.65780055522918701</v>
      </c>
      <c r="UX18">
        <v>0.72820466756820679</v>
      </c>
      <c r="UY18">
        <v>1.0520737171173096</v>
      </c>
      <c r="UZ18">
        <v>1.3633836507797241</v>
      </c>
      <c r="VA18">
        <v>1.6952445507049561</v>
      </c>
      <c r="VB18">
        <v>1.9994175434112549</v>
      </c>
      <c r="VC18">
        <v>2.2523379325866699</v>
      </c>
      <c r="VD18">
        <v>2.4428350925445557</v>
      </c>
      <c r="VE18">
        <v>2.5579054355621338</v>
      </c>
      <c r="VF18">
        <v>2.6345119476318359</v>
      </c>
      <c r="VG18">
        <v>2.7250185012817383</v>
      </c>
      <c r="VH18">
        <v>2.7875010967254639</v>
      </c>
      <c r="VI18">
        <v>2.819364070892334</v>
      </c>
      <c r="VJ18">
        <v>2.847543478012085</v>
      </c>
      <c r="VK18">
        <v>2.8916187286376953</v>
      </c>
      <c r="VL18">
        <v>2.9473841190338135</v>
      </c>
      <c r="VM18">
        <v>3.0164155960083008</v>
      </c>
      <c r="VN18">
        <v>1.0169527530670166</v>
      </c>
      <c r="VO18">
        <v>-3.1021571159362793</v>
      </c>
      <c r="VP18">
        <v>-3.0448622703552246</v>
      </c>
      <c r="VQ18">
        <v>-3.0147747993469238</v>
      </c>
      <c r="VR18">
        <v>-2.9947569370269775</v>
      </c>
      <c r="VS18">
        <v>-2.9676976203918457</v>
      </c>
      <c r="VT18">
        <v>-2.9631044864654541</v>
      </c>
      <c r="VU18">
        <v>-2.9590165615081787</v>
      </c>
      <c r="VV18">
        <v>-2.9292449951171875</v>
      </c>
      <c r="VW18">
        <v>-2.9061894416809082</v>
      </c>
      <c r="VX18">
        <v>-2.9006762504577637</v>
      </c>
      <c r="VY18">
        <v>-2.8984200954437256</v>
      </c>
      <c r="VZ18">
        <v>-2.9066727161407471</v>
      </c>
      <c r="WA18">
        <v>-2.88767409324646</v>
      </c>
      <c r="WB18">
        <v>-2.8737006187438965</v>
      </c>
      <c r="WC18">
        <v>-2.8693625926971436</v>
      </c>
      <c r="WD18">
        <v>-2.8631341457366943</v>
      </c>
      <c r="WE18">
        <v>-2.8493945598602295</v>
      </c>
      <c r="WF18">
        <v>-2.8390352725982666</v>
      </c>
      <c r="WG18">
        <v>-2.8326287269592285</v>
      </c>
      <c r="WH18">
        <v>-2.8228485584259033</v>
      </c>
      <c r="WI18">
        <v>-2.8027291297912598</v>
      </c>
      <c r="WJ18">
        <v>-2.792506217956543</v>
      </c>
      <c r="WK18">
        <v>-2.8342175483703613</v>
      </c>
      <c r="WL18">
        <v>-2.8573260307312012</v>
      </c>
      <c r="WM18">
        <v>-3.0154919624328613</v>
      </c>
      <c r="WN18">
        <v>2.1263151168823242</v>
      </c>
      <c r="WO18">
        <v>2.9220311641693115</v>
      </c>
      <c r="WP18">
        <v>2.8848695755004883</v>
      </c>
      <c r="WQ18">
        <v>2.8447511196136475</v>
      </c>
      <c r="WR18">
        <v>2.8262722492218018</v>
      </c>
      <c r="WS18">
        <v>2.8965663909912109</v>
      </c>
      <c r="WT18">
        <v>1.9389376640319824</v>
      </c>
      <c r="WU18">
        <v>-3.1019253730773926</v>
      </c>
      <c r="WV18">
        <v>-3.0895800590515137</v>
      </c>
      <c r="WW18">
        <v>-3.0829224586486816</v>
      </c>
      <c r="WX18">
        <v>-2.9224743843078613</v>
      </c>
      <c r="WY18">
        <v>-2.7063760757446289</v>
      </c>
      <c r="WZ18">
        <v>-2.5646398067474365</v>
      </c>
      <c r="XA18">
        <v>-2.3240385055541992</v>
      </c>
      <c r="XB18">
        <v>-2.0591182708740234</v>
      </c>
      <c r="XC18">
        <v>-2.075706958770752</v>
      </c>
      <c r="XD18">
        <v>-2.1526031494140625</v>
      </c>
      <c r="XE18">
        <v>-2.0961973667144775</v>
      </c>
      <c r="XF18">
        <v>-1.9736294746398926</v>
      </c>
      <c r="XG18">
        <v>-1.9426658153533936</v>
      </c>
      <c r="XH18">
        <v>-1.8948947191238403</v>
      </c>
      <c r="XI18">
        <v>-1.9814968109130859</v>
      </c>
      <c r="XJ18">
        <v>-1.9038615226745605</v>
      </c>
      <c r="XK18">
        <v>-1.9127637147903442</v>
      </c>
      <c r="XL18">
        <v>-2.0903530120849609</v>
      </c>
      <c r="XM18">
        <v>-2.1852602958679199</v>
      </c>
      <c r="XN18">
        <v>-2.1889336109161377</v>
      </c>
      <c r="XO18">
        <v>-2.2539691925048828</v>
      </c>
      <c r="XP18">
        <v>-2.3540804386138916</v>
      </c>
      <c r="XQ18">
        <v>-2.4064085483551025</v>
      </c>
      <c r="XR18">
        <v>-2.410036563873291</v>
      </c>
      <c r="XS18">
        <v>-2.4476985931396484</v>
      </c>
      <c r="XT18">
        <v>-2.5255417823791504</v>
      </c>
      <c r="XU18">
        <v>-2.5674300193786621</v>
      </c>
      <c r="XV18">
        <v>-2.5643043518066406</v>
      </c>
      <c r="XW18">
        <v>-2.5847105979919434</v>
      </c>
      <c r="XX18">
        <v>-2.6446177959442139</v>
      </c>
      <c r="XY18">
        <v>-2.7222819328308105</v>
      </c>
      <c r="XZ18">
        <v>-2.7837843894958496</v>
      </c>
      <c r="YA18">
        <v>-2.8122107982635498</v>
      </c>
      <c r="YB18">
        <v>-2.8092453479766846</v>
      </c>
      <c r="YC18">
        <v>-2.8256444931030273</v>
      </c>
      <c r="YD18">
        <v>-2.8125324249267578</v>
      </c>
      <c r="YE18">
        <v>-2.7914979457855225</v>
      </c>
      <c r="YF18">
        <v>-2.7766261100769043</v>
      </c>
      <c r="YG18">
        <v>-2.7585766315460205</v>
      </c>
      <c r="YH18">
        <v>-2.7620246410369873</v>
      </c>
      <c r="YI18">
        <v>-2.7737772464752197</v>
      </c>
      <c r="YJ18">
        <v>-2.7828528881072998</v>
      </c>
    </row>
    <row r="19" spans="1:660">
      <c r="A19" t="s">
        <v>35</v>
      </c>
      <c r="B19">
        <v>-2.8782672882080078</v>
      </c>
      <c r="C19">
        <v>-2.8669083118438721</v>
      </c>
      <c r="D19">
        <v>-2.8907451629638672</v>
      </c>
      <c r="E19">
        <v>-2.8681037425994873</v>
      </c>
      <c r="F19">
        <v>-2.8828184604644775</v>
      </c>
      <c r="G19">
        <v>-2.8854870796203613</v>
      </c>
      <c r="H19">
        <v>-2.8846302032470703</v>
      </c>
      <c r="I19">
        <v>-2.8951661586761475</v>
      </c>
      <c r="J19">
        <v>-2.9053928852081299</v>
      </c>
      <c r="K19">
        <v>-2.9031479358673096</v>
      </c>
      <c r="L19">
        <v>-2.9003360271453857</v>
      </c>
      <c r="M19">
        <v>-2.8967399597167969</v>
      </c>
      <c r="N19">
        <v>-2.8962969779968262</v>
      </c>
      <c r="O19">
        <v>-2.9058053493499756</v>
      </c>
      <c r="P19">
        <v>-2.8997595310211182</v>
      </c>
      <c r="Q19">
        <v>-2.8950738906860352</v>
      </c>
      <c r="R19">
        <v>-2.8904521465301514</v>
      </c>
      <c r="S19">
        <v>-2.8859903812408447</v>
      </c>
      <c r="T19">
        <v>-2.8816375732421875</v>
      </c>
      <c r="U19">
        <v>-2.8770921230316162</v>
      </c>
      <c r="V19">
        <v>-2.8738663196563721</v>
      </c>
      <c r="W19">
        <v>-2.8701426982879639</v>
      </c>
      <c r="X19">
        <v>-2.8722236156463623</v>
      </c>
      <c r="Y19">
        <v>-2.8729124069213867</v>
      </c>
      <c r="Z19">
        <v>-2.866053581237793</v>
      </c>
      <c r="AA19">
        <v>-2.8552534580230713</v>
      </c>
      <c r="AB19">
        <v>-2.849498987197876</v>
      </c>
      <c r="AC19">
        <v>-2.8429949283599854</v>
      </c>
      <c r="AD19">
        <v>-2.8009793758392334</v>
      </c>
      <c r="AE19">
        <v>-2.7541961669921875</v>
      </c>
      <c r="AF19">
        <v>-2.6805860996246338</v>
      </c>
      <c r="AG19">
        <v>-2.6187906265258789</v>
      </c>
      <c r="AH19">
        <v>-2.6597311496734619</v>
      </c>
      <c r="AI19">
        <v>-2.7203285694122314</v>
      </c>
      <c r="AJ19">
        <v>-2.717339038848877</v>
      </c>
      <c r="AK19">
        <v>-2.6678078174591064</v>
      </c>
      <c r="AL19">
        <v>-2.6602373123168945</v>
      </c>
      <c r="AM19">
        <v>-2.6739070415496826</v>
      </c>
      <c r="AN19">
        <v>-2.6917834281921387</v>
      </c>
      <c r="AO19">
        <v>-2.6251869201660156</v>
      </c>
      <c r="AP19">
        <v>-2.5607502460479736</v>
      </c>
      <c r="AQ19">
        <v>-2.3345756530761719</v>
      </c>
      <c r="AR19">
        <v>-2.1129617691040039</v>
      </c>
      <c r="AS19">
        <v>-1.9649043083190918</v>
      </c>
      <c r="AT19">
        <v>-1.8494937419891357</v>
      </c>
      <c r="AU19">
        <v>-1.8001630306243896</v>
      </c>
      <c r="AV19">
        <v>-2.2386918067932129</v>
      </c>
      <c r="AW19">
        <v>-2.2835001945495605</v>
      </c>
      <c r="AX19">
        <v>-2.3841578960418701</v>
      </c>
      <c r="AY19">
        <v>-2.4892520904541016</v>
      </c>
      <c r="AZ19">
        <v>-2.5980877876281738</v>
      </c>
      <c r="BA19">
        <v>-2.689155101776123</v>
      </c>
      <c r="BB19">
        <v>-2.7286441326141357</v>
      </c>
      <c r="BC19">
        <v>-2.7450935840606689</v>
      </c>
      <c r="BD19">
        <v>-2.7514655590057373</v>
      </c>
      <c r="BE19">
        <v>-2.730626106262207</v>
      </c>
      <c r="BF19">
        <v>-2.3193962574005127</v>
      </c>
      <c r="BG19">
        <v>-4.7781705856323242E-2</v>
      </c>
      <c r="BH19">
        <v>-5.239192396402359E-2</v>
      </c>
      <c r="BI19">
        <v>-3.0517565086483955E-2</v>
      </c>
      <c r="BJ19">
        <v>-0.44557076692581177</v>
      </c>
      <c r="BK19">
        <v>-0.33978742361068726</v>
      </c>
      <c r="BL19">
        <v>-0.20207971334457397</v>
      </c>
      <c r="BM19">
        <v>-0.13294704258441925</v>
      </c>
      <c r="BN19">
        <v>-9.4924814999103546E-2</v>
      </c>
      <c r="BO19">
        <v>-7.7486425638198853E-2</v>
      </c>
      <c r="BP19">
        <v>-7.7694974839687347E-2</v>
      </c>
      <c r="BQ19">
        <v>-8.6248502135276794E-2</v>
      </c>
      <c r="BR19">
        <v>-9.1723762452602386E-2</v>
      </c>
      <c r="BS19">
        <v>-8.434305340051651E-2</v>
      </c>
      <c r="BT19">
        <v>-8.1190481781959534E-2</v>
      </c>
      <c r="BU19">
        <v>-7.845461368560791E-2</v>
      </c>
      <c r="BV19">
        <v>-7.3583789169788361E-2</v>
      </c>
      <c r="BW19">
        <v>-7.272946834564209E-2</v>
      </c>
      <c r="BX19">
        <v>-7.5314879417419434E-2</v>
      </c>
      <c r="BY19">
        <v>-7.5035169720649719E-2</v>
      </c>
      <c r="BZ19">
        <v>-7.6841935515403748E-2</v>
      </c>
      <c r="CA19">
        <v>-7.7340908348560333E-2</v>
      </c>
      <c r="CB19">
        <v>-8.5389479994773865E-2</v>
      </c>
      <c r="CC19">
        <v>-9.3098253011703491E-2</v>
      </c>
      <c r="CD19">
        <v>-0.10004997253417969</v>
      </c>
      <c r="CE19">
        <v>-0.10440148413181305</v>
      </c>
      <c r="CF19">
        <v>-0.1046658530831337</v>
      </c>
      <c r="CG19">
        <v>-9.9007666110992432E-2</v>
      </c>
      <c r="CH19">
        <v>-9.6282914280891418E-2</v>
      </c>
      <c r="CI19">
        <v>-0.10302165895700455</v>
      </c>
      <c r="CJ19">
        <v>-0.11886464059352875</v>
      </c>
      <c r="CK19">
        <v>-0.13878214359283447</v>
      </c>
      <c r="CL19">
        <v>-0.15845155715942383</v>
      </c>
      <c r="CM19">
        <v>-0.18105760216712952</v>
      </c>
      <c r="CN19">
        <v>-0.20399409532546997</v>
      </c>
      <c r="CO19">
        <v>-0.24737372994422913</v>
      </c>
      <c r="CP19">
        <v>-0.22284147143363953</v>
      </c>
      <c r="CQ19">
        <v>-0.1698601245880127</v>
      </c>
      <c r="CR19">
        <v>-7.4390523135662079E-2</v>
      </c>
      <c r="CS19">
        <v>4.1686009615659714E-2</v>
      </c>
      <c r="CT19">
        <v>0.15171724557876587</v>
      </c>
      <c r="CU19">
        <v>0.22032558917999268</v>
      </c>
      <c r="CV19">
        <v>0.26309975981712341</v>
      </c>
      <c r="CW19">
        <v>0.29126149415969849</v>
      </c>
      <c r="CX19">
        <v>0.28950846195220947</v>
      </c>
      <c r="CY19">
        <v>0.29090374708175659</v>
      </c>
      <c r="CZ19">
        <v>0.31188744306564331</v>
      </c>
      <c r="DA19">
        <v>0.3242834210395813</v>
      </c>
      <c r="DB19">
        <v>0.30400890111923218</v>
      </c>
      <c r="DC19">
        <v>0.28859716653823853</v>
      </c>
      <c r="DD19">
        <v>0.27917489409446716</v>
      </c>
      <c r="DE19">
        <v>0.28158348798751831</v>
      </c>
      <c r="DF19">
        <v>0.26560384035110474</v>
      </c>
      <c r="DG19">
        <v>0.32144734263420105</v>
      </c>
      <c r="DH19">
        <v>0.32512620091438293</v>
      </c>
      <c r="DI19">
        <v>0.28475469350814819</v>
      </c>
      <c r="DJ19">
        <v>0.2545948326587677</v>
      </c>
      <c r="DK19">
        <v>0.25326037406921387</v>
      </c>
      <c r="DL19">
        <v>0.25479376316070557</v>
      </c>
      <c r="DM19">
        <v>0.25704276561737061</v>
      </c>
      <c r="DN19">
        <v>0.26447832584381104</v>
      </c>
      <c r="DO19">
        <v>0.28648003935813904</v>
      </c>
      <c r="DP19">
        <v>0.31872248649597168</v>
      </c>
      <c r="DQ19">
        <v>0.32054123282432556</v>
      </c>
      <c r="DR19">
        <v>0.23838847875595093</v>
      </c>
      <c r="DS19">
        <v>0.2376217395067215</v>
      </c>
      <c r="DT19">
        <v>0.23401837050914764</v>
      </c>
      <c r="DU19">
        <v>0.22499898076057434</v>
      </c>
      <c r="DV19">
        <v>0.21839074790477753</v>
      </c>
      <c r="DW19">
        <v>0.21775016188621521</v>
      </c>
      <c r="DX19">
        <v>0.2038419246673584</v>
      </c>
      <c r="DY19">
        <v>0.19385626912117004</v>
      </c>
      <c r="DZ19">
        <v>0.19595785439014435</v>
      </c>
      <c r="EA19">
        <v>0.19890956580638885</v>
      </c>
      <c r="EB19">
        <v>0.20303879678249359</v>
      </c>
      <c r="EC19">
        <v>0.20869815349578857</v>
      </c>
      <c r="ED19">
        <v>0.22254306077957153</v>
      </c>
      <c r="EE19">
        <v>0.25367924571037292</v>
      </c>
      <c r="EF19">
        <v>0.27124032378196716</v>
      </c>
      <c r="EG19">
        <v>0.2755504846572876</v>
      </c>
      <c r="EH19">
        <v>0.28320533037185669</v>
      </c>
      <c r="EI19">
        <v>0.27736622095108032</v>
      </c>
      <c r="EJ19">
        <v>0.27729469537734985</v>
      </c>
      <c r="EK19">
        <v>0.27562582492828369</v>
      </c>
      <c r="EL19">
        <v>0.28631433844566345</v>
      </c>
      <c r="EM19">
        <v>0.29887694120407104</v>
      </c>
      <c r="EN19">
        <v>0.3158075213432312</v>
      </c>
      <c r="EO19">
        <v>0.33587804436683655</v>
      </c>
      <c r="EP19">
        <v>0.35405689477920532</v>
      </c>
      <c r="EQ19">
        <v>0.37176886200904846</v>
      </c>
      <c r="ER19">
        <v>0.38775178790092468</v>
      </c>
      <c r="ES19">
        <v>0.39643236994743347</v>
      </c>
      <c r="ET19">
        <v>0.39442411065101624</v>
      </c>
      <c r="EU19">
        <v>0.38683831691741943</v>
      </c>
      <c r="EV19">
        <v>0.36838650703430176</v>
      </c>
      <c r="EW19">
        <v>0.36040836572647095</v>
      </c>
      <c r="EX19">
        <v>0.3327910304069519</v>
      </c>
      <c r="EY19">
        <v>0.32003286480903625</v>
      </c>
      <c r="EZ19">
        <v>0.29904526472091675</v>
      </c>
      <c r="FA19">
        <v>0.28378072381019592</v>
      </c>
      <c r="FB19">
        <v>0.28343287110328674</v>
      </c>
      <c r="FC19">
        <v>0.25602799654006958</v>
      </c>
      <c r="FD19">
        <v>0.2084210067987442</v>
      </c>
      <c r="FE19">
        <v>0.17101874947547913</v>
      </c>
      <c r="FF19">
        <v>0.13506224751472473</v>
      </c>
      <c r="FG19">
        <v>0.11931505054235458</v>
      </c>
      <c r="FH19">
        <v>0.11433573067188263</v>
      </c>
      <c r="FI19">
        <v>6.9531157612800598E-2</v>
      </c>
      <c r="FJ19">
        <v>4.7146625816822052E-2</v>
      </c>
      <c r="FK19">
        <v>1.9820393994450569E-2</v>
      </c>
      <c r="FL19">
        <v>1.5354908537119627E-3</v>
      </c>
      <c r="FM19">
        <v>-1.8800767138600349E-2</v>
      </c>
      <c r="FN19">
        <v>-4.6692386269569397E-2</v>
      </c>
      <c r="FO19">
        <v>-7.4817836284637451E-2</v>
      </c>
      <c r="FP19">
        <v>-7.6274275779724121E-2</v>
      </c>
      <c r="FQ19">
        <v>-8.6580999195575714E-2</v>
      </c>
      <c r="FR19">
        <v>-0.11838699132204056</v>
      </c>
      <c r="FS19">
        <v>-0.14060936868190765</v>
      </c>
      <c r="FT19">
        <v>-0.14910067617893219</v>
      </c>
      <c r="FU19">
        <v>-0.15359312295913696</v>
      </c>
      <c r="FV19">
        <v>-0.15826895833015442</v>
      </c>
      <c r="FW19">
        <v>-0.1626921147108078</v>
      </c>
      <c r="FX19">
        <v>-0.15462997555732727</v>
      </c>
      <c r="FY19">
        <v>-0.14078329503536224</v>
      </c>
      <c r="FZ19">
        <v>-0.11694180965423584</v>
      </c>
      <c r="GA19">
        <v>-8.4423750638961792E-2</v>
      </c>
      <c r="GB19">
        <v>-5.112302303314209E-2</v>
      </c>
      <c r="GC19">
        <v>6.5410465002059937E-2</v>
      </c>
      <c r="GD19">
        <v>0.12319792807102203</v>
      </c>
      <c r="GE19">
        <v>0.17442046105861664</v>
      </c>
      <c r="GF19">
        <v>0.23914915323257446</v>
      </c>
      <c r="GG19">
        <v>0.27142196893692017</v>
      </c>
      <c r="GH19">
        <v>0.25435182452201843</v>
      </c>
      <c r="GI19">
        <v>0.25350365042686462</v>
      </c>
      <c r="GJ19">
        <v>0.25905504822731018</v>
      </c>
      <c r="GK19">
        <v>0.24929539859294891</v>
      </c>
      <c r="GL19">
        <v>0.2251364141702652</v>
      </c>
      <c r="GM19">
        <v>0.18967166543006897</v>
      </c>
      <c r="GN19">
        <v>0.16856135427951813</v>
      </c>
      <c r="GO19">
        <v>0.14686939120292664</v>
      </c>
      <c r="GP19">
        <v>0.12041006237268448</v>
      </c>
      <c r="GQ19">
        <v>9.5934115350246429E-2</v>
      </c>
      <c r="GR19">
        <v>8.3258882164955139E-2</v>
      </c>
      <c r="GS19">
        <v>7.1409121155738831E-2</v>
      </c>
      <c r="GT19">
        <v>6.1460729688405991E-2</v>
      </c>
      <c r="GU19">
        <v>5.7035896927118301E-2</v>
      </c>
      <c r="GV19">
        <v>5.4103806614875793E-2</v>
      </c>
      <c r="GW19">
        <v>6.6568426787853241E-2</v>
      </c>
      <c r="GX19">
        <v>7.7413491904735565E-2</v>
      </c>
      <c r="GY19">
        <v>8.1173747777938843E-2</v>
      </c>
      <c r="GZ19">
        <v>7.5850695371627808E-2</v>
      </c>
      <c r="HA19">
        <v>5.3794469684362411E-2</v>
      </c>
      <c r="HB19">
        <v>2.541302889585495E-2</v>
      </c>
      <c r="HC19">
        <v>4.1326552629470825E-2</v>
      </c>
      <c r="HD19">
        <v>6.138167530298233E-2</v>
      </c>
      <c r="HE19">
        <v>9.0574316680431366E-2</v>
      </c>
      <c r="HF19">
        <v>0.10083132237195969</v>
      </c>
      <c r="HG19">
        <v>0.14819177985191345</v>
      </c>
      <c r="HH19">
        <v>0.12790133059024811</v>
      </c>
      <c r="HI19">
        <v>0.12241115421056747</v>
      </c>
      <c r="HJ19">
        <v>0.14043205976486206</v>
      </c>
      <c r="HK19">
        <v>0.15805694460868835</v>
      </c>
      <c r="HL19">
        <v>0.18619620800018311</v>
      </c>
      <c r="HM19">
        <v>0.2167695164680481</v>
      </c>
      <c r="HN19">
        <v>0.24499209225177765</v>
      </c>
      <c r="HO19">
        <v>0.27424374222755432</v>
      </c>
      <c r="HP19">
        <v>0.30443865060806274</v>
      </c>
      <c r="HQ19">
        <v>0.32587921619415283</v>
      </c>
      <c r="HR19">
        <v>0.34246984124183655</v>
      </c>
      <c r="HS19">
        <v>0.34517973661422729</v>
      </c>
      <c r="HT19">
        <v>0.360536128282547</v>
      </c>
      <c r="HU19">
        <v>0.37129008769989014</v>
      </c>
      <c r="HV19">
        <v>0.39854681491851807</v>
      </c>
      <c r="HW19">
        <v>0.42496606707572937</v>
      </c>
      <c r="HX19">
        <v>0.44832026958465576</v>
      </c>
      <c r="HY19">
        <v>0.47563576698303223</v>
      </c>
      <c r="HZ19">
        <v>0.49472531676292419</v>
      </c>
      <c r="IA19">
        <v>0.50585424900054932</v>
      </c>
      <c r="IB19">
        <v>0.49337691068649292</v>
      </c>
      <c r="IC19">
        <v>0.47026365995407104</v>
      </c>
      <c r="ID19">
        <v>0.45299351215362549</v>
      </c>
      <c r="IE19">
        <v>0.44344243407249451</v>
      </c>
      <c r="IF19">
        <v>0.41796278953552246</v>
      </c>
      <c r="IG19">
        <v>0.38493978977203369</v>
      </c>
      <c r="IH19">
        <v>0.36439657211303711</v>
      </c>
      <c r="II19">
        <v>0.33597871661186218</v>
      </c>
      <c r="IJ19">
        <v>0.30960577726364136</v>
      </c>
      <c r="IK19">
        <v>0.29688185453414917</v>
      </c>
      <c r="IL19">
        <v>0.26325273513793945</v>
      </c>
      <c r="IM19">
        <v>0.24706080555915833</v>
      </c>
      <c r="IN19">
        <v>0.21568812429904938</v>
      </c>
      <c r="IO19">
        <v>0.17608863115310669</v>
      </c>
      <c r="IP19">
        <v>0.14793752133846283</v>
      </c>
      <c r="IQ19">
        <v>0.13261930644512177</v>
      </c>
      <c r="IR19">
        <v>8.8761165738105774E-2</v>
      </c>
      <c r="IS19">
        <v>3.2156310975551605E-2</v>
      </c>
      <c r="IT19">
        <v>1.6400216147303581E-2</v>
      </c>
      <c r="IU19">
        <v>1.6526685794815421E-3</v>
      </c>
      <c r="IV19">
        <v>-9.0676462277770042E-3</v>
      </c>
      <c r="IW19">
        <v>-2.6250150054693222E-2</v>
      </c>
      <c r="IX19">
        <v>-3.5550802946090698E-2</v>
      </c>
      <c r="IY19">
        <v>-7.761014997959137E-2</v>
      </c>
      <c r="IZ19">
        <v>-7.7546030282974243E-2</v>
      </c>
      <c r="JA19">
        <v>-7.5382925570011139E-2</v>
      </c>
      <c r="JB19">
        <v>-6.776997447013855E-2</v>
      </c>
      <c r="JC19">
        <v>-7.2448939085006714E-2</v>
      </c>
      <c r="JD19">
        <v>-7.2023458778858185E-2</v>
      </c>
      <c r="JE19">
        <v>-5.6562505662441254E-2</v>
      </c>
      <c r="JF19">
        <v>-1.1426009237766266E-2</v>
      </c>
      <c r="JG19">
        <v>3.5869903862476349E-2</v>
      </c>
      <c r="JH19">
        <v>6.9250859320163727E-2</v>
      </c>
      <c r="JI19">
        <v>9.8669417202472687E-2</v>
      </c>
      <c r="JJ19">
        <v>0.14198331534862518</v>
      </c>
      <c r="JK19">
        <v>0.18400560319423676</v>
      </c>
      <c r="JL19">
        <v>0.19895546138286591</v>
      </c>
      <c r="JM19">
        <v>0.24367566406726837</v>
      </c>
      <c r="JN19">
        <v>0.3301161527633667</v>
      </c>
      <c r="JO19">
        <v>0.35666286945343018</v>
      </c>
      <c r="JP19">
        <v>0.37376707792282104</v>
      </c>
      <c r="JQ19">
        <v>0.3785959780216217</v>
      </c>
      <c r="JR19">
        <v>0.36803162097930908</v>
      </c>
      <c r="JS19">
        <v>0.33874484896659851</v>
      </c>
      <c r="JT19">
        <v>0.2942463755607605</v>
      </c>
      <c r="JU19">
        <v>0.24988053739070892</v>
      </c>
      <c r="JV19">
        <v>0.20175144076347351</v>
      </c>
      <c r="JW19">
        <v>0.14064778387546539</v>
      </c>
      <c r="JX19">
        <v>6.9289758801460266E-2</v>
      </c>
      <c r="JY19">
        <v>1.5352669171988964E-2</v>
      </c>
      <c r="JZ19">
        <v>-4.7926530241966248E-2</v>
      </c>
      <c r="KA19">
        <v>-0.10965879261493683</v>
      </c>
      <c r="KB19">
        <v>-0.17064796388149261</v>
      </c>
      <c r="KC19">
        <v>-0.21795639395713806</v>
      </c>
      <c r="KD19">
        <v>-0.24724029004573822</v>
      </c>
      <c r="KE19">
        <v>-0.29438698291778564</v>
      </c>
      <c r="KF19">
        <v>-0.30251145362854004</v>
      </c>
      <c r="KG19">
        <v>-0.29766684770584106</v>
      </c>
      <c r="KH19">
        <v>-0.28843507170677185</v>
      </c>
      <c r="KI19">
        <v>-0.27064573764801025</v>
      </c>
      <c r="KJ19">
        <v>-0.22891481220722198</v>
      </c>
      <c r="KK19">
        <v>-0.19348883628845215</v>
      </c>
      <c r="KL19">
        <v>-0.16451099514961243</v>
      </c>
      <c r="KM19">
        <v>-0.11191113293170929</v>
      </c>
      <c r="KN19">
        <v>-5.4291293025016785E-2</v>
      </c>
      <c r="KO19">
        <v>-4.1447961702942848E-3</v>
      </c>
      <c r="KP19">
        <v>5.7171747088432312E-2</v>
      </c>
      <c r="KQ19">
        <v>9.677790105342865E-2</v>
      </c>
      <c r="KR19">
        <v>0.11147306114435196</v>
      </c>
      <c r="KS19">
        <v>0.12064697593450546</v>
      </c>
      <c r="KT19">
        <v>3.0413031578063965E-2</v>
      </c>
      <c r="KU19">
        <v>-2.2957245819270611E-3</v>
      </c>
      <c r="KV19">
        <v>-1.6923587769269943E-2</v>
      </c>
      <c r="KW19">
        <v>-1.5167032368481159E-2</v>
      </c>
      <c r="KX19">
        <v>-7.2550335898995399E-3</v>
      </c>
      <c r="KY19">
        <v>7.8494906425476074E-2</v>
      </c>
      <c r="KZ19">
        <v>0.15468068420886993</v>
      </c>
      <c r="LA19">
        <v>0.16172860562801361</v>
      </c>
      <c r="LB19">
        <v>0.13098190724849701</v>
      </c>
      <c r="LC19">
        <v>9.1755211353302002E-2</v>
      </c>
      <c r="LD19">
        <v>4.863763228058815E-2</v>
      </c>
      <c r="LE19">
        <v>9.8910573869943619E-3</v>
      </c>
      <c r="LF19">
        <v>-2.2697392851114273E-2</v>
      </c>
      <c r="LG19">
        <v>-5.6042898446321487E-2</v>
      </c>
      <c r="LH19">
        <v>-8.2316093146800995E-2</v>
      </c>
      <c r="LI19">
        <v>-8.8437676429748535E-2</v>
      </c>
      <c r="LJ19">
        <v>-9.7510978579521179E-2</v>
      </c>
      <c r="LK19">
        <v>-0.11501453071832657</v>
      </c>
      <c r="LL19">
        <v>-0.12056653946638107</v>
      </c>
      <c r="LM19">
        <v>-0.12118160724639893</v>
      </c>
      <c r="LN19">
        <v>-0.11747659742832184</v>
      </c>
      <c r="LO19">
        <v>-0.10262228548526764</v>
      </c>
      <c r="LP19">
        <v>-9.5033161342144012E-2</v>
      </c>
      <c r="LQ19">
        <v>-9.4506517052650452E-2</v>
      </c>
      <c r="LR19">
        <v>-6.3162915408611298E-2</v>
      </c>
      <c r="LS19">
        <v>-3.1682193279266357E-2</v>
      </c>
      <c r="LT19">
        <v>4.2215585708618164E-2</v>
      </c>
      <c r="LU19">
        <v>8.829035609960556E-2</v>
      </c>
      <c r="LV19">
        <v>0.13311767578125</v>
      </c>
      <c r="LW19">
        <v>0.178812175989151</v>
      </c>
      <c r="LX19">
        <v>0.20463110506534576</v>
      </c>
      <c r="LY19">
        <v>0.20496152341365814</v>
      </c>
      <c r="LZ19">
        <v>0.23036348819732666</v>
      </c>
      <c r="MA19">
        <v>0.26090064644813538</v>
      </c>
      <c r="MB19">
        <v>0.28806579113006592</v>
      </c>
      <c r="MC19">
        <v>0.30918103456497192</v>
      </c>
      <c r="MD19">
        <v>0.33264374732971191</v>
      </c>
      <c r="ME19">
        <v>0.35936829447746277</v>
      </c>
      <c r="MF19">
        <v>0.38153538107872009</v>
      </c>
      <c r="MG19">
        <v>0.40280470252037048</v>
      </c>
      <c r="MH19">
        <v>0.42168185114860535</v>
      </c>
      <c r="MI19">
        <v>0.43240603804588318</v>
      </c>
      <c r="MJ19">
        <v>0.44262900948524475</v>
      </c>
      <c r="MK19">
        <v>0.44801223278045654</v>
      </c>
      <c r="ML19">
        <v>0.45249772071838379</v>
      </c>
      <c r="MM19">
        <v>0.45676684379577637</v>
      </c>
      <c r="MN19">
        <v>0.45907953381538391</v>
      </c>
      <c r="MO19">
        <v>0.44296514987945557</v>
      </c>
      <c r="MP19">
        <v>0.4308280348777771</v>
      </c>
      <c r="MQ19">
        <v>0.41914308071136475</v>
      </c>
      <c r="MR19">
        <v>0.4023144543170929</v>
      </c>
      <c r="MS19">
        <v>0.37724179029464722</v>
      </c>
      <c r="MT19">
        <v>0.34516054391860962</v>
      </c>
      <c r="MU19">
        <v>0.33025243878364563</v>
      </c>
      <c r="MV19">
        <v>0.33016970753669739</v>
      </c>
      <c r="MW19">
        <v>0.31165918707847595</v>
      </c>
      <c r="MX19">
        <v>0.29381701350212097</v>
      </c>
      <c r="MY19">
        <v>0.26593801379203796</v>
      </c>
      <c r="MZ19">
        <v>0.25123602151870728</v>
      </c>
      <c r="NA19">
        <v>0.23968632519245148</v>
      </c>
      <c r="NB19">
        <v>0.22381290793418884</v>
      </c>
      <c r="NC19">
        <v>0.2094750702381134</v>
      </c>
      <c r="ND19">
        <v>0.19771777093410492</v>
      </c>
      <c r="NE19">
        <v>0.1889052540063858</v>
      </c>
      <c r="NF19">
        <v>0.18349097669124603</v>
      </c>
      <c r="NG19">
        <v>0.18061329424381256</v>
      </c>
      <c r="NH19">
        <v>0.18034054338932037</v>
      </c>
      <c r="NI19">
        <v>0.1823275238275528</v>
      </c>
      <c r="NJ19">
        <v>0.18607921898365021</v>
      </c>
      <c r="NK19">
        <v>0.19214408099651337</v>
      </c>
      <c r="NL19">
        <v>0.2000608891248703</v>
      </c>
      <c r="NM19">
        <v>0.21056987345218658</v>
      </c>
      <c r="NN19">
        <v>0.22578588128089905</v>
      </c>
      <c r="NO19">
        <v>0.24253053963184357</v>
      </c>
      <c r="NP19">
        <v>0.26117062568664551</v>
      </c>
      <c r="NQ19">
        <v>0.28445148468017578</v>
      </c>
      <c r="NR19">
        <v>0.31155654788017273</v>
      </c>
      <c r="NS19">
        <v>0.33694973587989807</v>
      </c>
      <c r="NT19">
        <v>0.36132866144180298</v>
      </c>
      <c r="NU19">
        <v>0.38205501437187195</v>
      </c>
      <c r="NV19">
        <v>0.3944123387336731</v>
      </c>
      <c r="NW19">
        <v>0.40058633685112</v>
      </c>
      <c r="NX19">
        <v>0.41458481550216675</v>
      </c>
      <c r="NY19">
        <v>0.42418152093887329</v>
      </c>
      <c r="NZ19">
        <v>0.41581782698631287</v>
      </c>
      <c r="OA19">
        <v>0.41872066259384155</v>
      </c>
      <c r="OB19">
        <v>0.40427207946777344</v>
      </c>
      <c r="OC19">
        <v>0.39707145094871521</v>
      </c>
      <c r="OD19">
        <v>0.3655400276184082</v>
      </c>
      <c r="OE19">
        <v>0.34812408685684204</v>
      </c>
      <c r="OF19">
        <v>0.36289817094802856</v>
      </c>
      <c r="OG19">
        <v>0.37006029486656189</v>
      </c>
      <c r="OH19">
        <v>0.34851634502410889</v>
      </c>
      <c r="OI19">
        <v>0.35767769813537598</v>
      </c>
      <c r="OJ19">
        <v>0.35909554362297058</v>
      </c>
      <c r="OK19">
        <v>0.35455015301704407</v>
      </c>
      <c r="OL19">
        <v>0.3456885814666748</v>
      </c>
      <c r="OM19">
        <v>0.35101988911628723</v>
      </c>
      <c r="ON19">
        <v>0.34717506170272827</v>
      </c>
      <c r="OO19">
        <v>0.33254453539848328</v>
      </c>
      <c r="OP19">
        <v>0.31686720252037048</v>
      </c>
      <c r="OQ19">
        <v>0.31461074948310852</v>
      </c>
      <c r="OR19">
        <v>0.31713446974754333</v>
      </c>
      <c r="OS19">
        <v>0.28924405574798584</v>
      </c>
      <c r="OT19">
        <v>0.29389780759811401</v>
      </c>
      <c r="OU19">
        <v>0.32388484477996826</v>
      </c>
      <c r="OV19">
        <v>0.30384621024131775</v>
      </c>
      <c r="OW19">
        <v>0.23801395297050476</v>
      </c>
      <c r="OX19">
        <v>0.23542824387550354</v>
      </c>
      <c r="OY19">
        <v>0.22115950286388397</v>
      </c>
      <c r="OZ19">
        <v>0.17235191166400909</v>
      </c>
      <c r="PA19">
        <v>0.14774665236473083</v>
      </c>
      <c r="PB19">
        <v>0.11643064022064209</v>
      </c>
      <c r="PC19">
        <v>9.4857029616832733E-2</v>
      </c>
      <c r="PD19">
        <v>7.2885915637016296E-2</v>
      </c>
      <c r="PE19">
        <v>3.4661214798688889E-2</v>
      </c>
      <c r="PF19">
        <v>2.2077396512031555E-2</v>
      </c>
      <c r="PG19">
        <v>-1.3444086536765099E-2</v>
      </c>
      <c r="PH19">
        <v>-2.5019647553563118E-2</v>
      </c>
      <c r="PI19">
        <v>-2.728540450334549E-2</v>
      </c>
      <c r="PJ19">
        <v>-3.5309437662363052E-2</v>
      </c>
      <c r="PK19">
        <v>-4.0613826364278793E-2</v>
      </c>
      <c r="PL19">
        <v>-4.0119491517543793E-2</v>
      </c>
      <c r="PM19">
        <v>-4.2031660676002502E-2</v>
      </c>
      <c r="PN19">
        <v>-2.1569766104221344E-3</v>
      </c>
      <c r="PO19">
        <v>3.810400515794754E-2</v>
      </c>
      <c r="PP19">
        <v>7.0006251335144043E-2</v>
      </c>
      <c r="PQ19">
        <v>9.8335124552249908E-2</v>
      </c>
      <c r="PR19">
        <v>0.10709129273891449</v>
      </c>
      <c r="PS19">
        <v>8.7779119610786438E-2</v>
      </c>
      <c r="PT19">
        <v>-1.303892582654953E-2</v>
      </c>
      <c r="PU19">
        <v>-0.18611501157283783</v>
      </c>
      <c r="PV19">
        <v>-0.23948557674884796</v>
      </c>
      <c r="PW19">
        <v>-0.24368922412395477</v>
      </c>
      <c r="PX19">
        <v>-0.25154584646224976</v>
      </c>
      <c r="PY19">
        <v>-0.24850501120090485</v>
      </c>
      <c r="PZ19">
        <v>-0.28193014860153198</v>
      </c>
      <c r="QA19">
        <v>-7.3799461126327515E-2</v>
      </c>
      <c r="QB19">
        <v>5.5536492727696896E-3</v>
      </c>
      <c r="QC19">
        <v>3.2058786600828171E-3</v>
      </c>
      <c r="QD19">
        <v>4.262944683432579E-3</v>
      </c>
      <c r="QE19">
        <v>-1.1411110870540142E-2</v>
      </c>
      <c r="QF19">
        <v>-3.7765953689813614E-2</v>
      </c>
      <c r="QG19">
        <v>-4.3833170086145401E-2</v>
      </c>
      <c r="QH19">
        <v>-5.2019029855728149E-2</v>
      </c>
      <c r="QI19">
        <v>-0.11106838285923004</v>
      </c>
      <c r="QJ19">
        <v>-0.11921032518148422</v>
      </c>
      <c r="QK19">
        <v>-0.12509970366954803</v>
      </c>
      <c r="QL19">
        <v>-0.12489259988069534</v>
      </c>
      <c r="QM19">
        <v>-0.11678491532802582</v>
      </c>
      <c r="QN19">
        <v>-0.10222177952528</v>
      </c>
      <c r="QO19">
        <v>-7.9170651733875275E-2</v>
      </c>
      <c r="QP19">
        <v>-4.6582486480474472E-2</v>
      </c>
      <c r="QQ19">
        <v>-1.2690769508481026E-2</v>
      </c>
      <c r="QR19">
        <v>7.964836061000824E-2</v>
      </c>
      <c r="QS19">
        <v>9.2542983591556549E-2</v>
      </c>
      <c r="QT19">
        <v>0.10979799181222916</v>
      </c>
      <c r="QU19">
        <v>0.13824136555194855</v>
      </c>
      <c r="QV19">
        <v>0.12416332960128784</v>
      </c>
      <c r="QW19">
        <v>0.12710204720497131</v>
      </c>
      <c r="QX19">
        <v>0.1617991179227829</v>
      </c>
      <c r="QY19">
        <v>0.2099786251783371</v>
      </c>
      <c r="QZ19">
        <v>0.3027535080909729</v>
      </c>
      <c r="RA19">
        <v>0.30999299883842468</v>
      </c>
      <c r="RB19">
        <v>0.29216066002845764</v>
      </c>
      <c r="RC19">
        <v>0.29964223504066467</v>
      </c>
      <c r="RD19">
        <v>0.32598966360092163</v>
      </c>
      <c r="RE19">
        <v>0.34319120645523071</v>
      </c>
      <c r="RF19">
        <v>0.31385767459869385</v>
      </c>
      <c r="RG19">
        <v>0.29869869351387024</v>
      </c>
      <c r="RH19">
        <v>0.31493517756462097</v>
      </c>
      <c r="RI19">
        <v>0.32266378402709961</v>
      </c>
      <c r="RJ19">
        <v>0.33599787950515747</v>
      </c>
      <c r="RK19">
        <v>0.34919923543930054</v>
      </c>
      <c r="RL19">
        <v>0.36341989040374756</v>
      </c>
      <c r="RM19">
        <v>0.37896385788917542</v>
      </c>
      <c r="RN19">
        <v>0.38502824306488037</v>
      </c>
      <c r="RO19">
        <v>0.39022409915924072</v>
      </c>
      <c r="RP19">
        <v>0.39381539821624756</v>
      </c>
      <c r="RQ19">
        <v>0.39510831236839294</v>
      </c>
      <c r="RR19">
        <v>0.39488229155540466</v>
      </c>
      <c r="RS19">
        <v>0.39414715766906738</v>
      </c>
      <c r="RT19">
        <v>0.39204385876655579</v>
      </c>
      <c r="RU19">
        <v>0.38967937231063843</v>
      </c>
      <c r="RV19">
        <v>0.3875061571598053</v>
      </c>
      <c r="RW19">
        <v>0.38298267126083374</v>
      </c>
      <c r="RX19">
        <v>0.37742266058921814</v>
      </c>
      <c r="RY19">
        <v>0.36848989129066467</v>
      </c>
      <c r="RZ19">
        <v>0.36675804853439331</v>
      </c>
      <c r="SA19">
        <v>0.37036997079849243</v>
      </c>
      <c r="SB19">
        <v>0.36563363671302795</v>
      </c>
      <c r="SC19">
        <v>0.34896552562713623</v>
      </c>
      <c r="SD19">
        <v>0.34602895379066467</v>
      </c>
      <c r="SE19">
        <v>0.33468988537788391</v>
      </c>
      <c r="SF19">
        <v>0.32666584849357605</v>
      </c>
      <c r="SG19">
        <v>0.31634923815727234</v>
      </c>
      <c r="SH19">
        <v>0.30327507853507996</v>
      </c>
      <c r="SI19">
        <v>0.29153686761856079</v>
      </c>
      <c r="SJ19">
        <v>0.28066208958625793</v>
      </c>
      <c r="SK19">
        <v>0.27369886636734009</v>
      </c>
      <c r="SL19">
        <v>0.26964285969734192</v>
      </c>
      <c r="SM19">
        <v>0.26484483480453491</v>
      </c>
      <c r="SN19">
        <v>0.26169121265411377</v>
      </c>
      <c r="SO19">
        <v>0.25991266965866089</v>
      </c>
      <c r="SP19">
        <v>0.26116186380386353</v>
      </c>
      <c r="SQ19">
        <v>0.26276707649230957</v>
      </c>
      <c r="SR19">
        <v>0.27616536617279053</v>
      </c>
      <c r="SS19">
        <v>0.28600424528121948</v>
      </c>
      <c r="ST19">
        <v>0.29146876931190491</v>
      </c>
      <c r="SU19">
        <v>0.2962663471698761</v>
      </c>
      <c r="SV19">
        <v>0.30207821726799011</v>
      </c>
      <c r="SW19">
        <v>0.30759412050247192</v>
      </c>
      <c r="SX19">
        <v>0.31324246525764465</v>
      </c>
      <c r="SY19">
        <v>0.3192451000213623</v>
      </c>
      <c r="SZ19">
        <v>0.32598555088043213</v>
      </c>
      <c r="TA19">
        <v>0.33143225312232971</v>
      </c>
      <c r="TB19">
        <v>0.33614936470985413</v>
      </c>
      <c r="TC19">
        <v>0.34521147608757019</v>
      </c>
      <c r="TD19">
        <v>0.35180166363716125</v>
      </c>
      <c r="TE19">
        <v>0.36053737998008728</v>
      </c>
      <c r="TF19">
        <v>0.37419024109840393</v>
      </c>
      <c r="TG19">
        <v>0.38698309659957886</v>
      </c>
      <c r="TH19">
        <v>0.39418512582778931</v>
      </c>
      <c r="TI19">
        <v>0.40164539217948914</v>
      </c>
      <c r="TJ19">
        <v>0.39984813332557678</v>
      </c>
      <c r="TK19">
        <v>0.4003998339176178</v>
      </c>
      <c r="TL19">
        <v>0.37380799651145935</v>
      </c>
      <c r="TM19">
        <v>0.25903546810150146</v>
      </c>
      <c r="TN19">
        <v>0.15334209799766541</v>
      </c>
      <c r="TO19">
        <v>6.0844995081424713E-2</v>
      </c>
      <c r="TP19">
        <v>-4.2174309492111206E-2</v>
      </c>
      <c r="TQ19">
        <v>-0.14217066764831543</v>
      </c>
      <c r="TR19">
        <v>-0.17869806289672852</v>
      </c>
      <c r="TS19">
        <v>-0.13831301033496857</v>
      </c>
      <c r="TT19">
        <v>-0.1254798024892807</v>
      </c>
      <c r="TU19">
        <v>-0.15685920417308807</v>
      </c>
      <c r="TV19">
        <v>-0.20692820847034454</v>
      </c>
      <c r="TW19">
        <v>-0.24248349666595459</v>
      </c>
      <c r="TX19">
        <v>-0.26703193783760071</v>
      </c>
      <c r="TY19">
        <v>-0.2940622866153717</v>
      </c>
      <c r="TZ19">
        <v>-0.31144678592681885</v>
      </c>
      <c r="UA19">
        <v>-0.30507954955101013</v>
      </c>
      <c r="UB19">
        <v>-0.31338837742805481</v>
      </c>
      <c r="UC19">
        <v>-0.30983328819274902</v>
      </c>
      <c r="UD19">
        <v>-0.33729496598243713</v>
      </c>
      <c r="UE19">
        <v>-0.31713125109672546</v>
      </c>
      <c r="UF19">
        <v>-0.31154197454452515</v>
      </c>
      <c r="UG19">
        <v>-0.30495730042457581</v>
      </c>
      <c r="UH19">
        <v>-0.29841539263725281</v>
      </c>
      <c r="UI19">
        <v>-0.29188519716262817</v>
      </c>
      <c r="UJ19">
        <v>-0.2828381359577179</v>
      </c>
      <c r="UK19">
        <v>-0.26628056168556213</v>
      </c>
      <c r="UL19">
        <v>-0.24392785131931305</v>
      </c>
      <c r="UM19">
        <v>-0.22042743861675262</v>
      </c>
      <c r="UN19">
        <v>-0.2017311155796051</v>
      </c>
      <c r="UO19">
        <v>-0.19844521582126617</v>
      </c>
      <c r="UP19">
        <v>-0.21538327634334564</v>
      </c>
      <c r="UQ19">
        <v>-0.24459759891033173</v>
      </c>
      <c r="UR19">
        <v>-0.27107584476470947</v>
      </c>
      <c r="US19">
        <v>-0.30889922380447388</v>
      </c>
      <c r="UT19">
        <v>-0.36964273452758789</v>
      </c>
      <c r="UU19">
        <v>-0.45238572359085083</v>
      </c>
      <c r="UV19">
        <v>-0.52859592437744141</v>
      </c>
      <c r="UW19">
        <v>-0.54269134998321533</v>
      </c>
      <c r="UX19">
        <v>-0.62740570306777954</v>
      </c>
      <c r="UY19">
        <v>-1.0439287424087524</v>
      </c>
      <c r="UZ19">
        <v>-1.3785970211029053</v>
      </c>
      <c r="VA19">
        <v>-1.7244309186935425</v>
      </c>
      <c r="VB19">
        <v>-2.0318238735198975</v>
      </c>
      <c r="VC19">
        <v>-2.2782764434814453</v>
      </c>
      <c r="VD19">
        <v>-2.4526736736297607</v>
      </c>
      <c r="VE19">
        <v>-2.5444684028625488</v>
      </c>
      <c r="VF19">
        <v>-2.600553035736084</v>
      </c>
      <c r="VG19">
        <v>-2.6677365303039551</v>
      </c>
      <c r="VH19">
        <v>-2.7081379890441895</v>
      </c>
      <c r="VI19">
        <v>-2.7206020355224609</v>
      </c>
      <c r="VJ19">
        <v>-2.7400550842285156</v>
      </c>
      <c r="VK19">
        <v>-2.7726161479949951</v>
      </c>
      <c r="VL19">
        <v>-2.8145222663879395</v>
      </c>
      <c r="VM19">
        <v>-2.8572909832000732</v>
      </c>
      <c r="VN19">
        <v>-2.9041080474853516</v>
      </c>
      <c r="VO19">
        <v>-2.9518623352050781</v>
      </c>
      <c r="VP19">
        <v>-2.9741795063018799</v>
      </c>
      <c r="VQ19">
        <v>-2.9894449710845947</v>
      </c>
      <c r="VR19">
        <v>-2.9831986427307129</v>
      </c>
      <c r="VS19">
        <v>-2.9897501468658447</v>
      </c>
      <c r="VT19">
        <v>-2.9955193996429443</v>
      </c>
      <c r="VU19">
        <v>-2.9931678771972656</v>
      </c>
      <c r="VV19">
        <v>-2.9907429218292236</v>
      </c>
      <c r="VW19">
        <v>-2.9869518280029297</v>
      </c>
      <c r="VX19">
        <v>-2.9863128662109375</v>
      </c>
      <c r="VY19">
        <v>-2.9936580657958984</v>
      </c>
      <c r="VZ19">
        <v>-2.9944093227386475</v>
      </c>
      <c r="WA19">
        <v>-2.9886369705200195</v>
      </c>
      <c r="WB19">
        <v>-2.975609302520752</v>
      </c>
      <c r="WC19">
        <v>-2.9607501029968262</v>
      </c>
      <c r="WD19">
        <v>-2.9383790493011475</v>
      </c>
      <c r="WE19">
        <v>-2.8889932632446289</v>
      </c>
      <c r="WF19">
        <v>-2.8521537780761719</v>
      </c>
      <c r="WG19">
        <v>-2.8276937007904053</v>
      </c>
      <c r="WH19">
        <v>-2.8022451400756836</v>
      </c>
      <c r="WI19">
        <v>-2.7696335315704346</v>
      </c>
      <c r="WJ19">
        <v>-2.7578549385070801</v>
      </c>
      <c r="WK19">
        <v>-2.8300318717956543</v>
      </c>
      <c r="WL19">
        <v>-2.8703253269195557</v>
      </c>
      <c r="WM19">
        <v>-3.0249478816986084</v>
      </c>
      <c r="WN19">
        <v>2.0991299152374268</v>
      </c>
      <c r="WO19">
        <v>2.8796014785766602</v>
      </c>
      <c r="WP19">
        <v>2.8302698135375977</v>
      </c>
      <c r="WQ19">
        <v>2.7809574604034424</v>
      </c>
      <c r="WR19">
        <v>2.7558228969573975</v>
      </c>
      <c r="WS19">
        <v>2.8162367343902588</v>
      </c>
      <c r="WT19">
        <v>2.8743338584899902</v>
      </c>
      <c r="WU19">
        <v>3.0707175731658936</v>
      </c>
      <c r="WV19">
        <v>3.0891172885894775</v>
      </c>
      <c r="WW19">
        <v>3.0983083248138428</v>
      </c>
      <c r="WX19">
        <v>-2.0701668262481689</v>
      </c>
      <c r="WY19">
        <v>-2.7338194847106934</v>
      </c>
      <c r="WZ19">
        <v>-2.5896708965301514</v>
      </c>
      <c r="XA19">
        <v>-2.310199499130249</v>
      </c>
      <c r="XB19">
        <v>-1.9783544540405273</v>
      </c>
      <c r="XC19">
        <v>-1.9710725545883179</v>
      </c>
      <c r="XD19">
        <v>-2.0330150127410889</v>
      </c>
      <c r="XE19">
        <v>-1.9838191270828247</v>
      </c>
      <c r="XF19">
        <v>-1.8737337589263916</v>
      </c>
      <c r="XG19">
        <v>-1.887042760848999</v>
      </c>
      <c r="XH19">
        <v>-1.92510986328125</v>
      </c>
      <c r="XI19">
        <v>-2.0734565258026123</v>
      </c>
      <c r="XJ19">
        <v>-2.0421366691589355</v>
      </c>
      <c r="XK19">
        <v>-2.0854041576385498</v>
      </c>
      <c r="XL19">
        <v>-2.2821857929229736</v>
      </c>
      <c r="XM19">
        <v>-2.3599674701690674</v>
      </c>
      <c r="XN19">
        <v>-2.3181846141815186</v>
      </c>
      <c r="XO19">
        <v>-2.3827879428863525</v>
      </c>
      <c r="XP19">
        <v>-2.4428970813751221</v>
      </c>
      <c r="XQ19">
        <v>-2.5028355121612549</v>
      </c>
      <c r="XR19">
        <v>-2.488652229309082</v>
      </c>
      <c r="XS19">
        <v>-2.4740481376647949</v>
      </c>
      <c r="XT19">
        <v>-2.5321145057678223</v>
      </c>
      <c r="XU19">
        <v>-2.5665032863616943</v>
      </c>
      <c r="XV19">
        <v>-2.5459461212158203</v>
      </c>
      <c r="XW19">
        <v>-2.5464189052581787</v>
      </c>
      <c r="XX19">
        <v>-2.5987527370452881</v>
      </c>
      <c r="XY19">
        <v>-2.6798009872436523</v>
      </c>
      <c r="XZ19">
        <v>-2.7410640716552734</v>
      </c>
      <c r="YA19">
        <v>-2.8028147220611572</v>
      </c>
      <c r="YB19">
        <v>-2.8021337985992432</v>
      </c>
      <c r="YC19">
        <v>-2.830625057220459</v>
      </c>
      <c r="YD19">
        <v>-2.8242201805114746</v>
      </c>
      <c r="YE19">
        <v>-2.8050408363342285</v>
      </c>
      <c r="YF19">
        <v>-2.7913191318511963</v>
      </c>
      <c r="YG19">
        <v>-2.7747859954833984</v>
      </c>
      <c r="YH19">
        <v>-2.7838470935821533</v>
      </c>
      <c r="YI19">
        <v>-2.8014471530914307</v>
      </c>
      <c r="YJ19">
        <v>-2.8111670017242432</v>
      </c>
    </row>
    <row r="20" spans="1:660">
      <c r="A20" t="s">
        <v>36</v>
      </c>
      <c r="B20">
        <v>1.3658467531204224</v>
      </c>
      <c r="C20">
        <v>1.3508727550506592</v>
      </c>
      <c r="D20">
        <v>1.3543654680252075</v>
      </c>
      <c r="E20">
        <v>1.3624154329299927</v>
      </c>
      <c r="F20">
        <v>1.3573724031448364</v>
      </c>
      <c r="G20">
        <v>1.3560198545455933</v>
      </c>
      <c r="H20">
        <v>1.3553676605224609</v>
      </c>
      <c r="I20">
        <v>1.3568416833877563</v>
      </c>
      <c r="J20">
        <v>1.3576945066452026</v>
      </c>
      <c r="K20">
        <v>1.356648325920105</v>
      </c>
      <c r="L20">
        <v>1.3563932180404663</v>
      </c>
      <c r="M20">
        <v>1.3558320999145508</v>
      </c>
      <c r="N20">
        <v>1.3553985357284546</v>
      </c>
      <c r="O20">
        <v>1.3558598756790161</v>
      </c>
      <c r="P20">
        <v>1.3554185628890991</v>
      </c>
      <c r="Q20">
        <v>1.3546793460845947</v>
      </c>
      <c r="R20">
        <v>1.353797435760498</v>
      </c>
      <c r="S20">
        <v>1.3534015417098999</v>
      </c>
      <c r="T20">
        <v>1.353187084197998</v>
      </c>
      <c r="U20">
        <v>1.3527814149856567</v>
      </c>
      <c r="V20">
        <v>1.3525649309158325</v>
      </c>
      <c r="W20">
        <v>1.3525609970092773</v>
      </c>
      <c r="X20">
        <v>1.352717399597168</v>
      </c>
      <c r="Y20">
        <v>1.3526995182037354</v>
      </c>
      <c r="Z20">
        <v>1.3519893884658813</v>
      </c>
      <c r="AA20">
        <v>1.3508657217025757</v>
      </c>
      <c r="AB20">
        <v>1.3518493175506592</v>
      </c>
      <c r="AC20">
        <v>1.3573657274246216</v>
      </c>
      <c r="AD20">
        <v>1.3583637475967407</v>
      </c>
      <c r="AE20">
        <v>1.3496214151382446</v>
      </c>
      <c r="AF20">
        <v>1.3497284650802612</v>
      </c>
      <c r="AG20">
        <v>1.3475052118301392</v>
      </c>
      <c r="AH20">
        <v>1.3297019004821777</v>
      </c>
      <c r="AI20">
        <v>1.3254064321517944</v>
      </c>
      <c r="AJ20">
        <v>1.3372023105621338</v>
      </c>
      <c r="AK20">
        <v>1.339747428894043</v>
      </c>
      <c r="AL20">
        <v>1.3396762609481812</v>
      </c>
      <c r="AM20">
        <v>1.3151235580444336</v>
      </c>
      <c r="AN20">
        <v>1.2989407777786255</v>
      </c>
      <c r="AO20">
        <v>1.3124537467956543</v>
      </c>
      <c r="AP20">
        <v>1.3246101140975952</v>
      </c>
      <c r="AQ20">
        <v>1.3408942222595215</v>
      </c>
      <c r="AR20">
        <v>1.3559122085571289</v>
      </c>
      <c r="AS20">
        <v>1.3616821765899658</v>
      </c>
      <c r="AT20">
        <v>1.3610243797302246</v>
      </c>
      <c r="AU20">
        <v>1.354827880859375</v>
      </c>
      <c r="AV20">
        <v>1.3085591793060303</v>
      </c>
      <c r="AW20">
        <v>1.2962671518325806</v>
      </c>
      <c r="AX20">
        <v>1.2799432277679443</v>
      </c>
      <c r="AY20">
        <v>1.2744350433349609</v>
      </c>
      <c r="AZ20">
        <v>1.2717940807342529</v>
      </c>
      <c r="BA20">
        <v>1.2678062915802002</v>
      </c>
      <c r="BB20">
        <v>1.2698582410812378</v>
      </c>
      <c r="BC20">
        <v>1.2712944746017456</v>
      </c>
      <c r="BD20">
        <v>1.2720963954925537</v>
      </c>
      <c r="BE20">
        <v>1.2825468778610229</v>
      </c>
      <c r="BF20">
        <v>1.3419245481491089</v>
      </c>
      <c r="BG20">
        <v>1.5703400373458862</v>
      </c>
      <c r="BH20">
        <v>1.5707963705062866</v>
      </c>
      <c r="BI20">
        <v>1.5707963705062866</v>
      </c>
      <c r="BJ20">
        <v>1.4168001413345337</v>
      </c>
      <c r="BK20">
        <v>1.2732270956039429</v>
      </c>
      <c r="BL20">
        <v>1.124009370803833</v>
      </c>
      <c r="BM20">
        <v>0.96947073936462402</v>
      </c>
      <c r="BN20">
        <v>0.81965112686157227</v>
      </c>
      <c r="BO20">
        <v>0.68061739206314087</v>
      </c>
      <c r="BP20">
        <v>0.56907403469085693</v>
      </c>
      <c r="BQ20">
        <v>0.47062715888023376</v>
      </c>
      <c r="BR20">
        <v>0.39265903830528259</v>
      </c>
      <c r="BS20">
        <v>0.32195600867271423</v>
      </c>
      <c r="BT20">
        <v>0.22501926124095917</v>
      </c>
      <c r="BU20">
        <v>0.20714199542999268</v>
      </c>
      <c r="BV20">
        <v>0.15671955049037933</v>
      </c>
      <c r="BW20">
        <v>8.9250072836875916E-2</v>
      </c>
      <c r="BX20">
        <v>3.8906246423721313E-2</v>
      </c>
      <c r="BY20">
        <v>8.7955472990870476E-3</v>
      </c>
      <c r="BZ20">
        <v>-9.4725685194134712E-3</v>
      </c>
      <c r="CA20">
        <v>-1.8296252936124802E-2</v>
      </c>
      <c r="CB20">
        <v>-2.1017160266637802E-2</v>
      </c>
      <c r="CC20">
        <v>-1.0943736881017685E-2</v>
      </c>
      <c r="CD20">
        <v>-1.3167411088943481E-2</v>
      </c>
      <c r="CE20">
        <v>-1.7173860222101212E-2</v>
      </c>
      <c r="CF20">
        <v>-1.7814647406339645E-2</v>
      </c>
      <c r="CG20">
        <v>-1.4333710074424744E-2</v>
      </c>
      <c r="CH20">
        <v>-1.1327970772981644E-2</v>
      </c>
      <c r="CI20">
        <v>-1.0470245033502579E-3</v>
      </c>
      <c r="CJ20">
        <v>1.2595231644809246E-2</v>
      </c>
      <c r="CK20">
        <v>-5.9614870697259903E-3</v>
      </c>
      <c r="CL20">
        <v>-2.4351906031370163E-2</v>
      </c>
      <c r="CM20">
        <v>-1.2464790605008602E-2</v>
      </c>
      <c r="CN20">
        <v>1.4839866198599339E-2</v>
      </c>
      <c r="CO20">
        <v>-8.8068470358848572E-4</v>
      </c>
      <c r="CP20">
        <v>-3.3282242715358734E-2</v>
      </c>
      <c r="CQ20">
        <v>-6.4916364848613739E-2</v>
      </c>
      <c r="CR20">
        <v>-0.14701932668685913</v>
      </c>
      <c r="CS20">
        <v>-0.1919252872467041</v>
      </c>
      <c r="CT20">
        <v>-0.20906409621238708</v>
      </c>
      <c r="CU20">
        <v>-0.22023032605648041</v>
      </c>
      <c r="CV20">
        <v>-0.23758628964424133</v>
      </c>
      <c r="CW20">
        <v>-0.25880622863769531</v>
      </c>
      <c r="CX20">
        <v>-0.26828116178512573</v>
      </c>
      <c r="CY20">
        <v>-0.23595747351646423</v>
      </c>
      <c r="CZ20">
        <v>-0.18748508393764496</v>
      </c>
      <c r="DA20">
        <v>-0.17286789417266846</v>
      </c>
      <c r="DB20">
        <v>-0.15732389688491821</v>
      </c>
      <c r="DC20">
        <v>-0.16196762025356293</v>
      </c>
      <c r="DD20">
        <v>-0.17572258412837982</v>
      </c>
      <c r="DE20">
        <v>-0.18297281861305237</v>
      </c>
      <c r="DF20">
        <v>-0.19366194307804108</v>
      </c>
      <c r="DG20">
        <v>-0.22065193951129913</v>
      </c>
      <c r="DH20">
        <v>-0.23628127574920654</v>
      </c>
      <c r="DI20">
        <v>-0.21644847095012665</v>
      </c>
      <c r="DJ20">
        <v>-0.188772052526474</v>
      </c>
      <c r="DK20">
        <v>-0.17237520217895508</v>
      </c>
      <c r="DL20">
        <v>-0.16016748547554016</v>
      </c>
      <c r="DM20">
        <v>-0.15243206918239594</v>
      </c>
      <c r="DN20">
        <v>-0.14988534152507782</v>
      </c>
      <c r="DO20">
        <v>-0.15114520490169525</v>
      </c>
      <c r="DP20">
        <v>-0.16484606266021729</v>
      </c>
      <c r="DQ20">
        <v>-0.18718178570270538</v>
      </c>
      <c r="DR20">
        <v>-0.19376847147941589</v>
      </c>
      <c r="DS20">
        <v>-0.18127280473709106</v>
      </c>
      <c r="DT20">
        <v>-0.20283615589141846</v>
      </c>
      <c r="DU20">
        <v>-0.20470890402793884</v>
      </c>
      <c r="DV20">
        <v>-0.19726616144180298</v>
      </c>
      <c r="DW20">
        <v>-0.17744356393814087</v>
      </c>
      <c r="DX20">
        <v>-0.18036654591560364</v>
      </c>
      <c r="DY20">
        <v>-0.18020173907279968</v>
      </c>
      <c r="DZ20">
        <v>-0.16576871275901794</v>
      </c>
      <c r="EA20">
        <v>-0.15364359319210052</v>
      </c>
      <c r="EB20">
        <v>-0.14512796700000763</v>
      </c>
      <c r="EC20">
        <v>-0.14171424508094788</v>
      </c>
      <c r="ED20">
        <v>-0.12382489442825317</v>
      </c>
      <c r="EE20">
        <v>-8.6353585124015808E-2</v>
      </c>
      <c r="EF20">
        <v>-8.2772277295589447E-2</v>
      </c>
      <c r="EG20">
        <v>-9.3409284949302673E-2</v>
      </c>
      <c r="EH20">
        <v>-0.10091408342123032</v>
      </c>
      <c r="EI20">
        <v>-0.10078125447034836</v>
      </c>
      <c r="EJ20">
        <v>-8.2005202770233154E-2</v>
      </c>
      <c r="EK20">
        <v>-7.8873448073863983E-2</v>
      </c>
      <c r="EL20">
        <v>-8.6345218122005463E-2</v>
      </c>
      <c r="EM20">
        <v>-9.4369187951087952E-2</v>
      </c>
      <c r="EN20">
        <v>-0.17143036425113678</v>
      </c>
      <c r="EO20">
        <v>-0.25189676880836487</v>
      </c>
      <c r="EP20">
        <v>-0.26269763708114624</v>
      </c>
      <c r="EQ20">
        <v>-0.27195563912391663</v>
      </c>
      <c r="ER20">
        <v>-0.2841651439666748</v>
      </c>
      <c r="ES20">
        <v>-0.29325678944587708</v>
      </c>
      <c r="ET20">
        <v>-0.29039114713668823</v>
      </c>
      <c r="EU20">
        <v>-0.27752512693405151</v>
      </c>
      <c r="EV20">
        <v>-0.28655663132667542</v>
      </c>
      <c r="EW20">
        <v>-0.25481641292572021</v>
      </c>
      <c r="EX20">
        <v>-0.25696009397506714</v>
      </c>
      <c r="EY20">
        <v>-0.2309546172618866</v>
      </c>
      <c r="EZ20">
        <v>-0.23863114416599274</v>
      </c>
      <c r="FA20">
        <v>-0.23920035362243652</v>
      </c>
      <c r="FB20">
        <v>-0.26297464966773987</v>
      </c>
      <c r="FC20">
        <v>-0.28579899668693542</v>
      </c>
      <c r="FD20">
        <v>-0.29415586590766907</v>
      </c>
      <c r="FE20">
        <v>-0.31342533230781555</v>
      </c>
      <c r="FF20">
        <v>-0.34118613600730896</v>
      </c>
      <c r="FG20">
        <v>-0.37254095077514648</v>
      </c>
      <c r="FH20">
        <v>-0.4166426956653595</v>
      </c>
      <c r="FI20">
        <v>-0.43192851543426514</v>
      </c>
      <c r="FJ20">
        <v>-0.43953093886375427</v>
      </c>
      <c r="FK20">
        <v>-0.44976890087127686</v>
      </c>
      <c r="FL20">
        <v>-0.45202887058258057</v>
      </c>
      <c r="FM20">
        <v>-0.45394763350486755</v>
      </c>
      <c r="FN20">
        <v>-0.45824933052062988</v>
      </c>
      <c r="FO20">
        <v>-0.43994081020355225</v>
      </c>
      <c r="FP20">
        <v>-0.43758472800254822</v>
      </c>
      <c r="FQ20">
        <v>-0.44598579406738281</v>
      </c>
      <c r="FR20">
        <v>-0.43891748785972595</v>
      </c>
      <c r="FS20">
        <v>-0.42308831214904785</v>
      </c>
      <c r="FT20">
        <v>-0.41251367330551147</v>
      </c>
      <c r="FU20">
        <v>-0.40668600797653198</v>
      </c>
      <c r="FV20">
        <v>-0.40147298574447632</v>
      </c>
      <c r="FW20">
        <v>-0.39404463768005371</v>
      </c>
      <c r="FX20">
        <v>-0.38862279057502747</v>
      </c>
      <c r="FY20">
        <v>-0.38392961025238037</v>
      </c>
      <c r="FZ20">
        <v>-0.38437032699584961</v>
      </c>
      <c r="GA20">
        <v>-0.40834510326385498</v>
      </c>
      <c r="GB20">
        <v>-0.41024512052536011</v>
      </c>
      <c r="GC20">
        <v>-0.33157753944396973</v>
      </c>
      <c r="GD20">
        <v>-0.33289104700088501</v>
      </c>
      <c r="GE20">
        <v>-0.35494571924209595</v>
      </c>
      <c r="GF20">
        <v>-0.37210854887962341</v>
      </c>
      <c r="GG20">
        <v>-0.39268326759338379</v>
      </c>
      <c r="GH20">
        <v>-0.47442764043807983</v>
      </c>
      <c r="GI20">
        <v>-0.51073753833770752</v>
      </c>
      <c r="GJ20">
        <v>-0.5105816125869751</v>
      </c>
      <c r="GK20">
        <v>-0.51716727018356323</v>
      </c>
      <c r="GL20">
        <v>-0.53061580657958984</v>
      </c>
      <c r="GM20">
        <v>-0.52148473262786865</v>
      </c>
      <c r="GN20">
        <v>-0.51255398988723755</v>
      </c>
      <c r="GO20">
        <v>-0.50607168674468994</v>
      </c>
      <c r="GP20">
        <v>-0.50458621978759766</v>
      </c>
      <c r="GQ20">
        <v>-0.50716227293014526</v>
      </c>
      <c r="GR20">
        <v>-0.50018435716629028</v>
      </c>
      <c r="GS20">
        <v>-0.49468609690666199</v>
      </c>
      <c r="GT20">
        <v>-0.48990380764007568</v>
      </c>
      <c r="GU20">
        <v>-0.48035320639610291</v>
      </c>
      <c r="GV20">
        <v>-0.46762359142303467</v>
      </c>
      <c r="GW20">
        <v>-0.45530036091804504</v>
      </c>
      <c r="GX20">
        <v>-0.44971111416816711</v>
      </c>
      <c r="GY20">
        <v>-0.43785682320594788</v>
      </c>
      <c r="GZ20">
        <v>-0.41206979751586914</v>
      </c>
      <c r="HA20">
        <v>-0.37018519639968872</v>
      </c>
      <c r="HB20">
        <v>-0.3032345175743103</v>
      </c>
      <c r="HC20">
        <v>-0.29442098736763</v>
      </c>
      <c r="HD20">
        <v>-0.2786845862865448</v>
      </c>
      <c r="HE20">
        <v>-0.26374182105064392</v>
      </c>
      <c r="HF20">
        <v>-0.25811097025871277</v>
      </c>
      <c r="HG20">
        <v>-0.20086446404457092</v>
      </c>
      <c r="HH20">
        <v>-0.24700585007667542</v>
      </c>
      <c r="HI20">
        <v>-0.25714841485023499</v>
      </c>
      <c r="HJ20">
        <v>-0.25424769520759583</v>
      </c>
      <c r="HK20">
        <v>-0.24455147981643677</v>
      </c>
      <c r="HL20">
        <v>-0.28313350677490234</v>
      </c>
      <c r="HM20">
        <v>-0.3058750331401825</v>
      </c>
      <c r="HN20">
        <v>-0.30466657876968384</v>
      </c>
      <c r="HO20">
        <v>-0.30217492580413818</v>
      </c>
      <c r="HP20">
        <v>-0.30230805277824402</v>
      </c>
      <c r="HQ20">
        <v>-0.31064185500144958</v>
      </c>
      <c r="HR20">
        <v>-0.31982347369194031</v>
      </c>
      <c r="HS20">
        <v>-0.33042177557945251</v>
      </c>
      <c r="HT20">
        <v>-0.33754459023475647</v>
      </c>
      <c r="HU20">
        <v>-0.34319159388542175</v>
      </c>
      <c r="HV20">
        <v>-0.35019642114639282</v>
      </c>
      <c r="HW20">
        <v>-0.35016801953315735</v>
      </c>
      <c r="HX20">
        <v>-0.35814857482910156</v>
      </c>
      <c r="HY20">
        <v>-0.35198381543159485</v>
      </c>
      <c r="HZ20">
        <v>-0.36994129419326782</v>
      </c>
      <c r="IA20">
        <v>-0.3902243971824646</v>
      </c>
      <c r="IB20">
        <v>-0.39994025230407715</v>
      </c>
      <c r="IC20">
        <v>-0.41339114308357239</v>
      </c>
      <c r="ID20">
        <v>-0.42955142259597778</v>
      </c>
      <c r="IE20">
        <v>-0.44010540843009949</v>
      </c>
      <c r="IF20">
        <v>-0.44453850388526917</v>
      </c>
      <c r="IG20">
        <v>-0.42426767945289612</v>
      </c>
      <c r="IH20">
        <v>-0.40892595052719116</v>
      </c>
      <c r="II20">
        <v>-0.40073922276496887</v>
      </c>
      <c r="IJ20">
        <v>-0.39826169610023499</v>
      </c>
      <c r="IK20">
        <v>-0.39368021488189697</v>
      </c>
      <c r="IL20">
        <v>-0.39109045267105103</v>
      </c>
      <c r="IM20">
        <v>-0.38349670171737671</v>
      </c>
      <c r="IN20">
        <v>-0.38328304886817932</v>
      </c>
      <c r="IO20">
        <v>-0.39080104231834412</v>
      </c>
      <c r="IP20">
        <v>-0.39426881074905396</v>
      </c>
      <c r="IQ20">
        <v>-0.41067612171173096</v>
      </c>
      <c r="IR20">
        <v>-0.40910819172859192</v>
      </c>
      <c r="IS20">
        <v>-0.39414706826210022</v>
      </c>
      <c r="IT20">
        <v>-0.40985184907913208</v>
      </c>
      <c r="IU20">
        <v>-0.44387200474739075</v>
      </c>
      <c r="IV20">
        <v>-0.43970024585723877</v>
      </c>
      <c r="IW20">
        <v>-0.43020287156105042</v>
      </c>
      <c r="IX20">
        <v>-0.41934910416603088</v>
      </c>
      <c r="IY20">
        <v>-0.41319125890731812</v>
      </c>
      <c r="IZ20">
        <v>-0.40904054045677185</v>
      </c>
      <c r="JA20">
        <v>-0.40296107530593872</v>
      </c>
      <c r="JB20">
        <v>-0.40443199872970581</v>
      </c>
      <c r="JC20">
        <v>-0.39293336868286133</v>
      </c>
      <c r="JD20">
        <v>-0.37983244657516479</v>
      </c>
      <c r="JE20">
        <v>-0.38444128632545471</v>
      </c>
      <c r="JF20">
        <v>-0.40041902661323547</v>
      </c>
      <c r="JG20">
        <v>-0.40589877963066101</v>
      </c>
      <c r="JH20">
        <v>-0.39900028705596924</v>
      </c>
      <c r="JI20">
        <v>-0.39320281147956848</v>
      </c>
      <c r="JJ20">
        <v>-0.39675125479698181</v>
      </c>
      <c r="JK20">
        <v>-0.42218688130378723</v>
      </c>
      <c r="JL20">
        <v>-0.38267767429351807</v>
      </c>
      <c r="JM20">
        <v>-0.40087181329727173</v>
      </c>
      <c r="JN20">
        <v>-0.41803792119026184</v>
      </c>
      <c r="JO20">
        <v>-0.45643806457519531</v>
      </c>
      <c r="JP20">
        <v>-0.47448614239692688</v>
      </c>
      <c r="JQ20">
        <v>-0.49123683571815491</v>
      </c>
      <c r="JR20">
        <v>-0.50544846057891846</v>
      </c>
      <c r="JS20">
        <v>-0.5061485767364502</v>
      </c>
      <c r="JT20">
        <v>-0.49474450945854187</v>
      </c>
      <c r="JU20">
        <v>-0.48470792174339294</v>
      </c>
      <c r="JV20">
        <v>-0.47200241684913635</v>
      </c>
      <c r="JW20">
        <v>-0.45534554123878479</v>
      </c>
      <c r="JX20">
        <v>-0.44435819983482361</v>
      </c>
      <c r="JY20">
        <v>-0.44891473650932312</v>
      </c>
      <c r="JZ20">
        <v>-0.44058153033256531</v>
      </c>
      <c r="KA20">
        <v>-0.42959332466125488</v>
      </c>
      <c r="KB20">
        <v>-0.41786754131317139</v>
      </c>
      <c r="KC20">
        <v>-0.41324850916862488</v>
      </c>
      <c r="KD20">
        <v>-0.40483951568603516</v>
      </c>
      <c r="KE20">
        <v>-0.36845576763153076</v>
      </c>
      <c r="KF20">
        <v>-0.36515018343925476</v>
      </c>
      <c r="KG20">
        <v>-0.37577784061431885</v>
      </c>
      <c r="KH20">
        <v>-0.38327085971832275</v>
      </c>
      <c r="KI20">
        <v>-0.39050993323326111</v>
      </c>
      <c r="KJ20">
        <v>-0.4041447639465332</v>
      </c>
      <c r="KK20">
        <v>-0.41842368245124817</v>
      </c>
      <c r="KL20">
        <v>-0.42970901727676392</v>
      </c>
      <c r="KM20">
        <v>-0.4455559253692627</v>
      </c>
      <c r="KN20">
        <v>-0.47994309663772583</v>
      </c>
      <c r="KO20">
        <v>-0.47431090474128723</v>
      </c>
      <c r="KP20">
        <v>-0.48412090539932251</v>
      </c>
      <c r="KQ20">
        <v>-0.50195461511611938</v>
      </c>
      <c r="KR20">
        <v>-0.44867372512817383</v>
      </c>
      <c r="KS20">
        <v>-0.47027727961540222</v>
      </c>
      <c r="KT20">
        <v>-0.50964909791946411</v>
      </c>
      <c r="KU20">
        <v>-0.52479898929595947</v>
      </c>
      <c r="KV20">
        <v>-0.53558313846588135</v>
      </c>
      <c r="KW20">
        <v>-0.55140608549118042</v>
      </c>
      <c r="KX20">
        <v>-0.54519301652908325</v>
      </c>
      <c r="KY20">
        <v>-0.5377427339553833</v>
      </c>
      <c r="KZ20">
        <v>-0.53968298435211182</v>
      </c>
      <c r="LA20">
        <v>-0.54522299766540527</v>
      </c>
      <c r="LB20">
        <v>-0.54963582754135132</v>
      </c>
      <c r="LC20">
        <v>-0.55573755502700806</v>
      </c>
      <c r="LD20">
        <v>-0.55586153268814087</v>
      </c>
      <c r="LE20">
        <v>-0.55112671852111816</v>
      </c>
      <c r="LF20">
        <v>-0.54650932550430298</v>
      </c>
      <c r="LG20">
        <v>-0.53924530744552612</v>
      </c>
      <c r="LH20">
        <v>-0.53234809637069702</v>
      </c>
      <c r="LI20">
        <v>-0.53120714426040649</v>
      </c>
      <c r="LJ20">
        <v>-0.52665209770202637</v>
      </c>
      <c r="LK20">
        <v>-0.51961803436279297</v>
      </c>
      <c r="LL20">
        <v>-0.5100749135017395</v>
      </c>
      <c r="LM20">
        <v>-0.50093448162078857</v>
      </c>
      <c r="LN20">
        <v>-0.49335563182830811</v>
      </c>
      <c r="LO20">
        <v>-0.48276686668395996</v>
      </c>
      <c r="LP20">
        <v>-0.46797692775726318</v>
      </c>
      <c r="LQ20">
        <v>-0.45560795068740845</v>
      </c>
      <c r="LR20">
        <v>-0.41534602642059326</v>
      </c>
      <c r="LS20">
        <v>-0.3985602855682373</v>
      </c>
      <c r="LT20">
        <v>-0.37704053521156311</v>
      </c>
      <c r="LU20">
        <v>-0.34729179739952087</v>
      </c>
      <c r="LV20">
        <v>-0.31646728515625</v>
      </c>
      <c r="LW20">
        <v>-0.28533205389976501</v>
      </c>
      <c r="LX20">
        <v>-0.27191832661628723</v>
      </c>
      <c r="LY20">
        <v>-0.27694374322891235</v>
      </c>
      <c r="LZ20">
        <v>-0.2476290762424469</v>
      </c>
      <c r="MA20">
        <v>-0.23510722815990448</v>
      </c>
      <c r="MB20">
        <v>-0.22755381464958191</v>
      </c>
      <c r="MC20">
        <v>-0.20782263576984406</v>
      </c>
      <c r="MD20">
        <v>-0.20430184900760651</v>
      </c>
      <c r="ME20">
        <v>-0.20338211953639984</v>
      </c>
      <c r="MF20">
        <v>-0.2406998872756958</v>
      </c>
      <c r="MG20">
        <v>-0.27480238676071167</v>
      </c>
      <c r="MH20">
        <v>-0.28572201728820801</v>
      </c>
      <c r="MI20">
        <v>-0.29691240191459656</v>
      </c>
      <c r="MJ20">
        <v>-0.31244564056396484</v>
      </c>
      <c r="MK20">
        <v>-0.33073580265045166</v>
      </c>
      <c r="ML20">
        <v>-0.34535655379295349</v>
      </c>
      <c r="MM20">
        <v>-0.37306523323059082</v>
      </c>
      <c r="MN20">
        <v>-0.40436464548110962</v>
      </c>
      <c r="MO20">
        <v>-0.42423814535140991</v>
      </c>
      <c r="MP20">
        <v>-0.44461518526077271</v>
      </c>
      <c r="MQ20">
        <v>-0.4578021764755249</v>
      </c>
      <c r="MR20">
        <v>-0.46214738488197327</v>
      </c>
      <c r="MS20">
        <v>-0.46247664093971252</v>
      </c>
      <c r="MT20">
        <v>-0.45534780621528625</v>
      </c>
      <c r="MU20">
        <v>-0.45081737637519836</v>
      </c>
      <c r="MV20">
        <v>-0.45964139699935913</v>
      </c>
      <c r="MW20">
        <v>-0.46346810460090637</v>
      </c>
      <c r="MX20">
        <v>-0.46670818328857422</v>
      </c>
      <c r="MY20">
        <v>-0.46113908290863037</v>
      </c>
      <c r="MZ20">
        <v>-0.45725908875465393</v>
      </c>
      <c r="NA20">
        <v>-0.45093986392021179</v>
      </c>
      <c r="NB20">
        <v>-0.44028559327125549</v>
      </c>
      <c r="NC20">
        <v>-0.42957058548927307</v>
      </c>
      <c r="ND20">
        <v>-0.42012858390808105</v>
      </c>
      <c r="NE20">
        <v>-0.41584864258766174</v>
      </c>
      <c r="NF20">
        <v>-0.41314923763275146</v>
      </c>
      <c r="NG20">
        <v>-0.41305428743362427</v>
      </c>
      <c r="NH20">
        <v>-0.41228795051574707</v>
      </c>
      <c r="NI20">
        <v>-0.40991196036338806</v>
      </c>
      <c r="NJ20">
        <v>-0.40647152066230774</v>
      </c>
      <c r="NK20">
        <v>-0.40018913149833679</v>
      </c>
      <c r="NL20">
        <v>-0.39267450571060181</v>
      </c>
      <c r="NM20">
        <v>-0.38818532228469849</v>
      </c>
      <c r="NN20">
        <v>-0.38399329781532288</v>
      </c>
      <c r="NO20">
        <v>-0.37639188766479492</v>
      </c>
      <c r="NP20">
        <v>-0.36918154358863831</v>
      </c>
      <c r="NQ20">
        <v>-0.36852341890335083</v>
      </c>
      <c r="NR20">
        <v>-0.35689181089401245</v>
      </c>
      <c r="NS20">
        <v>-0.35131263732910156</v>
      </c>
      <c r="NT20">
        <v>-0.35294303297996521</v>
      </c>
      <c r="NU20">
        <v>-0.34880131483078003</v>
      </c>
      <c r="NV20">
        <v>-0.33720120787620544</v>
      </c>
      <c r="NW20">
        <v>-0.33457392454147339</v>
      </c>
      <c r="NX20">
        <v>-0.34777969121932983</v>
      </c>
      <c r="NY20">
        <v>-0.37705957889556885</v>
      </c>
      <c r="NZ20">
        <v>-0.39970454573631287</v>
      </c>
      <c r="OA20">
        <v>-0.44745400547981262</v>
      </c>
      <c r="OB20">
        <v>-0.49124360084533691</v>
      </c>
      <c r="OC20">
        <v>-0.42546316981315613</v>
      </c>
      <c r="OD20">
        <v>-0.37557098269462585</v>
      </c>
      <c r="OE20">
        <v>-0.35032463073730469</v>
      </c>
      <c r="OF20">
        <v>-0.36169275641441345</v>
      </c>
      <c r="OG20">
        <v>-0.39025667309761047</v>
      </c>
      <c r="OH20">
        <v>-0.34953391551971436</v>
      </c>
      <c r="OI20">
        <v>-0.41340243816375732</v>
      </c>
      <c r="OJ20">
        <v>-0.41917848587036133</v>
      </c>
      <c r="OK20">
        <v>-0.43866667151451111</v>
      </c>
      <c r="OL20">
        <v>-0.45707184076309204</v>
      </c>
      <c r="OM20">
        <v>-0.47512176632881165</v>
      </c>
      <c r="ON20">
        <v>-0.49684619903564453</v>
      </c>
      <c r="OO20">
        <v>-0.52275902032852173</v>
      </c>
      <c r="OP20">
        <v>-0.5464596152305603</v>
      </c>
      <c r="OQ20">
        <v>-0.55583024024963379</v>
      </c>
      <c r="OR20">
        <v>-0.55649226903915405</v>
      </c>
      <c r="OS20">
        <v>-0.56886249780654907</v>
      </c>
      <c r="OT20">
        <v>-0.59540659189224243</v>
      </c>
      <c r="OU20">
        <v>-0.60836505889892578</v>
      </c>
      <c r="OV20">
        <v>-0.63614439964294434</v>
      </c>
      <c r="OW20">
        <v>-0.62501013278961182</v>
      </c>
      <c r="OX20">
        <v>-0.67040324211120605</v>
      </c>
      <c r="OY20">
        <v>-0.69754952192306519</v>
      </c>
      <c r="OZ20">
        <v>-0.68301427364349365</v>
      </c>
      <c r="PA20">
        <v>-0.6926611065864563</v>
      </c>
      <c r="PB20">
        <v>-0.7124292254447937</v>
      </c>
      <c r="PC20">
        <v>-0.72975718975067139</v>
      </c>
      <c r="PD20">
        <v>-0.73736017942428589</v>
      </c>
      <c r="PE20">
        <v>-0.74935096502304077</v>
      </c>
      <c r="PF20">
        <v>-0.75198227167129517</v>
      </c>
      <c r="PG20">
        <v>-0.70418888330459595</v>
      </c>
      <c r="PH20">
        <v>-0.68887704610824585</v>
      </c>
      <c r="PI20">
        <v>-0.68952739238739014</v>
      </c>
      <c r="PJ20">
        <v>-0.68532335758209229</v>
      </c>
      <c r="PK20">
        <v>-0.69948780536651611</v>
      </c>
      <c r="PL20">
        <v>-0.73287969827651978</v>
      </c>
      <c r="PM20">
        <v>-0.71014922857284546</v>
      </c>
      <c r="PN20">
        <v>-0.78041589260101318</v>
      </c>
      <c r="PO20">
        <v>-0.79604506492614746</v>
      </c>
      <c r="PP20">
        <v>-0.8105730414390564</v>
      </c>
      <c r="PQ20">
        <v>-0.71757793426513672</v>
      </c>
      <c r="PR20">
        <v>-0.66986817121505737</v>
      </c>
      <c r="PS20">
        <v>-0.66880488395690918</v>
      </c>
      <c r="PT20">
        <v>-0.6686059832572937</v>
      </c>
      <c r="PU20">
        <v>-0.65888702869415283</v>
      </c>
      <c r="PV20">
        <v>-0.67907971143722534</v>
      </c>
      <c r="PW20">
        <v>-0.70129537582397461</v>
      </c>
      <c r="PX20">
        <v>-0.72997164726257324</v>
      </c>
      <c r="PY20">
        <v>-0.75921732187271118</v>
      </c>
      <c r="PZ20">
        <v>-0.82201701402664185</v>
      </c>
      <c r="QA20">
        <v>-0.83898472785949707</v>
      </c>
      <c r="QB20">
        <v>-0.87615203857421875</v>
      </c>
      <c r="QC20">
        <v>-0.89355021715164185</v>
      </c>
      <c r="QD20">
        <v>-0.88380140066146851</v>
      </c>
      <c r="QE20">
        <v>-0.87824207544326782</v>
      </c>
      <c r="QF20">
        <v>-0.85344797372817993</v>
      </c>
      <c r="QG20">
        <v>-0.84836107492446899</v>
      </c>
      <c r="QH20">
        <v>-0.8399922251701355</v>
      </c>
      <c r="QI20">
        <v>-0.82528221607208252</v>
      </c>
      <c r="QJ20">
        <v>-0.82277488708496094</v>
      </c>
      <c r="QK20">
        <v>-0.82036882638931274</v>
      </c>
      <c r="QL20">
        <v>-0.81211948394775391</v>
      </c>
      <c r="QM20">
        <v>-0.80507314205169678</v>
      </c>
      <c r="QN20">
        <v>-0.80465519428253174</v>
      </c>
      <c r="QO20">
        <v>-0.79985791444778442</v>
      </c>
      <c r="QP20">
        <v>-0.77811849117279053</v>
      </c>
      <c r="QQ20">
        <v>-0.76636523008346558</v>
      </c>
      <c r="QR20">
        <v>-0.75853723287582397</v>
      </c>
      <c r="QS20">
        <v>-0.72331815958023071</v>
      </c>
      <c r="QT20">
        <v>-0.71635204553604126</v>
      </c>
      <c r="QU20">
        <v>-0.69453185796737671</v>
      </c>
      <c r="QV20">
        <v>-0.63671338558197021</v>
      </c>
      <c r="QW20">
        <v>-0.58573484420776367</v>
      </c>
      <c r="QX20">
        <v>-0.5565798282623291</v>
      </c>
      <c r="QY20">
        <v>-0.53779155015945435</v>
      </c>
      <c r="QZ20">
        <v>-0.5445060133934021</v>
      </c>
      <c r="RA20">
        <v>-0.53145140409469604</v>
      </c>
      <c r="RB20">
        <v>-0.49241238832473755</v>
      </c>
      <c r="RC20">
        <v>-0.460074782371521</v>
      </c>
      <c r="RD20">
        <v>-0.42381399869918823</v>
      </c>
      <c r="RE20">
        <v>-0.40470513701438904</v>
      </c>
      <c r="RF20">
        <v>-0.42742159962654114</v>
      </c>
      <c r="RG20">
        <v>-0.44214794039726257</v>
      </c>
      <c r="RH20">
        <v>-0.44272461533546448</v>
      </c>
      <c r="RI20">
        <v>-0.46304139494895935</v>
      </c>
      <c r="RJ20">
        <v>-0.46606644988059998</v>
      </c>
      <c r="RK20">
        <v>-0.45690205693244934</v>
      </c>
      <c r="RL20">
        <v>-0.45162495970726013</v>
      </c>
      <c r="RM20">
        <v>-0.45020908117294312</v>
      </c>
      <c r="RN20">
        <v>-0.43976941704750061</v>
      </c>
      <c r="RO20">
        <v>-0.44807931780815125</v>
      </c>
      <c r="RP20">
        <v>-0.45387360453605652</v>
      </c>
      <c r="RQ20">
        <v>-0.45726460218429565</v>
      </c>
      <c r="RR20">
        <v>-0.46168112754821777</v>
      </c>
      <c r="RS20">
        <v>-0.46635645627975464</v>
      </c>
      <c r="RT20">
        <v>-0.47086280584335327</v>
      </c>
      <c r="RU20">
        <v>-0.47692421078681946</v>
      </c>
      <c r="RV20">
        <v>-0.48437821865081787</v>
      </c>
      <c r="RW20">
        <v>-0.48904398083686829</v>
      </c>
      <c r="RX20">
        <v>-0.49991956353187561</v>
      </c>
      <c r="RY20">
        <v>-0.50207251310348511</v>
      </c>
      <c r="RZ20">
        <v>-0.50606638193130493</v>
      </c>
      <c r="SA20">
        <v>-0.5350034236907959</v>
      </c>
      <c r="SB20">
        <v>-0.57411289215087891</v>
      </c>
      <c r="SC20">
        <v>-0.5884253978729248</v>
      </c>
      <c r="SD20">
        <v>-0.60473090410232544</v>
      </c>
      <c r="SE20">
        <v>-0.61359608173370361</v>
      </c>
      <c r="SF20">
        <v>-0.62195926904678345</v>
      </c>
      <c r="SG20">
        <v>-0.62368673086166382</v>
      </c>
      <c r="SH20">
        <v>-0.61951899528503418</v>
      </c>
      <c r="SI20">
        <v>-0.61451655626296997</v>
      </c>
      <c r="SJ20">
        <v>-0.60458016395568848</v>
      </c>
      <c r="SK20">
        <v>-0.59264814853668213</v>
      </c>
      <c r="SL20">
        <v>-0.58076727390289307</v>
      </c>
      <c r="SM20">
        <v>-0.56841933727264404</v>
      </c>
      <c r="SN20">
        <v>-0.55631369352340698</v>
      </c>
      <c r="SO20">
        <v>-0.54325872659683228</v>
      </c>
      <c r="SP20">
        <v>-0.53266215324401855</v>
      </c>
      <c r="SQ20">
        <v>-0.52156668901443481</v>
      </c>
      <c r="SR20">
        <v>-0.51845991611480713</v>
      </c>
      <c r="SS20">
        <v>-0.51210159063339233</v>
      </c>
      <c r="ST20">
        <v>-0.50672310590744019</v>
      </c>
      <c r="SU20">
        <v>-0.50259089469909668</v>
      </c>
      <c r="SV20">
        <v>-0.49914029240608215</v>
      </c>
      <c r="SW20">
        <v>-0.49687290191650391</v>
      </c>
      <c r="SX20">
        <v>-0.49667081236839294</v>
      </c>
      <c r="SY20">
        <v>-0.50071620941162109</v>
      </c>
      <c r="SZ20">
        <v>-0.50721299648284912</v>
      </c>
      <c r="TA20">
        <v>-0.50691485404968262</v>
      </c>
      <c r="TB20">
        <v>-0.51145601272583008</v>
      </c>
      <c r="TC20">
        <v>-0.5189855694770813</v>
      </c>
      <c r="TD20">
        <v>-0.51611757278442383</v>
      </c>
      <c r="TE20">
        <v>-0.51263278722763062</v>
      </c>
      <c r="TF20">
        <v>-0.51596611738204956</v>
      </c>
      <c r="TG20">
        <v>-0.52311789989471436</v>
      </c>
      <c r="TH20">
        <v>-0.53081405162811279</v>
      </c>
      <c r="TI20">
        <v>-0.54100602865219116</v>
      </c>
      <c r="TJ20">
        <v>-0.55483287572860718</v>
      </c>
      <c r="TK20">
        <v>-0.58383661508560181</v>
      </c>
      <c r="TL20">
        <v>-0.60899931192398071</v>
      </c>
      <c r="TM20">
        <v>-0.57869970798492432</v>
      </c>
      <c r="TN20">
        <v>-0.58694744110107422</v>
      </c>
      <c r="TO20">
        <v>-0.61922961473464966</v>
      </c>
      <c r="TP20">
        <v>-0.65302920341491699</v>
      </c>
      <c r="TQ20">
        <v>-0.66745471954345703</v>
      </c>
      <c r="TR20">
        <v>-0.63780379295349121</v>
      </c>
      <c r="TS20">
        <v>-0.63576436042785645</v>
      </c>
      <c r="TT20">
        <v>-0.62811261415481567</v>
      </c>
      <c r="TU20">
        <v>-0.64535290002822876</v>
      </c>
      <c r="TV20">
        <v>-0.64517927169799805</v>
      </c>
      <c r="TW20">
        <v>-0.67440778017044067</v>
      </c>
      <c r="TX20">
        <v>-0.6685442328453064</v>
      </c>
      <c r="TY20">
        <v>-0.67412257194519043</v>
      </c>
      <c r="TZ20">
        <v>-0.70688557624816895</v>
      </c>
      <c r="UA20">
        <v>-0.73309880495071411</v>
      </c>
      <c r="UB20">
        <v>-0.76870971918106079</v>
      </c>
      <c r="UC20">
        <v>-0.80777263641357422</v>
      </c>
      <c r="UD20">
        <v>-0.8307034969329834</v>
      </c>
      <c r="UE20">
        <v>-0.85212409496307373</v>
      </c>
      <c r="UF20">
        <v>-0.86632329225540161</v>
      </c>
      <c r="UG20">
        <v>-0.87568116188049316</v>
      </c>
      <c r="UH20">
        <v>-0.88391405344009399</v>
      </c>
      <c r="UI20">
        <v>-0.88580751419067383</v>
      </c>
      <c r="UJ20">
        <v>-0.88246810436248779</v>
      </c>
      <c r="UK20">
        <v>-0.87367987632751465</v>
      </c>
      <c r="UL20">
        <v>-0.85029888153076172</v>
      </c>
      <c r="UM20">
        <v>-0.83120256662368774</v>
      </c>
      <c r="UN20">
        <v>-0.81296420097351074</v>
      </c>
      <c r="UO20">
        <v>-0.79159832000732422</v>
      </c>
      <c r="UP20">
        <v>-0.7820810079574585</v>
      </c>
      <c r="UQ20">
        <v>-0.79642230272293091</v>
      </c>
      <c r="UR20">
        <v>-0.83803951740264893</v>
      </c>
      <c r="US20">
        <v>-0.8922346830368042</v>
      </c>
      <c r="UT20">
        <v>-0.95270973443984985</v>
      </c>
      <c r="UU20">
        <v>-1.0444232225418091</v>
      </c>
      <c r="UV20">
        <v>-1.1543241739273071</v>
      </c>
      <c r="UW20">
        <v>-1.1431125402450562</v>
      </c>
      <c r="UX20">
        <v>-1.1468701362609863</v>
      </c>
      <c r="UY20">
        <v>-1.2535703182220459</v>
      </c>
      <c r="UZ20">
        <v>-1.2934539318084717</v>
      </c>
      <c r="VA20">
        <v>-1.2928199768066406</v>
      </c>
      <c r="VB20">
        <v>-1.2645851373672485</v>
      </c>
      <c r="VC20">
        <v>-1.2121241092681885</v>
      </c>
      <c r="VD20">
        <v>-1.1411126852035522</v>
      </c>
      <c r="VE20">
        <v>-1.0664583444595337</v>
      </c>
      <c r="VF20">
        <v>-0.99806249141693115</v>
      </c>
      <c r="VG20">
        <v>-0.91943764686584473</v>
      </c>
      <c r="VH20">
        <v>-0.85734164714813232</v>
      </c>
      <c r="VI20">
        <v>-0.80883157253265381</v>
      </c>
      <c r="VJ20">
        <v>-0.7792360782623291</v>
      </c>
      <c r="VK20">
        <v>-0.75167298316955566</v>
      </c>
      <c r="VL20">
        <v>-0.73151654005050659</v>
      </c>
      <c r="VM20">
        <v>-0.72210127115249634</v>
      </c>
      <c r="VN20">
        <v>-0.71603643894195557</v>
      </c>
      <c r="VO20">
        <v>-0.6986544132232666</v>
      </c>
      <c r="VP20">
        <v>-0.67221373319625854</v>
      </c>
      <c r="VQ20">
        <v>-0.63384038209915161</v>
      </c>
      <c r="VR20">
        <v>-0.59045767784118652</v>
      </c>
      <c r="VS20">
        <v>-0.52324372529983521</v>
      </c>
      <c r="VT20">
        <v>-0.46758154034614563</v>
      </c>
      <c r="VU20">
        <v>-0.37682712078094482</v>
      </c>
      <c r="VV20">
        <v>-0.21693964302539825</v>
      </c>
      <c r="VW20">
        <v>-0.12517675757408142</v>
      </c>
      <c r="VX20">
        <v>-0.12999843060970306</v>
      </c>
      <c r="VY20">
        <v>-7.1828097105026245E-2</v>
      </c>
      <c r="VZ20">
        <v>8.8376007974147797E-2</v>
      </c>
      <c r="WA20">
        <v>0.19475981593132019</v>
      </c>
      <c r="WB20">
        <v>0.29537269473075867</v>
      </c>
      <c r="WC20">
        <v>0.3902549147605896</v>
      </c>
      <c r="WD20">
        <v>0.47826218605041504</v>
      </c>
      <c r="WE20">
        <v>0.56786221265792847</v>
      </c>
      <c r="WF20">
        <v>0.66232740879058838</v>
      </c>
      <c r="WG20">
        <v>0.75729894638061523</v>
      </c>
      <c r="WH20">
        <v>0.85742354393005371</v>
      </c>
      <c r="WI20">
        <v>0.97104060649871826</v>
      </c>
      <c r="WJ20">
        <v>1.0757869482040405</v>
      </c>
      <c r="WK20">
        <v>1.1399729251861572</v>
      </c>
      <c r="WL20">
        <v>1.2001563310623169</v>
      </c>
      <c r="WM20">
        <v>1.2326515913009644</v>
      </c>
      <c r="WN20">
        <v>1.2159346342086792</v>
      </c>
      <c r="WO20">
        <v>1.2042593955993652</v>
      </c>
      <c r="WP20">
        <v>1.1975967884063721</v>
      </c>
      <c r="WQ20">
        <v>1.2736085653305054</v>
      </c>
      <c r="WR20">
        <v>1.3750007152557373</v>
      </c>
      <c r="WS20">
        <v>1.3598381280899048</v>
      </c>
      <c r="WT20">
        <v>1.3175982236862183</v>
      </c>
      <c r="WU20">
        <v>1.1965415477752686</v>
      </c>
      <c r="WV20">
        <v>1.1810554265975952</v>
      </c>
      <c r="WW20">
        <v>1.1788169145584106</v>
      </c>
      <c r="WX20">
        <v>1.2104617357254028</v>
      </c>
      <c r="WY20">
        <v>1.2622462511062622</v>
      </c>
      <c r="WZ20">
        <v>1.278351902961731</v>
      </c>
      <c r="XA20">
        <v>1.3243867158889771</v>
      </c>
      <c r="XB20">
        <v>1.3845058679580688</v>
      </c>
      <c r="XC20">
        <v>1.3692877292633057</v>
      </c>
      <c r="XD20">
        <v>1.3515568971633911</v>
      </c>
      <c r="XE20">
        <v>1.348217248916626</v>
      </c>
      <c r="XF20">
        <v>1.3741235733032227</v>
      </c>
      <c r="XG20">
        <v>1.3851995468139648</v>
      </c>
      <c r="XH20">
        <v>1.3835185766220093</v>
      </c>
      <c r="XI20">
        <v>1.3567100763320923</v>
      </c>
      <c r="XJ20">
        <v>1.3470407724380493</v>
      </c>
      <c r="XK20">
        <v>1.3427580595016479</v>
      </c>
      <c r="XL20">
        <v>1.3341401815414429</v>
      </c>
      <c r="XM20">
        <v>1.315605640411377</v>
      </c>
      <c r="XN20">
        <v>1.279183030128479</v>
      </c>
      <c r="XO20">
        <v>1.2853035926818848</v>
      </c>
      <c r="XP20">
        <v>1.2910441160202026</v>
      </c>
      <c r="XQ20">
        <v>1.3042730093002319</v>
      </c>
      <c r="XR20">
        <v>1.3332993984222412</v>
      </c>
      <c r="XS20">
        <v>1.3559138774871826</v>
      </c>
      <c r="XT20">
        <v>1.3565489053726196</v>
      </c>
      <c r="XU20">
        <v>1.3640035390853882</v>
      </c>
      <c r="XV20">
        <v>1.3870352506637573</v>
      </c>
      <c r="XW20">
        <v>1.4046670198440552</v>
      </c>
      <c r="XX20">
        <v>1.4120292663574219</v>
      </c>
      <c r="XY20">
        <v>1.4123684167861938</v>
      </c>
      <c r="XZ20">
        <v>1.4147956371307373</v>
      </c>
      <c r="YA20">
        <v>1.4079275131225586</v>
      </c>
      <c r="YB20">
        <v>1.3983097076416016</v>
      </c>
      <c r="YC20">
        <v>1.3952590227127075</v>
      </c>
      <c r="YD20">
        <v>1.3979970216751099</v>
      </c>
      <c r="YE20">
        <v>1.4024296998977661</v>
      </c>
      <c r="YF20">
        <v>1.4052588939666748</v>
      </c>
      <c r="YG20">
        <v>1.405778169631958</v>
      </c>
      <c r="YH20">
        <v>1.405601978302002</v>
      </c>
      <c r="YI20">
        <v>1.4040992259979248</v>
      </c>
      <c r="YJ20">
        <v>1.4036083221435547</v>
      </c>
    </row>
    <row r="21" spans="1:660">
      <c r="A21" t="s">
        <v>37</v>
      </c>
      <c r="B21">
        <v>7.4727840721607208E-2</v>
      </c>
      <c r="C21">
        <v>7.4727840721607208E-2</v>
      </c>
      <c r="D21">
        <v>3.9655212312936783E-2</v>
      </c>
      <c r="E21">
        <v>2.2989142686128616E-2</v>
      </c>
      <c r="F21">
        <v>1.4339521527290344E-2</v>
      </c>
      <c r="G21">
        <v>1.6496453434228897E-2</v>
      </c>
      <c r="H21">
        <v>1.7561422660946846E-2</v>
      </c>
      <c r="I21">
        <v>2.0388823002576828E-2</v>
      </c>
      <c r="J21">
        <v>2.4203697219491005E-2</v>
      </c>
      <c r="K21">
        <v>2.2754909470677376E-2</v>
      </c>
      <c r="L21">
        <v>2.1225655451416969E-2</v>
      </c>
      <c r="M21">
        <v>2.6443233713507652E-2</v>
      </c>
      <c r="N21">
        <v>3.3318329602479935E-2</v>
      </c>
      <c r="O21">
        <v>3.4174934029579163E-2</v>
      </c>
      <c r="P21">
        <v>2.8018124401569366E-2</v>
      </c>
      <c r="Q21">
        <v>3.0165812000632286E-2</v>
      </c>
      <c r="R21">
        <v>3.0322633683681488E-2</v>
      </c>
      <c r="S21">
        <v>2.8554894030094147E-2</v>
      </c>
      <c r="T21">
        <v>2.7984704822301865E-2</v>
      </c>
      <c r="U21">
        <v>2.6275832206010818E-2</v>
      </c>
      <c r="V21">
        <v>2.4426491931080818E-2</v>
      </c>
      <c r="W21">
        <v>2.6522431522607803E-2</v>
      </c>
      <c r="X21">
        <v>2.6896988973021507E-2</v>
      </c>
      <c r="Y21">
        <v>2.5464115664362907E-2</v>
      </c>
      <c r="Z21">
        <v>2.6113767176866531E-2</v>
      </c>
      <c r="AA21">
        <v>2.8288040310144424E-2</v>
      </c>
      <c r="AB21">
        <v>2.3512577638030052E-2</v>
      </c>
      <c r="AC21">
        <v>1.4853298664093018E-2</v>
      </c>
      <c r="AD21">
        <v>3.1911008059978485E-2</v>
      </c>
      <c r="AE21">
        <v>3.5208411514759064E-2</v>
      </c>
      <c r="AF21">
        <v>3.6812096834182739E-2</v>
      </c>
      <c r="AG21">
        <v>6.2178447842597961E-2</v>
      </c>
      <c r="AH21">
        <v>8.6366839706897736E-2</v>
      </c>
      <c r="AI21">
        <v>0.11660894751548767</v>
      </c>
      <c r="AJ21">
        <v>0.15975162386894226</v>
      </c>
      <c r="AK21">
        <v>0.20418314635753632</v>
      </c>
      <c r="AL21">
        <v>0.24518574774265289</v>
      </c>
      <c r="AM21">
        <v>0.3246195912361145</v>
      </c>
      <c r="AN21">
        <v>0.36150074005126953</v>
      </c>
      <c r="AO21">
        <v>0.44823610782623291</v>
      </c>
      <c r="AP21">
        <v>0.59007644653320313</v>
      </c>
      <c r="AQ21">
        <v>0.57983189821243286</v>
      </c>
      <c r="AR21">
        <v>0.49998703598976135</v>
      </c>
      <c r="AS21">
        <v>0.48829126358032227</v>
      </c>
      <c r="AT21">
        <v>0.53864705562591553</v>
      </c>
      <c r="AU21">
        <v>0.54804879426956177</v>
      </c>
      <c r="AV21">
        <v>0.61687272787094116</v>
      </c>
      <c r="AW21">
        <v>0.67329716682434082</v>
      </c>
      <c r="AX21">
        <v>0.74782788753509521</v>
      </c>
      <c r="AY21">
        <v>0.80279541015625</v>
      </c>
      <c r="AZ21">
        <v>0.88021993637084961</v>
      </c>
      <c r="BA21">
        <v>0.90742909908294678</v>
      </c>
      <c r="BB21">
        <v>0.89854264259338379</v>
      </c>
      <c r="BC21">
        <v>0.8583405613899231</v>
      </c>
      <c r="BD21">
        <v>0.7918848991394043</v>
      </c>
      <c r="BE21">
        <v>0.71012085676193237</v>
      </c>
      <c r="BF21">
        <v>0.63721317052841187</v>
      </c>
      <c r="BG21">
        <v>0.6193053126335144</v>
      </c>
      <c r="BH21">
        <v>0.65465521812438965</v>
      </c>
      <c r="BI21">
        <v>0.81705635786056519</v>
      </c>
      <c r="BJ21">
        <v>0.91813844442367554</v>
      </c>
      <c r="BK21">
        <v>0.88908398151397705</v>
      </c>
      <c r="BL21">
        <v>0.90710312128067017</v>
      </c>
      <c r="BM21">
        <v>0.9484405517578125</v>
      </c>
      <c r="BN21">
        <v>0.95997631549835205</v>
      </c>
      <c r="BO21">
        <v>0.92498809099197388</v>
      </c>
      <c r="BP21">
        <v>0.83098447322845459</v>
      </c>
      <c r="BQ21">
        <v>0.74011385440826416</v>
      </c>
      <c r="BR21">
        <v>0.61567282676696777</v>
      </c>
      <c r="BS21">
        <v>0.81999313831329346</v>
      </c>
      <c r="BT21">
        <v>0.75216537714004517</v>
      </c>
      <c r="BU21">
        <v>0.28274497389793396</v>
      </c>
      <c r="BV21">
        <v>0.1199633851647377</v>
      </c>
      <c r="BW21">
        <v>0.13972653448581696</v>
      </c>
      <c r="BX21">
        <v>0.14395113289356232</v>
      </c>
      <c r="BY21">
        <v>0.1355787068605423</v>
      </c>
      <c r="BZ21">
        <v>0.14247718453407288</v>
      </c>
      <c r="CA21">
        <v>0.14183808863162994</v>
      </c>
      <c r="CB21">
        <v>0.11492112278938293</v>
      </c>
      <c r="CC21">
        <v>7.6653555035591125E-2</v>
      </c>
      <c r="CD21">
        <v>0.10091987997293472</v>
      </c>
      <c r="CE21">
        <v>0.1610456258058548</v>
      </c>
      <c r="CF21">
        <v>0.27050799131393433</v>
      </c>
      <c r="CG21">
        <v>0.40749955177307129</v>
      </c>
      <c r="CH21">
        <v>0.46063494682312012</v>
      </c>
      <c r="CI21">
        <v>0.42692539095878601</v>
      </c>
      <c r="CJ21">
        <v>0.3942558765411377</v>
      </c>
      <c r="CK21">
        <v>0.42748096585273743</v>
      </c>
      <c r="CL21">
        <v>0.51879358291625977</v>
      </c>
      <c r="CM21">
        <v>0.78974521160125732</v>
      </c>
      <c r="CN21">
        <v>0.92318785190582275</v>
      </c>
      <c r="CO21">
        <v>0.61955153942108154</v>
      </c>
      <c r="CP21">
        <v>0.25429511070251465</v>
      </c>
      <c r="CQ21">
        <v>1.021686315536499</v>
      </c>
      <c r="CR21">
        <v>1.9167995452880859</v>
      </c>
      <c r="CS21">
        <v>2.0686290264129639</v>
      </c>
      <c r="CT21">
        <v>1.8159658908843994</v>
      </c>
      <c r="CU21">
        <v>1.3385727405548096</v>
      </c>
      <c r="CV21">
        <v>0.86144924163818359</v>
      </c>
      <c r="CW21">
        <v>0.60831385850906372</v>
      </c>
      <c r="CX21">
        <v>0.51098382472991943</v>
      </c>
      <c r="CY21">
        <v>0.53155875205993652</v>
      </c>
      <c r="CZ21">
        <v>0.58502548933029175</v>
      </c>
      <c r="DA21">
        <v>0.44166547060012817</v>
      </c>
      <c r="DB21">
        <v>0.26403510570526123</v>
      </c>
      <c r="DC21">
        <v>0.18367677927017212</v>
      </c>
      <c r="DD21">
        <v>0.15283648669719696</v>
      </c>
      <c r="DE21">
        <v>0.16995774209499359</v>
      </c>
      <c r="DF21">
        <v>0.27187618613243103</v>
      </c>
      <c r="DG21">
        <v>0.284931480884552</v>
      </c>
      <c r="DH21">
        <v>0.24789567291736603</v>
      </c>
      <c r="DI21">
        <v>0.22239623963832855</v>
      </c>
      <c r="DJ21">
        <v>0.16562440991401672</v>
      </c>
      <c r="DK21">
        <v>0.15403655171394348</v>
      </c>
      <c r="DL21">
        <v>0.20797258615493774</v>
      </c>
      <c r="DM21">
        <v>0.23958544433116913</v>
      </c>
      <c r="DN21">
        <v>0.3013434112071991</v>
      </c>
      <c r="DO21">
        <v>0.35528048872947693</v>
      </c>
      <c r="DP21">
        <v>0.29293248057365417</v>
      </c>
      <c r="DQ21">
        <v>0.4048493504524231</v>
      </c>
      <c r="DR21">
        <v>0.31931880116462708</v>
      </c>
      <c r="DS21">
        <v>0.1867516040802002</v>
      </c>
      <c r="DT21">
        <v>0.1554144024848938</v>
      </c>
      <c r="DU21">
        <v>7.7700763940811157E-2</v>
      </c>
      <c r="DV21">
        <v>4.4174253940582275E-2</v>
      </c>
      <c r="DW21">
        <v>4.9854546785354614E-2</v>
      </c>
      <c r="DX21">
        <v>4.9209631979465485E-2</v>
      </c>
      <c r="DY21">
        <v>5.8269120752811432E-2</v>
      </c>
      <c r="DZ21">
        <v>6.9040499627590179E-2</v>
      </c>
      <c r="EA21">
        <v>6.3438139855861664E-2</v>
      </c>
      <c r="EB21">
        <v>5.4986834526062012E-2</v>
      </c>
      <c r="EC21">
        <v>0.20034907758235931</v>
      </c>
      <c r="ED21">
        <v>0.49090757966041565</v>
      </c>
      <c r="EE21">
        <v>0.40418076515197754</v>
      </c>
      <c r="EF21">
        <v>0.12759515643119812</v>
      </c>
      <c r="EG21">
        <v>0.14414745569229126</v>
      </c>
      <c r="EH21">
        <v>0.17136116325855255</v>
      </c>
      <c r="EI21">
        <v>0.19287186861038208</v>
      </c>
      <c r="EJ21">
        <v>0.24827200174331665</v>
      </c>
      <c r="EK21">
        <v>0.21513167023658752</v>
      </c>
      <c r="EL21">
        <v>0.15609189867973328</v>
      </c>
      <c r="EM21">
        <v>0.15919612348079681</v>
      </c>
      <c r="EN21">
        <v>0.20008409023284912</v>
      </c>
      <c r="EO21">
        <v>0.16741940379142761</v>
      </c>
      <c r="EP21">
        <v>0.10556720942258835</v>
      </c>
      <c r="EQ21">
        <v>9.7620174288749695E-2</v>
      </c>
      <c r="ER21">
        <v>0.11053454130887985</v>
      </c>
      <c r="ES21">
        <v>0.15310585498809814</v>
      </c>
      <c r="ET21">
        <v>0.18838509917259216</v>
      </c>
      <c r="EU21">
        <v>0.20209485292434692</v>
      </c>
      <c r="EV21">
        <v>0.26071333885192871</v>
      </c>
      <c r="EW21">
        <v>0.30660492181777954</v>
      </c>
      <c r="EX21">
        <v>0.35651150345802307</v>
      </c>
      <c r="EY21">
        <v>0.40397819876670837</v>
      </c>
      <c r="EZ21">
        <v>0.40529391169548035</v>
      </c>
      <c r="FA21">
        <v>0.4217262864112854</v>
      </c>
      <c r="FB21">
        <v>0.41515204310417175</v>
      </c>
      <c r="FC21">
        <v>0.38236069679260254</v>
      </c>
      <c r="FD21">
        <v>0.37355467677116394</v>
      </c>
      <c r="FE21">
        <v>0.38007357716560364</v>
      </c>
      <c r="FF21">
        <v>0.37822175025939941</v>
      </c>
      <c r="FG21">
        <v>0.37697669863700867</v>
      </c>
      <c r="FH21">
        <v>0.32099926471710205</v>
      </c>
      <c r="FI21">
        <v>0.25041812658309937</v>
      </c>
      <c r="FJ21">
        <v>0.19365048408508301</v>
      </c>
      <c r="FK21">
        <v>0.17097674310207367</v>
      </c>
      <c r="FL21">
        <v>0.15446445345878601</v>
      </c>
      <c r="FM21">
        <v>0.15305019915103912</v>
      </c>
      <c r="FN21">
        <v>0.13784343004226685</v>
      </c>
      <c r="FO21">
        <v>0.16761896014213562</v>
      </c>
      <c r="FP21">
        <v>0.19063985347747803</v>
      </c>
      <c r="FQ21">
        <v>0.13408163189888</v>
      </c>
      <c r="FR21">
        <v>0.11479105800390244</v>
      </c>
      <c r="FS21">
        <v>9.1315373778343201E-2</v>
      </c>
      <c r="FT21">
        <v>9.2713095247745514E-2</v>
      </c>
      <c r="FU21">
        <v>0.10072097927331924</v>
      </c>
      <c r="FV21">
        <v>8.4734663367271423E-2</v>
      </c>
      <c r="FW21">
        <v>6.4057633280754089E-2</v>
      </c>
      <c r="FX21">
        <v>9.8291322588920593E-2</v>
      </c>
      <c r="FY21">
        <v>0.14515505731105804</v>
      </c>
      <c r="FZ21">
        <v>0.19374834001064301</v>
      </c>
      <c r="GA21">
        <v>0.29574662446975708</v>
      </c>
      <c r="GB21">
        <v>0.54508596658706665</v>
      </c>
      <c r="GC21">
        <v>0.6308777928352356</v>
      </c>
      <c r="GD21">
        <v>0.50049376487731934</v>
      </c>
      <c r="GE21">
        <v>0.41439336538314819</v>
      </c>
      <c r="GF21">
        <v>0.3840908408164978</v>
      </c>
      <c r="GG21">
        <v>0.34651565551757813</v>
      </c>
      <c r="GH21">
        <v>0.15858377516269684</v>
      </c>
      <c r="GI21">
        <v>7.379276305437088E-2</v>
      </c>
      <c r="GJ21">
        <v>9.9236421287059784E-2</v>
      </c>
      <c r="GK21">
        <v>0.15682438015937805</v>
      </c>
      <c r="GL21">
        <v>0.21888075768947601</v>
      </c>
      <c r="GM21">
        <v>0.19936206936836243</v>
      </c>
      <c r="GN21">
        <v>0.19066759943962097</v>
      </c>
      <c r="GO21">
        <v>0.18277949094772339</v>
      </c>
      <c r="GP21">
        <v>0.16328273713588715</v>
      </c>
      <c r="GQ21">
        <v>0.12961569428443909</v>
      </c>
      <c r="GR21">
        <v>8.8879704475402832E-2</v>
      </c>
      <c r="GS21">
        <v>5.6219764053821564E-2</v>
      </c>
      <c r="GT21">
        <v>7.9702861607074738E-2</v>
      </c>
      <c r="GU21">
        <v>0.12559357285499573</v>
      </c>
      <c r="GV21">
        <v>0.21221478283405304</v>
      </c>
      <c r="GW21">
        <v>0.26364597678184509</v>
      </c>
      <c r="GX21">
        <v>0.27099987864494324</v>
      </c>
      <c r="GY21">
        <v>0.28935638070106506</v>
      </c>
      <c r="GZ21">
        <v>0.33267781138420105</v>
      </c>
      <c r="HA21">
        <v>0.37357667088508606</v>
      </c>
      <c r="HB21">
        <v>0.33524018526077271</v>
      </c>
      <c r="HC21">
        <v>0.28829076886177063</v>
      </c>
      <c r="HD21">
        <v>0.31044065952301025</v>
      </c>
      <c r="HE21">
        <v>0.30416500568389893</v>
      </c>
      <c r="HF21">
        <v>0.30475965142250061</v>
      </c>
      <c r="HG21">
        <v>0.31600704789161682</v>
      </c>
      <c r="HH21">
        <v>0.4330991804599762</v>
      </c>
      <c r="HI21">
        <v>0.42813625931739807</v>
      </c>
      <c r="HJ21">
        <v>0.43032610416412354</v>
      </c>
      <c r="HK21">
        <v>0.51669555902481079</v>
      </c>
      <c r="HL21">
        <v>0.60006958246231079</v>
      </c>
      <c r="HM21">
        <v>0.53813338279724121</v>
      </c>
      <c r="HN21">
        <v>0.42100945115089417</v>
      </c>
      <c r="HO21">
        <v>0.33382266759872437</v>
      </c>
      <c r="HP21">
        <v>0.28408122062683105</v>
      </c>
      <c r="HQ21">
        <v>0.23869772255420685</v>
      </c>
      <c r="HR21">
        <v>0.19207954406738281</v>
      </c>
      <c r="HS21">
        <v>0.1383461058139801</v>
      </c>
      <c r="HT21">
        <v>9.1278582811355591E-2</v>
      </c>
      <c r="HU21">
        <v>8.0428466200828552E-2</v>
      </c>
      <c r="HV21">
        <v>9.7709536552429199E-2</v>
      </c>
      <c r="HW21">
        <v>0.10264607518911362</v>
      </c>
      <c r="HX21">
        <v>0.13883556425571442</v>
      </c>
      <c r="HY21">
        <v>0.14680872857570648</v>
      </c>
      <c r="HZ21">
        <v>0.15419144928455353</v>
      </c>
      <c r="IA21">
        <v>0.18837523460388184</v>
      </c>
      <c r="IB21">
        <v>0.23014520108699799</v>
      </c>
      <c r="IC21">
        <v>0.25264015793800354</v>
      </c>
      <c r="ID21">
        <v>0.26276299357414246</v>
      </c>
      <c r="IE21">
        <v>0.2852313220500946</v>
      </c>
      <c r="IF21">
        <v>0.30254930257797241</v>
      </c>
      <c r="IG21">
        <v>0.33595868945121765</v>
      </c>
      <c r="IH21">
        <v>0.36607164144515991</v>
      </c>
      <c r="II21">
        <v>0.37449261546134949</v>
      </c>
      <c r="IJ21">
        <v>0.43610185384750366</v>
      </c>
      <c r="IK21">
        <v>0.3789905309677124</v>
      </c>
      <c r="IL21">
        <v>0.35433077812194824</v>
      </c>
      <c r="IM21">
        <v>0.34319213032722473</v>
      </c>
      <c r="IN21">
        <v>0.32400393486022949</v>
      </c>
      <c r="IO21">
        <v>0.28487452864646912</v>
      </c>
      <c r="IP21">
        <v>0.31915035843849182</v>
      </c>
      <c r="IQ21">
        <v>0.28120866417884827</v>
      </c>
      <c r="IR21">
        <v>0.22758910059928894</v>
      </c>
      <c r="IS21">
        <v>0.22127151489257813</v>
      </c>
      <c r="IT21">
        <v>0.21699248254299164</v>
      </c>
      <c r="IU21">
        <v>0.16973002254962921</v>
      </c>
      <c r="IV21">
        <v>0.15624184906482697</v>
      </c>
      <c r="IW21">
        <v>0.17023873329162598</v>
      </c>
      <c r="IX21">
        <v>0.12884686887264252</v>
      </c>
      <c r="IY21">
        <v>0.12037242949008942</v>
      </c>
      <c r="IZ21">
        <v>5.7415343821048737E-2</v>
      </c>
      <c r="JA21">
        <v>4.0211714804172516E-2</v>
      </c>
      <c r="JB21">
        <v>4.7956310212612152E-2</v>
      </c>
      <c r="JC21">
        <v>7.9738855361938477E-2</v>
      </c>
      <c r="JD21">
        <v>6.608397513628006E-2</v>
      </c>
      <c r="JE21">
        <v>8.5732705891132355E-2</v>
      </c>
      <c r="JF21">
        <v>0.13453441858291626</v>
      </c>
      <c r="JG21">
        <v>0.17604391276836395</v>
      </c>
      <c r="JH21">
        <v>0.21757099032402039</v>
      </c>
      <c r="JI21">
        <v>0.28146210312843323</v>
      </c>
      <c r="JJ21">
        <v>0.37932753562927246</v>
      </c>
      <c r="JK21">
        <v>0.41489705443382263</v>
      </c>
      <c r="JL21">
        <v>0.43521437048912048</v>
      </c>
      <c r="JM21">
        <v>0.52254188060760498</v>
      </c>
      <c r="JN21">
        <v>0.32172307372093201</v>
      </c>
      <c r="JO21">
        <v>0.2190915048122406</v>
      </c>
      <c r="JP21">
        <v>0.26866593956947327</v>
      </c>
      <c r="JQ21">
        <v>0.1535763144493103</v>
      </c>
      <c r="JR21">
        <v>0.15387925505638123</v>
      </c>
      <c r="JS21">
        <v>0.26904192566871643</v>
      </c>
      <c r="JT21">
        <v>0.43027281761169434</v>
      </c>
      <c r="JU21">
        <v>0.50782054662704468</v>
      </c>
      <c r="JV21">
        <v>0.53125965595245361</v>
      </c>
      <c r="JW21">
        <v>0.54063129425048828</v>
      </c>
      <c r="JX21">
        <v>0.50729948282241821</v>
      </c>
      <c r="JY21">
        <v>0.4115232527256012</v>
      </c>
      <c r="JZ21">
        <v>0.41452854871749878</v>
      </c>
      <c r="KA21">
        <v>0.37497588992118835</v>
      </c>
      <c r="KB21">
        <v>0.30817711353302002</v>
      </c>
      <c r="KC21">
        <v>0.25629958510398865</v>
      </c>
      <c r="KD21">
        <v>0.23099778592586517</v>
      </c>
      <c r="KE21">
        <v>0.1338718980550766</v>
      </c>
      <c r="KF21">
        <v>0.23866704106330872</v>
      </c>
      <c r="KG21">
        <v>0.14532065391540527</v>
      </c>
      <c r="KH21">
        <v>9.2011921107769012E-2</v>
      </c>
      <c r="KI21">
        <v>0.13815918564796448</v>
      </c>
      <c r="KJ21">
        <v>0.18853825330734253</v>
      </c>
      <c r="KK21">
        <v>0.27179628610610962</v>
      </c>
      <c r="KL21">
        <v>0.33927822113037109</v>
      </c>
      <c r="KM21">
        <v>0.32274115085601807</v>
      </c>
      <c r="KN21">
        <v>0.36340108513832092</v>
      </c>
      <c r="KO21">
        <v>0.40305894613265991</v>
      </c>
      <c r="KP21">
        <v>0.41913849115371704</v>
      </c>
      <c r="KQ21">
        <v>0.57004952430725098</v>
      </c>
      <c r="KR21">
        <v>0.61643111705780029</v>
      </c>
      <c r="KS21">
        <v>0.52565264701843262</v>
      </c>
      <c r="KT21">
        <v>0.44746550917625427</v>
      </c>
      <c r="KU21">
        <v>0.32777795195579529</v>
      </c>
      <c r="KV21">
        <v>0.22253741323947906</v>
      </c>
      <c r="KW21">
        <v>0.33724978566169739</v>
      </c>
      <c r="KX21">
        <v>0.32996055483818054</v>
      </c>
      <c r="KY21">
        <v>0.30257758498191833</v>
      </c>
      <c r="KZ21">
        <v>0.38086605072021484</v>
      </c>
      <c r="LA21">
        <v>0.39786595106124878</v>
      </c>
      <c r="LB21">
        <v>0.20949435234069824</v>
      </c>
      <c r="LC21">
        <v>0.21691498160362244</v>
      </c>
      <c r="LD21">
        <v>0.23231406509876251</v>
      </c>
      <c r="LE21">
        <v>0.22437787055969238</v>
      </c>
      <c r="LF21">
        <v>0.21078643202781677</v>
      </c>
      <c r="LG21">
        <v>0.20061226189136505</v>
      </c>
      <c r="LH21">
        <v>0.23871402442455292</v>
      </c>
      <c r="LI21">
        <v>0.22392046451568604</v>
      </c>
      <c r="LJ21">
        <v>0.14428135752677917</v>
      </c>
      <c r="LK21">
        <v>6.9162949919700623E-2</v>
      </c>
      <c r="LL21">
        <v>5.3545966744422913E-2</v>
      </c>
      <c r="LM21">
        <v>8.6440883576869965E-2</v>
      </c>
      <c r="LN21">
        <v>0.1643291711807251</v>
      </c>
      <c r="LO21">
        <v>0.27294737100601196</v>
      </c>
      <c r="LP21">
        <v>0.37606394290924072</v>
      </c>
      <c r="LQ21">
        <v>0.48695304989814758</v>
      </c>
      <c r="LR21">
        <v>0.46864700317382813</v>
      </c>
      <c r="LS21">
        <v>0.43964192271232605</v>
      </c>
      <c r="LT21">
        <v>0.45955237746238708</v>
      </c>
      <c r="LU21">
        <v>0.46878558397293091</v>
      </c>
      <c r="LV21">
        <v>0.48161301016807556</v>
      </c>
      <c r="LW21">
        <v>0.49975287914276123</v>
      </c>
      <c r="LX21">
        <v>0.52298098802566528</v>
      </c>
      <c r="LY21">
        <v>0.53880316019058228</v>
      </c>
      <c r="LZ21">
        <v>0.53852957487106323</v>
      </c>
      <c r="MA21">
        <v>0.57547509670257568</v>
      </c>
      <c r="MB21">
        <v>0.55101478099822998</v>
      </c>
      <c r="MC21">
        <v>0.48485341668128967</v>
      </c>
      <c r="MD21">
        <v>0.45958644151687622</v>
      </c>
      <c r="ME21">
        <v>0.47207480669021606</v>
      </c>
      <c r="MF21">
        <v>0.42231830954551697</v>
      </c>
      <c r="MG21">
        <v>0.28643521666526794</v>
      </c>
      <c r="MH21">
        <v>0.12393075227737427</v>
      </c>
      <c r="MI21">
        <v>5.2053347229957581E-2</v>
      </c>
      <c r="MJ21">
        <v>6.9865047931671143E-2</v>
      </c>
      <c r="MK21">
        <v>0.12031075358390808</v>
      </c>
      <c r="ML21">
        <v>0.15043599903583527</v>
      </c>
      <c r="MM21">
        <v>0.16406023502349854</v>
      </c>
      <c r="MN21">
        <v>0.14952744543552399</v>
      </c>
      <c r="MO21">
        <v>0.12914681434631348</v>
      </c>
      <c r="MP21">
        <v>0.11735979467630386</v>
      </c>
      <c r="MQ21">
        <v>0.11593563109636307</v>
      </c>
      <c r="MR21">
        <v>0.1459898054599762</v>
      </c>
      <c r="MS21">
        <v>0.20789673924446106</v>
      </c>
      <c r="MT21">
        <v>0.2165970653295517</v>
      </c>
      <c r="MU21">
        <v>0.17511589825153351</v>
      </c>
      <c r="MV21">
        <v>0.17810371518135071</v>
      </c>
      <c r="MW21">
        <v>0.2018202543258667</v>
      </c>
      <c r="MX21">
        <v>0.22439970076084137</v>
      </c>
      <c r="MY21">
        <v>0.23570671677589417</v>
      </c>
      <c r="MZ21">
        <v>0.18478694558143616</v>
      </c>
      <c r="NA21">
        <v>0.13620069622993469</v>
      </c>
      <c r="NB21">
        <v>0.12789648771286011</v>
      </c>
      <c r="NC21">
        <v>0.12477803975343704</v>
      </c>
      <c r="ND21">
        <v>0.10022792220115662</v>
      </c>
      <c r="NE21">
        <v>6.9771990180015564E-2</v>
      </c>
      <c r="NF21">
        <v>4.9516052007675171E-2</v>
      </c>
      <c r="NG21">
        <v>3.0672747641801834E-2</v>
      </c>
      <c r="NH21">
        <v>1.5412564389407635E-2</v>
      </c>
      <c r="NI21">
        <v>2.3243485018610954E-2</v>
      </c>
      <c r="NJ21">
        <v>4.8048563301563263E-2</v>
      </c>
      <c r="NK21">
        <v>7.9362548887729645E-2</v>
      </c>
      <c r="NL21">
        <v>0.11980229616165161</v>
      </c>
      <c r="NM21">
        <v>0.17243069410324097</v>
      </c>
      <c r="NN21">
        <v>0.21341264247894287</v>
      </c>
      <c r="NO21">
        <v>0.25029134750366211</v>
      </c>
      <c r="NP21">
        <v>0.27568152546882629</v>
      </c>
      <c r="NQ21">
        <v>0.29195421934127808</v>
      </c>
      <c r="NR21">
        <v>0.27983129024505615</v>
      </c>
      <c r="NS21">
        <v>0.24889831244945526</v>
      </c>
      <c r="NT21">
        <v>0.20977716147899628</v>
      </c>
      <c r="NU21">
        <v>0.16316114366054535</v>
      </c>
      <c r="NV21">
        <v>0.11552319675683975</v>
      </c>
      <c r="NW21">
        <v>0.10921740531921387</v>
      </c>
      <c r="NX21">
        <v>0.14335265755653381</v>
      </c>
      <c r="NY21">
        <v>6.6207416355609894E-2</v>
      </c>
      <c r="NZ21">
        <v>7.8743867576122284E-2</v>
      </c>
      <c r="OA21">
        <v>0.13463012874126434</v>
      </c>
      <c r="OB21">
        <v>0.24428175389766693</v>
      </c>
      <c r="OC21">
        <v>0.3102460503578186</v>
      </c>
      <c r="OD21">
        <v>0.25409698486328125</v>
      </c>
      <c r="OE21">
        <v>0.27373221516609192</v>
      </c>
      <c r="OF21">
        <v>0.34604212641716003</v>
      </c>
      <c r="OG21">
        <v>0.27373138070106506</v>
      </c>
      <c r="OH21">
        <v>0.26332995295524597</v>
      </c>
      <c r="OI21">
        <v>0.33876040577888489</v>
      </c>
      <c r="OJ21">
        <v>0.26471763849258423</v>
      </c>
      <c r="OK21">
        <v>0.24083200097084045</v>
      </c>
      <c r="OL21">
        <v>0.27332940697669983</v>
      </c>
      <c r="OM21">
        <v>0.28484347462654114</v>
      </c>
      <c r="ON21">
        <v>0.2690441906452179</v>
      </c>
      <c r="OO21">
        <v>0.25880587100982666</v>
      </c>
      <c r="OP21">
        <v>0.30284032225608826</v>
      </c>
      <c r="OQ21">
        <v>0.35804834961891174</v>
      </c>
      <c r="OR21">
        <v>0.29814845323562622</v>
      </c>
      <c r="OS21">
        <v>0.32429784536361694</v>
      </c>
      <c r="OT21">
        <v>0.45755559206008911</v>
      </c>
      <c r="OU21">
        <v>0.34442859888076782</v>
      </c>
      <c r="OV21">
        <v>0.34062570333480835</v>
      </c>
      <c r="OW21">
        <v>0.33038628101348877</v>
      </c>
      <c r="OX21">
        <v>0.30597805976867676</v>
      </c>
      <c r="OY21">
        <v>0.29536038637161255</v>
      </c>
      <c r="OZ21">
        <v>0.30262091755867004</v>
      </c>
      <c r="PA21">
        <v>0.30314174294471741</v>
      </c>
      <c r="PB21">
        <v>0.28925794363021851</v>
      </c>
      <c r="PC21">
        <v>0.23779296875</v>
      </c>
      <c r="PD21">
        <v>0.28252235054969788</v>
      </c>
      <c r="PE21">
        <v>0.24362462759017944</v>
      </c>
      <c r="PF21">
        <v>0.21013416349887848</v>
      </c>
      <c r="PG21">
        <v>0.21213366091251373</v>
      </c>
      <c r="PH21">
        <v>0.17171601951122284</v>
      </c>
      <c r="PI21">
        <v>0.11681877821683884</v>
      </c>
      <c r="PJ21">
        <v>8.5504330694675446E-2</v>
      </c>
      <c r="PK21">
        <v>6.590888649225235E-2</v>
      </c>
      <c r="PL21">
        <v>4.0053233504295349E-2</v>
      </c>
      <c r="PM21">
        <v>0.13877420127391815</v>
      </c>
      <c r="PN21">
        <v>0.28222894668579102</v>
      </c>
      <c r="PO21">
        <v>0.24536360800266266</v>
      </c>
      <c r="PP21">
        <v>0.26663154363632202</v>
      </c>
      <c r="PQ21">
        <v>0.26606214046478271</v>
      </c>
      <c r="PR21">
        <v>0.2059350311756134</v>
      </c>
      <c r="PS21">
        <v>0.23791703581809998</v>
      </c>
      <c r="PT21">
        <v>0.40630173683166504</v>
      </c>
      <c r="PU21">
        <v>0.47451773285865784</v>
      </c>
      <c r="PV21">
        <v>0.28617995977401733</v>
      </c>
      <c r="PW21">
        <v>0.16608214378356934</v>
      </c>
      <c r="PX21">
        <v>0.16530412435531616</v>
      </c>
      <c r="PY21">
        <v>0.20579349994659424</v>
      </c>
      <c r="PZ21">
        <v>0.18876494467258453</v>
      </c>
      <c r="QA21">
        <v>8.6447544395923615E-2</v>
      </c>
      <c r="QB21">
        <v>6.9424904882907867E-2</v>
      </c>
      <c r="QC21">
        <v>7.9526536166667938E-2</v>
      </c>
      <c r="QD21">
        <v>8.7515227496623993E-2</v>
      </c>
      <c r="QE21">
        <v>0.12485841661691666</v>
      </c>
      <c r="QF21">
        <v>0.12048731744289398</v>
      </c>
      <c r="QG21">
        <v>0.10331760346889496</v>
      </c>
      <c r="QH21">
        <v>0.23933711647987366</v>
      </c>
      <c r="QI21">
        <v>0.23235590755939484</v>
      </c>
      <c r="QJ21">
        <v>4.8685804009437561E-2</v>
      </c>
      <c r="QK21">
        <v>4.1344240307807922E-2</v>
      </c>
      <c r="QL21">
        <v>7.3856361210346222E-2</v>
      </c>
      <c r="QM21">
        <v>0.10279888659715652</v>
      </c>
      <c r="QN21">
        <v>0.14497721195220947</v>
      </c>
      <c r="QO21">
        <v>0.20764882862567902</v>
      </c>
      <c r="QP21">
        <v>0.23664693534374237</v>
      </c>
      <c r="QQ21">
        <v>0.27455624938011169</v>
      </c>
      <c r="QR21">
        <v>0.31124353408813477</v>
      </c>
      <c r="QS21">
        <v>0.29396626353263855</v>
      </c>
      <c r="QT21">
        <v>0.3022562563419342</v>
      </c>
      <c r="QU21">
        <v>0.34400367736816406</v>
      </c>
      <c r="QV21">
        <v>0.3578244149684906</v>
      </c>
      <c r="QW21">
        <v>0.36103630065917969</v>
      </c>
      <c r="QX21">
        <v>0.40156859159469604</v>
      </c>
      <c r="QY21">
        <v>0.46000632643699646</v>
      </c>
      <c r="QZ21">
        <v>0.4267464280128479</v>
      </c>
      <c r="RA21">
        <v>0.37806326150894165</v>
      </c>
      <c r="RB21">
        <v>0.35934838652610779</v>
      </c>
      <c r="RC21">
        <v>0.35384055972099304</v>
      </c>
      <c r="RD21">
        <v>0.35673388838768005</v>
      </c>
      <c r="RE21">
        <v>0.44940730929374695</v>
      </c>
      <c r="RF21">
        <v>0.50374782085418701</v>
      </c>
      <c r="RG21">
        <v>0.47425362467765808</v>
      </c>
      <c r="RH21">
        <v>0.40820914506912231</v>
      </c>
      <c r="RI21">
        <v>0.36701482534408569</v>
      </c>
      <c r="RJ21">
        <v>0.29457223415374756</v>
      </c>
      <c r="RK21">
        <v>0.20909474790096283</v>
      </c>
      <c r="RL21">
        <v>0.14054945111274719</v>
      </c>
      <c r="RM21">
        <v>2.3868225514888763E-2</v>
      </c>
      <c r="RN21">
        <v>2.8545627370476723E-2</v>
      </c>
      <c r="RO21">
        <v>3.6109976470470428E-2</v>
      </c>
      <c r="RP21">
        <v>4.6107865869998932E-2</v>
      </c>
      <c r="RQ21">
        <v>5.79872727394104E-2</v>
      </c>
      <c r="RR21">
        <v>6.6086560487747192E-2</v>
      </c>
      <c r="RS21">
        <v>6.2770858407020569E-2</v>
      </c>
      <c r="RT21">
        <v>5.5219240486621857E-2</v>
      </c>
      <c r="RU21">
        <v>4.6485692262649536E-2</v>
      </c>
      <c r="RV21">
        <v>4.1814770549535751E-2</v>
      </c>
      <c r="RW21">
        <v>5.6544847786426544E-2</v>
      </c>
      <c r="RX21">
        <v>0.10674525797367096</v>
      </c>
      <c r="RY21">
        <v>8.9479535818099976E-2</v>
      </c>
      <c r="RZ21">
        <v>0.10506771504878998</v>
      </c>
      <c r="SA21">
        <v>0.17592304944992065</v>
      </c>
      <c r="SB21">
        <v>0.22080083191394806</v>
      </c>
      <c r="SC21">
        <v>0.15513297915458679</v>
      </c>
      <c r="SD21">
        <v>0.11065468937158585</v>
      </c>
      <c r="SE21">
        <v>0.10775207728147507</v>
      </c>
      <c r="SF21">
        <v>0.10848204046487808</v>
      </c>
      <c r="SG21">
        <v>0.10234512388706207</v>
      </c>
      <c r="SH21">
        <v>9.8995096981525421E-2</v>
      </c>
      <c r="SI21">
        <v>9.9366702139377594E-2</v>
      </c>
      <c r="SJ21">
        <v>9.5572538673877716E-2</v>
      </c>
      <c r="SK21">
        <v>8.3195388317108154E-2</v>
      </c>
      <c r="SL21">
        <v>6.347966194152832E-2</v>
      </c>
      <c r="SM21">
        <v>4.6591304242610931E-2</v>
      </c>
      <c r="SN21">
        <v>4.3216943740844727E-2</v>
      </c>
      <c r="SO21">
        <v>5.3094640374183655E-2</v>
      </c>
      <c r="SP21">
        <v>5.3718075156211853E-2</v>
      </c>
      <c r="SQ21">
        <v>0.11759942024946213</v>
      </c>
      <c r="SR21">
        <v>0.11934291571378708</v>
      </c>
      <c r="SS21">
        <v>8.7083950638771057E-2</v>
      </c>
      <c r="ST21">
        <v>7.4926659464836121E-2</v>
      </c>
      <c r="SU21">
        <v>7.3198661208152771E-2</v>
      </c>
      <c r="SV21">
        <v>6.7930020391941071E-2</v>
      </c>
      <c r="SW21">
        <v>6.085176020860672E-2</v>
      </c>
      <c r="SX21">
        <v>5.1538795232772827E-2</v>
      </c>
      <c r="SY21">
        <v>4.4132459908723831E-2</v>
      </c>
      <c r="SZ21">
        <v>4.4942028820514679E-2</v>
      </c>
      <c r="TA21">
        <v>4.3786667287349701E-2</v>
      </c>
      <c r="TB21">
        <v>4.9594007432460785E-2</v>
      </c>
      <c r="TC21">
        <v>5.6305628269910812E-2</v>
      </c>
      <c r="TD21">
        <v>6.3989967107772827E-2</v>
      </c>
      <c r="TE21">
        <v>6.8298861384391785E-2</v>
      </c>
      <c r="TF21">
        <v>9.914812445640564E-2</v>
      </c>
      <c r="TG21">
        <v>0.16942921280860901</v>
      </c>
      <c r="TH21">
        <v>0.18871127068996429</v>
      </c>
      <c r="TI21">
        <v>0.17940914630889893</v>
      </c>
      <c r="TJ21">
        <v>0.20579034090042114</v>
      </c>
      <c r="TK21">
        <v>0.32131293416023254</v>
      </c>
      <c r="TL21">
        <v>0.59897863864898682</v>
      </c>
      <c r="TM21">
        <v>0.95169389247894287</v>
      </c>
      <c r="TN21">
        <v>1.2665185928344727</v>
      </c>
      <c r="TO21">
        <v>1.3372102975845337</v>
      </c>
      <c r="TP21">
        <v>1.0153390169143677</v>
      </c>
      <c r="TQ21">
        <v>0.43585628271102905</v>
      </c>
      <c r="TR21">
        <v>0.1339496523141861</v>
      </c>
      <c r="TS21">
        <v>0.30479544401168823</v>
      </c>
      <c r="TT21">
        <v>0.52883946895599365</v>
      </c>
      <c r="TU21">
        <v>0.62811243534088135</v>
      </c>
      <c r="TV21">
        <v>0.533974289894104</v>
      </c>
      <c r="TW21">
        <v>0.40789139270782471</v>
      </c>
      <c r="TX21">
        <v>0.28002560138702393</v>
      </c>
      <c r="TY21">
        <v>0.19051913917064667</v>
      </c>
      <c r="TZ21">
        <v>0.15450790524482727</v>
      </c>
      <c r="UA21">
        <v>0.15190339088439941</v>
      </c>
      <c r="UB21">
        <v>0.14233085513114929</v>
      </c>
      <c r="UC21">
        <v>0.11185883730649948</v>
      </c>
      <c r="UD21">
        <v>8.8397979736328125E-2</v>
      </c>
      <c r="UE21">
        <v>0.12697087228298187</v>
      </c>
      <c r="UF21">
        <v>0.23891115188598633</v>
      </c>
      <c r="UG21">
        <v>0.32872605323791504</v>
      </c>
      <c r="UH21">
        <v>0.42687341570854187</v>
      </c>
      <c r="UI21">
        <v>0.52355867624282837</v>
      </c>
      <c r="UJ21">
        <v>0.61775833368301392</v>
      </c>
      <c r="UK21">
        <v>0.70663213729858398</v>
      </c>
      <c r="UL21">
        <v>0.75946581363677979</v>
      </c>
      <c r="UM21">
        <v>0.79400503635406494</v>
      </c>
      <c r="UN21">
        <v>0.80902481079101563</v>
      </c>
      <c r="UO21">
        <v>0.77667713165283203</v>
      </c>
      <c r="UP21">
        <v>0.71198105812072754</v>
      </c>
      <c r="UQ21">
        <v>0.64593833684921265</v>
      </c>
      <c r="UR21">
        <v>0.59551841020584106</v>
      </c>
      <c r="US21">
        <v>0.56947553157806396</v>
      </c>
      <c r="UT21">
        <v>0.54574060440063477</v>
      </c>
      <c r="UU21">
        <v>0.53829985857009888</v>
      </c>
      <c r="UV21">
        <v>0.62211084365844727</v>
      </c>
      <c r="UW21">
        <v>0.73203015327453613</v>
      </c>
      <c r="UX21">
        <v>0.95819783210754395</v>
      </c>
      <c r="UY21">
        <v>0.97023344039916992</v>
      </c>
      <c r="UZ21">
        <v>0.81611520051956177</v>
      </c>
      <c r="VA21">
        <v>0.78381454944610596</v>
      </c>
      <c r="VB21">
        <v>0.75091648101806641</v>
      </c>
      <c r="VC21">
        <v>0.71097612380981445</v>
      </c>
      <c r="VD21">
        <v>0.67204713821411133</v>
      </c>
      <c r="VE21">
        <v>0.6355552077293396</v>
      </c>
      <c r="VF21">
        <v>0.62040793895721436</v>
      </c>
      <c r="VG21">
        <v>0.58990401029586792</v>
      </c>
      <c r="VH21">
        <v>0.56082230806350708</v>
      </c>
      <c r="VI21">
        <v>0.52853691577911377</v>
      </c>
      <c r="VJ21">
        <v>0.48417010903358459</v>
      </c>
      <c r="VK21">
        <v>0.45315590500831604</v>
      </c>
      <c r="VL21">
        <v>0.46861940622329712</v>
      </c>
      <c r="VM21">
        <v>0.49811163544654846</v>
      </c>
      <c r="VN21">
        <v>0.52177268266677856</v>
      </c>
      <c r="VO21">
        <v>0.54228663444519043</v>
      </c>
      <c r="VP21">
        <v>0.53922522068023682</v>
      </c>
      <c r="VQ21">
        <v>0.50261211395263672</v>
      </c>
      <c r="VR21">
        <v>0.49988469481468201</v>
      </c>
      <c r="VS21">
        <v>0.4847063422203064</v>
      </c>
      <c r="VT21">
        <v>0.52668571472167969</v>
      </c>
      <c r="VU21">
        <v>0.54839390516281128</v>
      </c>
      <c r="VV21">
        <v>0.5381854772567749</v>
      </c>
      <c r="VW21">
        <v>0.53744238615036011</v>
      </c>
      <c r="VX21">
        <v>0.66615480184555054</v>
      </c>
      <c r="VY21">
        <v>0.93543821573257446</v>
      </c>
      <c r="VZ21">
        <v>1.0151689052581787</v>
      </c>
      <c r="WA21">
        <v>0.90262109041213989</v>
      </c>
      <c r="WB21">
        <v>0.90870094299316406</v>
      </c>
      <c r="WC21">
        <v>0.89649581909179688</v>
      </c>
      <c r="WD21">
        <v>0.85477602481842041</v>
      </c>
      <c r="WE21">
        <v>0.78938937187194824</v>
      </c>
      <c r="WF21">
        <v>0.71264100074768066</v>
      </c>
      <c r="WG21">
        <v>0.63948774337768555</v>
      </c>
      <c r="WH21">
        <v>0.57208198308944702</v>
      </c>
      <c r="WI21">
        <v>0.50054299831390381</v>
      </c>
      <c r="WJ21">
        <v>0.42493367195129395</v>
      </c>
      <c r="WK21">
        <v>0.3568149209022522</v>
      </c>
      <c r="WL21">
        <v>0.34363079071044922</v>
      </c>
      <c r="WM21">
        <v>0.44760638475418091</v>
      </c>
      <c r="WN21">
        <v>0.38277891278266907</v>
      </c>
      <c r="WO21">
        <v>0.24851363897323608</v>
      </c>
      <c r="WP21">
        <v>0.18904365599155426</v>
      </c>
      <c r="WQ21">
        <v>0.17461593449115753</v>
      </c>
      <c r="WR21">
        <v>0.17533563077449799</v>
      </c>
      <c r="WS21">
        <v>0.25299185514450073</v>
      </c>
      <c r="WT21">
        <v>0.39059758186340332</v>
      </c>
      <c r="WU21">
        <v>0.32875999808311462</v>
      </c>
      <c r="WV21">
        <v>0.14475186169147491</v>
      </c>
      <c r="WW21">
        <v>9.9149227142333984E-2</v>
      </c>
      <c r="WX21">
        <v>0.21891117095947266</v>
      </c>
      <c r="WY21">
        <v>0.15740367770195007</v>
      </c>
      <c r="WZ21">
        <v>0.23951266705989838</v>
      </c>
      <c r="XA21">
        <v>0.35453692078590393</v>
      </c>
      <c r="XB21">
        <v>0.40799587965011597</v>
      </c>
      <c r="XC21">
        <v>0.49257263541221619</v>
      </c>
      <c r="XD21">
        <v>0.65376102924346924</v>
      </c>
      <c r="XE21">
        <v>0.80651211738586426</v>
      </c>
      <c r="XF21">
        <v>0.87302595376968384</v>
      </c>
      <c r="XG21">
        <v>1.0304689407348633</v>
      </c>
      <c r="XH21">
        <v>0.98543155193328857</v>
      </c>
      <c r="XI21">
        <v>0.79132926464080811</v>
      </c>
      <c r="XJ21">
        <v>0.61142188310623169</v>
      </c>
      <c r="XK21">
        <v>0.48462960124015808</v>
      </c>
      <c r="XL21">
        <v>0.40942859649658203</v>
      </c>
      <c r="XM21">
        <v>0.38311854004859924</v>
      </c>
      <c r="XN21">
        <v>0.37593370676040649</v>
      </c>
      <c r="XO21">
        <v>0.39922124147415161</v>
      </c>
      <c r="XP21">
        <v>0.46287396550178528</v>
      </c>
      <c r="XQ21">
        <v>0.45055118203163147</v>
      </c>
      <c r="XR21">
        <v>0.62048518657684326</v>
      </c>
      <c r="XS21">
        <v>0.51270955801010132</v>
      </c>
      <c r="XT21">
        <v>0.31718063354492188</v>
      </c>
      <c r="XU21">
        <v>0.20911329984664917</v>
      </c>
      <c r="XV21">
        <v>0.18094649910926819</v>
      </c>
      <c r="XW21">
        <v>0.11765372008085251</v>
      </c>
      <c r="XX21">
        <v>0.12365199625492096</v>
      </c>
      <c r="XY21">
        <v>0.12830173969268799</v>
      </c>
      <c r="XZ21">
        <v>0.2306094765663147</v>
      </c>
      <c r="YA21">
        <v>0.22696949541568756</v>
      </c>
      <c r="YB21">
        <v>0.12579932808876038</v>
      </c>
      <c r="YC21">
        <v>0.11223671585321426</v>
      </c>
      <c r="YD21">
        <v>0.10594681650400162</v>
      </c>
      <c r="YE21">
        <v>8.8902607560157776E-2</v>
      </c>
      <c r="YF21">
        <v>7.2136692702770233E-2</v>
      </c>
      <c r="YG21">
        <v>6.2425732612609863E-2</v>
      </c>
      <c r="YH21">
        <v>5.2973456680774689E-2</v>
      </c>
      <c r="YI21">
        <v>5.7375125586986542E-2</v>
      </c>
      <c r="YJ21">
        <v>7.3599457740783691E-2</v>
      </c>
    </row>
    <row r="22" spans="1:660">
      <c r="A22" t="s">
        <v>38</v>
      </c>
      <c r="B22">
        <v>6.4527451992034912E-2</v>
      </c>
      <c r="C22">
        <v>6.4527451992034912E-2</v>
      </c>
      <c r="D22">
        <v>-3.8894861936569214E-2</v>
      </c>
      <c r="E22">
        <v>-2.2697921842336655E-2</v>
      </c>
      <c r="F22">
        <v>5.2875056862831116E-3</v>
      </c>
      <c r="G22">
        <v>3.5055279731750488E-3</v>
      </c>
      <c r="H22">
        <v>9.7757019102573395E-4</v>
      </c>
      <c r="I22">
        <v>3.5288622602820396E-3</v>
      </c>
      <c r="J22">
        <v>5.0733834505081177E-3</v>
      </c>
      <c r="K22">
        <v>2.8002155013382435E-3</v>
      </c>
      <c r="L22">
        <v>1.1729111429303885E-3</v>
      </c>
      <c r="M22">
        <v>1.7812240403145552E-3</v>
      </c>
      <c r="N22">
        <v>2.6913662441074848E-3</v>
      </c>
      <c r="O22">
        <v>2.6701129972934723E-3</v>
      </c>
      <c r="P22">
        <v>1.3281848514452577E-3</v>
      </c>
      <c r="Q22">
        <v>2.7185336221009493E-3</v>
      </c>
      <c r="R22">
        <v>3.8608165923506021E-3</v>
      </c>
      <c r="S22">
        <v>5.9980791993439198E-3</v>
      </c>
      <c r="T22">
        <v>5.6265415623784065E-3</v>
      </c>
      <c r="U22">
        <v>5.1062260754406452E-3</v>
      </c>
      <c r="V22">
        <v>5.6267203763127327E-3</v>
      </c>
      <c r="W22">
        <v>7.0624030195176601E-3</v>
      </c>
      <c r="X22">
        <v>7.1588256396353245E-3</v>
      </c>
      <c r="Y22">
        <v>6.389726884663105E-3</v>
      </c>
      <c r="Z22">
        <v>5.7602603919804096E-3</v>
      </c>
      <c r="AA22">
        <v>8.9401742443442345E-3</v>
      </c>
      <c r="AB22">
        <v>1.4267262071371078E-2</v>
      </c>
      <c r="AC22">
        <v>-4.9081128090620041E-3</v>
      </c>
      <c r="AD22">
        <v>-3.0396176502108574E-2</v>
      </c>
      <c r="AE22">
        <v>-3.2575860619544983E-2</v>
      </c>
      <c r="AF22">
        <v>-2.0459700375795364E-2</v>
      </c>
      <c r="AG22">
        <v>3.9148740470409393E-2</v>
      </c>
      <c r="AH22">
        <v>6.9150082767009735E-2</v>
      </c>
      <c r="AI22">
        <v>3.0919454991817474E-2</v>
      </c>
      <c r="AJ22">
        <v>-2.4797698482871056E-2</v>
      </c>
      <c r="AK22">
        <v>-4.6215832233428955E-2</v>
      </c>
      <c r="AL22">
        <v>-0.12699092924594879</v>
      </c>
      <c r="AM22">
        <v>-0.20398128032684326</v>
      </c>
      <c r="AN22">
        <v>-0.23756289482116699</v>
      </c>
      <c r="AO22">
        <v>-0.33999514579772949</v>
      </c>
      <c r="AP22">
        <v>-0.46733585000038147</v>
      </c>
      <c r="AQ22">
        <v>-0.40467405319213867</v>
      </c>
      <c r="AR22">
        <v>-0.22138728201389313</v>
      </c>
      <c r="AS22">
        <v>-0.14750263094902039</v>
      </c>
      <c r="AT22">
        <v>-0.13680687546730042</v>
      </c>
      <c r="AU22">
        <v>4.755527526140213E-2</v>
      </c>
      <c r="AV22">
        <v>0.16151048243045807</v>
      </c>
      <c r="AW22">
        <v>6.2257736921310425E-2</v>
      </c>
      <c r="AX22">
        <v>0.11850826442241669</v>
      </c>
      <c r="AY22">
        <v>0.14852657914161682</v>
      </c>
      <c r="AZ22">
        <v>0.18636450171470642</v>
      </c>
      <c r="BA22">
        <v>0.18876798450946808</v>
      </c>
      <c r="BB22">
        <v>0.17495560646057129</v>
      </c>
      <c r="BC22">
        <v>0.15164850652217865</v>
      </c>
      <c r="BD22">
        <v>0.11245845258235931</v>
      </c>
      <c r="BE22">
        <v>6.6988565027713776E-2</v>
      </c>
      <c r="BF22">
        <v>9.8888561129570007E-2</v>
      </c>
      <c r="BG22">
        <v>0.12722817063331604</v>
      </c>
      <c r="BH22">
        <v>-5.4050654172897339E-2</v>
      </c>
      <c r="BI22">
        <v>-0.43927988409996033</v>
      </c>
      <c r="BJ22">
        <v>-0.58222532272338867</v>
      </c>
      <c r="BK22">
        <v>-0.42158228158950806</v>
      </c>
      <c r="BL22">
        <v>-0.34957641363143921</v>
      </c>
      <c r="BM22">
        <v>-0.34484362602233887</v>
      </c>
      <c r="BN22">
        <v>-0.33102250099182129</v>
      </c>
      <c r="BO22">
        <v>-0.30426567792892456</v>
      </c>
      <c r="BP22">
        <v>-0.27057719230651855</v>
      </c>
      <c r="BQ22">
        <v>-0.24480625987052917</v>
      </c>
      <c r="BR22">
        <v>-0.22068469226360321</v>
      </c>
      <c r="BS22">
        <v>-0.23768468201160431</v>
      </c>
      <c r="BT22">
        <v>-0.2163737565279007</v>
      </c>
      <c r="BU22">
        <v>-0.12697625160217285</v>
      </c>
      <c r="BV22">
        <v>-8.0439671874046326E-2</v>
      </c>
      <c r="BW22">
        <v>-9.1435901820659637E-2</v>
      </c>
      <c r="BX22">
        <v>-0.12287703156471252</v>
      </c>
      <c r="BY22">
        <v>-0.13179931044578552</v>
      </c>
      <c r="BZ22">
        <v>-0.12237918376922607</v>
      </c>
      <c r="CA22">
        <v>-0.10444429516792297</v>
      </c>
      <c r="CB22">
        <v>-5.1195006817579269E-2</v>
      </c>
      <c r="CC22">
        <v>2.2070616483688354E-2</v>
      </c>
      <c r="CD22">
        <v>8.7790906429290771E-2</v>
      </c>
      <c r="CE22">
        <v>0.15771374106407166</v>
      </c>
      <c r="CF22">
        <v>0.26448282599449158</v>
      </c>
      <c r="CG22">
        <v>0.39536672830581665</v>
      </c>
      <c r="CH22">
        <v>0.44355344772338867</v>
      </c>
      <c r="CI22">
        <v>0.411028653383255</v>
      </c>
      <c r="CJ22">
        <v>0.38346230983734131</v>
      </c>
      <c r="CK22">
        <v>0.35451999306678772</v>
      </c>
      <c r="CL22">
        <v>0.23932425677776337</v>
      </c>
      <c r="CM22">
        <v>0.12089376151561737</v>
      </c>
      <c r="CN22">
        <v>3.9167188107967377E-2</v>
      </c>
      <c r="CO22">
        <v>-0.11593308299779892</v>
      </c>
      <c r="CP22">
        <v>-0.14141517877578735</v>
      </c>
      <c r="CQ22">
        <v>-6.2735438346862793E-2</v>
      </c>
      <c r="CR22">
        <v>0.10713540762662888</v>
      </c>
      <c r="CS22">
        <v>0.10557302087545395</v>
      </c>
      <c r="CT22">
        <v>-1.160489022731781E-2</v>
      </c>
      <c r="CU22">
        <v>-6.9856233894824982E-2</v>
      </c>
      <c r="CV22">
        <v>-0.11901630461215973</v>
      </c>
      <c r="CW22">
        <v>-0.25064367055892944</v>
      </c>
      <c r="CX22">
        <v>-0.36699673533439636</v>
      </c>
      <c r="CY22">
        <v>-0.48370197415351868</v>
      </c>
      <c r="CZ22">
        <v>-0.5425112247467041</v>
      </c>
      <c r="DA22">
        <v>-0.41892224550247192</v>
      </c>
      <c r="DB22">
        <v>-0.26220005750656128</v>
      </c>
      <c r="DC22">
        <v>-0.16889399290084839</v>
      </c>
      <c r="DD22">
        <v>-0.1209212988615036</v>
      </c>
      <c r="DE22">
        <v>-4.3188676238059998E-2</v>
      </c>
      <c r="DF22">
        <v>-0.23379199206829071</v>
      </c>
      <c r="DG22">
        <v>-0.28065121173858643</v>
      </c>
      <c r="DH22">
        <v>6.6467612981796265E-2</v>
      </c>
      <c r="DI22">
        <v>0.20407180488109589</v>
      </c>
      <c r="DJ22">
        <v>7.9435810446739197E-2</v>
      </c>
      <c r="DK22">
        <v>-5.9522062540054321E-2</v>
      </c>
      <c r="DL22">
        <v>-7.6311655342578888E-2</v>
      </c>
      <c r="DM22">
        <v>-7.6686285436153412E-2</v>
      </c>
      <c r="DN22">
        <v>-0.1211976557970047</v>
      </c>
      <c r="DO22">
        <v>-0.17453464865684509</v>
      </c>
      <c r="DP22">
        <v>-8.3681456744670868E-3</v>
      </c>
      <c r="DQ22">
        <v>0.36814489960670471</v>
      </c>
      <c r="DR22">
        <v>0.29415023326873779</v>
      </c>
      <c r="DS22">
        <v>4.9416899681091309E-2</v>
      </c>
      <c r="DT22">
        <v>7.504262775182724E-2</v>
      </c>
      <c r="DU22">
        <v>5.502595379948616E-2</v>
      </c>
      <c r="DV22">
        <v>-1.242808997631073E-3</v>
      </c>
      <c r="DW22">
        <v>2.2230483591556549E-2</v>
      </c>
      <c r="DX22">
        <v>3.4682027995586395E-2</v>
      </c>
      <c r="DY22">
        <v>-1.1741332709789276E-2</v>
      </c>
      <c r="DZ22">
        <v>-5.0277750939130783E-2</v>
      </c>
      <c r="EA22">
        <v>-3.5231735557317734E-2</v>
      </c>
      <c r="EB22">
        <v>-1.590573787689209E-2</v>
      </c>
      <c r="EC22">
        <v>-1.799452118575573E-2</v>
      </c>
      <c r="ED22">
        <v>-5.0146937370300293E-2</v>
      </c>
      <c r="EE22">
        <v>-1.0979538783431053E-2</v>
      </c>
      <c r="EF22">
        <v>9.029155969619751E-2</v>
      </c>
      <c r="EG22">
        <v>0.12560079991817474</v>
      </c>
      <c r="EH22">
        <v>0.14277461171150208</v>
      </c>
      <c r="EI22">
        <v>9.9678337574005127E-2</v>
      </c>
      <c r="EJ22">
        <v>5.7965584099292755E-2</v>
      </c>
      <c r="EK22">
        <v>9.7612679004669189E-2</v>
      </c>
      <c r="EL22">
        <v>9.5073692500591278E-2</v>
      </c>
      <c r="EM22">
        <v>0.11330058425664902</v>
      </c>
      <c r="EN22">
        <v>0.13730669021606445</v>
      </c>
      <c r="EO22">
        <v>8.9292541146278381E-2</v>
      </c>
      <c r="EP22">
        <v>1.9877292215824127E-2</v>
      </c>
      <c r="EQ22">
        <v>7.3008786421269178E-4</v>
      </c>
      <c r="ER22">
        <v>-1.0979636572301388E-2</v>
      </c>
      <c r="ES22">
        <v>-5.437922477722168E-2</v>
      </c>
      <c r="ET22">
        <v>-0.10313408076763153</v>
      </c>
      <c r="EU22">
        <v>-0.10196627676486969</v>
      </c>
      <c r="EV22">
        <v>-0.15812781453132629</v>
      </c>
      <c r="EW22">
        <v>-0.1856207549571991</v>
      </c>
      <c r="EX22">
        <v>-0.25239625573158264</v>
      </c>
      <c r="EY22">
        <v>-0.27434125542640686</v>
      </c>
      <c r="EZ22">
        <v>-0.21894977986812592</v>
      </c>
      <c r="FA22">
        <v>-0.26246413588523865</v>
      </c>
      <c r="FB22">
        <v>-0.21691805124282837</v>
      </c>
      <c r="FC22">
        <v>-0.12815460562705994</v>
      </c>
      <c r="FD22">
        <v>-0.11705662310123444</v>
      </c>
      <c r="FE22">
        <v>-0.13355787098407745</v>
      </c>
      <c r="FF22">
        <v>-0.15327230095863342</v>
      </c>
      <c r="FG22">
        <v>-0.18536069989204407</v>
      </c>
      <c r="FH22">
        <v>-6.9673739373683929E-2</v>
      </c>
      <c r="FI22">
        <v>4.49974425137043E-2</v>
      </c>
      <c r="FJ22">
        <v>-8.3295265212655067E-3</v>
      </c>
      <c r="FK22">
        <v>-1.0834347922354937E-3</v>
      </c>
      <c r="FL22">
        <v>-2.0573923364281654E-2</v>
      </c>
      <c r="FM22">
        <v>-8.020767942070961E-3</v>
      </c>
      <c r="FN22">
        <v>-5.6273918598890305E-3</v>
      </c>
      <c r="FO22">
        <v>-0.11424531042575836</v>
      </c>
      <c r="FP22">
        <v>-0.16532184183597565</v>
      </c>
      <c r="FQ22">
        <v>-1.3068422675132751E-2</v>
      </c>
      <c r="FR22">
        <v>7.0736125111579895E-2</v>
      </c>
      <c r="FS22">
        <v>9.1719105839729309E-3</v>
      </c>
      <c r="FT22">
        <v>-5.2271254360675812E-2</v>
      </c>
      <c r="FU22">
        <v>-7.4991680681705475E-2</v>
      </c>
      <c r="FV22">
        <v>-6.8030640482902527E-2</v>
      </c>
      <c r="FW22">
        <v>-5.1886815577745438E-2</v>
      </c>
      <c r="FX22">
        <v>-7.6687812805175781E-2</v>
      </c>
      <c r="FY22">
        <v>-9.3247748911380768E-2</v>
      </c>
      <c r="FZ22">
        <v>-5.0441130995750427E-2</v>
      </c>
      <c r="GA22">
        <v>6.3334815204143524E-2</v>
      </c>
      <c r="GB22">
        <v>0.36875396966934204</v>
      </c>
      <c r="GC22">
        <v>0.47491449117660522</v>
      </c>
      <c r="GD22">
        <v>0.31149435043334961</v>
      </c>
      <c r="GE22">
        <v>0.17245671153068542</v>
      </c>
      <c r="GF22">
        <v>0.10048256069421768</v>
      </c>
      <c r="GG22">
        <v>-2.753034234046936E-3</v>
      </c>
      <c r="GH22">
        <v>-2.3292597383260727E-2</v>
      </c>
      <c r="GI22">
        <v>3.1435564160346985E-2</v>
      </c>
      <c r="GJ22">
        <v>4.1394241154193878E-2</v>
      </c>
      <c r="GK22">
        <v>1.7267612740397453E-2</v>
      </c>
      <c r="GL22">
        <v>2.4060221388936043E-2</v>
      </c>
      <c r="GM22">
        <v>-4.6262457966804504E-2</v>
      </c>
      <c r="GN22">
        <v>-0.12848225235939026</v>
      </c>
      <c r="GO22">
        <v>-0.11994457244873047</v>
      </c>
      <c r="GP22">
        <v>-0.10558950901031494</v>
      </c>
      <c r="GQ22">
        <v>-9.3531116843223572E-2</v>
      </c>
      <c r="GR22">
        <v>-7.4805915355682373E-2</v>
      </c>
      <c r="GS22">
        <v>-4.7705255448818207E-2</v>
      </c>
      <c r="GT22">
        <v>-1.8294099718332291E-2</v>
      </c>
      <c r="GU22">
        <v>-1.0533666238188744E-2</v>
      </c>
      <c r="GV22">
        <v>-8.2820460200309753E-2</v>
      </c>
      <c r="GW22">
        <v>-0.1052626371383667</v>
      </c>
      <c r="GX22">
        <v>-4.6418458223342896E-2</v>
      </c>
      <c r="GY22">
        <v>-5.7957419194281101E-3</v>
      </c>
      <c r="GZ22">
        <v>5.4975808598101139E-3</v>
      </c>
      <c r="HA22">
        <v>1.9127156585454941E-2</v>
      </c>
      <c r="HB22">
        <v>-4.5369282364845276E-2</v>
      </c>
      <c r="HC22">
        <v>-0.10348120331764221</v>
      </c>
      <c r="HD22">
        <v>-8.4936797618865967E-2</v>
      </c>
      <c r="HE22">
        <v>-2.7914118021726608E-2</v>
      </c>
      <c r="HF22">
        <v>-6.8025492131710052E-2</v>
      </c>
      <c r="HG22">
        <v>0.16811886429786682</v>
      </c>
      <c r="HH22">
        <v>0.35098236799240112</v>
      </c>
      <c r="HI22">
        <v>0.29956692457199097</v>
      </c>
      <c r="HJ22">
        <v>0.24509264528751373</v>
      </c>
      <c r="HK22">
        <v>0.34411510825157166</v>
      </c>
      <c r="HL22">
        <v>0.50721913576126099</v>
      </c>
      <c r="HM22">
        <v>0.49772024154663086</v>
      </c>
      <c r="HN22">
        <v>0.39970627427101135</v>
      </c>
      <c r="HO22">
        <v>0.3208748996257782</v>
      </c>
      <c r="HP22">
        <v>0.27667814493179321</v>
      </c>
      <c r="HQ22">
        <v>0.2350819855928421</v>
      </c>
      <c r="HR22">
        <v>0.18865381181240082</v>
      </c>
      <c r="HS22">
        <v>0.11931884288787842</v>
      </c>
      <c r="HT22">
        <v>3.7391353398561478E-2</v>
      </c>
      <c r="HU22">
        <v>-1.9312396645545959E-2</v>
      </c>
      <c r="HV22">
        <v>-4.8504814505577087E-2</v>
      </c>
      <c r="HW22">
        <v>-3.9574343711137772E-2</v>
      </c>
      <c r="HX22">
        <v>-0.1027604341506958</v>
      </c>
      <c r="HY22">
        <v>-0.10778427869081497</v>
      </c>
      <c r="HZ22">
        <v>-2.9274776577949524E-2</v>
      </c>
      <c r="IA22">
        <v>-4.2171735316514969E-2</v>
      </c>
      <c r="IB22">
        <v>-7.262130081653595E-2</v>
      </c>
      <c r="IC22">
        <v>-0.1010667085647583</v>
      </c>
      <c r="ID22">
        <v>-0.14482542872428894</v>
      </c>
      <c r="IE22">
        <v>-0.18773151934146881</v>
      </c>
      <c r="IF22">
        <v>-0.2427935004234314</v>
      </c>
      <c r="IG22">
        <v>-0.29037368297576904</v>
      </c>
      <c r="IH22">
        <v>-0.28561565279960632</v>
      </c>
      <c r="II22">
        <v>-0.26740911602973938</v>
      </c>
      <c r="IJ22">
        <v>-0.34394261240959167</v>
      </c>
      <c r="IK22">
        <v>-0.24797233939170837</v>
      </c>
      <c r="IL22">
        <v>-0.21560630202293396</v>
      </c>
      <c r="IM22">
        <v>-0.20540453493595123</v>
      </c>
      <c r="IN22">
        <v>-9.7197346389293671E-2</v>
      </c>
      <c r="IO22">
        <v>-8.7189182639122009E-2</v>
      </c>
      <c r="IP22">
        <v>-0.19394528865814209</v>
      </c>
      <c r="IQ22">
        <v>-0.1111300140619278</v>
      </c>
      <c r="IR22">
        <v>1.3062119483947754E-2</v>
      </c>
      <c r="IS22">
        <v>9.3335062265396118E-3</v>
      </c>
      <c r="IT22">
        <v>-8.9703075587749481E-2</v>
      </c>
      <c r="IU22">
        <v>-4.9729838967323303E-2</v>
      </c>
      <c r="IV22">
        <v>-0.10668118298053741</v>
      </c>
      <c r="IW22">
        <v>-0.13612385094165802</v>
      </c>
      <c r="IX22">
        <v>-2.6867201551795006E-2</v>
      </c>
      <c r="IY22">
        <v>3.2925814390182495E-2</v>
      </c>
      <c r="IZ22">
        <v>-3.3650510013103485E-2</v>
      </c>
      <c r="JA22">
        <v>-3.6773361265659332E-2</v>
      </c>
      <c r="JB22">
        <v>1.3998951762914658E-2</v>
      </c>
      <c r="JC22">
        <v>6.1237253248691559E-2</v>
      </c>
      <c r="JD22">
        <v>5.3049590438604355E-2</v>
      </c>
      <c r="JE22">
        <v>-4.2235001921653748E-2</v>
      </c>
      <c r="JF22">
        <v>-9.3387819826602936E-2</v>
      </c>
      <c r="JG22">
        <v>-5.5955369025468826E-2</v>
      </c>
      <c r="JH22">
        <v>2.1704893559217453E-2</v>
      </c>
      <c r="JI22">
        <v>8.77179354429245E-2</v>
      </c>
      <c r="JJ22">
        <v>0.18307939171791077</v>
      </c>
      <c r="JK22">
        <v>0.22269526124000549</v>
      </c>
      <c r="JL22">
        <v>0.32427600026130676</v>
      </c>
      <c r="JM22">
        <v>0.45640602707862854</v>
      </c>
      <c r="JN22">
        <v>0.22298705577850342</v>
      </c>
      <c r="JO22">
        <v>0.17969638109207153</v>
      </c>
      <c r="JP22">
        <v>0.25276193022727966</v>
      </c>
      <c r="JQ22">
        <v>9.5920681953430176E-2</v>
      </c>
      <c r="JR22">
        <v>-6.4015179872512817E-2</v>
      </c>
      <c r="JS22">
        <v>-0.17006272077560425</v>
      </c>
      <c r="JT22">
        <v>-0.27548998594284058</v>
      </c>
      <c r="JU22">
        <v>-0.33692207932472229</v>
      </c>
      <c r="JV22">
        <v>-0.39831638336181641</v>
      </c>
      <c r="JW22">
        <v>-0.44391188025474548</v>
      </c>
      <c r="JX22">
        <v>-0.3987865149974823</v>
      </c>
      <c r="JY22">
        <v>-0.29142540693283081</v>
      </c>
      <c r="JZ22">
        <v>-0.28096917271614075</v>
      </c>
      <c r="KA22">
        <v>-0.21063575148582458</v>
      </c>
      <c r="KB22">
        <v>-0.11496644467115402</v>
      </c>
      <c r="KC22">
        <v>-8.6603172123432159E-2</v>
      </c>
      <c r="KD22">
        <v>0.13542637228965759</v>
      </c>
      <c r="KE22">
        <v>2.9507428407669067E-2</v>
      </c>
      <c r="KF22">
        <v>-0.21096757054328918</v>
      </c>
      <c r="KG22">
        <v>-9.9050834774971008E-2</v>
      </c>
      <c r="KH22">
        <v>2.9372967779636383E-2</v>
      </c>
      <c r="KI22">
        <v>-5.7597383856773376E-3</v>
      </c>
      <c r="KJ22">
        <v>6.5714694559574127E-2</v>
      </c>
      <c r="KK22">
        <v>0.1968575119972229</v>
      </c>
      <c r="KL22">
        <v>0.24846310913562775</v>
      </c>
      <c r="KM22">
        <v>0.18508684635162354</v>
      </c>
      <c r="KN22">
        <v>0.21923893690109253</v>
      </c>
      <c r="KO22">
        <v>0.24316339194774628</v>
      </c>
      <c r="KP22">
        <v>0.28123962879180908</v>
      </c>
      <c r="KQ22">
        <v>0.47816044092178345</v>
      </c>
      <c r="KR22">
        <v>0.53649318218231201</v>
      </c>
      <c r="KS22">
        <v>0.51129627227783203</v>
      </c>
      <c r="KT22">
        <v>0.44013279676437378</v>
      </c>
      <c r="KU22">
        <v>0.31474626064300537</v>
      </c>
      <c r="KV22">
        <v>0.21585202217102051</v>
      </c>
      <c r="KW22">
        <v>-0.10169309377670288</v>
      </c>
      <c r="KX22">
        <v>-0.18589490652084351</v>
      </c>
      <c r="KY22">
        <v>-0.22166511416435242</v>
      </c>
      <c r="KZ22">
        <v>-0.34782397747039795</v>
      </c>
      <c r="LA22">
        <v>-0.36676487326622009</v>
      </c>
      <c r="LB22">
        <v>-0.15563440322875977</v>
      </c>
      <c r="LC22">
        <v>-0.13340064883232117</v>
      </c>
      <c r="LD22">
        <v>-0.15410365164279938</v>
      </c>
      <c r="LE22">
        <v>-0.15889556705951691</v>
      </c>
      <c r="LF22">
        <v>-0.14873950183391571</v>
      </c>
      <c r="LG22">
        <v>-0.14181411266326904</v>
      </c>
      <c r="LH22">
        <v>-0.19782853126525879</v>
      </c>
      <c r="LI22">
        <v>-0.1967121809720993</v>
      </c>
      <c r="LJ22">
        <v>-0.11707490682601929</v>
      </c>
      <c r="LK22">
        <v>-5.711006373167038E-2</v>
      </c>
      <c r="LL22">
        <v>-3.0844602733850479E-2</v>
      </c>
      <c r="LM22">
        <v>-6.0198418796062469E-3</v>
      </c>
      <c r="LN22">
        <v>2.1558705717325211E-2</v>
      </c>
      <c r="LO22">
        <v>8.0805510282516479E-2</v>
      </c>
      <c r="LP22">
        <v>0.18595699965953827</v>
      </c>
      <c r="LQ22">
        <v>0.1929449588060379</v>
      </c>
      <c r="LR22">
        <v>8.4388315677642822E-2</v>
      </c>
      <c r="LS22">
        <v>-5.0457648932933807E-2</v>
      </c>
      <c r="LT22">
        <v>-5.0956204533576965E-2</v>
      </c>
      <c r="LU22">
        <v>2.6381708681583405E-2</v>
      </c>
      <c r="LV22">
        <v>7.5963921844959259E-2</v>
      </c>
      <c r="LW22">
        <v>0.17208905518054962</v>
      </c>
      <c r="LX22">
        <v>0.30896070599555969</v>
      </c>
      <c r="LY22">
        <v>0.34968435764312744</v>
      </c>
      <c r="LZ22">
        <v>0.33434611558914185</v>
      </c>
      <c r="MA22">
        <v>0.41559165716171265</v>
      </c>
      <c r="MB22">
        <v>0.4014163613319397</v>
      </c>
      <c r="MC22">
        <v>0.41328677535057068</v>
      </c>
      <c r="MD22">
        <v>0.44088757038116455</v>
      </c>
      <c r="ME22">
        <v>0.46806833148002625</v>
      </c>
      <c r="MF22">
        <v>0.41879042983055115</v>
      </c>
      <c r="MG22">
        <v>0.28327992558479309</v>
      </c>
      <c r="MH22">
        <v>0.12024222314357758</v>
      </c>
      <c r="MI22">
        <v>1.4112770557403564E-2</v>
      </c>
      <c r="MJ22">
        <v>-5.8726660907268524E-2</v>
      </c>
      <c r="MK22">
        <v>-0.11446481943130493</v>
      </c>
      <c r="ML22">
        <v>-0.13997061550617218</v>
      </c>
      <c r="MM22">
        <v>-6.8471439182758331E-2</v>
      </c>
      <c r="MN22">
        <v>-0.10286225378513336</v>
      </c>
      <c r="MO22">
        <v>-8.9310713112354279E-2</v>
      </c>
      <c r="MP22">
        <v>-4.960859939455986E-2</v>
      </c>
      <c r="MQ22">
        <v>-5.8615721762180328E-2</v>
      </c>
      <c r="MR22">
        <v>-0.11940137296915054</v>
      </c>
      <c r="MS22">
        <v>-0.16260586678981781</v>
      </c>
      <c r="MT22">
        <v>-0.18558421730995178</v>
      </c>
      <c r="MU22">
        <v>-0.17194536328315735</v>
      </c>
      <c r="MV22">
        <v>-0.17216227948665619</v>
      </c>
      <c r="MW22">
        <v>-0.17393407225608826</v>
      </c>
      <c r="MX22">
        <v>-0.18080233037471771</v>
      </c>
      <c r="MY22">
        <v>-0.21605908870697021</v>
      </c>
      <c r="MZ22">
        <v>-0.17920753359794617</v>
      </c>
      <c r="NA22">
        <v>-0.11125621944665909</v>
      </c>
      <c r="NB22">
        <v>-8.6287930607795715E-2</v>
      </c>
      <c r="NC22">
        <v>-0.10841706395149231</v>
      </c>
      <c r="ND22">
        <v>-8.2758814096450806E-2</v>
      </c>
      <c r="NE22">
        <v>-5.1993291825056076E-2</v>
      </c>
      <c r="NF22">
        <v>-3.1246742233633995E-2</v>
      </c>
      <c r="NG22">
        <v>-1.1242520064115524E-2</v>
      </c>
      <c r="NH22">
        <v>1.9612777978181839E-3</v>
      </c>
      <c r="NI22">
        <v>1.7206866294145584E-2</v>
      </c>
      <c r="NJ22">
        <v>3.6337036639451981E-2</v>
      </c>
      <c r="NK22">
        <v>5.9882685542106628E-2</v>
      </c>
      <c r="NL22">
        <v>9.7725167870521545E-2</v>
      </c>
      <c r="NM22">
        <v>0.15243765711784363</v>
      </c>
      <c r="NN22">
        <v>0.19352279603481293</v>
      </c>
      <c r="NO22">
        <v>0.23040118813514709</v>
      </c>
      <c r="NP22">
        <v>0.25654840469360352</v>
      </c>
      <c r="NQ22">
        <v>0.27138951420783997</v>
      </c>
      <c r="NR22">
        <v>0.25999942421913147</v>
      </c>
      <c r="NS22">
        <v>0.23167905211448669</v>
      </c>
      <c r="NT22">
        <v>0.15645444393157959</v>
      </c>
      <c r="NU22">
        <v>7.2871796786785126E-2</v>
      </c>
      <c r="NV22">
        <v>4.4989168643951416E-2</v>
      </c>
      <c r="NW22">
        <v>9.7353093326091766E-2</v>
      </c>
      <c r="NX22">
        <v>0.12140334397554398</v>
      </c>
      <c r="NY22">
        <v>5.4563846439123154E-2</v>
      </c>
      <c r="NZ22">
        <v>1.9706033170223236E-2</v>
      </c>
      <c r="OA22">
        <v>-3.1457774341106415E-2</v>
      </c>
      <c r="OB22">
        <v>-0.20319968461990356</v>
      </c>
      <c r="OC22">
        <v>-0.192018061876297</v>
      </c>
      <c r="OD22">
        <v>-0.16024035215377808</v>
      </c>
      <c r="OE22">
        <v>-0.20677216351032257</v>
      </c>
      <c r="OF22">
        <v>-0.26402914524078369</v>
      </c>
      <c r="OG22">
        <v>-0.20707426965236664</v>
      </c>
      <c r="OH22">
        <v>-0.16858990490436554</v>
      </c>
      <c r="OI22">
        <v>-0.15647926926612854</v>
      </c>
      <c r="OJ22">
        <v>-0.13641059398651123</v>
      </c>
      <c r="OK22">
        <v>-0.10470864176750183</v>
      </c>
      <c r="OL22">
        <v>-0.16630439460277557</v>
      </c>
      <c r="OM22">
        <v>-0.18460872769355774</v>
      </c>
      <c r="ON22">
        <v>-0.12551203370094299</v>
      </c>
      <c r="OO22">
        <v>-8.6225084960460663E-2</v>
      </c>
      <c r="OP22">
        <v>-0.16544726490974426</v>
      </c>
      <c r="OQ22">
        <v>-0.26092818379402161</v>
      </c>
      <c r="OR22">
        <v>-0.14477615058422089</v>
      </c>
      <c r="OS22">
        <v>-0.1486613005399704</v>
      </c>
      <c r="OT22">
        <v>-0.38129013776779175</v>
      </c>
      <c r="OU22">
        <v>-0.20776291191577911</v>
      </c>
      <c r="OV22">
        <v>7.0975154638290405E-2</v>
      </c>
      <c r="OW22">
        <v>2.7078986167907715E-2</v>
      </c>
      <c r="OX22">
        <v>-1.1416831985116005E-3</v>
      </c>
      <c r="OY22">
        <v>6.8611890077590942E-2</v>
      </c>
      <c r="OZ22">
        <v>0.13852350413799286</v>
      </c>
      <c r="PA22">
        <v>0.11559642851352692</v>
      </c>
      <c r="PB22">
        <v>0.12093121558427811</v>
      </c>
      <c r="PC22">
        <v>5.9672918170690536E-2</v>
      </c>
      <c r="PD22">
        <v>0.11824464797973633</v>
      </c>
      <c r="PE22">
        <v>0.10752139985561371</v>
      </c>
      <c r="PF22">
        <v>1.3628199696540833E-2</v>
      </c>
      <c r="PG22">
        <v>-1.1709272861480713E-2</v>
      </c>
      <c r="PH22">
        <v>5.2328463643789291E-3</v>
      </c>
      <c r="PI22">
        <v>2.1676270291209221E-2</v>
      </c>
      <c r="PJ22">
        <v>2.6860946789383888E-2</v>
      </c>
      <c r="PK22">
        <v>2.7279619127511978E-2</v>
      </c>
      <c r="PL22">
        <v>6.5713189542293549E-4</v>
      </c>
      <c r="PM22">
        <v>-3.8686145097017288E-2</v>
      </c>
      <c r="PN22">
        <v>-7.7089324593544006E-2</v>
      </c>
      <c r="PO22">
        <v>-0.14176660776138306</v>
      </c>
      <c r="PP22">
        <v>-0.23727443814277649</v>
      </c>
      <c r="PQ22">
        <v>-0.23839212954044342</v>
      </c>
      <c r="PR22">
        <v>-9.9057495594024658E-2</v>
      </c>
      <c r="PS22">
        <v>0.13593858480453491</v>
      </c>
      <c r="PT22">
        <v>0.36985483765602112</v>
      </c>
      <c r="PU22">
        <v>0.41651016473770142</v>
      </c>
      <c r="PV22">
        <v>0.24420768022537231</v>
      </c>
      <c r="PW22">
        <v>0.15570531785488129</v>
      </c>
      <c r="PX22">
        <v>0.15803171694278717</v>
      </c>
      <c r="PY22">
        <v>-1.0139346122741699E-2</v>
      </c>
      <c r="PZ22">
        <v>-8.5120178759098053E-2</v>
      </c>
      <c r="QA22">
        <v>-4.8640385270118713E-2</v>
      </c>
      <c r="QB22">
        <v>2.2305512800812721E-2</v>
      </c>
      <c r="QC22">
        <v>5.9892654418945313E-2</v>
      </c>
      <c r="QD22">
        <v>2.1348308771848679E-2</v>
      </c>
      <c r="QE22">
        <v>-5.8941435068845749E-2</v>
      </c>
      <c r="QF22">
        <v>-6.9089353084564209E-2</v>
      </c>
      <c r="QG22">
        <v>-5.71933314204216E-2</v>
      </c>
      <c r="QH22">
        <v>-8.5923254489898682E-2</v>
      </c>
      <c r="QI22">
        <v>-5.1913022994995117E-2</v>
      </c>
      <c r="QJ22">
        <v>-8.099239319562912E-3</v>
      </c>
      <c r="QK22">
        <v>-1.4100519940257072E-2</v>
      </c>
      <c r="QL22">
        <v>-1.8294060602784157E-2</v>
      </c>
      <c r="QM22">
        <v>-8.4384260699152946E-3</v>
      </c>
      <c r="QN22">
        <v>-2.3369153961539268E-2</v>
      </c>
      <c r="QO22">
        <v>-7.8206486999988556E-2</v>
      </c>
      <c r="QP22">
        <v>-9.3969836831092834E-2</v>
      </c>
      <c r="QQ22">
        <v>-0.1672888845205307</v>
      </c>
      <c r="QR22">
        <v>-0.16469447314739227</v>
      </c>
      <c r="QS22">
        <v>-3.7483081221580505E-2</v>
      </c>
      <c r="QT22">
        <v>-5.3592979907989502E-2</v>
      </c>
      <c r="QU22">
        <v>6.647568941116333E-2</v>
      </c>
      <c r="QV22">
        <v>7.3642432689666748E-2</v>
      </c>
      <c r="QW22">
        <v>-2.0924828946590424E-2</v>
      </c>
      <c r="QX22">
        <v>-0.14965105056762695</v>
      </c>
      <c r="QY22">
        <v>-0.21712803840637207</v>
      </c>
      <c r="QZ22">
        <v>-0.10492037236690521</v>
      </c>
      <c r="RA22">
        <v>0.16659887135028839</v>
      </c>
      <c r="RB22">
        <v>0.12816856801509857</v>
      </c>
      <c r="RC22">
        <v>4.3724648654460907E-2</v>
      </c>
      <c r="RD22">
        <v>9.5969602465629578E-2</v>
      </c>
      <c r="RE22">
        <v>0.33604970574378967</v>
      </c>
      <c r="RF22">
        <v>0.44727250933647156</v>
      </c>
      <c r="RG22">
        <v>0.39522302150726318</v>
      </c>
      <c r="RH22">
        <v>0.31866335868835449</v>
      </c>
      <c r="RI22">
        <v>0.32241332530975342</v>
      </c>
      <c r="RJ22">
        <v>0.25876918435096741</v>
      </c>
      <c r="RK22">
        <v>0.17584817111492157</v>
      </c>
      <c r="RL22">
        <v>0.11818308383226395</v>
      </c>
      <c r="RM22">
        <v>1.4441058039665222E-2</v>
      </c>
      <c r="RN22">
        <v>2.0574411377310753E-2</v>
      </c>
      <c r="RO22">
        <v>2.5210190564393997E-2</v>
      </c>
      <c r="RP22">
        <v>-8.8520459830760956E-3</v>
      </c>
      <c r="RQ22">
        <v>-3.601861372590065E-2</v>
      </c>
      <c r="RR22">
        <v>-3.524128720164299E-2</v>
      </c>
      <c r="RS22">
        <v>-3.0228573828935623E-2</v>
      </c>
      <c r="RT22">
        <v>-2.256220206618309E-2</v>
      </c>
      <c r="RU22">
        <v>-1.5613364055752754E-2</v>
      </c>
      <c r="RV22">
        <v>-1.70106440782547E-2</v>
      </c>
      <c r="RW22">
        <v>-2.4976227432489395E-2</v>
      </c>
      <c r="RX22">
        <v>-5.7270217686891556E-2</v>
      </c>
      <c r="RY22">
        <v>-6.32639080286026E-2</v>
      </c>
      <c r="RZ22">
        <v>4.4469386339187622E-3</v>
      </c>
      <c r="SA22">
        <v>4.9811676144599915E-2</v>
      </c>
      <c r="SB22">
        <v>6.7553482949733734E-3</v>
      </c>
      <c r="SC22">
        <v>-6.1913583427667618E-2</v>
      </c>
      <c r="SD22">
        <v>-5.808933824300766E-2</v>
      </c>
      <c r="SE22">
        <v>-6.784483790397644E-2</v>
      </c>
      <c r="SF22">
        <v>-7.9848520457744598E-2</v>
      </c>
      <c r="SG22">
        <v>-9.2471890151500702E-2</v>
      </c>
      <c r="SH22">
        <v>-9.302956610918045E-2</v>
      </c>
      <c r="SI22">
        <v>-9.5039822161197662E-2</v>
      </c>
      <c r="SJ22">
        <v>-9.2289969325065613E-2</v>
      </c>
      <c r="SK22">
        <v>-8.0624371767044067E-2</v>
      </c>
      <c r="SL22">
        <v>-6.0736570507287979E-2</v>
      </c>
      <c r="SM22">
        <v>-3.7568025290966034E-2</v>
      </c>
      <c r="SN22">
        <v>-1.4897710643708706E-2</v>
      </c>
      <c r="SO22">
        <v>6.6642914898693562E-3</v>
      </c>
      <c r="SP22">
        <v>1.6428932547569275E-2</v>
      </c>
      <c r="SQ22">
        <v>3.7397649139165878E-2</v>
      </c>
      <c r="SR22">
        <v>4.0843740105628967E-2</v>
      </c>
      <c r="SS22">
        <v>3.5127684473991394E-2</v>
      </c>
      <c r="ST22">
        <v>3.3933378756046295E-2</v>
      </c>
      <c r="SU22">
        <v>3.490031510591507E-2</v>
      </c>
      <c r="SV22">
        <v>3.4024786204099655E-2</v>
      </c>
      <c r="SW22">
        <v>3.0722446739673615E-2</v>
      </c>
      <c r="SX22">
        <v>2.6897363364696503E-2</v>
      </c>
      <c r="SY22">
        <v>2.8662437573075294E-2</v>
      </c>
      <c r="SZ22">
        <v>2.7907185256481171E-2</v>
      </c>
      <c r="TA22">
        <v>2.9050957411527634E-2</v>
      </c>
      <c r="TB22">
        <v>4.2168032377958298E-2</v>
      </c>
      <c r="TC22">
        <v>-1.1274591088294983E-3</v>
      </c>
      <c r="TD22">
        <v>-2.2462457418441772E-2</v>
      </c>
      <c r="TE22">
        <v>1.2255255132913589E-2</v>
      </c>
      <c r="TF22">
        <v>9.35402512550354E-2</v>
      </c>
      <c r="TG22">
        <v>0.16605855524539948</v>
      </c>
      <c r="TH22">
        <v>0.18349003791809082</v>
      </c>
      <c r="TI22">
        <v>0.16410870850086212</v>
      </c>
      <c r="TJ22">
        <v>0.18106786906719208</v>
      </c>
      <c r="TK22">
        <v>0.19658584892749786</v>
      </c>
      <c r="TL22">
        <v>0.25586161017417908</v>
      </c>
      <c r="TM22">
        <v>0.27530553936958313</v>
      </c>
      <c r="TN22">
        <v>0.2506568431854248</v>
      </c>
      <c r="TO22">
        <v>0.21684224903583527</v>
      </c>
      <c r="TP22">
        <v>0.16889987885951996</v>
      </c>
      <c r="TQ22">
        <v>8.3900205790996552E-2</v>
      </c>
      <c r="TR22">
        <v>2.6675760746002197E-2</v>
      </c>
      <c r="TS22">
        <v>3.5817451775074005E-2</v>
      </c>
      <c r="TT22">
        <v>0.1723281592130661</v>
      </c>
      <c r="TU22">
        <v>0.32173559069633484</v>
      </c>
      <c r="TV22">
        <v>0.30981200933456421</v>
      </c>
      <c r="TW22">
        <v>0.25356730818748474</v>
      </c>
      <c r="TX22">
        <v>0.1967976987361908</v>
      </c>
      <c r="TY22">
        <v>0.1585003137588501</v>
      </c>
      <c r="TZ22">
        <v>0.13284216821193695</v>
      </c>
      <c r="UA22">
        <v>0.11182527244091034</v>
      </c>
      <c r="UB22">
        <v>0.10741845518350601</v>
      </c>
      <c r="UC22">
        <v>0.10226500779390335</v>
      </c>
      <c r="UD22">
        <v>8.533872663974762E-2</v>
      </c>
      <c r="UE22">
        <v>7.5887627899646759E-2</v>
      </c>
      <c r="UF22">
        <v>0.10025078803300858</v>
      </c>
      <c r="UG22">
        <v>8.5591599345207214E-2</v>
      </c>
      <c r="UH22">
        <v>6.1932757496833801E-2</v>
      </c>
      <c r="UI22">
        <v>3.4899219870567322E-2</v>
      </c>
      <c r="UJ22">
        <v>-9.6103772521018982E-3</v>
      </c>
      <c r="UK22">
        <v>-6.5826095640659332E-2</v>
      </c>
      <c r="UL22">
        <v>-7.6206587255001068E-2</v>
      </c>
      <c r="UM22">
        <v>-3.8082476705312729E-2</v>
      </c>
      <c r="UN22">
        <v>-9.967658668756485E-3</v>
      </c>
      <c r="UO22">
        <v>2.2328745573759079E-2</v>
      </c>
      <c r="UP22">
        <v>6.5672554075717926E-2</v>
      </c>
      <c r="UQ22">
        <v>0.10435034334659576</v>
      </c>
      <c r="UR22">
        <v>0.13066686689853668</v>
      </c>
      <c r="US22">
        <v>0.15708109736442566</v>
      </c>
      <c r="UT22">
        <v>6.7537054419517517E-2</v>
      </c>
      <c r="UU22">
        <v>-0.18881575763225555</v>
      </c>
      <c r="UV22">
        <v>-0.20294143259525299</v>
      </c>
      <c r="UW22">
        <v>0.21694117784500122</v>
      </c>
      <c r="UX22">
        <v>0.71093028783798218</v>
      </c>
      <c r="UY22">
        <v>0.73136365413665771</v>
      </c>
      <c r="UZ22">
        <v>0.36154928803443909</v>
      </c>
      <c r="VA22">
        <v>0.26567342877388</v>
      </c>
      <c r="VB22">
        <v>0.22083462774753571</v>
      </c>
      <c r="VC22">
        <v>0.1735527515411377</v>
      </c>
      <c r="VD22">
        <v>0.11088892072439194</v>
      </c>
      <c r="VE22">
        <v>3.233625739812851E-2</v>
      </c>
      <c r="VF22">
        <v>-1.2204041704535484E-2</v>
      </c>
      <c r="VG22">
        <v>-4.1130479425191879E-2</v>
      </c>
      <c r="VH22">
        <v>-8.8131383061408997E-2</v>
      </c>
      <c r="VI22">
        <v>-0.16561651229858398</v>
      </c>
      <c r="VJ22">
        <v>-0.21502192318439484</v>
      </c>
      <c r="VK22">
        <v>-0.26748126745223999</v>
      </c>
      <c r="VL22">
        <v>-0.35140681266784668</v>
      </c>
      <c r="VM22">
        <v>-0.41755646467208862</v>
      </c>
      <c r="VN22">
        <v>-0.43439579010009766</v>
      </c>
      <c r="VO22">
        <v>-0.41883480548858643</v>
      </c>
      <c r="VP22">
        <v>-0.39073434472084045</v>
      </c>
      <c r="VQ22">
        <v>-0.31221750378608704</v>
      </c>
      <c r="VR22">
        <v>-0.2649209201335907</v>
      </c>
      <c r="VS22">
        <v>-0.21697859466075897</v>
      </c>
      <c r="VT22">
        <v>-0.21562062203884125</v>
      </c>
      <c r="VU22">
        <v>-0.19278398156166077</v>
      </c>
      <c r="VV22">
        <v>-0.19872836768627167</v>
      </c>
      <c r="VW22">
        <v>-0.22784498333930969</v>
      </c>
      <c r="VX22">
        <v>-0.23111402988433838</v>
      </c>
      <c r="VY22">
        <v>-0.20391419529914856</v>
      </c>
      <c r="VZ22">
        <v>-0.25453001260757446</v>
      </c>
      <c r="WA22">
        <v>-0.33041667938232422</v>
      </c>
      <c r="WB22">
        <v>-0.33865299820899963</v>
      </c>
      <c r="WC22">
        <v>-0.36774295568466187</v>
      </c>
      <c r="WD22">
        <v>-0.39684063196182251</v>
      </c>
      <c r="WE22">
        <v>-0.36964350938796997</v>
      </c>
      <c r="WF22">
        <v>-0.30447447299957275</v>
      </c>
      <c r="WG22">
        <v>-0.24816614389419556</v>
      </c>
      <c r="WH22">
        <v>-0.21303151547908783</v>
      </c>
      <c r="WI22">
        <v>-0.15240263938903809</v>
      </c>
      <c r="WJ22">
        <v>-4.9216486513614655E-2</v>
      </c>
      <c r="WK22">
        <v>2.2231303155422211E-2</v>
      </c>
      <c r="WL22">
        <v>2.9922071844339371E-2</v>
      </c>
      <c r="WM22">
        <v>0.15226969122886658</v>
      </c>
      <c r="WN22">
        <v>0.20372481644153595</v>
      </c>
      <c r="WO22">
        <v>0.19697482883930206</v>
      </c>
      <c r="WP22">
        <v>6.5932497382164001E-2</v>
      </c>
      <c r="WQ22">
        <v>-3.9989352226257324E-2</v>
      </c>
      <c r="WR22">
        <v>2.7693223208189011E-2</v>
      </c>
      <c r="WS22">
        <v>0.24949778616428375</v>
      </c>
      <c r="WT22">
        <v>0.37757182121276855</v>
      </c>
      <c r="WU22">
        <v>0.31209647655487061</v>
      </c>
      <c r="WV22">
        <v>0.1380913108587265</v>
      </c>
      <c r="WW22">
        <v>-4.4705390930175781E-2</v>
      </c>
      <c r="WX22">
        <v>-0.15001818537712097</v>
      </c>
      <c r="WY22">
        <v>-8.7258189916610718E-2</v>
      </c>
      <c r="WZ22">
        <v>-0.17650792002677917</v>
      </c>
      <c r="XA22">
        <v>-0.24861671030521393</v>
      </c>
      <c r="XB22">
        <v>-6.035122275352478E-2</v>
      </c>
      <c r="XC22">
        <v>0.31331229209899902</v>
      </c>
      <c r="XD22">
        <v>0.46122565865516663</v>
      </c>
      <c r="XE22">
        <v>0.62115877866744995</v>
      </c>
      <c r="XF22">
        <v>0.72320675849914551</v>
      </c>
      <c r="XG22">
        <v>0.91820859909057617</v>
      </c>
      <c r="XH22">
        <v>0.86895525455474854</v>
      </c>
      <c r="XI22">
        <v>0.65928953886032104</v>
      </c>
      <c r="XJ22">
        <v>0.474835604429245</v>
      </c>
      <c r="XK22">
        <v>0.34727150201797485</v>
      </c>
      <c r="XL22">
        <v>0.20116180181503296</v>
      </c>
      <c r="XM22">
        <v>1.0629165917634964E-2</v>
      </c>
      <c r="XN22">
        <v>-0.100223109126091</v>
      </c>
      <c r="XO22">
        <v>-0.29314485192298889</v>
      </c>
      <c r="XP22">
        <v>-0.38235637545585632</v>
      </c>
      <c r="XQ22">
        <v>-0.38354998826980591</v>
      </c>
      <c r="XR22">
        <v>-0.5800214409828186</v>
      </c>
      <c r="XS22">
        <v>-0.47089028358459473</v>
      </c>
      <c r="XT22">
        <v>-0.25491786003112793</v>
      </c>
      <c r="XU22">
        <v>-0.15548430383205414</v>
      </c>
      <c r="XV22">
        <v>-0.15412808954715729</v>
      </c>
      <c r="XW22">
        <v>-5.3720381110906601E-2</v>
      </c>
      <c r="XX22">
        <v>9.0637356042861938E-2</v>
      </c>
      <c r="XY22">
        <v>9.8464824259281158E-2</v>
      </c>
      <c r="XZ22">
        <v>0.20586499571800232</v>
      </c>
      <c r="YA22">
        <v>0.19870340824127197</v>
      </c>
      <c r="YB22">
        <v>8.4099657833576202E-2</v>
      </c>
      <c r="YC22">
        <v>6.5582625567913055E-2</v>
      </c>
      <c r="YD22">
        <v>5.2065473049879074E-2</v>
      </c>
      <c r="YE22">
        <v>3.3646035939455032E-2</v>
      </c>
      <c r="YF22">
        <v>2.5127716362476349E-2</v>
      </c>
      <c r="YG22">
        <v>2.7356470003724098E-2</v>
      </c>
      <c r="YH22">
        <v>2.9955346137285233E-2</v>
      </c>
      <c r="YI22">
        <v>2.9147913679480553E-2</v>
      </c>
      <c r="YJ22">
        <v>3.2502822577953339E-2</v>
      </c>
    </row>
    <row r="23" spans="1:660">
      <c r="A23" t="s">
        <v>39</v>
      </c>
      <c r="B23">
        <v>-3.4467585384845734E-2</v>
      </c>
      <c r="C23">
        <v>-3.4467585384845734E-2</v>
      </c>
      <c r="D23">
        <v>-5.7005826383829117E-3</v>
      </c>
      <c r="E23">
        <v>-2.2829659283161163E-3</v>
      </c>
      <c r="F23">
        <v>-6.8822889588773251E-3</v>
      </c>
      <c r="G23">
        <v>-1.4921443536877632E-2</v>
      </c>
      <c r="H23">
        <v>-1.7266556620597839E-2</v>
      </c>
      <c r="I23">
        <v>-1.9544320181012154E-2</v>
      </c>
      <c r="J23">
        <v>-2.3399090394377708E-2</v>
      </c>
      <c r="K23">
        <v>-2.2531094029545784E-2</v>
      </c>
      <c r="L23">
        <v>-2.1159950643777847E-2</v>
      </c>
      <c r="M23">
        <v>-2.6340264827013016E-2</v>
      </c>
      <c r="N23">
        <v>-3.3182535320520401E-2</v>
      </c>
      <c r="O23">
        <v>-3.3952172845602036E-2</v>
      </c>
      <c r="P23">
        <v>-2.7680492028594017E-2</v>
      </c>
      <c r="Q23">
        <v>-2.9636280611157417E-2</v>
      </c>
      <c r="R23">
        <v>-2.9823970049619675E-2</v>
      </c>
      <c r="S23">
        <v>-2.7889220044016838E-2</v>
      </c>
      <c r="T23">
        <v>-2.7395287528634071E-2</v>
      </c>
      <c r="U23">
        <v>-2.5764442980289459E-2</v>
      </c>
      <c r="V23">
        <v>-2.3728871718049049E-2</v>
      </c>
      <c r="W23">
        <v>-2.5548096746206284E-2</v>
      </c>
      <c r="X23">
        <v>-2.5767326354980469E-2</v>
      </c>
      <c r="Y23">
        <v>-2.4450650438666344E-2</v>
      </c>
      <c r="Z23">
        <v>-2.5396041572093964E-2</v>
      </c>
      <c r="AA23">
        <v>-2.5535617023706436E-2</v>
      </c>
      <c r="AB23">
        <v>-1.6142571344971657E-2</v>
      </c>
      <c r="AC23">
        <v>-9.0094804763793945E-3</v>
      </c>
      <c r="AD23">
        <v>-8.7526319548487663E-3</v>
      </c>
      <c r="AE23">
        <v>-7.1702059358358383E-3</v>
      </c>
      <c r="AF23">
        <v>-2.6109078899025917E-2</v>
      </c>
      <c r="AG23">
        <v>-3.4461677074432373E-2</v>
      </c>
      <c r="AH23">
        <v>-4.8270165920257568E-2</v>
      </c>
      <c r="AI23">
        <v>-9.2233069241046906E-2</v>
      </c>
      <c r="AJ23">
        <v>-0.15683799982070923</v>
      </c>
      <c r="AK23">
        <v>-0.1942991316318512</v>
      </c>
      <c r="AL23">
        <v>-0.20784260332584381</v>
      </c>
      <c r="AM23">
        <v>-0.25099444389343262</v>
      </c>
      <c r="AN23">
        <v>-0.26680561900138855</v>
      </c>
      <c r="AO23">
        <v>-0.28153234720230103</v>
      </c>
      <c r="AP23">
        <v>-0.35524770617485046</v>
      </c>
      <c r="AQ23">
        <v>-0.41044226288795471</v>
      </c>
      <c r="AR23">
        <v>-0.43206581473350525</v>
      </c>
      <c r="AS23">
        <v>-0.4630548357963562</v>
      </c>
      <c r="AT23">
        <v>-0.51028811931610107</v>
      </c>
      <c r="AU23">
        <v>-0.54301387071609497</v>
      </c>
      <c r="AV23">
        <v>-0.59227335453033447</v>
      </c>
      <c r="AW23">
        <v>-0.66532665491104126</v>
      </c>
      <c r="AX23">
        <v>-0.7294086217880249</v>
      </c>
      <c r="AY23">
        <v>-0.77818334102630615</v>
      </c>
      <c r="AZ23">
        <v>-0.8559756875038147</v>
      </c>
      <c r="BA23">
        <v>-0.88512963056564331</v>
      </c>
      <c r="BB23">
        <v>-0.87408053874969482</v>
      </c>
      <c r="BC23">
        <v>-0.83556169271469116</v>
      </c>
      <c r="BD23">
        <v>-0.777698814868927</v>
      </c>
      <c r="BE23">
        <v>-0.70418286323547363</v>
      </c>
      <c r="BF23">
        <v>-0.62814003229141235</v>
      </c>
      <c r="BG23">
        <v>-0.60591655969619751</v>
      </c>
      <c r="BH23">
        <v>-0.65224230289459229</v>
      </c>
      <c r="BI23">
        <v>-0.67340570688247681</v>
      </c>
      <c r="BJ23">
        <v>-0.70900475978851318</v>
      </c>
      <c r="BK23">
        <v>-0.77351677417755127</v>
      </c>
      <c r="BL23">
        <v>-0.83534371852874756</v>
      </c>
      <c r="BM23">
        <v>-0.8805963397026062</v>
      </c>
      <c r="BN23">
        <v>-0.89767765998840332</v>
      </c>
      <c r="BO23">
        <v>-0.8716580867767334</v>
      </c>
      <c r="BP23">
        <v>-0.78498679399490356</v>
      </c>
      <c r="BQ23">
        <v>-0.69434338808059692</v>
      </c>
      <c r="BR23">
        <v>-0.56696027517318726</v>
      </c>
      <c r="BS23">
        <v>-0.78099071979522705</v>
      </c>
      <c r="BT23">
        <v>-0.71943467855453491</v>
      </c>
      <c r="BU23">
        <v>-0.17287415266036987</v>
      </c>
      <c r="BV23">
        <v>8.1558398902416229E-2</v>
      </c>
      <c r="BW23">
        <v>2.7391813695430756E-2</v>
      </c>
      <c r="BX23">
        <v>-6.2126077711582184E-2</v>
      </c>
      <c r="BY23">
        <v>1.2298752553761005E-2</v>
      </c>
      <c r="BZ23">
        <v>6.5283738076686859E-2</v>
      </c>
      <c r="CA23">
        <v>9.5905318856239319E-2</v>
      </c>
      <c r="CB23">
        <v>9.6745632588863373E-2</v>
      </c>
      <c r="CC23">
        <v>6.4075589179992676E-2</v>
      </c>
      <c r="CD23">
        <v>3.5183735191822052E-2</v>
      </c>
      <c r="CE23">
        <v>2.9205821454524994E-2</v>
      </c>
      <c r="CF23">
        <v>5.5130027234554291E-2</v>
      </c>
      <c r="CG23">
        <v>9.8214171826839447E-2</v>
      </c>
      <c r="CH23">
        <v>0.12339490652084351</v>
      </c>
      <c r="CI23">
        <v>0.1077595129609108</v>
      </c>
      <c r="CJ23">
        <v>2.7811340987682343E-2</v>
      </c>
      <c r="CK23">
        <v>-3.3362396061420441E-2</v>
      </c>
      <c r="CL23">
        <v>-1.0635497979819775E-2</v>
      </c>
      <c r="CM23">
        <v>2.465544268488884E-2</v>
      </c>
      <c r="CN23">
        <v>-8.2733549177646637E-2</v>
      </c>
      <c r="CO23">
        <v>-0.13014164566993713</v>
      </c>
      <c r="CP23">
        <v>-9.1708600521087646E-3</v>
      </c>
      <c r="CQ23">
        <v>-6.7806348204612732E-2</v>
      </c>
      <c r="CR23">
        <v>-0.20314228534698486</v>
      </c>
      <c r="CS23">
        <v>-8.7959989905357361E-2</v>
      </c>
      <c r="CT23">
        <v>5.0768956542015076E-2</v>
      </c>
      <c r="CU23">
        <v>7.5546577572822571E-2</v>
      </c>
      <c r="CV23">
        <v>2.9392912983894348E-3</v>
      </c>
      <c r="CW23">
        <v>-2.8966367244720459E-4</v>
      </c>
      <c r="CX23">
        <v>9.3985214829444885E-2</v>
      </c>
      <c r="CY23">
        <v>0.20547491312026978</v>
      </c>
      <c r="CZ23">
        <v>0.19668886065483093</v>
      </c>
      <c r="DA23">
        <v>0.12105237692594528</v>
      </c>
      <c r="DB23">
        <v>2.6863038539886475E-2</v>
      </c>
      <c r="DC23">
        <v>-6.148160994052887E-2</v>
      </c>
      <c r="DD23">
        <v>-8.8100701570510864E-2</v>
      </c>
      <c r="DE23">
        <v>-0.15685242414474487</v>
      </c>
      <c r="DF23">
        <v>-0.10307572036981583</v>
      </c>
      <c r="DG23">
        <v>-3.1112406402826309E-2</v>
      </c>
      <c r="DH23">
        <v>-7.9844601452350616E-2</v>
      </c>
      <c r="DI23">
        <v>-8.355327695608139E-2</v>
      </c>
      <c r="DJ23">
        <v>-3.6948613822460175E-2</v>
      </c>
      <c r="DK23">
        <v>-5.5230138823390007E-3</v>
      </c>
      <c r="DL23">
        <v>-8.8130347430706024E-3</v>
      </c>
      <c r="DM23">
        <v>-1.0222520679235458E-2</v>
      </c>
      <c r="DN23">
        <v>2.1112792193889618E-2</v>
      </c>
      <c r="DO23">
        <v>6.5692402422428131E-2</v>
      </c>
      <c r="DP23">
        <v>2.7183959260582924E-2</v>
      </c>
      <c r="DQ23">
        <v>-0.12935389578342438</v>
      </c>
      <c r="DR23">
        <v>-6.6670782864093781E-2</v>
      </c>
      <c r="DS23">
        <v>4.8491150140762329E-2</v>
      </c>
      <c r="DT23">
        <v>-6.2323622405529022E-3</v>
      </c>
      <c r="DU23">
        <v>-2.8280047699809074E-3</v>
      </c>
      <c r="DV23">
        <v>3.055383637547493E-2</v>
      </c>
      <c r="DW23">
        <v>1.8214749172329903E-2</v>
      </c>
      <c r="DX23">
        <v>4.5697810128331184E-3</v>
      </c>
      <c r="DY23">
        <v>2.026645839214325E-2</v>
      </c>
      <c r="DZ23">
        <v>4.2543560266494751E-2</v>
      </c>
      <c r="EA23">
        <v>4.2553681880235672E-2</v>
      </c>
      <c r="EB23">
        <v>3.7941005080938339E-2</v>
      </c>
      <c r="EC23">
        <v>-0.14117103815078735</v>
      </c>
      <c r="ED23">
        <v>-0.47667253017425537</v>
      </c>
      <c r="EE23">
        <v>-0.36352542042732239</v>
      </c>
      <c r="EF23">
        <v>6.4740896224975586E-2</v>
      </c>
      <c r="EG23">
        <v>5.3033251315355301E-2</v>
      </c>
      <c r="EH23">
        <v>9.4704553484916687E-2</v>
      </c>
      <c r="EI23">
        <v>0.15277957916259766</v>
      </c>
      <c r="EJ23">
        <v>0.2133583128452301</v>
      </c>
      <c r="EK23">
        <v>0.15268343687057495</v>
      </c>
      <c r="EL23">
        <v>8.5833266377449036E-2</v>
      </c>
      <c r="EM23">
        <v>-3.6675706505775452E-3</v>
      </c>
      <c r="EN23">
        <v>-9.9205464124679565E-2</v>
      </c>
      <c r="EO23">
        <v>-0.11352595686912537</v>
      </c>
      <c r="EP23">
        <v>-7.4906349182128906E-2</v>
      </c>
      <c r="EQ23">
        <v>-5.3904090076684952E-2</v>
      </c>
      <c r="ER23">
        <v>-2.8461497277021408E-2</v>
      </c>
      <c r="ES23">
        <v>-4.1402373462915421E-3</v>
      </c>
      <c r="ET23">
        <v>2.642015740275383E-2</v>
      </c>
      <c r="EU23">
        <v>2.1609984338283539E-2</v>
      </c>
      <c r="EV23">
        <v>3.9096780121326447E-2</v>
      </c>
      <c r="EW23">
        <v>4.9255788326263428E-2</v>
      </c>
      <c r="EX23">
        <v>3.9397440850734711E-2</v>
      </c>
      <c r="EY23">
        <v>2.7312152087688446E-2</v>
      </c>
      <c r="EZ23">
        <v>1.2817570008337498E-2</v>
      </c>
      <c r="FA23">
        <v>-5.5772386491298676E-2</v>
      </c>
      <c r="FB23">
        <v>-0.12147124111652374</v>
      </c>
      <c r="FC23">
        <v>-0.12323827296495438</v>
      </c>
      <c r="FD23">
        <v>-0.11295957863330841</v>
      </c>
      <c r="FE23">
        <v>-0.13948030769824982</v>
      </c>
      <c r="FF23">
        <v>-0.16835242509841919</v>
      </c>
      <c r="FG23">
        <v>-0.18653884530067444</v>
      </c>
      <c r="FH23">
        <v>-0.12771812081336975</v>
      </c>
      <c r="FI23">
        <v>-4.3968185782432556E-2</v>
      </c>
      <c r="FJ23">
        <v>-6.0953840613365173E-2</v>
      </c>
      <c r="FK23">
        <v>-4.2166981846094131E-2</v>
      </c>
      <c r="FL23">
        <v>-2.5944434106349945E-2</v>
      </c>
      <c r="FM23">
        <v>-1.6446247696876526E-2</v>
      </c>
      <c r="FN23">
        <v>1.7353970557451248E-2</v>
      </c>
      <c r="FO23">
        <v>-1.2057347223162651E-2</v>
      </c>
      <c r="FP23">
        <v>-5.8181494474411011E-2</v>
      </c>
      <c r="FQ23">
        <v>-8.9831650257110596E-3</v>
      </c>
      <c r="FR23">
        <v>5.762559175491333E-2</v>
      </c>
      <c r="FS23">
        <v>5.342063307762146E-2</v>
      </c>
      <c r="FT23">
        <v>2.5711163878440857E-2</v>
      </c>
      <c r="FU23">
        <v>1.6664719209074974E-2</v>
      </c>
      <c r="FV23">
        <v>2.5295278057456017E-2</v>
      </c>
      <c r="FW23">
        <v>3.2796885818243027E-2</v>
      </c>
      <c r="FX23">
        <v>2.4237457662820816E-2</v>
      </c>
      <c r="FY23">
        <v>6.8355612456798553E-3</v>
      </c>
      <c r="FZ23">
        <v>-4.1086785495281219E-2</v>
      </c>
      <c r="GA23">
        <v>-1.6755916178226471E-2</v>
      </c>
      <c r="GB23">
        <v>0.20411653816699982</v>
      </c>
      <c r="GC23">
        <v>0.18426527082920074</v>
      </c>
      <c r="GD23">
        <v>-1.0479435324668884E-2</v>
      </c>
      <c r="GE23">
        <v>-7.1946844458580017E-2</v>
      </c>
      <c r="GF23">
        <v>-0.16403299570083618</v>
      </c>
      <c r="GG23">
        <v>-0.26618903875350952</v>
      </c>
      <c r="GH23">
        <v>-0.13675247132778168</v>
      </c>
      <c r="GI23">
        <v>-6.4908862113952637E-3</v>
      </c>
      <c r="GJ23">
        <v>1.9694998860359192E-2</v>
      </c>
      <c r="GK23">
        <v>7.7550513669848442E-3</v>
      </c>
      <c r="GL23">
        <v>2.3617392405867577E-2</v>
      </c>
      <c r="GM23">
        <v>2.8922585770487785E-2</v>
      </c>
      <c r="GN23">
        <v>-1.8558946903795004E-3</v>
      </c>
      <c r="GO23">
        <v>-1.1968029662966728E-2</v>
      </c>
      <c r="GP23">
        <v>-2.0427005365490913E-2</v>
      </c>
      <c r="GQ23">
        <v>-1.6648871824145317E-2</v>
      </c>
      <c r="GR23">
        <v>-9.9764876067638397E-3</v>
      </c>
      <c r="GS23">
        <v>-5.3386716172099113E-3</v>
      </c>
      <c r="GT23">
        <v>4.7557754442095757E-3</v>
      </c>
      <c r="GU23">
        <v>8.4335505962371826E-3</v>
      </c>
      <c r="GV23">
        <v>-1.5861265361309052E-2</v>
      </c>
      <c r="GW23">
        <v>-3.2190270721912384E-2</v>
      </c>
      <c r="GX23">
        <v>-8.4933880716562271E-3</v>
      </c>
      <c r="GY23">
        <v>3.4450680017471313E-2</v>
      </c>
      <c r="GZ23">
        <v>0.10274313390254974</v>
      </c>
      <c r="HA23">
        <v>0.19181160628795624</v>
      </c>
      <c r="HB23">
        <v>0.15141040086746216</v>
      </c>
      <c r="HC23">
        <v>4.5449215918779373E-2</v>
      </c>
      <c r="HD23">
        <v>5.1447410136461258E-2</v>
      </c>
      <c r="HE23">
        <v>5.151095986366272E-2</v>
      </c>
      <c r="HF23">
        <v>4.258037731051445E-2</v>
      </c>
      <c r="HG23">
        <v>2.4506164714694023E-2</v>
      </c>
      <c r="HH23">
        <v>5.1859743893146515E-2</v>
      </c>
      <c r="HI23">
        <v>8.8295750319957733E-2</v>
      </c>
      <c r="HJ23">
        <v>0.17336559295654297</v>
      </c>
      <c r="HK23">
        <v>0.21066024899482727</v>
      </c>
      <c r="HL23">
        <v>8.8496744632720947E-2</v>
      </c>
      <c r="HM23">
        <v>2.7728931978344917E-2</v>
      </c>
      <c r="HN23">
        <v>4.4927354902029037E-2</v>
      </c>
      <c r="HO23">
        <v>6.0779977589845657E-2</v>
      </c>
      <c r="HP23">
        <v>4.2767081409692764E-2</v>
      </c>
      <c r="HQ23">
        <v>2.8460845351219177E-2</v>
      </c>
      <c r="HR23">
        <v>1.3563451357185841E-2</v>
      </c>
      <c r="HS23">
        <v>-4.6002166345715523E-4</v>
      </c>
      <c r="HT23">
        <v>-2.015981450676918E-2</v>
      </c>
      <c r="HU23">
        <v>-4.6463411301374435E-2</v>
      </c>
      <c r="HV23">
        <v>-6.4943231642246246E-2</v>
      </c>
      <c r="HW23">
        <v>-7.2859346866607666E-2</v>
      </c>
      <c r="HX23">
        <v>-7.3577761650085449E-2</v>
      </c>
      <c r="HY23">
        <v>-8.5603207349777222E-2</v>
      </c>
      <c r="HZ23">
        <v>-0.10112275928258896</v>
      </c>
      <c r="IA23">
        <v>-8.4372013807296753E-2</v>
      </c>
      <c r="IB23">
        <v>-7.1279555559158325E-2</v>
      </c>
      <c r="IC23">
        <v>-7.2205446660518646E-2</v>
      </c>
      <c r="ID23">
        <v>-7.2151966392993927E-2</v>
      </c>
      <c r="IE23">
        <v>-5.9218220412731171E-2</v>
      </c>
      <c r="IF23">
        <v>-3.6193806678056717E-2</v>
      </c>
      <c r="IG23">
        <v>-1.5081250108778477E-2</v>
      </c>
      <c r="IH23">
        <v>-1.4639005996286869E-2</v>
      </c>
      <c r="II23">
        <v>-2.8818966820836067E-2</v>
      </c>
      <c r="IJ23">
        <v>-8.3066057413816452E-3</v>
      </c>
      <c r="IK23">
        <v>-4.3736707419157028E-2</v>
      </c>
      <c r="IL23">
        <v>-0.10665249824523926</v>
      </c>
      <c r="IM23">
        <v>-8.0611668527126312E-2</v>
      </c>
      <c r="IN23">
        <v>-3.4058630466461182E-2</v>
      </c>
      <c r="IO23">
        <v>-4.2088247835636139E-2</v>
      </c>
      <c r="IP23">
        <v>-0.11078716814517975</v>
      </c>
      <c r="IQ23">
        <v>-9.9868603050708771E-2</v>
      </c>
      <c r="IR23">
        <v>-2.3062713444232941E-2</v>
      </c>
      <c r="IS23">
        <v>1.9585518166422844E-2</v>
      </c>
      <c r="IT23">
        <v>-3.1147228553891182E-2</v>
      </c>
      <c r="IU23">
        <v>-3.8504451513290405E-2</v>
      </c>
      <c r="IV23">
        <v>-1.422678679227829E-2</v>
      </c>
      <c r="IW23">
        <v>-7.737988606095314E-3</v>
      </c>
      <c r="IX23">
        <v>2.7511473745107651E-2</v>
      </c>
      <c r="IY23">
        <v>3.4110099077224731E-2</v>
      </c>
      <c r="IZ23">
        <v>6.3964836299419403E-3</v>
      </c>
      <c r="JA23">
        <v>7.5915930792689323E-3</v>
      </c>
      <c r="JB23">
        <v>2.6636514812707901E-2</v>
      </c>
      <c r="JC23">
        <v>4.897753894329071E-2</v>
      </c>
      <c r="JD23">
        <v>3.2558847218751907E-2</v>
      </c>
      <c r="JE23">
        <v>-1.4543607831001282E-3</v>
      </c>
      <c r="JF23">
        <v>4.3446328490972519E-3</v>
      </c>
      <c r="JG23">
        <v>2.8225313872098923E-2</v>
      </c>
      <c r="JH23">
        <v>4.4458448886871338E-2</v>
      </c>
      <c r="JI23">
        <v>3.6957800388336182E-2</v>
      </c>
      <c r="JJ23">
        <v>-1.1091096326708794E-2</v>
      </c>
      <c r="JK23">
        <v>3.7141475826501846E-2</v>
      </c>
      <c r="JL23">
        <v>5.9425882995128632E-2</v>
      </c>
      <c r="JM23">
        <v>-4.1127275675535202E-2</v>
      </c>
      <c r="JN23">
        <v>-6.8208932876586914E-2</v>
      </c>
      <c r="JO23">
        <v>-7.7011376619338989E-2</v>
      </c>
      <c r="JP23">
        <v>-7.658550888299942E-2</v>
      </c>
      <c r="JQ23">
        <v>-5.7321526110172272E-2</v>
      </c>
      <c r="JR23">
        <v>-1.9729794934391975E-2</v>
      </c>
      <c r="JS23">
        <v>1.241960097104311E-2</v>
      </c>
      <c r="JT23">
        <v>0.12221206724643707</v>
      </c>
      <c r="JU23">
        <v>0.15260604023933411</v>
      </c>
      <c r="JV23">
        <v>1.3247132301330566E-2</v>
      </c>
      <c r="JW23">
        <v>-0.1693483293056488</v>
      </c>
      <c r="JX23">
        <v>-0.19244688749313354</v>
      </c>
      <c r="JY23">
        <v>-9.6883058547973633E-2</v>
      </c>
      <c r="JZ23">
        <v>-6.8936347961425781E-2</v>
      </c>
      <c r="KA23">
        <v>-6.5553560853004456E-2</v>
      </c>
      <c r="KB23">
        <v>-5.4937019944190979E-2</v>
      </c>
      <c r="KC23">
        <v>-5.3881462663412094E-2</v>
      </c>
      <c r="KD23">
        <v>-3.2792441546916962E-2</v>
      </c>
      <c r="KE23">
        <v>-2.0744850859045982E-2</v>
      </c>
      <c r="KF23">
        <v>-3.7653900682926178E-2</v>
      </c>
      <c r="KG23">
        <v>-4.6144761145114899E-2</v>
      </c>
      <c r="KH23">
        <v>-3.6619849503040314E-2</v>
      </c>
      <c r="KI23">
        <v>-4.043133556842804E-2</v>
      </c>
      <c r="KJ23">
        <v>-1.1990077793598175E-2</v>
      </c>
      <c r="KK23">
        <v>3.2433710992336273E-2</v>
      </c>
      <c r="KL23">
        <v>4.0738746523857117E-2</v>
      </c>
      <c r="KM23">
        <v>1.1787987314164639E-3</v>
      </c>
      <c r="KN23">
        <v>4.4643525034189224E-2</v>
      </c>
      <c r="KO23">
        <v>8.0939255654811859E-2</v>
      </c>
      <c r="KP23">
        <v>5.4861091077327728E-2</v>
      </c>
      <c r="KQ23">
        <v>0.27601486444473267</v>
      </c>
      <c r="KR23">
        <v>0.3008003830909729</v>
      </c>
      <c r="KS23">
        <v>7.7671706676483154E-3</v>
      </c>
      <c r="KT23">
        <v>-4.6718791127204895E-2</v>
      </c>
      <c r="KU23">
        <v>3.1690813601016998E-2</v>
      </c>
      <c r="KV23">
        <v>4.2587935924530029E-2</v>
      </c>
      <c r="KW23">
        <v>-0.15093070268630981</v>
      </c>
      <c r="KX23">
        <v>-0.16436931490898132</v>
      </c>
      <c r="KY23">
        <v>-6.7276529967784882E-2</v>
      </c>
      <c r="KZ23">
        <v>-7.0006266236305237E-2</v>
      </c>
      <c r="LA23">
        <v>-0.11356824636459351</v>
      </c>
      <c r="LB23">
        <v>-6.3141509890556335E-2</v>
      </c>
      <c r="LC23">
        <v>-5.518978089094162E-2</v>
      </c>
      <c r="LD23">
        <v>-5.5800508707761765E-2</v>
      </c>
      <c r="LE23">
        <v>-5.0145383924245834E-2</v>
      </c>
      <c r="LF23">
        <v>-4.5869793742895126E-2</v>
      </c>
      <c r="LG23">
        <v>-4.6210367232561111E-2</v>
      </c>
      <c r="LH23">
        <v>-6.3196733593940735E-2</v>
      </c>
      <c r="LI23">
        <v>-6.0156852006912231E-2</v>
      </c>
      <c r="LJ23">
        <v>-3.0120087787508965E-2</v>
      </c>
      <c r="LK23">
        <v>-8.6128301918506622E-3</v>
      </c>
      <c r="LL23">
        <v>-7.0791086181998253E-4</v>
      </c>
      <c r="LM23">
        <v>8.2878349348902702E-3</v>
      </c>
      <c r="LN23">
        <v>2.1049581468105316E-2</v>
      </c>
      <c r="LO23">
        <v>3.8144011050462723E-2</v>
      </c>
      <c r="LP23">
        <v>7.7495552599430084E-2</v>
      </c>
      <c r="LQ23">
        <v>0.18477998673915863</v>
      </c>
      <c r="LR23">
        <v>0.19429931044578552</v>
      </c>
      <c r="LS23">
        <v>8.2987949252128601E-2</v>
      </c>
      <c r="LT23">
        <v>0.11661786586046219</v>
      </c>
      <c r="LU23">
        <v>0.17953889071941376</v>
      </c>
      <c r="LV23">
        <v>0.22039249539375305</v>
      </c>
      <c r="LW23">
        <v>0.23937772214412689</v>
      </c>
      <c r="LX23">
        <v>0.24514569342136383</v>
      </c>
      <c r="LY23">
        <v>0.23570135235786438</v>
      </c>
      <c r="LZ23">
        <v>0.21572035551071167</v>
      </c>
      <c r="MA23">
        <v>0.20026245713233948</v>
      </c>
      <c r="MB23">
        <v>0.25388413667678833</v>
      </c>
      <c r="MC23">
        <v>0.20212829113006592</v>
      </c>
      <c r="MD23">
        <v>8.0756716430187225E-2</v>
      </c>
      <c r="ME23">
        <v>-1.1005464941263199E-2</v>
      </c>
      <c r="MF23">
        <v>-5.1683954894542694E-2</v>
      </c>
      <c r="MG23">
        <v>-3.7261880934238434E-2</v>
      </c>
      <c r="MH23">
        <v>-5.7731037959456444E-3</v>
      </c>
      <c r="MI23">
        <v>-8.9653991162776947E-3</v>
      </c>
      <c r="MJ23">
        <v>-1.86005849391222E-2</v>
      </c>
      <c r="MK23">
        <v>-2.9705440625548363E-2</v>
      </c>
      <c r="ML23">
        <v>-5.2809979766607285E-2</v>
      </c>
      <c r="MM23">
        <v>-0.14883516728878021</v>
      </c>
      <c r="MN23">
        <v>-0.10459816455841064</v>
      </c>
      <c r="MO23">
        <v>-8.9212484657764435E-2</v>
      </c>
      <c r="MP23">
        <v>-9.9538430571556091E-2</v>
      </c>
      <c r="MQ23">
        <v>-7.9427361488342285E-2</v>
      </c>
      <c r="MR23">
        <v>-5.8326281607151031E-2</v>
      </c>
      <c r="MS23">
        <v>-0.10047535598278046</v>
      </c>
      <c r="MT23">
        <v>-9.4482593238353729E-2</v>
      </c>
      <c r="MU23">
        <v>-3.2361157238483429E-2</v>
      </c>
      <c r="MV23">
        <v>-4.2799845337867737E-2</v>
      </c>
      <c r="MW23">
        <v>-8.8221460580825806E-2</v>
      </c>
      <c r="MX23">
        <v>-0.10844667255878448</v>
      </c>
      <c r="MY23">
        <v>-3.4041784703731537E-2</v>
      </c>
      <c r="MZ23">
        <v>-3.6808440927416086E-3</v>
      </c>
      <c r="NA23">
        <v>-4.2826015502214432E-2</v>
      </c>
      <c r="NB23">
        <v>-7.6992049813270569E-2</v>
      </c>
      <c r="NC23">
        <v>-4.1985128074884415E-2</v>
      </c>
      <c r="ND23">
        <v>-4.142843559384346E-2</v>
      </c>
      <c r="NE23">
        <v>-3.7886768579483032E-2</v>
      </c>
      <c r="NF23">
        <v>-3.3811543136835098E-2</v>
      </c>
      <c r="NG23">
        <v>-2.7510037645697594E-2</v>
      </c>
      <c r="NH23">
        <v>-1.4257170259952545E-2</v>
      </c>
      <c r="NI23">
        <v>2.8197355568408966E-3</v>
      </c>
      <c r="NJ23">
        <v>2.0166836678981781E-2</v>
      </c>
      <c r="NK23">
        <v>3.483947366476059E-2</v>
      </c>
      <c r="NL23">
        <v>4.5218251645565033E-2</v>
      </c>
      <c r="NM23">
        <v>5.2658732980489731E-2</v>
      </c>
      <c r="NN23">
        <v>6.2532782554626465E-2</v>
      </c>
      <c r="NO23">
        <v>7.4672520160675049E-2</v>
      </c>
      <c r="NP23">
        <v>7.7501013875007629E-2</v>
      </c>
      <c r="NQ23">
        <v>8.3138406276702881E-2</v>
      </c>
      <c r="NR23">
        <v>8.5678070783615112E-2</v>
      </c>
      <c r="NS23">
        <v>7.6409853994846344E-2</v>
      </c>
      <c r="NT23">
        <v>0.11705611646175385</v>
      </c>
      <c r="NU23">
        <v>0.1400439590215683</v>
      </c>
      <c r="NV23">
        <v>9.5116466283798218E-2</v>
      </c>
      <c r="NW23">
        <v>4.7340124845504761E-2</v>
      </c>
      <c r="NX23">
        <v>6.9465458393096924E-2</v>
      </c>
      <c r="NY23">
        <v>-6.1873374506831169E-3</v>
      </c>
      <c r="NZ23">
        <v>-6.0840323567390442E-2</v>
      </c>
      <c r="OA23">
        <v>-0.11018909513950348</v>
      </c>
      <c r="OB23">
        <v>5.7143978774547577E-2</v>
      </c>
      <c r="OC23">
        <v>0.19804352521896362</v>
      </c>
      <c r="OD23">
        <v>0.1224573627114296</v>
      </c>
      <c r="OE23">
        <v>-8.4630191326141357E-2</v>
      </c>
      <c r="OF23">
        <v>-0.21064989268779755</v>
      </c>
      <c r="OG23">
        <v>-0.14858013391494751</v>
      </c>
      <c r="OH23">
        <v>-0.16603326797485352</v>
      </c>
      <c r="OI23">
        <v>-0.27660349011421204</v>
      </c>
      <c r="OJ23">
        <v>-0.18442618846893311</v>
      </c>
      <c r="OK23">
        <v>-0.16335546970367432</v>
      </c>
      <c r="OL23">
        <v>-0.1660892516374588</v>
      </c>
      <c r="OM23">
        <v>-0.16517549753189087</v>
      </c>
      <c r="ON23">
        <v>-0.15641745924949646</v>
      </c>
      <c r="OO23">
        <v>-0.14312541484832764</v>
      </c>
      <c r="OP23">
        <v>-0.14267916977405548</v>
      </c>
      <c r="OQ23">
        <v>-0.1631147563457489</v>
      </c>
      <c r="OR23">
        <v>-0.1560220867395401</v>
      </c>
      <c r="OS23">
        <v>-9.7324132919311523E-2</v>
      </c>
      <c r="OT23">
        <v>-0.12275931239128113</v>
      </c>
      <c r="OU23">
        <v>-0.17681488394737244</v>
      </c>
      <c r="OV23">
        <v>-0.13459250330924988</v>
      </c>
      <c r="OW23">
        <v>-0.1032298281788826</v>
      </c>
      <c r="OX23">
        <v>-8.0123081803321838E-2</v>
      </c>
      <c r="OY23">
        <v>-4.9486421048641205E-2</v>
      </c>
      <c r="OZ23">
        <v>2.5116093456745148E-4</v>
      </c>
      <c r="PA23">
        <v>4.2758774012327194E-2</v>
      </c>
      <c r="PB23">
        <v>3.3416058868169785E-2</v>
      </c>
      <c r="PC23">
        <v>1.9993012771010399E-2</v>
      </c>
      <c r="PD23">
        <v>5.9495992958545685E-2</v>
      </c>
      <c r="PE23">
        <v>5.4772075265645981E-2</v>
      </c>
      <c r="PF23">
        <v>0.10609868168830872</v>
      </c>
      <c r="PG23">
        <v>0.11617349088191986</v>
      </c>
      <c r="PH23">
        <v>6.80408775806427E-2</v>
      </c>
      <c r="PI23">
        <v>2.8093595057725906E-2</v>
      </c>
      <c r="PJ23">
        <v>-7.7010765671730042E-3</v>
      </c>
      <c r="PK23">
        <v>-5.794612318277359E-2</v>
      </c>
      <c r="PL23">
        <v>-3.6585785448551178E-2</v>
      </c>
      <c r="PM23">
        <v>-0.11990691721439362</v>
      </c>
      <c r="PN23">
        <v>-0.24397531151771545</v>
      </c>
      <c r="PO23">
        <v>-0.16375687718391418</v>
      </c>
      <c r="PP23">
        <v>-3.8398876786231995E-2</v>
      </c>
      <c r="PQ23">
        <v>3.0862689018249512E-2</v>
      </c>
      <c r="PR23">
        <v>3.7522450089454651E-2</v>
      </c>
      <c r="PS23">
        <v>5.687950924038887E-2</v>
      </c>
      <c r="PT23">
        <v>0.1421259343624115</v>
      </c>
      <c r="PU23">
        <v>0.21027716994285583</v>
      </c>
      <c r="PV23">
        <v>0.12107941508293152</v>
      </c>
      <c r="PW23">
        <v>-9.6880067139863968E-3</v>
      </c>
      <c r="PX23">
        <v>-2.3771923035383224E-2</v>
      </c>
      <c r="PY23">
        <v>-0.1876075267791748</v>
      </c>
      <c r="PZ23">
        <v>-0.11083947867155075</v>
      </c>
      <c r="QA23">
        <v>-4.1934911161661148E-2</v>
      </c>
      <c r="QB23">
        <v>-3.7388011813163757E-2</v>
      </c>
      <c r="QC23">
        <v>-2.8412476181983948E-2</v>
      </c>
      <c r="QD23">
        <v>1.1372697539627552E-2</v>
      </c>
      <c r="QE23">
        <v>3.028937429189682E-2</v>
      </c>
      <c r="QF23">
        <v>2.285834401845932E-2</v>
      </c>
      <c r="QG23">
        <v>-4.1773233562707901E-2</v>
      </c>
      <c r="QH23">
        <v>-0.22328321635723114</v>
      </c>
      <c r="QI23">
        <v>-0.22311989963054657</v>
      </c>
      <c r="QJ23">
        <v>-2.847684919834137E-2</v>
      </c>
      <c r="QK23">
        <v>1.5443290583789349E-2</v>
      </c>
      <c r="QL23">
        <v>2.6192225515842438E-2</v>
      </c>
      <c r="QM23">
        <v>2.2485613822937012E-2</v>
      </c>
      <c r="QN23">
        <v>5.1777535118162632E-3</v>
      </c>
      <c r="QO23">
        <v>5.7204640470445156E-3</v>
      </c>
      <c r="QP23">
        <v>3.6420747637748718E-2</v>
      </c>
      <c r="QQ23">
        <v>3.1163832172751427E-2</v>
      </c>
      <c r="QR23">
        <v>2.6881664991378784E-2</v>
      </c>
      <c r="QS23">
        <v>0.15578509867191315</v>
      </c>
      <c r="QT23">
        <v>0.17986780405044556</v>
      </c>
      <c r="QU23">
        <v>0.18187570571899414</v>
      </c>
      <c r="QV23">
        <v>0.15360483527183533</v>
      </c>
      <c r="QW23">
        <v>0.11710062623023987</v>
      </c>
      <c r="QX23">
        <v>0.13189928233623505</v>
      </c>
      <c r="QY23">
        <v>0.18697391450405121</v>
      </c>
      <c r="QZ23">
        <v>0.13989986479282379</v>
      </c>
      <c r="RA23">
        <v>0.13387933373451233</v>
      </c>
      <c r="RB23">
        <v>0.18823885917663574</v>
      </c>
      <c r="RC23">
        <v>0.17208138108253479</v>
      </c>
      <c r="RD23">
        <v>0.16885161399841309</v>
      </c>
      <c r="RE23">
        <v>0.14502027630805969</v>
      </c>
      <c r="RF23">
        <v>0.14296537637710571</v>
      </c>
      <c r="RG23">
        <v>0.15263159573078156</v>
      </c>
      <c r="RH23">
        <v>0.14634636044502258</v>
      </c>
      <c r="RI23">
        <v>0.12343500554561615</v>
      </c>
      <c r="RJ23">
        <v>0.12443874776363373</v>
      </c>
      <c r="RK23">
        <v>0.11154032498598099</v>
      </c>
      <c r="RL23">
        <v>7.5205937027931213E-2</v>
      </c>
      <c r="RM23">
        <v>-9.5058754086494446E-3</v>
      </c>
      <c r="RN23">
        <v>4.2118662968277931E-3</v>
      </c>
      <c r="RO23">
        <v>1.863371953368187E-2</v>
      </c>
      <c r="RP23">
        <v>-1.1120285838842392E-2</v>
      </c>
      <c r="RQ23">
        <v>-4.4951140880584717E-2</v>
      </c>
      <c r="RR23">
        <v>-5.5616021156311035E-2</v>
      </c>
      <c r="RS23">
        <v>-5.4930053651332855E-2</v>
      </c>
      <c r="RT23">
        <v>-5.029045045375824E-2</v>
      </c>
      <c r="RU23">
        <v>-4.3688204139471054E-2</v>
      </c>
      <c r="RV23">
        <v>-3.8117740303277969E-2</v>
      </c>
      <c r="RW23">
        <v>-4.8280045390129089E-2</v>
      </c>
      <c r="RX23">
        <v>-8.4682643413543701E-2</v>
      </c>
      <c r="RY23">
        <v>-5.8106757700443268E-2</v>
      </c>
      <c r="RZ23">
        <v>-8.2853466272354126E-2</v>
      </c>
      <c r="SA23">
        <v>-0.16526344418525696</v>
      </c>
      <c r="SB23">
        <v>-0.20909819006919861</v>
      </c>
      <c r="SC23">
        <v>-0.13193440437316895</v>
      </c>
      <c r="SD23">
        <v>-8.0441519618034363E-2</v>
      </c>
      <c r="SE23">
        <v>-7.4550069868564606E-2</v>
      </c>
      <c r="SF23">
        <v>-7.2266936302185059E-2</v>
      </c>
      <c r="SG23">
        <v>-4.053163155913353E-2</v>
      </c>
      <c r="SH23">
        <v>-2.7425199747085571E-2</v>
      </c>
      <c r="SI23">
        <v>-1.5081034041941166E-2</v>
      </c>
      <c r="SJ23">
        <v>-2.493743784725666E-3</v>
      </c>
      <c r="SK23">
        <v>7.4839629232883453E-3</v>
      </c>
      <c r="SL23">
        <v>1.4354835264384747E-2</v>
      </c>
      <c r="SM23">
        <v>2.3471847176551819E-2</v>
      </c>
      <c r="SN23">
        <v>3.8439854979515076E-2</v>
      </c>
      <c r="SO23">
        <v>5.15291728079319E-2</v>
      </c>
      <c r="SP23">
        <v>5.0407104194164276E-2</v>
      </c>
      <c r="SQ23">
        <v>0.10613714903593063</v>
      </c>
      <c r="SR23">
        <v>0.10337303578853607</v>
      </c>
      <c r="SS23">
        <v>7.2842948138713837E-2</v>
      </c>
      <c r="ST23">
        <v>6.2276165932416916E-2</v>
      </c>
      <c r="SU23">
        <v>6.1106421053409576E-2</v>
      </c>
      <c r="SV23">
        <v>5.6394204497337341E-2</v>
      </c>
      <c r="SW23">
        <v>5.0515424460172653E-2</v>
      </c>
      <c r="SX23">
        <v>4.141533374786377E-2</v>
      </c>
      <c r="SY23">
        <v>2.9852455481886864E-2</v>
      </c>
      <c r="SZ23">
        <v>2.9011117294430733E-2</v>
      </c>
      <c r="TA23">
        <v>2.5711154565215111E-2</v>
      </c>
      <c r="TB23">
        <v>1.5039414167404175E-2</v>
      </c>
      <c r="TC23">
        <v>4.1040387004613876E-2</v>
      </c>
      <c r="TD23">
        <v>5.6049417704343796E-2</v>
      </c>
      <c r="TE23">
        <v>3.971264511346817E-2</v>
      </c>
      <c r="TF23">
        <v>-7.4443593621253967E-4</v>
      </c>
      <c r="TG23">
        <v>-3.1656011939048767E-2</v>
      </c>
      <c r="TH23">
        <v>-3.9867989718914032E-2</v>
      </c>
      <c r="TI23">
        <v>-6.6080793738365173E-2</v>
      </c>
      <c r="TJ23">
        <v>-7.3168553411960602E-2</v>
      </c>
      <c r="TK23">
        <v>-2.2564604878425598E-3</v>
      </c>
      <c r="TL23">
        <v>0.118950255215168</v>
      </c>
      <c r="TM23">
        <v>0.20542222261428833</v>
      </c>
      <c r="TN23">
        <v>0.17829930782318115</v>
      </c>
      <c r="TO23">
        <v>9.3354344367980957E-2</v>
      </c>
      <c r="TP23">
        <v>2.923896349966526E-2</v>
      </c>
      <c r="TQ23">
        <v>1.4765873551368713E-2</v>
      </c>
      <c r="TR23">
        <v>1.0233605280518532E-2</v>
      </c>
      <c r="TS23">
        <v>6.8838290870189667E-2</v>
      </c>
      <c r="TT23">
        <v>0.15639501810073853</v>
      </c>
      <c r="TU23">
        <v>0.17201440036296844</v>
      </c>
      <c r="TV23">
        <v>0.1740746796131134</v>
      </c>
      <c r="TW23">
        <v>0.14741575717926025</v>
      </c>
      <c r="TX23">
        <v>0.11810585856437683</v>
      </c>
      <c r="TY23">
        <v>6.5348684787750244E-2</v>
      </c>
      <c r="TZ23">
        <v>-1.4208580367267132E-2</v>
      </c>
      <c r="UA23">
        <v>-6.6184349358081818E-2</v>
      </c>
      <c r="UB23">
        <v>-5.0591789186000824E-2</v>
      </c>
      <c r="UC23">
        <v>-8.6233718320727348E-3</v>
      </c>
      <c r="UD23">
        <v>2.2847894579172134E-2</v>
      </c>
      <c r="UE23">
        <v>9.6909612417221069E-2</v>
      </c>
      <c r="UF23">
        <v>0.20878919959068298</v>
      </c>
      <c r="UG23">
        <v>0.31182578206062317</v>
      </c>
      <c r="UH23">
        <v>0.42021322250366211</v>
      </c>
      <c r="UI23">
        <v>0.51871031522750854</v>
      </c>
      <c r="UJ23">
        <v>0.60804581642150879</v>
      </c>
      <c r="UK23">
        <v>0.69406747817993164</v>
      </c>
      <c r="UL23">
        <v>0.75240558385848999</v>
      </c>
      <c r="UM23">
        <v>0.79111635684967041</v>
      </c>
      <c r="UN23">
        <v>0.80561959743499756</v>
      </c>
      <c r="UO23">
        <v>0.77633655071258545</v>
      </c>
      <c r="UP23">
        <v>0.70858985185623169</v>
      </c>
      <c r="UQ23">
        <v>0.63654011487960815</v>
      </c>
      <c r="UR23">
        <v>0.57930111885070801</v>
      </c>
      <c r="US23">
        <v>0.54493343830108643</v>
      </c>
      <c r="UT23">
        <v>0.51663774251937866</v>
      </c>
      <c r="UU23">
        <v>0.50137794017791748</v>
      </c>
      <c r="UV23">
        <v>0.56413948535919189</v>
      </c>
      <c r="UW23">
        <v>0.67481881380081177</v>
      </c>
      <c r="UX23">
        <v>0.64168184995651245</v>
      </c>
      <c r="UY23">
        <v>0.63652205467224121</v>
      </c>
      <c r="UZ23">
        <v>0.71758377552032471</v>
      </c>
      <c r="VA23">
        <v>0.73468673229217529</v>
      </c>
      <c r="VB23">
        <v>0.71428477764129639</v>
      </c>
      <c r="VC23">
        <v>0.68687772750854492</v>
      </c>
      <c r="VD23">
        <v>0.65969336032867432</v>
      </c>
      <c r="VE23">
        <v>0.63099360466003418</v>
      </c>
      <c r="VF23">
        <v>0.61724203824996948</v>
      </c>
      <c r="VG23">
        <v>0.58731931447982788</v>
      </c>
      <c r="VH23">
        <v>0.55380403995513916</v>
      </c>
      <c r="VI23">
        <v>0.50092822313308716</v>
      </c>
      <c r="VJ23">
        <v>0.43002599477767944</v>
      </c>
      <c r="VK23">
        <v>0.35839912295341492</v>
      </c>
      <c r="VL23">
        <v>0.29430398344993591</v>
      </c>
      <c r="VM23">
        <v>0.25873264670372009</v>
      </c>
      <c r="VN23">
        <v>0.27887973189353943</v>
      </c>
      <c r="VO23">
        <v>0.34332746267318726</v>
      </c>
      <c r="VP23">
        <v>0.36972120404243469</v>
      </c>
      <c r="VQ23">
        <v>0.38898560404777527</v>
      </c>
      <c r="VR23">
        <v>0.41717281937599182</v>
      </c>
      <c r="VS23">
        <v>0.43333595991134644</v>
      </c>
      <c r="VT23">
        <v>0.480368971824646</v>
      </c>
      <c r="VU23">
        <v>0.51297646760940552</v>
      </c>
      <c r="VV23">
        <v>0.49965623021125793</v>
      </c>
      <c r="VW23">
        <v>0.48638254404067993</v>
      </c>
      <c r="VX23">
        <v>0.61882174015045166</v>
      </c>
      <c r="VY23">
        <v>0.91260707378387451</v>
      </c>
      <c r="VZ23">
        <v>0.9809834361076355</v>
      </c>
      <c r="WA23">
        <v>0.83972567319869995</v>
      </c>
      <c r="WB23">
        <v>0.84273988008499146</v>
      </c>
      <c r="WC23">
        <v>0.81647354364395142</v>
      </c>
      <c r="WD23">
        <v>0.75431686639785767</v>
      </c>
      <c r="WE23">
        <v>0.69192600250244141</v>
      </c>
      <c r="WF23">
        <v>0.6380801796913147</v>
      </c>
      <c r="WG23">
        <v>0.58655089139938354</v>
      </c>
      <c r="WH23">
        <v>0.52901762723922729</v>
      </c>
      <c r="WI23">
        <v>0.46863114833831787</v>
      </c>
      <c r="WJ23">
        <v>0.41385474801063538</v>
      </c>
      <c r="WK23">
        <v>0.34366866946220398</v>
      </c>
      <c r="WL23">
        <v>0.31878817081451416</v>
      </c>
      <c r="WM23">
        <v>0.40400713682174683</v>
      </c>
      <c r="WN23">
        <v>0.31436088681221008</v>
      </c>
      <c r="WO23">
        <v>0.12331268191337585</v>
      </c>
      <c r="WP23">
        <v>-7.1204513311386108E-2</v>
      </c>
      <c r="WQ23">
        <v>-0.15699408948421478</v>
      </c>
      <c r="WR23">
        <v>-9.6412241458892822E-2</v>
      </c>
      <c r="WS23">
        <v>-2.3512493818998337E-2</v>
      </c>
      <c r="WT23">
        <v>-9.8600208759307861E-2</v>
      </c>
      <c r="WU23">
        <v>-9.6652813255786896E-2</v>
      </c>
      <c r="WV23">
        <v>-1.7855055630207062E-2</v>
      </c>
      <c r="WW23">
        <v>-8.2986198365688324E-2</v>
      </c>
      <c r="WX23">
        <v>-0.15770871937274933</v>
      </c>
      <c r="WY23">
        <v>-0.12567198276519775</v>
      </c>
      <c r="WZ23">
        <v>-0.15173929929733276</v>
      </c>
      <c r="XA23">
        <v>-0.24127496778964996</v>
      </c>
      <c r="XB23">
        <v>-0.32610520720481873</v>
      </c>
      <c r="XC23">
        <v>-0.37144511938095093</v>
      </c>
      <c r="XD23">
        <v>-0.44833889603614807</v>
      </c>
      <c r="XE23">
        <v>-0.49609947204589844</v>
      </c>
      <c r="XF23">
        <v>-0.47982951998710632</v>
      </c>
      <c r="XG23">
        <v>-0.46437180042266846</v>
      </c>
      <c r="XH23">
        <v>-0.44677287340164185</v>
      </c>
      <c r="XI23">
        <v>-0.40968817472457886</v>
      </c>
      <c r="XJ23">
        <v>-0.36778458952903748</v>
      </c>
      <c r="XK23">
        <v>-0.33228719234466553</v>
      </c>
      <c r="XL23">
        <v>-0.33089035749435425</v>
      </c>
      <c r="XM23">
        <v>-0.36161860823631287</v>
      </c>
      <c r="XN23">
        <v>-0.33612135052680969</v>
      </c>
      <c r="XO23">
        <v>-0.26965543627738953</v>
      </c>
      <c r="XP23">
        <v>-0.2599416971206665</v>
      </c>
      <c r="XQ23">
        <v>-0.236217200756073</v>
      </c>
      <c r="XR23">
        <v>-0.21370384097099304</v>
      </c>
      <c r="XS23">
        <v>-0.19517092406749725</v>
      </c>
      <c r="XT23">
        <v>-0.17122110724449158</v>
      </c>
      <c r="XU23">
        <v>-0.13100019097328186</v>
      </c>
      <c r="XV23">
        <v>-8.8911488652229309E-2</v>
      </c>
      <c r="XW23">
        <v>-7.4764959514141083E-2</v>
      </c>
      <c r="XX23">
        <v>-8.3743996918201447E-2</v>
      </c>
      <c r="XY23">
        <v>-8.1045389175415039E-2</v>
      </c>
      <c r="XZ23">
        <v>-0.10357089340686798</v>
      </c>
      <c r="YA23">
        <v>-0.10935429483652115</v>
      </c>
      <c r="YB23">
        <v>-8.9517802000045776E-2</v>
      </c>
      <c r="YC23">
        <v>-9.0129517018795013E-2</v>
      </c>
      <c r="YD23">
        <v>-9.1083839535713196E-2</v>
      </c>
      <c r="YE23">
        <v>-8.2020610570907593E-2</v>
      </c>
      <c r="YF23">
        <v>-6.7375235259532928E-2</v>
      </c>
      <c r="YG23">
        <v>-5.5951263755559921E-2</v>
      </c>
      <c r="YH23">
        <v>-4.3539665639400482E-2</v>
      </c>
      <c r="YI23">
        <v>-4.9290332943201065E-2</v>
      </c>
      <c r="YJ23">
        <v>-6.5177991986274719E-2</v>
      </c>
    </row>
    <row r="24" spans="1:660">
      <c r="A24" t="s">
        <v>40</v>
      </c>
      <c r="B24">
        <v>1.5246124938130379E-2</v>
      </c>
      <c r="C24">
        <v>1.5246124938130379E-2</v>
      </c>
      <c r="D24">
        <v>-2.4439319968223572E-3</v>
      </c>
      <c r="E24">
        <v>-2.8430311940610409E-3</v>
      </c>
      <c r="F24">
        <v>-2.6841477956622839E-3</v>
      </c>
      <c r="G24">
        <v>4.5728962868452072E-4</v>
      </c>
      <c r="H24">
        <v>-1.3845216017216444E-3</v>
      </c>
      <c r="I24">
        <v>-4.1565457358956337E-3</v>
      </c>
      <c r="J24">
        <v>-2.6610391214489937E-3</v>
      </c>
      <c r="K24">
        <v>-8.2421809202060103E-4</v>
      </c>
      <c r="L24">
        <v>-1.1709980899468064E-3</v>
      </c>
      <c r="M24">
        <v>-1.4167466433718801E-3</v>
      </c>
      <c r="N24">
        <v>-4.5666634105145931E-4</v>
      </c>
      <c r="O24">
        <v>2.6559671387076378E-3</v>
      </c>
      <c r="P24">
        <v>4.0876171551644802E-3</v>
      </c>
      <c r="Q24">
        <v>4.8986542969942093E-3</v>
      </c>
      <c r="R24">
        <v>3.6452051717787981E-3</v>
      </c>
      <c r="S24">
        <v>1.2534349225461483E-3</v>
      </c>
      <c r="T24">
        <v>-6.1959458980709314E-4</v>
      </c>
      <c r="U24">
        <v>-7.2079594247043133E-4</v>
      </c>
      <c r="V24">
        <v>7.0569786475971341E-4</v>
      </c>
      <c r="W24">
        <v>6.8694836227223277E-4</v>
      </c>
      <c r="X24">
        <v>2.2710291668772697E-3</v>
      </c>
      <c r="Y24">
        <v>3.0154776759445667E-3</v>
      </c>
      <c r="Z24">
        <v>9.5848133787512779E-4</v>
      </c>
      <c r="AA24">
        <v>-3.0966638587415218E-3</v>
      </c>
      <c r="AB24">
        <v>-7.777464110404253E-3</v>
      </c>
      <c r="AC24">
        <v>-6.2172850593924522E-3</v>
      </c>
      <c r="AD24">
        <v>4.0857242420315742E-3</v>
      </c>
      <c r="AE24">
        <v>1.1266686022281647E-2</v>
      </c>
      <c r="AF24">
        <v>1.301173958927393E-2</v>
      </c>
      <c r="AG24">
        <v>5.0090653821825981E-3</v>
      </c>
      <c r="AH24">
        <v>-1.3546457514166832E-2</v>
      </c>
      <c r="AI24">
        <v>-2.1327467635273933E-2</v>
      </c>
      <c r="AJ24">
        <v>-1.5739357098937035E-2</v>
      </c>
      <c r="AK24">
        <v>-1.7025148496031761E-2</v>
      </c>
      <c r="AL24">
        <v>-2.2785002365708351E-2</v>
      </c>
      <c r="AM24">
        <v>-2.4794641882181168E-2</v>
      </c>
      <c r="AN24">
        <v>-5.5310137569904327E-2</v>
      </c>
      <c r="AO24">
        <v>-7.7788382768630981E-2</v>
      </c>
      <c r="AP24">
        <v>-5.7061966508626938E-2</v>
      </c>
      <c r="AQ24">
        <v>-2.0398106426000595E-2</v>
      </c>
      <c r="AR24">
        <v>1.7065774649381638E-2</v>
      </c>
      <c r="AS24">
        <v>3.3853605389595032E-2</v>
      </c>
      <c r="AT24">
        <v>2.6962963864207268E-2</v>
      </c>
      <c r="AU24">
        <v>7.2175236418843269E-3</v>
      </c>
      <c r="AV24">
        <v>-3.6512758582830429E-2</v>
      </c>
      <c r="AW24">
        <v>-8.2223333418369293E-2</v>
      </c>
      <c r="AX24">
        <v>-0.1147165447473526</v>
      </c>
      <c r="AY24">
        <v>-0.12950338423252106</v>
      </c>
      <c r="AZ24">
        <v>-8.1106208264827728E-2</v>
      </c>
      <c r="BA24">
        <v>2.4905063211917877E-2</v>
      </c>
      <c r="BB24">
        <v>0.10590910911560059</v>
      </c>
      <c r="BC24">
        <v>0.12382794916629791</v>
      </c>
      <c r="BD24">
        <v>9.3232959508895874E-2</v>
      </c>
      <c r="BE24">
        <v>6.0252171009778976E-2</v>
      </c>
      <c r="BF24">
        <v>3.8077786564826965E-2</v>
      </c>
      <c r="BG24">
        <v>1.4616934582591057E-2</v>
      </c>
      <c r="BH24">
        <v>-1.2759027071297169E-2</v>
      </c>
      <c r="BI24">
        <v>-2.1711422130465508E-2</v>
      </c>
      <c r="BJ24">
        <v>-3.0874233692884445E-2</v>
      </c>
      <c r="BK24">
        <v>-3.5653300583362579E-2</v>
      </c>
      <c r="BL24">
        <v>-5.0457190722227097E-2</v>
      </c>
      <c r="BM24">
        <v>-7.0327594876289368E-2</v>
      </c>
      <c r="BN24">
        <v>-7.7350758016109467E-2</v>
      </c>
      <c r="BO24">
        <v>-4.9498673528432846E-2</v>
      </c>
      <c r="BP24">
        <v>2.4018578231334686E-2</v>
      </c>
      <c r="BQ24">
        <v>7.5617693364620209E-2</v>
      </c>
      <c r="BR24">
        <v>9.4360843300819397E-2</v>
      </c>
      <c r="BS24">
        <v>7.1577541530132294E-2</v>
      </c>
      <c r="BT24">
        <v>3.4572269767522812E-2</v>
      </c>
      <c r="BU24">
        <v>1.7062565311789513E-2</v>
      </c>
      <c r="BV24">
        <v>6.4221806824207306E-3</v>
      </c>
      <c r="BW24">
        <v>1.6289809718728065E-4</v>
      </c>
      <c r="BX24">
        <v>3.5218782722949982E-3</v>
      </c>
      <c r="BY24">
        <v>1.9468734040856361E-2</v>
      </c>
      <c r="BZ24">
        <v>2.7430448681116104E-2</v>
      </c>
      <c r="CA24">
        <v>2.6923231780529022E-3</v>
      </c>
      <c r="CB24">
        <v>-3.4916702657938004E-2</v>
      </c>
      <c r="CC24">
        <v>-2.0194903016090393E-2</v>
      </c>
      <c r="CD24">
        <v>5.6513175368309021E-3</v>
      </c>
      <c r="CE24">
        <v>1.2025617063045502E-2</v>
      </c>
      <c r="CF24">
        <v>9.9433353170752525E-3</v>
      </c>
      <c r="CG24">
        <v>7.8050214797258377E-3</v>
      </c>
      <c r="CH24">
        <v>-3.4042554907500744E-3</v>
      </c>
      <c r="CI24">
        <v>-2.6208583265542984E-2</v>
      </c>
      <c r="CJ24">
        <v>-6.7983202636241913E-2</v>
      </c>
      <c r="CK24">
        <v>-0.18986821174621582</v>
      </c>
      <c r="CL24">
        <v>-0.45111823081970215</v>
      </c>
      <c r="CM24">
        <v>-0.77997291088104248</v>
      </c>
      <c r="CN24">
        <v>-0.91861724853515625</v>
      </c>
      <c r="CO24">
        <v>-0.59446465969085693</v>
      </c>
      <c r="CP24">
        <v>2.1587133407592773E-2</v>
      </c>
      <c r="CQ24">
        <v>1.0071755647659302</v>
      </c>
      <c r="CR24">
        <v>1.9018385410308838</v>
      </c>
      <c r="CS24">
        <v>2.0620365142822266</v>
      </c>
      <c r="CT24">
        <v>1.8112963438034058</v>
      </c>
      <c r="CU24">
        <v>1.3344175815582275</v>
      </c>
      <c r="CV24">
        <v>0.84655261039733887</v>
      </c>
      <c r="CW24">
        <v>0.54039162397384644</v>
      </c>
      <c r="CX24">
        <v>0.29135429859161377</v>
      </c>
      <c r="CY24">
        <v>9.0682283043861389E-3</v>
      </c>
      <c r="CZ24">
        <v>-9.4860993325710297E-2</v>
      </c>
      <c r="DA24">
        <v>-6.0545600950717926E-2</v>
      </c>
      <c r="DB24">
        <v>1.5045046806335449E-2</v>
      </c>
      <c r="DC24">
        <v>3.7561651319265366E-2</v>
      </c>
      <c r="DD24">
        <v>3.1162751838564873E-2</v>
      </c>
      <c r="DE24">
        <v>2.5411037728190422E-2</v>
      </c>
      <c r="DF24">
        <v>-2.7903111651539803E-2</v>
      </c>
      <c r="DG24">
        <v>-2.703431248664856E-2</v>
      </c>
      <c r="DH24">
        <v>1.3464467599987984E-2</v>
      </c>
      <c r="DI24">
        <v>7.8865885734558105E-4</v>
      </c>
      <c r="DJ24">
        <v>-6.4087763428688049E-2</v>
      </c>
      <c r="DK24">
        <v>-0.14194944500923157</v>
      </c>
      <c r="DL24">
        <v>-0.1931454986333847</v>
      </c>
      <c r="DM24">
        <v>-0.22660383582115173</v>
      </c>
      <c r="DN24">
        <v>-0.26965507864952087</v>
      </c>
      <c r="DO24">
        <v>-0.29846134781837463</v>
      </c>
      <c r="DP24">
        <v>-0.23822416365146637</v>
      </c>
      <c r="DQ24">
        <v>-0.10602137446403503</v>
      </c>
      <c r="DR24">
        <v>-0.10483664274215698</v>
      </c>
      <c r="DS24">
        <v>-0.17309525609016418</v>
      </c>
      <c r="DT24">
        <v>-0.13323087990283966</v>
      </c>
      <c r="DU24">
        <v>-5.3117066621780396E-2</v>
      </c>
      <c r="DV24">
        <v>3.3204630017280579E-3</v>
      </c>
      <c r="DW24">
        <v>3.077876940369606E-2</v>
      </c>
      <c r="DX24">
        <v>3.4200713038444519E-2</v>
      </c>
      <c r="DY24">
        <v>1.2702003121376038E-2</v>
      </c>
      <c r="DZ24">
        <v>-1.6230544075369835E-2</v>
      </c>
      <c r="EA24">
        <v>-2.9932210221886635E-2</v>
      </c>
      <c r="EB24">
        <v>-3.4321796149015427E-2</v>
      </c>
      <c r="EC24">
        <v>-5.6660562753677368E-2</v>
      </c>
      <c r="ED24">
        <v>-0.10475233197212219</v>
      </c>
      <c r="EE24">
        <v>-0.10679478198289871</v>
      </c>
      <c r="EF24">
        <v>-6.0483682900667191E-2</v>
      </c>
      <c r="EG24">
        <v>-4.6774212270975113E-2</v>
      </c>
      <c r="EH24">
        <v>-2.1249055862426758E-3</v>
      </c>
      <c r="EI24">
        <v>5.1339566707611084E-2</v>
      </c>
      <c r="EJ24">
        <v>0.10973978787660599</v>
      </c>
      <c r="EK24">
        <v>0.11112694442272186</v>
      </c>
      <c r="EL24">
        <v>8.7227299809455872E-2</v>
      </c>
      <c r="EM24">
        <v>9.3776009976863861E-2</v>
      </c>
      <c r="EN24">
        <v>9.9283099174499512E-2</v>
      </c>
      <c r="EO24">
        <v>7.8892767429351807E-2</v>
      </c>
      <c r="EP24">
        <v>6.9123059511184692E-2</v>
      </c>
      <c r="EQ24">
        <v>7.9934485256671906E-2</v>
      </c>
      <c r="ER24">
        <v>0.10447104275226593</v>
      </c>
      <c r="ES24">
        <v>0.13962356746196747</v>
      </c>
      <c r="ET24">
        <v>0.15533491969108582</v>
      </c>
      <c r="EU24">
        <v>0.17314116656780243</v>
      </c>
      <c r="EV24">
        <v>0.20355971157550812</v>
      </c>
      <c r="EW24">
        <v>0.23900912702083588</v>
      </c>
      <c r="EX24">
        <v>0.24795494973659515</v>
      </c>
      <c r="EY24">
        <v>0.29501262307167053</v>
      </c>
      <c r="EZ24">
        <v>0.33943244814872742</v>
      </c>
      <c r="FA24">
        <v>0.32049688696861267</v>
      </c>
      <c r="FB24">
        <v>0.32539445161819458</v>
      </c>
      <c r="FC24">
        <v>0.33600252866744995</v>
      </c>
      <c r="FD24">
        <v>0.33501708507537842</v>
      </c>
      <c r="FE24">
        <v>0.32695409655570984</v>
      </c>
      <c r="FF24">
        <v>0.29604640603065491</v>
      </c>
      <c r="FG24">
        <v>0.26381495594978333</v>
      </c>
      <c r="FH24">
        <v>0.27894765138626099</v>
      </c>
      <c r="FI24">
        <v>0.24089673161506653</v>
      </c>
      <c r="FJ24">
        <v>0.18349021673202515</v>
      </c>
      <c r="FK24">
        <v>0.16531503200531006</v>
      </c>
      <c r="FL24">
        <v>0.1507384181022644</v>
      </c>
      <c r="FM24">
        <v>0.15195056796073914</v>
      </c>
      <c r="FN24">
        <v>0.13590319454669952</v>
      </c>
      <c r="FO24">
        <v>9.7554534673690796E-2</v>
      </c>
      <c r="FP24">
        <v>7.116023451089859E-2</v>
      </c>
      <c r="FQ24">
        <v>7.2182521224021912E-2</v>
      </c>
      <c r="FR24">
        <v>6.5453723073005676E-2</v>
      </c>
      <c r="FS24">
        <v>5.9433124959468842E-2</v>
      </c>
      <c r="FT24">
        <v>6.7053079605102539E-2</v>
      </c>
      <c r="FU24">
        <v>6.4379312098026276E-2</v>
      </c>
      <c r="FV24">
        <v>3.7071805447340012E-2</v>
      </c>
      <c r="FW24">
        <v>-9.7100092098116875E-3</v>
      </c>
      <c r="FX24">
        <v>-5.5585786700248718E-2</v>
      </c>
      <c r="FY24">
        <v>-0.10629532486200333</v>
      </c>
      <c r="FZ24">
        <v>-0.17964942753314972</v>
      </c>
      <c r="GA24">
        <v>-0.26240554451942444</v>
      </c>
      <c r="GB24">
        <v>-0.34535962343215942</v>
      </c>
      <c r="GC24">
        <v>-0.3710474967956543</v>
      </c>
      <c r="GD24">
        <v>-0.3657304048538208</v>
      </c>
      <c r="GE24">
        <v>-0.36723232269287109</v>
      </c>
      <c r="GF24">
        <v>-0.32201787829399109</v>
      </c>
      <c r="GG24">
        <v>-0.19977009296417236</v>
      </c>
      <c r="GH24">
        <v>-7.634919136762619E-2</v>
      </c>
      <c r="GI24">
        <v>-3.9455704391002655E-3</v>
      </c>
      <c r="GJ24">
        <v>6.8579338490962982E-2</v>
      </c>
      <c r="GK24">
        <v>0.15544487535953522</v>
      </c>
      <c r="GL24">
        <v>0.21486394107341766</v>
      </c>
      <c r="GM24">
        <v>0.18663637340068817</v>
      </c>
      <c r="GN24">
        <v>0.14080706238746643</v>
      </c>
      <c r="GO24">
        <v>0.13731247186660767</v>
      </c>
      <c r="GP24">
        <v>0.12271376699209213</v>
      </c>
      <c r="GQ24">
        <v>8.817291259765625E-2</v>
      </c>
      <c r="GR24">
        <v>4.6018589287996292E-2</v>
      </c>
      <c r="GS24">
        <v>-6.7912787199020386E-3</v>
      </c>
      <c r="GT24">
        <v>-7.2270207107067108E-2</v>
      </c>
      <c r="GU24">
        <v>-0.1248500645160675</v>
      </c>
      <c r="GV24">
        <v>-0.19071736931800842</v>
      </c>
      <c r="GW24">
        <v>-0.23906506597995758</v>
      </c>
      <c r="GX24">
        <v>-0.26184818148612976</v>
      </c>
      <c r="GY24">
        <v>-0.28617978096008301</v>
      </c>
      <c r="GZ24">
        <v>-0.31183397769927979</v>
      </c>
      <c r="HA24">
        <v>-0.3191264271736145</v>
      </c>
      <c r="HB24">
        <v>-0.29117101430892944</v>
      </c>
      <c r="HC24">
        <v>-0.26512986421585083</v>
      </c>
      <c r="HD24">
        <v>-0.29277125000953674</v>
      </c>
      <c r="HE24">
        <v>-0.29799759387969971</v>
      </c>
      <c r="HF24">
        <v>-0.29399645328521729</v>
      </c>
      <c r="HG24">
        <v>-0.24730925261974335</v>
      </c>
      <c r="HH24">
        <v>-0.24172931909561157</v>
      </c>
      <c r="HI24">
        <v>-0.28282174468040466</v>
      </c>
      <c r="HJ24">
        <v>-0.30458703637123108</v>
      </c>
      <c r="HK24">
        <v>-0.31905394792556763</v>
      </c>
      <c r="HL24">
        <v>-0.28496825695037842</v>
      </c>
      <c r="HM24">
        <v>-0.20050624012947083</v>
      </c>
      <c r="HN24">
        <v>-0.11961197853088379</v>
      </c>
      <c r="HO24">
        <v>-6.8672090768814087E-2</v>
      </c>
      <c r="HP24">
        <v>-4.7880459576845169E-2</v>
      </c>
      <c r="HQ24">
        <v>-2.3721717298030853E-2</v>
      </c>
      <c r="HR24">
        <v>2.5075070559978485E-2</v>
      </c>
      <c r="HS24">
        <v>6.4663290977478027E-2</v>
      </c>
      <c r="HT24">
        <v>7.6615527272224426E-2</v>
      </c>
      <c r="HU24">
        <v>6.2670797109603882E-2</v>
      </c>
      <c r="HV24">
        <v>5.3023166954517365E-2</v>
      </c>
      <c r="HW24">
        <v>5.9578601270914078E-2</v>
      </c>
      <c r="HX24">
        <v>3.3198706805706024E-2</v>
      </c>
      <c r="HY24">
        <v>4.2757794260978699E-2</v>
      </c>
      <c r="HZ24">
        <v>9.8663017153739929E-2</v>
      </c>
      <c r="IA24">
        <v>0.15817922353744507</v>
      </c>
      <c r="IB24">
        <v>0.20616501569747925</v>
      </c>
      <c r="IC24">
        <v>0.21811585128307343</v>
      </c>
      <c r="ID24">
        <v>0.20622764527797699</v>
      </c>
      <c r="IE24">
        <v>0.20499250292778015</v>
      </c>
      <c r="IF24">
        <v>0.17558401823043823</v>
      </c>
      <c r="IG24">
        <v>0.16709432005882263</v>
      </c>
      <c r="IH24">
        <v>0.22755809128284454</v>
      </c>
      <c r="II24">
        <v>0.25978043675422668</v>
      </c>
      <c r="IJ24">
        <v>0.26798009872436523</v>
      </c>
      <c r="IK24">
        <v>0.28103587031364441</v>
      </c>
      <c r="IL24">
        <v>0.25708439946174622</v>
      </c>
      <c r="IM24">
        <v>0.26036489009857178</v>
      </c>
      <c r="IN24">
        <v>0.29685932397842407</v>
      </c>
      <c r="IO24">
        <v>0.26455521583557129</v>
      </c>
      <c r="IP24">
        <v>0.21811920404434204</v>
      </c>
      <c r="IQ24">
        <v>0.21571813523769379</v>
      </c>
      <c r="IR24">
        <v>0.21702292561531067</v>
      </c>
      <c r="IS24">
        <v>0.20703323185443878</v>
      </c>
      <c r="IT24">
        <v>0.19427530467510223</v>
      </c>
      <c r="IU24">
        <v>0.15510383248329163</v>
      </c>
      <c r="IV24">
        <v>0.1109870970249176</v>
      </c>
      <c r="IW24">
        <v>9.1333881020545959E-2</v>
      </c>
      <c r="IX24">
        <v>0.12050479650497437</v>
      </c>
      <c r="IY24">
        <v>0.11060475558042526</v>
      </c>
      <c r="IZ24">
        <v>2.7042955160140991E-2</v>
      </c>
      <c r="JA24">
        <v>1.3547908514738083E-2</v>
      </c>
      <c r="JB24">
        <v>1.3067705556750298E-2</v>
      </c>
      <c r="JC24">
        <v>-5.3675621747970581E-3</v>
      </c>
      <c r="JD24">
        <v>-1.9293872639536858E-2</v>
      </c>
      <c r="JE24">
        <v>-4.4214338064193726E-2</v>
      </c>
      <c r="JF24">
        <v>-9.3644805252552032E-2</v>
      </c>
      <c r="JG24">
        <v>-0.15322291851043701</v>
      </c>
      <c r="JH24">
        <v>-0.21020744740962982</v>
      </c>
      <c r="JI24">
        <v>-0.26220390200614929</v>
      </c>
      <c r="JJ24">
        <v>-0.33153924345970154</v>
      </c>
      <c r="JK24">
        <v>-0.34511104226112366</v>
      </c>
      <c r="JL24">
        <v>-0.27549803256988525</v>
      </c>
      <c r="JM24">
        <v>-0.245961993932724</v>
      </c>
      <c r="JN24">
        <v>-0.22157151997089386</v>
      </c>
      <c r="JO24">
        <v>-9.1451913118362427E-2</v>
      </c>
      <c r="JP24">
        <v>-6.8735405802726746E-3</v>
      </c>
      <c r="JQ24">
        <v>5.0279080867767334E-2</v>
      </c>
      <c r="JR24">
        <v>0.13111381232738495</v>
      </c>
      <c r="JS24">
        <v>0.20648452639579773</v>
      </c>
      <c r="JT24">
        <v>0.30244547128677368</v>
      </c>
      <c r="JU24">
        <v>0.34695160388946533</v>
      </c>
      <c r="JV24">
        <v>0.31426036357879639</v>
      </c>
      <c r="JW24">
        <v>0.25613456964492798</v>
      </c>
      <c r="JX24">
        <v>0.2432120144367218</v>
      </c>
      <c r="JY24">
        <v>0.27351722121238708</v>
      </c>
      <c r="JZ24">
        <v>0.29620808362960815</v>
      </c>
      <c r="KA24">
        <v>0.30153191089630127</v>
      </c>
      <c r="KB24">
        <v>0.28055039048194885</v>
      </c>
      <c r="KC24">
        <v>0.23512920737266541</v>
      </c>
      <c r="KD24">
        <v>0.15689508616924286</v>
      </c>
      <c r="KE24">
        <v>0.10579191148281097</v>
      </c>
      <c r="KF24">
        <v>6.1568867415189743E-2</v>
      </c>
      <c r="KG24">
        <v>-1.2318484485149384E-2</v>
      </c>
      <c r="KH24">
        <v>-7.5998485088348389E-2</v>
      </c>
      <c r="KI24">
        <v>-0.12699601054191589</v>
      </c>
      <c r="KJ24">
        <v>-0.15550397336483002</v>
      </c>
      <c r="KK24">
        <v>-0.18126627802848816</v>
      </c>
      <c r="KL24">
        <v>-0.22030752897262573</v>
      </c>
      <c r="KM24">
        <v>-0.26393061876296997</v>
      </c>
      <c r="KN24">
        <v>-0.28570538759231567</v>
      </c>
      <c r="KO24">
        <v>-0.30962327122688293</v>
      </c>
      <c r="KP24">
        <v>-0.27956658601760864</v>
      </c>
      <c r="KQ24">
        <v>-0.13544668257236481</v>
      </c>
      <c r="KR24">
        <v>-4.0695972740650177E-2</v>
      </c>
      <c r="KS24">
        <v>2.8222490102052689E-2</v>
      </c>
      <c r="KT24">
        <v>6.2432326376438141E-2</v>
      </c>
      <c r="KU24">
        <v>6.0412667691707611E-2</v>
      </c>
      <c r="KV24">
        <v>2.7265060693025589E-2</v>
      </c>
      <c r="KW24">
        <v>-0.14062635600566864</v>
      </c>
      <c r="KX24">
        <v>-0.2133234441280365</v>
      </c>
      <c r="KY24">
        <v>-0.17625740170478821</v>
      </c>
      <c r="KZ24">
        <v>-0.11578697711229324</v>
      </c>
      <c r="LA24">
        <v>-1.6851853579282761E-2</v>
      </c>
      <c r="LB24">
        <v>0.12353801727294922</v>
      </c>
      <c r="LC24">
        <v>0.16181458532810211</v>
      </c>
      <c r="LD24">
        <v>0.16452495753765106</v>
      </c>
      <c r="LE24">
        <v>0.15027359127998352</v>
      </c>
      <c r="LF24">
        <v>0.14213405549526215</v>
      </c>
      <c r="LG24">
        <v>0.13415893912315369</v>
      </c>
      <c r="LH24">
        <v>0.11604012548923492</v>
      </c>
      <c r="LI24">
        <v>8.7696060538291931E-2</v>
      </c>
      <c r="LJ24">
        <v>7.41257444024086E-2</v>
      </c>
      <c r="LK24">
        <v>3.5666696727275848E-2</v>
      </c>
      <c r="LL24">
        <v>-2.2970825433731079E-2</v>
      </c>
      <c r="LM24">
        <v>-8.3767816424369812E-2</v>
      </c>
      <c r="LN24">
        <v>-0.1614200621843338</v>
      </c>
      <c r="LO24">
        <v>-0.25331288576126099</v>
      </c>
      <c r="LP24">
        <v>-0.31556129455566406</v>
      </c>
      <c r="LQ24">
        <v>-0.40474516153335571</v>
      </c>
      <c r="LR24">
        <v>-0.41800639033317566</v>
      </c>
      <c r="LS24">
        <v>-0.42871066927909851</v>
      </c>
      <c r="LT24">
        <v>-0.44140538573265076</v>
      </c>
      <c r="LU24">
        <v>-0.42779490351676941</v>
      </c>
      <c r="LV24">
        <v>-0.42094734311103821</v>
      </c>
      <c r="LW24">
        <v>-0.39071083068847656</v>
      </c>
      <c r="LX24">
        <v>-0.34139391779899597</v>
      </c>
      <c r="LY24">
        <v>-0.33418795466423035</v>
      </c>
      <c r="LZ24">
        <v>-0.36126869916915894</v>
      </c>
      <c r="MA24">
        <v>-0.34246593713760376</v>
      </c>
      <c r="MB24">
        <v>-0.27930289506912231</v>
      </c>
      <c r="MC24">
        <v>-0.15294578671455383</v>
      </c>
      <c r="MD24">
        <v>-8.369484543800354E-2</v>
      </c>
      <c r="ME24">
        <v>-2.3806206881999969E-2</v>
      </c>
      <c r="MF24">
        <v>1.4658989384770393E-3</v>
      </c>
      <c r="MG24">
        <v>-2.9082847759127617E-3</v>
      </c>
      <c r="MH24">
        <v>-1.9216187298297882E-2</v>
      </c>
      <c r="MI24">
        <v>-2.9538601636886597E-2</v>
      </c>
      <c r="MJ24">
        <v>-3.0731236562132835E-2</v>
      </c>
      <c r="MK24">
        <v>-2.0975420251488686E-2</v>
      </c>
      <c r="ML24">
        <v>-1.5799332410097122E-2</v>
      </c>
      <c r="MM24">
        <v>-6.8728085607290268E-3</v>
      </c>
      <c r="MN24">
        <v>1.583610475063324E-2</v>
      </c>
      <c r="MO24">
        <v>2.6076195761561394E-2</v>
      </c>
      <c r="MP24">
        <v>2.1918561309576035E-2</v>
      </c>
      <c r="MQ24">
        <v>2.8542628511786461E-2</v>
      </c>
      <c r="MR24">
        <v>5.8599494397640228E-2</v>
      </c>
      <c r="MS24">
        <v>7.9823613166809082E-2</v>
      </c>
      <c r="MT24">
        <v>5.0285957753658295E-2</v>
      </c>
      <c r="MU24">
        <v>1.1331852292641997E-3</v>
      </c>
      <c r="MV24">
        <v>1.5764987096190453E-2</v>
      </c>
      <c r="MW24">
        <v>5.1862917840480804E-2</v>
      </c>
      <c r="MX24">
        <v>7.6252549886703491E-2</v>
      </c>
      <c r="MY24">
        <v>6.9122649729251862E-2</v>
      </c>
      <c r="MZ24">
        <v>4.4417381286621094E-2</v>
      </c>
      <c r="NA24">
        <v>3.4849271178245544E-2</v>
      </c>
      <c r="NB24">
        <v>4.3944705277681351E-2</v>
      </c>
      <c r="NC24">
        <v>4.5016732066869736E-2</v>
      </c>
      <c r="ND24">
        <v>3.8159426301717758E-2</v>
      </c>
      <c r="NE24">
        <v>2.6675224304199219E-2</v>
      </c>
      <c r="NF24">
        <v>1.8221143633127213E-2</v>
      </c>
      <c r="NG24">
        <v>7.5649097561836243E-3</v>
      </c>
      <c r="NH24">
        <v>-3.5962788388133049E-4</v>
      </c>
      <c r="NI24">
        <v>-9.8049808293581009E-3</v>
      </c>
      <c r="NJ24">
        <v>-2.3895662277936935E-2</v>
      </c>
      <c r="NK24">
        <v>-3.865756094455719E-2</v>
      </c>
      <c r="NL24">
        <v>-5.1356766372919083E-2</v>
      </c>
      <c r="NM24">
        <v>-6.0739897191524506E-2</v>
      </c>
      <c r="NN24">
        <v>-6.448037177324295E-2</v>
      </c>
      <c r="NO24">
        <v>-6.3062682747840881E-2</v>
      </c>
      <c r="NP24">
        <v>-6.4627468585968018E-2</v>
      </c>
      <c r="NQ24">
        <v>-6.8359419703483582E-2</v>
      </c>
      <c r="NR24">
        <v>-5.786469578742981E-2</v>
      </c>
      <c r="NS24">
        <v>-4.9355719238519669E-2</v>
      </c>
      <c r="NT24">
        <v>-4.1567694395780563E-2</v>
      </c>
      <c r="NU24">
        <v>-2.2441145032644272E-2</v>
      </c>
      <c r="NV24">
        <v>-1.3063398655503988E-3</v>
      </c>
      <c r="NW24">
        <v>-7.2502004913985729E-3</v>
      </c>
      <c r="NX24">
        <v>-1.7542002722620964E-2</v>
      </c>
      <c r="NY24">
        <v>2.5089986622333527E-2</v>
      </c>
      <c r="NZ24">
        <v>4.582996666431427E-2</v>
      </c>
      <c r="OA24">
        <v>7.0632994174957275E-2</v>
      </c>
      <c r="OB24">
        <v>8.5968881845474243E-2</v>
      </c>
      <c r="OC24">
        <v>0.12187841534614563</v>
      </c>
      <c r="OD24">
        <v>0.13004066050052643</v>
      </c>
      <c r="OE24">
        <v>9.5143422484397888E-2</v>
      </c>
      <c r="OF24">
        <v>6.7271441221237183E-2</v>
      </c>
      <c r="OG24">
        <v>9.8418675363063812E-2</v>
      </c>
      <c r="OH24">
        <v>0.10831256210803986</v>
      </c>
      <c r="OI24">
        <v>0.11467128247022629</v>
      </c>
      <c r="OJ24">
        <v>0.1320832222700119</v>
      </c>
      <c r="OK24">
        <v>0.14265057444572449</v>
      </c>
      <c r="OL24">
        <v>0.13783122599124908</v>
      </c>
      <c r="OM24">
        <v>0.14055654406547546</v>
      </c>
      <c r="ON24">
        <v>0.16985173523426056</v>
      </c>
      <c r="OO24">
        <v>0.19717107713222504</v>
      </c>
      <c r="OP24">
        <v>0.1924184113740921</v>
      </c>
      <c r="OQ24">
        <v>0.17341013252735138</v>
      </c>
      <c r="OR24">
        <v>0.2045583575963974</v>
      </c>
      <c r="OS24">
        <v>0.25932145118713379</v>
      </c>
      <c r="OT24">
        <v>0.22094392776489258</v>
      </c>
      <c r="OU24">
        <v>0.21014636754989624</v>
      </c>
      <c r="OV24">
        <v>0.28042936325073242</v>
      </c>
      <c r="OW24">
        <v>0.30683109164237976</v>
      </c>
      <c r="OX24">
        <v>0.2951238751411438</v>
      </c>
      <c r="OY24">
        <v>0.27207896113395691</v>
      </c>
      <c r="OZ24">
        <v>0.26614850759506226</v>
      </c>
      <c r="PA24">
        <v>0.2765946090221405</v>
      </c>
      <c r="PB24">
        <v>0.25942623615264893</v>
      </c>
      <c r="PC24">
        <v>0.22806823253631592</v>
      </c>
      <c r="PD24">
        <v>0.24957829713821411</v>
      </c>
      <c r="PE24">
        <v>0.21164122223854065</v>
      </c>
      <c r="PF24">
        <v>0.17534610629081726</v>
      </c>
      <c r="PG24">
        <v>0.17700140178203583</v>
      </c>
      <c r="PH24">
        <v>0.15366449952125549</v>
      </c>
      <c r="PI24">
        <v>0.11109034717082977</v>
      </c>
      <c r="PJ24">
        <v>6.061827763915062E-2</v>
      </c>
      <c r="PK24">
        <v>1.3989001512527466E-2</v>
      </c>
      <c r="PL24">
        <v>-8.7977191433310509E-3</v>
      </c>
      <c r="PM24">
        <v>-5.8169413357973099E-2</v>
      </c>
      <c r="PN24">
        <v>-0.11910697817802429</v>
      </c>
      <c r="PO24">
        <v>-0.11519882082939148</v>
      </c>
      <c r="PP24">
        <v>-9.5629386603832245E-2</v>
      </c>
      <c r="PQ24">
        <v>-0.10898005962371826</v>
      </c>
      <c r="PR24">
        <v>-0.14057767391204834</v>
      </c>
      <c r="PS24">
        <v>-0.12563519179821014</v>
      </c>
      <c r="PT24">
        <v>-2.4980287998914719E-2</v>
      </c>
      <c r="PU24">
        <v>8.4207072854042053E-2</v>
      </c>
      <c r="PV24">
        <v>7.4687749147415161E-2</v>
      </c>
      <c r="PW24">
        <v>5.6381065398454666E-2</v>
      </c>
      <c r="PX24">
        <v>4.2253896594047546E-2</v>
      </c>
      <c r="PY24">
        <v>-8.3150751888751984E-2</v>
      </c>
      <c r="PZ24">
        <v>-0.11831673234701157</v>
      </c>
      <c r="QA24">
        <v>-5.7548202574253082E-2</v>
      </c>
      <c r="QB24">
        <v>6.8193916231393814E-3</v>
      </c>
      <c r="QC24">
        <v>3.6269091069698334E-2</v>
      </c>
      <c r="QD24">
        <v>6.0733139514923096E-2</v>
      </c>
      <c r="QE24">
        <v>0.10547695308923721</v>
      </c>
      <c r="QF24">
        <v>9.4888322055339813E-2</v>
      </c>
      <c r="QG24">
        <v>5.2143368870019913E-2</v>
      </c>
      <c r="QH24">
        <v>1.7030090093612671E-3</v>
      </c>
      <c r="QI24">
        <v>-3.8812004029750824E-2</v>
      </c>
      <c r="QJ24">
        <v>-2.0228838548064232E-2</v>
      </c>
      <c r="QK24">
        <v>-3.5264570266008377E-2</v>
      </c>
      <c r="QL24">
        <v>-6.6187560558319092E-2</v>
      </c>
      <c r="QM24">
        <v>-9.8430328071117401E-2</v>
      </c>
      <c r="QN24">
        <v>-0.13930131494998932</v>
      </c>
      <c r="QO24">
        <v>-0.1912856251001358</v>
      </c>
      <c r="QP24">
        <v>-0.21204814314842224</v>
      </c>
      <c r="QQ24">
        <v>-0.2151002436876297</v>
      </c>
      <c r="QR24">
        <v>-0.26272311806678772</v>
      </c>
      <c r="QS24">
        <v>-0.24632713198661804</v>
      </c>
      <c r="QT24">
        <v>-0.23661980032920837</v>
      </c>
      <c r="QU24">
        <v>-0.27351480722427368</v>
      </c>
      <c r="QV24">
        <v>-0.31102234125137329</v>
      </c>
      <c r="QW24">
        <v>-0.33258038759231567</v>
      </c>
      <c r="QX24">
        <v>-0.34219148755073547</v>
      </c>
      <c r="QY24">
        <v>-0.35700955986976624</v>
      </c>
      <c r="QZ24">
        <v>-0.36894845962524414</v>
      </c>
      <c r="RA24">
        <v>-0.31049120426177979</v>
      </c>
      <c r="RB24">
        <v>-0.2779538631439209</v>
      </c>
      <c r="RC24">
        <v>-0.30604428052902222</v>
      </c>
      <c r="RD24">
        <v>-0.29843521118164063</v>
      </c>
      <c r="RE24">
        <v>-0.21691668033599854</v>
      </c>
      <c r="RF24">
        <v>-0.18222008645534515</v>
      </c>
      <c r="RG24">
        <v>-0.20331086218357086</v>
      </c>
      <c r="RH24">
        <v>-0.20349177718162537</v>
      </c>
      <c r="RI24">
        <v>-0.12194088101387024</v>
      </c>
      <c r="RJ24">
        <v>-6.3051432371139526E-2</v>
      </c>
      <c r="RK24">
        <v>-1.8878819420933723E-2</v>
      </c>
      <c r="RL24">
        <v>-1.1444181203842163E-2</v>
      </c>
      <c r="RM24">
        <v>-1.619122177362442E-2</v>
      </c>
      <c r="RN24">
        <v>-1.8376722931861877E-2</v>
      </c>
      <c r="RO24">
        <v>-1.6539402306079865E-2</v>
      </c>
      <c r="RP24">
        <v>-7.6157739385962486E-3</v>
      </c>
      <c r="RQ24">
        <v>1.921075745485723E-3</v>
      </c>
      <c r="RR24">
        <v>4.7694118693470955E-3</v>
      </c>
      <c r="RS24">
        <v>4.9088615924119949E-5</v>
      </c>
      <c r="RT24">
        <v>-2.6372221764177084E-3</v>
      </c>
      <c r="RU24">
        <v>-1.8780195387080312E-3</v>
      </c>
      <c r="RV24">
        <v>2.4660616181790829E-3</v>
      </c>
      <c r="RW24">
        <v>1.5566139481961727E-2</v>
      </c>
      <c r="RX24">
        <v>3.0520183965563774E-2</v>
      </c>
      <c r="RY24">
        <v>1.9811930134892464E-2</v>
      </c>
      <c r="RZ24">
        <v>5.2240621298551559E-3</v>
      </c>
      <c r="SA24">
        <v>1.6913618892431259E-2</v>
      </c>
      <c r="SB24">
        <v>4.4927917420864105E-2</v>
      </c>
      <c r="SC24">
        <v>5.0703365355730057E-2</v>
      </c>
      <c r="SD24">
        <v>4.8678677529096603E-2</v>
      </c>
      <c r="SE24">
        <v>3.6522027105093002E-2</v>
      </c>
      <c r="SF24">
        <v>1.2978162616491318E-2</v>
      </c>
      <c r="SG24">
        <v>1.6684995964169502E-2</v>
      </c>
      <c r="SH24">
        <v>1.9117465242743492E-2</v>
      </c>
      <c r="SI24">
        <v>2.3747466504573822E-2</v>
      </c>
      <c r="SJ24">
        <v>2.3603258654475212E-2</v>
      </c>
      <c r="SK24">
        <v>1.8230760470032692E-2</v>
      </c>
      <c r="SL24">
        <v>8.9755766093730927E-3</v>
      </c>
      <c r="SM24">
        <v>-1.5522926114499569E-3</v>
      </c>
      <c r="SN24">
        <v>-8.5479468107223511E-3</v>
      </c>
      <c r="SO24">
        <v>-1.0154604911804199E-2</v>
      </c>
      <c r="SP24">
        <v>-8.6381630972027779E-3</v>
      </c>
      <c r="SQ24">
        <v>-3.4142613410949707E-2</v>
      </c>
      <c r="SR24">
        <v>-4.3263383209705353E-2</v>
      </c>
      <c r="SS24">
        <v>-3.2006487250328064E-2</v>
      </c>
      <c r="ST24">
        <v>-2.3990985006093979E-2</v>
      </c>
      <c r="SU24">
        <v>-2.0063599571585655E-2</v>
      </c>
      <c r="SV24">
        <v>-1.660320907831192E-2</v>
      </c>
      <c r="SW24">
        <v>-1.435118168592453E-2</v>
      </c>
      <c r="SX24">
        <v>-1.4223753474652767E-2</v>
      </c>
      <c r="SY24">
        <v>-1.5201869420707226E-2</v>
      </c>
      <c r="SZ24">
        <v>-1.9981887191534042E-2</v>
      </c>
      <c r="TA24">
        <v>-2.0303420722484589E-2</v>
      </c>
      <c r="TB24">
        <v>-2.0313918590545654E-2</v>
      </c>
      <c r="TC24">
        <v>-1.8696509301662445E-2</v>
      </c>
      <c r="TD24">
        <v>-2.1112695336341858E-2</v>
      </c>
      <c r="TE24">
        <v>-2.4616776034235954E-2</v>
      </c>
      <c r="TF24">
        <v>-2.1292883902788162E-2</v>
      </c>
      <c r="TG24">
        <v>-1.1286197230219841E-2</v>
      </c>
      <c r="TH24">
        <v>-1.2583476491272449E-2</v>
      </c>
      <c r="TI24">
        <v>-2.6579815894365311E-2</v>
      </c>
      <c r="TJ24">
        <v>-6.486828625202179E-2</v>
      </c>
      <c r="TK24">
        <v>-0.25403913855552673</v>
      </c>
      <c r="TL24">
        <v>-0.52596330642700195</v>
      </c>
      <c r="TM24">
        <v>-0.88543701171875</v>
      </c>
      <c r="TN24">
        <v>-1.2247939109802246</v>
      </c>
      <c r="TO24">
        <v>-1.3153994083404541</v>
      </c>
      <c r="TP24">
        <v>-1.0007114410400391</v>
      </c>
      <c r="TQ24">
        <v>-0.42733055353164673</v>
      </c>
      <c r="TR24">
        <v>-4.3282736092805862E-2</v>
      </c>
      <c r="TS24">
        <v>0.29207611083984375</v>
      </c>
      <c r="TT24">
        <v>0.47486084699630737</v>
      </c>
      <c r="TU24">
        <v>0.51126766204833984</v>
      </c>
      <c r="TV24">
        <v>0.39766490459442139</v>
      </c>
      <c r="TW24">
        <v>0.28299674391746521</v>
      </c>
      <c r="TX24">
        <v>0.15351122617721558</v>
      </c>
      <c r="TY24">
        <v>2.3228518664836884E-2</v>
      </c>
      <c r="TZ24">
        <v>-6.5225377678871155E-2</v>
      </c>
      <c r="UA24">
        <v>-7.8465491533279419E-2</v>
      </c>
      <c r="UB24">
        <v>-7.6513372361660004E-2</v>
      </c>
      <c r="UC24">
        <v>-3.9675306528806686E-2</v>
      </c>
      <c r="UD24">
        <v>1.948826014995575E-3</v>
      </c>
      <c r="UE24">
        <v>3.1006999313831329E-2</v>
      </c>
      <c r="UF24">
        <v>5.6814134120941162E-2</v>
      </c>
      <c r="UG24">
        <v>4.9763798713684082E-2</v>
      </c>
      <c r="UH24">
        <v>8.7457597255706787E-3</v>
      </c>
      <c r="UI24">
        <v>-4.9707032740116119E-2</v>
      </c>
      <c r="UJ24">
        <v>-0.10311904549598694</v>
      </c>
      <c r="UK24">
        <v>-0.11100552976131439</v>
      </c>
      <c r="UL24">
        <v>-5.0535067915916443E-2</v>
      </c>
      <c r="UM24">
        <v>5.421774834394455E-2</v>
      </c>
      <c r="UN24">
        <v>7.3459096252918243E-2</v>
      </c>
      <c r="UO24">
        <v>4.3644458055496216E-3</v>
      </c>
      <c r="UP24">
        <v>-9.3976268544793129E-3</v>
      </c>
      <c r="UQ24">
        <v>1.4967325143516064E-2</v>
      </c>
      <c r="UR24">
        <v>3.870750218629837E-2</v>
      </c>
      <c r="US24">
        <v>4.7244321554899216E-2</v>
      </c>
      <c r="UT24">
        <v>2.2944243624806404E-2</v>
      </c>
      <c r="UU24">
        <v>-3.3560745418071747E-2</v>
      </c>
      <c r="UV24">
        <v>-5.7522747665643692E-2</v>
      </c>
      <c r="UW24">
        <v>-3.7183187901973724E-2</v>
      </c>
      <c r="UX24">
        <v>-2.2737124934792519E-2</v>
      </c>
      <c r="UY24">
        <v>-3.6038905382156372E-2</v>
      </c>
      <c r="UZ24">
        <v>-4.8700477927923203E-3</v>
      </c>
      <c r="VA24">
        <v>5.0622399896383286E-2</v>
      </c>
      <c r="VB24">
        <v>6.6998869180679321E-2</v>
      </c>
      <c r="VC24">
        <v>5.3915023803710938E-2</v>
      </c>
      <c r="VD24">
        <v>4.8021689057350159E-2</v>
      </c>
      <c r="VE24">
        <v>6.3983619213104248E-2</v>
      </c>
      <c r="VF24">
        <v>5.9615384787321091E-2</v>
      </c>
      <c r="VG24">
        <v>2.9300250113010406E-2</v>
      </c>
      <c r="VH24">
        <v>6.978524848818779E-3</v>
      </c>
      <c r="VI24">
        <v>-3.122621588408947E-2</v>
      </c>
      <c r="VJ24">
        <v>-4.7877281904220581E-2</v>
      </c>
      <c r="VK24">
        <v>-5.7753622531890869E-2</v>
      </c>
      <c r="VL24">
        <v>-7.3096834123134613E-2</v>
      </c>
      <c r="VM24">
        <v>-8.1101387739181519E-2</v>
      </c>
      <c r="VN24">
        <v>-6.1143741011619568E-2</v>
      </c>
      <c r="VO24">
        <v>-2.1404668688774109E-2</v>
      </c>
      <c r="VP24">
        <v>-1.9791290163993835E-2</v>
      </c>
      <c r="VQ24">
        <v>-5.7244773954153061E-2</v>
      </c>
      <c r="VR24">
        <v>-7.5237676501274109E-2</v>
      </c>
      <c r="VS24">
        <v>-8.1797689199447632E-3</v>
      </c>
      <c r="VT24">
        <v>6.3798865303397179E-3</v>
      </c>
      <c r="VU24">
        <v>-2.6186127215623856E-3</v>
      </c>
      <c r="VV24">
        <v>3.9332541637122631E-3</v>
      </c>
      <c r="VW24">
        <v>5.9034698642790318E-3</v>
      </c>
      <c r="VX24">
        <v>-8.1131448969244957E-3</v>
      </c>
      <c r="VY24">
        <v>-2.2766953334212303E-2</v>
      </c>
      <c r="VZ24">
        <v>-3.0183767899870872E-2</v>
      </c>
      <c r="WA24">
        <v>-1.1550309136509895E-2</v>
      </c>
      <c r="WB24">
        <v>2.8933098539710045E-2</v>
      </c>
      <c r="WC24">
        <v>4.2868215590715408E-2</v>
      </c>
      <c r="WD24">
        <v>6.0125458985567093E-2</v>
      </c>
      <c r="WE24">
        <v>8.5998743772506714E-2</v>
      </c>
      <c r="WF24">
        <v>8.475959300994873E-2</v>
      </c>
      <c r="WG24">
        <v>4.8866786062717438E-2</v>
      </c>
      <c r="WH24">
        <v>-1.6610497608780861E-2</v>
      </c>
      <c r="WI24">
        <v>-7.346845418214798E-2</v>
      </c>
      <c r="WJ24">
        <v>-7.6659500598907471E-2</v>
      </c>
      <c r="WK24">
        <v>-9.1945327818393707E-2</v>
      </c>
      <c r="WL24">
        <v>-0.12472863495349884</v>
      </c>
      <c r="WM24">
        <v>-0.11798674613237381</v>
      </c>
      <c r="WN24">
        <v>-6.8463325500488281E-2</v>
      </c>
      <c r="WO24">
        <v>-3.3178292214870453E-3</v>
      </c>
      <c r="WP24">
        <v>4.925941675901413E-2</v>
      </c>
      <c r="WQ24">
        <v>6.2835909426212311E-2</v>
      </c>
      <c r="WR24">
        <v>3.2593116164207458E-2</v>
      </c>
      <c r="WS24">
        <v>-8.5832108743488789E-4</v>
      </c>
      <c r="WT24">
        <v>1.1592699214816093E-2</v>
      </c>
      <c r="WU24">
        <v>2.980034239590168E-2</v>
      </c>
      <c r="WV24">
        <v>3.9481658488512039E-2</v>
      </c>
      <c r="WW24">
        <v>2.957240492105484E-2</v>
      </c>
      <c r="WX24">
        <v>-1.8766671419143677E-3</v>
      </c>
      <c r="WY24">
        <v>1.9164640456438065E-2</v>
      </c>
      <c r="WZ24">
        <v>3.5261083394289017E-3</v>
      </c>
      <c r="XA24">
        <v>-3.7109658122062683E-2</v>
      </c>
      <c r="XB24">
        <v>-6.3751570880413055E-2</v>
      </c>
      <c r="XC24">
        <v>-7.4838429689407349E-2</v>
      </c>
      <c r="XD24">
        <v>-0.11393622308969498</v>
      </c>
      <c r="XE24">
        <v>-0.13134099543094635</v>
      </c>
      <c r="XF24">
        <v>-9.4299271702766418E-2</v>
      </c>
      <c r="XG24">
        <v>5.5198758840560913E-2</v>
      </c>
      <c r="XH24">
        <v>0.12435375154018402</v>
      </c>
      <c r="XI24">
        <v>0.14448386430740356</v>
      </c>
      <c r="XJ24">
        <v>0.10711357742547989</v>
      </c>
      <c r="XK24">
        <v>4.2929772287607193E-2</v>
      </c>
      <c r="XL24">
        <v>3.7463579326868057E-2</v>
      </c>
      <c r="XM24">
        <v>0.11661012470722198</v>
      </c>
      <c r="XN24">
        <v>9.66673344373703E-2</v>
      </c>
      <c r="XO24">
        <v>-4.3729320168495178E-3</v>
      </c>
      <c r="XP24">
        <v>-2.1823890507221222E-2</v>
      </c>
      <c r="XQ24">
        <v>-9.2774294316768646E-3</v>
      </c>
      <c r="XR24">
        <v>3.0272286385297775E-2</v>
      </c>
      <c r="XS24">
        <v>4.7467142343521118E-2</v>
      </c>
      <c r="XT24">
        <v>4.3902166187763214E-2</v>
      </c>
      <c r="XU24">
        <v>1.6578527167439461E-2</v>
      </c>
      <c r="XV24">
        <v>-1.998976431787014E-2</v>
      </c>
      <c r="XW24">
        <v>-3.4028489142656326E-2</v>
      </c>
      <c r="XX24">
        <v>-2.7374860364943743E-3</v>
      </c>
      <c r="XY24">
        <v>1.4032131060957909E-2</v>
      </c>
      <c r="XZ24">
        <v>8.3792973309755325E-3</v>
      </c>
      <c r="YA24">
        <v>7.8381076455116272E-3</v>
      </c>
      <c r="YB24">
        <v>9.6758781000971794E-3</v>
      </c>
      <c r="YC24">
        <v>1.305285282433033E-2</v>
      </c>
      <c r="YD24">
        <v>8.9435409754514694E-3</v>
      </c>
      <c r="YE24">
        <v>5.3283856250345707E-3</v>
      </c>
      <c r="YF24">
        <v>4.1047194972634315E-3</v>
      </c>
      <c r="YG24">
        <v>-8.0666335998103023E-4</v>
      </c>
      <c r="YH24">
        <v>-3.2834953162819147E-3</v>
      </c>
      <c r="YI24">
        <v>-3.5684732720255852E-3</v>
      </c>
      <c r="YJ24">
        <v>1.0577160865068436E-2</v>
      </c>
    </row>
    <row r="25" spans="1:660">
      <c r="A25" t="s">
        <v>41</v>
      </c>
      <c r="B25">
        <v>0.94689267873764038</v>
      </c>
      <c r="C25">
        <v>0.94689267873764038</v>
      </c>
      <c r="D25">
        <v>0.94689267873764038</v>
      </c>
      <c r="E25">
        <v>0.45472940802574158</v>
      </c>
      <c r="F25">
        <v>0.27527254819869995</v>
      </c>
      <c r="G25">
        <v>0.14901193976402283</v>
      </c>
      <c r="H25">
        <v>9.6181899309158325E-2</v>
      </c>
      <c r="I25">
        <v>8.6839251220226288E-2</v>
      </c>
      <c r="J25">
        <v>7.4693538248538971E-2</v>
      </c>
      <c r="K25">
        <v>4.6465422958135605E-2</v>
      </c>
      <c r="L25">
        <v>5.7689685374498367E-2</v>
      </c>
      <c r="M25">
        <v>0.11810247600078583</v>
      </c>
      <c r="N25">
        <v>0.10675394535064697</v>
      </c>
      <c r="O25">
        <v>7.3127612471580505E-2</v>
      </c>
      <c r="P25">
        <v>5.8967478573322296E-2</v>
      </c>
      <c r="Q25">
        <v>3.9342917501926422E-2</v>
      </c>
      <c r="R25">
        <v>5.0156291574239731E-2</v>
      </c>
      <c r="S25">
        <v>5.2115362137556076E-2</v>
      </c>
      <c r="T25">
        <v>3.3197246491909027E-2</v>
      </c>
      <c r="U25">
        <v>4.0843531489372253E-2</v>
      </c>
      <c r="V25">
        <v>3.7200517952442169E-2</v>
      </c>
      <c r="W25">
        <v>3.0553754419088364E-2</v>
      </c>
      <c r="X25">
        <v>3.1865473836660385E-2</v>
      </c>
      <c r="Y25">
        <v>4.4369574636220932E-2</v>
      </c>
      <c r="Z25">
        <v>8.8892549276351929E-2</v>
      </c>
      <c r="AA25">
        <v>0.16447657346725464</v>
      </c>
      <c r="AB25">
        <v>0.24323700368404388</v>
      </c>
      <c r="AC25">
        <v>0.44413194060325623</v>
      </c>
      <c r="AD25">
        <v>0.34405481815338135</v>
      </c>
      <c r="AE25">
        <v>0.23593658208847046</v>
      </c>
      <c r="AF25">
        <v>0.76620829105377197</v>
      </c>
      <c r="AG25">
        <v>0.88173866271972656</v>
      </c>
      <c r="AH25">
        <v>1.055877685546875</v>
      </c>
      <c r="AI25">
        <v>1.325512170791626</v>
      </c>
      <c r="AJ25">
        <v>1.3387178182601929</v>
      </c>
      <c r="AK25">
        <v>1.1856745481491089</v>
      </c>
      <c r="AL25">
        <v>1.6657661199569702</v>
      </c>
      <c r="AM25">
        <v>1.3549022674560547</v>
      </c>
      <c r="AN25">
        <v>1.4465585947036743</v>
      </c>
      <c r="AO25">
        <v>2.4965949058532715</v>
      </c>
      <c r="AP25">
        <v>1.5726677179336548</v>
      </c>
      <c r="AQ25">
        <v>2.8274636268615723</v>
      </c>
      <c r="AR25">
        <v>2.3883249759674072</v>
      </c>
      <c r="AS25">
        <v>1.5392665863037109</v>
      </c>
      <c r="AT25">
        <v>2.0424721240997314</v>
      </c>
      <c r="AU25">
        <v>3.2665958404541016</v>
      </c>
      <c r="AV25">
        <v>1.559269905090332</v>
      </c>
      <c r="AW25">
        <v>1.6806119680404663</v>
      </c>
      <c r="AX25">
        <v>1.4735382795333862</v>
      </c>
      <c r="AY25">
        <v>1.515877366065979</v>
      </c>
      <c r="AZ25">
        <v>1.97829270362854</v>
      </c>
      <c r="BA25">
        <v>1.8819094896316528</v>
      </c>
      <c r="BB25">
        <v>1.3289281129837036</v>
      </c>
      <c r="BC25">
        <v>1.2562508583068848</v>
      </c>
      <c r="BD25">
        <v>1.6601710319519043</v>
      </c>
      <c r="BE25">
        <v>1.6363625526428223</v>
      </c>
      <c r="BF25">
        <v>1.3127788305282593</v>
      </c>
      <c r="BG25">
        <v>1.4740701913833618</v>
      </c>
      <c r="BH25">
        <v>5.8685970306396484</v>
      </c>
      <c r="BI25">
        <v>5.1739025115966797</v>
      </c>
      <c r="BJ25">
        <v>2.3537466526031494</v>
      </c>
      <c r="BK25">
        <v>2.2997016906738281</v>
      </c>
      <c r="BL25">
        <v>1.6404662132263184</v>
      </c>
      <c r="BM25">
        <v>0.73114228248596191</v>
      </c>
      <c r="BN25">
        <v>0.6824151873588562</v>
      </c>
      <c r="BO25">
        <v>1.5777111053466797</v>
      </c>
      <c r="BP25">
        <v>2.2710964679718018</v>
      </c>
      <c r="BQ25">
        <v>2.3267552852630615</v>
      </c>
      <c r="BR25">
        <v>1.1412054300308228</v>
      </c>
      <c r="BS25">
        <v>1.3404624462127686</v>
      </c>
      <c r="BT25">
        <v>6.9170207977294922</v>
      </c>
      <c r="BU25">
        <v>7.352170467376709</v>
      </c>
      <c r="BV25">
        <v>3.6831626892089844</v>
      </c>
      <c r="BW25">
        <v>1.1099209785461426</v>
      </c>
      <c r="BX25">
        <v>1.1814417839050293</v>
      </c>
      <c r="BY25">
        <v>1.321671724319458</v>
      </c>
      <c r="BZ25">
        <v>0.91916853189468384</v>
      </c>
      <c r="CA25">
        <v>0.97966957092285156</v>
      </c>
      <c r="CB25">
        <v>1.3398286104202271</v>
      </c>
      <c r="CC25">
        <v>1.531298041343689</v>
      </c>
      <c r="CD25">
        <v>1.4532724618911743</v>
      </c>
      <c r="CE25">
        <v>1.826807975769043</v>
      </c>
      <c r="CF25">
        <v>2.447688102722168</v>
      </c>
      <c r="CG25">
        <v>1.8815884590148926</v>
      </c>
      <c r="CH25">
        <v>1.0052691698074341</v>
      </c>
      <c r="CI25">
        <v>1.3296530246734619</v>
      </c>
      <c r="CJ25">
        <v>2.4716572761535645</v>
      </c>
      <c r="CK25">
        <v>4.2649426460266113</v>
      </c>
      <c r="CL25">
        <v>6.1067700386047363</v>
      </c>
      <c r="CM25">
        <v>5.2652649879455566</v>
      </c>
      <c r="CN25">
        <v>3.3954339027404785</v>
      </c>
      <c r="CO25">
        <v>9.8166599273681641</v>
      </c>
      <c r="CP25">
        <v>15.490995407104492</v>
      </c>
      <c r="CQ25">
        <v>19.042827606201172</v>
      </c>
      <c r="CR25">
        <v>10.163776397705078</v>
      </c>
      <c r="CS25">
        <v>6.000114917755127</v>
      </c>
      <c r="CT25">
        <v>7.612457275390625</v>
      </c>
      <c r="CU25">
        <v>9.7118282318115234</v>
      </c>
      <c r="CV25">
        <v>8.2156963348388672</v>
      </c>
      <c r="CW25">
        <v>6.3652706146240234</v>
      </c>
      <c r="CX25">
        <v>6.08795166015625</v>
      </c>
      <c r="CY25">
        <v>4.421055793762207</v>
      </c>
      <c r="CZ25">
        <v>1.953819751739502</v>
      </c>
      <c r="DA25">
        <v>3.3517251014709473</v>
      </c>
      <c r="DB25">
        <v>3.2988839149475098</v>
      </c>
      <c r="DC25">
        <v>1.8288168907165527</v>
      </c>
      <c r="DD25">
        <v>1.6204485893249512</v>
      </c>
      <c r="DE25">
        <v>1.5711187124252319</v>
      </c>
      <c r="DF25">
        <v>2.7304139137268066</v>
      </c>
      <c r="DG25">
        <v>4.2373781204223633</v>
      </c>
      <c r="DH25">
        <v>4.2612471580505371</v>
      </c>
      <c r="DI25">
        <v>3.3833160400390625</v>
      </c>
      <c r="DJ25">
        <v>3.0142862796783447</v>
      </c>
      <c r="DK25">
        <v>2.1473400592803955</v>
      </c>
      <c r="DL25">
        <v>0.88296866416931152</v>
      </c>
      <c r="DM25">
        <v>1.0689544677734375</v>
      </c>
      <c r="DN25">
        <v>1.4400002956390381</v>
      </c>
      <c r="DO25">
        <v>1.9700541496276855</v>
      </c>
      <c r="DP25">
        <v>5.340116024017334</v>
      </c>
      <c r="DQ25">
        <v>3.8214855194091797</v>
      </c>
      <c r="DR25">
        <v>3.7252013683319092</v>
      </c>
      <c r="DS25">
        <v>2.0487823486328125</v>
      </c>
      <c r="DT25">
        <v>1.4297046661376953</v>
      </c>
      <c r="DU25">
        <v>1.6669601202011108</v>
      </c>
      <c r="DV25">
        <v>0.89719659090042114</v>
      </c>
      <c r="DW25">
        <v>0.58509480953216553</v>
      </c>
      <c r="DX25">
        <v>0.79353052377700806</v>
      </c>
      <c r="DY25">
        <v>1.0258203744888306</v>
      </c>
      <c r="DZ25">
        <v>0.72990512847900391</v>
      </c>
      <c r="EA25">
        <v>0.41492700576782227</v>
      </c>
      <c r="EB25">
        <v>2.0771880149841309</v>
      </c>
      <c r="EC25">
        <v>5.0573740005493164</v>
      </c>
      <c r="ED25">
        <v>4.5531296730041504</v>
      </c>
      <c r="EE25">
        <v>4.9426932334899902</v>
      </c>
      <c r="EF25">
        <v>4.7549853324890137</v>
      </c>
      <c r="EG25">
        <v>0.84415864944458008</v>
      </c>
      <c r="EH25">
        <v>1.4461500644683838</v>
      </c>
      <c r="EI25">
        <v>1.7860149145126343</v>
      </c>
      <c r="EJ25">
        <v>0.78179430961608887</v>
      </c>
      <c r="EK25">
        <v>1.391838550567627</v>
      </c>
      <c r="EL25">
        <v>1.6394855976104736</v>
      </c>
      <c r="EM25">
        <v>1.8525480031967163</v>
      </c>
      <c r="EN25">
        <v>1.538804292678833</v>
      </c>
      <c r="EO25">
        <v>1.3032981157302856</v>
      </c>
      <c r="EP25">
        <v>1.1263457536697388</v>
      </c>
      <c r="EQ25">
        <v>0.67398285865783691</v>
      </c>
      <c r="ER25">
        <v>0.97683495283126831</v>
      </c>
      <c r="ES25">
        <v>1.1113957166671753</v>
      </c>
      <c r="ET25">
        <v>0.73395311832427979</v>
      </c>
      <c r="EU25">
        <v>0.70190173387527466</v>
      </c>
      <c r="EV25">
        <v>1.099962592124939</v>
      </c>
      <c r="EW25">
        <v>1.0613640546798706</v>
      </c>
      <c r="EX25">
        <v>1.0564314126968384</v>
      </c>
      <c r="EY25">
        <v>1.1390999555587769</v>
      </c>
      <c r="EZ25">
        <v>1.0244584083557129</v>
      </c>
      <c r="FA25">
        <v>1.305614709854126</v>
      </c>
      <c r="FB25">
        <v>1.6483060121536255</v>
      </c>
      <c r="FC25">
        <v>1.0581597089767456</v>
      </c>
      <c r="FD25">
        <v>0.45165583491325378</v>
      </c>
      <c r="FE25">
        <v>0.86971056461334229</v>
      </c>
      <c r="FF25">
        <v>0.94189989566802979</v>
      </c>
      <c r="FG25">
        <v>1.1137490272521973</v>
      </c>
      <c r="FH25">
        <v>2.7315337657928467</v>
      </c>
      <c r="FI25">
        <v>1.4337190389633179</v>
      </c>
      <c r="FJ25">
        <v>0.91228652000427246</v>
      </c>
      <c r="FK25">
        <v>0.49298989772796631</v>
      </c>
      <c r="FL25">
        <v>0.34369280934333801</v>
      </c>
      <c r="FM25">
        <v>0.48169136047363281</v>
      </c>
      <c r="FN25">
        <v>1.2832229137420654</v>
      </c>
      <c r="FO25">
        <v>1.7381283044815063</v>
      </c>
      <c r="FP25">
        <v>2.151158332824707</v>
      </c>
      <c r="FQ25">
        <v>2.6597578525543213</v>
      </c>
      <c r="FR25">
        <v>1.5668679475784302</v>
      </c>
      <c r="FS25">
        <v>1.2940003871917725</v>
      </c>
      <c r="FT25">
        <v>0.91665661334991455</v>
      </c>
      <c r="FU25">
        <v>0.58300471305847168</v>
      </c>
      <c r="FV25">
        <v>0.77076941728591919</v>
      </c>
      <c r="FW25">
        <v>0.95311552286148071</v>
      </c>
      <c r="FX25">
        <v>1.1180108785629272</v>
      </c>
      <c r="FY25">
        <v>1.4613140821456909</v>
      </c>
      <c r="FZ25">
        <v>2.496171236038208</v>
      </c>
      <c r="GA25">
        <v>4.845923900604248</v>
      </c>
      <c r="GB25">
        <v>4.7020153999328613</v>
      </c>
      <c r="GC25">
        <v>3.0307979583740234</v>
      </c>
      <c r="GD25">
        <v>3.6190037727355957</v>
      </c>
      <c r="GE25">
        <v>2.7408080101013184</v>
      </c>
      <c r="GF25">
        <v>3.1466059684753418</v>
      </c>
      <c r="GG25">
        <v>3.3314297199249268</v>
      </c>
      <c r="GH25">
        <v>3.4165892601013184</v>
      </c>
      <c r="GI25">
        <v>2.4106743335723877</v>
      </c>
      <c r="GJ25">
        <v>1.617824912071228</v>
      </c>
      <c r="GK25">
        <v>1.4372847080230713</v>
      </c>
      <c r="GL25">
        <v>0.94259369373321533</v>
      </c>
      <c r="GM25">
        <v>1.7220231294631958</v>
      </c>
      <c r="GN25">
        <v>1.0346640348434448</v>
      </c>
      <c r="GO25">
        <v>0.364778071641922</v>
      </c>
      <c r="GP25">
        <v>0.58481162786483765</v>
      </c>
      <c r="GQ25">
        <v>0.83271276950836182</v>
      </c>
      <c r="GR25">
        <v>1.0502563714981079</v>
      </c>
      <c r="GS25">
        <v>1.2997909784317017</v>
      </c>
      <c r="GT25">
        <v>1.2476562261581421</v>
      </c>
      <c r="GU25">
        <v>1.5093607902526855</v>
      </c>
      <c r="GV25">
        <v>1.5403280258178711</v>
      </c>
      <c r="GW25">
        <v>1.2906674146652222</v>
      </c>
      <c r="GX25">
        <v>1.2435975074768066</v>
      </c>
      <c r="GY25">
        <v>1.447171688079834</v>
      </c>
      <c r="GZ25">
        <v>1.491030216217041</v>
      </c>
      <c r="HA25">
        <v>1.2057279348373413</v>
      </c>
      <c r="HB25">
        <v>1.9966622591018677</v>
      </c>
      <c r="HC25">
        <v>1.2984297275543213</v>
      </c>
      <c r="HD25">
        <v>0.81789231300354004</v>
      </c>
      <c r="HE25">
        <v>0.53243321180343628</v>
      </c>
      <c r="HF25">
        <v>2.0452964305877686</v>
      </c>
      <c r="HG25">
        <v>3.8154804706573486</v>
      </c>
      <c r="HH25">
        <v>1.8919322490692139</v>
      </c>
      <c r="HI25">
        <v>1.8481029272079468</v>
      </c>
      <c r="HJ25">
        <v>2.0081119537353516</v>
      </c>
      <c r="HK25">
        <v>3.0886557102203369</v>
      </c>
      <c r="HL25">
        <v>2.8212547302246094</v>
      </c>
      <c r="HM25">
        <v>2.4834325313568115</v>
      </c>
      <c r="HN25">
        <v>2.1771478652954102</v>
      </c>
      <c r="HO25">
        <v>1.4736751317977905</v>
      </c>
      <c r="HP25">
        <v>1.0290658473968506</v>
      </c>
      <c r="HQ25">
        <v>1.180500864982605</v>
      </c>
      <c r="HR25">
        <v>1.4968205690383911</v>
      </c>
      <c r="HS25">
        <v>1.6437599658966064</v>
      </c>
      <c r="HT25">
        <v>1.4149265289306641</v>
      </c>
      <c r="HU25">
        <v>0.9972836971282959</v>
      </c>
      <c r="HV25">
        <v>0.37731385231018066</v>
      </c>
      <c r="HW25">
        <v>0.67350804805755615</v>
      </c>
      <c r="HX25">
        <v>0.69064056873321533</v>
      </c>
      <c r="HY25">
        <v>1.3816618919372559</v>
      </c>
      <c r="HZ25">
        <v>1.4333605766296387</v>
      </c>
      <c r="IA25">
        <v>1.2802079916000366</v>
      </c>
      <c r="IB25">
        <v>0.90603554248809814</v>
      </c>
      <c r="IC25">
        <v>0.72736877202987671</v>
      </c>
      <c r="ID25">
        <v>0.91740083694458008</v>
      </c>
      <c r="IE25">
        <v>1.0741075277328491</v>
      </c>
      <c r="IF25">
        <v>1.2329607009887695</v>
      </c>
      <c r="IG25">
        <v>0.82716000080108643</v>
      </c>
      <c r="IH25">
        <v>1.0189614295959473</v>
      </c>
      <c r="II25">
        <v>0.60221576690673828</v>
      </c>
      <c r="IJ25">
        <v>0.32759284973144531</v>
      </c>
      <c r="IK25">
        <v>1.3874555826187134</v>
      </c>
      <c r="IL25">
        <v>0.66699314117431641</v>
      </c>
      <c r="IM25">
        <v>1.4805548191070557</v>
      </c>
      <c r="IN25">
        <v>1.3475394248962402</v>
      </c>
      <c r="IO25">
        <v>1.9861295223236084</v>
      </c>
      <c r="IP25">
        <v>1.4267733097076416</v>
      </c>
      <c r="IQ25">
        <v>2.0440988540649414</v>
      </c>
      <c r="IR25">
        <v>2.0193483829498291</v>
      </c>
      <c r="IS25">
        <v>0.93037903308868408</v>
      </c>
      <c r="IT25">
        <v>1.1627187728881836</v>
      </c>
      <c r="IU25">
        <v>0.94960010051727295</v>
      </c>
      <c r="IV25">
        <v>1.3055837154388428</v>
      </c>
      <c r="IW25">
        <v>0.90814554691314697</v>
      </c>
      <c r="IX25">
        <v>1.6941244602203369</v>
      </c>
      <c r="IY25">
        <v>0.96381962299346924</v>
      </c>
      <c r="IZ25">
        <v>1.0183107852935791</v>
      </c>
      <c r="JA25">
        <v>0.88301068544387817</v>
      </c>
      <c r="JB25">
        <v>1.0701022148132324</v>
      </c>
      <c r="JC25">
        <v>0.65039962530136108</v>
      </c>
      <c r="JD25">
        <v>1.3045816421508789</v>
      </c>
      <c r="JE25">
        <v>1.6654589176177979</v>
      </c>
      <c r="JF25">
        <v>1.5411322116851807</v>
      </c>
      <c r="JG25">
        <v>1.6363059282302856</v>
      </c>
      <c r="JH25">
        <v>1.9115248918533325</v>
      </c>
      <c r="JI25">
        <v>2.0498290061950684</v>
      </c>
      <c r="JJ25">
        <v>1.739382266998291</v>
      </c>
      <c r="JK25">
        <v>1.8160241842269897</v>
      </c>
      <c r="JL25">
        <v>2.8697161674499512</v>
      </c>
      <c r="JM25">
        <v>1.8143763542175293</v>
      </c>
      <c r="JN25">
        <v>3.1844449043273926</v>
      </c>
      <c r="JO25">
        <v>2.2796010971069336</v>
      </c>
      <c r="JP25">
        <v>2.066694974899292</v>
      </c>
      <c r="JQ25">
        <v>3.4397759437561035</v>
      </c>
      <c r="JR25">
        <v>3.1985757350921631</v>
      </c>
      <c r="JS25">
        <v>3.1016542911529541</v>
      </c>
      <c r="JT25">
        <v>2.4947309494018555</v>
      </c>
      <c r="JU25">
        <v>2.679964542388916</v>
      </c>
      <c r="JV25">
        <v>3.1480035781860352</v>
      </c>
      <c r="JW25">
        <v>2.722055196762085</v>
      </c>
      <c r="JX25">
        <v>1.6375521421432495</v>
      </c>
      <c r="JY25">
        <v>1.794516921043396</v>
      </c>
      <c r="JZ25">
        <v>0.950691819190979</v>
      </c>
      <c r="KA25">
        <v>1.6808291673660278</v>
      </c>
      <c r="KB25">
        <v>1.6530122756958008</v>
      </c>
      <c r="KC25">
        <v>2.802912712097168</v>
      </c>
      <c r="KD25">
        <v>1.5790317058563232</v>
      </c>
      <c r="KE25">
        <v>3.5918519496917725</v>
      </c>
      <c r="KF25">
        <v>2.4314451217651367</v>
      </c>
      <c r="KG25">
        <v>2.9464445114135742</v>
      </c>
      <c r="KH25">
        <v>1.9643697738647461</v>
      </c>
      <c r="KI25">
        <v>1.1417714357376099</v>
      </c>
      <c r="KJ25">
        <v>2.1102294921875</v>
      </c>
      <c r="KK25">
        <v>2.0035877227783203</v>
      </c>
      <c r="KL25">
        <v>0.91844648122787476</v>
      </c>
      <c r="KM25">
        <v>0.99053722620010376</v>
      </c>
      <c r="KN25">
        <v>1.1476616859436035</v>
      </c>
      <c r="KO25">
        <v>0.91263043880462646</v>
      </c>
      <c r="KP25">
        <v>3.4856016635894775</v>
      </c>
      <c r="KQ25">
        <v>4.3202829360961914</v>
      </c>
      <c r="KR25">
        <v>3.1671090126037598</v>
      </c>
      <c r="KS25">
        <v>3.2972517013549805</v>
      </c>
      <c r="KT25">
        <v>2.7160604000091553</v>
      </c>
      <c r="KU25">
        <v>2.4375743865966797</v>
      </c>
      <c r="KV25">
        <v>5.2073221206665039</v>
      </c>
      <c r="KW25">
        <v>5.1354990005493164</v>
      </c>
      <c r="KX25">
        <v>2.880028247833252</v>
      </c>
      <c r="KY25">
        <v>2.5071032047271729</v>
      </c>
      <c r="KZ25">
        <v>2.6735134124755859</v>
      </c>
      <c r="LA25">
        <v>2.8433446884155273</v>
      </c>
      <c r="LB25">
        <v>3.1784782409667969</v>
      </c>
      <c r="LC25">
        <v>0.48908507823944092</v>
      </c>
      <c r="LD25">
        <v>0.31587126851081848</v>
      </c>
      <c r="LE25">
        <v>0.25856998562812805</v>
      </c>
      <c r="LF25">
        <v>0.28978532552719116</v>
      </c>
      <c r="LG25">
        <v>0.58298766613006592</v>
      </c>
      <c r="LH25">
        <v>0.64790505170822144</v>
      </c>
      <c r="LI25">
        <v>1.1329951286315918</v>
      </c>
      <c r="LJ25">
        <v>1.5539965629577637</v>
      </c>
      <c r="LK25">
        <v>1.4211189746856689</v>
      </c>
      <c r="LL25">
        <v>1.3128150701522827</v>
      </c>
      <c r="LM25">
        <v>1.5243724584579468</v>
      </c>
      <c r="LN25">
        <v>1.9492855072021484</v>
      </c>
      <c r="LO25">
        <v>2.3658490180969238</v>
      </c>
      <c r="LP25">
        <v>2.4946882724761963</v>
      </c>
      <c r="LQ25">
        <v>2.0038237571716309</v>
      </c>
      <c r="LR25">
        <v>2.5962820053100586</v>
      </c>
      <c r="LS25">
        <v>1.4353824853897095</v>
      </c>
      <c r="LT25">
        <v>1.3928612470626831</v>
      </c>
      <c r="LU25">
        <v>1.5043786764144897</v>
      </c>
      <c r="LV25">
        <v>1.8395023345947266</v>
      </c>
      <c r="LW25">
        <v>2.3197586536407471</v>
      </c>
      <c r="LX25">
        <v>1.9273126125335693</v>
      </c>
      <c r="LY25">
        <v>0.51427072286605835</v>
      </c>
      <c r="LZ25">
        <v>0.80985361337661743</v>
      </c>
      <c r="MA25">
        <v>1.2357615232467651</v>
      </c>
      <c r="MB25">
        <v>1.8496041297912598</v>
      </c>
      <c r="MC25">
        <v>2.6479475498199463</v>
      </c>
      <c r="MD25">
        <v>2.5149374008178711</v>
      </c>
      <c r="ME25">
        <v>1.6957817077636719</v>
      </c>
      <c r="MF25">
        <v>2.1473710536956787</v>
      </c>
      <c r="MG25">
        <v>2.9125497341156006</v>
      </c>
      <c r="MH25">
        <v>2.7531535625457764</v>
      </c>
      <c r="MI25">
        <v>1.7840850353240967</v>
      </c>
      <c r="MJ25">
        <v>1.3136920928955078</v>
      </c>
      <c r="MK25">
        <v>0.96007353067398071</v>
      </c>
      <c r="ML25">
        <v>1.2080879211425781</v>
      </c>
      <c r="MM25">
        <v>0.59909379482269287</v>
      </c>
      <c r="MN25">
        <v>0.62536650896072388</v>
      </c>
      <c r="MO25">
        <v>0.69517755508422852</v>
      </c>
      <c r="MP25">
        <v>0.57545918226242065</v>
      </c>
      <c r="MQ25">
        <v>0.84085279703140259</v>
      </c>
      <c r="MR25">
        <v>1.2372821569442749</v>
      </c>
      <c r="MS25">
        <v>1.0263200998306274</v>
      </c>
      <c r="MT25">
        <v>0.99313980340957642</v>
      </c>
      <c r="MU25">
        <v>0.73559397459030151</v>
      </c>
      <c r="MV25">
        <v>0.72458034753799438</v>
      </c>
      <c r="MW25">
        <v>0.8768613338470459</v>
      </c>
      <c r="MX25">
        <v>0.88239753246307373</v>
      </c>
      <c r="MY25">
        <v>1.0223757028579712</v>
      </c>
      <c r="MZ25">
        <v>1.3646594285964966</v>
      </c>
      <c r="NA25">
        <v>1.0960156917572021</v>
      </c>
      <c r="NB25">
        <v>0.46597173810005188</v>
      </c>
      <c r="NC25">
        <v>0.53147149085998535</v>
      </c>
      <c r="ND25">
        <v>0.58701097965240479</v>
      </c>
      <c r="NE25">
        <v>0.55326557159423828</v>
      </c>
      <c r="NF25">
        <v>0.46151790022850037</v>
      </c>
      <c r="NG25">
        <v>0.42539507150650024</v>
      </c>
      <c r="NH25">
        <v>0.4547240138053894</v>
      </c>
      <c r="NI25">
        <v>0.53735417127609253</v>
      </c>
      <c r="NJ25">
        <v>0.60278666019439697</v>
      </c>
      <c r="NK25">
        <v>0.74649673700332642</v>
      </c>
      <c r="NL25">
        <v>0.94870668649673462</v>
      </c>
      <c r="NM25">
        <v>0.98081576824188232</v>
      </c>
      <c r="NN25">
        <v>0.80948895215988159</v>
      </c>
      <c r="NO25">
        <v>0.62836748361587524</v>
      </c>
      <c r="NP25">
        <v>0.42991083860397339</v>
      </c>
      <c r="NQ25">
        <v>0.1133188009262085</v>
      </c>
      <c r="NR25">
        <v>0.42613053321838379</v>
      </c>
      <c r="NS25">
        <v>1.1436483860015869</v>
      </c>
      <c r="NT25">
        <v>1.6179637908935547</v>
      </c>
      <c r="NU25">
        <v>1.5118087530136108</v>
      </c>
      <c r="NV25">
        <v>1.1366270780563354</v>
      </c>
      <c r="NW25">
        <v>0.89479947090148926</v>
      </c>
      <c r="NX25">
        <v>0.63690245151519775</v>
      </c>
      <c r="NY25">
        <v>1.7583150863647461</v>
      </c>
      <c r="NZ25">
        <v>1.4196964502334595</v>
      </c>
      <c r="OA25">
        <v>2.7150073051452637</v>
      </c>
      <c r="OB25">
        <v>3.2338664531707764</v>
      </c>
      <c r="OC25">
        <v>1.6059166193008423</v>
      </c>
      <c r="OD25">
        <v>2.846278190612793</v>
      </c>
      <c r="OE25">
        <v>3.2523488998413086</v>
      </c>
      <c r="OF25">
        <v>1.7206195592880249</v>
      </c>
      <c r="OG25">
        <v>1.4664019346237183</v>
      </c>
      <c r="OH25">
        <v>1.2807692289352417</v>
      </c>
      <c r="OI25">
        <v>0.66234105825424194</v>
      </c>
      <c r="OJ25">
        <v>1.3202563524246216</v>
      </c>
      <c r="OK25">
        <v>0.41100353002548218</v>
      </c>
      <c r="OL25">
        <v>0.66888689994812012</v>
      </c>
      <c r="OM25">
        <v>0.89648324251174927</v>
      </c>
      <c r="ON25">
        <v>0.98121780157089233</v>
      </c>
      <c r="OO25">
        <v>1.4632915258407593</v>
      </c>
      <c r="OP25">
        <v>1.6068981885910034</v>
      </c>
      <c r="OQ25">
        <v>1.0374140739440918</v>
      </c>
      <c r="OR25">
        <v>2.1208043098449707</v>
      </c>
      <c r="OS25">
        <v>2.0559535026550293</v>
      </c>
      <c r="OT25">
        <v>1.2913165092468262</v>
      </c>
      <c r="OU25">
        <v>4.6536669731140137</v>
      </c>
      <c r="OV25">
        <v>2.4183299541473389</v>
      </c>
      <c r="OW25">
        <v>1.361674427986145</v>
      </c>
      <c r="OX25">
        <v>1.3776133060455322</v>
      </c>
      <c r="OY25">
        <v>1.5221680402755737</v>
      </c>
      <c r="OZ25">
        <v>1.1427295207977295</v>
      </c>
      <c r="PA25">
        <v>0.64042937755584717</v>
      </c>
      <c r="PB25">
        <v>0.71663713455200195</v>
      </c>
      <c r="PC25">
        <v>0.35018041729927063</v>
      </c>
      <c r="PD25">
        <v>0.66339623928070068</v>
      </c>
      <c r="PE25">
        <v>1.4300975799560547</v>
      </c>
      <c r="PF25">
        <v>1.2430033683776855</v>
      </c>
      <c r="PG25">
        <v>0.92022573947906494</v>
      </c>
      <c r="PH25">
        <v>1.0354865789413452</v>
      </c>
      <c r="PI25">
        <v>1.3003053665161133</v>
      </c>
      <c r="PJ25">
        <v>1.243500828742981</v>
      </c>
      <c r="PK25">
        <v>0.89751380681991577</v>
      </c>
      <c r="PL25">
        <v>1.1717826128005981</v>
      </c>
      <c r="PM25">
        <v>2.2769401073455811</v>
      </c>
      <c r="PN25">
        <v>1.326931357383728</v>
      </c>
      <c r="PO25">
        <v>2.6614861488342285</v>
      </c>
      <c r="PP25">
        <v>2.0877261161804199</v>
      </c>
      <c r="PQ25">
        <v>2.2058699131011963</v>
      </c>
      <c r="PR25">
        <v>3.6805644035339355</v>
      </c>
      <c r="PS25">
        <v>4.9756474494934082</v>
      </c>
      <c r="PT25">
        <v>4.0833454132080078</v>
      </c>
      <c r="PU25">
        <v>2.2167251110076904</v>
      </c>
      <c r="PV25">
        <v>3.4292635917663574</v>
      </c>
      <c r="PW25">
        <v>1.9742398262023926</v>
      </c>
      <c r="PX25">
        <v>2.6142480373382568</v>
      </c>
      <c r="PY25">
        <v>2.8979477882385254</v>
      </c>
      <c r="PZ25">
        <v>1.7208681106567383</v>
      </c>
      <c r="QA25">
        <v>1.8402945995330811</v>
      </c>
      <c r="QB25">
        <v>1.3989078998565674</v>
      </c>
      <c r="QC25">
        <v>1.1772140264511108</v>
      </c>
      <c r="QD25">
        <v>1.4279210567474365</v>
      </c>
      <c r="QE25">
        <v>1.1449069976806641</v>
      </c>
      <c r="QF25">
        <v>0.90009474754333496</v>
      </c>
      <c r="QG25">
        <v>2.4663691520690918</v>
      </c>
      <c r="QH25">
        <v>2.1553678512573242</v>
      </c>
      <c r="QI25">
        <v>2.2539002895355225</v>
      </c>
      <c r="QJ25">
        <v>2.1236059665679932</v>
      </c>
      <c r="QK25">
        <v>1.0554186105728149</v>
      </c>
      <c r="QL25">
        <v>0.65906864404678345</v>
      </c>
      <c r="QM25">
        <v>0.86825656890869141</v>
      </c>
      <c r="QN25">
        <v>1.1454699039459229</v>
      </c>
      <c r="QO25">
        <v>1.1172126531600952</v>
      </c>
      <c r="QP25">
        <v>0.92967748641967773</v>
      </c>
      <c r="QQ25">
        <v>1.0273785591125488</v>
      </c>
      <c r="QR25">
        <v>1.6999601125717163</v>
      </c>
      <c r="QS25">
        <v>1.7793909311294556</v>
      </c>
      <c r="QT25">
        <v>1.4382317066192627</v>
      </c>
      <c r="QU25">
        <v>1.2773787975311279</v>
      </c>
      <c r="QV25">
        <v>1.7137001752853394</v>
      </c>
      <c r="QW25">
        <v>2.3365910053253174</v>
      </c>
      <c r="QX25">
        <v>2.0499725341796875</v>
      </c>
      <c r="QY25">
        <v>1.6510879993438721</v>
      </c>
      <c r="QZ25">
        <v>3.7203576564788818</v>
      </c>
      <c r="RA25">
        <v>2.6259164810180664</v>
      </c>
      <c r="RB25">
        <v>1.2767969369888306</v>
      </c>
      <c r="RC25">
        <v>0.33638113737106323</v>
      </c>
      <c r="RD25">
        <v>3.0260019302368164</v>
      </c>
      <c r="RE25">
        <v>3.2918739318847656</v>
      </c>
      <c r="RF25">
        <v>2.036625862121582</v>
      </c>
      <c r="RG25">
        <v>1.1599869728088379</v>
      </c>
      <c r="RH25">
        <v>1.3052302598953247</v>
      </c>
      <c r="RI25">
        <v>1.6378897428512573</v>
      </c>
      <c r="RJ25">
        <v>1.7946360111236572</v>
      </c>
      <c r="RK25">
        <v>1.6568598747253418</v>
      </c>
      <c r="RL25">
        <v>1.9677859544754028</v>
      </c>
      <c r="RM25">
        <v>1.0960158109664917</v>
      </c>
      <c r="RN25">
        <v>0.41796541213989258</v>
      </c>
      <c r="RO25">
        <v>0.54028069972991943</v>
      </c>
      <c r="RP25">
        <v>0.77835047245025635</v>
      </c>
      <c r="RQ25">
        <v>0.58453696966171265</v>
      </c>
      <c r="RR25">
        <v>0.16915516555309296</v>
      </c>
      <c r="RS25">
        <v>0.16157859563827515</v>
      </c>
      <c r="RT25">
        <v>0.18792085349559784</v>
      </c>
      <c r="RU25">
        <v>0.15301002562046051</v>
      </c>
      <c r="RV25">
        <v>0.19281823933124542</v>
      </c>
      <c r="RW25">
        <v>0.70220845937728882</v>
      </c>
      <c r="RX25">
        <v>0.38508683443069458</v>
      </c>
      <c r="RY25">
        <v>0.85991239547729492</v>
      </c>
      <c r="RZ25">
        <v>1.5418119430541992</v>
      </c>
      <c r="SA25">
        <v>1.6260921955108643</v>
      </c>
      <c r="SB25">
        <v>1.4096499681472778</v>
      </c>
      <c r="SC25">
        <v>1.4234617948532104</v>
      </c>
      <c r="SD25">
        <v>0.66779577732086182</v>
      </c>
      <c r="SE25">
        <v>0.42150852084159851</v>
      </c>
      <c r="SF25">
        <v>0.45761260390281677</v>
      </c>
      <c r="SG25">
        <v>0.45521107316017151</v>
      </c>
      <c r="SH25">
        <v>0.29259061813354492</v>
      </c>
      <c r="SI25">
        <v>0.25622645020484924</v>
      </c>
      <c r="SJ25">
        <v>0.29419258236885071</v>
      </c>
      <c r="SK25">
        <v>0.38954204320907593</v>
      </c>
      <c r="SL25">
        <v>0.49805796146392822</v>
      </c>
      <c r="SM25">
        <v>0.54953277111053467</v>
      </c>
      <c r="SN25">
        <v>0.52932077646255493</v>
      </c>
      <c r="SO25">
        <v>0.39092221856117249</v>
      </c>
      <c r="SP25">
        <v>0.62481486797332764</v>
      </c>
      <c r="SQ25">
        <v>0.63184142112731934</v>
      </c>
      <c r="SR25">
        <v>0.43132299184799194</v>
      </c>
      <c r="SS25">
        <v>0.39575678110122681</v>
      </c>
      <c r="ST25">
        <v>0.21798595786094666</v>
      </c>
      <c r="SU25">
        <v>9.9042020738124847E-2</v>
      </c>
      <c r="SV25">
        <v>0.13120722770690918</v>
      </c>
      <c r="SW25">
        <v>0.17335808277130127</v>
      </c>
      <c r="SX25">
        <v>0.20539703965187073</v>
      </c>
      <c r="SY25">
        <v>0.13496343791484833</v>
      </c>
      <c r="SZ25">
        <v>6.7416481673717499E-2</v>
      </c>
      <c r="TA25">
        <v>0.21029281616210938</v>
      </c>
      <c r="TB25">
        <v>0.43645453453063965</v>
      </c>
      <c r="TC25">
        <v>0.64266765117645264</v>
      </c>
      <c r="TD25">
        <v>0.74673950672149658</v>
      </c>
      <c r="TE25">
        <v>1.2442858219146729</v>
      </c>
      <c r="TF25">
        <v>1.6699106693267822</v>
      </c>
      <c r="TG25">
        <v>0.99271905422210693</v>
      </c>
      <c r="TH25">
        <v>0.37775886058807373</v>
      </c>
      <c r="TI25">
        <v>0.84575927257537842</v>
      </c>
      <c r="TJ25">
        <v>2.2584779262542725</v>
      </c>
      <c r="TK25">
        <v>5.1282553672790527</v>
      </c>
      <c r="TL25">
        <v>6.5872550010681152</v>
      </c>
      <c r="TM25">
        <v>6.9388923645019531</v>
      </c>
      <c r="TN25">
        <v>4.4634261131286621</v>
      </c>
      <c r="TO25">
        <v>4.8060665130615234</v>
      </c>
      <c r="TP25">
        <v>8.6885566711425781</v>
      </c>
      <c r="TQ25">
        <v>9.6356954574584961</v>
      </c>
      <c r="TR25">
        <v>7.2874650955200195</v>
      </c>
      <c r="TS25">
        <v>5.4227571487426758</v>
      </c>
      <c r="TT25">
        <v>3.8237595558166504</v>
      </c>
      <c r="TU25">
        <v>1.5476710796356201</v>
      </c>
      <c r="TV25">
        <v>2.305103063583374</v>
      </c>
      <c r="TW25">
        <v>2.7254481315612793</v>
      </c>
      <c r="TX25">
        <v>2.8832895755767822</v>
      </c>
      <c r="TY25">
        <v>2.6316032409667969</v>
      </c>
      <c r="TZ25">
        <v>1.7580485343933105</v>
      </c>
      <c r="UA25">
        <v>0.71155774593353271</v>
      </c>
      <c r="UB25">
        <v>0.67418175935745239</v>
      </c>
      <c r="UC25">
        <v>1.1238718032836914</v>
      </c>
      <c r="UD25">
        <v>1.2775182723999023</v>
      </c>
      <c r="UE25">
        <v>1.973802924156189</v>
      </c>
      <c r="UF25">
        <v>2.1122002601623535</v>
      </c>
      <c r="UG25">
        <v>2.2440807819366455</v>
      </c>
      <c r="UH25">
        <v>2.3249990940093994</v>
      </c>
      <c r="UI25">
        <v>2.3338189125061035</v>
      </c>
      <c r="UJ25">
        <v>2.1457631587982178</v>
      </c>
      <c r="UK25">
        <v>1.8592305183410645</v>
      </c>
      <c r="UL25">
        <v>1.9014006853103638</v>
      </c>
      <c r="UM25">
        <v>1.4723473787307739</v>
      </c>
      <c r="UN25">
        <v>0.75054532289505005</v>
      </c>
      <c r="UO25">
        <v>1.4841518402099609</v>
      </c>
      <c r="UP25">
        <v>1.6131192445755005</v>
      </c>
      <c r="UQ25">
        <v>1.5025531053543091</v>
      </c>
      <c r="UR25">
        <v>1.1265113353729248</v>
      </c>
      <c r="US25">
        <v>1.7423646450042725</v>
      </c>
      <c r="UT25">
        <v>3.3466694355010986</v>
      </c>
      <c r="UU25">
        <v>3.9684250354766846</v>
      </c>
      <c r="UV25">
        <v>4.212437629699707</v>
      </c>
      <c r="UW25">
        <v>8.6067380905151367</v>
      </c>
      <c r="UX25">
        <v>5.5208301544189453</v>
      </c>
      <c r="UY25">
        <v>3.908881664276123</v>
      </c>
      <c r="UZ25">
        <v>4.2378988265991211</v>
      </c>
      <c r="VA25">
        <v>1.9960765838623047</v>
      </c>
      <c r="VB25">
        <v>1.1002993583679199</v>
      </c>
      <c r="VC25">
        <v>1.281255841255188</v>
      </c>
      <c r="VD25">
        <v>1.487287163734436</v>
      </c>
      <c r="VE25">
        <v>1.3108563423156738</v>
      </c>
      <c r="VF25">
        <v>0.9287378191947937</v>
      </c>
      <c r="VG25">
        <v>1.1792857646942139</v>
      </c>
      <c r="VH25">
        <v>1.6012506484985352</v>
      </c>
      <c r="VI25">
        <v>1.8453066349029541</v>
      </c>
      <c r="VJ25">
        <v>1.7848519086837769</v>
      </c>
      <c r="VK25">
        <v>1.9606976509094238</v>
      </c>
      <c r="VL25">
        <v>1.7347111701965332</v>
      </c>
      <c r="VM25">
        <v>1.2327568531036377</v>
      </c>
      <c r="VN25">
        <v>0.99795699119567871</v>
      </c>
      <c r="VO25">
        <v>1.2215720415115356</v>
      </c>
      <c r="VP25">
        <v>1.1675568819046021</v>
      </c>
      <c r="VQ25">
        <v>1.4382450580596924</v>
      </c>
      <c r="VR25">
        <v>1.137718677520752</v>
      </c>
      <c r="VS25">
        <v>1.114116907119751</v>
      </c>
      <c r="VT25">
        <v>0.86147832870483398</v>
      </c>
      <c r="VU25">
        <v>0.28979283571243286</v>
      </c>
      <c r="VV25">
        <v>0.39800724387168884</v>
      </c>
      <c r="VW25">
        <v>1.9201613664627075</v>
      </c>
      <c r="VX25">
        <v>4.0160455703735352</v>
      </c>
      <c r="VY25">
        <v>3.7988555431365967</v>
      </c>
      <c r="VZ25">
        <v>1.4169729948043823</v>
      </c>
      <c r="WA25">
        <v>1.7075028419494629</v>
      </c>
      <c r="WB25">
        <v>0.70230436325073242</v>
      </c>
      <c r="WC25">
        <v>1.1267564296722412</v>
      </c>
      <c r="WD25">
        <v>1.2992886304855347</v>
      </c>
      <c r="WE25">
        <v>1.5396156311035156</v>
      </c>
      <c r="WF25">
        <v>1.6599969863891602</v>
      </c>
      <c r="WG25">
        <v>1.8005446195602417</v>
      </c>
      <c r="WH25">
        <v>1.9842770099639893</v>
      </c>
      <c r="WI25">
        <v>2.1213240623474121</v>
      </c>
      <c r="WJ25">
        <v>2.1600942611694336</v>
      </c>
      <c r="WK25">
        <v>1.3893375396728516</v>
      </c>
      <c r="WL25">
        <v>1.3527686595916748</v>
      </c>
      <c r="WM25">
        <v>1.7950414419174194</v>
      </c>
      <c r="WN25">
        <v>3.0435364246368408</v>
      </c>
      <c r="WO25">
        <v>4.2264261245727539</v>
      </c>
      <c r="WP25">
        <v>3.5422244071960449</v>
      </c>
      <c r="WQ25">
        <v>2.7125802040100098</v>
      </c>
      <c r="WR25">
        <v>3.1609983444213867</v>
      </c>
      <c r="WS25">
        <v>3.4362397193908691</v>
      </c>
      <c r="WT25">
        <v>1.8459535837173462</v>
      </c>
      <c r="WU25">
        <v>2.5745711326599121</v>
      </c>
      <c r="WV25">
        <v>3.567859411239624</v>
      </c>
      <c r="WW25">
        <v>3.1823806762695313</v>
      </c>
      <c r="WX25">
        <v>0.65352439880371094</v>
      </c>
      <c r="WY25">
        <v>0.68899977207183838</v>
      </c>
      <c r="WZ25">
        <v>1.7639734745025635</v>
      </c>
      <c r="XA25">
        <v>3.5999934673309326</v>
      </c>
      <c r="XB25">
        <v>5.4953241348266602</v>
      </c>
      <c r="XC25">
        <v>5.4079370498657227</v>
      </c>
      <c r="XD25">
        <v>3.3734619617462158</v>
      </c>
      <c r="XE25">
        <v>2.8111307621002197</v>
      </c>
      <c r="XF25">
        <v>3.4174034595489502</v>
      </c>
      <c r="XG25">
        <v>2.4976663589477539</v>
      </c>
      <c r="XH25">
        <v>2.995959997177124</v>
      </c>
      <c r="XI25">
        <v>3.8021845817565918</v>
      </c>
      <c r="XJ25">
        <v>3.4368250370025635</v>
      </c>
      <c r="XK25">
        <v>3.1003720760345459</v>
      </c>
      <c r="XL25">
        <v>3.3388779163360596</v>
      </c>
      <c r="XM25">
        <v>3.3527703285217285</v>
      </c>
      <c r="XN25">
        <v>3.2687153816223145</v>
      </c>
      <c r="XO25">
        <v>2.977738618850708</v>
      </c>
      <c r="XP25">
        <v>1.0291366577148438</v>
      </c>
      <c r="XQ25">
        <v>2.2431187629699707</v>
      </c>
      <c r="XR25">
        <v>0.92998385429382324</v>
      </c>
      <c r="XS25">
        <v>3.1407907009124756</v>
      </c>
      <c r="XT25">
        <v>3.0295782089233398</v>
      </c>
      <c r="XU25">
        <v>1.7267584800720215</v>
      </c>
      <c r="XV25">
        <v>1.4915056228637695</v>
      </c>
      <c r="XW25">
        <v>2.386951208114624</v>
      </c>
      <c r="XX25">
        <v>1.6489769220352173</v>
      </c>
      <c r="XY25">
        <v>1.1008856296539307</v>
      </c>
      <c r="XZ25">
        <v>0.95485192537307739</v>
      </c>
      <c r="YA25">
        <v>1.2919901609420776</v>
      </c>
      <c r="YB25">
        <v>1.2366483211517334</v>
      </c>
      <c r="YC25">
        <v>0.4822152853012085</v>
      </c>
      <c r="YD25">
        <v>0.31792783737182617</v>
      </c>
      <c r="YE25">
        <v>0.36677169799804688</v>
      </c>
      <c r="YF25">
        <v>0.29381927847862244</v>
      </c>
      <c r="YG25">
        <v>0.24842368066310883</v>
      </c>
      <c r="YH25">
        <v>0.11480140686035156</v>
      </c>
      <c r="YI25">
        <v>0.24552381038665771</v>
      </c>
      <c r="YJ25">
        <v>0.24578312039375305</v>
      </c>
    </row>
    <row r="26" spans="1:660">
      <c r="A26" t="s">
        <v>42</v>
      </c>
      <c r="B26">
        <v>-0.87192487716674805</v>
      </c>
      <c r="C26">
        <v>-0.87192487716674805</v>
      </c>
      <c r="D26">
        <v>-0.87192487716674805</v>
      </c>
      <c r="E26">
        <v>0.4507070779800415</v>
      </c>
      <c r="F26">
        <v>0.23818926513195038</v>
      </c>
      <c r="G26">
        <v>3.2771080732345581E-3</v>
      </c>
      <c r="H26">
        <v>-5.9877634048461914E-3</v>
      </c>
      <c r="I26">
        <v>3.9092287421226501E-2</v>
      </c>
      <c r="J26">
        <v>-7.561681792140007E-3</v>
      </c>
      <c r="K26">
        <v>-3.6906074732542038E-2</v>
      </c>
      <c r="L26">
        <v>-1.1595136485993862E-2</v>
      </c>
      <c r="M26">
        <v>1.4577047899365425E-2</v>
      </c>
      <c r="N26">
        <v>9.3207713216543198E-3</v>
      </c>
      <c r="O26">
        <v>-1.3631807640194893E-2</v>
      </c>
      <c r="P26">
        <v>4.8420345410704613E-4</v>
      </c>
      <c r="Q26">
        <v>2.5477185845375061E-2</v>
      </c>
      <c r="R26">
        <v>2.9754096642136574E-2</v>
      </c>
      <c r="S26">
        <v>1.7631208524107933E-2</v>
      </c>
      <c r="T26">
        <v>-5.3761731833219528E-3</v>
      </c>
      <c r="U26">
        <v>9.5928087830543518E-5</v>
      </c>
      <c r="V26">
        <v>1.9146546721458435E-2</v>
      </c>
      <c r="W26">
        <v>1.4145196415483952E-2</v>
      </c>
      <c r="X26">
        <v>-5.440032109618187E-3</v>
      </c>
      <c r="Y26">
        <v>-1.3406926766037941E-2</v>
      </c>
      <c r="Z26">
        <v>2.7706306427717209E-2</v>
      </c>
      <c r="AA26">
        <v>5.8706346899271011E-2</v>
      </c>
      <c r="AB26">
        <v>-0.12154912203550339</v>
      </c>
      <c r="AC26">
        <v>-0.41942092776298523</v>
      </c>
      <c r="AD26">
        <v>-0.29442575573921204</v>
      </c>
      <c r="AE26">
        <v>0.11028969287872314</v>
      </c>
      <c r="AF26">
        <v>0.71223586797714233</v>
      </c>
      <c r="AG26">
        <v>0.80001270771026611</v>
      </c>
      <c r="AH26">
        <v>-9.5991730690002441E-2</v>
      </c>
      <c r="AI26">
        <v>-0.81099045276641846</v>
      </c>
      <c r="AJ26">
        <v>-0.84226882457733154</v>
      </c>
      <c r="AK26">
        <v>-1.0342667102813721</v>
      </c>
      <c r="AL26">
        <v>-1.5674011707305908</v>
      </c>
      <c r="AM26">
        <v>-1.1734939813613892</v>
      </c>
      <c r="AN26">
        <v>-1.3081811666488647</v>
      </c>
      <c r="AO26">
        <v>-2.3166773319244385</v>
      </c>
      <c r="AP26">
        <v>-0.55908048152923584</v>
      </c>
      <c r="AQ26">
        <v>2.2471356391906738</v>
      </c>
      <c r="AR26">
        <v>2.2373144626617432</v>
      </c>
      <c r="AS26">
        <v>1.3173220157623291</v>
      </c>
      <c r="AT26">
        <v>1.7905647754669189</v>
      </c>
      <c r="AU26">
        <v>2.9726657867431641</v>
      </c>
      <c r="AV26">
        <v>0.24145278334617615</v>
      </c>
      <c r="AW26">
        <v>-0.54519259929656982</v>
      </c>
      <c r="AX26">
        <v>0.8420301079750061</v>
      </c>
      <c r="AY26">
        <v>0.70957458019256592</v>
      </c>
      <c r="AZ26">
        <v>0.37270039319992065</v>
      </c>
      <c r="BA26">
        <v>-7.7307909727096558E-2</v>
      </c>
      <c r="BB26">
        <v>-0.36611157655715942</v>
      </c>
      <c r="BC26">
        <v>-0.64863747358322144</v>
      </c>
      <c r="BD26">
        <v>-0.74014729261398315</v>
      </c>
      <c r="BE26">
        <v>-0.19629238545894623</v>
      </c>
      <c r="BF26">
        <v>0.32693380117416382</v>
      </c>
      <c r="BG26">
        <v>-1.3686336278915405</v>
      </c>
      <c r="BH26">
        <v>-5.8213100433349609</v>
      </c>
      <c r="BI26">
        <v>-5.1354236602783203</v>
      </c>
      <c r="BJ26">
        <v>0.33473920822143555</v>
      </c>
      <c r="BK26">
        <v>1.9297022819519043</v>
      </c>
      <c r="BL26">
        <v>0.97274470329284668</v>
      </c>
      <c r="BM26">
        <v>0.1966552734375</v>
      </c>
      <c r="BN26">
        <v>0.40771868824958801</v>
      </c>
      <c r="BO26">
        <v>0.59672039747238159</v>
      </c>
      <c r="BP26">
        <v>0.58840930461883545</v>
      </c>
      <c r="BQ26">
        <v>0.50033873319625854</v>
      </c>
      <c r="BR26">
        <v>3.9589375257492065E-2</v>
      </c>
      <c r="BS26">
        <v>7.8006789088249207E-2</v>
      </c>
      <c r="BT26">
        <v>1.1474734544754028</v>
      </c>
      <c r="BU26">
        <v>1.2495310306549072</v>
      </c>
      <c r="BV26">
        <v>0.39128923416137695</v>
      </c>
      <c r="BW26">
        <v>-0.35441559553146362</v>
      </c>
      <c r="BX26">
        <v>-0.39780265092849731</v>
      </c>
      <c r="BY26">
        <v>-6.5480098128318787E-3</v>
      </c>
      <c r="BZ26">
        <v>0.32398813962936401</v>
      </c>
      <c r="CA26">
        <v>0.68460851907730103</v>
      </c>
      <c r="CB26">
        <v>1.2804356813430786</v>
      </c>
      <c r="CC26">
        <v>1.3613901138305664</v>
      </c>
      <c r="CD26">
        <v>1.3714033365249634</v>
      </c>
      <c r="CE26">
        <v>1.7777361869812012</v>
      </c>
      <c r="CF26">
        <v>2.3502039909362793</v>
      </c>
      <c r="CG26">
        <v>1.7349268198013306</v>
      </c>
      <c r="CH26">
        <v>0.18159693479537964</v>
      </c>
      <c r="CI26">
        <v>-0.58907884359359741</v>
      </c>
      <c r="CJ26">
        <v>-0.59772801399230957</v>
      </c>
      <c r="CK26">
        <v>-1.4559131860733032</v>
      </c>
      <c r="CL26">
        <v>-2.2874369621276855</v>
      </c>
      <c r="CM26">
        <v>-2.0296430587768555</v>
      </c>
      <c r="CN26">
        <v>-2.3683161735534668</v>
      </c>
      <c r="CO26">
        <v>-1.7060072422027588</v>
      </c>
      <c r="CP26">
        <v>0.30893218517303467</v>
      </c>
      <c r="CQ26">
        <v>2.4692997932434082</v>
      </c>
      <c r="CR26">
        <v>1.5402754545211792</v>
      </c>
      <c r="CS26">
        <v>-1.0277279615402222</v>
      </c>
      <c r="CT26">
        <v>-1.5879182815551758</v>
      </c>
      <c r="CU26">
        <v>-1.1503045558929443</v>
      </c>
      <c r="CV26">
        <v>-1.8015697002410889</v>
      </c>
      <c r="CW26">
        <v>-2.4710078239440918</v>
      </c>
      <c r="CX26">
        <v>-2.3414499759674072</v>
      </c>
      <c r="CY26">
        <v>-1.6880943775177002</v>
      </c>
      <c r="CZ26">
        <v>0.71548539400100708</v>
      </c>
      <c r="DA26">
        <v>2.7109963893890381</v>
      </c>
      <c r="DB26">
        <v>2.5482182502746582</v>
      </c>
      <c r="DC26">
        <v>1.4128798246383667</v>
      </c>
      <c r="DD26">
        <v>1.2800166606903076</v>
      </c>
      <c r="DE26">
        <v>-1.0333728790283203</v>
      </c>
      <c r="DF26">
        <v>-2.3327322006225586</v>
      </c>
      <c r="DG26">
        <v>3.2746832370758057</v>
      </c>
      <c r="DH26">
        <v>4.2332019805908203</v>
      </c>
      <c r="DI26">
        <v>0.46410822868347168</v>
      </c>
      <c r="DJ26">
        <v>-2.542637825012207</v>
      </c>
      <c r="DK26">
        <v>-1.5464373826980591</v>
      </c>
      <c r="DL26">
        <v>-0.17573171854019165</v>
      </c>
      <c r="DM26">
        <v>-0.45189696550369263</v>
      </c>
      <c r="DN26">
        <v>-0.91060745716094971</v>
      </c>
      <c r="DO26">
        <v>1.4493906497955322</v>
      </c>
      <c r="DP26">
        <v>4.7794551849365234</v>
      </c>
      <c r="DQ26">
        <v>3.3662147521972656</v>
      </c>
      <c r="DR26">
        <v>-3.1865723133087158</v>
      </c>
      <c r="DS26">
        <v>-1.9828499555587769</v>
      </c>
      <c r="DT26">
        <v>-0.27728533744812012</v>
      </c>
      <c r="DU26">
        <v>-0.75564980506896973</v>
      </c>
      <c r="DV26">
        <v>-0.26242172718048096</v>
      </c>
      <c r="DW26">
        <v>0.23979729413986206</v>
      </c>
      <c r="DX26">
        <v>-0.32425883412361145</v>
      </c>
      <c r="DY26">
        <v>-0.81501930952072144</v>
      </c>
      <c r="DZ26">
        <v>-0.23465603590011597</v>
      </c>
      <c r="EA26">
        <v>0.35103490948677063</v>
      </c>
      <c r="EB26">
        <v>0.16622757911682129</v>
      </c>
      <c r="EC26">
        <v>-0.31989032030105591</v>
      </c>
      <c r="ED26">
        <v>0.16570496559143066</v>
      </c>
      <c r="EE26">
        <v>1.3007886409759521</v>
      </c>
      <c r="EF26">
        <v>1.4150940179824829</v>
      </c>
      <c r="EG26">
        <v>0.52493029832839966</v>
      </c>
      <c r="EH26">
        <v>-0.30555844306945801</v>
      </c>
      <c r="EI26">
        <v>-0.76950955390930176</v>
      </c>
      <c r="EJ26">
        <v>-2.0885944366455078E-2</v>
      </c>
      <c r="EK26">
        <v>0.32597547769546509</v>
      </c>
      <c r="EL26">
        <v>0.24858200550079346</v>
      </c>
      <c r="EM26">
        <v>0.36968004703521729</v>
      </c>
      <c r="EN26">
        <v>-0.23178035020828247</v>
      </c>
      <c r="EO26">
        <v>-1.1432743072509766</v>
      </c>
      <c r="EP26">
        <v>-0.88934099674224854</v>
      </c>
      <c r="EQ26">
        <v>-0.32349741458892822</v>
      </c>
      <c r="ER26">
        <v>-0.55688846111297607</v>
      </c>
      <c r="ES26">
        <v>-0.85198843479156494</v>
      </c>
      <c r="ET26">
        <v>-0.56476795673370361</v>
      </c>
      <c r="EU26">
        <v>-0.50701642036437988</v>
      </c>
      <c r="EV26">
        <v>-0.83645296096801758</v>
      </c>
      <c r="EW26">
        <v>-0.97294718027114868</v>
      </c>
      <c r="EX26">
        <v>-0.85791993141174316</v>
      </c>
      <c r="EY26">
        <v>0.32746154069900513</v>
      </c>
      <c r="EZ26">
        <v>3.2041728496551514E-2</v>
      </c>
      <c r="FA26">
        <v>0.23206914961338043</v>
      </c>
      <c r="FB26">
        <v>1.1757715940475464</v>
      </c>
      <c r="FC26">
        <v>1.0088990926742554</v>
      </c>
      <c r="FD26">
        <v>-2.5401026010513306E-2</v>
      </c>
      <c r="FE26">
        <v>-0.45944541692733765</v>
      </c>
      <c r="FF26">
        <v>-0.40107560157775879</v>
      </c>
      <c r="FG26">
        <v>0.89279937744140625</v>
      </c>
      <c r="FH26">
        <v>2.2768633365631104</v>
      </c>
      <c r="FI26">
        <v>0.6134684681892395</v>
      </c>
      <c r="FJ26">
        <v>-0.46080705523490906</v>
      </c>
      <c r="FK26">
        <v>-0.11758483201265335</v>
      </c>
      <c r="FL26">
        <v>-6.7421771585941315E-2</v>
      </c>
      <c r="FM26">
        <v>0.14882823824882507</v>
      </c>
      <c r="FN26">
        <v>-1.0798894166946411</v>
      </c>
      <c r="FO26">
        <v>-1.4467159509658813</v>
      </c>
      <c r="FP26">
        <v>0.98069775104522705</v>
      </c>
      <c r="FQ26">
        <v>2.3605706691741943</v>
      </c>
      <c r="FR26">
        <v>0.22238421440124512</v>
      </c>
      <c r="FS26">
        <v>-1.2030539512634277</v>
      </c>
      <c r="FT26">
        <v>-0.84406477212905884</v>
      </c>
      <c r="FU26">
        <v>-0.16307005286216736</v>
      </c>
      <c r="FV26">
        <v>0.17161354422569275</v>
      </c>
      <c r="FW26">
        <v>-5.5413298308849335E-2</v>
      </c>
      <c r="FX26">
        <v>-0.41361242532730103</v>
      </c>
      <c r="FY26">
        <v>0.26246574521064758</v>
      </c>
      <c r="FZ26">
        <v>1.5948779582977295</v>
      </c>
      <c r="GA26">
        <v>4.0077452659606934</v>
      </c>
      <c r="GB26">
        <v>4.1115946769714355</v>
      </c>
      <c r="GC26">
        <v>-0.36590099334716797</v>
      </c>
      <c r="GD26">
        <v>-2.6482675075531006</v>
      </c>
      <c r="GE26">
        <v>-2.1407656669616699</v>
      </c>
      <c r="GF26">
        <v>-1.7520909309387207</v>
      </c>
      <c r="GG26">
        <v>-1.2377405166625977</v>
      </c>
      <c r="GH26">
        <v>0.35885715484619141</v>
      </c>
      <c r="GI26">
        <v>0.54577791690826416</v>
      </c>
      <c r="GJ26">
        <v>2.4476796388626099E-3</v>
      </c>
      <c r="GK26">
        <v>-0.28836730122566223</v>
      </c>
      <c r="GL26">
        <v>-0.58048337697982788</v>
      </c>
      <c r="GM26">
        <v>-1.5254311561584473</v>
      </c>
      <c r="GN26">
        <v>-0.73681831359863281</v>
      </c>
      <c r="GO26">
        <v>0.22857826948165894</v>
      </c>
      <c r="GP26">
        <v>0.27239266037940979</v>
      </c>
      <c r="GQ26">
        <v>0.30790102481842041</v>
      </c>
      <c r="GR26">
        <v>0.45115810632705688</v>
      </c>
      <c r="GS26">
        <v>0.5531080961227417</v>
      </c>
      <c r="GT26">
        <v>0.37147629261016846</v>
      </c>
      <c r="GU26">
        <v>-0.64526104927062988</v>
      </c>
      <c r="GV26">
        <v>-0.94728219509124756</v>
      </c>
      <c r="GW26">
        <v>0.39367806911468506</v>
      </c>
      <c r="GX26">
        <v>0.9044840931892395</v>
      </c>
      <c r="GY26">
        <v>0.59797877073287964</v>
      </c>
      <c r="GZ26">
        <v>0.14717462658882141</v>
      </c>
      <c r="HA26">
        <v>-0.44957324862480164</v>
      </c>
      <c r="HB26">
        <v>-1.2260909080505371</v>
      </c>
      <c r="HC26">
        <v>-0.39567357301712036</v>
      </c>
      <c r="HD26">
        <v>0.74093985557556152</v>
      </c>
      <c r="HE26">
        <v>0.5103333592414856</v>
      </c>
      <c r="HF26">
        <v>1.9630018472671509</v>
      </c>
      <c r="HG26">
        <v>3.779810905456543</v>
      </c>
      <c r="HH26">
        <v>1.4145939350128174</v>
      </c>
      <c r="HI26">
        <v>-0.97222471237182617</v>
      </c>
      <c r="HJ26">
        <v>0.44547998905181885</v>
      </c>
      <c r="HK26">
        <v>2.6212875843048096</v>
      </c>
      <c r="HL26">
        <v>1.397657036781311</v>
      </c>
      <c r="HM26">
        <v>-0.90439862012863159</v>
      </c>
      <c r="HN26">
        <v>-1.7230101823806763</v>
      </c>
      <c r="HO26">
        <v>-1.2511389255523682</v>
      </c>
      <c r="HP26">
        <v>-0.86008495092391968</v>
      </c>
      <c r="HQ26">
        <v>-0.88024812936782837</v>
      </c>
      <c r="HR26">
        <v>-1.1576271057128906</v>
      </c>
      <c r="HS26">
        <v>-1.5087941884994507</v>
      </c>
      <c r="HT26">
        <v>-1.3345550298690796</v>
      </c>
      <c r="HU26">
        <v>-0.85936355590820313</v>
      </c>
      <c r="HV26">
        <v>-0.23089736700057983</v>
      </c>
      <c r="HW26">
        <v>-0.58863461017608643</v>
      </c>
      <c r="HX26">
        <v>-0.65111583471298218</v>
      </c>
      <c r="HY26">
        <v>0.73485386371612549</v>
      </c>
      <c r="HZ26">
        <v>0.65611004829406738</v>
      </c>
      <c r="IA26">
        <v>-0.40484222769737244</v>
      </c>
      <c r="IB26">
        <v>-0.64768189191818237</v>
      </c>
      <c r="IC26">
        <v>-0.6935463547706604</v>
      </c>
      <c r="ID26">
        <v>-0.88272243738174438</v>
      </c>
      <c r="IE26">
        <v>-0.97057777643203735</v>
      </c>
      <c r="IF26">
        <v>-1.02642822265625</v>
      </c>
      <c r="IG26">
        <v>-0.42822006344795227</v>
      </c>
      <c r="IH26">
        <v>0.21527969837188721</v>
      </c>
      <c r="II26">
        <v>-0.38755777478218079</v>
      </c>
      <c r="IJ26">
        <v>0.19667723774909973</v>
      </c>
      <c r="IK26">
        <v>1.0183842182159424</v>
      </c>
      <c r="IL26">
        <v>0.51798248291015625</v>
      </c>
      <c r="IM26">
        <v>1.1876500844955444</v>
      </c>
      <c r="IN26">
        <v>1.1821491718292236</v>
      </c>
      <c r="IO26">
        <v>-0.96749979257583618</v>
      </c>
      <c r="IP26">
        <v>-7.7647209167480469E-2</v>
      </c>
      <c r="IQ26">
        <v>1.7811400890350342</v>
      </c>
      <c r="IR26">
        <v>1.1164499521255493</v>
      </c>
      <c r="IS26">
        <v>-0.75370031595230103</v>
      </c>
      <c r="IT26">
        <v>-0.71220242977142334</v>
      </c>
      <c r="IU26">
        <v>-0.16976916790008545</v>
      </c>
      <c r="IV26">
        <v>-0.86393684148788452</v>
      </c>
      <c r="IW26">
        <v>0.79063665866851807</v>
      </c>
      <c r="IX26">
        <v>1.4865846633911133</v>
      </c>
      <c r="IY26">
        <v>-6.7269444465637207E-2</v>
      </c>
      <c r="IZ26">
        <v>-0.49799352884292603</v>
      </c>
      <c r="JA26">
        <v>0.38123232126235962</v>
      </c>
      <c r="JB26">
        <v>0.96420556306838989</v>
      </c>
      <c r="JC26">
        <v>0.39050489664077759</v>
      </c>
      <c r="JD26">
        <v>-1.034743070602417</v>
      </c>
      <c r="JE26">
        <v>-1.405085563659668</v>
      </c>
      <c r="JF26">
        <v>-0.13735997676849365</v>
      </c>
      <c r="JG26">
        <v>1.0514743328094482</v>
      </c>
      <c r="JH26">
        <v>1.4997925758361816</v>
      </c>
      <c r="JI26">
        <v>1.5814710855484009</v>
      </c>
      <c r="JJ26">
        <v>1.3497885465621948</v>
      </c>
      <c r="JK26">
        <v>1.4119606018066406</v>
      </c>
      <c r="JL26">
        <v>2.2816722393035889</v>
      </c>
      <c r="JM26">
        <v>-0.93017339706420898</v>
      </c>
      <c r="JN26">
        <v>-2.7596151828765869</v>
      </c>
      <c r="JO26">
        <v>5.9711217880249023E-2</v>
      </c>
      <c r="JP26">
        <v>-0.97707867622375488</v>
      </c>
      <c r="JQ26">
        <v>-3.0694160461425781</v>
      </c>
      <c r="JR26">
        <v>-2.6598238945007324</v>
      </c>
      <c r="JS26">
        <v>-2.1147596836090088</v>
      </c>
      <c r="JT26">
        <v>-1.6367784738540649</v>
      </c>
      <c r="JU26">
        <v>-1.2967770099639893</v>
      </c>
      <c r="JV26">
        <v>-0.93400764465332031</v>
      </c>
      <c r="JW26">
        <v>4.0002822875976563E-2</v>
      </c>
      <c r="JX26">
        <v>1.4607350826263428</v>
      </c>
      <c r="JY26">
        <v>1.178193211555481</v>
      </c>
      <c r="JZ26">
        <v>0.80789357423782349</v>
      </c>
      <c r="KA26">
        <v>1.6498157978057861</v>
      </c>
      <c r="KB26">
        <v>1.4799339771270752</v>
      </c>
      <c r="KC26">
        <v>2.5057930946350098</v>
      </c>
      <c r="KD26">
        <v>0.78929650783538818</v>
      </c>
      <c r="KE26">
        <v>-2.9878537654876709</v>
      </c>
      <c r="KF26">
        <v>-1.2592182159423828</v>
      </c>
      <c r="KG26">
        <v>2.4033963680267334</v>
      </c>
      <c r="KH26">
        <v>0.93289351463317871</v>
      </c>
      <c r="KI26">
        <v>0.47393965721130371</v>
      </c>
      <c r="KJ26">
        <v>1.8740029335021973</v>
      </c>
      <c r="KK26">
        <v>1.6537566184997559</v>
      </c>
      <c r="KL26">
        <v>9.2591017484664917E-2</v>
      </c>
      <c r="KM26">
        <v>-0.36812490224838257</v>
      </c>
      <c r="KN26">
        <v>0.58077007532119751</v>
      </c>
      <c r="KO26">
        <v>0.62000465393066406</v>
      </c>
      <c r="KP26">
        <v>2.3289480209350586</v>
      </c>
      <c r="KQ26">
        <v>2.3638160228729248</v>
      </c>
      <c r="KR26">
        <v>0.33374142646789551</v>
      </c>
      <c r="KS26">
        <v>-0.8575369119644165</v>
      </c>
      <c r="KT26">
        <v>-1.8954031467437744</v>
      </c>
      <c r="KU26">
        <v>-2.2253646850585938</v>
      </c>
      <c r="KV26">
        <v>-4.1643772125244141</v>
      </c>
      <c r="KW26">
        <v>-4.0174355506896973</v>
      </c>
      <c r="KX26">
        <v>-1.3007657527923584</v>
      </c>
      <c r="KY26">
        <v>-1.5319373607635498</v>
      </c>
      <c r="KZ26">
        <v>-1.0371476411819458</v>
      </c>
      <c r="LA26">
        <v>1.5239567756652832</v>
      </c>
      <c r="LB26">
        <v>2.4720215797424316</v>
      </c>
      <c r="LC26">
        <v>1.5313401818275452E-2</v>
      </c>
      <c r="LD26">
        <v>-0.25494810938835144</v>
      </c>
      <c r="LE26">
        <v>5.3151458501815796E-2</v>
      </c>
      <c r="LF26">
        <v>8.0156929790973663E-2</v>
      </c>
      <c r="LG26">
        <v>-0.49101835489273071</v>
      </c>
      <c r="LH26">
        <v>-0.44247260689735413</v>
      </c>
      <c r="LI26">
        <v>0.71878445148468018</v>
      </c>
      <c r="LJ26">
        <v>1.3700673580169678</v>
      </c>
      <c r="LK26">
        <v>0.85713052749633789</v>
      </c>
      <c r="LL26">
        <v>0.52001076936721802</v>
      </c>
      <c r="LM26">
        <v>0.52268087863922119</v>
      </c>
      <c r="LN26">
        <v>0.8902428150177002</v>
      </c>
      <c r="LO26">
        <v>1.5630471706390381</v>
      </c>
      <c r="LP26">
        <v>1.161872386932373</v>
      </c>
      <c r="LQ26">
        <v>-1.1088501214981079</v>
      </c>
      <c r="LR26">
        <v>-2.4116954803466797</v>
      </c>
      <c r="LS26">
        <v>-1.250017523765564</v>
      </c>
      <c r="LT26">
        <v>0.61387419700622559</v>
      </c>
      <c r="LU26">
        <v>1.1270289421081543</v>
      </c>
      <c r="LV26">
        <v>1.6178239583969116</v>
      </c>
      <c r="LW26">
        <v>2.1786012649536133</v>
      </c>
      <c r="LX26">
        <v>1.7897635698318481</v>
      </c>
      <c r="LY26">
        <v>0.37942561507225037</v>
      </c>
      <c r="LZ26">
        <v>0.55583435297012329</v>
      </c>
      <c r="MA26">
        <v>0.65610611438751221</v>
      </c>
      <c r="MB26">
        <v>-4.1222810745239258E-2</v>
      </c>
      <c r="MC26">
        <v>0.40673187375068665</v>
      </c>
      <c r="MD26">
        <v>0.52704054117202759</v>
      </c>
      <c r="ME26">
        <v>-0.27533829212188721</v>
      </c>
      <c r="MF26">
        <v>-1.8075102567672729</v>
      </c>
      <c r="MG26">
        <v>-2.8784220218658447</v>
      </c>
      <c r="MH26">
        <v>-2.7116987705230713</v>
      </c>
      <c r="MI26">
        <v>-1.7731170654296875</v>
      </c>
      <c r="MJ26">
        <v>-1.289762020111084</v>
      </c>
      <c r="MK26">
        <v>-0.67039096355438232</v>
      </c>
      <c r="ML26">
        <v>0.38499981164932251</v>
      </c>
      <c r="MM26">
        <v>0.28933244943618774</v>
      </c>
      <c r="MN26">
        <v>-5.470392107963562E-2</v>
      </c>
      <c r="MO26">
        <v>0.47553083300590515</v>
      </c>
      <c r="MP26">
        <v>0.20150339603424072</v>
      </c>
      <c r="MQ26">
        <v>-0.60584002733230591</v>
      </c>
      <c r="MR26">
        <v>-1.0439043045043945</v>
      </c>
      <c r="MS26">
        <v>-0.61447417736053467</v>
      </c>
      <c r="MT26">
        <v>-0.12576624751091003</v>
      </c>
      <c r="MU26">
        <v>0.1251319944858551</v>
      </c>
      <c r="MV26">
        <v>-1.8434599041938782E-2</v>
      </c>
      <c r="MW26">
        <v>-9.0315937995910645E-2</v>
      </c>
      <c r="MX26">
        <v>-0.42277669906616211</v>
      </c>
      <c r="MY26">
        <v>0.11258846521377563</v>
      </c>
      <c r="MZ26">
        <v>0.92502754926681519</v>
      </c>
      <c r="NA26">
        <v>0.87520217895507813</v>
      </c>
      <c r="NB26">
        <v>9.9981114268302917E-2</v>
      </c>
      <c r="NC26">
        <v>4.8916906118392944E-2</v>
      </c>
      <c r="ND26">
        <v>0.55726951360702515</v>
      </c>
      <c r="NE26">
        <v>0.50904613733291626</v>
      </c>
      <c r="NF26">
        <v>0.40826407074928284</v>
      </c>
      <c r="NG26">
        <v>0.32685059309005737</v>
      </c>
      <c r="NH26">
        <v>0.29404878616333008</v>
      </c>
      <c r="NI26">
        <v>0.34331706166267395</v>
      </c>
      <c r="NJ26">
        <v>0.42564579844474792</v>
      </c>
      <c r="NK26">
        <v>0.63201719522476196</v>
      </c>
      <c r="NL26">
        <v>0.9024965763092041</v>
      </c>
      <c r="NM26">
        <v>0.95402133464813232</v>
      </c>
      <c r="NN26">
        <v>0.77961611747741699</v>
      </c>
      <c r="NO26">
        <v>0.61002624034881592</v>
      </c>
      <c r="NP26">
        <v>0.41875100135803223</v>
      </c>
      <c r="NQ26">
        <v>1.4366954565048218E-2</v>
      </c>
      <c r="NR26">
        <v>-0.36748343706130981</v>
      </c>
      <c r="NS26">
        <v>-1.0426496267318726</v>
      </c>
      <c r="NT26">
        <v>-1.5064185857772827</v>
      </c>
      <c r="NU26">
        <v>-1.054588794708252</v>
      </c>
      <c r="NV26">
        <v>0.17613455653190613</v>
      </c>
      <c r="NW26">
        <v>0.6496625542640686</v>
      </c>
      <c r="NX26">
        <v>-0.34827172756195068</v>
      </c>
      <c r="NY26">
        <v>-1.0219682455062866</v>
      </c>
      <c r="NZ26">
        <v>-0.84831470251083374</v>
      </c>
      <c r="OA26">
        <v>-2.3217542171478271</v>
      </c>
      <c r="OB26">
        <v>-1.3937289714813232</v>
      </c>
      <c r="OC26">
        <v>0.15594685077667236</v>
      </c>
      <c r="OD26">
        <v>-0.22462767362594604</v>
      </c>
      <c r="OE26">
        <v>-0.82488232851028442</v>
      </c>
      <c r="OF26">
        <v>-0.10071712732315063</v>
      </c>
      <c r="OG26">
        <v>0.92029654979705811</v>
      </c>
      <c r="OH26">
        <v>0.52865171432495117</v>
      </c>
      <c r="OI26">
        <v>0.34103256464004517</v>
      </c>
      <c r="OJ26">
        <v>0.50863742828369141</v>
      </c>
      <c r="OK26">
        <v>-0.37074041366577148</v>
      </c>
      <c r="OL26">
        <v>-0.66348516941070557</v>
      </c>
      <c r="OM26">
        <v>0.3952031135559082</v>
      </c>
      <c r="ON26">
        <v>0.80752682685852051</v>
      </c>
      <c r="OO26">
        <v>-0.44200235605239868</v>
      </c>
      <c r="OP26">
        <v>-1.5618581771850586</v>
      </c>
      <c r="OQ26">
        <v>0.14541155099868774</v>
      </c>
      <c r="OR26">
        <v>1.1456477642059326</v>
      </c>
      <c r="OS26">
        <v>-1.9513585567474365</v>
      </c>
      <c r="OT26">
        <v>-0.898079514503479</v>
      </c>
      <c r="OU26">
        <v>4.6023321151733398</v>
      </c>
      <c r="OV26">
        <v>2.1173090934753418</v>
      </c>
      <c r="OW26">
        <v>-0.20139825344085693</v>
      </c>
      <c r="OX26">
        <v>0.38151401281356812</v>
      </c>
      <c r="OY26">
        <v>1.2067865133285522</v>
      </c>
      <c r="OZ26">
        <v>0.57633841037750244</v>
      </c>
      <c r="PA26">
        <v>-0.27589380741119385</v>
      </c>
      <c r="PB26">
        <v>-0.47166645526885986</v>
      </c>
      <c r="PC26">
        <v>-5.6306511163711548E-2</v>
      </c>
      <c r="PD26">
        <v>0.5293542742729187</v>
      </c>
      <c r="PE26">
        <v>-1.1099271774291992</v>
      </c>
      <c r="PF26">
        <v>-1.0630267858505249</v>
      </c>
      <c r="PG26">
        <v>-0.16173100471496582</v>
      </c>
      <c r="PH26">
        <v>0.27207159996032715</v>
      </c>
      <c r="PI26">
        <v>0.24433034658432007</v>
      </c>
      <c r="PJ26">
        <v>4.1015587747097015E-2</v>
      </c>
      <c r="PK26">
        <v>-0.27993372082710266</v>
      </c>
      <c r="PL26">
        <v>-0.64958524703979492</v>
      </c>
      <c r="PM26">
        <v>-0.81128436326980591</v>
      </c>
      <c r="PN26">
        <v>-1.0106779336929321</v>
      </c>
      <c r="PO26">
        <v>-1.6254830360412598</v>
      </c>
      <c r="PP26">
        <v>-0.89833682775497437</v>
      </c>
      <c r="PQ26">
        <v>1.3345797061920166</v>
      </c>
      <c r="PR26">
        <v>3.6197102069854736</v>
      </c>
      <c r="PS26">
        <v>4.57208251953125</v>
      </c>
      <c r="PT26">
        <v>2.7727868556976318</v>
      </c>
      <c r="PU26">
        <v>-1.2063839435577393</v>
      </c>
      <c r="PV26">
        <v>-2.6449687480926514</v>
      </c>
      <c r="PW26">
        <v>-1.0380933284759521</v>
      </c>
      <c r="PX26">
        <v>-1.5294445753097534</v>
      </c>
      <c r="PY26">
        <v>-2.3593072891235352</v>
      </c>
      <c r="PZ26">
        <v>-0.47593724727630615</v>
      </c>
      <c r="QA26">
        <v>0.92382252216339111</v>
      </c>
      <c r="QB26">
        <v>1.0116667747497559</v>
      </c>
      <c r="QC26">
        <v>-2.2290587425231934E-2</v>
      </c>
      <c r="QD26">
        <v>-1.1072657108306885</v>
      </c>
      <c r="QE26">
        <v>-0.86189526319503784</v>
      </c>
      <c r="QF26">
        <v>-1.179692056030035E-2</v>
      </c>
      <c r="QG26">
        <v>-0.10711680352687836</v>
      </c>
      <c r="QH26">
        <v>5.4691731929779053E-3</v>
      </c>
      <c r="QI26">
        <v>0.78558766841888428</v>
      </c>
      <c r="QJ26">
        <v>0.35092934966087341</v>
      </c>
      <c r="QK26">
        <v>-2.2156655788421631E-2</v>
      </c>
      <c r="QL26">
        <v>5.1172822713851929E-2</v>
      </c>
      <c r="QM26">
        <v>-0.12441979348659515</v>
      </c>
      <c r="QN26">
        <v>-0.6262931227684021</v>
      </c>
      <c r="QO26">
        <v>-0.78448671102523804</v>
      </c>
      <c r="QP26">
        <v>-0.82352453470230103</v>
      </c>
      <c r="QQ26">
        <v>-0.50588381290435791</v>
      </c>
      <c r="QR26">
        <v>1.2010960578918457</v>
      </c>
      <c r="QS26">
        <v>1.0003844499588013</v>
      </c>
      <c r="QT26">
        <v>1.268277645111084</v>
      </c>
      <c r="QU26">
        <v>0.97608625888824463</v>
      </c>
      <c r="QV26">
        <v>-0.71756869554519653</v>
      </c>
      <c r="QW26">
        <v>-2.1947867870330811</v>
      </c>
      <c r="QX26">
        <v>-1.9052197933197021</v>
      </c>
      <c r="QY26">
        <v>0.7202906608581543</v>
      </c>
      <c r="QZ26">
        <v>3.6207139492034912</v>
      </c>
      <c r="RA26">
        <v>2.1129477024078369</v>
      </c>
      <c r="RB26">
        <v>-1.1876413822174072</v>
      </c>
      <c r="RC26">
        <v>-0.21670299768447876</v>
      </c>
      <c r="RD26">
        <v>2.7975213527679443</v>
      </c>
      <c r="RE26">
        <v>3.1247744560241699</v>
      </c>
      <c r="RF26">
        <v>0.71627330780029297</v>
      </c>
      <c r="RG26">
        <v>-1.0687917470932007</v>
      </c>
      <c r="RH26">
        <v>-0.83758854866027832</v>
      </c>
      <c r="RI26">
        <v>-0.63449108600616455</v>
      </c>
      <c r="RJ26">
        <v>-1.4431606531143188</v>
      </c>
      <c r="RK26">
        <v>-1.4531477689743042</v>
      </c>
      <c r="RL26">
        <v>-1.5792189836502075</v>
      </c>
      <c r="RM26">
        <v>-0.89142417907714844</v>
      </c>
      <c r="RN26">
        <v>-3.7647902965545654E-2</v>
      </c>
      <c r="RO26">
        <v>-0.31943705677986145</v>
      </c>
      <c r="RP26">
        <v>-0.51971977949142456</v>
      </c>
      <c r="RQ26">
        <v>-0.29856443405151367</v>
      </c>
      <c r="RR26">
        <v>5.6528009474277496E-2</v>
      </c>
      <c r="RS26">
        <v>0.12816081941127777</v>
      </c>
      <c r="RT26">
        <v>0.14417296648025513</v>
      </c>
      <c r="RU26">
        <v>4.2689274996519089E-2</v>
      </c>
      <c r="RV26">
        <v>-8.8436268270015717E-2</v>
      </c>
      <c r="RW26">
        <v>-0.42128881812095642</v>
      </c>
      <c r="RX26">
        <v>-0.34321355819702148</v>
      </c>
      <c r="RY26">
        <v>0.62876403331756592</v>
      </c>
      <c r="RZ26">
        <v>0.95127201080322266</v>
      </c>
      <c r="SA26">
        <v>4.5409142971038818E-2</v>
      </c>
      <c r="SB26">
        <v>-1.0402947664260864</v>
      </c>
      <c r="SC26">
        <v>-0.65511173009872437</v>
      </c>
      <c r="SD26">
        <v>-4.9547255039215088E-2</v>
      </c>
      <c r="SE26">
        <v>-0.21954469382762909</v>
      </c>
      <c r="SF26">
        <v>-0.24575257301330566</v>
      </c>
      <c r="SG26">
        <v>-0.12252695858478546</v>
      </c>
      <c r="SH26">
        <v>-4.2001783847808838E-2</v>
      </c>
      <c r="SI26">
        <v>1.3150546699762344E-2</v>
      </c>
      <c r="SJ26">
        <v>0.14609153568744659</v>
      </c>
      <c r="SK26">
        <v>0.30985936522483826</v>
      </c>
      <c r="SL26">
        <v>0.42747586965560913</v>
      </c>
      <c r="SM26">
        <v>0.45972999930381775</v>
      </c>
      <c r="SN26">
        <v>0.43959757685661316</v>
      </c>
      <c r="SO26">
        <v>0.32188418507575989</v>
      </c>
      <c r="SP26">
        <v>0.29896539449691772</v>
      </c>
      <c r="SQ26">
        <v>0.23063433170318604</v>
      </c>
      <c r="SR26">
        <v>-2.2376179695129395E-3</v>
      </c>
      <c r="SS26">
        <v>-5.1470521837472916E-2</v>
      </c>
      <c r="ST26">
        <v>-1.2895148247480392E-2</v>
      </c>
      <c r="SU26">
        <v>9.4625726342201233E-4</v>
      </c>
      <c r="SV26">
        <v>-4.122643917798996E-2</v>
      </c>
      <c r="SW26">
        <v>-6.4370244741439819E-2</v>
      </c>
      <c r="SX26">
        <v>-2.5664849206805229E-2</v>
      </c>
      <c r="SY26">
        <v>1.1293895542621613E-2</v>
      </c>
      <c r="SZ26">
        <v>2.4767396971583366E-3</v>
      </c>
      <c r="TA26">
        <v>0.15181253850460052</v>
      </c>
      <c r="TB26">
        <v>-0.33392035961151123</v>
      </c>
      <c r="TC26">
        <v>-0.54159486293792725</v>
      </c>
      <c r="TD26">
        <v>0.14255541563034058</v>
      </c>
      <c r="TE26">
        <v>1.1173648834228516</v>
      </c>
      <c r="TF26">
        <v>1.5093666315078735</v>
      </c>
      <c r="TG26">
        <v>0.84282273054122925</v>
      </c>
      <c r="TH26">
        <v>1.9841732457280159E-2</v>
      </c>
      <c r="TI26">
        <v>-7.5950920581817627E-3</v>
      </c>
      <c r="TJ26">
        <v>0.32519251108169556</v>
      </c>
      <c r="TK26">
        <v>0.78159976005554199</v>
      </c>
      <c r="TL26">
        <v>0.71799099445343018</v>
      </c>
      <c r="TM26">
        <v>-2.0938277244567871E-2</v>
      </c>
      <c r="TN26">
        <v>-0.52027016878128052</v>
      </c>
      <c r="TO26">
        <v>-0.87426912784576416</v>
      </c>
      <c r="TP26">
        <v>-1.2859430313110352</v>
      </c>
      <c r="TQ26">
        <v>-1.3718429803848267</v>
      </c>
      <c r="TR26">
        <v>-0.49325907230377197</v>
      </c>
      <c r="TS26">
        <v>1.5382218360900879</v>
      </c>
      <c r="TT26">
        <v>2.8468942642211914</v>
      </c>
      <c r="TU26">
        <v>1.2506953477859497</v>
      </c>
      <c r="TV26">
        <v>-0.48192095756530762</v>
      </c>
      <c r="TW26">
        <v>-1.0612150430679321</v>
      </c>
      <c r="TX26">
        <v>-0.94217467308044434</v>
      </c>
      <c r="TY26">
        <v>-0.66310584545135498</v>
      </c>
      <c r="TZ26">
        <v>-0.45788586139678955</v>
      </c>
      <c r="UA26">
        <v>-0.25051993131637573</v>
      </c>
      <c r="UB26">
        <v>-9.8598062992095947E-2</v>
      </c>
      <c r="UC26">
        <v>-0.2170325368642807</v>
      </c>
      <c r="UD26">
        <v>-0.26928246021270752</v>
      </c>
      <c r="UE26">
        <v>0.17510843276977539</v>
      </c>
      <c r="UF26">
        <v>4.1186049580574036E-2</v>
      </c>
      <c r="UG26">
        <v>-0.32809558510780334</v>
      </c>
      <c r="UH26">
        <v>-0.50947988033294678</v>
      </c>
      <c r="UI26">
        <v>-0.73901385068893433</v>
      </c>
      <c r="UJ26">
        <v>-0.97088199853897095</v>
      </c>
      <c r="UK26">
        <v>-0.60291457176208496</v>
      </c>
      <c r="UL26">
        <v>0.23708567023277283</v>
      </c>
      <c r="UM26">
        <v>0.66274744272232056</v>
      </c>
      <c r="UN26">
        <v>0.60109323263168335</v>
      </c>
      <c r="UO26">
        <v>0.76488548517227173</v>
      </c>
      <c r="UP26">
        <v>0.80432671308517456</v>
      </c>
      <c r="UQ26">
        <v>0.64841866493225098</v>
      </c>
      <c r="UR26">
        <v>0.55203771591186523</v>
      </c>
      <c r="US26">
        <v>-0.87009334564208984</v>
      </c>
      <c r="UT26">
        <v>-3.209026575088501</v>
      </c>
      <c r="UU26">
        <v>-2.1969273090362549</v>
      </c>
      <c r="UV26">
        <v>3.746150016784668</v>
      </c>
      <c r="UW26">
        <v>8.5581483840942383</v>
      </c>
      <c r="UX26">
        <v>5.5058517456054688</v>
      </c>
      <c r="UY26">
        <v>-3.792543888092041</v>
      </c>
      <c r="UZ26">
        <v>-4.0645194053649902</v>
      </c>
      <c r="VA26">
        <v>-1.803044319152832</v>
      </c>
      <c r="VB26">
        <v>-0.91461712121963501</v>
      </c>
      <c r="VC26">
        <v>-1.1282738447189331</v>
      </c>
      <c r="VD26">
        <v>-1.376886248588562</v>
      </c>
      <c r="VE26">
        <v>-1.2050716876983643</v>
      </c>
      <c r="VF26">
        <v>-0.7521587610244751</v>
      </c>
      <c r="VG26">
        <v>-0.80827397108078003</v>
      </c>
      <c r="VH26">
        <v>-1.2211484909057617</v>
      </c>
      <c r="VI26">
        <v>-1.2472094297409058</v>
      </c>
      <c r="VJ26">
        <v>-1.0566273927688599</v>
      </c>
      <c r="VK26">
        <v>-1.3816112279891968</v>
      </c>
      <c r="VL26">
        <v>-1.4087107181549072</v>
      </c>
      <c r="VM26">
        <v>-0.84778571128845215</v>
      </c>
      <c r="VN26">
        <v>-3.6636427044868469E-2</v>
      </c>
      <c r="VO26">
        <v>0.50280201435089111</v>
      </c>
      <c r="VP26">
        <v>1.0179182291030884</v>
      </c>
      <c r="VQ26">
        <v>1.2430703639984131</v>
      </c>
      <c r="VR26">
        <v>0.95247828960418701</v>
      </c>
      <c r="VS26">
        <v>0.45716583728790283</v>
      </c>
      <c r="VT26">
        <v>0.30956518650054932</v>
      </c>
      <c r="VU26">
        <v>0.11421394348144531</v>
      </c>
      <c r="VV26">
        <v>-0.31253147125244141</v>
      </c>
      <c r="VW26">
        <v>-0.25348907709121704</v>
      </c>
      <c r="VX26">
        <v>0.16234104335308075</v>
      </c>
      <c r="VY26">
        <v>-0.28733146190643311</v>
      </c>
      <c r="VZ26">
        <v>-1.2250672578811646</v>
      </c>
      <c r="WA26">
        <v>-0.83399713039398193</v>
      </c>
      <c r="WB26">
        <v>-0.35854631662368774</v>
      </c>
      <c r="WC26">
        <v>-0.58181726932525635</v>
      </c>
      <c r="WD26">
        <v>-2.7245283126831055E-3</v>
      </c>
      <c r="WE26">
        <v>0.86234700679779053</v>
      </c>
      <c r="WF26">
        <v>1.1448009014129639</v>
      </c>
      <c r="WG26">
        <v>0.94859504699707031</v>
      </c>
      <c r="WH26">
        <v>0.97336626052856445</v>
      </c>
      <c r="WI26">
        <v>1.6211533546447754</v>
      </c>
      <c r="WJ26">
        <v>1.7514189481735229</v>
      </c>
      <c r="WK26">
        <v>0.90860331058502197</v>
      </c>
      <c r="WL26">
        <v>1.2136819362640381</v>
      </c>
      <c r="WM26">
        <v>1.6831401586532593</v>
      </c>
      <c r="WN26">
        <v>0.5238945484161377</v>
      </c>
      <c r="WO26">
        <v>-1.3760025501251221</v>
      </c>
      <c r="WP26">
        <v>-2.0910193920135498</v>
      </c>
      <c r="WQ26">
        <v>-0.32716846466064453</v>
      </c>
      <c r="WR26">
        <v>2.7307620048522949</v>
      </c>
      <c r="WS26">
        <v>3.2910113334655762</v>
      </c>
      <c r="WT26">
        <v>0.74197351932525635</v>
      </c>
      <c r="WU26">
        <v>-2.4615435600280762</v>
      </c>
      <c r="WV26">
        <v>-3.5592312812805176</v>
      </c>
      <c r="WW26">
        <v>-2.8214583396911621</v>
      </c>
      <c r="WX26">
        <v>-0.47891736030578613</v>
      </c>
      <c r="WY26">
        <v>-0.63887053728103638</v>
      </c>
      <c r="WZ26">
        <v>-1.1879363059997559</v>
      </c>
      <c r="XA26">
        <v>1.283690333366394</v>
      </c>
      <c r="XB26">
        <v>5.3010339736938477</v>
      </c>
      <c r="XC26">
        <v>5.2165660858154297</v>
      </c>
      <c r="XD26">
        <v>3.0516593456268311</v>
      </c>
      <c r="XE26">
        <v>2.7116744518280029</v>
      </c>
      <c r="XF26">
        <v>2.9003198146820068</v>
      </c>
      <c r="XG26">
        <v>1.2693091630935669</v>
      </c>
      <c r="XH26">
        <v>-2.3136394023895264</v>
      </c>
      <c r="XI26">
        <v>-3.671130895614624</v>
      </c>
      <c r="XJ26">
        <v>-3.1625030040740967</v>
      </c>
      <c r="XK26">
        <v>-2.86446213722229</v>
      </c>
      <c r="XL26">
        <v>-3.2560734748840332</v>
      </c>
      <c r="XM26">
        <v>-3.12198805809021</v>
      </c>
      <c r="XN26">
        <v>-2.9431488513946533</v>
      </c>
      <c r="XO26">
        <v>-2.6535849571228027</v>
      </c>
      <c r="XP26">
        <v>-0.97347342967987061</v>
      </c>
      <c r="XQ26">
        <v>-2.1271605491638184</v>
      </c>
      <c r="XR26">
        <v>-0.52730238437652588</v>
      </c>
      <c r="XS26">
        <v>2.8462605476379395</v>
      </c>
      <c r="XT26">
        <v>2.8898205757141113</v>
      </c>
      <c r="XU26">
        <v>1.3280813694000244</v>
      </c>
      <c r="XV26">
        <v>1.0400950908660889</v>
      </c>
      <c r="XW26">
        <v>2.3724129199981689</v>
      </c>
      <c r="XX26">
        <v>1.5823779106140137</v>
      </c>
      <c r="XY26">
        <v>1.078502893447876</v>
      </c>
      <c r="XZ26">
        <v>0.91395735740661621</v>
      </c>
      <c r="YA26">
        <v>-1.0127992630004883</v>
      </c>
      <c r="YB26">
        <v>-1.2238293886184692</v>
      </c>
      <c r="YC26">
        <v>-0.47096145153045654</v>
      </c>
      <c r="YD26">
        <v>-0.28566247224807739</v>
      </c>
      <c r="YE26">
        <v>-0.2609323263168335</v>
      </c>
      <c r="YF26">
        <v>-6.9146372377872467E-2</v>
      </c>
      <c r="YG26">
        <v>4.6957388520240784E-2</v>
      </c>
      <c r="YH26">
        <v>2.1614735946059227E-2</v>
      </c>
      <c r="YI26">
        <v>2.2348079830408096E-2</v>
      </c>
      <c r="YJ26">
        <v>2.2349534556269646E-2</v>
      </c>
    </row>
    <row r="27" spans="1:660">
      <c r="A27" t="s">
        <v>43</v>
      </c>
      <c r="B27">
        <v>0.32191348075866699</v>
      </c>
      <c r="C27">
        <v>0.32191348075866699</v>
      </c>
      <c r="D27">
        <v>0.32191348075866699</v>
      </c>
      <c r="E27">
        <v>-1.7944753170013428E-2</v>
      </c>
      <c r="F27">
        <v>-0.11688479036092758</v>
      </c>
      <c r="G27">
        <v>-9.4346910715103149E-2</v>
      </c>
      <c r="H27">
        <v>-5.7122871279716492E-2</v>
      </c>
      <c r="I27">
        <v>-5.8878269046545029E-2</v>
      </c>
      <c r="J27">
        <v>-2.7478698641061783E-2</v>
      </c>
      <c r="K27">
        <v>1.5732880681753159E-2</v>
      </c>
      <c r="L27">
        <v>-3.4973472356796265E-2</v>
      </c>
      <c r="M27">
        <v>-0.11543573439121246</v>
      </c>
      <c r="N27">
        <v>-7.9468607902526855E-2</v>
      </c>
      <c r="O27">
        <v>5.502038449048996E-2</v>
      </c>
      <c r="P27">
        <v>4.3158918619155884E-2</v>
      </c>
      <c r="Q27">
        <v>-2.1112948656082153E-2</v>
      </c>
      <c r="R27">
        <v>1.6513839364051819E-2</v>
      </c>
      <c r="S27">
        <v>2.4242494255304337E-2</v>
      </c>
      <c r="T27">
        <v>2.3636460304260254E-2</v>
      </c>
      <c r="U27">
        <v>3.5017844289541245E-2</v>
      </c>
      <c r="V27">
        <v>2.0960606634616852E-3</v>
      </c>
      <c r="W27">
        <v>-1.7623798921704292E-2</v>
      </c>
      <c r="X27">
        <v>7.2389692068099976E-3</v>
      </c>
      <c r="Y27">
        <v>3.4971907734870911E-4</v>
      </c>
      <c r="Z27">
        <v>-4.0664579719305038E-3</v>
      </c>
      <c r="AA27">
        <v>9.2603676021099091E-2</v>
      </c>
      <c r="AB27">
        <v>0.16491445899009705</v>
      </c>
      <c r="AC27">
        <v>7.2127893567085266E-2</v>
      </c>
      <c r="AD27">
        <v>1.7506852746009827E-2</v>
      </c>
      <c r="AE27">
        <v>-0.18935416638851166</v>
      </c>
      <c r="AF27">
        <v>-0.24280166625976563</v>
      </c>
      <c r="AG27">
        <v>-0.24227911233901978</v>
      </c>
      <c r="AH27">
        <v>-0.60473334789276123</v>
      </c>
      <c r="AI27">
        <v>-1.0369547605514526</v>
      </c>
      <c r="AJ27">
        <v>-1.0180467367172241</v>
      </c>
      <c r="AK27">
        <v>-0.54732227325439453</v>
      </c>
      <c r="AL27">
        <v>-0.53588557243347168</v>
      </c>
      <c r="AM27">
        <v>-0.57429009675979614</v>
      </c>
      <c r="AN27">
        <v>-0.30672842264175415</v>
      </c>
      <c r="AO27">
        <v>-0.92979991436004639</v>
      </c>
      <c r="AP27">
        <v>-1.2059988975524902</v>
      </c>
      <c r="AQ27">
        <v>-0.77333831787109375</v>
      </c>
      <c r="AR27">
        <v>-0.60380929708480835</v>
      </c>
      <c r="AS27">
        <v>-0.72331351041793823</v>
      </c>
      <c r="AT27">
        <v>-0.82533544301986694</v>
      </c>
      <c r="AU27">
        <v>-0.81435209512710571</v>
      </c>
      <c r="AV27">
        <v>-1.2235337495803833</v>
      </c>
      <c r="AW27">
        <v>-1.3777776956558228</v>
      </c>
      <c r="AX27">
        <v>-1.1168181896209717</v>
      </c>
      <c r="AY27">
        <v>-1.2712370157241821</v>
      </c>
      <c r="AZ27">
        <v>-1.0229830741882324</v>
      </c>
      <c r="BA27">
        <v>-0.22344642877578735</v>
      </c>
      <c r="BB27">
        <v>0.47243723273277283</v>
      </c>
      <c r="BC27">
        <v>0.96423840522766113</v>
      </c>
      <c r="BD27">
        <v>1.3198724985122681</v>
      </c>
      <c r="BE27">
        <v>1.4773215055465698</v>
      </c>
      <c r="BF27">
        <v>0.86576777696609497</v>
      </c>
      <c r="BG27">
        <v>-0.18745541572570801</v>
      </c>
      <c r="BH27">
        <v>-0.65532445907592773</v>
      </c>
      <c r="BI27">
        <v>-0.59368062019348145</v>
      </c>
      <c r="BJ27">
        <v>-1.0188300609588623</v>
      </c>
      <c r="BK27">
        <v>-1.2274601459503174</v>
      </c>
      <c r="BL27">
        <v>-1.0640705823898315</v>
      </c>
      <c r="BM27">
        <v>-0.59656929969787598</v>
      </c>
      <c r="BN27">
        <v>0.13709604740142822</v>
      </c>
      <c r="BO27">
        <v>1.0814611911773682</v>
      </c>
      <c r="BP27">
        <v>1.8231328725814819</v>
      </c>
      <c r="BQ27">
        <v>2.1520233154296875</v>
      </c>
      <c r="BR27">
        <v>-1.1292068958282471</v>
      </c>
      <c r="BS27">
        <v>-1.2135577201843262</v>
      </c>
      <c r="BT27">
        <v>6.3679995536804199</v>
      </c>
      <c r="BU27">
        <v>7.2379565238952637</v>
      </c>
      <c r="BV27">
        <v>2.3753905296325684</v>
      </c>
      <c r="BW27">
        <v>-1.0302582979202271</v>
      </c>
      <c r="BX27">
        <v>-0.28923827409744263</v>
      </c>
      <c r="BY27">
        <v>1.2838081121444702</v>
      </c>
      <c r="BZ27">
        <v>0.78579920530319214</v>
      </c>
      <c r="CA27">
        <v>0.3378714919090271</v>
      </c>
      <c r="CB27">
        <v>-0.3439820408821106</v>
      </c>
      <c r="CC27">
        <v>-0.57044589519500732</v>
      </c>
      <c r="CD27">
        <v>-0.3382394015789032</v>
      </c>
      <c r="CE27">
        <v>0.17945905029773712</v>
      </c>
      <c r="CF27">
        <v>0.67400431632995605</v>
      </c>
      <c r="CG27">
        <v>0.67177784442901611</v>
      </c>
      <c r="CH27">
        <v>5.2862942218780518E-2</v>
      </c>
      <c r="CI27">
        <v>-0.91458630561828613</v>
      </c>
      <c r="CJ27">
        <v>-1.3801766633987427</v>
      </c>
      <c r="CK27">
        <v>-0.35709667205810547</v>
      </c>
      <c r="CL27">
        <v>0.39038035273551941</v>
      </c>
      <c r="CM27">
        <v>-0.61186420917510986</v>
      </c>
      <c r="CN27">
        <v>-1.5477447509765625</v>
      </c>
      <c r="CO27">
        <v>0.86505603790283203</v>
      </c>
      <c r="CP27">
        <v>0.49201235175132751</v>
      </c>
      <c r="CQ27">
        <v>-1.9116392135620117</v>
      </c>
      <c r="CR27">
        <v>-2.5687217712402344E-3</v>
      </c>
      <c r="CS27">
        <v>2.2175166606903076</v>
      </c>
      <c r="CT27">
        <v>1.6207557916641235</v>
      </c>
      <c r="CU27">
        <v>-0.40125095844268799</v>
      </c>
      <c r="CV27">
        <v>-0.70713120698928833</v>
      </c>
      <c r="CW27">
        <v>0.9317396879196167</v>
      </c>
      <c r="CX27">
        <v>2.0104894638061523</v>
      </c>
      <c r="CY27">
        <v>1.0029392242431641</v>
      </c>
      <c r="CZ27">
        <v>-0.8780442476272583</v>
      </c>
      <c r="DA27">
        <v>-1.6854044198989868</v>
      </c>
      <c r="DB27">
        <v>-1.8294411897659302</v>
      </c>
      <c r="DC27">
        <v>-1.1496422290802002</v>
      </c>
      <c r="DD27">
        <v>-0.986214280128479</v>
      </c>
      <c r="DE27">
        <v>-0.15560704469680786</v>
      </c>
      <c r="DF27">
        <v>1.2382677793502808</v>
      </c>
      <c r="DG27">
        <v>0.14052057266235352</v>
      </c>
      <c r="DH27">
        <v>-0.33576622605323792</v>
      </c>
      <c r="DI27">
        <v>0.33867207169532776</v>
      </c>
      <c r="DJ27">
        <v>0.76837646961212158</v>
      </c>
      <c r="DK27">
        <v>0.27844327688217163</v>
      </c>
      <c r="DL27">
        <v>-3.4164238721132278E-2</v>
      </c>
      <c r="DM27">
        <v>0.29041638970375061</v>
      </c>
      <c r="DN27">
        <v>0.73634332418441772</v>
      </c>
      <c r="DO27">
        <v>-0.11482131481170654</v>
      </c>
      <c r="DP27">
        <v>-1.6310485601425171</v>
      </c>
      <c r="DQ27">
        <v>-1.1041734218597412</v>
      </c>
      <c r="DR27">
        <v>1.7781052589416504</v>
      </c>
      <c r="DS27">
        <v>0.473624587059021</v>
      </c>
      <c r="DT27">
        <v>-0.31862655282020569</v>
      </c>
      <c r="DU27">
        <v>0.35873967409133911</v>
      </c>
      <c r="DV27">
        <v>0.17243161797523499</v>
      </c>
      <c r="DW27">
        <v>-0.19612979888916016</v>
      </c>
      <c r="DX27">
        <v>2.2037386894226074E-2</v>
      </c>
      <c r="DY27">
        <v>0.36039507389068604</v>
      </c>
      <c r="DZ27">
        <v>0.22013750672340393</v>
      </c>
      <c r="EA27">
        <v>-4.6062778681516647E-2</v>
      </c>
      <c r="EB27">
        <v>-1.8356255292892456</v>
      </c>
      <c r="EC27">
        <v>-4.9987821578979492</v>
      </c>
      <c r="ED27">
        <v>-1.7286508083343506</v>
      </c>
      <c r="EE27">
        <v>4.7510433197021484</v>
      </c>
      <c r="EF27">
        <v>4.4963912963867188</v>
      </c>
      <c r="EG27">
        <v>0.30031490325927734</v>
      </c>
      <c r="EH27">
        <v>1.0099990367889404</v>
      </c>
      <c r="EI27">
        <v>1.1638361215591431</v>
      </c>
      <c r="EJ27">
        <v>-1.355290412902832E-3</v>
      </c>
      <c r="EK27">
        <v>-1.2609877586364746</v>
      </c>
      <c r="EL27">
        <v>-1.6040780544281006</v>
      </c>
      <c r="EM27">
        <v>-1.8085815906524658</v>
      </c>
      <c r="EN27">
        <v>-1.1042391061782837</v>
      </c>
      <c r="EO27">
        <v>0.22643366456031799</v>
      </c>
      <c r="EP27">
        <v>0.61563980579376221</v>
      </c>
      <c r="EQ27">
        <v>0.45810914039611816</v>
      </c>
      <c r="ER27">
        <v>0.50267571210861206</v>
      </c>
      <c r="ES27">
        <v>0.49981847405433655</v>
      </c>
      <c r="ET27">
        <v>0.29656931757926941</v>
      </c>
      <c r="EU27">
        <v>0.11040087044239044</v>
      </c>
      <c r="EV27">
        <v>0.27642259001731873</v>
      </c>
      <c r="EW27">
        <v>-1.2379854917526245E-2</v>
      </c>
      <c r="EX27">
        <v>-0.19199344515800476</v>
      </c>
      <c r="EY27">
        <v>-0.2654578685760498</v>
      </c>
      <c r="EZ27">
        <v>-0.87214744091033936</v>
      </c>
      <c r="FA27">
        <v>-1.2705209255218506</v>
      </c>
      <c r="FB27">
        <v>-0.66243857145309448</v>
      </c>
      <c r="FC27">
        <v>4.093392938375473E-2</v>
      </c>
      <c r="FD27">
        <v>-0.15553475916385651</v>
      </c>
      <c r="FE27">
        <v>-0.58031696081161499</v>
      </c>
      <c r="FF27">
        <v>-0.42704147100448608</v>
      </c>
      <c r="FG27">
        <v>0.46809855103492737</v>
      </c>
      <c r="FH27">
        <v>1.390172004699707</v>
      </c>
      <c r="FI27">
        <v>0.66766023635864258</v>
      </c>
      <c r="FJ27">
        <v>1.8012020736932755E-2</v>
      </c>
      <c r="FK27">
        <v>0.3490731418132782</v>
      </c>
      <c r="FL27">
        <v>0.28815078735351563</v>
      </c>
      <c r="FM27">
        <v>0.4331861138343811</v>
      </c>
      <c r="FN27">
        <v>-9.1583132743835449E-3</v>
      </c>
      <c r="FO27">
        <v>-0.66458505392074585</v>
      </c>
      <c r="FP27">
        <v>3.2245934009552002E-2</v>
      </c>
      <c r="FQ27">
        <v>1.1580665111541748</v>
      </c>
      <c r="FR27">
        <v>0.62402957677841187</v>
      </c>
      <c r="FS27">
        <v>-0.31593167781829834</v>
      </c>
      <c r="FT27">
        <v>-0.34757882356643677</v>
      </c>
      <c r="FU27">
        <v>-2.4993866682052612E-2</v>
      </c>
      <c r="FV27">
        <v>0.1415293961763382</v>
      </c>
      <c r="FW27">
        <v>1.5420429408550262E-3</v>
      </c>
      <c r="FX27">
        <v>-0.25961381196975708</v>
      </c>
      <c r="FY27">
        <v>-0.65323996543884277</v>
      </c>
      <c r="FZ27">
        <v>-0.20611298084259033</v>
      </c>
      <c r="GA27">
        <v>2.2116851806640625</v>
      </c>
      <c r="GB27">
        <v>2.0057821273803711</v>
      </c>
      <c r="GC27">
        <v>-1.8525731563568115</v>
      </c>
      <c r="GD27">
        <v>-2.3305075168609619</v>
      </c>
      <c r="GE27">
        <v>-1.6009781360626221</v>
      </c>
      <c r="GF27">
        <v>-1.9424145221710205</v>
      </c>
      <c r="GG27">
        <v>0.27284860610961914</v>
      </c>
      <c r="GH27">
        <v>2.5171692371368408</v>
      </c>
      <c r="GI27">
        <v>1.5864794254302979</v>
      </c>
      <c r="GJ27">
        <v>0.25683048367500305</v>
      </c>
      <c r="GK27">
        <v>1.6101010143756866E-2</v>
      </c>
      <c r="GL27">
        <v>0.21369472146034241</v>
      </c>
      <c r="GM27">
        <v>-0.25472939014434814</v>
      </c>
      <c r="GN27">
        <v>-0.40890461206436157</v>
      </c>
      <c r="GO27">
        <v>-0.18385493755340576</v>
      </c>
      <c r="GP27">
        <v>-3.6482851952314377E-2</v>
      </c>
      <c r="GQ27">
        <v>0.1042822077870369</v>
      </c>
      <c r="GR27">
        <v>0.10837633162736893</v>
      </c>
      <c r="GS27">
        <v>0.14962670207023621</v>
      </c>
      <c r="GT27">
        <v>0.13544368743896484</v>
      </c>
      <c r="GU27">
        <v>-0.20616962015628815</v>
      </c>
      <c r="GV27">
        <v>-0.4062379002571106</v>
      </c>
      <c r="GW27">
        <v>9.6818625926971436E-2</v>
      </c>
      <c r="GX27">
        <v>0.64425814151763916</v>
      </c>
      <c r="GY27">
        <v>1.1678211688995361</v>
      </c>
      <c r="GZ27">
        <v>1.4123581647872925</v>
      </c>
      <c r="HA27">
        <v>0.57291615009307861</v>
      </c>
      <c r="HB27">
        <v>-1.4636226892471313</v>
      </c>
      <c r="HC27">
        <v>-0.99962615966796875</v>
      </c>
      <c r="HD27">
        <v>5.9253454208374023E-2</v>
      </c>
      <c r="HE27">
        <v>-0.1061820313334465</v>
      </c>
      <c r="HF27">
        <v>-0.26990598440170288</v>
      </c>
      <c r="HG27">
        <v>0.1190236508846283</v>
      </c>
      <c r="HH27">
        <v>0.5729907751083374</v>
      </c>
      <c r="HI27">
        <v>1.2151080369949341</v>
      </c>
      <c r="HJ27">
        <v>1.2236404418945313</v>
      </c>
      <c r="HK27">
        <v>-0.84872055053710938</v>
      </c>
      <c r="HL27">
        <v>-1.734358549118042</v>
      </c>
      <c r="HM27">
        <v>-0.52796268463134766</v>
      </c>
      <c r="HN27">
        <v>0.25862666964530945</v>
      </c>
      <c r="HO27">
        <v>7.451668381690979E-3</v>
      </c>
      <c r="HP27">
        <v>-0.32618516683578491</v>
      </c>
      <c r="HQ27">
        <v>-0.29203787446022034</v>
      </c>
      <c r="HR27">
        <v>-0.2892075777053833</v>
      </c>
      <c r="HS27">
        <v>-0.33823266625404358</v>
      </c>
      <c r="HT27">
        <v>-0.45233136415481567</v>
      </c>
      <c r="HU27">
        <v>-0.44768828153610229</v>
      </c>
      <c r="HV27">
        <v>-0.27208250761032104</v>
      </c>
      <c r="HW27">
        <v>-0.10193809866905212</v>
      </c>
      <c r="HX27">
        <v>-0.12940047681331635</v>
      </c>
      <c r="HY27">
        <v>-0.27544894814491272</v>
      </c>
      <c r="HZ27">
        <v>1.2317955493927002E-2</v>
      </c>
      <c r="IA27">
        <v>0.28377503156661987</v>
      </c>
      <c r="IB27">
        <v>0.13304539024829865</v>
      </c>
      <c r="IC27">
        <v>1.3202682137489319E-2</v>
      </c>
      <c r="ID27">
        <v>0.13359598815441132</v>
      </c>
      <c r="IE27">
        <v>0.35202485322952271</v>
      </c>
      <c r="IF27">
        <v>0.44137236475944519</v>
      </c>
      <c r="IG27">
        <v>0.21554717421531677</v>
      </c>
      <c r="IH27">
        <v>-0.13211637735366821</v>
      </c>
      <c r="II27">
        <v>1.8766876310110092E-3</v>
      </c>
      <c r="IJ27">
        <v>-0.15000206232070923</v>
      </c>
      <c r="IK27">
        <v>-0.91146790981292725</v>
      </c>
      <c r="IL27">
        <v>-0.33946996927261353</v>
      </c>
      <c r="IM27">
        <v>0.68926268815994263</v>
      </c>
      <c r="IN27">
        <v>0.38523274660110474</v>
      </c>
      <c r="IO27">
        <v>-0.7672993540763855</v>
      </c>
      <c r="IP27">
        <v>-0.50102066993713379</v>
      </c>
      <c r="IQ27">
        <v>0.80670160055160522</v>
      </c>
      <c r="IR27">
        <v>1.0287796258926392</v>
      </c>
      <c r="IS27">
        <v>3.2528668642044067E-2</v>
      </c>
      <c r="IT27">
        <v>-0.6087227463722229</v>
      </c>
      <c r="IU27">
        <v>0.16920101642608643</v>
      </c>
      <c r="IV27">
        <v>0.30766347050666809</v>
      </c>
      <c r="IW27">
        <v>0.41303679347038269</v>
      </c>
      <c r="IX27">
        <v>0.35536247491836548</v>
      </c>
      <c r="IY27">
        <v>-0.21070924401283264</v>
      </c>
      <c r="IZ27">
        <v>-0.2077689915895462</v>
      </c>
      <c r="JA27">
        <v>0.1597624272108078</v>
      </c>
      <c r="JB27">
        <v>0.40921324491500854</v>
      </c>
      <c r="JC27">
        <v>5.9223055839538574E-2</v>
      </c>
      <c r="JD27">
        <v>-0.50432342290878296</v>
      </c>
      <c r="JE27">
        <v>-0.25201267004013062</v>
      </c>
      <c r="JF27">
        <v>0.25791364908218384</v>
      </c>
      <c r="JG27">
        <v>0.38639214634895325</v>
      </c>
      <c r="JH27">
        <v>2.6409715414047241E-2</v>
      </c>
      <c r="JI27">
        <v>-0.50973224639892578</v>
      </c>
      <c r="JJ27">
        <v>1.8239468336105347E-3</v>
      </c>
      <c r="JK27">
        <v>0.70516705513000488</v>
      </c>
      <c r="JL27">
        <v>-0.77154433727264404</v>
      </c>
      <c r="JM27">
        <v>-1.2130751609802246</v>
      </c>
      <c r="JN27">
        <v>-0.36018252372741699</v>
      </c>
      <c r="JO27">
        <v>-0.10721883177757263</v>
      </c>
      <c r="JP27">
        <v>0.18200400471687317</v>
      </c>
      <c r="JQ27">
        <v>0.56196892261505127</v>
      </c>
      <c r="JR27">
        <v>0.69740861654281616</v>
      </c>
      <c r="JS27">
        <v>1.4194419384002686</v>
      </c>
      <c r="JT27">
        <v>1.3086252212524414</v>
      </c>
      <c r="JU27">
        <v>-1.133236289024353</v>
      </c>
      <c r="JV27">
        <v>-2.8734426498413086</v>
      </c>
      <c r="JW27">
        <v>-1.9987268447875977</v>
      </c>
      <c r="JX27">
        <v>0.62392348051071167</v>
      </c>
      <c r="JY27">
        <v>1.2351212501525879</v>
      </c>
      <c r="JZ27">
        <v>0.31329384446144104</v>
      </c>
      <c r="KA27">
        <v>0.13854306936264038</v>
      </c>
      <c r="KB27">
        <v>0.14018334448337555</v>
      </c>
      <c r="KC27">
        <v>0.22168773412704468</v>
      </c>
      <c r="KD27">
        <v>0.30011454224586487</v>
      </c>
      <c r="KE27">
        <v>-3.28235924243927E-2</v>
      </c>
      <c r="KF27">
        <v>-0.24347713589668274</v>
      </c>
      <c r="KG27">
        <v>1.0340511798858643E-2</v>
      </c>
      <c r="KH27">
        <v>5.7131730020046234E-2</v>
      </c>
      <c r="KI27">
        <v>0.27762883901596069</v>
      </c>
      <c r="KJ27">
        <v>0.6841694712638855</v>
      </c>
      <c r="KK27">
        <v>0.44295588135719299</v>
      </c>
      <c r="KL27">
        <v>-0.17437854409217834</v>
      </c>
      <c r="KM27">
        <v>-2.2337093949317932E-2</v>
      </c>
      <c r="KN27">
        <v>0.79760921001434326</v>
      </c>
      <c r="KO27">
        <v>0.1021752804517746</v>
      </c>
      <c r="KP27">
        <v>1.9209740161895752</v>
      </c>
      <c r="KQ27">
        <v>1.9099066257476807</v>
      </c>
      <c r="KR27">
        <v>-2.6797091960906982</v>
      </c>
      <c r="KS27">
        <v>-2.9518427848815918</v>
      </c>
      <c r="KT27">
        <v>-0.11119914054870605</v>
      </c>
      <c r="KU27">
        <v>0.860329270362854</v>
      </c>
      <c r="KV27">
        <v>-1.8262083530426025</v>
      </c>
      <c r="KW27">
        <v>-2.0695426464080811</v>
      </c>
      <c r="KX27">
        <v>0.82247388362884521</v>
      </c>
      <c r="KY27">
        <v>0.83006346225738525</v>
      </c>
      <c r="KZ27">
        <v>-0.18776668608188629</v>
      </c>
      <c r="LA27">
        <v>-5.0846338272094727E-2</v>
      </c>
      <c r="LB27">
        <v>0.61496269702911377</v>
      </c>
      <c r="LC27">
        <v>7.341158390045166E-2</v>
      </c>
      <c r="LD27">
        <v>5.0443798303604126E-2</v>
      </c>
      <c r="LE27">
        <v>9.8606832325458527E-2</v>
      </c>
      <c r="LF27">
        <v>1.3458004221320152E-2</v>
      </c>
      <c r="LG27">
        <v>-0.17323213815689087</v>
      </c>
      <c r="LH27">
        <v>-0.10987204313278198</v>
      </c>
      <c r="LI27">
        <v>0.2997259795665741</v>
      </c>
      <c r="LJ27">
        <v>0.50654596090316772</v>
      </c>
      <c r="LK27">
        <v>0.29146414995193481</v>
      </c>
      <c r="LL27">
        <v>0.17631879448890686</v>
      </c>
      <c r="LM27">
        <v>0.21522577106952667</v>
      </c>
      <c r="LN27">
        <v>0.2990918755531311</v>
      </c>
      <c r="LO27">
        <v>0.66682732105255127</v>
      </c>
      <c r="LP27">
        <v>1.3844497203826904</v>
      </c>
      <c r="LQ27">
        <v>0.9604870080947876</v>
      </c>
      <c r="LR27">
        <v>-0.92345118522644043</v>
      </c>
      <c r="LS27">
        <v>-0.66495013236999512</v>
      </c>
      <c r="LT27">
        <v>0.78270703554153442</v>
      </c>
      <c r="LU27">
        <v>0.97616517543792725</v>
      </c>
      <c r="LV27">
        <v>0.6271287202835083</v>
      </c>
      <c r="LW27">
        <v>0.24842818081378937</v>
      </c>
      <c r="LX27">
        <v>-3.1735502183437347E-2</v>
      </c>
      <c r="LY27">
        <v>-0.30588272213935852</v>
      </c>
      <c r="LZ27">
        <v>-0.33692026138305664</v>
      </c>
      <c r="MA27">
        <v>0.27923935651779175</v>
      </c>
      <c r="MB27">
        <v>9.8143547773361206E-2</v>
      </c>
      <c r="MC27">
        <v>-1.7844984531402588</v>
      </c>
      <c r="MD27">
        <v>-2.0313193798065186</v>
      </c>
      <c r="ME27">
        <v>-1.3344525098800659</v>
      </c>
      <c r="MF27">
        <v>-0.28029048442840576</v>
      </c>
      <c r="MG27">
        <v>0.38343065977096558</v>
      </c>
      <c r="MH27">
        <v>0.30457949638366699</v>
      </c>
      <c r="MI27">
        <v>-0.12799543142318726</v>
      </c>
      <c r="MJ27">
        <v>-0.20990820229053497</v>
      </c>
      <c r="MK27">
        <v>-0.44340676069259644</v>
      </c>
      <c r="ML27">
        <v>-1.1351673603057861</v>
      </c>
      <c r="MM27">
        <v>-0.40976381301879883</v>
      </c>
      <c r="MN27">
        <v>0.40284928679466248</v>
      </c>
      <c r="MO27">
        <v>7.7955335378646851E-2</v>
      </c>
      <c r="MP27">
        <v>0.18435516953468323</v>
      </c>
      <c r="MQ27">
        <v>0.27917230129241943</v>
      </c>
      <c r="MR27">
        <v>-0.1357245147228241</v>
      </c>
      <c r="MS27">
        <v>-0.27541002631187439</v>
      </c>
      <c r="MT27">
        <v>0.61595761775970459</v>
      </c>
      <c r="MU27">
        <v>0.43419760465621948</v>
      </c>
      <c r="MV27">
        <v>-0.53042024374008179</v>
      </c>
      <c r="MW27">
        <v>-0.63697803020477295</v>
      </c>
      <c r="MX27">
        <v>0.5359531044960022</v>
      </c>
      <c r="MY27">
        <v>0.86696207523345947</v>
      </c>
      <c r="MZ27">
        <v>-5.1682829856872559E-2</v>
      </c>
      <c r="NA27">
        <v>-0.5982939600944519</v>
      </c>
      <c r="NB27">
        <v>-7.1480005979537964E-2</v>
      </c>
      <c r="NC27">
        <v>0.35495585203170776</v>
      </c>
      <c r="ND27">
        <v>3.8848958909511566E-2</v>
      </c>
      <c r="NE27">
        <v>7.9346828162670135E-2</v>
      </c>
      <c r="NF27">
        <v>0.10205035656690598</v>
      </c>
      <c r="NG27">
        <v>0.2008836567401886</v>
      </c>
      <c r="NH27">
        <v>0.29525640606880188</v>
      </c>
      <c r="NI27">
        <v>0.33843183517456055</v>
      </c>
      <c r="NJ27">
        <v>0.31743022799491882</v>
      </c>
      <c r="NK27">
        <v>0.25046247243881226</v>
      </c>
      <c r="NL27">
        <v>0.18169011175632477</v>
      </c>
      <c r="NM27">
        <v>0.17812177538871765</v>
      </c>
      <c r="NN27">
        <v>0.21557092666625977</v>
      </c>
      <c r="NO27">
        <v>0.14860659837722778</v>
      </c>
      <c r="NP27">
        <v>8.2680255174636841E-2</v>
      </c>
      <c r="NQ27">
        <v>7.9378955066204071E-2</v>
      </c>
      <c r="NR27">
        <v>-6.66213259100914E-2</v>
      </c>
      <c r="NS27">
        <v>0.36832344532012939</v>
      </c>
      <c r="NT27">
        <v>0.49819391965866089</v>
      </c>
      <c r="NU27">
        <v>-0.20092791318893433</v>
      </c>
      <c r="NV27">
        <v>-0.85621178150177002</v>
      </c>
      <c r="NW27">
        <v>-0.36506009101867676</v>
      </c>
      <c r="NX27">
        <v>-0.45368465781211853</v>
      </c>
      <c r="NY27">
        <v>-1.2854307889938354</v>
      </c>
      <c r="NZ27">
        <v>-1.044475793838501</v>
      </c>
      <c r="OA27">
        <v>1.3465021848678589</v>
      </c>
      <c r="OB27">
        <v>2.7891860008239746</v>
      </c>
      <c r="OC27">
        <v>0.53949141502380371</v>
      </c>
      <c r="OD27">
        <v>-2.56136155128479</v>
      </c>
      <c r="OE27">
        <v>-3.0942792892456055</v>
      </c>
      <c r="OF27">
        <v>-0.8247448205947876</v>
      </c>
      <c r="OG27">
        <v>0.28469443321228027</v>
      </c>
      <c r="OH27">
        <v>-1.1471147537231445</v>
      </c>
      <c r="OI27">
        <v>-0.17350523173809052</v>
      </c>
      <c r="OJ27">
        <v>1.1831790208816528</v>
      </c>
      <c r="OK27">
        <v>0.1652752161026001</v>
      </c>
      <c r="OL27">
        <v>1.4038845896720886E-2</v>
      </c>
      <c r="OM27">
        <v>9.654930979013443E-2</v>
      </c>
      <c r="ON27">
        <v>0.21174250543117523</v>
      </c>
      <c r="OO27">
        <v>0.10990649461746216</v>
      </c>
      <c r="OP27">
        <v>-0.17309622466564178</v>
      </c>
      <c r="OQ27">
        <v>-5.2219897508621216E-2</v>
      </c>
      <c r="OR27">
        <v>0.59269243478775024</v>
      </c>
      <c r="OS27">
        <v>0.25241151452064514</v>
      </c>
      <c r="OT27">
        <v>-0.77138411998748779</v>
      </c>
      <c r="OU27">
        <v>-4.4184327125549316E-2</v>
      </c>
      <c r="OV27">
        <v>0.60576766729354858</v>
      </c>
      <c r="OW27">
        <v>0.55614966154098511</v>
      </c>
      <c r="OX27">
        <v>0.56123912334442139</v>
      </c>
      <c r="OY27">
        <v>0.80462098121643066</v>
      </c>
      <c r="OZ27">
        <v>0.89064586162567139</v>
      </c>
      <c r="PA27">
        <v>0.30905407667160034</v>
      </c>
      <c r="PB27">
        <v>-0.20846888422966003</v>
      </c>
      <c r="PC27">
        <v>0.23001137375831604</v>
      </c>
      <c r="PD27">
        <v>0.38070008158683777</v>
      </c>
      <c r="PE27">
        <v>0.5092766284942627</v>
      </c>
      <c r="PF27">
        <v>0.52808380126953125</v>
      </c>
      <c r="PG27">
        <v>-0.35735988616943359</v>
      </c>
      <c r="PH27">
        <v>-0.76166540384292603</v>
      </c>
      <c r="PI27">
        <v>-0.86066675186157227</v>
      </c>
      <c r="PJ27">
        <v>-0.78014421463012695</v>
      </c>
      <c r="PK27">
        <v>-0.3911702036857605</v>
      </c>
      <c r="PL27">
        <v>-0.55143117904663086</v>
      </c>
      <c r="PM27">
        <v>-1.8279250860214233</v>
      </c>
      <c r="PN27">
        <v>-0.59434092044830322</v>
      </c>
      <c r="PO27">
        <v>2.089857816696167</v>
      </c>
      <c r="PP27">
        <v>1.8710057735443115</v>
      </c>
      <c r="PQ27">
        <v>0.80260443687438965</v>
      </c>
      <c r="PR27">
        <v>0.38879284262657166</v>
      </c>
      <c r="PS27">
        <v>1.0421233177185059</v>
      </c>
      <c r="PT27">
        <v>1.4368222951889038</v>
      </c>
      <c r="PU27">
        <v>-0.30253678560256958</v>
      </c>
      <c r="PV27">
        <v>-2.1322848796844482</v>
      </c>
      <c r="PW27">
        <v>-1.5845913887023926</v>
      </c>
      <c r="PX27">
        <v>-1.666582465171814</v>
      </c>
      <c r="PY27">
        <v>-0.68513625860214233</v>
      </c>
      <c r="PZ27">
        <v>1.1370224952697754</v>
      </c>
      <c r="QA27">
        <v>0.70128858089447021</v>
      </c>
      <c r="QB27">
        <v>0.2766391932964325</v>
      </c>
      <c r="QC27">
        <v>0.42565658688545227</v>
      </c>
      <c r="QD27">
        <v>0.58810222148895264</v>
      </c>
      <c r="QE27">
        <v>7.2727888822555542E-2</v>
      </c>
      <c r="QF27">
        <v>-0.71206241846084595</v>
      </c>
      <c r="QG27">
        <v>-2.2837400436401367</v>
      </c>
      <c r="QH27">
        <v>-1.9505383968353271</v>
      </c>
      <c r="QI27">
        <v>2.0971035957336426</v>
      </c>
      <c r="QJ27">
        <v>2.0861570835113525</v>
      </c>
      <c r="QK27">
        <v>0.76078784465789795</v>
      </c>
      <c r="QL27">
        <v>5.5029496550559998E-2</v>
      </c>
      <c r="QM27">
        <v>-0.19189222157001495</v>
      </c>
      <c r="QN27">
        <v>-0.15294118225574493</v>
      </c>
      <c r="QO27">
        <v>0.27455317974090576</v>
      </c>
      <c r="QP27">
        <v>0.28239083290100098</v>
      </c>
      <c r="QQ27">
        <v>7.8989647328853607E-2</v>
      </c>
      <c r="QR27">
        <v>1.1440901756286621</v>
      </c>
      <c r="QS27">
        <v>1.4488193988800049</v>
      </c>
      <c r="QT27">
        <v>0.39298141002655029</v>
      </c>
      <c r="QU27">
        <v>-0.25000166893005371</v>
      </c>
      <c r="QV27">
        <v>-0.60392081737518311</v>
      </c>
      <c r="QW27">
        <v>-0.13606250286102295</v>
      </c>
      <c r="QX27">
        <v>0.58547979593276978</v>
      </c>
      <c r="QY27">
        <v>0.10156077146530151</v>
      </c>
      <c r="QZ27">
        <v>-0.54421782493591309</v>
      </c>
      <c r="RA27">
        <v>0.42207333445549011</v>
      </c>
      <c r="RB27">
        <v>0.43494388461112976</v>
      </c>
      <c r="RC27">
        <v>-0.18371200561523438</v>
      </c>
      <c r="RD27">
        <v>-0.29380884766578674</v>
      </c>
      <c r="RE27">
        <v>-0.21068567037582397</v>
      </c>
      <c r="RF27">
        <v>3.7049859762191772E-2</v>
      </c>
      <c r="RG27">
        <v>8.2389563322067261E-3</v>
      </c>
      <c r="RH27">
        <v>-0.25954777002334595</v>
      </c>
      <c r="RI27">
        <v>-0.2269367128610611</v>
      </c>
      <c r="RJ27">
        <v>-0.1153583824634552</v>
      </c>
      <c r="RK27">
        <v>-0.567421555519104</v>
      </c>
      <c r="RL27">
        <v>-1.1729322671890259</v>
      </c>
      <c r="RM27">
        <v>-0.63407617807388306</v>
      </c>
      <c r="RN27">
        <v>0.15177386999130249</v>
      </c>
      <c r="RO27">
        <v>-0.18594425916671753</v>
      </c>
      <c r="RP27">
        <v>-0.54630541801452637</v>
      </c>
      <c r="RQ27">
        <v>-0.46204805374145508</v>
      </c>
      <c r="RR27">
        <v>-0.10582615435123444</v>
      </c>
      <c r="RS27">
        <v>5.6191697716712952E-2</v>
      </c>
      <c r="RT27">
        <v>0.11059556156396866</v>
      </c>
      <c r="RU27">
        <v>0.10066071897745132</v>
      </c>
      <c r="RV27">
        <v>-3.3838070929050446E-2</v>
      </c>
      <c r="RW27">
        <v>-0.48578459024429321</v>
      </c>
      <c r="RX27">
        <v>-4.5468151569366455E-2</v>
      </c>
      <c r="RY27">
        <v>-0.11795249581336975</v>
      </c>
      <c r="RZ27">
        <v>-1.0164626836776733</v>
      </c>
      <c r="SA27">
        <v>-1.1050581932067871</v>
      </c>
      <c r="SB27">
        <v>0.22743141651153564</v>
      </c>
      <c r="SC27">
        <v>1.2322505712509155</v>
      </c>
      <c r="SD27">
        <v>0.60782945156097412</v>
      </c>
      <c r="SE27">
        <v>0.11835968494415283</v>
      </c>
      <c r="SF27">
        <v>0.31767308712005615</v>
      </c>
      <c r="SG27">
        <v>0.43399637937545776</v>
      </c>
      <c r="SH27">
        <v>0.27891305088996887</v>
      </c>
      <c r="SI27">
        <v>0.25063049793243408</v>
      </c>
      <c r="SJ27">
        <v>0.22105172276496887</v>
      </c>
      <c r="SK27">
        <v>0.17196637392044067</v>
      </c>
      <c r="SL27">
        <v>0.16247446835041046</v>
      </c>
      <c r="SM27">
        <v>0.24258546531200409</v>
      </c>
      <c r="SN27">
        <v>0.27770856022834778</v>
      </c>
      <c r="SO27">
        <v>0.18665871024131775</v>
      </c>
      <c r="SP27">
        <v>0.50276219844818115</v>
      </c>
      <c r="SQ27">
        <v>0.484488844871521</v>
      </c>
      <c r="SR27">
        <v>-0.26377025246620178</v>
      </c>
      <c r="SS27">
        <v>-0.35303780436515808</v>
      </c>
      <c r="ST27">
        <v>-0.15893860161304474</v>
      </c>
      <c r="SU27">
        <v>-5.3826864808797836E-2</v>
      </c>
      <c r="SV27">
        <v>-0.10678111761808395</v>
      </c>
      <c r="SW27">
        <v>-0.15539959073066711</v>
      </c>
      <c r="SX27">
        <v>-0.20148350298404694</v>
      </c>
      <c r="SY27">
        <v>-0.12179102003574371</v>
      </c>
      <c r="SZ27">
        <v>-3.972955048084259E-2</v>
      </c>
      <c r="TA27">
        <v>-0.14537978172302246</v>
      </c>
      <c r="TB27">
        <v>0.17363700270652771</v>
      </c>
      <c r="TC27">
        <v>0.34439724683761597</v>
      </c>
      <c r="TD27">
        <v>-1.8694221973419189E-2</v>
      </c>
      <c r="TE27">
        <v>-0.5400310754776001</v>
      </c>
      <c r="TF27">
        <v>-0.70043754577636719</v>
      </c>
      <c r="TG27">
        <v>-0.4135303795337677</v>
      </c>
      <c r="TH27">
        <v>-0.32459962368011475</v>
      </c>
      <c r="TI27">
        <v>-0.22142912447452545</v>
      </c>
      <c r="TJ27">
        <v>0.57808709144592285</v>
      </c>
      <c r="TK27">
        <v>1.9596333503723145</v>
      </c>
      <c r="TL27">
        <v>2.0006699562072754</v>
      </c>
      <c r="TM27">
        <v>0.56652116775512695</v>
      </c>
      <c r="TN27">
        <v>-0.97439491748809814</v>
      </c>
      <c r="TO27">
        <v>-1.4376102685928345</v>
      </c>
      <c r="TP27">
        <v>-0.82510089874267578</v>
      </c>
      <c r="TQ27">
        <v>-0.12319287657737732</v>
      </c>
      <c r="TR27">
        <v>0.50093114376068115</v>
      </c>
      <c r="TS27">
        <v>1.3824318647384644</v>
      </c>
      <c r="TT27">
        <v>1.086362361907959</v>
      </c>
      <c r="TU27">
        <v>0.16658598184585571</v>
      </c>
      <c r="TV27">
        <v>-0.23663927614688873</v>
      </c>
      <c r="TW27">
        <v>-0.51640433073043823</v>
      </c>
      <c r="TX27">
        <v>-0.86126983165740967</v>
      </c>
      <c r="TY27">
        <v>-1.2902806997299194</v>
      </c>
      <c r="TZ27">
        <v>-1.2892769575119019</v>
      </c>
      <c r="UA27">
        <v>-0.32348114252090454</v>
      </c>
      <c r="UB27">
        <v>0.55213457345962524</v>
      </c>
      <c r="UC27">
        <v>0.78465175628662109</v>
      </c>
      <c r="UD27">
        <v>1.0228743553161621</v>
      </c>
      <c r="UE27">
        <v>1.888369083404541</v>
      </c>
      <c r="UF27">
        <v>2.09690260887146</v>
      </c>
      <c r="UG27">
        <v>2.1321299076080322</v>
      </c>
      <c r="UH27">
        <v>2.0391800403594971</v>
      </c>
      <c r="UI27">
        <v>1.9059964418411255</v>
      </c>
      <c r="UJ27">
        <v>1.7372314929962158</v>
      </c>
      <c r="UK27">
        <v>1.4234193563461304</v>
      </c>
      <c r="UL27">
        <v>0.97824591398239136</v>
      </c>
      <c r="UM27">
        <v>0.46264317631721497</v>
      </c>
      <c r="UN27">
        <v>-0.11377578973770142</v>
      </c>
      <c r="UO27">
        <v>-0.99974900484085083</v>
      </c>
      <c r="UP27">
        <v>-1.3486604690551758</v>
      </c>
      <c r="UQ27">
        <v>-1.2755545377731323</v>
      </c>
      <c r="UR27">
        <v>-0.91689598560333252</v>
      </c>
      <c r="US27">
        <v>-0.66504597663879395</v>
      </c>
      <c r="UT27">
        <v>-0.39754131436347961</v>
      </c>
      <c r="UU27">
        <v>0.57131236791610718</v>
      </c>
      <c r="UV27">
        <v>1.653931736946106</v>
      </c>
      <c r="UW27">
        <v>0.73870128393173218</v>
      </c>
      <c r="UX27">
        <v>-0.40171205997467041</v>
      </c>
      <c r="UY27">
        <v>0.82525628805160522</v>
      </c>
      <c r="UZ27">
        <v>0.8495679497718811</v>
      </c>
      <c r="VA27">
        <v>4.0997028350830078E-2</v>
      </c>
      <c r="VB27">
        <v>-0.43539455533027649</v>
      </c>
      <c r="VC27">
        <v>-0.56333863735198975</v>
      </c>
      <c r="VD27">
        <v>-0.54394924640655518</v>
      </c>
      <c r="VE27">
        <v>-0.44048559665679932</v>
      </c>
      <c r="VF27">
        <v>-0.42539077997207642</v>
      </c>
      <c r="VG27">
        <v>-0.66148257255554199</v>
      </c>
      <c r="VH27">
        <v>-0.84899938106536865</v>
      </c>
      <c r="VI27">
        <v>-1.2515848875045776</v>
      </c>
      <c r="VJ27">
        <v>-1.4018161296844482</v>
      </c>
      <c r="VK27">
        <v>-1.3507026433944702</v>
      </c>
      <c r="VL27">
        <v>-0.9721219539642334</v>
      </c>
      <c r="VM27">
        <v>-0.13108301162719727</v>
      </c>
      <c r="VN27">
        <v>0.784199059009552</v>
      </c>
      <c r="VO27">
        <v>0.89385879039764404</v>
      </c>
      <c r="VP27">
        <v>0.46477097272872925</v>
      </c>
      <c r="VQ27">
        <v>0.46335962414741516</v>
      </c>
      <c r="VR27">
        <v>0.45255246758460999</v>
      </c>
      <c r="VS27">
        <v>0.65574294328689575</v>
      </c>
      <c r="VT27">
        <v>0.7515220046043396</v>
      </c>
      <c r="VU27">
        <v>0.18260347843170166</v>
      </c>
      <c r="VV27">
        <v>-0.17323648929595947</v>
      </c>
      <c r="VW27">
        <v>1.3946986198425293</v>
      </c>
      <c r="VX27">
        <v>4.0020647048950195</v>
      </c>
      <c r="VY27">
        <v>3.3231949806213379</v>
      </c>
      <c r="VZ27">
        <v>-0.52379131317138672</v>
      </c>
      <c r="WA27">
        <v>-1.3471790552139282</v>
      </c>
      <c r="WB27">
        <v>-0.2127845287322998</v>
      </c>
      <c r="WC27">
        <v>-0.91174638271331787</v>
      </c>
      <c r="WD27">
        <v>-1.1983423233032227</v>
      </c>
      <c r="WE27">
        <v>-1.1559488773345947</v>
      </c>
      <c r="WF27">
        <v>-1.068902850151062</v>
      </c>
      <c r="WG27">
        <v>-1.0952531099319458</v>
      </c>
      <c r="WH27">
        <v>-1.1690603494644165</v>
      </c>
      <c r="WI27">
        <v>-1.1788486242294312</v>
      </c>
      <c r="WJ27">
        <v>-1.2240291833877563</v>
      </c>
      <c r="WK27">
        <v>-0.78384411334991455</v>
      </c>
      <c r="WL27">
        <v>0.51812839508056641</v>
      </c>
      <c r="WM27">
        <v>-0.17912083864212036</v>
      </c>
      <c r="WN27">
        <v>-2.6056740283966064</v>
      </c>
      <c r="WO27">
        <v>-3.6989731788635254</v>
      </c>
      <c r="WP27">
        <v>-2.6831982135772705</v>
      </c>
      <c r="WQ27">
        <v>-0.30919039249420166</v>
      </c>
      <c r="WR27">
        <v>1.2031759023666382</v>
      </c>
      <c r="WS27">
        <v>3.1835377216339111E-2</v>
      </c>
      <c r="WT27">
        <v>-0.76736116409301758</v>
      </c>
      <c r="WU27">
        <v>0.65867680311203003</v>
      </c>
      <c r="WV27">
        <v>0.24555888772010803</v>
      </c>
      <c r="WW27">
        <v>-1.4054713249206543</v>
      </c>
      <c r="WX27">
        <v>-0.38364088535308838</v>
      </c>
      <c r="WY27">
        <v>-0.15033704042434692</v>
      </c>
      <c r="WZ27">
        <v>-1.0755486488342285</v>
      </c>
      <c r="XA27">
        <v>-1.6572953462600708</v>
      </c>
      <c r="XB27">
        <v>-1.3586028814315796</v>
      </c>
      <c r="XC27">
        <v>-1.2071064710617065</v>
      </c>
      <c r="XD27">
        <v>-1.2495371103286743</v>
      </c>
      <c r="XE27">
        <v>-0.28335458040237427</v>
      </c>
      <c r="XF27">
        <v>0.31669554114341736</v>
      </c>
      <c r="XG27">
        <v>0.33221545815467834</v>
      </c>
      <c r="XH27">
        <v>0.54967027902603149</v>
      </c>
      <c r="XI27">
        <v>0.76266682147979736</v>
      </c>
      <c r="XJ27">
        <v>0.76291888952255249</v>
      </c>
      <c r="XK27">
        <v>0.32727128267288208</v>
      </c>
      <c r="XL27">
        <v>-0.23357599973678589</v>
      </c>
      <c r="XM27">
        <v>1.386752724647522E-2</v>
      </c>
      <c r="XN27">
        <v>0.87090307474136353</v>
      </c>
      <c r="XO27">
        <v>0.75118124485015869</v>
      </c>
      <c r="XP27">
        <v>0.32470706105232239</v>
      </c>
      <c r="XQ27">
        <v>0.46140265464782715</v>
      </c>
      <c r="XR27">
        <v>0.41094803810119629</v>
      </c>
      <c r="XS27">
        <v>0.43500304222106934</v>
      </c>
      <c r="XT27">
        <v>0.65169358253479004</v>
      </c>
      <c r="XU27">
        <v>0.77157211303710938</v>
      </c>
      <c r="XV27">
        <v>0.54892545938491821</v>
      </c>
      <c r="XW27">
        <v>7.3004633188247681E-2</v>
      </c>
      <c r="XX27">
        <v>-8.9789032936096191E-2</v>
      </c>
      <c r="XY27">
        <v>-0.17915184795856476</v>
      </c>
      <c r="XZ27">
        <v>-0.2701306939125061</v>
      </c>
      <c r="YA27">
        <v>0.10559365153312683</v>
      </c>
      <c r="YB27">
        <v>0.16852904856204987</v>
      </c>
      <c r="YC27">
        <v>1.7647087574005127E-2</v>
      </c>
      <c r="YD27">
        <v>8.5031509399414063E-2</v>
      </c>
      <c r="YE27">
        <v>0.22038882970809937</v>
      </c>
      <c r="YF27">
        <v>0.26894626021385193</v>
      </c>
      <c r="YG27">
        <v>0.23208104074001312</v>
      </c>
      <c r="YH27">
        <v>4.4137518852949142E-2</v>
      </c>
      <c r="YI27">
        <v>-0.20826834440231323</v>
      </c>
      <c r="YJ27">
        <v>-0.20876902341842651</v>
      </c>
    </row>
    <row r="28" spans="1:660">
      <c r="A28" t="s">
        <v>44</v>
      </c>
      <c r="B28">
        <v>-0.18089884519577026</v>
      </c>
      <c r="C28">
        <v>-0.18089884519577026</v>
      </c>
      <c r="D28">
        <v>-0.18089884519577026</v>
      </c>
      <c r="E28">
        <v>-1.9996464252471924E-3</v>
      </c>
      <c r="F28">
        <v>3.3178161829710007E-2</v>
      </c>
      <c r="G28">
        <v>4.7094188630580902E-3</v>
      </c>
      <c r="H28">
        <v>-3.7097331136465073E-2</v>
      </c>
      <c r="I28">
        <v>-1.4230005443096161E-2</v>
      </c>
      <c r="J28">
        <v>3.1753316521644592E-2</v>
      </c>
      <c r="K28">
        <v>1.5770308673381805E-2</v>
      </c>
      <c r="L28">
        <v>-5.4555293172597885E-3</v>
      </c>
      <c r="M28">
        <v>1.0113614611327648E-2</v>
      </c>
      <c r="N28">
        <v>3.8824159651994705E-2</v>
      </c>
      <c r="O28">
        <v>4.5442868024110794E-2</v>
      </c>
      <c r="P28">
        <v>2.2426867857575417E-2</v>
      </c>
      <c r="Q28">
        <v>-4.5967265032231808E-3</v>
      </c>
      <c r="R28">
        <v>-3.629828616976738E-2</v>
      </c>
      <c r="S28">
        <v>-4.2624961584806442E-2</v>
      </c>
      <c r="T28">
        <v>-1.9970148801803589E-2</v>
      </c>
      <c r="U28">
        <v>1.0601794347167015E-2</v>
      </c>
      <c r="V28">
        <v>1.3623969629406929E-2</v>
      </c>
      <c r="W28">
        <v>1.7675898969173431E-2</v>
      </c>
      <c r="X28">
        <v>1.7719008028507233E-2</v>
      </c>
      <c r="Y28">
        <v>-1.119981799274683E-2</v>
      </c>
      <c r="Z28">
        <v>-6.0740258544683456E-2</v>
      </c>
      <c r="AA28">
        <v>-8.2262903451919556E-2</v>
      </c>
      <c r="AB28">
        <v>-3.3355578780174255E-2</v>
      </c>
      <c r="AC28">
        <v>0.11900871992111206</v>
      </c>
      <c r="AD28">
        <v>0.1770673543214798</v>
      </c>
      <c r="AE28">
        <v>8.5088305175304413E-2</v>
      </c>
      <c r="AF28">
        <v>-5.824686586856842E-2</v>
      </c>
      <c r="AG28">
        <v>-0.25785377621650696</v>
      </c>
      <c r="AH28">
        <v>-0.22936448454856873</v>
      </c>
      <c r="AI28">
        <v>-4.7011189162731171E-2</v>
      </c>
      <c r="AJ28">
        <v>4.349185898900032E-2</v>
      </c>
      <c r="AK28">
        <v>-6.0253821313381195E-2</v>
      </c>
      <c r="AL28">
        <v>-8.9224629104137421E-2</v>
      </c>
      <c r="AM28">
        <v>-0.32927659153938293</v>
      </c>
      <c r="AN28">
        <v>-0.53555852174758911</v>
      </c>
      <c r="AO28">
        <v>1.569133996963501E-2</v>
      </c>
      <c r="AP28">
        <v>0.52161204814910889</v>
      </c>
      <c r="AQ28">
        <v>0.71689301729202271</v>
      </c>
      <c r="AR28">
        <v>0.51794946193695068</v>
      </c>
      <c r="AS28">
        <v>0.11504746973514557</v>
      </c>
      <c r="AT28">
        <v>-0.28808945417404175</v>
      </c>
      <c r="AU28">
        <v>-0.6169092059135437</v>
      </c>
      <c r="AV28">
        <v>-0.87816280126571655</v>
      </c>
      <c r="AW28">
        <v>-0.79213154315948486</v>
      </c>
      <c r="AX28">
        <v>-0.4592205286026001</v>
      </c>
      <c r="AY28">
        <v>0.28113767504692078</v>
      </c>
      <c r="AZ28">
        <v>1.5686904191970825</v>
      </c>
      <c r="BA28">
        <v>1.7934918403625488</v>
      </c>
      <c r="BB28">
        <v>0.9718671441078186</v>
      </c>
      <c r="BC28">
        <v>-6.7739248275756836E-2</v>
      </c>
      <c r="BD28">
        <v>-0.61961853504180908</v>
      </c>
      <c r="BE28">
        <v>-0.56025481224060059</v>
      </c>
      <c r="BF28">
        <v>-0.46211880445480347</v>
      </c>
      <c r="BG28">
        <v>-0.50534188747406006</v>
      </c>
      <c r="BH28">
        <v>-0.34909933805465698</v>
      </c>
      <c r="BI28">
        <v>-0.2053045779466629</v>
      </c>
      <c r="BJ28">
        <v>-0.13596969842910767</v>
      </c>
      <c r="BK28">
        <v>-0.20885834097862244</v>
      </c>
      <c r="BL28">
        <v>-0.33049511909484863</v>
      </c>
      <c r="BM28">
        <v>-0.23382574319839478</v>
      </c>
      <c r="BN28">
        <v>0.24891214072704315</v>
      </c>
      <c r="BO28">
        <v>0.97192025184631348</v>
      </c>
      <c r="BP28">
        <v>1.1971102952957153</v>
      </c>
      <c r="BQ28">
        <v>0.72902333736419678</v>
      </c>
      <c r="BR28">
        <v>-7.2243213653564453E-2</v>
      </c>
      <c r="BS28">
        <v>-0.53618431091308594</v>
      </c>
      <c r="BT28">
        <v>-0.52574038505554199</v>
      </c>
      <c r="BU28">
        <v>-0.30582115054130554</v>
      </c>
      <c r="BV28">
        <v>-0.16771313548088074</v>
      </c>
      <c r="BW28">
        <v>-1.5164561569690704E-2</v>
      </c>
      <c r="BX28">
        <v>0.18213661015033722</v>
      </c>
      <c r="BY28">
        <v>0.2353099137544632</v>
      </c>
      <c r="BZ28">
        <v>-0.2012191116809845</v>
      </c>
      <c r="CA28">
        <v>-0.61298525333404541</v>
      </c>
      <c r="CB28">
        <v>-0.18857839703559875</v>
      </c>
      <c r="CC28">
        <v>0.33991482853889465</v>
      </c>
      <c r="CD28">
        <v>0.2908177375793457</v>
      </c>
      <c r="CE28">
        <v>7.532753050327301E-2</v>
      </c>
      <c r="CF28">
        <v>-4.4141147285699844E-2</v>
      </c>
      <c r="CG28">
        <v>-0.13846047222614288</v>
      </c>
      <c r="CH28">
        <v>-0.34619620442390442</v>
      </c>
      <c r="CI28">
        <v>-0.63792651891708374</v>
      </c>
      <c r="CJ28">
        <v>-1.6846531629562378</v>
      </c>
      <c r="CK28">
        <v>-3.9425199031829834</v>
      </c>
      <c r="CL28">
        <v>-5.6337032318115234</v>
      </c>
      <c r="CM28">
        <v>-4.8194184303283691</v>
      </c>
      <c r="CN28">
        <v>1.8547811508178711</v>
      </c>
      <c r="CO28">
        <v>9.6258783340454102</v>
      </c>
      <c r="CP28">
        <v>15.448063850402832</v>
      </c>
      <c r="CQ28">
        <v>18.744949340820313</v>
      </c>
      <c r="CR28">
        <v>10.009574890136719</v>
      </c>
      <c r="CS28">
        <v>-0.28431129455566406</v>
      </c>
      <c r="CT28">
        <v>-6.9430360794067383</v>
      </c>
      <c r="CU28">
        <v>-9.5772237777709961</v>
      </c>
      <c r="CV28">
        <v>-7.8627519607543945</v>
      </c>
      <c r="CW28">
        <v>-5.6908025741577148</v>
      </c>
      <c r="CX28">
        <v>-5.2442336082458496</v>
      </c>
      <c r="CY28">
        <v>-3.8125438690185547</v>
      </c>
      <c r="CZ28">
        <v>-0.62211722135543823</v>
      </c>
      <c r="DA28">
        <v>1.0181533098220825</v>
      </c>
      <c r="DB28">
        <v>1.0209110975265503</v>
      </c>
      <c r="DC28">
        <v>0.16125833988189697</v>
      </c>
      <c r="DD28">
        <v>-0.12096402049064636</v>
      </c>
      <c r="DE28">
        <v>-0.56772506237030029</v>
      </c>
      <c r="DF28">
        <v>-0.51702761650085449</v>
      </c>
      <c r="DG28">
        <v>0.43419000506401062</v>
      </c>
      <c r="DH28">
        <v>0.2049882709980011</v>
      </c>
      <c r="DI28">
        <v>-0.70451438426971436</v>
      </c>
      <c r="DJ28">
        <v>-1.4098238945007324</v>
      </c>
      <c r="DK28">
        <v>-1.2776943445205688</v>
      </c>
      <c r="DL28">
        <v>-0.85402387380599976</v>
      </c>
      <c r="DM28">
        <v>-0.76642239093780518</v>
      </c>
      <c r="DN28">
        <v>-0.69003582000732422</v>
      </c>
      <c r="DO28">
        <v>0.42577928304672241</v>
      </c>
      <c r="DP28">
        <v>1.7330994606018066</v>
      </c>
      <c r="DQ28">
        <v>1.4328336715698242</v>
      </c>
      <c r="DR28">
        <v>-0.67053377628326416</v>
      </c>
      <c r="DS28">
        <v>-0.20066508650779724</v>
      </c>
      <c r="DT28">
        <v>1.0371038913726807</v>
      </c>
      <c r="DU28">
        <v>1.359265923500061</v>
      </c>
      <c r="DV28">
        <v>0.82163441181182861</v>
      </c>
      <c r="DW28">
        <v>0.32096385955810547</v>
      </c>
      <c r="DX28">
        <v>-0.161420077085495</v>
      </c>
      <c r="DY28">
        <v>-0.49260339140892029</v>
      </c>
      <c r="DZ28">
        <v>-0.42066413164138794</v>
      </c>
      <c r="EA28">
        <v>-0.18138092756271362</v>
      </c>
      <c r="EB28">
        <v>-0.27018862962722778</v>
      </c>
      <c r="EC28">
        <v>-0.69038474559783936</v>
      </c>
      <c r="ED28">
        <v>-0.42804169654846191</v>
      </c>
      <c r="EE28">
        <v>0.38651165366172791</v>
      </c>
      <c r="EF28">
        <v>0.62420451641082764</v>
      </c>
      <c r="EG28">
        <v>0.58363586664199829</v>
      </c>
      <c r="EH28">
        <v>0.98787200450897217</v>
      </c>
      <c r="EI28">
        <v>1.1046514511108398</v>
      </c>
      <c r="EJ28">
        <v>0.59710299968719482</v>
      </c>
      <c r="EK28">
        <v>-0.23551592230796814</v>
      </c>
      <c r="EL28">
        <v>-0.1338733583688736</v>
      </c>
      <c r="EM28">
        <v>6.3182488083839417E-2</v>
      </c>
      <c r="EN28">
        <v>-0.13503821194171906</v>
      </c>
      <c r="EO28">
        <v>-0.28725156188011169</v>
      </c>
      <c r="EP28">
        <v>3.6478191614151001E-3</v>
      </c>
      <c r="EQ28">
        <v>0.35071724653244019</v>
      </c>
      <c r="ER28">
        <v>0.58932244777679443</v>
      </c>
      <c r="ES28">
        <v>0.50933432579040527</v>
      </c>
      <c r="ET28">
        <v>0.3510507345199585</v>
      </c>
      <c r="EU28">
        <v>0.47253715991973877</v>
      </c>
      <c r="EV28">
        <v>0.6586577296257019</v>
      </c>
      <c r="EW28">
        <v>0.42355787754058838</v>
      </c>
      <c r="EX28">
        <v>0.5758100152015686</v>
      </c>
      <c r="EY28">
        <v>0.90881955623626709</v>
      </c>
      <c r="EZ28">
        <v>0.20773255825042725</v>
      </c>
      <c r="FA28">
        <v>-4.3038748204708099E-2</v>
      </c>
      <c r="FB28">
        <v>9.6210509538650513E-2</v>
      </c>
      <c r="FC28">
        <v>0.10598511248826981</v>
      </c>
      <c r="FD28">
        <v>-9.6775650978088379E-2</v>
      </c>
      <c r="FE28">
        <v>-0.41288745403289795</v>
      </c>
      <c r="FF28">
        <v>-0.58707398176193237</v>
      </c>
      <c r="FG28">
        <v>-0.2202470600605011</v>
      </c>
      <c r="FH28">
        <v>-0.19239193201065063</v>
      </c>
      <c r="FI28">
        <v>-0.95457696914672852</v>
      </c>
      <c r="FJ28">
        <v>-0.75581425428390503</v>
      </c>
      <c r="FK28">
        <v>-0.32512277364730835</v>
      </c>
      <c r="FL28">
        <v>-0.15001219511032104</v>
      </c>
      <c r="FM28">
        <v>-0.14870373904705048</v>
      </c>
      <c r="FN28">
        <v>-0.52575463056564331</v>
      </c>
      <c r="FO28">
        <v>-0.6173330545425415</v>
      </c>
      <c r="FP28">
        <v>-0.260111004114151</v>
      </c>
      <c r="FQ28">
        <v>-5.7064905762672424E-2</v>
      </c>
      <c r="FR28">
        <v>-0.12749370932579041</v>
      </c>
      <c r="FS28">
        <v>2.2803455591201782E-2</v>
      </c>
      <c r="FT28">
        <v>1.9960448145866394E-2</v>
      </c>
      <c r="FU28">
        <v>-0.30683720111846924</v>
      </c>
      <c r="FV28">
        <v>-0.72573423385620117</v>
      </c>
      <c r="FW28">
        <v>-0.92738860845565796</v>
      </c>
      <c r="FX28">
        <v>-0.9658581018447876</v>
      </c>
      <c r="FY28">
        <v>-1.2406316995620728</v>
      </c>
      <c r="FZ28">
        <v>-1.5611263513565063</v>
      </c>
      <c r="GA28">
        <v>-1.5762108564376831</v>
      </c>
      <c r="GB28">
        <v>-1.0862522125244141</v>
      </c>
      <c r="GC28">
        <v>-0.27657604217529297</v>
      </c>
      <c r="GD28">
        <v>-4.6133846044540405E-3</v>
      </c>
      <c r="GE28">
        <v>0.44220173358917236</v>
      </c>
      <c r="GF28">
        <v>1.6746160984039307</v>
      </c>
      <c r="GG28">
        <v>2.4566986560821533</v>
      </c>
      <c r="GH28">
        <v>1.9283802509307861</v>
      </c>
      <c r="GI28">
        <v>1.5138378143310547</v>
      </c>
      <c r="GJ28">
        <v>1.5497422218322754</v>
      </c>
      <c r="GK28">
        <v>1.3745149374008179</v>
      </c>
      <c r="GL28">
        <v>0.37533968687057495</v>
      </c>
      <c r="GM28">
        <v>-0.7405703067779541</v>
      </c>
      <c r="GN28">
        <v>-0.49323710799217224</v>
      </c>
      <c r="GO28">
        <v>-0.18395604193210602</v>
      </c>
      <c r="GP28">
        <v>-0.51231813430786133</v>
      </c>
      <c r="GQ28">
        <v>-0.76660037040710449</v>
      </c>
      <c r="GR28">
        <v>-0.94185090065002441</v>
      </c>
      <c r="GS28">
        <v>-1.1665934324264526</v>
      </c>
      <c r="GT28">
        <v>-1.1765052080154419</v>
      </c>
      <c r="GU28">
        <v>-1.1844671964645386</v>
      </c>
      <c r="GV28">
        <v>-1.1421520709991455</v>
      </c>
      <c r="GW28">
        <v>-0.70285290479660034</v>
      </c>
      <c r="GX28">
        <v>-0.49161648750305176</v>
      </c>
      <c r="GY28">
        <v>-0.47288146615028381</v>
      </c>
      <c r="GZ28">
        <v>-0.29885005950927734</v>
      </c>
      <c r="HA28">
        <v>0.18096050620079041</v>
      </c>
      <c r="HB28">
        <v>0.53996860980987549</v>
      </c>
      <c r="HC28">
        <v>-1.6002271324396133E-2</v>
      </c>
      <c r="HD28">
        <v>-0.32727697491645813</v>
      </c>
      <c r="HE28">
        <v>5.2815556526184082E-2</v>
      </c>
      <c r="HF28">
        <v>0.50683778524398804</v>
      </c>
      <c r="HG28">
        <v>0.44975367188453674</v>
      </c>
      <c r="HH28">
        <v>-0.29229941964149475</v>
      </c>
      <c r="HI28">
        <v>-0.6137077808380127</v>
      </c>
      <c r="HJ28">
        <v>-0.36232063174247742</v>
      </c>
      <c r="HK28">
        <v>0.19619852304458618</v>
      </c>
      <c r="HL28">
        <v>1.2029862403869629</v>
      </c>
      <c r="HM28">
        <v>1.610680103302002</v>
      </c>
      <c r="HN28">
        <v>1.2972525358200073</v>
      </c>
      <c r="HO28">
        <v>0.73646551370620728</v>
      </c>
      <c r="HP28">
        <v>0.45079928636550903</v>
      </c>
      <c r="HQ28">
        <v>0.72955620288848877</v>
      </c>
      <c r="HR28">
        <v>0.88384681940078735</v>
      </c>
      <c r="HS28">
        <v>0.51147598028182983</v>
      </c>
      <c r="HT28">
        <v>-2.7037050575017929E-2</v>
      </c>
      <c r="HU28">
        <v>-0.23542101681232452</v>
      </c>
      <c r="HV28">
        <v>-3.2369688153266907E-2</v>
      </c>
      <c r="HW28">
        <v>-0.21761246025562286</v>
      </c>
      <c r="HX28">
        <v>-0.15415236353874207</v>
      </c>
      <c r="HY28">
        <v>0.6546405553817749</v>
      </c>
      <c r="HZ28">
        <v>1.1542207002639771</v>
      </c>
      <c r="IA28">
        <v>1.0684754848480225</v>
      </c>
      <c r="IB28">
        <v>0.56158757209777832</v>
      </c>
      <c r="IC28">
        <v>6.9471746683120728E-2</v>
      </c>
      <c r="ID28">
        <v>-0.17723354697227478</v>
      </c>
      <c r="IE28">
        <v>-0.2837975025177002</v>
      </c>
      <c r="IF28">
        <v>-0.37898626923561096</v>
      </c>
      <c r="IG28">
        <v>0.51973873376846313</v>
      </c>
      <c r="IH28">
        <v>0.92321527004241943</v>
      </c>
      <c r="II28">
        <v>0.39885208010673523</v>
      </c>
      <c r="IJ28">
        <v>0.21302565932273865</v>
      </c>
      <c r="IK28">
        <v>-0.12661941349506378</v>
      </c>
      <c r="IL28">
        <v>-0.15744303166866302</v>
      </c>
      <c r="IM28">
        <v>0.3842659592628479</v>
      </c>
      <c r="IN28">
        <v>4.1902780532836914E-2</v>
      </c>
      <c r="IO28">
        <v>-0.78740453720092773</v>
      </c>
      <c r="IP28">
        <v>-0.46404415369033813</v>
      </c>
      <c r="IQ28">
        <v>-5.8058641850948334E-2</v>
      </c>
      <c r="IR28">
        <v>-6.6273055970668793E-2</v>
      </c>
      <c r="IS28">
        <v>-0.25807523727416992</v>
      </c>
      <c r="IT28">
        <v>-0.50013262033462524</v>
      </c>
      <c r="IU28">
        <v>-0.83288604021072388</v>
      </c>
      <c r="IV28">
        <v>-0.63769716024398804</v>
      </c>
      <c r="IW28">
        <v>8.9252449572086334E-2</v>
      </c>
      <c r="IX28">
        <v>6.8634554743766785E-2</v>
      </c>
      <c r="IY28">
        <v>-0.9341009259223938</v>
      </c>
      <c r="IZ28">
        <v>-0.84498965740203857</v>
      </c>
      <c r="JA28">
        <v>-0.23992282152175903</v>
      </c>
      <c r="JB28">
        <v>-0.18867552280426025</v>
      </c>
      <c r="JC28">
        <v>-0.32361453771591187</v>
      </c>
      <c r="JD28">
        <v>-0.38847273588180542</v>
      </c>
      <c r="JE28">
        <v>-0.75549918413162231</v>
      </c>
      <c r="JF28">
        <v>-1.0788618326187134</v>
      </c>
      <c r="JG28">
        <v>-1.1482517719268799</v>
      </c>
      <c r="JH28">
        <v>-1.125738263130188</v>
      </c>
      <c r="JI28">
        <v>-1.1942439079284668</v>
      </c>
      <c r="JJ28">
        <v>-0.82908296585083008</v>
      </c>
      <c r="JK28">
        <v>0.56040990352630615</v>
      </c>
      <c r="JL28">
        <v>0.99070650339126587</v>
      </c>
      <c r="JM28">
        <v>0.68616914749145508</v>
      </c>
      <c r="JN28">
        <v>1.545520544052124</v>
      </c>
      <c r="JO28">
        <v>1.9826773405075073</v>
      </c>
      <c r="JP28">
        <v>1.484548807144165</v>
      </c>
      <c r="JQ28">
        <v>1.3869075775146484</v>
      </c>
      <c r="JR28">
        <v>1.5620485544204712</v>
      </c>
      <c r="JS28">
        <v>1.7133313417434692</v>
      </c>
      <c r="JT28">
        <v>1.3527917861938477</v>
      </c>
      <c r="JU28">
        <v>0.11875689029693604</v>
      </c>
      <c r="JV28">
        <v>-0.79438561201095581</v>
      </c>
      <c r="JW28">
        <v>-0.6847076416015625</v>
      </c>
      <c r="JX28">
        <v>0.13981994986534119</v>
      </c>
      <c r="JY28">
        <v>0.52996480464935303</v>
      </c>
      <c r="JZ28">
        <v>0.28014606237411499</v>
      </c>
      <c r="KA28">
        <v>-0.16028228402137756</v>
      </c>
      <c r="KB28">
        <v>-0.72287774085998535</v>
      </c>
      <c r="KC28">
        <v>-1.2361934185028076</v>
      </c>
      <c r="KD28">
        <v>-1.2386189699172974</v>
      </c>
      <c r="KE28">
        <v>-0.99225091934204102</v>
      </c>
      <c r="KF28">
        <v>-1.1816277503967285</v>
      </c>
      <c r="KG28">
        <v>-1.3756682872772217</v>
      </c>
      <c r="KH28">
        <v>-1.1467804908752441</v>
      </c>
      <c r="KI28">
        <v>-0.7776864767074585</v>
      </c>
      <c r="KJ28">
        <v>-0.57617819309234619</v>
      </c>
      <c r="KK28">
        <v>-0.64881515502929688</v>
      </c>
      <c r="KL28">
        <v>-0.79280060529708862</v>
      </c>
      <c r="KM28">
        <v>-0.67199414968490601</v>
      </c>
      <c r="KN28">
        <v>-0.45692864060401917</v>
      </c>
      <c r="KO28">
        <v>6.1387509107589722E-2</v>
      </c>
      <c r="KP28">
        <v>1.7342735528945923</v>
      </c>
      <c r="KQ28">
        <v>2.3270237445831299</v>
      </c>
      <c r="KR28">
        <v>1.6375610828399658</v>
      </c>
      <c r="KS28">
        <v>1.0581536293029785</v>
      </c>
      <c r="KT28">
        <v>0.37444150447845459</v>
      </c>
      <c r="KU28">
        <v>-0.34034204483032227</v>
      </c>
      <c r="KV28">
        <v>-2.0103826522827148</v>
      </c>
      <c r="KW28">
        <v>-2.405874490737915</v>
      </c>
      <c r="KX28">
        <v>-0.33362555503845215</v>
      </c>
      <c r="KY28">
        <v>0.96010208129882813</v>
      </c>
      <c r="KZ28">
        <v>1.6681106090545654</v>
      </c>
      <c r="LA28">
        <v>2.2387292385101318</v>
      </c>
      <c r="LB28">
        <v>1.8603471517562866</v>
      </c>
      <c r="LC28">
        <v>0.40987640619277954</v>
      </c>
      <c r="LD28">
        <v>-0.115409255027771</v>
      </c>
      <c r="LE28">
        <v>-0.22388318181037903</v>
      </c>
      <c r="LF28">
        <v>-0.17540806531906128</v>
      </c>
      <c r="LG28">
        <v>-0.26097410917282104</v>
      </c>
      <c r="LH28">
        <v>-0.45309486985206604</v>
      </c>
      <c r="LI28">
        <v>-0.40631788969039917</v>
      </c>
      <c r="LJ28">
        <v>-0.52683877944946289</v>
      </c>
      <c r="LK28">
        <v>-0.97351223230361938</v>
      </c>
      <c r="LL28">
        <v>-1.1919307708740234</v>
      </c>
      <c r="LM28">
        <v>-1.4147540330886841</v>
      </c>
      <c r="LN28">
        <v>-1.6555860042572021</v>
      </c>
      <c r="LO28">
        <v>-1.5859564542770386</v>
      </c>
      <c r="LP28">
        <v>-1.4705755710601807</v>
      </c>
      <c r="LQ28">
        <v>-0.98244017362594604</v>
      </c>
      <c r="LR28">
        <v>-0.2430412769317627</v>
      </c>
      <c r="LS28">
        <v>-0.23552824556827545</v>
      </c>
      <c r="LT28">
        <v>1.9416019320487976E-2</v>
      </c>
      <c r="LU28">
        <v>0.15827092528343201</v>
      </c>
      <c r="LV28">
        <v>0.43059837818145752</v>
      </c>
      <c r="LW28">
        <v>0.73325002193450928</v>
      </c>
      <c r="LX28">
        <v>0.56587135791778564</v>
      </c>
      <c r="LY28">
        <v>-0.16021545231342316</v>
      </c>
      <c r="LZ28">
        <v>-0.10462617874145508</v>
      </c>
      <c r="MA28">
        <v>0.92475038766860962</v>
      </c>
      <c r="MB28">
        <v>1.8459184169769287</v>
      </c>
      <c r="MC28">
        <v>1.9119549989700317</v>
      </c>
      <c r="MD28">
        <v>1.3641129732131958</v>
      </c>
      <c r="ME28">
        <v>0.8412327766418457</v>
      </c>
      <c r="MF28">
        <v>0.23683813214302063</v>
      </c>
      <c r="MG28">
        <v>-0.18561160564422607</v>
      </c>
      <c r="MH28">
        <v>-0.26572296023368835</v>
      </c>
      <c r="MI28">
        <v>-0.10053598880767822</v>
      </c>
      <c r="MJ28">
        <v>7.5820207595825195E-2</v>
      </c>
      <c r="MK28">
        <v>0.15188232064247131</v>
      </c>
      <c r="ML28">
        <v>0.13823673129081726</v>
      </c>
      <c r="MM28">
        <v>0.32694399356842041</v>
      </c>
      <c r="MN28">
        <v>0.30772665143013</v>
      </c>
      <c r="MO28">
        <v>7.0134013891220093E-2</v>
      </c>
      <c r="MP28">
        <v>6.5753862261772156E-2</v>
      </c>
      <c r="MQ28">
        <v>0.35520291328430176</v>
      </c>
      <c r="MR28">
        <v>0.48572564125061035</v>
      </c>
      <c r="MS28">
        <v>-0.12583546340465546</v>
      </c>
      <c r="MT28">
        <v>-0.75247091054916382</v>
      </c>
      <c r="MU28">
        <v>-0.28469723463058472</v>
      </c>
      <c r="MV28">
        <v>0.48964160680770874</v>
      </c>
      <c r="MW28">
        <v>0.5958021879196167</v>
      </c>
      <c r="MX28">
        <v>0.17894333600997925</v>
      </c>
      <c r="MY28">
        <v>-0.28140449523925781</v>
      </c>
      <c r="MZ28">
        <v>-0.2968313992023468</v>
      </c>
      <c r="NA28">
        <v>-3.8730919361114502E-2</v>
      </c>
      <c r="NB28">
        <v>0.10258115828037262</v>
      </c>
      <c r="NC28">
        <v>-6.4747631549835205E-2</v>
      </c>
      <c r="ND28">
        <v>-0.17893639206886292</v>
      </c>
      <c r="NE28">
        <v>-0.20071358978748322</v>
      </c>
      <c r="NF28">
        <v>-0.18947145342826843</v>
      </c>
      <c r="NG28">
        <v>-0.18369923532009125</v>
      </c>
      <c r="NH28">
        <v>-0.17774754762649536</v>
      </c>
      <c r="NI28">
        <v>-0.23630163073539734</v>
      </c>
      <c r="NJ28">
        <v>-0.28015032410621643</v>
      </c>
      <c r="NK28">
        <v>-0.2757624089717865</v>
      </c>
      <c r="NL28">
        <v>-0.21993246674537659</v>
      </c>
      <c r="NM28">
        <v>-0.12401063740253448</v>
      </c>
      <c r="NN28">
        <v>-2.810044027864933E-2</v>
      </c>
      <c r="NO28">
        <v>-5.819365382194519E-3</v>
      </c>
      <c r="NP28">
        <v>-5.124981701374054E-2</v>
      </c>
      <c r="NQ28">
        <v>7.8577816486358643E-2</v>
      </c>
      <c r="NR28">
        <v>0.17071104049682617</v>
      </c>
      <c r="NS28">
        <v>0.16562190651893616</v>
      </c>
      <c r="NT28">
        <v>0.28614819049835205</v>
      </c>
      <c r="NU28">
        <v>0.36806890368461609</v>
      </c>
      <c r="NV28">
        <v>0.16080649197101593</v>
      </c>
      <c r="NW28">
        <v>-9.7362920641899109E-2</v>
      </c>
      <c r="NX28">
        <v>0.27604830265045166</v>
      </c>
      <c r="NY28">
        <v>0.62787145376205444</v>
      </c>
      <c r="NZ28">
        <v>0.45272555947303772</v>
      </c>
      <c r="OA28">
        <v>0.39409342408180237</v>
      </c>
      <c r="OB28">
        <v>0.53091287612915039</v>
      </c>
      <c r="OC28">
        <v>0.38829416036605835</v>
      </c>
      <c r="OD28">
        <v>-0.26056617498397827</v>
      </c>
      <c r="OE28">
        <v>-0.52452319860458374</v>
      </c>
      <c r="OF28">
        <v>-2.7973562479019165E-2</v>
      </c>
      <c r="OG28">
        <v>0.40142223238945007</v>
      </c>
      <c r="OH28">
        <v>0.16859716176986694</v>
      </c>
      <c r="OI28">
        <v>0.23439863324165344</v>
      </c>
      <c r="OJ28">
        <v>0.28483173251152039</v>
      </c>
      <c r="OK28">
        <v>4.566490650177002E-2</v>
      </c>
      <c r="OL28">
        <v>1.5049315989017487E-3</v>
      </c>
      <c r="OM28">
        <v>0.32741269469261169</v>
      </c>
      <c r="ON28">
        <v>0.50935804843902588</v>
      </c>
      <c r="OO28">
        <v>0.21372136473655701</v>
      </c>
      <c r="OP28">
        <v>-0.19470828771591187</v>
      </c>
      <c r="OQ28">
        <v>0.17522944509983063</v>
      </c>
      <c r="OR28">
        <v>0.81270051002502441</v>
      </c>
      <c r="OS28">
        <v>0.15242652595043182</v>
      </c>
      <c r="OT28">
        <v>-0.51114261150360107</v>
      </c>
      <c r="OU28">
        <v>0.65713852643966675</v>
      </c>
      <c r="OV28">
        <v>0.84736406803131104</v>
      </c>
      <c r="OW28">
        <v>0.18885809183120728</v>
      </c>
      <c r="OX28">
        <v>-0.30098211765289307</v>
      </c>
      <c r="OY28">
        <v>-0.26866424083709717</v>
      </c>
      <c r="OZ28">
        <v>1.5206081792712212E-2</v>
      </c>
      <c r="PA28">
        <v>-9.8577596247196198E-2</v>
      </c>
      <c r="PB28">
        <v>-0.4583151638507843</v>
      </c>
      <c r="PC28">
        <v>-0.14916594326496124</v>
      </c>
      <c r="PD28">
        <v>-0.11969040334224701</v>
      </c>
      <c r="PE28">
        <v>-0.74087542295455933</v>
      </c>
      <c r="PF28">
        <v>-0.33771625161170959</v>
      </c>
      <c r="PG28">
        <v>-0.29458475112915039</v>
      </c>
      <c r="PH28">
        <v>-0.61637222766876221</v>
      </c>
      <c r="PI28">
        <v>-0.93623489141464233</v>
      </c>
      <c r="PJ28">
        <v>-0.952126145362854</v>
      </c>
      <c r="PK28">
        <v>-0.71922552585601807</v>
      </c>
      <c r="PL28">
        <v>-0.70463818311691284</v>
      </c>
      <c r="PM28">
        <v>-1.0243163108825684</v>
      </c>
      <c r="PN28">
        <v>-0.61978662014007568</v>
      </c>
      <c r="PO28">
        <v>0.24662429094314575</v>
      </c>
      <c r="PP28">
        <v>3.2174021005630493E-2</v>
      </c>
      <c r="PQ28">
        <v>-0.41072759032249451</v>
      </c>
      <c r="PR28">
        <v>-7.461392879486084E-2</v>
      </c>
      <c r="PS28">
        <v>1.1433913707733154</v>
      </c>
      <c r="PT28">
        <v>2.0027682781219482</v>
      </c>
      <c r="PU28">
        <v>0.97198063135147095</v>
      </c>
      <c r="PV28">
        <v>-0.27023199200630188</v>
      </c>
      <c r="PW28">
        <v>-0.46748900413513184</v>
      </c>
      <c r="PX28">
        <v>-1.3100870847702026</v>
      </c>
      <c r="PY28">
        <v>-1.5359480381011963</v>
      </c>
      <c r="PZ28">
        <v>0.16464877128601074</v>
      </c>
      <c r="QA28">
        <v>1.1031341552734375</v>
      </c>
      <c r="QB28">
        <v>0.92199397087097168</v>
      </c>
      <c r="QC28">
        <v>0.61951088905334473</v>
      </c>
      <c r="QD28">
        <v>0.63889169692993164</v>
      </c>
      <c r="QE28">
        <v>0.30010396242141724</v>
      </c>
      <c r="QF28">
        <v>-0.51093041896820068</v>
      </c>
      <c r="QG28">
        <v>-0.92280912399291992</v>
      </c>
      <c r="QH28">
        <v>-0.91701579093933105</v>
      </c>
      <c r="QI28">
        <v>-0.17388820648193359</v>
      </c>
      <c r="QJ28">
        <v>-5.2123956382274628E-2</v>
      </c>
      <c r="QK28">
        <v>-0.41789501905441284</v>
      </c>
      <c r="QL28">
        <v>-0.61407256126403809</v>
      </c>
      <c r="QM28">
        <v>-0.75825631618499756</v>
      </c>
      <c r="QN28">
        <v>-0.90017718076705933</v>
      </c>
      <c r="QO28">
        <v>-0.69354987144470215</v>
      </c>
      <c r="QP28">
        <v>-0.26528608798980713</v>
      </c>
      <c r="QQ28">
        <v>-0.44586548209190369</v>
      </c>
      <c r="QR28">
        <v>-0.3605080246925354</v>
      </c>
      <c r="QS28">
        <v>0.25569197535514832</v>
      </c>
      <c r="QT28">
        <v>-0.27641364932060242</v>
      </c>
      <c r="QU28">
        <v>-0.67108547687530518</v>
      </c>
      <c r="QV28">
        <v>-0.58673512935638428</v>
      </c>
      <c r="QW28">
        <v>-0.3274083137512207</v>
      </c>
      <c r="QX28">
        <v>-0.24944326281547546</v>
      </c>
      <c r="QY28">
        <v>-0.18084047734737396</v>
      </c>
      <c r="QZ28">
        <v>0.40316665172576904</v>
      </c>
      <c r="RA28">
        <v>0.81758624315261841</v>
      </c>
      <c r="RB28">
        <v>9.143376350402832E-2</v>
      </c>
      <c r="RC28">
        <v>-0.17716671526432037</v>
      </c>
      <c r="RD28">
        <v>0.86552053689956665</v>
      </c>
      <c r="RE28">
        <v>1.0121210813522339</v>
      </c>
      <c r="RF28">
        <v>0.18889373540878296</v>
      </c>
      <c r="RG28">
        <v>-9.1123670339584351E-2</v>
      </c>
      <c r="RH28">
        <v>0.73469817638397217</v>
      </c>
      <c r="RI28">
        <v>1.3932508230209351</v>
      </c>
      <c r="RJ28">
        <v>1.0307999849319458</v>
      </c>
      <c r="RK28">
        <v>0.48145532608032227</v>
      </c>
      <c r="RL28">
        <v>3.6904752254486084E-2</v>
      </c>
      <c r="RM28">
        <v>-6.7317582666873932E-2</v>
      </c>
      <c r="RN28">
        <v>-5.7225413620471954E-3</v>
      </c>
      <c r="RO28">
        <v>0.10638587176799774</v>
      </c>
      <c r="RP28">
        <v>0.1719745546579361</v>
      </c>
      <c r="RQ28">
        <v>0.11970825493335724</v>
      </c>
      <c r="RR28">
        <v>-1.1761222034692764E-2</v>
      </c>
      <c r="RS28">
        <v>-7.0698395371437073E-2</v>
      </c>
      <c r="RT28">
        <v>-2.083461731672287E-2</v>
      </c>
      <c r="RU28">
        <v>6.428990513086319E-2</v>
      </c>
      <c r="RV28">
        <v>0.1676613837480545</v>
      </c>
      <c r="RW28">
        <v>0.28193992376327515</v>
      </c>
      <c r="RX28">
        <v>3.2596215605735779E-2</v>
      </c>
      <c r="RY28">
        <v>-0.21533092856407166</v>
      </c>
      <c r="RZ28">
        <v>5.999147891998291E-3</v>
      </c>
      <c r="SA28">
        <v>0.34250962734222412</v>
      </c>
      <c r="SB28">
        <v>0.35023117065429688</v>
      </c>
      <c r="SC28">
        <v>2.7582060545682907E-2</v>
      </c>
      <c r="SD28">
        <v>-0.13747161626815796</v>
      </c>
      <c r="SE28">
        <v>-0.32722488045692444</v>
      </c>
      <c r="SF28">
        <v>-0.21904651820659637</v>
      </c>
      <c r="SG28">
        <v>6.0329318046569824E-2</v>
      </c>
      <c r="SH28">
        <v>7.3013529181480408E-2</v>
      </c>
      <c r="SI28">
        <v>3.7953242659568787E-2</v>
      </c>
      <c r="SJ28">
        <v>-5.1446780562400818E-2</v>
      </c>
      <c r="SK28">
        <v>-0.14496594667434692</v>
      </c>
      <c r="SL28">
        <v>-0.19487492740154266</v>
      </c>
      <c r="SM28">
        <v>-0.16936741769313812</v>
      </c>
      <c r="SN28">
        <v>-8.9221693575382233E-2</v>
      </c>
      <c r="SO28">
        <v>-3.4589335322380066E-2</v>
      </c>
      <c r="SP28">
        <v>-0.219223752617836</v>
      </c>
      <c r="SQ28">
        <v>-0.33356598019599915</v>
      </c>
      <c r="SR28">
        <v>5.611121654510498E-3</v>
      </c>
      <c r="SS28">
        <v>0.15834471583366394</v>
      </c>
      <c r="ST28">
        <v>0.12942057847976685</v>
      </c>
      <c r="SU28">
        <v>7.4227802455425262E-2</v>
      </c>
      <c r="SV28">
        <v>5.6486185640096664E-2</v>
      </c>
      <c r="SW28">
        <v>2.314203605055809E-2</v>
      </c>
      <c r="SX28">
        <v>-8.8092517107725143E-3</v>
      </c>
      <c r="SY28">
        <v>-5.3696420043706894E-2</v>
      </c>
      <c r="SZ28">
        <v>-5.4361868649721146E-2</v>
      </c>
      <c r="TA28">
        <v>-3.0946917831897736E-3</v>
      </c>
      <c r="TB28">
        <v>1.6143232583999634E-2</v>
      </c>
      <c r="TC28">
        <v>-1.3456413522362709E-2</v>
      </c>
      <c r="TD28">
        <v>-5.1366202533245087E-2</v>
      </c>
      <c r="TE28">
        <v>7.3957517743110657E-3</v>
      </c>
      <c r="TF28">
        <v>0.12073561549186707</v>
      </c>
      <c r="TG28">
        <v>7.6738178730010986E-2</v>
      </c>
      <c r="TH28">
        <v>-0.15053284168243408</v>
      </c>
      <c r="TI28">
        <v>-0.7322050929069519</v>
      </c>
      <c r="TJ28">
        <v>-2.158463716506958</v>
      </c>
      <c r="TK28">
        <v>-4.6741342544555664</v>
      </c>
      <c r="TL28">
        <v>-6.2307977676391602</v>
      </c>
      <c r="TM28">
        <v>-6.836146354675293</v>
      </c>
      <c r="TN28">
        <v>-4.0229616165161133</v>
      </c>
      <c r="TO28">
        <v>2.2413918972015381</v>
      </c>
      <c r="TP28">
        <v>8.5401582717895508</v>
      </c>
      <c r="TQ28">
        <v>9.5312404632568359</v>
      </c>
      <c r="TR28">
        <v>7.1852436065673828</v>
      </c>
      <c r="TS28">
        <v>4.9125962257385254</v>
      </c>
      <c r="TT28">
        <v>2.3069913387298584</v>
      </c>
      <c r="TU28">
        <v>-0.88690185546875</v>
      </c>
      <c r="TV28">
        <v>-2.085759162902832</v>
      </c>
      <c r="TW28">
        <v>-2.45098876953125</v>
      </c>
      <c r="TX28">
        <v>-2.5672440528869629</v>
      </c>
      <c r="TY28">
        <v>-2.1302390098571777</v>
      </c>
      <c r="TZ28">
        <v>-1.0682797431945801</v>
      </c>
      <c r="UA28">
        <v>-7.2286829352378845E-2</v>
      </c>
      <c r="UB28">
        <v>0.36251458525657654</v>
      </c>
      <c r="UC28">
        <v>0.77064955234527588</v>
      </c>
      <c r="UD28">
        <v>0.71636468172073364</v>
      </c>
      <c r="UE28">
        <v>0.54618936777114868</v>
      </c>
      <c r="UF28">
        <v>0.18229269981384277</v>
      </c>
      <c r="UG28">
        <v>-0.45341029763221741</v>
      </c>
      <c r="UH28">
        <v>-0.96098315715789795</v>
      </c>
      <c r="UI28">
        <v>-1.0968970060348511</v>
      </c>
      <c r="UJ28">
        <v>-0.60504531860351563</v>
      </c>
      <c r="UK28">
        <v>0.60370582342147827</v>
      </c>
      <c r="UL28">
        <v>1.5922328233718872</v>
      </c>
      <c r="UM28">
        <v>1.0810556411743164</v>
      </c>
      <c r="UN28">
        <v>-0.42920613288879395</v>
      </c>
      <c r="UO28">
        <v>-0.78573179244995117</v>
      </c>
      <c r="UP28">
        <v>4.3942630290985107E-2</v>
      </c>
      <c r="UQ28">
        <v>0.4207226037979126</v>
      </c>
      <c r="UR28">
        <v>0.31884187459945679</v>
      </c>
      <c r="US28">
        <v>-0.1830553412437439</v>
      </c>
      <c r="UT28">
        <v>-0.76530313491821289</v>
      </c>
      <c r="UU28">
        <v>-0.7488977313041687</v>
      </c>
      <c r="UV28">
        <v>-7.2092846035957336E-2</v>
      </c>
      <c r="UW28">
        <v>0.30862605571746826</v>
      </c>
      <c r="UX28">
        <v>3.2825201749801636E-2</v>
      </c>
      <c r="UY28">
        <v>0.2129632830619812</v>
      </c>
      <c r="UZ28">
        <v>0.81500518321990967</v>
      </c>
      <c r="VA28">
        <v>0.65233731269836426</v>
      </c>
      <c r="VB28">
        <v>8.5385531187057495E-2</v>
      </c>
      <c r="VC28">
        <v>-0.15201753377914429</v>
      </c>
      <c r="VD28">
        <v>7.2515733540058136E-2</v>
      </c>
      <c r="VE28">
        <v>8.2095995545387268E-2</v>
      </c>
      <c r="VF28">
        <v>-0.32444813847541809</v>
      </c>
      <c r="VG28">
        <v>-0.54303127527236938</v>
      </c>
      <c r="VH28">
        <v>-0.59323734045028687</v>
      </c>
      <c r="VI28">
        <v>-0.53192853927612305</v>
      </c>
      <c r="VJ28">
        <v>-0.29175615310668945</v>
      </c>
      <c r="VK28">
        <v>-0.26673495769500732</v>
      </c>
      <c r="VL28">
        <v>-0.20818665623664856</v>
      </c>
      <c r="VM28">
        <v>0.13643886148929596</v>
      </c>
      <c r="VN28">
        <v>0.55913001298904419</v>
      </c>
      <c r="VO28">
        <v>0.3600316047668457</v>
      </c>
      <c r="VP28">
        <v>-0.32244488596916199</v>
      </c>
      <c r="VQ28">
        <v>-0.4335097074508667</v>
      </c>
      <c r="VR28">
        <v>0.42508268356323242</v>
      </c>
      <c r="VS28">
        <v>0.77553057670593262</v>
      </c>
      <c r="VT28">
        <v>0.11818140745162964</v>
      </c>
      <c r="VU28">
        <v>2.3674935102462769E-2</v>
      </c>
      <c r="VV28">
        <v>3.4861143678426743E-2</v>
      </c>
      <c r="VW28">
        <v>-0.10124626010656357</v>
      </c>
      <c r="VX28">
        <v>-0.28396263718605042</v>
      </c>
      <c r="VY28">
        <v>-0.19499346613883972</v>
      </c>
      <c r="VZ28">
        <v>9.8751448094844818E-2</v>
      </c>
      <c r="WA28">
        <v>0.56763279438018799</v>
      </c>
      <c r="WB28">
        <v>0.56412553787231445</v>
      </c>
      <c r="WC28">
        <v>0.31455951929092407</v>
      </c>
      <c r="WD28">
        <v>0.42936229705810547</v>
      </c>
      <c r="WE28">
        <v>0.21324943006038666</v>
      </c>
      <c r="WF28">
        <v>-0.35903751850128174</v>
      </c>
      <c r="WG28">
        <v>-1.002627968788147</v>
      </c>
      <c r="WH28">
        <v>-1.1877458095550537</v>
      </c>
      <c r="WI28">
        <v>-0.60418981313705444</v>
      </c>
      <c r="WJ28">
        <v>-0.18076978623867035</v>
      </c>
      <c r="WK28">
        <v>-0.43799710273742676</v>
      </c>
      <c r="WL28">
        <v>-0.29038515686988831</v>
      </c>
      <c r="WM28">
        <v>0.59543979167938232</v>
      </c>
      <c r="WN28">
        <v>1.0949633121490479</v>
      </c>
      <c r="WO28">
        <v>1.1436964273452759</v>
      </c>
      <c r="WP28">
        <v>0.63924980163574219</v>
      </c>
      <c r="WQ28">
        <v>-0.14592057466506958</v>
      </c>
      <c r="WR28">
        <v>-0.60058403015136719</v>
      </c>
      <c r="WS28">
        <v>-0.19619303941726685</v>
      </c>
      <c r="WT28">
        <v>0.29957196116447449</v>
      </c>
      <c r="WU28">
        <v>0.24896878004074097</v>
      </c>
      <c r="WV28">
        <v>1.2899130582809448E-2</v>
      </c>
      <c r="WW28">
        <v>-0.43009147047996521</v>
      </c>
      <c r="WX28">
        <v>-6.0524344444274902E-2</v>
      </c>
      <c r="WY28">
        <v>-5.5135030299425125E-2</v>
      </c>
      <c r="WZ28">
        <v>-0.49673745036125183</v>
      </c>
      <c r="XA28">
        <v>-0.64259165525436401</v>
      </c>
      <c r="XB28">
        <v>-0.41225472092628479</v>
      </c>
      <c r="XC28">
        <v>-0.49254900217056274</v>
      </c>
      <c r="XD28">
        <v>-0.56520283222198486</v>
      </c>
      <c r="XE28">
        <v>0.37091755867004395</v>
      </c>
      <c r="XF28">
        <v>1.7781600952148438</v>
      </c>
      <c r="XG28">
        <v>2.1243789196014404</v>
      </c>
      <c r="XH28">
        <v>0.98480987548828125</v>
      </c>
      <c r="XI28">
        <v>-0.13686066865921021</v>
      </c>
      <c r="XJ28">
        <v>-0.95161223411560059</v>
      </c>
      <c r="XK28">
        <v>-0.57610505819320679</v>
      </c>
      <c r="XL28">
        <v>0.61084789037704468</v>
      </c>
      <c r="XM28">
        <v>0.46894222497940063</v>
      </c>
      <c r="XN28">
        <v>-1.1220921277999878</v>
      </c>
      <c r="XO28">
        <v>-1.10317063331604</v>
      </c>
      <c r="XP28">
        <v>-7.3611736297607422E-2</v>
      </c>
      <c r="XQ28">
        <v>0.54164493083953857</v>
      </c>
      <c r="XR28">
        <v>0.52546757459640503</v>
      </c>
      <c r="XS28">
        <v>0.15662187337875366</v>
      </c>
      <c r="XT28">
        <v>-0.30813297629356384</v>
      </c>
      <c r="XU28">
        <v>-0.59805029630661011</v>
      </c>
      <c r="XV28">
        <v>-0.45906573534011841</v>
      </c>
      <c r="XW28">
        <v>0.13326048851013184</v>
      </c>
      <c r="XX28">
        <v>0.44395467638969421</v>
      </c>
      <c r="XY28">
        <v>0.12862378358840942</v>
      </c>
      <c r="XZ28">
        <v>-5.7939350605010986E-2</v>
      </c>
      <c r="YA28">
        <v>4.9884729087352753E-3</v>
      </c>
      <c r="YB28">
        <v>5.2591107785701752E-2</v>
      </c>
      <c r="YC28">
        <v>-1.4106146991252899E-2</v>
      </c>
      <c r="YD28">
        <v>-5.9936091303825378E-2</v>
      </c>
      <c r="YE28">
        <v>-6.047375500202179E-2</v>
      </c>
      <c r="YF28">
        <v>-5.6123483926057816E-2</v>
      </c>
      <c r="YG28">
        <v>-7.508908212184906E-2</v>
      </c>
      <c r="YH28">
        <v>-7.6667517423629761E-3</v>
      </c>
      <c r="YI28">
        <v>0.12750250101089478</v>
      </c>
      <c r="YJ28">
        <v>0.12777063250541687</v>
      </c>
    </row>
    <row r="29" spans="1:660">
      <c r="A29" t="s">
        <v>45</v>
      </c>
      <c r="B29">
        <v>-2.9802322387695313E-8</v>
      </c>
      <c r="C29">
        <v>-2.9802322387695313E-8</v>
      </c>
      <c r="D29">
        <v>-2.9802322387695313E-8</v>
      </c>
      <c r="E29">
        <v>-5.9605653746075404E-11</v>
      </c>
      <c r="F29">
        <v>-2.5493759991945808E-8</v>
      </c>
      <c r="G29">
        <v>-8.5660385451546972E-9</v>
      </c>
      <c r="H29">
        <v>0</v>
      </c>
      <c r="I29">
        <v>0</v>
      </c>
      <c r="J29">
        <v>0</v>
      </c>
      <c r="K29">
        <v>0</v>
      </c>
      <c r="L29">
        <v>0</v>
      </c>
      <c r="M29">
        <v>-8.4638509534329387E-9</v>
      </c>
      <c r="N29">
        <v>-2.4894854178114656E-8</v>
      </c>
      <c r="O29">
        <v>0</v>
      </c>
      <c r="P29">
        <v>0</v>
      </c>
      <c r="Q29">
        <v>-2.4537165632665392E-9</v>
      </c>
      <c r="R29">
        <v>-1.2797975124101413E-8</v>
      </c>
      <c r="S29">
        <v>-2.5549340421093802E-11</v>
      </c>
      <c r="T29">
        <v>0</v>
      </c>
      <c r="U29">
        <v>0</v>
      </c>
      <c r="V29">
        <v>0</v>
      </c>
      <c r="W29">
        <v>-9.9042765100421093E-9</v>
      </c>
      <c r="X29">
        <v>-6.4117608999936238E-9</v>
      </c>
      <c r="Y29">
        <v>0</v>
      </c>
      <c r="Z29">
        <v>0</v>
      </c>
      <c r="AA29">
        <v>-1.0579813691791173E-9</v>
      </c>
      <c r="AB29">
        <v>-3.1118618792902453E-9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-6.791520235083226E-8</v>
      </c>
      <c r="AI29">
        <v>-6.8323984692142403E-8</v>
      </c>
      <c r="AJ29">
        <v>0</v>
      </c>
      <c r="AK29">
        <v>0</v>
      </c>
      <c r="AL29">
        <v>0</v>
      </c>
      <c r="AM29">
        <v>-2.6289853627403659E-10</v>
      </c>
      <c r="AN29">
        <v>-1.8594514816783203E-9</v>
      </c>
      <c r="AO29">
        <v>-3.7259084706420253E-12</v>
      </c>
      <c r="AP29">
        <v>-1.0197499733521909E-7</v>
      </c>
      <c r="AQ29">
        <v>-1.1920928955078125E-7</v>
      </c>
      <c r="AR29">
        <v>-8.5251635084659938E-8</v>
      </c>
      <c r="AS29">
        <v>-3.4161800499532546E-8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-3.3855716452535489E-8</v>
      </c>
      <c r="BE29">
        <v>-9.9579054335663386E-8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-3.926046332480837E-8</v>
      </c>
      <c r="BP29">
        <v>-2.047675025096396E-7</v>
      </c>
      <c r="BQ29">
        <v>-4.0830627767718397E-10</v>
      </c>
      <c r="BR29">
        <v>0</v>
      </c>
      <c r="BS29">
        <v>-5.0987726041284986E-8</v>
      </c>
      <c r="BT29">
        <v>-1.0053287979872039E-8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-2.3746360966470093E-7</v>
      </c>
      <c r="CG29">
        <v>-2.3937354853842407E-7</v>
      </c>
      <c r="CH29">
        <v>-6.3605800626476139E-9</v>
      </c>
      <c r="CI29">
        <v>-9.9639025918918378E-9</v>
      </c>
      <c r="CJ29">
        <v>-4.9372586019558184E-9</v>
      </c>
      <c r="CK29">
        <v>-1.0669335637203403E-8</v>
      </c>
      <c r="CL29">
        <v>0</v>
      </c>
      <c r="CM29">
        <v>0</v>
      </c>
      <c r="CN29">
        <v>0</v>
      </c>
      <c r="CO29">
        <v>-2.3794109438313171E-7</v>
      </c>
      <c r="CP29">
        <v>-3.4468797593945055E-8</v>
      </c>
      <c r="CQ29">
        <v>0</v>
      </c>
      <c r="CR29">
        <v>0</v>
      </c>
      <c r="CS29">
        <v>0</v>
      </c>
      <c r="CT29">
        <v>0</v>
      </c>
      <c r="CU29">
        <v>-2.9682951208087616E-8</v>
      </c>
      <c r="CV29">
        <v>-2.9921693567303009E-8</v>
      </c>
      <c r="CW29">
        <v>0</v>
      </c>
      <c r="CX29">
        <v>-7.8996137631293095E-8</v>
      </c>
      <c r="CY29">
        <v>-1.594224414702694E-7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-2.0394978150761744E-7</v>
      </c>
      <c r="DF29">
        <v>-4.0213151919488155E-8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-5.2578502662825599E-10</v>
      </c>
      <c r="DQ29">
        <v>-3.7188954138400732E-9</v>
      </c>
      <c r="DR29">
        <v>-7.460698725481052E-12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-1.3583074576217768E-7</v>
      </c>
      <c r="DY29">
        <v>-1.1968677426921204E-7</v>
      </c>
      <c r="DZ29">
        <v>-5.9365902416175231E-8</v>
      </c>
      <c r="EA29">
        <v>-6.8324652602314018E-8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-2.3794109438313171E-7</v>
      </c>
      <c r="EI29">
        <v>-3.4468797593945055E-8</v>
      </c>
      <c r="EJ29">
        <v>-1.9820542718207435E-7</v>
      </c>
      <c r="EK29">
        <v>-4.0215425656242587E-8</v>
      </c>
      <c r="EL29">
        <v>0</v>
      </c>
      <c r="EM29">
        <v>0</v>
      </c>
      <c r="EN29">
        <v>-1.1873180483235046E-7</v>
      </c>
      <c r="EO29">
        <v>-1.1968677426921204E-7</v>
      </c>
      <c r="EP29">
        <v>-1.0176928100236182E-7</v>
      </c>
      <c r="EQ29">
        <v>-1.594224414702694E-7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-2.0394978150761744E-7</v>
      </c>
      <c r="EY29">
        <v>-4.0213151919488155E-8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-5.2898685432012371E-10</v>
      </c>
      <c r="FH29">
        <v>-1.1371589003772442E-8</v>
      </c>
      <c r="FI29">
        <v>-4.9790095602020301E-8</v>
      </c>
      <c r="FJ29">
        <v>0</v>
      </c>
      <c r="FK29">
        <v>0</v>
      </c>
      <c r="FL29">
        <v>-8.412492036313779E-9</v>
      </c>
      <c r="FM29">
        <v>-5.9502326621441171E-8</v>
      </c>
      <c r="FN29">
        <v>-1.1059118776302057E-7</v>
      </c>
      <c r="FO29">
        <v>-3.4264438397713093E-8</v>
      </c>
      <c r="FP29">
        <v>0</v>
      </c>
      <c r="FQ29">
        <v>-7.9234872885081131E-8</v>
      </c>
      <c r="FR29">
        <v>-3.9974416665700119E-8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-9.8145473970134844E-9</v>
      </c>
      <c r="FY29">
        <v>-4.9790095602020301E-8</v>
      </c>
      <c r="FZ29">
        <v>0</v>
      </c>
      <c r="GA29">
        <v>-6.7299936290510232E-8</v>
      </c>
      <c r="GB29">
        <v>-4.7601861297152936E-7</v>
      </c>
      <c r="GC29">
        <v>-6.8944814302085433E-8</v>
      </c>
      <c r="GD29">
        <v>0</v>
      </c>
      <c r="GE29">
        <v>-1.5846974577016226E-7</v>
      </c>
      <c r="GF29">
        <v>-7.9948833331400238E-8</v>
      </c>
      <c r="GG29">
        <v>-3.1693949154032452E-7</v>
      </c>
      <c r="GH29">
        <v>-1.599067616098182E-7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-3.9617436442540566E-8</v>
      </c>
      <c r="GU29">
        <v>-1.9987208332850059E-8</v>
      </c>
      <c r="GV29">
        <v>0</v>
      </c>
      <c r="GW29">
        <v>0</v>
      </c>
      <c r="GX29">
        <v>-3.3956922607103479E-8</v>
      </c>
      <c r="GY29">
        <v>-3.4162532358550379E-8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-8.412492036313779E-9</v>
      </c>
      <c r="HF29">
        <v>-5.9502326621441171E-8</v>
      </c>
      <c r="HG29">
        <v>-8.6181017877606791E-9</v>
      </c>
      <c r="HH29">
        <v>0</v>
      </c>
      <c r="HI29">
        <v>0</v>
      </c>
      <c r="HJ29">
        <v>0</v>
      </c>
      <c r="HK29">
        <v>-7.9234872885081131E-8</v>
      </c>
      <c r="HL29">
        <v>-3.9976690402454551E-8</v>
      </c>
      <c r="HM29">
        <v>0</v>
      </c>
      <c r="HN29">
        <v>0</v>
      </c>
      <c r="HO29">
        <v>0</v>
      </c>
      <c r="HP29">
        <v>-3.9262737061562802E-8</v>
      </c>
      <c r="HQ29">
        <v>-1.991603824080812E-7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-1.0197308597525989E-7</v>
      </c>
      <c r="IL29">
        <v>-3.4264438397713093E-8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-5.0884224833680491E-8</v>
      </c>
      <c r="IS29">
        <v>-8.5354130874293332E-8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-3.9617436442540566E-8</v>
      </c>
      <c r="JC29">
        <v>-1.9987208332850059E-8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-1.9629094794026969E-8</v>
      </c>
      <c r="JK29">
        <v>-1.0448746934343944E-7</v>
      </c>
      <c r="JL29">
        <v>-2.4895047801010151E-8</v>
      </c>
      <c r="JM29">
        <v>0</v>
      </c>
      <c r="JN29">
        <v>0</v>
      </c>
      <c r="JO29">
        <v>-2.0394617195051978E-7</v>
      </c>
      <c r="JP29">
        <v>-4.083082671968441E-7</v>
      </c>
      <c r="JQ29">
        <v>-1.5989766666280048E-7</v>
      </c>
      <c r="JR29">
        <v>0</v>
      </c>
      <c r="JS29">
        <v>0</v>
      </c>
      <c r="JT29">
        <v>-3.169303965933068E-7</v>
      </c>
      <c r="JU29">
        <v>-2.0518177734629717E-7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-1.9629094794026969E-8</v>
      </c>
      <c r="KB29">
        <v>-1.0238430547815369E-7</v>
      </c>
      <c r="KC29">
        <v>-2.0463630789890885E-10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-7.9232599148326699E-8</v>
      </c>
      <c r="KJ29">
        <v>-5.1295444336574292E-8</v>
      </c>
      <c r="KK29">
        <v>-2.5442112416840246E-8</v>
      </c>
      <c r="KL29">
        <v>-4.2677065437146666E-8</v>
      </c>
      <c r="KM29">
        <v>-4.9078421326953503E-9</v>
      </c>
      <c r="KN29">
        <v>-2.4895047801010151E-8</v>
      </c>
      <c r="KO29">
        <v>0</v>
      </c>
      <c r="KP29">
        <v>0</v>
      </c>
      <c r="KQ29">
        <v>0</v>
      </c>
      <c r="KR29">
        <v>0</v>
      </c>
      <c r="KS29">
        <v>-1.0197308597525989E-7</v>
      </c>
      <c r="KT29">
        <v>-2.0415413359842205E-7</v>
      </c>
      <c r="KU29">
        <v>-2.384185791015625E-7</v>
      </c>
      <c r="KV29">
        <v>-7.9948833331400238E-8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-2.5443503304245496E-8</v>
      </c>
      <c r="LN29">
        <v>-7.9356141213793308E-8</v>
      </c>
      <c r="LO29">
        <v>-8.535218398719735E-8</v>
      </c>
      <c r="LP29">
        <v>0</v>
      </c>
      <c r="LQ29">
        <v>-1.6827208071390487E-8</v>
      </c>
      <c r="LR29">
        <v>-1.1900660012997832E-7</v>
      </c>
      <c r="LS29">
        <v>-5.9722879086621106E-8</v>
      </c>
      <c r="LT29">
        <v>-1.1803066968241183E-8</v>
      </c>
      <c r="LU29">
        <v>-1.1688793044584145E-8</v>
      </c>
      <c r="LV29">
        <v>-6.4115486253513154E-9</v>
      </c>
      <c r="LW29">
        <v>-6.360875826061374E-9</v>
      </c>
      <c r="LX29">
        <v>-4.9466287066479708E-8</v>
      </c>
      <c r="LY29">
        <v>-8.535218398719735E-8</v>
      </c>
      <c r="LZ29">
        <v>-1.9630993719488288E-8</v>
      </c>
      <c r="MA29">
        <v>-1.0238208147939076E-7</v>
      </c>
      <c r="MB29">
        <v>-2.0268942080292618E-10</v>
      </c>
      <c r="MC29">
        <v>-2.3794565606749529E-7</v>
      </c>
      <c r="MD29">
        <v>-2.384185791015625E-7</v>
      </c>
      <c r="ME29">
        <v>-6.8530525254573149E-8</v>
      </c>
      <c r="MF29">
        <v>0</v>
      </c>
      <c r="MG29">
        <v>-2.0354802643396397E-7</v>
      </c>
      <c r="MH29">
        <v>-4.76837158203125E-7</v>
      </c>
      <c r="MI29">
        <v>-3.414087359487894E-7</v>
      </c>
      <c r="MJ29">
        <v>0</v>
      </c>
      <c r="MK29">
        <v>0</v>
      </c>
      <c r="ML29">
        <v>0</v>
      </c>
      <c r="MM29">
        <v>-2.3794565606749529E-7</v>
      </c>
      <c r="MN29">
        <v>-3.4465173825992679E-8</v>
      </c>
      <c r="MO29">
        <v>0</v>
      </c>
      <c r="MP29">
        <v>-1.3583380109594145E-7</v>
      </c>
      <c r="MQ29">
        <v>-1.3664455877915316E-7</v>
      </c>
      <c r="MR29">
        <v>-7.9005999964465445E-8</v>
      </c>
      <c r="MS29">
        <v>-2.384185791015625E-7</v>
      </c>
      <c r="MT29">
        <v>-1.9915658810987225E-7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-1.1897282803374765E-7</v>
      </c>
      <c r="NH29">
        <v>-1.1920928955078125E-7</v>
      </c>
      <c r="NI29">
        <v>-3.4265262627286575E-8</v>
      </c>
      <c r="NJ29">
        <v>0</v>
      </c>
      <c r="NK29">
        <v>-2.5443503304245496E-8</v>
      </c>
      <c r="NL29">
        <v>-3.9853144784274264E-8</v>
      </c>
      <c r="NM29">
        <v>0</v>
      </c>
      <c r="NN29">
        <v>0</v>
      </c>
      <c r="NO29">
        <v>0</v>
      </c>
      <c r="NP29">
        <v>0</v>
      </c>
      <c r="NQ29">
        <v>-2.3794565606749529E-7</v>
      </c>
      <c r="NR29">
        <v>-3.4465173825992679E-8</v>
      </c>
      <c r="NS29">
        <v>0</v>
      </c>
      <c r="NT29">
        <v>0</v>
      </c>
      <c r="NU29">
        <v>0</v>
      </c>
      <c r="NV29">
        <v>0</v>
      </c>
      <c r="NW29">
        <v>-6.77142111271678E-8</v>
      </c>
      <c r="NX29">
        <v>-1.9915658810987225E-7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-7.9005999964465445E-8</v>
      </c>
      <c r="OQ29">
        <v>-2.384185791015625E-7</v>
      </c>
      <c r="OR29">
        <v>-1.9915658810987225E-7</v>
      </c>
      <c r="OS29">
        <v>-3.3654416142780974E-8</v>
      </c>
      <c r="OT29">
        <v>-2.3801320025995665E-7</v>
      </c>
      <c r="OU29">
        <v>-4.7292303406720748E-10</v>
      </c>
      <c r="OV29">
        <v>0</v>
      </c>
      <c r="OW29">
        <v>-1.6988805384698935E-7</v>
      </c>
      <c r="OX29">
        <v>-1.0258477800562105E-7</v>
      </c>
      <c r="OY29">
        <v>0</v>
      </c>
      <c r="OZ29">
        <v>0</v>
      </c>
      <c r="PA29">
        <v>0</v>
      </c>
      <c r="PB29">
        <v>-1.9630993719488288E-8</v>
      </c>
      <c r="PC29">
        <v>-1.0238208147939076E-7</v>
      </c>
      <c r="PD29">
        <v>-2.0268942080292618E-10</v>
      </c>
      <c r="PE29">
        <v>0</v>
      </c>
      <c r="PF29">
        <v>0</v>
      </c>
      <c r="PG29">
        <v>-2.1236006730873669E-8</v>
      </c>
      <c r="PH29">
        <v>-1.2823097250702631E-8</v>
      </c>
      <c r="PI29">
        <v>-6.360875826061374E-9</v>
      </c>
      <c r="PJ29">
        <v>-9.9632861960685659E-9</v>
      </c>
      <c r="PK29">
        <v>0</v>
      </c>
      <c r="PL29">
        <v>-2.453874214936036E-9</v>
      </c>
      <c r="PM29">
        <v>-2.9624967368135913E-8</v>
      </c>
      <c r="PN29">
        <v>-1.1903193808393553E-7</v>
      </c>
      <c r="PO29">
        <v>-2.3646151703360374E-10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-4.2472013461747338E-8</v>
      </c>
      <c r="QB29">
        <v>-9.3563095049375988E-8</v>
      </c>
      <c r="QC29">
        <v>-1.7009629971198592E-7</v>
      </c>
      <c r="QD29">
        <v>-1.5941257913709705E-7</v>
      </c>
      <c r="QE29">
        <v>0</v>
      </c>
      <c r="QF29">
        <v>0</v>
      </c>
      <c r="QG29">
        <v>-4.2068020178476218E-9</v>
      </c>
      <c r="QH29">
        <v>-2.9751650032494581E-8</v>
      </c>
      <c r="QI29">
        <v>-1.1903194518936289E-7</v>
      </c>
      <c r="QJ29">
        <v>-1.7232586912996339E-8</v>
      </c>
      <c r="QK29">
        <v>-4.2472013461747338E-8</v>
      </c>
      <c r="QL29">
        <v>-4.2625419638397943E-8</v>
      </c>
      <c r="QM29">
        <v>-1.7080569847394145E-8</v>
      </c>
      <c r="QN29">
        <v>-7.9005999964465445E-8</v>
      </c>
      <c r="QO29">
        <v>-1.707043679743947E-7</v>
      </c>
      <c r="QP29">
        <v>-1.9630993719488288E-8</v>
      </c>
      <c r="QQ29">
        <v>-1.1920928955078125E-7</v>
      </c>
      <c r="QR29">
        <v>-1.1920928955078125E-7</v>
      </c>
      <c r="QS29">
        <v>-2.3646151703360374E-10</v>
      </c>
      <c r="QT29">
        <v>0</v>
      </c>
      <c r="QU29">
        <v>0</v>
      </c>
      <c r="QV29">
        <v>0</v>
      </c>
      <c r="QW29">
        <v>0</v>
      </c>
      <c r="QX29">
        <v>-7.9005999964465445E-8</v>
      </c>
      <c r="QY29">
        <v>-1.8763292075618665E-7</v>
      </c>
      <c r="QZ29">
        <v>-5.9604644775390625E-8</v>
      </c>
      <c r="RA29">
        <v>-5.1191040739695381E-8</v>
      </c>
      <c r="RB29">
        <v>-1.0134471040146309E-10</v>
      </c>
      <c r="RC29">
        <v>0</v>
      </c>
      <c r="RD29">
        <v>-6.3735439148615569E-9</v>
      </c>
      <c r="RE29">
        <v>-2.337758608916829E-8</v>
      </c>
      <c r="RF29">
        <v>-1.4865689479393041E-7</v>
      </c>
      <c r="RG29">
        <v>-2.384185791015625E-7</v>
      </c>
      <c r="RH29">
        <v>-1.5941257913709705E-7</v>
      </c>
      <c r="RI29">
        <v>0</v>
      </c>
      <c r="RJ29">
        <v>-3.9261987438976576E-8</v>
      </c>
      <c r="RK29">
        <v>-2.384185791015625E-7</v>
      </c>
      <c r="RL29">
        <v>-2.384185791015625E-7</v>
      </c>
      <c r="RM29">
        <v>-4.7292303406720748E-10</v>
      </c>
      <c r="RN29">
        <v>-2.0395340527556982E-7</v>
      </c>
      <c r="RO29">
        <v>-6.8530525254573149E-8</v>
      </c>
      <c r="RP29">
        <v>0</v>
      </c>
      <c r="RQ29">
        <v>-1.0177401321698198E-7</v>
      </c>
      <c r="RR29">
        <v>-1.5941257913709705E-7</v>
      </c>
      <c r="RS29">
        <v>0</v>
      </c>
      <c r="RT29">
        <v>0</v>
      </c>
      <c r="RU29">
        <v>0</v>
      </c>
      <c r="RV29">
        <v>0</v>
      </c>
      <c r="RW29">
        <v>-2.3794565606749529E-7</v>
      </c>
      <c r="RX29">
        <v>-3.4465173825992679E-8</v>
      </c>
      <c r="RY29">
        <v>0</v>
      </c>
      <c r="RZ29">
        <v>0</v>
      </c>
      <c r="SA29">
        <v>-2.0354802643396397E-7</v>
      </c>
      <c r="SB29">
        <v>-3.9783117244951427E-7</v>
      </c>
      <c r="SC29">
        <v>-1.707043679743947E-7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-5.0887006608490992E-8</v>
      </c>
      <c r="SL29">
        <v>-7.9706289568548527E-8</v>
      </c>
      <c r="SM29">
        <v>-3.38571055635839E-8</v>
      </c>
      <c r="SN29">
        <v>-9.9578294054936123E-8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-3.397761076939787E-7</v>
      </c>
      <c r="TD29">
        <v>-2.0516955601124209E-7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-1.6979225136992682E-8</v>
      </c>
      <c r="TO29">
        <v>-1.7080569847394145E-8</v>
      </c>
      <c r="TP29">
        <v>0</v>
      </c>
      <c r="TQ29">
        <v>-3.38571055635839E-8</v>
      </c>
      <c r="TR29">
        <v>-1.1920928955078125E-7</v>
      </c>
      <c r="TS29">
        <v>-1.0238208147939076E-7</v>
      </c>
      <c r="TT29">
        <v>-2.0268942080292618E-10</v>
      </c>
      <c r="TU29">
        <v>0</v>
      </c>
      <c r="TV29">
        <v>-5.0988351318892455E-8</v>
      </c>
      <c r="TW29">
        <v>-5.9604644775390625E-8</v>
      </c>
      <c r="TX29">
        <v>-2.5646194501405262E-8</v>
      </c>
      <c r="TY29">
        <v>0</v>
      </c>
      <c r="TZ29">
        <v>0</v>
      </c>
      <c r="UA29">
        <v>-3.38571055635839E-8</v>
      </c>
      <c r="UB29">
        <v>-9.9578294054936123E-8</v>
      </c>
      <c r="UC29">
        <v>0</v>
      </c>
      <c r="UD29">
        <v>0</v>
      </c>
      <c r="UE29">
        <v>0</v>
      </c>
      <c r="UF29">
        <v>-2.5494175659446228E-8</v>
      </c>
      <c r="UG29">
        <v>-5.1038327342212142E-8</v>
      </c>
      <c r="UH29">
        <v>-2.5646194501405262E-8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-1.2721751652122748E-8</v>
      </c>
      <c r="UT29">
        <v>-1.9926572392137132E-8</v>
      </c>
      <c r="UU29">
        <v>0</v>
      </c>
      <c r="UV29">
        <v>-1.9630993719488288E-8</v>
      </c>
      <c r="UW29">
        <v>-1.1920928955078125E-7</v>
      </c>
      <c r="UX29">
        <v>-1.1920928955078125E-7</v>
      </c>
      <c r="UY29">
        <v>-2.3646151703360374E-10</v>
      </c>
      <c r="UZ29">
        <v>0</v>
      </c>
      <c r="VA29">
        <v>0</v>
      </c>
      <c r="VB29">
        <v>-3.3958450273985363E-8</v>
      </c>
      <c r="VC29">
        <v>-5.9604644775390625E-8</v>
      </c>
      <c r="VD29">
        <v>-4.9728896556189284E-8</v>
      </c>
      <c r="VE29">
        <v>-2.1338045996799337E-8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-3.9261987438976576E-8</v>
      </c>
      <c r="VQ29">
        <v>-2.0476416295878153E-7</v>
      </c>
      <c r="VR29">
        <v>-4.0537884160585236E-10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-1.6988805384698935E-7</v>
      </c>
      <c r="WF29">
        <v>-1.0258477800562105E-7</v>
      </c>
      <c r="WG29">
        <v>0</v>
      </c>
      <c r="WH29">
        <v>-7.9005999964465445E-8</v>
      </c>
      <c r="WI29">
        <v>-2.384185791015625E-7</v>
      </c>
      <c r="WJ29">
        <v>-1.9915658810987225E-7</v>
      </c>
      <c r="WK29">
        <v>0</v>
      </c>
      <c r="WL29">
        <v>0</v>
      </c>
      <c r="WM29">
        <v>-5.9486414016873823E-8</v>
      </c>
      <c r="WN29">
        <v>-2.1256970228478167E-7</v>
      </c>
      <c r="WO29">
        <v>-6.8530525254573149E-8</v>
      </c>
      <c r="WP29">
        <v>-4.2448062842481696E-9</v>
      </c>
      <c r="WQ29">
        <v>-5.5157148182161109E-8</v>
      </c>
      <c r="WR29">
        <v>-7.9706289568548527E-8</v>
      </c>
      <c r="WS29">
        <v>0</v>
      </c>
      <c r="WT29">
        <v>-3.9261987438976576E-8</v>
      </c>
      <c r="WU29">
        <v>-2.384185791015625E-7</v>
      </c>
      <c r="WV29">
        <v>-2.384185791015625E-7</v>
      </c>
      <c r="WW29">
        <v>-4.7292303406720748E-10</v>
      </c>
      <c r="WX29">
        <v>-1.2747087829723114E-8</v>
      </c>
      <c r="WY29">
        <v>-4.2831578284108218E-9</v>
      </c>
      <c r="WZ29">
        <v>0</v>
      </c>
      <c r="XA29">
        <v>0</v>
      </c>
      <c r="XB29">
        <v>-7.9005999964465445E-8</v>
      </c>
      <c r="XC29">
        <v>-1.707043679743947E-7</v>
      </c>
      <c r="XD29">
        <v>0</v>
      </c>
      <c r="XE29">
        <v>0</v>
      </c>
      <c r="XF29">
        <v>0</v>
      </c>
      <c r="XG29">
        <v>-2.9743207008436912E-8</v>
      </c>
      <c r="XH29">
        <v>-4.3081467282490848E-9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-1.1897282803374765E-7</v>
      </c>
      <c r="XR29">
        <v>-1.7235926463854412E-8</v>
      </c>
      <c r="XS29">
        <v>0</v>
      </c>
      <c r="XT29">
        <v>-1.6978670913658789E-8</v>
      </c>
      <c r="XU29">
        <v>-1.7080012071346573E-8</v>
      </c>
      <c r="XV29">
        <v>-1.6929107005125843E-8</v>
      </c>
      <c r="XW29">
        <v>-4.9787249878363582E-8</v>
      </c>
      <c r="XX29">
        <v>0</v>
      </c>
      <c r="XY29">
        <v>0</v>
      </c>
      <c r="XZ29">
        <v>0</v>
      </c>
      <c r="YA29">
        <v>0</v>
      </c>
      <c r="YB29">
        <v>-1.2387698866689334E-8</v>
      </c>
      <c r="YC29">
        <v>-6.937503016501978E-9</v>
      </c>
      <c r="YD29">
        <v>-1.6029564342545655E-9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</row>
    <row r="30" spans="1:660">
      <c r="A30" t="s">
        <v>46</v>
      </c>
      <c r="B30">
        <v>0</v>
      </c>
      <c r="C30">
        <v>0</v>
      </c>
      <c r="D30">
        <v>0</v>
      </c>
      <c r="E30">
        <v>5.9485433467898474E-8</v>
      </c>
      <c r="F30">
        <v>8.617124791499009E-9</v>
      </c>
      <c r="G30">
        <v>0</v>
      </c>
      <c r="H30">
        <v>0</v>
      </c>
      <c r="I30">
        <v>0</v>
      </c>
      <c r="J30">
        <v>1.4841564421885778E-8</v>
      </c>
      <c r="K30">
        <v>1.7080989067608243E-8</v>
      </c>
      <c r="L30">
        <v>9.8745047694137611E-9</v>
      </c>
      <c r="M30">
        <v>2.1338472322440794E-8</v>
      </c>
      <c r="N30">
        <v>0</v>
      </c>
      <c r="O30">
        <v>4.9074331265330784E-9</v>
      </c>
      <c r="P30">
        <v>2.4894889705251444E-8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5.948541570433008E-8</v>
      </c>
      <c r="AF30">
        <v>1.1059213989028649E-7</v>
      </c>
      <c r="AG30">
        <v>3.4264360238012159E-8</v>
      </c>
      <c r="AH30">
        <v>2.1223500734635081E-9</v>
      </c>
      <c r="AI30">
        <v>2.1351245216294501E-9</v>
      </c>
      <c r="AJ30">
        <v>2.4686350741376373E-9</v>
      </c>
      <c r="AK30">
        <v>5.3346180806101984E-9</v>
      </c>
      <c r="AL30">
        <v>0</v>
      </c>
      <c r="AM30">
        <v>2.1031882901922927E-9</v>
      </c>
      <c r="AN30">
        <v>1.4875611853426562E-8</v>
      </c>
      <c r="AO30">
        <v>2.9807267765136203E-11</v>
      </c>
      <c r="AP30">
        <v>5.0987498667609543E-8</v>
      </c>
      <c r="AQ30">
        <v>1.7132009588749497E-8</v>
      </c>
      <c r="AR30">
        <v>1.3583061786448525E-7</v>
      </c>
      <c r="AS30">
        <v>1.3664720199813019E-7</v>
      </c>
      <c r="AT30">
        <v>2.7084573162028391E-7</v>
      </c>
      <c r="AU30">
        <v>8.1626268411127967E-7</v>
      </c>
      <c r="AV30">
        <v>1.023837512548198E-7</v>
      </c>
      <c r="AW30">
        <v>2.0415313883859199E-10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1.272142124975062E-8</v>
      </c>
      <c r="BD30">
        <v>5.5194110615275349E-8</v>
      </c>
      <c r="BE30">
        <v>9.9579054335663386E-8</v>
      </c>
      <c r="BF30">
        <v>0</v>
      </c>
      <c r="BG30">
        <v>0</v>
      </c>
      <c r="BH30">
        <v>0</v>
      </c>
      <c r="BI30">
        <v>4.0790180833027989E-7</v>
      </c>
      <c r="BJ30">
        <v>8.042630383897631E-8</v>
      </c>
      <c r="BK30">
        <v>0</v>
      </c>
      <c r="BL30">
        <v>0</v>
      </c>
      <c r="BM30">
        <v>2.5442842499501239E-8</v>
      </c>
      <c r="BN30">
        <v>4.6908752437957446E-8</v>
      </c>
      <c r="BO30">
        <v>1.2447381791957923E-8</v>
      </c>
      <c r="BP30">
        <v>1.682554007231829E-8</v>
      </c>
      <c r="BQ30">
        <v>1.1900513641194266E-7</v>
      </c>
      <c r="BR30">
        <v>2.3817392502678558E-10</v>
      </c>
      <c r="BS30">
        <v>0</v>
      </c>
      <c r="BT30">
        <v>3.9641085436414869E-7</v>
      </c>
      <c r="BU30">
        <v>1.3705607670999598E-7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2.9682951208087616E-8</v>
      </c>
      <c r="CH30">
        <v>3.4162326301157009E-8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9.9102713591037173E-8</v>
      </c>
      <c r="CR30">
        <v>2.0107712828121294E-8</v>
      </c>
      <c r="CS30">
        <v>8.4944439038281416E-8</v>
      </c>
      <c r="CT30">
        <v>5.1293916669692408E-8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2.4775394180664989E-8</v>
      </c>
      <c r="DH30">
        <v>8.5662126281249584E-9</v>
      </c>
      <c r="DI30">
        <v>0</v>
      </c>
      <c r="DJ30">
        <v>2.9682951208087616E-8</v>
      </c>
      <c r="DK30">
        <v>5.9604644775390625E-8</v>
      </c>
      <c r="DL30">
        <v>5.9604644775390625E-8</v>
      </c>
      <c r="DM30">
        <v>4.2324238336277631E-8</v>
      </c>
      <c r="DN30">
        <v>4.9819512959459189E-9</v>
      </c>
      <c r="DO30">
        <v>0</v>
      </c>
      <c r="DP30">
        <v>1.6825120852104192E-8</v>
      </c>
      <c r="DQ30">
        <v>1.1900465324288234E-7</v>
      </c>
      <c r="DR30">
        <v>2.3874235921539366E-10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1.6978843220272211E-8</v>
      </c>
      <c r="DY30">
        <v>1.4960846783651505E-8</v>
      </c>
      <c r="DZ30">
        <v>1.4841475604043808E-8</v>
      </c>
      <c r="EA30">
        <v>1.7081163150578504E-8</v>
      </c>
      <c r="EB30">
        <v>0</v>
      </c>
      <c r="EC30">
        <v>0</v>
      </c>
      <c r="ED30">
        <v>6.7709208906308049E-8</v>
      </c>
      <c r="EE30">
        <v>2.384185791015625E-7</v>
      </c>
      <c r="EF30">
        <v>2.384185791015625E-7</v>
      </c>
      <c r="EG30">
        <v>1.1944803190999664E-7</v>
      </c>
      <c r="EH30">
        <v>2.3874235921539366E-10</v>
      </c>
      <c r="EI30">
        <v>0</v>
      </c>
      <c r="EJ30">
        <v>0</v>
      </c>
      <c r="EK30">
        <v>1.9820315344531991E-7</v>
      </c>
      <c r="EL30">
        <v>6.8529701024999667E-8</v>
      </c>
      <c r="EM30">
        <v>0</v>
      </c>
      <c r="EN30">
        <v>0</v>
      </c>
      <c r="EO30">
        <v>0</v>
      </c>
      <c r="EP30">
        <v>0</v>
      </c>
      <c r="EQ30">
        <v>3.9498068815646548E-8</v>
      </c>
      <c r="ER30">
        <v>7.9711220735134702E-8</v>
      </c>
      <c r="ES30">
        <v>3.3854604453154025E-8</v>
      </c>
      <c r="ET30">
        <v>1.1920928955078125E-7</v>
      </c>
      <c r="EU30">
        <v>1.1920928955078125E-7</v>
      </c>
      <c r="EV30">
        <v>2.3874235921539366E-10</v>
      </c>
      <c r="EW30">
        <v>0</v>
      </c>
      <c r="EX30">
        <v>0</v>
      </c>
      <c r="EY30">
        <v>9.9102713591037173E-8</v>
      </c>
      <c r="EZ30">
        <v>1.1920928955078125E-7</v>
      </c>
      <c r="FA30">
        <v>1.1920928955078125E-7</v>
      </c>
      <c r="FB30">
        <v>6.8272761666321458E-8</v>
      </c>
      <c r="FC30">
        <v>1.4960846783651505E-8</v>
      </c>
      <c r="FD30">
        <v>0</v>
      </c>
      <c r="FE30">
        <v>0</v>
      </c>
      <c r="FF30">
        <v>0</v>
      </c>
      <c r="FG30">
        <v>6.7710317352975835E-8</v>
      </c>
      <c r="FH30">
        <v>1.9915583493457234E-7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6.7913845214206958E-8</v>
      </c>
      <c r="FU30">
        <v>6.8325064717100759E-8</v>
      </c>
      <c r="FV30">
        <v>0</v>
      </c>
      <c r="FW30">
        <v>0</v>
      </c>
      <c r="FX30">
        <v>0</v>
      </c>
      <c r="FY30">
        <v>1.9629094794026969E-8</v>
      </c>
      <c r="FZ30">
        <v>9.9580191204040602E-8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1.584651982966534E-7</v>
      </c>
      <c r="GI30">
        <v>1.7050473388735554E-7</v>
      </c>
      <c r="GJ30">
        <v>6.8325064717100759E-8</v>
      </c>
      <c r="GK30">
        <v>1.6927579338243959E-8</v>
      </c>
      <c r="GL30">
        <v>4.9788958733643085E-8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7.9234872885081131E-8</v>
      </c>
      <c r="GU30">
        <v>3.9974416665700119E-8</v>
      </c>
      <c r="GV30">
        <v>0</v>
      </c>
      <c r="GW30">
        <v>7.9232599148326699E-8</v>
      </c>
      <c r="GX30">
        <v>5.1295444336574292E-8</v>
      </c>
      <c r="GY30">
        <v>0</v>
      </c>
      <c r="GZ30">
        <v>0</v>
      </c>
      <c r="HA30">
        <v>0</v>
      </c>
      <c r="HB30">
        <v>1.9629094794026969E-8</v>
      </c>
      <c r="HC30">
        <v>1.0203383027374002E-7</v>
      </c>
      <c r="HD30">
        <v>1.2447523900505075E-8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5.0884224833680491E-8</v>
      </c>
      <c r="HO30">
        <v>1.1920928955078125E-7</v>
      </c>
      <c r="HP30">
        <v>1.1920928955078125E-7</v>
      </c>
      <c r="HQ30">
        <v>9.9580191204040602E-8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7.9234872885081131E-8</v>
      </c>
      <c r="IA30">
        <v>3.9976690402454551E-8</v>
      </c>
      <c r="IB30">
        <v>6.7913845214206958E-8</v>
      </c>
      <c r="IC30">
        <v>6.8325064717100759E-8</v>
      </c>
      <c r="ID30">
        <v>0</v>
      </c>
      <c r="IE30">
        <v>0</v>
      </c>
      <c r="IF30">
        <v>1.9629094794026969E-8</v>
      </c>
      <c r="IG30">
        <v>1.1920928955078125E-7</v>
      </c>
      <c r="IH30">
        <v>9.9580191204040602E-8</v>
      </c>
      <c r="II30">
        <v>0</v>
      </c>
      <c r="IJ30">
        <v>0</v>
      </c>
      <c r="IK30">
        <v>0</v>
      </c>
      <c r="IL30">
        <v>2.1236212788267039E-8</v>
      </c>
      <c r="IM30">
        <v>9.9936041664250297E-9</v>
      </c>
      <c r="IN30">
        <v>0</v>
      </c>
      <c r="IO30">
        <v>7.9234872885081131E-8</v>
      </c>
      <c r="IP30">
        <v>3.9976690402454551E-8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5.0986542987629946E-8</v>
      </c>
      <c r="JA30">
        <v>1.7132219198856546E-8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1.9629094794026969E-8</v>
      </c>
      <c r="JL30">
        <v>1.0939474037741093E-7</v>
      </c>
      <c r="JM30">
        <v>5.1192152739076846E-8</v>
      </c>
      <c r="JN30">
        <v>1.0231815394945443E-10</v>
      </c>
      <c r="JO30">
        <v>0</v>
      </c>
      <c r="JP30">
        <v>2.1236212788267039E-8</v>
      </c>
      <c r="JQ30">
        <v>9.9936041664250297E-9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6.7710317352975835E-8</v>
      </c>
      <c r="JX30">
        <v>2.384185791015625E-7</v>
      </c>
      <c r="JY30">
        <v>1.991603824080812E-7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1.9629094794026969E-8</v>
      </c>
      <c r="KO30">
        <v>9.9580191204040602E-8</v>
      </c>
      <c r="KP30">
        <v>0</v>
      </c>
      <c r="KQ30">
        <v>4.2062460181568895E-9</v>
      </c>
      <c r="KR30">
        <v>2.9751163310720585E-8</v>
      </c>
      <c r="KS30">
        <v>1.0628213686914023E-7</v>
      </c>
      <c r="KT30">
        <v>3.4264438397713093E-8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2.5442112416840246E-8</v>
      </c>
      <c r="LA30">
        <v>4.2677065437146666E-8</v>
      </c>
      <c r="LB30">
        <v>0</v>
      </c>
      <c r="LC30">
        <v>0</v>
      </c>
      <c r="LD30">
        <v>0</v>
      </c>
      <c r="LE30">
        <v>0</v>
      </c>
      <c r="LF30">
        <v>8.412492036313779E-9</v>
      </c>
      <c r="LG30">
        <v>5.9502326621441171E-8</v>
      </c>
      <c r="LH30">
        <v>8.6181017877606791E-9</v>
      </c>
      <c r="LI30">
        <v>1.6988970230613631E-7</v>
      </c>
      <c r="LJ30">
        <v>2.384185791015625E-7</v>
      </c>
      <c r="LK30">
        <v>7.995184603259986E-8</v>
      </c>
      <c r="LL30">
        <v>0</v>
      </c>
      <c r="LM30">
        <v>5.0887006608490992E-8</v>
      </c>
      <c r="LN30">
        <v>7.9706289568548527E-8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3.9261987438976576E-8</v>
      </c>
      <c r="MK30">
        <v>2.0476416295878153E-7</v>
      </c>
      <c r="ML30">
        <v>4.0537884160585236E-10</v>
      </c>
      <c r="MM30">
        <v>0</v>
      </c>
      <c r="MN30">
        <v>0</v>
      </c>
      <c r="MO30">
        <v>0</v>
      </c>
      <c r="MP30">
        <v>0</v>
      </c>
      <c r="MQ30">
        <v>1.0177401321698198E-7</v>
      </c>
      <c r="MR30">
        <v>2.384185791015625E-7</v>
      </c>
      <c r="MS30">
        <v>1.8763292075618665E-7</v>
      </c>
      <c r="MT30">
        <v>4.9789147027468061E-8</v>
      </c>
      <c r="MU30">
        <v>1.6827208071390487E-8</v>
      </c>
      <c r="MV30">
        <v>1.1900660012997832E-7</v>
      </c>
      <c r="MW30">
        <v>2.3646151703360374E-10</v>
      </c>
      <c r="MX30">
        <v>5.0988351318892455E-8</v>
      </c>
      <c r="MY30">
        <v>1.978713370931473E-8</v>
      </c>
      <c r="MZ30">
        <v>6.9519785483862506E-8</v>
      </c>
      <c r="NA30">
        <v>6.8322279389576579E-8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1.4871603504218456E-8</v>
      </c>
      <c r="NH30">
        <v>2.1540733641245424E-9</v>
      </c>
      <c r="NI30">
        <v>0</v>
      </c>
      <c r="NJ30">
        <v>2.6530039276551065E-10</v>
      </c>
      <c r="NK30">
        <v>2.6688390386553351E-10</v>
      </c>
      <c r="NL30">
        <v>0</v>
      </c>
      <c r="NM30">
        <v>0</v>
      </c>
      <c r="NN30">
        <v>0</v>
      </c>
      <c r="NO30">
        <v>4.2068020178476218E-9</v>
      </c>
      <c r="NP30">
        <v>2.9751650032494581E-8</v>
      </c>
      <c r="NQ30">
        <v>5.9115379258400935E-11</v>
      </c>
      <c r="NR30">
        <v>0</v>
      </c>
      <c r="NS30">
        <v>4.2472013461747338E-8</v>
      </c>
      <c r="NT30">
        <v>9.3563095049375988E-8</v>
      </c>
      <c r="NU30">
        <v>1.7009629971198592E-7</v>
      </c>
      <c r="NV30">
        <v>1.5941257913709705E-7</v>
      </c>
      <c r="NW30">
        <v>0</v>
      </c>
      <c r="NX30">
        <v>0</v>
      </c>
      <c r="NY30">
        <v>0</v>
      </c>
      <c r="NZ30">
        <v>0</v>
      </c>
      <c r="OA30">
        <v>2.3794565606749529E-7</v>
      </c>
      <c r="OB30">
        <v>3.4465173825992679E-8</v>
      </c>
      <c r="OC30">
        <v>0</v>
      </c>
      <c r="OD30">
        <v>0</v>
      </c>
      <c r="OE30">
        <v>1.0177401321698198E-7</v>
      </c>
      <c r="OF30">
        <v>1.692883273562984E-7</v>
      </c>
      <c r="OG30">
        <v>2.1338045996799337E-8</v>
      </c>
      <c r="OH30">
        <v>1.9630993719488288E-8</v>
      </c>
      <c r="OI30">
        <v>1.0238208147939076E-7</v>
      </c>
      <c r="OJ30">
        <v>2.0268942080292618E-10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8.4642763908959751E-9</v>
      </c>
      <c r="OR30">
        <v>6.4156566281781124E-8</v>
      </c>
      <c r="OS30">
        <v>2.0476416295878153E-7</v>
      </c>
      <c r="OT30">
        <v>4.0537884160585236E-10</v>
      </c>
      <c r="OU30">
        <v>0</v>
      </c>
      <c r="OV30">
        <v>1.0197670263778491E-7</v>
      </c>
      <c r="OW30">
        <v>4.4883265104544989E-8</v>
      </c>
      <c r="OX30">
        <v>7.4328447396965203E-8</v>
      </c>
      <c r="OY30">
        <v>6.8322279389576579E-8</v>
      </c>
      <c r="OZ30">
        <v>0</v>
      </c>
      <c r="PA30">
        <v>2.6450863721549922E-10</v>
      </c>
      <c r="PB30">
        <v>1.0593452337559484E-8</v>
      </c>
      <c r="PC30">
        <v>5.1191040739695381E-8</v>
      </c>
      <c r="PD30">
        <v>1.0134471040146309E-10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3.9502999982232723E-8</v>
      </c>
      <c r="PK30">
        <v>8.535218398719735E-8</v>
      </c>
      <c r="PL30">
        <v>0</v>
      </c>
      <c r="PM30">
        <v>0</v>
      </c>
      <c r="PN30">
        <v>0</v>
      </c>
      <c r="PO30">
        <v>0</v>
      </c>
      <c r="PP30">
        <v>2.0395340527556982E-7</v>
      </c>
      <c r="PQ30">
        <v>6.8530525254573149E-8</v>
      </c>
      <c r="PR30">
        <v>0</v>
      </c>
      <c r="PS30">
        <v>2.0354802643396397E-7</v>
      </c>
      <c r="PT30">
        <v>3.1882515827419411E-7</v>
      </c>
      <c r="PU30">
        <v>0</v>
      </c>
      <c r="PV30">
        <v>0</v>
      </c>
      <c r="PW30">
        <v>0</v>
      </c>
      <c r="PX30">
        <v>0</v>
      </c>
      <c r="PY30">
        <v>2.9743207008436912E-8</v>
      </c>
      <c r="PZ30">
        <v>2.0826155378017575E-7</v>
      </c>
      <c r="QA30">
        <v>6.8530525254573149E-8</v>
      </c>
      <c r="QB30">
        <v>0</v>
      </c>
      <c r="QC30">
        <v>2.5443503304245496E-8</v>
      </c>
      <c r="QD30">
        <v>3.9853144784274264E-8</v>
      </c>
      <c r="QE30">
        <v>0</v>
      </c>
      <c r="QF30">
        <v>0</v>
      </c>
      <c r="QG30">
        <v>0</v>
      </c>
      <c r="QH30">
        <v>0</v>
      </c>
      <c r="QI30">
        <v>2.3794565606749529E-7</v>
      </c>
      <c r="QJ30">
        <v>2.384185791015625E-7</v>
      </c>
      <c r="QK30">
        <v>6.8530525254573149E-8</v>
      </c>
      <c r="QL30">
        <v>6.7916900547970727E-8</v>
      </c>
      <c r="QM30">
        <v>6.8322279389576579E-8</v>
      </c>
      <c r="QN30">
        <v>0</v>
      </c>
      <c r="QO30">
        <v>0</v>
      </c>
      <c r="QP30">
        <v>4.9077484298720719E-9</v>
      </c>
      <c r="QQ30">
        <v>2.5595520369847691E-8</v>
      </c>
      <c r="QR30">
        <v>5.0672355200731545E-11</v>
      </c>
      <c r="QS30">
        <v>0</v>
      </c>
      <c r="QT30">
        <v>1.0197670263778491E-7</v>
      </c>
      <c r="QU30">
        <v>3.4265262627286575E-8</v>
      </c>
      <c r="QV30">
        <v>0</v>
      </c>
      <c r="QW30">
        <v>5.0887006608490992E-8</v>
      </c>
      <c r="QX30">
        <v>7.9706289568548527E-8</v>
      </c>
      <c r="QY30">
        <v>0</v>
      </c>
      <c r="QZ30">
        <v>9.8154968597441439E-9</v>
      </c>
      <c r="RA30">
        <v>5.1191040739695381E-8</v>
      </c>
      <c r="RB30">
        <v>1.0134471040146309E-10</v>
      </c>
      <c r="RC30">
        <v>1.1897282803374765E-7</v>
      </c>
      <c r="RD30">
        <v>4.2726760796085728E-8</v>
      </c>
      <c r="RE30">
        <v>2.9802322387695313E-8</v>
      </c>
      <c r="RF30">
        <v>1.4865689479393041E-7</v>
      </c>
      <c r="RG30">
        <v>1.3664455877915316E-7</v>
      </c>
      <c r="RH30">
        <v>0</v>
      </c>
      <c r="RI30">
        <v>6.77142111271678E-8</v>
      </c>
      <c r="RJ30">
        <v>1.9915658810987225E-7</v>
      </c>
      <c r="RK30">
        <v>0</v>
      </c>
      <c r="RL30">
        <v>0</v>
      </c>
      <c r="RM30">
        <v>2.3794565606749529E-7</v>
      </c>
      <c r="RN30">
        <v>1.3644188356920495E-7</v>
      </c>
      <c r="RO30">
        <v>3.4265262627286575E-8</v>
      </c>
      <c r="RP30">
        <v>0</v>
      </c>
      <c r="RQ30">
        <v>0</v>
      </c>
      <c r="RR30">
        <v>3.9502999982232723E-8</v>
      </c>
      <c r="RS30">
        <v>8.535218398719735E-8</v>
      </c>
      <c r="RT30">
        <v>1.9630993719488288E-8</v>
      </c>
      <c r="RU30">
        <v>1.0238208147939076E-7</v>
      </c>
      <c r="RV30">
        <v>2.0268942080292618E-10</v>
      </c>
      <c r="RW30">
        <v>0</v>
      </c>
      <c r="RX30">
        <v>1.0197670263778491E-7</v>
      </c>
      <c r="RY30">
        <v>1.1920928955078125E-7</v>
      </c>
      <c r="RZ30">
        <v>5.1292389002810523E-8</v>
      </c>
      <c r="SA30">
        <v>0</v>
      </c>
      <c r="SB30">
        <v>0</v>
      </c>
      <c r="SC30">
        <v>1.692855278179195E-8</v>
      </c>
      <c r="SD30">
        <v>4.9789147027468061E-8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3.3958450273985363E-8</v>
      </c>
      <c r="SK30">
        <v>3.4161139694788289E-8</v>
      </c>
      <c r="SL30">
        <v>0</v>
      </c>
      <c r="SM30">
        <v>0</v>
      </c>
      <c r="SN30">
        <v>0</v>
      </c>
      <c r="SO30">
        <v>4.2068020178476218E-9</v>
      </c>
      <c r="SP30">
        <v>2.9751650032494581E-8</v>
      </c>
      <c r="SQ30">
        <v>5.9115379258400935E-11</v>
      </c>
      <c r="SR30">
        <v>2.0395340527556982E-7</v>
      </c>
      <c r="SS30">
        <v>6.8530525254573149E-8</v>
      </c>
      <c r="ST30">
        <v>6.7916900547970727E-8</v>
      </c>
      <c r="SU30">
        <v>6.8322279389576579E-8</v>
      </c>
      <c r="SV30">
        <v>0</v>
      </c>
      <c r="SW30">
        <v>3.38571055635839E-8</v>
      </c>
      <c r="SX30">
        <v>1.3884027794119902E-7</v>
      </c>
      <c r="SY30">
        <v>2.2159136392474466E-7</v>
      </c>
      <c r="SZ30">
        <v>1.1941197897158418E-7</v>
      </c>
      <c r="TA30">
        <v>2.3646151703360374E-10</v>
      </c>
      <c r="TB30">
        <v>0</v>
      </c>
      <c r="TC30">
        <v>0</v>
      </c>
      <c r="TD30">
        <v>0</v>
      </c>
      <c r="TE30">
        <v>5.0887006608490992E-8</v>
      </c>
      <c r="TF30">
        <v>7.9706289568548527E-8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2.5443503304245496E-8</v>
      </c>
      <c r="TP30">
        <v>4.9728896556189284E-8</v>
      </c>
      <c r="TQ30">
        <v>2.1338045996799337E-8</v>
      </c>
      <c r="TR30">
        <v>0</v>
      </c>
      <c r="TS30">
        <v>6.7308832285561948E-8</v>
      </c>
      <c r="TT30">
        <v>4.760264005199133E-7</v>
      </c>
      <c r="TU30">
        <v>9.4584606813441496E-10</v>
      </c>
      <c r="TV30">
        <v>0</v>
      </c>
      <c r="TW30">
        <v>0</v>
      </c>
      <c r="TX30">
        <v>1.6979225136992682E-8</v>
      </c>
      <c r="TY30">
        <v>2.9802322387695313E-8</v>
      </c>
      <c r="TZ30">
        <v>1.9926572392137132E-8</v>
      </c>
      <c r="UA30">
        <v>0</v>
      </c>
      <c r="UB30">
        <v>0</v>
      </c>
      <c r="UC30">
        <v>0</v>
      </c>
      <c r="UD30">
        <v>0</v>
      </c>
      <c r="UE30">
        <v>4.7589131213499059E-7</v>
      </c>
      <c r="UF30">
        <v>6.8930347651985358E-8</v>
      </c>
      <c r="UG30">
        <v>0</v>
      </c>
      <c r="UH30">
        <v>6.7916900547970727E-8</v>
      </c>
      <c r="UI30">
        <v>1.1920928955078125E-7</v>
      </c>
      <c r="UJ30">
        <v>1.1920928955078125E-7</v>
      </c>
      <c r="UK30">
        <v>8.535218398719735E-8</v>
      </c>
      <c r="UL30">
        <v>0</v>
      </c>
      <c r="UM30">
        <v>0</v>
      </c>
      <c r="UN30">
        <v>0</v>
      </c>
      <c r="UO30">
        <v>5.9486414016873823E-8</v>
      </c>
      <c r="UP30">
        <v>5.9604644775390625E-8</v>
      </c>
      <c r="UQ30">
        <v>1.7132631313643287E-8</v>
      </c>
      <c r="UR30">
        <v>6.7916900547970727E-8</v>
      </c>
      <c r="US30">
        <v>6.8322279389576579E-8</v>
      </c>
      <c r="UT30">
        <v>3.9502999982232723E-8</v>
      </c>
      <c r="UU30">
        <v>8.535218398719735E-8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6.7916900547970727E-8</v>
      </c>
      <c r="VC30">
        <v>6.8322279389576579E-8</v>
      </c>
      <c r="VD30">
        <v>3.9502999982232723E-8</v>
      </c>
      <c r="VE30">
        <v>8.535218398719735E-8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1.1897282803374765E-7</v>
      </c>
      <c r="VT30">
        <v>1.7232586912996339E-8</v>
      </c>
      <c r="VU30">
        <v>8.4944026923494675E-8</v>
      </c>
      <c r="VV30">
        <v>5.1292389002810523E-8</v>
      </c>
      <c r="VW30">
        <v>2.0354802643396397E-7</v>
      </c>
      <c r="VX30">
        <v>4.76837158203125E-7</v>
      </c>
      <c r="VY30">
        <v>3.414087359487894E-7</v>
      </c>
      <c r="VZ30">
        <v>0</v>
      </c>
      <c r="WA30">
        <v>3.3654416142780974E-8</v>
      </c>
      <c r="WB30">
        <v>2.3801320025995665E-7</v>
      </c>
      <c r="WC30">
        <v>4.7292303406720748E-10</v>
      </c>
      <c r="WD30">
        <v>0</v>
      </c>
      <c r="WE30">
        <v>0</v>
      </c>
      <c r="WF30">
        <v>0</v>
      </c>
      <c r="WG30">
        <v>5.0887006608490992E-8</v>
      </c>
      <c r="WH30">
        <v>7.9706289568548527E-8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1.9630993719488288E-8</v>
      </c>
      <c r="WU30">
        <v>1.3603650472759909E-7</v>
      </c>
      <c r="WV30">
        <v>2.3821588968075957E-7</v>
      </c>
      <c r="WW30">
        <v>4.7292303406720748E-10</v>
      </c>
      <c r="WX30">
        <v>5.0988351318892455E-8</v>
      </c>
      <c r="WY30">
        <v>1.7132631313643287E-8</v>
      </c>
      <c r="WZ30">
        <v>0</v>
      </c>
      <c r="XA30">
        <v>2.0354802643396397E-7</v>
      </c>
      <c r="XB30">
        <v>3.1882515827419411E-7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5.0988351318892455E-8</v>
      </c>
      <c r="XI30">
        <v>1.7132631313643287E-8</v>
      </c>
      <c r="XJ30">
        <v>0</v>
      </c>
      <c r="XK30">
        <v>0</v>
      </c>
      <c r="XL30">
        <v>0</v>
      </c>
      <c r="XM30">
        <v>1.692855278179195E-8</v>
      </c>
      <c r="XN30">
        <v>4.9789147027468061E-8</v>
      </c>
      <c r="XO30">
        <v>0</v>
      </c>
      <c r="XP30">
        <v>0</v>
      </c>
      <c r="XQ30">
        <v>0</v>
      </c>
      <c r="XR30">
        <v>1.0197336308692684E-7</v>
      </c>
      <c r="XS30">
        <v>3.7404635122584295E-7</v>
      </c>
      <c r="XT30">
        <v>3.4100779089385469E-7</v>
      </c>
      <c r="XU30">
        <v>1.3664009657077258E-7</v>
      </c>
      <c r="XV30">
        <v>6.7716428020503372E-8</v>
      </c>
      <c r="XW30">
        <v>1.9914899951345433E-7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8.4893354568293944E-9</v>
      </c>
      <c r="YE30">
        <v>2.1262316352022026E-8</v>
      </c>
      <c r="YF30">
        <v>2.1337768885132391E-8</v>
      </c>
      <c r="YG30">
        <v>0</v>
      </c>
      <c r="YH30">
        <v>0</v>
      </c>
      <c r="YI30">
        <v>0</v>
      </c>
      <c r="YJ30">
        <v>0</v>
      </c>
    </row>
    <row r="31" spans="1:660">
      <c r="A31" t="s">
        <v>47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5.4332230092768441E-7</v>
      </c>
      <c r="I31">
        <v>9.5367431640625E-7</v>
      </c>
      <c r="J31">
        <v>4.7874425490590511E-7</v>
      </c>
      <c r="K31">
        <v>0</v>
      </c>
      <c r="L31">
        <v>0</v>
      </c>
      <c r="M31">
        <v>0</v>
      </c>
      <c r="N31">
        <v>1.5703899691743572E-7</v>
      </c>
      <c r="O31">
        <v>7.9663647056804621E-7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1.5703767530794721E-7</v>
      </c>
      <c r="AC31">
        <v>9.5367431640625E-7</v>
      </c>
      <c r="AD31">
        <v>9.5367431640625E-7</v>
      </c>
      <c r="AE31">
        <v>9.5367431640625E-7</v>
      </c>
      <c r="AF31">
        <v>1.3787433772449731E-7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1.3460405057230673E-7</v>
      </c>
      <c r="AN31">
        <v>9.520391586193E-7</v>
      </c>
      <c r="AO31">
        <v>9.5367431640625E-7</v>
      </c>
      <c r="AP31">
        <v>1.3787433772449731E-7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9.5176892500603572E-7</v>
      </c>
      <c r="AY31">
        <v>1.3787069974569022E-7</v>
      </c>
      <c r="AZ31">
        <v>7.9282170872829738E-7</v>
      </c>
      <c r="BA31">
        <v>2.7411215341999196E-7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7.9282170872829738E-7</v>
      </c>
      <c r="BK31">
        <v>2.7411215341999196E-7</v>
      </c>
      <c r="BL31">
        <v>0</v>
      </c>
      <c r="BM31">
        <v>0</v>
      </c>
      <c r="BN31">
        <v>0</v>
      </c>
      <c r="BO31">
        <v>0</v>
      </c>
      <c r="BP31">
        <v>1.3460432057854632E-7</v>
      </c>
      <c r="BQ31">
        <v>9.5204109129554126E-7</v>
      </c>
      <c r="BR31">
        <v>1.9053914002142847E-9</v>
      </c>
      <c r="BS31">
        <v>0</v>
      </c>
      <c r="BT31">
        <v>0</v>
      </c>
      <c r="BU31">
        <v>0</v>
      </c>
      <c r="BV31">
        <v>0</v>
      </c>
      <c r="BW31">
        <v>4.0708547999201983E-7</v>
      </c>
      <c r="BX31">
        <v>6.8282861320767552E-7</v>
      </c>
      <c r="BY31">
        <v>0</v>
      </c>
      <c r="BZ31">
        <v>0</v>
      </c>
      <c r="CA31">
        <v>0</v>
      </c>
      <c r="CB31">
        <v>0</v>
      </c>
      <c r="CC31">
        <v>8.1580361666055978E-7</v>
      </c>
      <c r="CD31">
        <v>2.741165872066631E-7</v>
      </c>
      <c r="CE31">
        <v>5.4332298304871074E-7</v>
      </c>
      <c r="CF31">
        <v>4.7874709707684815E-7</v>
      </c>
      <c r="CG31">
        <v>0</v>
      </c>
      <c r="CH31">
        <v>0</v>
      </c>
      <c r="CI31">
        <v>0</v>
      </c>
      <c r="CJ31">
        <v>1.5799227526258619E-7</v>
      </c>
      <c r="CK31">
        <v>3.414187403905089E-7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3.3977775615312567E-7</v>
      </c>
      <c r="CT31">
        <v>2.0517566667876963E-7</v>
      </c>
      <c r="CU31">
        <v>0</v>
      </c>
      <c r="CV31">
        <v>0</v>
      </c>
      <c r="CW31">
        <v>1.0176928100236182E-7</v>
      </c>
      <c r="CX31">
        <v>2.384185791015625E-7</v>
      </c>
      <c r="CY31">
        <v>1.594224414702694E-7</v>
      </c>
      <c r="CZ31">
        <v>0</v>
      </c>
      <c r="DA31">
        <v>1.3460096681683353E-7</v>
      </c>
      <c r="DB31">
        <v>9.5203722594305873E-7</v>
      </c>
      <c r="DC31">
        <v>1.9099388737231493E-9</v>
      </c>
      <c r="DD31">
        <v>0</v>
      </c>
      <c r="DE31">
        <v>0</v>
      </c>
      <c r="DF31">
        <v>0</v>
      </c>
      <c r="DG31">
        <v>7.9281261378127965E-7</v>
      </c>
      <c r="DH31">
        <v>2.7411880409999867E-7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8.1579912603046978E-7</v>
      </c>
      <c r="DU31">
        <v>1.6085260767795262E-7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1.3460096681683353E-7</v>
      </c>
      <c r="EF31">
        <v>9.5203722594305873E-7</v>
      </c>
      <c r="EG31">
        <v>9.5367431640625E-7</v>
      </c>
      <c r="EH31">
        <v>1.9099388737231493E-9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3.1598455052517238E-7</v>
      </c>
      <c r="ES31">
        <v>6.828374807810178E-7</v>
      </c>
      <c r="ET31">
        <v>0</v>
      </c>
      <c r="EU31">
        <v>0</v>
      </c>
      <c r="EV31">
        <v>0</v>
      </c>
      <c r="EW31">
        <v>0</v>
      </c>
      <c r="EX31">
        <v>8.1579912603046978E-7</v>
      </c>
      <c r="EY31">
        <v>1.6085260767795262E-7</v>
      </c>
      <c r="EZ31">
        <v>0</v>
      </c>
      <c r="FA31">
        <v>0</v>
      </c>
      <c r="FB31">
        <v>5.4332298304871074E-7</v>
      </c>
      <c r="FC31">
        <v>9.5367431640625E-7</v>
      </c>
      <c r="FD31">
        <v>4.7874709707684815E-7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6.3387898308064905E-7</v>
      </c>
      <c r="FS31">
        <v>3.1981352321963641E-7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8.1578468780207913E-7</v>
      </c>
      <c r="GD31">
        <v>2.7411550718170474E-7</v>
      </c>
      <c r="GE31">
        <v>0</v>
      </c>
      <c r="GF31">
        <v>6.3387898308064905E-7</v>
      </c>
      <c r="GG31">
        <v>3.1979533332560095E-7</v>
      </c>
      <c r="GH31">
        <v>0</v>
      </c>
      <c r="GI31">
        <v>0</v>
      </c>
      <c r="GJ31">
        <v>0</v>
      </c>
      <c r="GK31">
        <v>2.7084126941190334E-7</v>
      </c>
      <c r="GL31">
        <v>7.9662333973828936E-7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6.3387898308064905E-7</v>
      </c>
      <c r="HL31">
        <v>3.1981352321963641E-7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1.2677579661612981E-6</v>
      </c>
      <c r="IA31">
        <v>6.3962704643927282E-7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4.0707379866944393E-7</v>
      </c>
      <c r="IS31">
        <v>6.8283304699434666E-7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3.140655167044315E-7</v>
      </c>
      <c r="JK31">
        <v>1.7503158460385748E-6</v>
      </c>
      <c r="JL31">
        <v>7.9664152963232482E-7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6.3386079318661359E-7</v>
      </c>
      <c r="JU31">
        <v>4.1036355469259433E-7</v>
      </c>
      <c r="JV31">
        <v>0</v>
      </c>
      <c r="JW31">
        <v>0</v>
      </c>
      <c r="JX31">
        <v>0</v>
      </c>
      <c r="JY31">
        <v>1.5703275835221575E-7</v>
      </c>
      <c r="JZ31">
        <v>7.9664152963232482E-7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1.5703275835221575E-7</v>
      </c>
      <c r="KQ31">
        <v>8.1907444382522954E-7</v>
      </c>
      <c r="KR31">
        <v>1.6370904631912708E-9</v>
      </c>
      <c r="KS31">
        <v>8.1578468780207913E-7</v>
      </c>
      <c r="KT31">
        <v>2.7411550718170474E-7</v>
      </c>
      <c r="KU31">
        <v>0</v>
      </c>
      <c r="KV31">
        <v>0</v>
      </c>
      <c r="KW31">
        <v>0</v>
      </c>
      <c r="KX31">
        <v>6.3386079318661359E-7</v>
      </c>
      <c r="KY31">
        <v>4.1036355469259433E-7</v>
      </c>
      <c r="KZ31">
        <v>4.0707379866944393E-7</v>
      </c>
      <c r="LA31">
        <v>6.8283304699434666E-7</v>
      </c>
      <c r="LB31">
        <v>1.5705094824625121E-7</v>
      </c>
      <c r="LC31">
        <v>7.9664152963232482E-7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6.795522153879574E-7</v>
      </c>
      <c r="LV31">
        <v>4.1033911202248419E-7</v>
      </c>
      <c r="LW31">
        <v>0</v>
      </c>
      <c r="LX31">
        <v>0</v>
      </c>
      <c r="LY31">
        <v>0</v>
      </c>
      <c r="LZ31">
        <v>1.570479497559063E-7</v>
      </c>
      <c r="MA31">
        <v>8.190566518351261E-7</v>
      </c>
      <c r="MB31">
        <v>1.6215153664234094E-9</v>
      </c>
      <c r="MC31">
        <v>0</v>
      </c>
      <c r="MD31">
        <v>0</v>
      </c>
      <c r="ME31">
        <v>0</v>
      </c>
      <c r="MF31">
        <v>0</v>
      </c>
      <c r="MG31">
        <v>2.0354802643396397E-7</v>
      </c>
      <c r="MH31">
        <v>3.1882515827419411E-7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5.4333520438376581E-7</v>
      </c>
      <c r="MQ31">
        <v>5.4657823511661263E-7</v>
      </c>
      <c r="MR31">
        <v>0</v>
      </c>
      <c r="MS31">
        <v>0</v>
      </c>
      <c r="MT31">
        <v>0</v>
      </c>
      <c r="MU31">
        <v>1.346176645711239E-7</v>
      </c>
      <c r="MV31">
        <v>9.5205280103982659E-7</v>
      </c>
      <c r="MW31">
        <v>1.8916921362688299E-9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1.570479497559063E-7</v>
      </c>
      <c r="NE31">
        <v>8.190566518351261E-7</v>
      </c>
      <c r="NF31">
        <v>1.6215153664234094E-9</v>
      </c>
      <c r="NG31">
        <v>0</v>
      </c>
      <c r="NH31">
        <v>8.1581362110227928E-7</v>
      </c>
      <c r="NI31">
        <v>2.741221010182926E-7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9.5178262426998117E-7</v>
      </c>
      <c r="OL31">
        <v>1.3786069530397072E-7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8.1581362110227928E-7</v>
      </c>
      <c r="OW31">
        <v>2.741221010182926E-7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8.1581362110227928E-7</v>
      </c>
      <c r="QA31">
        <v>9.5367431640625E-7</v>
      </c>
      <c r="QB31">
        <v>9.5367431640625E-7</v>
      </c>
      <c r="QC31">
        <v>9.5367431640625E-7</v>
      </c>
      <c r="QD31">
        <v>6.3765031654838822E-7</v>
      </c>
      <c r="QE31">
        <v>0</v>
      </c>
      <c r="QF31">
        <v>1.570479497559063E-7</v>
      </c>
      <c r="QG31">
        <v>8.190566518351261E-7</v>
      </c>
      <c r="QH31">
        <v>1.6215153664234094E-9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9.5178262426998117E-7</v>
      </c>
      <c r="QT31">
        <v>9.5367431640625E-7</v>
      </c>
      <c r="QU31">
        <v>2.741221010182926E-7</v>
      </c>
      <c r="QV31">
        <v>0</v>
      </c>
      <c r="QW31">
        <v>0</v>
      </c>
      <c r="QX31">
        <v>3.1602399985786178E-7</v>
      </c>
      <c r="QY31">
        <v>6.828174718975788E-7</v>
      </c>
      <c r="QZ31">
        <v>1.570479497559063E-7</v>
      </c>
      <c r="RA31">
        <v>8.190566518351261E-7</v>
      </c>
      <c r="RB31">
        <v>1.6215153664234094E-9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6.795522153879574E-7</v>
      </c>
      <c r="RP31">
        <v>4.1033911202248419E-7</v>
      </c>
      <c r="RQ31">
        <v>0</v>
      </c>
      <c r="RR31">
        <v>0</v>
      </c>
      <c r="RS31">
        <v>2.708568445086712E-7</v>
      </c>
      <c r="RT31">
        <v>7.9662635243948898E-7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3.1602399985786178E-7</v>
      </c>
      <c r="SC31">
        <v>6.828174718975788E-7</v>
      </c>
      <c r="SD31">
        <v>0</v>
      </c>
      <c r="SE31">
        <v>1.346176645711239E-7</v>
      </c>
      <c r="SF31">
        <v>9.5205280103982659E-7</v>
      </c>
      <c r="SG31">
        <v>1.8916921362688299E-9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1.6988805384698935E-7</v>
      </c>
      <c r="TN31">
        <v>1.0258477800562105E-7</v>
      </c>
      <c r="TO31">
        <v>0</v>
      </c>
      <c r="TP31">
        <v>0</v>
      </c>
      <c r="TQ31">
        <v>0</v>
      </c>
      <c r="TR31">
        <v>1.570479497559063E-7</v>
      </c>
      <c r="TS31">
        <v>9.5367431640625E-7</v>
      </c>
      <c r="TT31">
        <v>9.5367431640625E-7</v>
      </c>
      <c r="TU31">
        <v>1.8916921362688299E-9</v>
      </c>
      <c r="TV31">
        <v>4.0790681055113964E-7</v>
      </c>
      <c r="TW31">
        <v>4.76837158203125E-7</v>
      </c>
      <c r="TX31">
        <v>4.76837158203125E-7</v>
      </c>
      <c r="TY31">
        <v>2.7328911755830632E-7</v>
      </c>
      <c r="TZ31">
        <v>0</v>
      </c>
      <c r="UA31">
        <v>2.708568445086712E-7</v>
      </c>
      <c r="UB31">
        <v>7.9662635243948898E-7</v>
      </c>
      <c r="UC31">
        <v>1.346176645711239E-7</v>
      </c>
      <c r="UD31">
        <v>9.5205280103982659E-7</v>
      </c>
      <c r="UE31">
        <v>1.8916921362688299E-9</v>
      </c>
      <c r="UF31">
        <v>0</v>
      </c>
      <c r="UG31">
        <v>6.795522153879574E-7</v>
      </c>
      <c r="UH31">
        <v>4.1033911202248419E-7</v>
      </c>
      <c r="UI31">
        <v>0</v>
      </c>
      <c r="UJ31">
        <v>0</v>
      </c>
      <c r="UK31">
        <v>0</v>
      </c>
      <c r="UL31">
        <v>0</v>
      </c>
      <c r="UM31">
        <v>1.346176645711239E-7</v>
      </c>
      <c r="UN31">
        <v>9.5205280103982659E-7</v>
      </c>
      <c r="UO31">
        <v>1.8916921362688299E-9</v>
      </c>
      <c r="UP31">
        <v>0</v>
      </c>
      <c r="UQ31">
        <v>6.795522153879574E-7</v>
      </c>
      <c r="UR31">
        <v>4.1033911202248419E-7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5.4333520438376581E-7</v>
      </c>
      <c r="VC31">
        <v>5.4657823511661263E-7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1.570479497559063E-7</v>
      </c>
      <c r="WA31">
        <v>8.190566518351261E-7</v>
      </c>
      <c r="WB31">
        <v>1.6215153664234094E-9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2.708568445086712E-7</v>
      </c>
      <c r="WJ31">
        <v>7.9662635243948898E-7</v>
      </c>
      <c r="WK31">
        <v>0</v>
      </c>
      <c r="WL31">
        <v>0</v>
      </c>
      <c r="WM31">
        <v>0</v>
      </c>
      <c r="WN31">
        <v>0</v>
      </c>
      <c r="WO31">
        <v>6.795522153879574E-7</v>
      </c>
      <c r="WP31">
        <v>4.1033911202248419E-7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1.346176645711239E-7</v>
      </c>
      <c r="XF31">
        <v>9.5205280103982659E-7</v>
      </c>
      <c r="XG31">
        <v>9.5367431640625E-7</v>
      </c>
      <c r="XH31">
        <v>1.3786069530397072E-7</v>
      </c>
      <c r="XI31">
        <v>0</v>
      </c>
      <c r="XJ31">
        <v>0</v>
      </c>
      <c r="XK31">
        <v>4.0709605286792794E-7</v>
      </c>
      <c r="XL31">
        <v>6.3765031654838822E-7</v>
      </c>
      <c r="XM31">
        <v>0</v>
      </c>
      <c r="XN31">
        <v>0</v>
      </c>
      <c r="XO31">
        <v>1.346176645711239E-7</v>
      </c>
      <c r="XP31">
        <v>9.5205280103982659E-7</v>
      </c>
      <c r="XQ31">
        <v>1.8916921362688299E-9</v>
      </c>
      <c r="XR31">
        <v>0</v>
      </c>
      <c r="XS31">
        <v>0</v>
      </c>
      <c r="XT31">
        <v>5.4331746923708124E-7</v>
      </c>
      <c r="XU31">
        <v>5.4656038628309034E-7</v>
      </c>
      <c r="XV31">
        <v>0</v>
      </c>
      <c r="XW31">
        <v>0</v>
      </c>
      <c r="XX31">
        <v>1.3459087710998574E-7</v>
      </c>
      <c r="XY31">
        <v>9.5205274419640773E-7</v>
      </c>
      <c r="XZ31">
        <v>1.8916352928499691E-9</v>
      </c>
      <c r="YA31">
        <v>8.15840280665725E-7</v>
      </c>
      <c r="YB31">
        <v>1.6086158893813263E-7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J51"/>
  <sheetViews>
    <sheetView workbookViewId="0"/>
  </sheetViews>
  <sheetFormatPr defaultRowHeight="15"/>
  <sheetData>
    <row r="1" spans="1:660">
      <c r="A1" t="s">
        <v>48</v>
      </c>
    </row>
    <row r="2" spans="1:660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  <c r="UC2">
        <v>27.350000381469727</v>
      </c>
      <c r="UD2">
        <v>27.399999618530273</v>
      </c>
      <c r="UE2">
        <v>27.450000762939453</v>
      </c>
      <c r="UF2">
        <v>27.5</v>
      </c>
      <c r="UG2">
        <v>27.549999237060547</v>
      </c>
      <c r="UH2">
        <v>27.600000381469727</v>
      </c>
      <c r="UI2">
        <v>27.649999618530273</v>
      </c>
      <c r="UJ2">
        <v>27.700000762939453</v>
      </c>
      <c r="UK2">
        <v>27.75</v>
      </c>
      <c r="UL2">
        <v>27.799999237060547</v>
      </c>
      <c r="UM2">
        <v>27.850000381469727</v>
      </c>
      <c r="UN2">
        <v>27.899999618530273</v>
      </c>
      <c r="UO2">
        <v>27.950000762939453</v>
      </c>
      <c r="UP2">
        <v>28</v>
      </c>
      <c r="UQ2">
        <v>28.049999237060547</v>
      </c>
      <c r="UR2">
        <v>28.100000381469727</v>
      </c>
      <c r="US2">
        <v>28.149999618530273</v>
      </c>
      <c r="UT2">
        <v>28.200000762939453</v>
      </c>
      <c r="UU2">
        <v>28.25</v>
      </c>
      <c r="UV2">
        <v>28.299999237060547</v>
      </c>
      <c r="UW2">
        <v>28.350000381469727</v>
      </c>
      <c r="UX2">
        <v>28.399999618530273</v>
      </c>
      <c r="UY2">
        <v>28.450000762939453</v>
      </c>
      <c r="UZ2">
        <v>28.5</v>
      </c>
      <c r="VA2">
        <v>28.549999237060547</v>
      </c>
      <c r="VB2">
        <v>28.600000381469727</v>
      </c>
      <c r="VC2">
        <v>28.649999618530273</v>
      </c>
      <c r="VD2">
        <v>28.700000762939453</v>
      </c>
      <c r="VE2">
        <v>28.75</v>
      </c>
      <c r="VF2">
        <v>28.799999237060547</v>
      </c>
      <c r="VG2">
        <v>28.850000381469727</v>
      </c>
      <c r="VH2">
        <v>28.899999618530273</v>
      </c>
      <c r="VI2">
        <v>28.950000762939453</v>
      </c>
      <c r="VJ2">
        <v>29</v>
      </c>
      <c r="VK2">
        <v>29.049999237060547</v>
      </c>
      <c r="VL2">
        <v>29.100000381469727</v>
      </c>
      <c r="VM2">
        <v>29.149999618530273</v>
      </c>
      <c r="VN2">
        <v>29.200000762939453</v>
      </c>
      <c r="VO2">
        <v>29.25</v>
      </c>
      <c r="VP2">
        <v>29.299999237060547</v>
      </c>
      <c r="VQ2">
        <v>29.350000381469727</v>
      </c>
      <c r="VR2">
        <v>29.399999618530273</v>
      </c>
      <c r="VS2">
        <v>29.450000762939453</v>
      </c>
      <c r="VT2">
        <v>29.5</v>
      </c>
      <c r="VU2">
        <v>29.549999237060547</v>
      </c>
      <c r="VV2">
        <v>29.600000381469727</v>
      </c>
      <c r="VW2">
        <v>29.649999618530273</v>
      </c>
      <c r="VX2">
        <v>29.700000762939453</v>
      </c>
      <c r="VY2">
        <v>29.75</v>
      </c>
      <c r="VZ2">
        <v>29.799999237060547</v>
      </c>
      <c r="WA2">
        <v>29.850000381469727</v>
      </c>
      <c r="WB2">
        <v>29.899999618530273</v>
      </c>
      <c r="WC2">
        <v>29.950000762939453</v>
      </c>
      <c r="WD2">
        <v>30</v>
      </c>
      <c r="WE2">
        <v>30.049999237060547</v>
      </c>
      <c r="WF2">
        <v>30.100000381469727</v>
      </c>
      <c r="WG2">
        <v>30.149999618530273</v>
      </c>
      <c r="WH2">
        <v>30.200000762939453</v>
      </c>
      <c r="WI2">
        <v>30.25</v>
      </c>
      <c r="WJ2">
        <v>30.299999237060547</v>
      </c>
      <c r="WK2">
        <v>30.350000381469727</v>
      </c>
      <c r="WL2">
        <v>30.399999618530273</v>
      </c>
      <c r="WM2">
        <v>30.450000762939453</v>
      </c>
      <c r="WN2">
        <v>30.5</v>
      </c>
      <c r="WO2">
        <v>30.549999237060547</v>
      </c>
      <c r="WP2">
        <v>30.600000381469727</v>
      </c>
      <c r="WQ2">
        <v>30.649999618530273</v>
      </c>
      <c r="WR2">
        <v>30.700000762939453</v>
      </c>
      <c r="WS2">
        <v>30.75</v>
      </c>
      <c r="WT2">
        <v>30.799999237060547</v>
      </c>
      <c r="WU2">
        <v>30.850000381469727</v>
      </c>
      <c r="WV2">
        <v>30.899999618530273</v>
      </c>
      <c r="WW2">
        <v>30.950000762939453</v>
      </c>
      <c r="WX2">
        <v>31</v>
      </c>
      <c r="WY2">
        <v>31.049999237060547</v>
      </c>
      <c r="WZ2">
        <v>31.100000381469727</v>
      </c>
      <c r="XA2">
        <v>31.149999618530273</v>
      </c>
      <c r="XB2">
        <v>31.200000762939453</v>
      </c>
      <c r="XC2">
        <v>31.25</v>
      </c>
      <c r="XD2">
        <v>31.299999237060547</v>
      </c>
      <c r="XE2">
        <v>31.350000381469727</v>
      </c>
      <c r="XF2">
        <v>31.399999618530273</v>
      </c>
      <c r="XG2">
        <v>31.450000762939453</v>
      </c>
      <c r="XH2">
        <v>31.5</v>
      </c>
      <c r="XI2">
        <v>31.549999237060547</v>
      </c>
      <c r="XJ2">
        <v>31.600000381469727</v>
      </c>
      <c r="XK2">
        <v>31.649999618530273</v>
      </c>
      <c r="XL2">
        <v>31.700000762939453</v>
      </c>
      <c r="XM2">
        <v>31.75</v>
      </c>
      <c r="XN2">
        <v>31.799999237060547</v>
      </c>
      <c r="XO2">
        <v>31.850000381469727</v>
      </c>
      <c r="XP2">
        <v>31.899999618530273</v>
      </c>
      <c r="XQ2">
        <v>31.950000762939453</v>
      </c>
      <c r="XR2">
        <v>32</v>
      </c>
      <c r="XS2">
        <v>32.049999237060547</v>
      </c>
      <c r="XT2">
        <v>32.099998474121094</v>
      </c>
      <c r="XU2">
        <v>32.150001525878906</v>
      </c>
      <c r="XV2">
        <v>32.200000762939453</v>
      </c>
      <c r="XW2">
        <v>32.25</v>
      </c>
      <c r="XX2">
        <v>32.299999237060547</v>
      </c>
      <c r="XY2">
        <v>32.349998474121094</v>
      </c>
      <c r="XZ2">
        <v>32.400001525878906</v>
      </c>
      <c r="YA2">
        <v>32.450000762939453</v>
      </c>
      <c r="YB2">
        <v>32.5</v>
      </c>
      <c r="YC2">
        <v>32.549999237060547</v>
      </c>
      <c r="YD2">
        <v>32.599998474121094</v>
      </c>
      <c r="YE2">
        <v>32.650001525878906</v>
      </c>
      <c r="YF2">
        <v>32.700000762939453</v>
      </c>
      <c r="YG2">
        <v>32.75</v>
      </c>
      <c r="YH2">
        <v>32.799999237060547</v>
      </c>
      <c r="YI2">
        <v>32.849998474121094</v>
      </c>
      <c r="YJ2">
        <v>32.900001525878906</v>
      </c>
    </row>
    <row r="3" spans="1:660">
      <c r="A3" t="s">
        <v>49</v>
      </c>
      <c r="B3">
        <v>-6.607973575592041</v>
      </c>
      <c r="C3">
        <v>-7.0759215354919434</v>
      </c>
      <c r="D3">
        <v>-7.0775418281555176</v>
      </c>
      <c r="E3">
        <v>-7.3450360298156738</v>
      </c>
      <c r="F3">
        <v>-7.5019731521606445</v>
      </c>
      <c r="G3">
        <v>-7.5330872535705566</v>
      </c>
      <c r="H3">
        <v>-7.5358638763427734</v>
      </c>
      <c r="I3">
        <v>-7.5770063400268555</v>
      </c>
      <c r="J3">
        <v>-7.6326794624328613</v>
      </c>
      <c r="K3">
        <v>-7.6477451324462891</v>
      </c>
      <c r="L3">
        <v>-7.6491107940673828</v>
      </c>
      <c r="M3">
        <v>-7.6499886512756348</v>
      </c>
      <c r="N3">
        <v>-7.6620941162109375</v>
      </c>
      <c r="O3">
        <v>-7.7440667152404785</v>
      </c>
      <c r="P3">
        <v>-7.7373785972595215</v>
      </c>
      <c r="Q3">
        <v>-7.7318038940429688</v>
      </c>
      <c r="R3">
        <v>-7.7351498603820801</v>
      </c>
      <c r="S3">
        <v>-7.7360439300537109</v>
      </c>
      <c r="T3">
        <v>-7.7373766899108887</v>
      </c>
      <c r="U3">
        <v>-7.7393984794616699</v>
      </c>
      <c r="V3">
        <v>-7.7415695190429688</v>
      </c>
      <c r="W3">
        <v>-7.7441701889038086</v>
      </c>
      <c r="X3">
        <v>-7.7758879661560059</v>
      </c>
      <c r="Y3">
        <v>-7.8003716468811035</v>
      </c>
      <c r="Z3">
        <v>-7.8154425621032715</v>
      </c>
      <c r="AA3">
        <v>-7.8436765670776367</v>
      </c>
      <c r="AB3">
        <v>-8.0832357406616211</v>
      </c>
      <c r="AC3">
        <v>-9.2820529937744141</v>
      </c>
      <c r="AD3">
        <v>-9.274266242980957</v>
      </c>
      <c r="AE3">
        <v>-11.169534683227539</v>
      </c>
      <c r="AF3">
        <v>-12.402599334716797</v>
      </c>
      <c r="AG3">
        <v>-13.507485389709473</v>
      </c>
      <c r="AH3">
        <v>-13.809226036071777</v>
      </c>
      <c r="AI3">
        <v>-13.184551239013672</v>
      </c>
      <c r="AJ3">
        <v>-12.317705154418945</v>
      </c>
      <c r="AK3">
        <v>-12.524860382080078</v>
      </c>
      <c r="AL3">
        <v>-13.397878646850586</v>
      </c>
      <c r="AM3">
        <v>-12.918044090270996</v>
      </c>
      <c r="AN3">
        <v>-13.160260200500488</v>
      </c>
      <c r="AO3">
        <v>-13.170580863952637</v>
      </c>
      <c r="AP3">
        <v>-12.833722114562988</v>
      </c>
      <c r="AQ3">
        <v>-9.7935972213745117</v>
      </c>
      <c r="AR3">
        <v>-8.3470067977905273</v>
      </c>
      <c r="AS3">
        <v>-7.4231710433959961</v>
      </c>
      <c r="AT3">
        <v>-5.7670965194702148</v>
      </c>
      <c r="AU3">
        <v>-3.3370883464813232</v>
      </c>
      <c r="AV3">
        <v>0.58494114875793457</v>
      </c>
      <c r="AW3">
        <v>0.98537302017211914</v>
      </c>
      <c r="AX3">
        <v>1.0851132869720459</v>
      </c>
      <c r="AY3">
        <v>1.3500077724456787</v>
      </c>
      <c r="AZ3">
        <v>1.7967153787612915</v>
      </c>
      <c r="BA3">
        <v>0.94740551710128784</v>
      </c>
      <c r="BB3">
        <v>-0.16526074707508087</v>
      </c>
      <c r="BC3">
        <v>-1.8340396881103516</v>
      </c>
      <c r="BD3">
        <v>-3.6397442817687988</v>
      </c>
      <c r="BE3">
        <v>-4.6204428672790527</v>
      </c>
      <c r="BF3">
        <v>-5.6944942474365234</v>
      </c>
      <c r="BG3">
        <v>-6.2856330871582031</v>
      </c>
      <c r="BH3">
        <v>-6.524167537689209</v>
      </c>
      <c r="BI3">
        <v>-7.1166548728942871</v>
      </c>
      <c r="BJ3">
        <v>-7.2330646514892578</v>
      </c>
      <c r="BK3">
        <v>-6.9084506034851074</v>
      </c>
      <c r="BL3">
        <v>-6.3789734840393066</v>
      </c>
      <c r="BM3">
        <v>-5.3390073776245117</v>
      </c>
      <c r="BN3">
        <v>-3.7969615459442139</v>
      </c>
      <c r="BO3">
        <v>-2.1775569915771484</v>
      </c>
      <c r="BP3">
        <v>-0.90646940469741821</v>
      </c>
      <c r="BQ3">
        <v>-0.47621056437492371</v>
      </c>
      <c r="BR3">
        <v>0.17963738739490509</v>
      </c>
      <c r="BS3">
        <v>1.2456254959106445</v>
      </c>
      <c r="BT3">
        <v>2.3279647827148438</v>
      </c>
      <c r="BU3">
        <v>2.9388947486877441</v>
      </c>
      <c r="BV3">
        <v>3.0860550403594971</v>
      </c>
      <c r="BW3">
        <v>2.7725985050201416</v>
      </c>
      <c r="BX3">
        <v>2.3677198886871338</v>
      </c>
      <c r="BY3">
        <v>2.3267502784729004</v>
      </c>
      <c r="BZ3">
        <v>2.2377562522888184</v>
      </c>
      <c r="CA3">
        <v>2.1998791694641113</v>
      </c>
      <c r="CB3">
        <v>2.0931692123413086</v>
      </c>
      <c r="CC3">
        <v>0.70624113082885742</v>
      </c>
      <c r="CD3">
        <v>0.12285861372947693</v>
      </c>
      <c r="CE3">
        <v>0.16450545191764832</v>
      </c>
      <c r="CF3">
        <v>0.42092636227607727</v>
      </c>
      <c r="CG3">
        <v>1.3126064538955688</v>
      </c>
      <c r="CH3">
        <v>1.5571070909500122</v>
      </c>
      <c r="CI3">
        <v>0.20742937922477722</v>
      </c>
      <c r="CJ3">
        <v>-3.0693482607603073E-2</v>
      </c>
      <c r="CK3">
        <v>2.028982400894165</v>
      </c>
      <c r="CL3">
        <v>1.7429016828536987</v>
      </c>
      <c r="CM3">
        <v>0.57974326610565186</v>
      </c>
      <c r="CN3">
        <v>0.68695461750030518</v>
      </c>
      <c r="CO3">
        <v>-1.7419294118881226</v>
      </c>
      <c r="CP3">
        <v>-0.23442777991294861</v>
      </c>
      <c r="CQ3">
        <v>1.5042018890380859</v>
      </c>
      <c r="CR3">
        <v>0.82566624879837036</v>
      </c>
      <c r="CS3">
        <v>5.3847613334655762</v>
      </c>
      <c r="CT3">
        <v>7.9212665557861328</v>
      </c>
      <c r="CU3">
        <v>7.9330410957336426</v>
      </c>
      <c r="CV3">
        <v>8.819427490234375</v>
      </c>
      <c r="CW3">
        <v>9.2626028060913086</v>
      </c>
      <c r="CX3">
        <v>8.1525688171386719</v>
      </c>
      <c r="CY3">
        <v>8.2295169830322266</v>
      </c>
      <c r="CZ3">
        <v>7.4993495941162109</v>
      </c>
      <c r="DA3">
        <v>6.4338245391845703</v>
      </c>
      <c r="DB3">
        <v>6.3672151565551758</v>
      </c>
      <c r="DC3">
        <v>6.7811508178710938</v>
      </c>
      <c r="DD3">
        <v>7.2025141716003418</v>
      </c>
      <c r="DE3">
        <v>8.4719676971435547</v>
      </c>
      <c r="DF3">
        <v>8.700709342956543</v>
      </c>
      <c r="DG3">
        <v>8.1915388107299805</v>
      </c>
      <c r="DH3">
        <v>7.899665355682373</v>
      </c>
      <c r="DI3">
        <v>6.7902803421020508</v>
      </c>
      <c r="DJ3">
        <v>5.6208591461181641</v>
      </c>
      <c r="DK3">
        <v>4.9036197662353516</v>
      </c>
      <c r="DL3">
        <v>4.0366716384887695</v>
      </c>
      <c r="DM3">
        <v>3.1300210952758789</v>
      </c>
      <c r="DN3">
        <v>2.6638963222503662</v>
      </c>
      <c r="DO3">
        <v>1.9588354825973511</v>
      </c>
      <c r="DP3">
        <v>0.88910335302352905</v>
      </c>
      <c r="DQ3">
        <v>2.1886239051818848</v>
      </c>
      <c r="DR3">
        <v>5.8622770309448242</v>
      </c>
      <c r="DS3">
        <v>4.5098285675048828</v>
      </c>
      <c r="DT3">
        <v>3.8834781646728516</v>
      </c>
      <c r="DU3">
        <v>4.091219425201416</v>
      </c>
      <c r="DV3">
        <v>4.5266175270080566</v>
      </c>
      <c r="DW3">
        <v>4.4607601165771484</v>
      </c>
      <c r="DX3">
        <v>2.9372100830078125</v>
      </c>
      <c r="DY3">
        <v>1.8746556043624878</v>
      </c>
      <c r="DZ3">
        <v>1.911934494972229</v>
      </c>
      <c r="EA3">
        <v>1.8907784223556519</v>
      </c>
      <c r="EB3">
        <v>1.8434618711471558</v>
      </c>
      <c r="EC3">
        <v>1.7741144895553589</v>
      </c>
      <c r="ED3">
        <v>1.7424372434616089</v>
      </c>
      <c r="EE3">
        <v>1.6805144548416138</v>
      </c>
      <c r="EF3">
        <v>1.514386773109436</v>
      </c>
      <c r="EG3">
        <v>1.5452888011932373</v>
      </c>
      <c r="EH3">
        <v>1.5239701271057129</v>
      </c>
      <c r="EI3">
        <v>1.9108459949493408</v>
      </c>
      <c r="EJ3">
        <v>1.218071460723877</v>
      </c>
      <c r="EK3">
        <v>2.4951357841491699</v>
      </c>
      <c r="EL3">
        <v>4.1156330108642578</v>
      </c>
      <c r="EM3">
        <v>5.3774747848510742</v>
      </c>
      <c r="EN3">
        <v>6.8233160972595215</v>
      </c>
      <c r="EO3">
        <v>7.7179198265075684</v>
      </c>
      <c r="EP3">
        <v>8.4496593475341797</v>
      </c>
      <c r="EQ3">
        <v>9.1843500137329102</v>
      </c>
      <c r="ER3">
        <v>8.7954864501953125</v>
      </c>
      <c r="ES3">
        <v>9.4378604888916016</v>
      </c>
      <c r="ET3">
        <v>10.283049583435059</v>
      </c>
      <c r="EU3">
        <v>9.921696662902832</v>
      </c>
      <c r="EV3">
        <v>10.235873222351074</v>
      </c>
      <c r="EW3">
        <v>8.5123414993286133</v>
      </c>
      <c r="EX3">
        <v>8.5715761184692383</v>
      </c>
      <c r="EY3">
        <v>8.3474082946777344</v>
      </c>
      <c r="EZ3">
        <v>8.1202478408813477</v>
      </c>
      <c r="FA3">
        <v>7.7742300033569336</v>
      </c>
      <c r="FB3">
        <v>7.4698123931884766</v>
      </c>
      <c r="FC3">
        <v>7.1095590591430664</v>
      </c>
      <c r="FD3">
        <v>6.8561501502990723</v>
      </c>
      <c r="FE3">
        <v>6.4714646339416504</v>
      </c>
      <c r="FF3">
        <v>6.0339298248291016</v>
      </c>
      <c r="FG3">
        <v>6.1040825843811035</v>
      </c>
      <c r="FH3">
        <v>6.0549707412719727</v>
      </c>
      <c r="FI3">
        <v>5.9929375648498535</v>
      </c>
      <c r="FJ3">
        <v>5.8728213310241699</v>
      </c>
      <c r="FK3">
        <v>5.5688080787658691</v>
      </c>
      <c r="FL3">
        <v>5.3244748115539551</v>
      </c>
      <c r="FM3">
        <v>5.023193359375</v>
      </c>
      <c r="FN3">
        <v>4.6240744590759277</v>
      </c>
      <c r="FO3">
        <v>3.9600493907928467</v>
      </c>
      <c r="FP3">
        <v>3.8729195594787598</v>
      </c>
      <c r="FQ3">
        <v>3.6575288772583008</v>
      </c>
      <c r="FR3">
        <v>3.4034862518310547</v>
      </c>
      <c r="FS3">
        <v>2.5830113887786865</v>
      </c>
      <c r="FT3">
        <v>1.071915864944458</v>
      </c>
      <c r="FU3">
        <v>-1.0234785079956055</v>
      </c>
      <c r="FV3">
        <v>-2.6831626892089844</v>
      </c>
      <c r="FW3">
        <v>-2.6760141849517822</v>
      </c>
      <c r="FX3">
        <v>-2.8174443244934082</v>
      </c>
      <c r="FY3">
        <v>-2.6950082778930664</v>
      </c>
      <c r="FZ3">
        <v>-1.6330480575561523</v>
      </c>
      <c r="GA3">
        <v>1.1120641231536865</v>
      </c>
      <c r="GB3">
        <v>5.2893538475036621</v>
      </c>
      <c r="GC3">
        <v>4.7281303405761719</v>
      </c>
      <c r="GD3">
        <v>2.5152785778045654</v>
      </c>
      <c r="GE3">
        <v>2.427417516708374</v>
      </c>
      <c r="GF3">
        <v>3.0181846618652344</v>
      </c>
      <c r="GG3">
        <v>1.6680265665054321</v>
      </c>
      <c r="GH3">
        <v>-2.8513813018798828</v>
      </c>
      <c r="GI3">
        <v>-5.3196244239807129</v>
      </c>
      <c r="GJ3">
        <v>-5.967402458190918</v>
      </c>
      <c r="GK3">
        <v>-5.9123067855834961</v>
      </c>
      <c r="GL3">
        <v>-5.1134829521179199</v>
      </c>
      <c r="GM3">
        <v>-5.7186183929443359</v>
      </c>
      <c r="GN3">
        <v>-6.0781841278076172</v>
      </c>
      <c r="GO3">
        <v>-6.1751437187194824</v>
      </c>
      <c r="GP3">
        <v>-5.6921443939208984</v>
      </c>
      <c r="GQ3">
        <v>-4.4025545120239258</v>
      </c>
      <c r="GR3">
        <v>-4.8041057586669922</v>
      </c>
      <c r="GS3">
        <v>-4.5084004402160645</v>
      </c>
      <c r="GT3">
        <v>-1.9139447212219238</v>
      </c>
      <c r="GU3">
        <v>-0.61754381656646729</v>
      </c>
      <c r="GV3">
        <v>-8.0733904615044594E-3</v>
      </c>
      <c r="GW3">
        <v>0.89513528347015381</v>
      </c>
      <c r="GX3">
        <v>1.3072634935379028</v>
      </c>
      <c r="GY3">
        <v>1.1597325801849365</v>
      </c>
      <c r="GZ3">
        <v>0.30856442451477051</v>
      </c>
      <c r="HA3">
        <v>-1.8802266120910645</v>
      </c>
      <c r="HB3">
        <v>-5.9785685539245605</v>
      </c>
      <c r="HC3">
        <v>-5.9849166870117188</v>
      </c>
      <c r="HD3">
        <v>-5.8162360191345215</v>
      </c>
      <c r="HE3">
        <v>-4.9601583480834961</v>
      </c>
      <c r="HF3">
        <v>-3.3363437652587891</v>
      </c>
      <c r="HG3">
        <v>-0.76992475986480713</v>
      </c>
      <c r="HH3">
        <v>-0.44713288545608521</v>
      </c>
      <c r="HI3">
        <v>0.12752795219421387</v>
      </c>
      <c r="HJ3">
        <v>0.25255501270294189</v>
      </c>
      <c r="HK3">
        <v>-0.35389763116836548</v>
      </c>
      <c r="HL3">
        <v>-1.8135420083999634</v>
      </c>
      <c r="HM3">
        <v>-0.86551040410995483</v>
      </c>
      <c r="HN3">
        <v>0.33309537172317505</v>
      </c>
      <c r="HO3">
        <v>0.4826686680316925</v>
      </c>
      <c r="HP3">
        <v>0.8922126293182373</v>
      </c>
      <c r="HQ3">
        <v>1.4736728668212891</v>
      </c>
      <c r="HR3">
        <v>1.5913693904876709</v>
      </c>
      <c r="HS3">
        <v>2.4056570529937744</v>
      </c>
      <c r="HT3">
        <v>2.611821174621582</v>
      </c>
      <c r="HU3">
        <v>3.3074769973754883</v>
      </c>
      <c r="HV3">
        <v>4.5988216400146484</v>
      </c>
      <c r="HW3">
        <v>4.9936995506286621</v>
      </c>
      <c r="HX3">
        <v>5.0378170013427734</v>
      </c>
      <c r="HY3">
        <v>5.7440738677978516</v>
      </c>
      <c r="HZ3">
        <v>6.3134069442749023</v>
      </c>
      <c r="IA3">
        <v>6.6506967544555664</v>
      </c>
      <c r="IB3">
        <v>7.9449267387390137</v>
      </c>
      <c r="IC3">
        <v>9.1925487518310547</v>
      </c>
      <c r="ID3">
        <v>9.7382144927978516</v>
      </c>
      <c r="IE3">
        <v>9.9349679946899414</v>
      </c>
      <c r="IF3">
        <v>8.9945068359375</v>
      </c>
      <c r="IG3">
        <v>3.2165436744689941</v>
      </c>
      <c r="IH3">
        <v>2.733863353729248</v>
      </c>
      <c r="II3">
        <v>2.0520339012145996</v>
      </c>
      <c r="IJ3">
        <v>1.6736147403717041</v>
      </c>
      <c r="IK3">
        <v>0.48573103547096252</v>
      </c>
      <c r="IL3">
        <v>0.67732369899749756</v>
      </c>
      <c r="IM3">
        <v>0.3410860002040863</v>
      </c>
      <c r="IN3">
        <v>-1.6086796298623085E-2</v>
      </c>
      <c r="IO3">
        <v>-0.26482316851615906</v>
      </c>
      <c r="IP3">
        <v>-0.35832604765892029</v>
      </c>
      <c r="IQ3">
        <v>-0.57224917411804199</v>
      </c>
      <c r="IR3">
        <v>-0.3688642680644989</v>
      </c>
      <c r="IS3">
        <v>-0.17035397887229919</v>
      </c>
      <c r="IT3">
        <v>-1.0253745317459106</v>
      </c>
      <c r="IU3">
        <v>-1.5763492584228516</v>
      </c>
      <c r="IV3">
        <v>-1.3955259323120117</v>
      </c>
      <c r="IW3">
        <v>-1.154956579208374</v>
      </c>
      <c r="IX3">
        <v>-0.71853798627853394</v>
      </c>
      <c r="IY3">
        <v>0.7572396993637085</v>
      </c>
      <c r="IZ3">
        <v>1.1833224296569824</v>
      </c>
      <c r="JA3">
        <v>1.4065200090408325</v>
      </c>
      <c r="JB3">
        <v>1.4577136039733887</v>
      </c>
      <c r="JC3">
        <v>1.2380518913269043</v>
      </c>
      <c r="JD3">
        <v>0.74598097801208496</v>
      </c>
      <c r="JE3">
        <v>9.9286407232284546E-2</v>
      </c>
      <c r="JF3">
        <v>-0.55064547061920166</v>
      </c>
      <c r="JG3">
        <v>-1.5647897720336914</v>
      </c>
      <c r="JH3">
        <v>-3.1711368560791016</v>
      </c>
      <c r="JI3">
        <v>-4.718691349029541</v>
      </c>
      <c r="JJ3">
        <v>-3.5577573776245117</v>
      </c>
      <c r="JK3">
        <v>-1.337255597114563</v>
      </c>
      <c r="JL3">
        <v>-0.48238030076026917</v>
      </c>
      <c r="JM3">
        <v>0.15159177780151367</v>
      </c>
      <c r="JN3">
        <v>-6.81036376953125</v>
      </c>
      <c r="JO3">
        <v>-7.5350151062011719</v>
      </c>
      <c r="JP3">
        <v>-6.1844749450683594</v>
      </c>
      <c r="JQ3">
        <v>-5.4429311752319336</v>
      </c>
      <c r="JR3">
        <v>-5.2368016242980957</v>
      </c>
      <c r="JS3">
        <v>-5.6812820434570313</v>
      </c>
      <c r="JT3">
        <v>-6.5517539978027344</v>
      </c>
      <c r="JU3">
        <v>-7.5640630722045898</v>
      </c>
      <c r="JV3">
        <v>-8.0941963195800781</v>
      </c>
      <c r="JW3">
        <v>-7.8752732276916504</v>
      </c>
      <c r="JX3">
        <v>-7.3504633903503418</v>
      </c>
      <c r="JY3">
        <v>-7.3915276527404785</v>
      </c>
      <c r="JZ3">
        <v>-7.0909547805786133</v>
      </c>
      <c r="KA3">
        <v>-7.8187670707702637</v>
      </c>
      <c r="KB3">
        <v>-8.8099327087402344</v>
      </c>
      <c r="KC3">
        <v>-9.2835960388183594</v>
      </c>
      <c r="KD3">
        <v>-9.4561309814453125</v>
      </c>
      <c r="KE3">
        <v>-6.4491510391235352</v>
      </c>
      <c r="KF3">
        <v>-5.7367453575134277</v>
      </c>
      <c r="KG3">
        <v>-5.6956067085266113</v>
      </c>
      <c r="KH3">
        <v>-5.3353271484375</v>
      </c>
      <c r="KI3">
        <v>-4.9106717109680176</v>
      </c>
      <c r="KJ3">
        <v>-3.7638940811157227</v>
      </c>
      <c r="KK3">
        <v>-2.9171826839447021</v>
      </c>
      <c r="KL3">
        <v>-2.4368786811828613</v>
      </c>
      <c r="KM3">
        <v>-1.3111414909362793</v>
      </c>
      <c r="KN3">
        <v>0.15386407077312469</v>
      </c>
      <c r="KO3">
        <v>1.1689289808273315</v>
      </c>
      <c r="KP3">
        <v>3.1057915687561035</v>
      </c>
      <c r="KQ3">
        <v>5.3898038864135742</v>
      </c>
      <c r="KR3">
        <v>5.071749210357666</v>
      </c>
      <c r="KS3">
        <v>4.8561191558837891</v>
      </c>
      <c r="KT3">
        <v>0.93142563104629517</v>
      </c>
      <c r="KU3">
        <v>-0.44406196475028992</v>
      </c>
      <c r="KV3">
        <v>-1.1596193313598633</v>
      </c>
      <c r="KW3">
        <v>-1.4893561601638794</v>
      </c>
      <c r="KX3">
        <v>-3.3907692432403564</v>
      </c>
      <c r="KY3">
        <v>-2.49465012550354</v>
      </c>
      <c r="KZ3">
        <v>-2.6762502193450928</v>
      </c>
      <c r="LA3">
        <v>-4.9832725524902344</v>
      </c>
      <c r="LB3">
        <v>-5.5405516624450684</v>
      </c>
      <c r="LC3">
        <v>-6.3950033187866211</v>
      </c>
      <c r="LD3">
        <v>-7.0246214866638184</v>
      </c>
      <c r="LE3">
        <v>-8.1661891937255859</v>
      </c>
      <c r="LF3">
        <v>-8.5146398544311523</v>
      </c>
      <c r="LG3">
        <v>-8.9148416519165039</v>
      </c>
      <c r="LH3">
        <v>-9.1424856185913086</v>
      </c>
      <c r="LI3">
        <v>-6.955317497253418</v>
      </c>
      <c r="LJ3">
        <v>-6.0602898597717285</v>
      </c>
      <c r="LK3">
        <v>-4.5939760208129883</v>
      </c>
      <c r="LL3">
        <v>-3.7703733444213867</v>
      </c>
      <c r="LM3">
        <v>-2.9931280612945557</v>
      </c>
      <c r="LN3">
        <v>-1.9115610122680664</v>
      </c>
      <c r="LO3">
        <v>-1.1729222536087036</v>
      </c>
      <c r="LP3">
        <v>0.14470775425434113</v>
      </c>
      <c r="LQ3">
        <v>0.3972022533416748</v>
      </c>
      <c r="LR3">
        <v>-0.46019589900970459</v>
      </c>
      <c r="LS3">
        <v>-0.55733573436737061</v>
      </c>
      <c r="LT3">
        <v>-0.65021800994873047</v>
      </c>
      <c r="LU3">
        <v>-0.86373525857925415</v>
      </c>
      <c r="LV3">
        <v>-1.0641818046569824</v>
      </c>
      <c r="LW3">
        <v>-1.4102762937545776</v>
      </c>
      <c r="LX3">
        <v>-1.9138410091400146</v>
      </c>
      <c r="LY3">
        <v>-1.6426330804824829</v>
      </c>
      <c r="LZ3">
        <v>-0.19526053965091705</v>
      </c>
      <c r="MA3">
        <v>-0.29021689295768738</v>
      </c>
      <c r="MB3">
        <v>0.86862367391586304</v>
      </c>
      <c r="MC3">
        <v>-1.7873241901397705</v>
      </c>
      <c r="MD3">
        <v>-1.4750853776931763</v>
      </c>
      <c r="ME3">
        <v>-1.2250181436538696</v>
      </c>
      <c r="MF3">
        <v>-0.36990705132484436</v>
      </c>
      <c r="MG3">
        <v>0.12324937433004379</v>
      </c>
      <c r="MH3">
        <v>-3.0776575207710266E-2</v>
      </c>
      <c r="MI3">
        <v>-0.15379349887371063</v>
      </c>
      <c r="MJ3">
        <v>-0.31779879331588745</v>
      </c>
      <c r="MK3">
        <v>-0.33774465322494507</v>
      </c>
      <c r="ML3">
        <v>-0.34994089603424072</v>
      </c>
      <c r="MM3">
        <v>-0.31906792521476746</v>
      </c>
      <c r="MN3">
        <v>1.3279335498809814</v>
      </c>
      <c r="MO3">
        <v>0.60250067710876465</v>
      </c>
      <c r="MP3">
        <v>1.2349014282226563</v>
      </c>
      <c r="MQ3">
        <v>1.9809786081314087</v>
      </c>
      <c r="MR3">
        <v>1.8183914422988892</v>
      </c>
      <c r="MS3">
        <v>2.1129646301269531</v>
      </c>
      <c r="MT3">
        <v>3.4208836555480957</v>
      </c>
      <c r="MU3">
        <v>3.1393327713012695</v>
      </c>
      <c r="MV3">
        <v>1.6415106058120728</v>
      </c>
      <c r="MW3">
        <v>1.6041524410247803</v>
      </c>
      <c r="MX3">
        <v>1.5777378082275391</v>
      </c>
      <c r="MY3">
        <v>1.8379447460174561</v>
      </c>
      <c r="MZ3">
        <v>-4.9736585468053818E-2</v>
      </c>
      <c r="NA3">
        <v>-1.0176835060119629</v>
      </c>
      <c r="NB3">
        <v>-0.30597859621047974</v>
      </c>
      <c r="NC3">
        <v>-0.35105371475219727</v>
      </c>
      <c r="ND3">
        <v>-0.41744565963745117</v>
      </c>
      <c r="NE3">
        <v>-0.47012028098106384</v>
      </c>
      <c r="NF3">
        <v>-0.51663798093795776</v>
      </c>
      <c r="NG3">
        <v>-0.50956559181213379</v>
      </c>
      <c r="NH3">
        <v>-0.48960697650909424</v>
      </c>
      <c r="NI3">
        <v>-0.49935689568519592</v>
      </c>
      <c r="NJ3">
        <v>-0.49912536144256592</v>
      </c>
      <c r="NK3">
        <v>-0.4670504629611969</v>
      </c>
      <c r="NL3">
        <v>-0.42483130097389221</v>
      </c>
      <c r="NM3">
        <v>-0.32778307795524597</v>
      </c>
      <c r="NN3">
        <v>-0.10032546520233154</v>
      </c>
      <c r="NO3">
        <v>7.8692119568586349E-3</v>
      </c>
      <c r="NP3">
        <v>0.44941791892051697</v>
      </c>
      <c r="NQ3">
        <v>0.4304555356502533</v>
      </c>
      <c r="NR3">
        <v>1.0897871255874634</v>
      </c>
      <c r="NS3">
        <v>1.1332308053970337</v>
      </c>
      <c r="NT3">
        <v>1.305394172668457</v>
      </c>
      <c r="NU3">
        <v>0.65138864517211914</v>
      </c>
      <c r="NV3">
        <v>0.52779155969619751</v>
      </c>
      <c r="NW3">
        <v>2.4797041416168213</v>
      </c>
      <c r="NX3">
        <v>2.3001530170440674</v>
      </c>
      <c r="NY3">
        <v>1.4917231798171997</v>
      </c>
      <c r="NZ3">
        <v>3.7608463764190674</v>
      </c>
      <c r="OA3">
        <v>4.1008720397949219</v>
      </c>
      <c r="OB3">
        <v>8.0152454376220703</v>
      </c>
      <c r="OC3">
        <v>6.982539176940918</v>
      </c>
      <c r="OD3">
        <v>6.8267745971679688</v>
      </c>
      <c r="OE3">
        <v>7.298677921295166</v>
      </c>
      <c r="OF3">
        <v>7.4722204208374023</v>
      </c>
      <c r="OG3">
        <v>7.4365854263305664</v>
      </c>
      <c r="OH3">
        <v>6.995610237121582</v>
      </c>
      <c r="OI3">
        <v>6.5460267066955566</v>
      </c>
      <c r="OJ3">
        <v>2.8923866748809814</v>
      </c>
      <c r="OK3">
        <v>2.722759485244751</v>
      </c>
      <c r="OL3">
        <v>2.7658464908599854</v>
      </c>
      <c r="OM3">
        <v>0.7481917142868042</v>
      </c>
      <c r="ON3">
        <v>-2.4729257449507713E-2</v>
      </c>
      <c r="OO3">
        <v>-0.16078086197376251</v>
      </c>
      <c r="OP3">
        <v>-0.42850488424301147</v>
      </c>
      <c r="OQ3">
        <v>-1.0013219118118286</v>
      </c>
      <c r="OR3">
        <v>-2.0133330821990967</v>
      </c>
      <c r="OS3">
        <v>-1.1305190324783325</v>
      </c>
      <c r="OT3">
        <v>-2.7301356792449951</v>
      </c>
      <c r="OU3">
        <v>-1.2158782482147217</v>
      </c>
      <c r="OV3">
        <v>-0.18801845610141754</v>
      </c>
      <c r="OW3">
        <v>1.2914446592330933</v>
      </c>
      <c r="OX3">
        <v>2.2792348861694336</v>
      </c>
      <c r="OY3">
        <v>3.7564265727996826</v>
      </c>
      <c r="OZ3">
        <v>5.4506878852844238</v>
      </c>
      <c r="PA3">
        <v>6.1107983589172363</v>
      </c>
      <c r="PB3">
        <v>6.9399662017822266</v>
      </c>
      <c r="PC3">
        <v>7.3243722915649414</v>
      </c>
      <c r="PD3">
        <v>7.4499077796936035</v>
      </c>
      <c r="PE3">
        <v>8.0128898620605469</v>
      </c>
      <c r="PF3">
        <v>8.0829544067382813</v>
      </c>
      <c r="PG3">
        <v>7.3528251647949219</v>
      </c>
      <c r="PH3">
        <v>7.0856375694274902</v>
      </c>
      <c r="PI3">
        <v>6.8831577301025391</v>
      </c>
      <c r="PJ3">
        <v>6.3795089721679688</v>
      </c>
      <c r="PK3">
        <v>4.8900613784790039</v>
      </c>
      <c r="PL3">
        <v>1.6988582611083984</v>
      </c>
      <c r="PM3">
        <v>-0.61332523822784424</v>
      </c>
      <c r="PN3">
        <v>-0.78717613220214844</v>
      </c>
      <c r="PO3">
        <v>-3.3335752785205841E-2</v>
      </c>
      <c r="PP3">
        <v>-0.22108842432498932</v>
      </c>
      <c r="PQ3">
        <v>-4.7918381690979004</v>
      </c>
      <c r="PR3">
        <v>-5.6078372001647949</v>
      </c>
      <c r="PS3">
        <v>-3.7442712783813477</v>
      </c>
      <c r="PT3">
        <v>-3.1409080028533936</v>
      </c>
      <c r="PU3">
        <v>-4.8711628913879395</v>
      </c>
      <c r="PV3">
        <v>-4.7681689262390137</v>
      </c>
      <c r="PW3">
        <v>-4.5764007568359375</v>
      </c>
      <c r="PX3">
        <v>-4.6861758232116699</v>
      </c>
      <c r="PY3">
        <v>-4.7611269950866699</v>
      </c>
      <c r="PZ3">
        <v>-5.9860272407531738</v>
      </c>
      <c r="QA3">
        <v>-5.4322547912597656</v>
      </c>
      <c r="QB3">
        <v>-4.8873863220214844</v>
      </c>
      <c r="QC3">
        <v>-5.0097336769104004</v>
      </c>
      <c r="QD3">
        <v>-5.4995155334472656</v>
      </c>
      <c r="QE3">
        <v>-5.3761568069458008</v>
      </c>
      <c r="QF3">
        <v>-4.7038722038269043</v>
      </c>
      <c r="QG3">
        <v>-4.9852371215820313</v>
      </c>
      <c r="QH3">
        <v>-4.6319899559020996</v>
      </c>
      <c r="QI3">
        <v>-0.71447747945785522</v>
      </c>
      <c r="QJ3">
        <v>-0.5193595290184021</v>
      </c>
      <c r="QK3">
        <v>1.6003239899873734E-2</v>
      </c>
      <c r="QL3">
        <v>0.55420851707458496</v>
      </c>
      <c r="QM3">
        <v>0.68035650253295898</v>
      </c>
      <c r="QN3">
        <v>1.2941279411315918</v>
      </c>
      <c r="QO3">
        <v>3.0005624294281006</v>
      </c>
      <c r="QP3">
        <v>3.3845465183258057</v>
      </c>
      <c r="QQ3">
        <v>3.8696112632751465</v>
      </c>
      <c r="QR3">
        <v>4.6416811943054199</v>
      </c>
      <c r="QS3">
        <v>6.2484021186828613</v>
      </c>
      <c r="QT3">
        <v>4.0615429878234863</v>
      </c>
      <c r="QU3">
        <v>3.3002808094024658</v>
      </c>
      <c r="QV3">
        <v>3.4249110221862793</v>
      </c>
      <c r="QW3">
        <v>2.8014256954193115</v>
      </c>
      <c r="QX3">
        <v>1.0888587236404419</v>
      </c>
      <c r="QY3">
        <v>-2.0881643295288086</v>
      </c>
      <c r="QZ3">
        <v>-6.8723483085632324</v>
      </c>
      <c r="RA3">
        <v>-5.9056558609008789</v>
      </c>
      <c r="RB3">
        <v>-7.0741453170776367</v>
      </c>
      <c r="RC3">
        <v>-7.7329702377319336</v>
      </c>
      <c r="RD3">
        <v>-8.1429538726806641</v>
      </c>
      <c r="RE3">
        <v>-6.7270641326904297</v>
      </c>
      <c r="RF3">
        <v>-4.8510746955871582</v>
      </c>
      <c r="RG3">
        <v>-4.4664897918701172</v>
      </c>
      <c r="RH3">
        <v>-4.6206707954406738</v>
      </c>
      <c r="RI3">
        <v>-3.2499759197235107</v>
      </c>
      <c r="RJ3">
        <v>-2.9887018203735352</v>
      </c>
      <c r="RK3">
        <v>-3.0972182750701904</v>
      </c>
      <c r="RL3">
        <v>-3.1827101707458496</v>
      </c>
      <c r="RM3">
        <v>-3.1515674591064453</v>
      </c>
      <c r="RN3">
        <v>-1.1320419311523438</v>
      </c>
      <c r="RO3">
        <v>-1.5052175521850586</v>
      </c>
      <c r="RP3">
        <v>-1.9413812160491943</v>
      </c>
      <c r="RQ3">
        <v>-2.0841717720031738</v>
      </c>
      <c r="RR3">
        <v>-2.1517014503479004</v>
      </c>
      <c r="RS3">
        <v>-2.2393453121185303</v>
      </c>
      <c r="RT3">
        <v>-2.3423910140991211</v>
      </c>
      <c r="RU3">
        <v>-2.4472942352294922</v>
      </c>
      <c r="RV3">
        <v>-2.6651623249053955</v>
      </c>
      <c r="RW3">
        <v>-2.6634585857391357</v>
      </c>
      <c r="RX3">
        <v>-2.6591527462005615</v>
      </c>
      <c r="RY3">
        <v>-2.0786445140838623</v>
      </c>
      <c r="RZ3">
        <v>-1.9673745632171631</v>
      </c>
      <c r="SA3">
        <v>-1.4621648788452148</v>
      </c>
      <c r="SB3">
        <v>0.45286262035369873</v>
      </c>
      <c r="SC3">
        <v>2.6678829193115234</v>
      </c>
      <c r="SD3">
        <v>2.5049984455108643</v>
      </c>
      <c r="SE3">
        <v>2.0760982036590576</v>
      </c>
      <c r="SF3">
        <v>2.1984260082244873</v>
      </c>
      <c r="SG3">
        <v>2.256983757019043</v>
      </c>
      <c r="SH3">
        <v>2.3028032779693604</v>
      </c>
      <c r="SI3">
        <v>2.5930798053741455</v>
      </c>
      <c r="SJ3">
        <v>2.7477362155914307</v>
      </c>
      <c r="SK3">
        <v>2.8875620365142822</v>
      </c>
      <c r="SL3">
        <v>3.0133788585662842</v>
      </c>
      <c r="SM3">
        <v>2.9303171634674072</v>
      </c>
      <c r="SN3">
        <v>2.8076941967010498</v>
      </c>
      <c r="SO3">
        <v>2.7047672271728516</v>
      </c>
      <c r="SP3">
        <v>2.6455748081207275</v>
      </c>
      <c r="SQ3">
        <v>2.601395845413208</v>
      </c>
      <c r="SR3">
        <v>1.4643889665603638</v>
      </c>
      <c r="SS3">
        <v>1.3622541427612305</v>
      </c>
      <c r="ST3">
        <v>1.4373509883880615</v>
      </c>
      <c r="SU3">
        <v>1.4643434286117554</v>
      </c>
      <c r="SV3">
        <v>1.4623422622680664</v>
      </c>
      <c r="SW3">
        <v>1.4677095413208008</v>
      </c>
      <c r="SX3">
        <v>1.4804469347000122</v>
      </c>
      <c r="SY3">
        <v>1.5174586772918701</v>
      </c>
      <c r="SZ3">
        <v>1.594693660736084</v>
      </c>
      <c r="TA3">
        <v>1.9074670076370239</v>
      </c>
      <c r="TB3">
        <v>1.9241253137588501</v>
      </c>
      <c r="TC3">
        <v>1.9765536785125732</v>
      </c>
      <c r="TD3">
        <v>1.589181661605835</v>
      </c>
      <c r="TE3">
        <v>1.1094135046005249</v>
      </c>
      <c r="TF3">
        <v>0.84144878387451172</v>
      </c>
      <c r="TG3">
        <v>1.0969823598861694</v>
      </c>
      <c r="TH3">
        <v>1.9024672508239746</v>
      </c>
      <c r="TI3">
        <v>1.9524304866790771</v>
      </c>
      <c r="TJ3">
        <v>3.0751304626464844</v>
      </c>
      <c r="TK3">
        <v>2.4498436450958252</v>
      </c>
      <c r="TL3">
        <v>1.726641058921814</v>
      </c>
      <c r="TM3">
        <v>-2.9753157868981361E-2</v>
      </c>
      <c r="TN3">
        <v>-1.7115286588668823</v>
      </c>
      <c r="TO3">
        <v>-2.6645278930664063</v>
      </c>
      <c r="TP3">
        <v>-2.6432647705078125</v>
      </c>
      <c r="TQ3">
        <v>-1.0603731870651245</v>
      </c>
      <c r="TR3">
        <v>1.7847914695739746</v>
      </c>
      <c r="TS3">
        <v>2.7907085418701172</v>
      </c>
      <c r="TT3">
        <v>2.8106789588928223</v>
      </c>
      <c r="TU3">
        <v>2.8001265525817871</v>
      </c>
      <c r="TV3">
        <v>1.7669945955276489</v>
      </c>
      <c r="TW3">
        <v>1.8802106380462646</v>
      </c>
      <c r="TX3">
        <v>2.3542299270629883</v>
      </c>
      <c r="TY3">
        <v>2.3792669773101807</v>
      </c>
      <c r="TZ3">
        <v>1.804739236831665</v>
      </c>
      <c r="UA3">
        <v>1.6811094284057617</v>
      </c>
      <c r="UB3">
        <v>2.7365791797637939</v>
      </c>
      <c r="UC3">
        <v>4.0847988128662109</v>
      </c>
      <c r="UD3">
        <v>8.5804281234741211</v>
      </c>
      <c r="UE3">
        <v>8.5816411972045898</v>
      </c>
      <c r="UF3">
        <v>8.3320236206054688</v>
      </c>
      <c r="UG3">
        <v>8.1819934844970703</v>
      </c>
      <c r="UH3">
        <v>8.0811901092529297</v>
      </c>
      <c r="UI3">
        <v>7.243016242980957</v>
      </c>
      <c r="UJ3">
        <v>6.0439701080322266</v>
      </c>
      <c r="UK3">
        <v>5.3241868019104004</v>
      </c>
      <c r="UL3">
        <v>3.9888479709625244</v>
      </c>
      <c r="UM3">
        <v>2.8331849575042725</v>
      </c>
      <c r="UN3">
        <v>1.70405113697052</v>
      </c>
      <c r="UO3">
        <v>-1.9712536334991455</v>
      </c>
      <c r="UP3">
        <v>-7.8382296562194824</v>
      </c>
      <c r="UQ3">
        <v>-9.1602058410644531</v>
      </c>
      <c r="UR3">
        <v>-9.238713264465332</v>
      </c>
      <c r="US3">
        <v>-9.1359224319458008</v>
      </c>
      <c r="UT3">
        <v>-9.0797109603881836</v>
      </c>
      <c r="UU3">
        <v>-9.4144506454467773</v>
      </c>
      <c r="UV3">
        <v>-10.190412521362305</v>
      </c>
      <c r="UW3">
        <v>-10.430411338806152</v>
      </c>
      <c r="UX3">
        <v>-9.9532308578491211</v>
      </c>
      <c r="UY3">
        <v>-8.5923433303833008</v>
      </c>
      <c r="UZ3">
        <v>-6.6865205764770508</v>
      </c>
      <c r="VA3">
        <v>-3.3280861377716064</v>
      </c>
      <c r="VB3">
        <v>-0.52499425411224365</v>
      </c>
      <c r="VC3">
        <v>1.3247971534729004</v>
      </c>
      <c r="VD3">
        <v>2.1678433418273926</v>
      </c>
      <c r="VE3">
        <v>2.7740631103515625</v>
      </c>
      <c r="VF3">
        <v>4.6323461532592773</v>
      </c>
      <c r="VG3">
        <v>5.4730520248413086</v>
      </c>
      <c r="VH3">
        <v>6.7414298057556152</v>
      </c>
      <c r="VI3">
        <v>8.2466545104980469</v>
      </c>
      <c r="VJ3">
        <v>8.5204992294311523</v>
      </c>
      <c r="VK3">
        <v>8.1529579162597656</v>
      </c>
      <c r="VL3">
        <v>7.7714157104492188</v>
      </c>
      <c r="VM3">
        <v>6.4555745124816895</v>
      </c>
      <c r="VN3">
        <v>5.1477012634277344</v>
      </c>
      <c r="VO3">
        <v>5.6551599502563477</v>
      </c>
      <c r="VP3">
        <v>5.6760110855102539</v>
      </c>
      <c r="VQ3">
        <v>5.2849531173706055</v>
      </c>
      <c r="VR3">
        <v>3.9145841598510742</v>
      </c>
      <c r="VS3">
        <v>2.010596752166748</v>
      </c>
      <c r="VT3">
        <v>2.6515476703643799</v>
      </c>
      <c r="VU3">
        <v>-0.93767166137695313</v>
      </c>
      <c r="VV3">
        <v>-2.8212969303131104</v>
      </c>
      <c r="VW3">
        <v>-3.3924314975738525</v>
      </c>
      <c r="VX3">
        <v>-3.9765467643737793</v>
      </c>
      <c r="VY3">
        <v>-4.5373077392578125</v>
      </c>
      <c r="VZ3">
        <v>-4.7426285743713379</v>
      </c>
      <c r="WA3">
        <v>-3.8310370445251465</v>
      </c>
      <c r="WB3">
        <v>-1.8904125690460205</v>
      </c>
      <c r="WC3">
        <v>4.6889251098036766E-3</v>
      </c>
      <c r="WD3">
        <v>2.1814975738525391</v>
      </c>
      <c r="WE3">
        <v>3.487865686416626</v>
      </c>
      <c r="WF3">
        <v>3.6028487682342529</v>
      </c>
      <c r="WG3">
        <v>3.2332298755645752</v>
      </c>
      <c r="WH3">
        <v>3.5417406558990479</v>
      </c>
      <c r="WI3">
        <v>5.0610284805297852</v>
      </c>
      <c r="WJ3">
        <v>6.1353068351745605</v>
      </c>
      <c r="WK3">
        <v>6.0982522964477539</v>
      </c>
      <c r="WL3">
        <v>6.5858979225158691</v>
      </c>
      <c r="WM3">
        <v>7.1444029808044434</v>
      </c>
      <c r="WN3">
        <v>6.3249163627624512</v>
      </c>
      <c r="WO3">
        <v>3.3262748718261719</v>
      </c>
      <c r="WP3">
        <v>-7.4625581502914429E-2</v>
      </c>
      <c r="WQ3">
        <v>-3.3805546760559082</v>
      </c>
      <c r="WR3">
        <v>-5.6085910797119141</v>
      </c>
      <c r="WS3">
        <v>-5.833859920501709</v>
      </c>
      <c r="WT3">
        <v>-6.0630569458007813</v>
      </c>
      <c r="WU3">
        <v>-6.1332454681396484</v>
      </c>
      <c r="WV3">
        <v>-6.3293032646179199</v>
      </c>
      <c r="WW3">
        <v>-6.3854880332946777</v>
      </c>
      <c r="WX3">
        <v>-4.1126284599304199</v>
      </c>
      <c r="WY3">
        <v>-1.998075008392334</v>
      </c>
      <c r="WZ3">
        <v>1.1134617328643799</v>
      </c>
      <c r="XA3">
        <v>2.8637595176696777</v>
      </c>
      <c r="XB3">
        <v>2.7280881404876709</v>
      </c>
      <c r="XC3">
        <v>2.6576828956604004</v>
      </c>
      <c r="XD3">
        <v>2.6708214282989502</v>
      </c>
      <c r="XE3">
        <v>2.7100358009338379</v>
      </c>
      <c r="XF3">
        <v>3.097137451171875</v>
      </c>
      <c r="XG3">
        <v>2.7938687801361084</v>
      </c>
      <c r="XH3">
        <v>1.469704270362854</v>
      </c>
      <c r="XI3">
        <v>-1.3198760747909546</v>
      </c>
      <c r="XJ3">
        <v>-4.5021920204162598</v>
      </c>
      <c r="XK3">
        <v>-6.3998970985412598</v>
      </c>
      <c r="XL3">
        <v>-6.7344584465026855</v>
      </c>
      <c r="XM3">
        <v>-7.1154508590698242</v>
      </c>
      <c r="XN3">
        <v>-8.2682323455810547</v>
      </c>
      <c r="XO3">
        <v>-8.2871589660644531</v>
      </c>
      <c r="XP3">
        <v>-8.1289100646972656</v>
      </c>
      <c r="XQ3">
        <v>-8.3480930328369141</v>
      </c>
      <c r="XR3">
        <v>-7.1734209060668945</v>
      </c>
      <c r="XS3">
        <v>-4.6237783432006836</v>
      </c>
      <c r="XT3">
        <v>-3.6193177700042725</v>
      </c>
      <c r="XU3">
        <v>-3.238638162612915</v>
      </c>
      <c r="XV3">
        <v>-2.292116641998291</v>
      </c>
      <c r="XW3">
        <v>-1.0301339626312256</v>
      </c>
      <c r="XX3">
        <v>-0.98739904165267944</v>
      </c>
      <c r="XY3">
        <v>-1.3668768405914307</v>
      </c>
      <c r="XZ3">
        <v>-1.3340394496917725</v>
      </c>
      <c r="YA3">
        <v>-1.9377673864364624</v>
      </c>
      <c r="YB3">
        <v>-1.938390851020813</v>
      </c>
      <c r="YC3">
        <v>-2.4372084140777588</v>
      </c>
      <c r="YD3">
        <v>-2.6401560306549072</v>
      </c>
      <c r="YE3">
        <v>-2.6531038284301758</v>
      </c>
      <c r="YF3">
        <v>-2.6770024299621582</v>
      </c>
      <c r="YG3">
        <v>-2.6898722648620605</v>
      </c>
      <c r="YH3">
        <v>-2.7657425403594971</v>
      </c>
      <c r="YI3">
        <v>-2.8202240467071533</v>
      </c>
      <c r="YJ3">
        <v>-2.8164772987365723</v>
      </c>
    </row>
    <row r="4" spans="1:660">
      <c r="A4" t="s">
        <v>50</v>
      </c>
      <c r="B4">
        <v>17.739923477172852</v>
      </c>
      <c r="C4">
        <v>18.097085952758789</v>
      </c>
      <c r="D4">
        <v>17.94395637512207</v>
      </c>
      <c r="E4">
        <v>18.090999603271484</v>
      </c>
      <c r="F4">
        <v>18.073823928833008</v>
      </c>
      <c r="G4">
        <v>18.066244125366211</v>
      </c>
      <c r="H4">
        <v>18.060958862304688</v>
      </c>
      <c r="I4">
        <v>17.980278015136719</v>
      </c>
      <c r="J4">
        <v>17.905059814453125</v>
      </c>
      <c r="K4">
        <v>17.909746170043945</v>
      </c>
      <c r="L4">
        <v>17.910581588745117</v>
      </c>
      <c r="M4">
        <v>17.909646987915039</v>
      </c>
      <c r="N4">
        <v>17.901346206665039</v>
      </c>
      <c r="O4">
        <v>17.854269027709961</v>
      </c>
      <c r="P4">
        <v>17.862546920776367</v>
      </c>
      <c r="Q4">
        <v>17.865827560424805</v>
      </c>
      <c r="R4">
        <v>17.874082565307617</v>
      </c>
      <c r="S4">
        <v>17.874992370605469</v>
      </c>
      <c r="T4">
        <v>17.881364822387695</v>
      </c>
      <c r="U4">
        <v>17.88902473449707</v>
      </c>
      <c r="V4">
        <v>17.890640258789063</v>
      </c>
      <c r="W4">
        <v>17.891559600830078</v>
      </c>
      <c r="X4">
        <v>17.864385604858398</v>
      </c>
      <c r="Y4">
        <v>17.847660064697266</v>
      </c>
      <c r="Z4">
        <v>17.870943069458008</v>
      </c>
      <c r="AA4">
        <v>17.909402847290039</v>
      </c>
      <c r="AB4">
        <v>18.029241561889648</v>
      </c>
      <c r="AC4">
        <v>18.607105255126953</v>
      </c>
      <c r="AD4">
        <v>18.677272796630859</v>
      </c>
      <c r="AE4">
        <v>18.108039855957031</v>
      </c>
      <c r="AF4">
        <v>17.498046875</v>
      </c>
      <c r="AG4">
        <v>17.045949935913086</v>
      </c>
      <c r="AH4">
        <v>16.729639053344727</v>
      </c>
      <c r="AI4">
        <v>17.16602897644043</v>
      </c>
      <c r="AJ4">
        <v>17.809793472290039</v>
      </c>
      <c r="AK4">
        <v>17.941593170166016</v>
      </c>
      <c r="AL4">
        <v>18.790000915527344</v>
      </c>
      <c r="AM4">
        <v>18.299968719482422</v>
      </c>
      <c r="AN4">
        <v>18.250146865844727</v>
      </c>
      <c r="AO4">
        <v>18.785633087158203</v>
      </c>
      <c r="AP4">
        <v>19.347368240356445</v>
      </c>
      <c r="AQ4">
        <v>20.618246078491211</v>
      </c>
      <c r="AR4">
        <v>21.462884902954102</v>
      </c>
      <c r="AS4">
        <v>22.099386215209961</v>
      </c>
      <c r="AT4">
        <v>22.599218368530273</v>
      </c>
      <c r="AU4">
        <v>22.633829116821289</v>
      </c>
      <c r="AV4">
        <v>22.549844741821289</v>
      </c>
      <c r="AW4">
        <v>22.577587127685547</v>
      </c>
      <c r="AX4">
        <v>22.391067504882813</v>
      </c>
      <c r="AY4">
        <v>21.50086784362793</v>
      </c>
      <c r="AZ4">
        <v>20.688827514648438</v>
      </c>
      <c r="BA4">
        <v>20.552804946899414</v>
      </c>
      <c r="BB4">
        <v>20.241117477416992</v>
      </c>
      <c r="BC4">
        <v>20.350864410400391</v>
      </c>
      <c r="BD4">
        <v>21.169845581054688</v>
      </c>
      <c r="BE4">
        <v>22.077556610107422</v>
      </c>
      <c r="BF4">
        <v>22.18089485168457</v>
      </c>
      <c r="BG4">
        <v>22.515556335449219</v>
      </c>
      <c r="BH4">
        <v>22.549921035766602</v>
      </c>
      <c r="BI4">
        <v>23.058954238891602</v>
      </c>
      <c r="BJ4">
        <v>23.153717041015625</v>
      </c>
      <c r="BK4">
        <v>22.999168395996094</v>
      </c>
      <c r="BL4">
        <v>22.521955490112305</v>
      </c>
      <c r="BM4">
        <v>21.894027709960938</v>
      </c>
      <c r="BN4">
        <v>21.464878082275391</v>
      </c>
      <c r="BO4">
        <v>21.514766693115234</v>
      </c>
      <c r="BP4">
        <v>21.977310180664063</v>
      </c>
      <c r="BQ4">
        <v>22.780941009521484</v>
      </c>
      <c r="BR4">
        <v>22.941570281982422</v>
      </c>
      <c r="BS4">
        <v>22.063671112060547</v>
      </c>
      <c r="BT4">
        <v>21.251716613769531</v>
      </c>
      <c r="BU4">
        <v>20.284902572631836</v>
      </c>
      <c r="BV4">
        <v>19.523099899291992</v>
      </c>
      <c r="BW4">
        <v>18.905265808105469</v>
      </c>
      <c r="BX4">
        <v>18.465757369995117</v>
      </c>
      <c r="BY4">
        <v>18.389785766601563</v>
      </c>
      <c r="BZ4">
        <v>18.554750442504883</v>
      </c>
      <c r="CA4">
        <v>18.629482269287109</v>
      </c>
      <c r="CB4">
        <v>19.585201263427734</v>
      </c>
      <c r="CC4">
        <v>20.655157089233398</v>
      </c>
      <c r="CD4">
        <v>20.989252090454102</v>
      </c>
      <c r="CE4">
        <v>20.728412628173828</v>
      </c>
      <c r="CF4">
        <v>19.787492752075195</v>
      </c>
      <c r="CG4">
        <v>17.922025680541992</v>
      </c>
      <c r="CH4">
        <v>15.824722290039063</v>
      </c>
      <c r="CI4">
        <v>11.946966171264648</v>
      </c>
      <c r="CJ4">
        <v>6.9987607002258301</v>
      </c>
      <c r="CK4">
        <v>8.4040584564208984</v>
      </c>
      <c r="CL4">
        <v>11.050080299377441</v>
      </c>
      <c r="CM4">
        <v>17.047389984130859</v>
      </c>
      <c r="CN4">
        <v>23.81920051574707</v>
      </c>
      <c r="CO4">
        <v>28.827056884765625</v>
      </c>
      <c r="CP4">
        <v>29.656503677368164</v>
      </c>
      <c r="CQ4">
        <v>27.486806869506836</v>
      </c>
      <c r="CR4">
        <v>20.604633331298828</v>
      </c>
      <c r="CS4">
        <v>10.787660598754883</v>
      </c>
      <c r="CT4">
        <v>3.8333139419555664</v>
      </c>
      <c r="CU4">
        <v>0.83319985866546631</v>
      </c>
      <c r="CV4">
        <v>-1.2614688873291016</v>
      </c>
      <c r="CW4">
        <v>-0.24257268011569977</v>
      </c>
      <c r="CX4">
        <v>3.7276053428649902</v>
      </c>
      <c r="CY4">
        <v>5.4083809852600098</v>
      </c>
      <c r="CZ4">
        <v>8.3795661926269531</v>
      </c>
      <c r="DA4">
        <v>10.012439727783203</v>
      </c>
      <c r="DB4">
        <v>11.803066253662109</v>
      </c>
      <c r="DC4">
        <v>13.577305793762207</v>
      </c>
      <c r="DD4">
        <v>14.994669914245605</v>
      </c>
      <c r="DE4">
        <v>16.138189315795898</v>
      </c>
      <c r="DF4">
        <v>18.549413681030273</v>
      </c>
      <c r="DG4">
        <v>15.372431755065918</v>
      </c>
      <c r="DH4">
        <v>15.016886711120605</v>
      </c>
      <c r="DI4">
        <v>20.111175537109375</v>
      </c>
      <c r="DJ4">
        <v>24.148717880249023</v>
      </c>
      <c r="DK4">
        <v>25.099008560180664</v>
      </c>
      <c r="DL4">
        <v>25.431966781616211</v>
      </c>
      <c r="DM4">
        <v>24.797929763793945</v>
      </c>
      <c r="DN4">
        <v>24.17017936706543</v>
      </c>
      <c r="DO4">
        <v>23.598060607910156</v>
      </c>
      <c r="DP4">
        <v>23.677040100097656</v>
      </c>
      <c r="DQ4">
        <v>26.754718780517578</v>
      </c>
      <c r="DR4">
        <v>30.266122817993164</v>
      </c>
      <c r="DS4">
        <v>28.501157760620117</v>
      </c>
      <c r="DT4">
        <v>26.124372482299805</v>
      </c>
      <c r="DU4">
        <v>25.197486877441406</v>
      </c>
      <c r="DV4">
        <v>24.039127349853516</v>
      </c>
      <c r="DW4">
        <v>22.778652191162109</v>
      </c>
      <c r="DX4">
        <v>21.306789398193359</v>
      </c>
      <c r="DY4">
        <v>20.354738235473633</v>
      </c>
      <c r="DZ4">
        <v>20.040935516357422</v>
      </c>
      <c r="EA4">
        <v>19.804780960083008</v>
      </c>
      <c r="EB4">
        <v>19.56907844543457</v>
      </c>
      <c r="EC4">
        <v>19.305055618286133</v>
      </c>
      <c r="ED4">
        <v>19.28294563293457</v>
      </c>
      <c r="EE4">
        <v>19.101215362548828</v>
      </c>
      <c r="EF4">
        <v>18.025362014770508</v>
      </c>
      <c r="EG4">
        <v>17.923421859741211</v>
      </c>
      <c r="EH4">
        <v>17.839071273803711</v>
      </c>
      <c r="EI4">
        <v>17.633298873901367</v>
      </c>
      <c r="EJ4">
        <v>17.067653656005859</v>
      </c>
      <c r="EK4">
        <v>14.486319541931152</v>
      </c>
      <c r="EL4">
        <v>14.379472732543945</v>
      </c>
      <c r="EM4">
        <v>14.97342586517334</v>
      </c>
      <c r="EN4">
        <v>15.815272331237793</v>
      </c>
      <c r="EO4">
        <v>16.395429611206055</v>
      </c>
      <c r="EP4">
        <v>17.436195373535156</v>
      </c>
      <c r="EQ4">
        <v>19.320415496826172</v>
      </c>
      <c r="ER4">
        <v>20.591423034667969</v>
      </c>
      <c r="ES4">
        <v>21.802951812744141</v>
      </c>
      <c r="ET4">
        <v>24.577140808105469</v>
      </c>
      <c r="EU4">
        <v>26.527700424194336</v>
      </c>
      <c r="EV4">
        <v>28.140764236450195</v>
      </c>
      <c r="EW4">
        <v>29.768417358398438</v>
      </c>
      <c r="EX4">
        <v>33.388702392578125</v>
      </c>
      <c r="EY4">
        <v>33.968528747558594</v>
      </c>
      <c r="EZ4">
        <v>33.993614196777344</v>
      </c>
      <c r="FA4">
        <v>33.646286010742188</v>
      </c>
      <c r="FB4">
        <v>31.570022583007813</v>
      </c>
      <c r="FC4">
        <v>30.786582946777344</v>
      </c>
      <c r="FD4">
        <v>31.3953857421875</v>
      </c>
      <c r="FE4">
        <v>29.892305374145508</v>
      </c>
      <c r="FF4">
        <v>27.949029922485352</v>
      </c>
      <c r="FG4">
        <v>26.553327560424805</v>
      </c>
      <c r="FH4">
        <v>23.284276962280273</v>
      </c>
      <c r="FI4">
        <v>23.906217575073242</v>
      </c>
      <c r="FJ4">
        <v>23.84211540222168</v>
      </c>
      <c r="FK4">
        <v>23.76939582824707</v>
      </c>
      <c r="FL4">
        <v>23.806848526000977</v>
      </c>
      <c r="FM4">
        <v>23.96333122253418</v>
      </c>
      <c r="FN4">
        <v>24.424089431762695</v>
      </c>
      <c r="FO4">
        <v>25.090574264526367</v>
      </c>
      <c r="FP4">
        <v>24.501310348510742</v>
      </c>
      <c r="FQ4">
        <v>24.631271362304688</v>
      </c>
      <c r="FR4">
        <v>26.99201774597168</v>
      </c>
      <c r="FS4">
        <v>28.542400360107422</v>
      </c>
      <c r="FT4">
        <v>28.848550796508789</v>
      </c>
      <c r="FU4">
        <v>23.640392303466797</v>
      </c>
      <c r="FV4">
        <v>17.966522216796875</v>
      </c>
      <c r="FW4">
        <v>22.020931243896484</v>
      </c>
      <c r="FX4">
        <v>25.346813201904297</v>
      </c>
      <c r="FY4">
        <v>27.299160003662109</v>
      </c>
      <c r="FZ4">
        <v>28.261283874511719</v>
      </c>
      <c r="GA4">
        <v>26.723737716674805</v>
      </c>
      <c r="GB4">
        <v>22.258108139038086</v>
      </c>
      <c r="GC4">
        <v>26.063117980957031</v>
      </c>
      <c r="GD4">
        <v>26.202901840209961</v>
      </c>
      <c r="GE4">
        <v>24.445913314819336</v>
      </c>
      <c r="GF4">
        <v>22.079574584960938</v>
      </c>
      <c r="GG4">
        <v>17.742616653442383</v>
      </c>
      <c r="GH4">
        <v>10.394172668457031</v>
      </c>
      <c r="GI4">
        <v>6.5381770133972168</v>
      </c>
      <c r="GJ4">
        <v>5.1608548164367676</v>
      </c>
      <c r="GK4">
        <v>4.5198473930358887</v>
      </c>
      <c r="GL4">
        <v>5.1906356811523438</v>
      </c>
      <c r="GM4">
        <v>6.7085170745849609</v>
      </c>
      <c r="GN4">
        <v>6.4999876022338867</v>
      </c>
      <c r="GO4">
        <v>6.4371380805969238</v>
      </c>
      <c r="GP4">
        <v>6.7523183822631836</v>
      </c>
      <c r="GQ4">
        <v>7.578887939453125</v>
      </c>
      <c r="GR4">
        <v>7.5339956283569336</v>
      </c>
      <c r="GS4">
        <v>7.1323418617248535</v>
      </c>
      <c r="GT4">
        <v>5.8546600341796875</v>
      </c>
      <c r="GU4">
        <v>5.6606945991516113</v>
      </c>
      <c r="GV4">
        <v>5.2976799011230469</v>
      </c>
      <c r="GW4">
        <v>3.7950818538665771</v>
      </c>
      <c r="GX4">
        <v>3.361900806427002</v>
      </c>
      <c r="GY4">
        <v>3.2700285911560059</v>
      </c>
      <c r="GZ4">
        <v>2.8909633159637451</v>
      </c>
      <c r="HA4">
        <v>3.697711706161499</v>
      </c>
      <c r="HB4">
        <v>8.4450616836547852</v>
      </c>
      <c r="HC4">
        <v>7.1977438926696777</v>
      </c>
      <c r="HD4">
        <v>6.308743953704834</v>
      </c>
      <c r="HE4">
        <v>5.8993759155273438</v>
      </c>
      <c r="HF4">
        <v>6.9643459320068359</v>
      </c>
      <c r="HG4">
        <v>5.5152063369750977</v>
      </c>
      <c r="HH4">
        <v>6.9071226119995117</v>
      </c>
      <c r="HI4">
        <v>7.591956615447998</v>
      </c>
      <c r="HJ4">
        <v>7.0643091201782227</v>
      </c>
      <c r="HK4">
        <v>6.2271013259887695</v>
      </c>
      <c r="HL4">
        <v>5.8984794616699219</v>
      </c>
      <c r="HM4">
        <v>5.6643815040588379</v>
      </c>
      <c r="HN4">
        <v>5.123565673828125</v>
      </c>
      <c r="HO4">
        <v>4.432194709777832</v>
      </c>
      <c r="HP4">
        <v>3.9935164451599121</v>
      </c>
      <c r="HQ4">
        <v>4.0679192543029785</v>
      </c>
      <c r="HR4">
        <v>4.176304817199707</v>
      </c>
      <c r="HS4">
        <v>4.9130735397338867</v>
      </c>
      <c r="HT4">
        <v>5.1734542846679688</v>
      </c>
      <c r="HU4">
        <v>5.423243522644043</v>
      </c>
      <c r="HV4">
        <v>4.6182079315185547</v>
      </c>
      <c r="HW4">
        <v>3.7384331226348877</v>
      </c>
      <c r="HX4">
        <v>3.3951501846313477</v>
      </c>
      <c r="HY4">
        <v>1.8430759906768799</v>
      </c>
      <c r="HZ4">
        <v>1.1871349811553955</v>
      </c>
      <c r="IA4">
        <v>1.2612912654876709</v>
      </c>
      <c r="IB4">
        <v>0.74225473403930664</v>
      </c>
      <c r="IC4">
        <v>2.5878639221191406</v>
      </c>
      <c r="ID4">
        <v>5.8440337181091309</v>
      </c>
      <c r="IE4">
        <v>6.9644818305969238</v>
      </c>
      <c r="IF4">
        <v>13.471214294433594</v>
      </c>
      <c r="IG4">
        <v>33.541557312011719</v>
      </c>
      <c r="IH4">
        <v>34</v>
      </c>
      <c r="II4">
        <v>34</v>
      </c>
      <c r="IJ4">
        <v>34</v>
      </c>
      <c r="IK4">
        <v>33.129783630371094</v>
      </c>
      <c r="IL4">
        <v>33.707595825195313</v>
      </c>
      <c r="IM4">
        <v>33.104141235351563</v>
      </c>
      <c r="IN4">
        <v>33.264263153076172</v>
      </c>
      <c r="IO4">
        <v>33.673225402832031</v>
      </c>
      <c r="IP4">
        <v>33.780628204345703</v>
      </c>
      <c r="IQ4">
        <v>29.202037811279297</v>
      </c>
      <c r="IR4">
        <v>26.990812301635742</v>
      </c>
      <c r="IS4">
        <v>28.786430358886719</v>
      </c>
      <c r="IT4">
        <v>29.122844696044922</v>
      </c>
      <c r="IU4">
        <v>29.732118606567383</v>
      </c>
      <c r="IV4">
        <v>30.334882736206055</v>
      </c>
      <c r="IW4">
        <v>31.423337936401367</v>
      </c>
      <c r="IX4">
        <v>31.384469985961914</v>
      </c>
      <c r="IY4">
        <v>27.820835113525391</v>
      </c>
      <c r="IZ4">
        <v>29.175724029541016</v>
      </c>
      <c r="JA4">
        <v>31.025253295898438</v>
      </c>
      <c r="JB4">
        <v>28.60162353515625</v>
      </c>
      <c r="JC4">
        <v>29.470691680908203</v>
      </c>
      <c r="JD4">
        <v>32.5819091796875</v>
      </c>
      <c r="JE4">
        <v>31.884819030761719</v>
      </c>
      <c r="JF4">
        <v>30.290437698364258</v>
      </c>
      <c r="JG4">
        <v>29.286752700805664</v>
      </c>
      <c r="JH4">
        <v>27.138998031616211</v>
      </c>
      <c r="JI4">
        <v>22.658807754516602</v>
      </c>
      <c r="JJ4">
        <v>19.310531616210938</v>
      </c>
      <c r="JK4">
        <v>15.284798622131348</v>
      </c>
      <c r="JL4">
        <v>13.177972793579102</v>
      </c>
      <c r="JM4">
        <v>12.27983283996582</v>
      </c>
      <c r="JN4">
        <v>23.622611999511719</v>
      </c>
      <c r="JO4">
        <v>19.414453506469727</v>
      </c>
      <c r="JP4">
        <v>21.437854766845703</v>
      </c>
      <c r="JQ4">
        <v>22.60716438293457</v>
      </c>
      <c r="JR4">
        <v>23.709751129150391</v>
      </c>
      <c r="JS4">
        <v>24.962129592895508</v>
      </c>
      <c r="JT4">
        <v>26.625106811523438</v>
      </c>
      <c r="JU4">
        <v>28.726621627807617</v>
      </c>
      <c r="JV4">
        <v>30.585054397583008</v>
      </c>
      <c r="JW4">
        <v>31.030878067016602</v>
      </c>
      <c r="JX4">
        <v>30.015813827514648</v>
      </c>
      <c r="JY4">
        <v>32.593986511230469</v>
      </c>
      <c r="JZ4">
        <v>33.852916717529297</v>
      </c>
      <c r="KA4">
        <v>34</v>
      </c>
      <c r="KB4">
        <v>34</v>
      </c>
      <c r="KC4">
        <v>34</v>
      </c>
      <c r="KD4">
        <v>33.999095916748047</v>
      </c>
      <c r="KE4">
        <v>33.904411315917969</v>
      </c>
      <c r="KF4">
        <v>31.089519500732422</v>
      </c>
      <c r="KG4">
        <v>29.334197998046875</v>
      </c>
      <c r="KH4">
        <v>29.017906188964844</v>
      </c>
      <c r="KI4">
        <v>28.768487930297852</v>
      </c>
      <c r="KJ4">
        <v>26.684991836547852</v>
      </c>
      <c r="KK4">
        <v>25.887248992919922</v>
      </c>
      <c r="KL4">
        <v>26.395999908447266</v>
      </c>
      <c r="KM4">
        <v>24.961494445800781</v>
      </c>
      <c r="KN4">
        <v>22.906909942626953</v>
      </c>
      <c r="KO4">
        <v>20.344997406005859</v>
      </c>
      <c r="KP4">
        <v>17.288070678710938</v>
      </c>
      <c r="KQ4">
        <v>13.805008888244629</v>
      </c>
      <c r="KR4">
        <v>17.609090805053711</v>
      </c>
      <c r="KS4">
        <v>16.788686752319336</v>
      </c>
      <c r="KT4">
        <v>16.126996994018555</v>
      </c>
      <c r="KU4">
        <v>15.677528381347656</v>
      </c>
      <c r="KV4">
        <v>16.782171249389648</v>
      </c>
      <c r="KW4">
        <v>17.254959106445313</v>
      </c>
      <c r="KX4">
        <v>11.491378784179688</v>
      </c>
      <c r="KY4">
        <v>16.264125823974609</v>
      </c>
      <c r="KZ4">
        <v>19.899265289306641</v>
      </c>
      <c r="LA4">
        <v>17.225870132446289</v>
      </c>
      <c r="LB4">
        <v>18.011919021606445</v>
      </c>
      <c r="LC4">
        <v>19.717117309570313</v>
      </c>
      <c r="LD4">
        <v>20.952207565307617</v>
      </c>
      <c r="LE4">
        <v>20.802776336669922</v>
      </c>
      <c r="LF4">
        <v>20.267419815063477</v>
      </c>
      <c r="LG4">
        <v>19.517181396484375</v>
      </c>
      <c r="LH4">
        <v>18.734416961669922</v>
      </c>
      <c r="LI4">
        <v>15.67149543762207</v>
      </c>
      <c r="LJ4">
        <v>14.051846504211426</v>
      </c>
      <c r="LK4">
        <v>11.655619621276855</v>
      </c>
      <c r="LL4">
        <v>10.300189018249512</v>
      </c>
      <c r="LM4">
        <v>8.5645380020141602</v>
      </c>
      <c r="LN4">
        <v>6.4498538970947266</v>
      </c>
      <c r="LO4">
        <v>5.8993973731994629</v>
      </c>
      <c r="LP4">
        <v>4.7437381744384766</v>
      </c>
      <c r="LQ4">
        <v>5.5067992210388184</v>
      </c>
      <c r="LR4">
        <v>10.160823822021484</v>
      </c>
      <c r="LS4">
        <v>9.3660240173339844</v>
      </c>
      <c r="LT4">
        <v>7.4076056480407715</v>
      </c>
      <c r="LU4">
        <v>6.0466175079345703</v>
      </c>
      <c r="LV4">
        <v>4.7469782829284668</v>
      </c>
      <c r="LW4">
        <v>3.5954034328460693</v>
      </c>
      <c r="LX4">
        <v>3.6901934146881104</v>
      </c>
      <c r="LY4">
        <v>5.0665297508239746</v>
      </c>
      <c r="LZ4">
        <v>4.7745823860168457</v>
      </c>
      <c r="MA4">
        <v>4.9908266067504883</v>
      </c>
      <c r="MB4">
        <v>5.517092227935791</v>
      </c>
      <c r="MC4">
        <v>3.8774566650390625</v>
      </c>
      <c r="MD4">
        <v>2.698671817779541</v>
      </c>
      <c r="ME4">
        <v>1.4715942144393921</v>
      </c>
      <c r="MF4">
        <v>2.0531299114227295</v>
      </c>
      <c r="MG4">
        <v>2.4838006496429443</v>
      </c>
      <c r="MH4">
        <v>2.0300748348236084</v>
      </c>
      <c r="MI4">
        <v>2.0560345649719238</v>
      </c>
      <c r="MJ4">
        <v>2.306513786315918</v>
      </c>
      <c r="MK4">
        <v>2.7450079917907715</v>
      </c>
      <c r="ML4">
        <v>3.0975861549377441</v>
      </c>
      <c r="MM4">
        <v>3.3763747215270996</v>
      </c>
      <c r="MN4">
        <v>4.0299191474914551</v>
      </c>
      <c r="MO4">
        <v>4.3042898178100586</v>
      </c>
      <c r="MP4">
        <v>4.5486507415771484</v>
      </c>
      <c r="MQ4">
        <v>4.7825503349304199</v>
      </c>
      <c r="MR4">
        <v>4.9856729507446289</v>
      </c>
      <c r="MS4">
        <v>5.1931414604187012</v>
      </c>
      <c r="MT4">
        <v>5.384244441986084</v>
      </c>
      <c r="MU4">
        <v>5.4579224586486816</v>
      </c>
      <c r="MV4">
        <v>5.1975769996643066</v>
      </c>
      <c r="MW4">
        <v>5.4264693260192871</v>
      </c>
      <c r="MX4">
        <v>5.6094655990600586</v>
      </c>
      <c r="MY4">
        <v>5.8638172149658203</v>
      </c>
      <c r="MZ4">
        <v>5.6003541946411133</v>
      </c>
      <c r="NA4">
        <v>5.5245285034179688</v>
      </c>
      <c r="NB4">
        <v>5.8344135284423828</v>
      </c>
      <c r="NC4">
        <v>5.9793977737426758</v>
      </c>
      <c r="ND4">
        <v>6.0919561386108398</v>
      </c>
      <c r="NE4">
        <v>6.1933169364929199</v>
      </c>
      <c r="NF4">
        <v>6.2765307426452637</v>
      </c>
      <c r="NG4">
        <v>6.2821884155273438</v>
      </c>
      <c r="NH4">
        <v>6.2924051284790039</v>
      </c>
      <c r="NI4">
        <v>6.352665901184082</v>
      </c>
      <c r="NJ4">
        <v>6.3974461555480957</v>
      </c>
      <c r="NK4">
        <v>6.4137859344482422</v>
      </c>
      <c r="NL4">
        <v>6.4033355712890625</v>
      </c>
      <c r="NM4">
        <v>6.3073787689208984</v>
      </c>
      <c r="NN4">
        <v>6.0569767951965332</v>
      </c>
      <c r="NO4">
        <v>5.6634907722473145</v>
      </c>
      <c r="NP4">
        <v>5.2473225593566895</v>
      </c>
      <c r="NQ4">
        <v>4.5056805610656738</v>
      </c>
      <c r="NR4">
        <v>4.0468530654907227</v>
      </c>
      <c r="NS4">
        <v>3.3889114856719971</v>
      </c>
      <c r="NT4">
        <v>2.978787899017334</v>
      </c>
      <c r="NU4">
        <v>2.6659338474273682</v>
      </c>
      <c r="NV4">
        <v>2.231640100479126</v>
      </c>
      <c r="NW4">
        <v>1.8085761070251465</v>
      </c>
      <c r="NX4">
        <v>1.7552725076675415</v>
      </c>
      <c r="NY4">
        <v>2.0664546489715576</v>
      </c>
      <c r="NZ4">
        <v>2.9232876300811768</v>
      </c>
      <c r="OA4">
        <v>3.7434191703796387</v>
      </c>
      <c r="OB4">
        <v>4.3544778823852539</v>
      </c>
      <c r="OC4">
        <v>4.2327718734741211</v>
      </c>
      <c r="OD4">
        <v>6.042172908782959</v>
      </c>
      <c r="OE4">
        <v>7.584160327911377</v>
      </c>
      <c r="OF4">
        <v>7.302889347076416</v>
      </c>
      <c r="OG4">
        <v>6.6705269813537598</v>
      </c>
      <c r="OH4">
        <v>7.1840338706970215</v>
      </c>
      <c r="OI4">
        <v>6.4752655029296875</v>
      </c>
      <c r="OJ4">
        <v>3.835515022277832</v>
      </c>
      <c r="OK4">
        <v>3.9546382427215576</v>
      </c>
      <c r="OL4">
        <v>4.5375137329101563</v>
      </c>
      <c r="OM4">
        <v>8.8881540298461914</v>
      </c>
      <c r="ON4">
        <v>10.579275131225586</v>
      </c>
      <c r="OO4">
        <v>10.637234687805176</v>
      </c>
      <c r="OP4">
        <v>10.82049560546875</v>
      </c>
      <c r="OQ4">
        <v>10.729581832885742</v>
      </c>
      <c r="OR4">
        <v>10.671404838562012</v>
      </c>
      <c r="OS4">
        <v>13.61427116394043</v>
      </c>
      <c r="OT4">
        <v>13.533285140991211</v>
      </c>
      <c r="OU4">
        <v>13.667608261108398</v>
      </c>
      <c r="OV4">
        <v>13.551698684692383</v>
      </c>
      <c r="OW4">
        <v>15.030647277832031</v>
      </c>
      <c r="OX4">
        <v>14.928951263427734</v>
      </c>
      <c r="OY4">
        <v>15.084039688110352</v>
      </c>
      <c r="OZ4">
        <v>16.16839599609375</v>
      </c>
      <c r="PA4">
        <v>17.077840805053711</v>
      </c>
      <c r="PB4">
        <v>18.702373504638672</v>
      </c>
      <c r="PC4">
        <v>19.568702697753906</v>
      </c>
      <c r="PD4">
        <v>20.332738876342773</v>
      </c>
      <c r="PE4">
        <v>21.863119125366211</v>
      </c>
      <c r="PF4">
        <v>22.34632682800293</v>
      </c>
      <c r="PG4">
        <v>22.160654067993164</v>
      </c>
      <c r="PH4">
        <v>21.268285751342773</v>
      </c>
      <c r="PI4">
        <v>21.041542053222656</v>
      </c>
      <c r="PJ4">
        <v>22.527858734130859</v>
      </c>
      <c r="PK4">
        <v>24.610664367675781</v>
      </c>
      <c r="PL4">
        <v>25.078792572021484</v>
      </c>
      <c r="PM4">
        <v>26.910749435424805</v>
      </c>
      <c r="PN4">
        <v>29.446968078613281</v>
      </c>
      <c r="PO4">
        <v>31.125265121459961</v>
      </c>
      <c r="PP4">
        <v>32.515552520751953</v>
      </c>
      <c r="PQ4">
        <v>28.810585021972656</v>
      </c>
      <c r="PR4">
        <v>25.99220085144043</v>
      </c>
      <c r="PS4">
        <v>24.012813568115234</v>
      </c>
      <c r="PT4">
        <v>21.084775924682617</v>
      </c>
      <c r="PU4">
        <v>19.37187385559082</v>
      </c>
      <c r="PV4">
        <v>22.577043533325195</v>
      </c>
      <c r="PW4">
        <v>21.745277404785156</v>
      </c>
      <c r="PX4">
        <v>22.632543563842773</v>
      </c>
      <c r="PY4">
        <v>22.131574630737305</v>
      </c>
      <c r="PZ4">
        <v>15.975489616394043</v>
      </c>
      <c r="QA4">
        <v>23.056983947753906</v>
      </c>
      <c r="QB4">
        <v>24.869224548339844</v>
      </c>
      <c r="QC4">
        <v>24.154638290405273</v>
      </c>
      <c r="QD4">
        <v>24.166128158569336</v>
      </c>
      <c r="QE4">
        <v>22.389633178710938</v>
      </c>
      <c r="QF4">
        <v>20.295949935913086</v>
      </c>
      <c r="QG4">
        <v>18.671710968017578</v>
      </c>
      <c r="QH4">
        <v>15.801799774169922</v>
      </c>
      <c r="QI4">
        <v>8.7989187240600586</v>
      </c>
      <c r="QJ4">
        <v>7.4376468658447266</v>
      </c>
      <c r="QK4">
        <v>5.7884926795959473</v>
      </c>
      <c r="QL4">
        <v>4.1116371154785156</v>
      </c>
      <c r="QM4">
        <v>3.3407254219055176</v>
      </c>
      <c r="QN4">
        <v>2.0669407844543457</v>
      </c>
      <c r="QO4">
        <v>-0.71672534942626953</v>
      </c>
      <c r="QP4">
        <v>-0.88849252462387085</v>
      </c>
      <c r="QQ4">
        <v>-1.5992085933685303</v>
      </c>
      <c r="QR4">
        <v>-4.0684170722961426</v>
      </c>
      <c r="QS4">
        <v>-4.2540512084960938</v>
      </c>
      <c r="QT4">
        <v>-4.8386826515197754</v>
      </c>
      <c r="QU4">
        <v>-4.8654966354370117</v>
      </c>
      <c r="QV4">
        <v>-2.0873134136199951</v>
      </c>
      <c r="QW4">
        <v>-0.6081884503364563</v>
      </c>
      <c r="QX4">
        <v>-1.7301275730133057</v>
      </c>
      <c r="QY4">
        <v>-2.8036448955535889</v>
      </c>
      <c r="QZ4">
        <v>-3.8852822780609131</v>
      </c>
      <c r="RA4">
        <v>-3.6968650817871094</v>
      </c>
      <c r="RB4">
        <v>-2.4206972122192383</v>
      </c>
      <c r="RC4">
        <v>-2.5431349277496338</v>
      </c>
      <c r="RD4">
        <v>-2.4935510158538818</v>
      </c>
      <c r="RE4">
        <v>-0.58183521032333374</v>
      </c>
      <c r="RF4">
        <v>2.7536201477050781</v>
      </c>
      <c r="RG4">
        <v>4.5553879737854004</v>
      </c>
      <c r="RH4">
        <v>4.9240603446960449</v>
      </c>
      <c r="RI4">
        <v>5.8080816268920898</v>
      </c>
      <c r="RJ4">
        <v>5.1105155944824219</v>
      </c>
      <c r="RK4">
        <v>4.4422569274902344</v>
      </c>
      <c r="RL4">
        <v>3.8470809459686279</v>
      </c>
      <c r="RM4">
        <v>3.3965997695922852</v>
      </c>
      <c r="RN4">
        <v>3.6468031406402588</v>
      </c>
      <c r="RO4">
        <v>3.7767782211303711</v>
      </c>
      <c r="RP4">
        <v>3.991938591003418</v>
      </c>
      <c r="RQ4">
        <v>4.2457094192504883</v>
      </c>
      <c r="RR4">
        <v>4.4691405296325684</v>
      </c>
      <c r="RS4">
        <v>4.6534423828125</v>
      </c>
      <c r="RT4">
        <v>4.7990860939025879</v>
      </c>
      <c r="RU4">
        <v>4.8614230155944824</v>
      </c>
      <c r="RV4">
        <v>4.8694314956665039</v>
      </c>
      <c r="RW4">
        <v>4.8866457939147949</v>
      </c>
      <c r="RX4">
        <v>4.9504494667053223</v>
      </c>
      <c r="RY4">
        <v>5.0478553771972656</v>
      </c>
      <c r="RZ4">
        <v>4.9337635040283203</v>
      </c>
      <c r="SA4">
        <v>5.1278190612792969</v>
      </c>
      <c r="SB4">
        <v>5.9737305641174316</v>
      </c>
      <c r="SC4">
        <v>6.8509736061096191</v>
      </c>
      <c r="SD4">
        <v>6.878786563873291</v>
      </c>
      <c r="SE4">
        <v>7.0451216697692871</v>
      </c>
      <c r="SF4">
        <v>7.2803831100463867</v>
      </c>
      <c r="SG4">
        <v>7.5549535751342773</v>
      </c>
      <c r="SH4">
        <v>7.8919882774353027</v>
      </c>
      <c r="SI4">
        <v>8.2728757858276367</v>
      </c>
      <c r="SJ4">
        <v>8.6048002243041992</v>
      </c>
      <c r="SK4">
        <v>8.814183235168457</v>
      </c>
      <c r="SL4">
        <v>8.9323673248291016</v>
      </c>
      <c r="SM4">
        <v>9.033055305480957</v>
      </c>
      <c r="SN4">
        <v>9.0758323669433594</v>
      </c>
      <c r="SO4">
        <v>9.06011962890625</v>
      </c>
      <c r="SP4">
        <v>9.0273847579956055</v>
      </c>
      <c r="SQ4">
        <v>8.9955596923828125</v>
      </c>
      <c r="SR4">
        <v>8.8174448013305664</v>
      </c>
      <c r="SS4">
        <v>8.7309894561767578</v>
      </c>
      <c r="ST4">
        <v>8.7725973129272461</v>
      </c>
      <c r="SU4">
        <v>8.8548994064331055</v>
      </c>
      <c r="SV4">
        <v>8.9381885528564453</v>
      </c>
      <c r="SW4">
        <v>9.0582418441772461</v>
      </c>
      <c r="SX4">
        <v>9.1983261108398438</v>
      </c>
      <c r="SY4">
        <v>9.3805427551269531</v>
      </c>
      <c r="SZ4">
        <v>9.5355510711669922</v>
      </c>
      <c r="TA4">
        <v>9.6568489074707031</v>
      </c>
      <c r="TB4">
        <v>9.823939323425293</v>
      </c>
      <c r="TC4">
        <v>9.8246250152587891</v>
      </c>
      <c r="TD4">
        <v>9.5240726470947266</v>
      </c>
      <c r="TE4">
        <v>8.8664474487304688</v>
      </c>
      <c r="TF4">
        <v>8.0300407409667969</v>
      </c>
      <c r="TG4">
        <v>7.4449915885925293</v>
      </c>
      <c r="TH4">
        <v>7.1221580505371094</v>
      </c>
      <c r="TI4">
        <v>6.5328464508056641</v>
      </c>
      <c r="TJ4">
        <v>6.1627612113952637</v>
      </c>
      <c r="TK4">
        <v>5.8223276138305664</v>
      </c>
      <c r="TL4">
        <v>6.3382620811462402</v>
      </c>
      <c r="TM4">
        <v>9.4957284927368164</v>
      </c>
      <c r="TN4">
        <v>12.511719703674316</v>
      </c>
      <c r="TO4">
        <v>14.542534828186035</v>
      </c>
      <c r="TP4">
        <v>15.179903984069824</v>
      </c>
      <c r="TQ4">
        <v>13.812694549560547</v>
      </c>
      <c r="TR4">
        <v>11.531106948852539</v>
      </c>
      <c r="TS4">
        <v>10.786596298217773</v>
      </c>
      <c r="TT4">
        <v>15.325491905212402</v>
      </c>
      <c r="TU4">
        <v>14.597538948059082</v>
      </c>
      <c r="TV4">
        <v>14.233625411987305</v>
      </c>
      <c r="TW4">
        <v>13.052976608276367</v>
      </c>
      <c r="TX4">
        <v>11.305610656738281</v>
      </c>
      <c r="TY4">
        <v>10.552862167358398</v>
      </c>
      <c r="TZ4">
        <v>11.019135475158691</v>
      </c>
      <c r="UA4">
        <v>12.262194633483887</v>
      </c>
      <c r="UB4">
        <v>14.65031909942627</v>
      </c>
      <c r="UC4">
        <v>15.558571815490723</v>
      </c>
      <c r="UD4">
        <v>18.500278472900391</v>
      </c>
      <c r="UE4">
        <v>18.837556838989258</v>
      </c>
      <c r="UF4">
        <v>19.341499328613281</v>
      </c>
      <c r="UG4">
        <v>19.250896453857422</v>
      </c>
      <c r="UH4">
        <v>19.0867919921875</v>
      </c>
      <c r="UI4">
        <v>19.076688766479492</v>
      </c>
      <c r="UJ4">
        <v>18.987781524658203</v>
      </c>
      <c r="UK4">
        <v>18.722671508789063</v>
      </c>
      <c r="UL4">
        <v>19.010763168334961</v>
      </c>
      <c r="UM4">
        <v>19.505275726318359</v>
      </c>
      <c r="UN4">
        <v>19.668178558349609</v>
      </c>
      <c r="UO4">
        <v>19.720855712890625</v>
      </c>
      <c r="UP4">
        <v>21.306623458862305</v>
      </c>
      <c r="UQ4">
        <v>22.181062698364258</v>
      </c>
      <c r="UR4">
        <v>22.131025314331055</v>
      </c>
      <c r="US4">
        <v>21.79743766784668</v>
      </c>
      <c r="UT4">
        <v>21.878669738769531</v>
      </c>
      <c r="UU4">
        <v>22.329133987426758</v>
      </c>
      <c r="UV4">
        <v>22.264677047729492</v>
      </c>
      <c r="UW4">
        <v>22.169885635375977</v>
      </c>
      <c r="UX4">
        <v>22.473943710327148</v>
      </c>
      <c r="UY4">
        <v>22.26045036315918</v>
      </c>
      <c r="UZ4">
        <v>21.812597274780273</v>
      </c>
      <c r="VA4">
        <v>21.919853210449219</v>
      </c>
      <c r="VB4">
        <v>20.990228652954102</v>
      </c>
      <c r="VC4">
        <v>20.096446990966797</v>
      </c>
      <c r="VD4">
        <v>20.046735763549805</v>
      </c>
      <c r="VE4">
        <v>20.076744079589844</v>
      </c>
      <c r="VF4">
        <v>19.476781845092773</v>
      </c>
      <c r="VG4">
        <v>19.422481536865234</v>
      </c>
      <c r="VH4">
        <v>19.083091735839844</v>
      </c>
      <c r="VI4">
        <v>18.255886077880859</v>
      </c>
      <c r="VJ4">
        <v>17.465702056884766</v>
      </c>
      <c r="VK4">
        <v>16.113803863525391</v>
      </c>
      <c r="VL4">
        <v>14.749667167663574</v>
      </c>
      <c r="VM4">
        <v>15.499106407165527</v>
      </c>
      <c r="VN4">
        <v>17.256292343139648</v>
      </c>
      <c r="VO4">
        <v>17.444705963134766</v>
      </c>
      <c r="VP4">
        <v>18.726533889770508</v>
      </c>
      <c r="VQ4">
        <v>19.693239212036133</v>
      </c>
      <c r="VR4">
        <v>21.671928405761719</v>
      </c>
      <c r="VS4">
        <v>23.770977020263672</v>
      </c>
      <c r="VT4">
        <v>24.447261810302734</v>
      </c>
      <c r="VU4">
        <v>27.321479797363281</v>
      </c>
      <c r="VV4">
        <v>28.821285247802734</v>
      </c>
      <c r="VW4">
        <v>29.277322769165039</v>
      </c>
      <c r="VX4">
        <v>29.203632354736328</v>
      </c>
      <c r="VY4">
        <v>28.347688674926758</v>
      </c>
      <c r="VZ4">
        <v>27.718320846557617</v>
      </c>
      <c r="WA4">
        <v>27.590703964233398</v>
      </c>
      <c r="WB4">
        <v>25.860786437988281</v>
      </c>
      <c r="WC4">
        <v>23.584775924682617</v>
      </c>
      <c r="WD4">
        <v>23.422323226928711</v>
      </c>
      <c r="WE4">
        <v>22.965057373046875</v>
      </c>
      <c r="WF4">
        <v>21.788568496704102</v>
      </c>
      <c r="WG4">
        <v>20.289571762084961</v>
      </c>
      <c r="WH4">
        <v>18.121587753295898</v>
      </c>
      <c r="WI4">
        <v>15.674118041992188</v>
      </c>
      <c r="WJ4">
        <v>15.043411254882813</v>
      </c>
      <c r="WK4">
        <v>12.843131065368652</v>
      </c>
      <c r="WL4">
        <v>12.521894454956055</v>
      </c>
      <c r="WM4">
        <v>11.52750301361084</v>
      </c>
      <c r="WN4">
        <v>9.0479965209960938</v>
      </c>
      <c r="WO4">
        <v>8.3187665939331055</v>
      </c>
      <c r="WP4">
        <v>8.4242525100708008</v>
      </c>
      <c r="WQ4">
        <v>10.014971733093262</v>
      </c>
      <c r="WR4">
        <v>12.264551162719727</v>
      </c>
      <c r="WS4">
        <v>13.370932579040527</v>
      </c>
      <c r="WT4">
        <v>14.868097305297852</v>
      </c>
      <c r="WU4">
        <v>17.37718391418457</v>
      </c>
      <c r="WV4">
        <v>17.911819458007813</v>
      </c>
      <c r="WW4">
        <v>18.207775115966797</v>
      </c>
      <c r="WX4">
        <v>21.930084228515625</v>
      </c>
      <c r="WY4">
        <v>23.076023101806641</v>
      </c>
      <c r="WZ4">
        <v>21.052757263183594</v>
      </c>
      <c r="XA4">
        <v>19.878019332885742</v>
      </c>
      <c r="XB4">
        <v>20.51591682434082</v>
      </c>
      <c r="XC4">
        <v>20.013547897338867</v>
      </c>
      <c r="XD4">
        <v>18.760356903076172</v>
      </c>
      <c r="XE4">
        <v>17.504280090332031</v>
      </c>
      <c r="XF4">
        <v>16.973381042480469</v>
      </c>
      <c r="XG4">
        <v>17.560373306274414</v>
      </c>
      <c r="XH4">
        <v>17.335857391357422</v>
      </c>
      <c r="XI4">
        <v>18.438396453857422</v>
      </c>
      <c r="XJ4">
        <v>19.454145431518555</v>
      </c>
      <c r="XK4">
        <v>20.459524154663086</v>
      </c>
      <c r="XL4">
        <v>21.8255615234375</v>
      </c>
      <c r="XM4">
        <v>22.333745956420898</v>
      </c>
      <c r="XN4">
        <v>20.678012847900391</v>
      </c>
      <c r="XO4">
        <v>20.587610244750977</v>
      </c>
      <c r="XP4">
        <v>19.69434928894043</v>
      </c>
      <c r="XQ4">
        <v>18.962177276611328</v>
      </c>
      <c r="XR4">
        <v>18.021818161010742</v>
      </c>
      <c r="XS4">
        <v>17.236965179443359</v>
      </c>
      <c r="XT4">
        <v>16.79545783996582</v>
      </c>
      <c r="XU4">
        <v>16.463592529296875</v>
      </c>
      <c r="XV4">
        <v>15.807730674743652</v>
      </c>
      <c r="XW4">
        <v>14.737480163574219</v>
      </c>
      <c r="XX4">
        <v>14.340212821960449</v>
      </c>
      <c r="XY4">
        <v>13.68617057800293</v>
      </c>
      <c r="XZ4">
        <v>13.407472610473633</v>
      </c>
      <c r="YA4">
        <v>13.198805809020996</v>
      </c>
      <c r="YB4">
        <v>13.170601844787598</v>
      </c>
      <c r="YC4">
        <v>12.924416542053223</v>
      </c>
      <c r="YD4">
        <v>12.991152763366699</v>
      </c>
      <c r="YE4">
        <v>13.07045841217041</v>
      </c>
      <c r="YF4">
        <v>13.014430046081543</v>
      </c>
      <c r="YG4">
        <v>13.027382850646973</v>
      </c>
      <c r="YH4">
        <v>12.997307777404785</v>
      </c>
      <c r="YI4">
        <v>12.915504455566406</v>
      </c>
      <c r="YJ4">
        <v>12.835025787353516</v>
      </c>
    </row>
    <row r="5" spans="1:660">
      <c r="A5" t="s">
        <v>51</v>
      </c>
      <c r="B5">
        <v>-4.0654711723327637</v>
      </c>
      <c r="C5">
        <v>-4.1548328399658203</v>
      </c>
      <c r="D5">
        <v>-4.1288981437683105</v>
      </c>
      <c r="E5">
        <v>-3.91489577293396</v>
      </c>
      <c r="F5">
        <v>-3.9892113208770752</v>
      </c>
      <c r="G5">
        <v>-4.006840705871582</v>
      </c>
      <c r="H5">
        <v>-4.013397216796875</v>
      </c>
      <c r="I5">
        <v>-4.0281767845153809</v>
      </c>
      <c r="J5">
        <v>-4.0516610145568848</v>
      </c>
      <c r="K5">
        <v>-4.0633339881896973</v>
      </c>
      <c r="L5">
        <v>-4.0636215209960938</v>
      </c>
      <c r="M5">
        <v>-4.0669684410095215</v>
      </c>
      <c r="N5">
        <v>-4.0775389671325684</v>
      </c>
      <c r="O5">
        <v>-4.1115059852600098</v>
      </c>
      <c r="P5">
        <v>-4.1095495223999023</v>
      </c>
      <c r="Q5">
        <v>-4.113306999206543</v>
      </c>
      <c r="R5">
        <v>-4.1195178031921387</v>
      </c>
      <c r="S5">
        <v>-4.1187124252319336</v>
      </c>
      <c r="T5">
        <v>-4.1155552864074707</v>
      </c>
      <c r="U5">
        <v>-4.1148266792297363</v>
      </c>
      <c r="V5">
        <v>-4.1138663291931152</v>
      </c>
      <c r="W5">
        <v>-4.110565185546875</v>
      </c>
      <c r="X5">
        <v>-4.1231451034545898</v>
      </c>
      <c r="Y5">
        <v>-4.1321063041687012</v>
      </c>
      <c r="Z5">
        <v>-4.1397724151611328</v>
      </c>
      <c r="AA5">
        <v>-4.1575922966003418</v>
      </c>
      <c r="AB5">
        <v>-4.2865457534790039</v>
      </c>
      <c r="AC5">
        <v>-4.9327788352966309</v>
      </c>
      <c r="AD5">
        <v>-4.7240734100341797</v>
      </c>
      <c r="AE5">
        <v>-3.6178419589996338</v>
      </c>
      <c r="AF5">
        <v>-2.913078784942627</v>
      </c>
      <c r="AG5">
        <v>-2.3102078437805176</v>
      </c>
      <c r="AH5">
        <v>-2.710313081741333</v>
      </c>
      <c r="AI5">
        <v>-3.9823124408721924</v>
      </c>
      <c r="AJ5">
        <v>-4.9762883186340332</v>
      </c>
      <c r="AK5">
        <v>-5.2079024314880371</v>
      </c>
      <c r="AL5">
        <v>-6.294337272644043</v>
      </c>
      <c r="AM5">
        <v>-6.0161986351013184</v>
      </c>
      <c r="AN5">
        <v>-6.1125955581665039</v>
      </c>
      <c r="AO5">
        <v>-5.6423273086547852</v>
      </c>
      <c r="AP5">
        <v>-5.2163238525390625</v>
      </c>
      <c r="AQ5">
        <v>-4.4493083953857422</v>
      </c>
      <c r="AR5">
        <v>-3.647693395614624</v>
      </c>
      <c r="AS5">
        <v>-3.1805887222290039</v>
      </c>
      <c r="AT5">
        <v>-2.9817414283752441</v>
      </c>
      <c r="AU5">
        <v>-2.6946284770965576</v>
      </c>
      <c r="AV5">
        <v>-2.5054559707641602</v>
      </c>
      <c r="AW5">
        <v>-2.4182198047637939</v>
      </c>
      <c r="AX5">
        <v>-2.8021116256713867</v>
      </c>
      <c r="AY5">
        <v>-3.1891930103302002</v>
      </c>
      <c r="AZ5">
        <v>-3.5093185901641846</v>
      </c>
      <c r="BA5">
        <v>-3.0607380867004395</v>
      </c>
      <c r="BB5">
        <v>-2.9695830345153809</v>
      </c>
      <c r="BC5">
        <v>-3.3631935119628906</v>
      </c>
      <c r="BD5">
        <v>-4.0057640075683594</v>
      </c>
      <c r="BE5">
        <v>-4.7262568473815918</v>
      </c>
      <c r="BF5">
        <v>-5.4676265716552734</v>
      </c>
      <c r="BG5">
        <v>-5.3479266166687012</v>
      </c>
      <c r="BH5">
        <v>-5.2040739059448242</v>
      </c>
      <c r="BI5">
        <v>-5.3937563896179199</v>
      </c>
      <c r="BJ5">
        <v>-5.9919834136962891</v>
      </c>
      <c r="BK5">
        <v>-6.2128143310546875</v>
      </c>
      <c r="BL5">
        <v>-5.7070775032043457</v>
      </c>
      <c r="BM5">
        <v>-4.5937747955322266</v>
      </c>
      <c r="BN5">
        <v>-3.1659536361694336</v>
      </c>
      <c r="BO5">
        <v>-1.8554166555404663</v>
      </c>
      <c r="BP5">
        <v>-1.5093779563903809</v>
      </c>
      <c r="BQ5">
        <v>-1.7858074903488159</v>
      </c>
      <c r="BR5">
        <v>-2.7945215702056885</v>
      </c>
      <c r="BS5">
        <v>-3.5882630348205566</v>
      </c>
      <c r="BT5">
        <v>-4.5835080146789551</v>
      </c>
      <c r="BU5">
        <v>-5.0308594703674316</v>
      </c>
      <c r="BV5">
        <v>-5.2806434631347656</v>
      </c>
      <c r="BW5">
        <v>-5.1047701835632324</v>
      </c>
      <c r="BX5">
        <v>-4.8163065910339355</v>
      </c>
      <c r="BY5">
        <v>-5.0315361022949219</v>
      </c>
      <c r="BZ5">
        <v>-5.0371313095092773</v>
      </c>
      <c r="CA5">
        <v>-5.3906311988830566</v>
      </c>
      <c r="CB5">
        <v>-6.2137422561645508</v>
      </c>
      <c r="CC5">
        <v>-7.5572056770324707</v>
      </c>
      <c r="CD5">
        <v>-8.1532001495361328</v>
      </c>
      <c r="CE5">
        <v>-8.3488931655883789</v>
      </c>
      <c r="CF5">
        <v>-8.3347682952880859</v>
      </c>
      <c r="CG5">
        <v>-8.6410350799560547</v>
      </c>
      <c r="CH5">
        <v>-8.6330966949462891</v>
      </c>
      <c r="CI5">
        <v>-8.4252414703369141</v>
      </c>
      <c r="CJ5">
        <v>-8.6696681976318359</v>
      </c>
      <c r="CK5">
        <v>-7.8393802642822266</v>
      </c>
      <c r="CL5">
        <v>-7.2401728630065918</v>
      </c>
      <c r="CM5">
        <v>-6.1067767143249512</v>
      </c>
      <c r="CN5">
        <v>-5.5200395584106445</v>
      </c>
      <c r="CO5">
        <v>-2.7633359432220459</v>
      </c>
      <c r="CP5">
        <v>-3.4941895008087158</v>
      </c>
      <c r="CQ5">
        <v>-4.5160775184631348</v>
      </c>
      <c r="CR5">
        <v>-2.313138484954834</v>
      </c>
      <c r="CS5">
        <v>-4.3971390724182129</v>
      </c>
      <c r="CT5">
        <v>-6.6282467842102051</v>
      </c>
      <c r="CU5">
        <v>-7.9054651260375977</v>
      </c>
      <c r="CV5">
        <v>-7.5264859199523926</v>
      </c>
      <c r="CW5">
        <v>-5.9671645164489746</v>
      </c>
      <c r="CX5">
        <v>-4.7927408218383789</v>
      </c>
      <c r="CY5">
        <v>-4.3152661323547363</v>
      </c>
      <c r="CZ5">
        <v>-2.8361964225769043</v>
      </c>
      <c r="DA5">
        <v>-0.37927901744842529</v>
      </c>
      <c r="DB5">
        <v>0.12761296331882477</v>
      </c>
      <c r="DC5">
        <v>0.59371906518936157</v>
      </c>
      <c r="DD5">
        <v>0.77298629283905029</v>
      </c>
      <c r="DE5">
        <v>1.8938910961151123</v>
      </c>
      <c r="DF5">
        <v>0.18470346927642822</v>
      </c>
      <c r="DG5">
        <v>3.6072514057159424</v>
      </c>
      <c r="DH5">
        <v>4.3815898895263672</v>
      </c>
      <c r="DI5">
        <v>0.65168672800064087</v>
      </c>
      <c r="DJ5">
        <v>-2.1491518020629883</v>
      </c>
      <c r="DK5">
        <v>-2.0845270156860352</v>
      </c>
      <c r="DL5">
        <v>-2.200019359588623</v>
      </c>
      <c r="DM5">
        <v>-2.6028707027435303</v>
      </c>
      <c r="DN5">
        <v>-3.3333206176757813</v>
      </c>
      <c r="DO5">
        <v>-3.5051298141479492</v>
      </c>
      <c r="DP5">
        <v>-2.3800365924835205</v>
      </c>
      <c r="DQ5">
        <v>-4.0661115646362305</v>
      </c>
      <c r="DR5">
        <v>-8.4248313903808594</v>
      </c>
      <c r="DS5">
        <v>-7.748176097869873</v>
      </c>
      <c r="DT5">
        <v>-7.1455316543579102</v>
      </c>
      <c r="DU5">
        <v>-6.8370256423950195</v>
      </c>
      <c r="DV5">
        <v>-7.124453067779541</v>
      </c>
      <c r="DW5">
        <v>-7.3328895568847656</v>
      </c>
      <c r="DX5">
        <v>-7.1369342803955078</v>
      </c>
      <c r="DY5">
        <v>-6.9847011566162109</v>
      </c>
      <c r="DZ5">
        <v>-7.0601801872253418</v>
      </c>
      <c r="EA5">
        <v>-7.1415972709655762</v>
      </c>
      <c r="EB5">
        <v>-7.1870288848876953</v>
      </c>
      <c r="EC5">
        <v>-7.1722521781921387</v>
      </c>
      <c r="ED5">
        <v>-7.2055215835571289</v>
      </c>
      <c r="EE5">
        <v>-7.2515640258789063</v>
      </c>
      <c r="EF5">
        <v>-7.4885964393615723</v>
      </c>
      <c r="EG5">
        <v>-7.3373513221740723</v>
      </c>
      <c r="EH5">
        <v>-7.2197175025939941</v>
      </c>
      <c r="EI5">
        <v>-7.435511589050293</v>
      </c>
      <c r="EJ5">
        <v>-7.0313587188720703</v>
      </c>
      <c r="EK5">
        <v>-4.7795009613037109</v>
      </c>
      <c r="EL5">
        <v>-5.3390336036682129</v>
      </c>
      <c r="EM5">
        <v>-6.0528469085693359</v>
      </c>
      <c r="EN5">
        <v>-6.4551587104797363</v>
      </c>
      <c r="EO5">
        <v>-6.5222067832946777</v>
      </c>
      <c r="EP5">
        <v>-6.1689562797546387</v>
      </c>
      <c r="EQ5">
        <v>-6.1406512260437012</v>
      </c>
      <c r="ER5">
        <v>-6.7491254806518555</v>
      </c>
      <c r="ES5">
        <v>-6.8980951309204102</v>
      </c>
      <c r="ET5">
        <v>-7.4668021202087402</v>
      </c>
      <c r="EU5">
        <v>-8.2063493728637695</v>
      </c>
      <c r="EV5">
        <v>-8.430933952331543</v>
      </c>
      <c r="EW5">
        <v>-8.1453733444213867</v>
      </c>
      <c r="EX5">
        <v>-8.0270566940307617</v>
      </c>
      <c r="EY5">
        <v>-8.4816751480102539</v>
      </c>
      <c r="EZ5">
        <v>-8.6718082427978516</v>
      </c>
      <c r="FA5">
        <v>-8.8525362014770508</v>
      </c>
      <c r="FB5">
        <v>-8.9646120071411133</v>
      </c>
      <c r="FC5">
        <v>-8.9926795959472656</v>
      </c>
      <c r="FD5">
        <v>-8.9875946044921875</v>
      </c>
      <c r="FE5">
        <v>-8.9942159652709961</v>
      </c>
      <c r="FF5">
        <v>-9</v>
      </c>
      <c r="FG5">
        <v>-9</v>
      </c>
      <c r="FH5">
        <v>-8.9825553894042969</v>
      </c>
      <c r="FI5">
        <v>-8.9115104675292969</v>
      </c>
      <c r="FJ5">
        <v>-9</v>
      </c>
      <c r="FK5">
        <v>-8.9912004470825195</v>
      </c>
      <c r="FL5">
        <v>-8.9541025161743164</v>
      </c>
      <c r="FM5">
        <v>-8.9999094009399414</v>
      </c>
      <c r="FN5">
        <v>-8.9647893905639648</v>
      </c>
      <c r="FO5">
        <v>-8.96148681640625</v>
      </c>
      <c r="FP5">
        <v>-8.9741382598876953</v>
      </c>
      <c r="FQ5">
        <v>-8.878331184387207</v>
      </c>
      <c r="FR5">
        <v>-8.9367990493774414</v>
      </c>
      <c r="FS5">
        <v>-8.9939804077148438</v>
      </c>
      <c r="FT5">
        <v>-8.8447380065917969</v>
      </c>
      <c r="FU5">
        <v>-8.84600830078125</v>
      </c>
      <c r="FV5">
        <v>-9</v>
      </c>
      <c r="FW5">
        <v>-9</v>
      </c>
      <c r="FX5">
        <v>-9</v>
      </c>
      <c r="FY5">
        <v>-8.9977169036865234</v>
      </c>
      <c r="FZ5">
        <v>-8.9884166717529297</v>
      </c>
      <c r="GA5">
        <v>-9</v>
      </c>
      <c r="GB5">
        <v>-9</v>
      </c>
      <c r="GC5">
        <v>-9</v>
      </c>
      <c r="GD5">
        <v>-8.9241361618041992</v>
      </c>
      <c r="GE5">
        <v>-8.9643001556396484</v>
      </c>
      <c r="GF5">
        <v>-9</v>
      </c>
      <c r="GG5">
        <v>-9</v>
      </c>
      <c r="GH5">
        <v>-9</v>
      </c>
      <c r="GI5">
        <v>-9</v>
      </c>
      <c r="GJ5">
        <v>-9</v>
      </c>
      <c r="GK5">
        <v>-9</v>
      </c>
      <c r="GL5">
        <v>-9</v>
      </c>
      <c r="GM5">
        <v>-9</v>
      </c>
      <c r="GN5">
        <v>-9</v>
      </c>
      <c r="GO5">
        <v>-9</v>
      </c>
      <c r="GP5">
        <v>-9</v>
      </c>
      <c r="GQ5">
        <v>-9</v>
      </c>
      <c r="GR5">
        <v>-9</v>
      </c>
      <c r="GS5">
        <v>-9</v>
      </c>
      <c r="GT5">
        <v>-9</v>
      </c>
      <c r="GU5">
        <v>-8.6828374862670898</v>
      </c>
      <c r="GV5">
        <v>-8.7057733535766602</v>
      </c>
      <c r="GW5">
        <v>-8.7406587600708008</v>
      </c>
      <c r="GX5">
        <v>-8.6679153442382813</v>
      </c>
      <c r="GY5">
        <v>-8.1158552169799805</v>
      </c>
      <c r="GZ5">
        <v>-6.7107114791870117</v>
      </c>
      <c r="HA5">
        <v>-3.6750862598419189</v>
      </c>
      <c r="HB5">
        <v>2.5849959850311279</v>
      </c>
      <c r="HC5">
        <v>2.0839338302612305</v>
      </c>
      <c r="HD5">
        <v>1.3488575220108032</v>
      </c>
      <c r="HE5">
        <v>-0.3091035783290863</v>
      </c>
      <c r="HF5">
        <v>-2.3216454982757568</v>
      </c>
      <c r="HG5">
        <v>-4.0953507423400879</v>
      </c>
      <c r="HH5">
        <v>-3.1154141426086426</v>
      </c>
      <c r="HI5">
        <v>-3.9515347480773926</v>
      </c>
      <c r="HJ5">
        <v>-4.6642780303955078</v>
      </c>
      <c r="HK5">
        <v>-3.1925532817840576</v>
      </c>
      <c r="HL5">
        <v>-3.4765415191650391</v>
      </c>
      <c r="HM5">
        <v>-5.3517036437988281</v>
      </c>
      <c r="HN5">
        <v>-6.4275331497192383</v>
      </c>
      <c r="HO5">
        <v>-6.5816073417663574</v>
      </c>
      <c r="HP5">
        <v>-6.7608513832092285</v>
      </c>
      <c r="HQ5">
        <v>-6.5992350578308105</v>
      </c>
      <c r="HR5">
        <v>-6.4109268188476563</v>
      </c>
      <c r="HS5">
        <v>-6.0089473724365234</v>
      </c>
      <c r="HT5">
        <v>-5.895965576171875</v>
      </c>
      <c r="HU5">
        <v>-5.5830397605895996</v>
      </c>
      <c r="HV5">
        <v>-4.9232492446899414</v>
      </c>
      <c r="HW5">
        <v>-4.4496593475341797</v>
      </c>
      <c r="HX5">
        <v>-4.2303376197814941</v>
      </c>
      <c r="HY5">
        <v>-3.799595832824707</v>
      </c>
      <c r="HZ5">
        <v>-3.5552287101745605</v>
      </c>
      <c r="IA5">
        <v>-3.6842899322509766</v>
      </c>
      <c r="IB5">
        <v>-4.5059628486633301</v>
      </c>
      <c r="IC5">
        <v>-5.6051926612854004</v>
      </c>
      <c r="ID5">
        <v>-6.418705940246582</v>
      </c>
      <c r="IE5">
        <v>-6.8077774047851563</v>
      </c>
      <c r="IF5">
        <v>-6.6576471328735352</v>
      </c>
      <c r="IG5">
        <v>-1.9309327602386475</v>
      </c>
      <c r="IH5">
        <v>-1.9405835866928101</v>
      </c>
      <c r="II5">
        <v>-1.6316637992858887</v>
      </c>
      <c r="IJ5">
        <v>-1.466240406036377</v>
      </c>
      <c r="IK5">
        <v>-0.55041110515594482</v>
      </c>
      <c r="IL5">
        <v>-2.0577054023742676</v>
      </c>
      <c r="IM5">
        <v>-3.6526229381561279</v>
      </c>
      <c r="IN5">
        <v>-4.5065646171569824</v>
      </c>
      <c r="IO5">
        <v>-5.324124813079834</v>
      </c>
      <c r="IP5">
        <v>-5.8010654449462891</v>
      </c>
      <c r="IQ5">
        <v>-7.2440609931945801</v>
      </c>
      <c r="IR5">
        <v>-8.3673133850097656</v>
      </c>
      <c r="IS5">
        <v>-8.2402381896972656</v>
      </c>
      <c r="IT5">
        <v>-7.4088129997253418</v>
      </c>
      <c r="IU5">
        <v>-6.4755620956420898</v>
      </c>
      <c r="IV5">
        <v>-6.5797715187072754</v>
      </c>
      <c r="IW5">
        <v>-6.8034086227416992</v>
      </c>
      <c r="IX5">
        <v>-7.8457770347595215</v>
      </c>
      <c r="IY5">
        <v>-8.6280784606933594</v>
      </c>
      <c r="IZ5">
        <v>-8.763300895690918</v>
      </c>
      <c r="JA5">
        <v>-8.2462234497070313</v>
      </c>
      <c r="JB5">
        <v>-8.3286190032958984</v>
      </c>
      <c r="JC5">
        <v>-8.5800867080688477</v>
      </c>
      <c r="JD5">
        <v>-8.3574247360229492</v>
      </c>
      <c r="JE5">
        <v>-8.3476114273071289</v>
      </c>
      <c r="JF5">
        <v>-8.7470664978027344</v>
      </c>
      <c r="JG5">
        <v>-8.9436483383178711</v>
      </c>
      <c r="JH5">
        <v>-8.9054727554321289</v>
      </c>
      <c r="JI5">
        <v>-9</v>
      </c>
      <c r="JJ5">
        <v>-8.9935216903686523</v>
      </c>
      <c r="JK5">
        <v>-8.967132568359375</v>
      </c>
      <c r="JL5">
        <v>-8.9996728897094727</v>
      </c>
      <c r="JM5">
        <v>-8.998295783996582</v>
      </c>
      <c r="JN5">
        <v>-8.9999971389770508</v>
      </c>
      <c r="JO5">
        <v>-8.8360872268676758</v>
      </c>
      <c r="JP5">
        <v>-8.9449234008789063</v>
      </c>
      <c r="JQ5">
        <v>-9</v>
      </c>
      <c r="JR5">
        <v>-9</v>
      </c>
      <c r="JS5">
        <v>-9</v>
      </c>
      <c r="JT5">
        <v>-9</v>
      </c>
      <c r="JU5">
        <v>-6.8349056243896484</v>
      </c>
      <c r="JV5">
        <v>-5.057429313659668</v>
      </c>
      <c r="JW5">
        <v>-5.6216683387756348</v>
      </c>
      <c r="JX5">
        <v>-7.674889087677002</v>
      </c>
      <c r="JY5">
        <v>-8.4589738845825195</v>
      </c>
      <c r="JZ5">
        <v>-8.3906068801879883</v>
      </c>
      <c r="KA5">
        <v>-7.3265290260314941</v>
      </c>
      <c r="KB5">
        <v>-7.0282492637634277</v>
      </c>
      <c r="KC5">
        <v>-6.3977751731872559</v>
      </c>
      <c r="KD5">
        <v>-6.3349146842956543</v>
      </c>
      <c r="KE5">
        <v>-7.7369379997253418</v>
      </c>
      <c r="KF5">
        <v>-7.2597227096557617</v>
      </c>
      <c r="KG5">
        <v>-6.4769997596740723</v>
      </c>
      <c r="KH5">
        <v>-6.3164825439453125</v>
      </c>
      <c r="KI5">
        <v>-6.3285689353942871</v>
      </c>
      <c r="KJ5">
        <v>-6.7872452735900879</v>
      </c>
      <c r="KK5">
        <v>-7.2898440361022949</v>
      </c>
      <c r="KL5">
        <v>-7.5450606346130371</v>
      </c>
      <c r="KM5">
        <v>-7.6917252540588379</v>
      </c>
      <c r="KN5">
        <v>-8.1967792510986328</v>
      </c>
      <c r="KO5">
        <v>-8.9568614959716797</v>
      </c>
      <c r="KP5">
        <v>-8.7509365081787109</v>
      </c>
      <c r="KQ5">
        <v>-8.61297607421875</v>
      </c>
      <c r="KR5">
        <v>-7.3769655227661133</v>
      </c>
      <c r="KS5">
        <v>-7.0886549949645996</v>
      </c>
      <c r="KT5">
        <v>-8.2981328964233398</v>
      </c>
      <c r="KU5">
        <v>-7.3919425010681152</v>
      </c>
      <c r="KV5">
        <v>-7.860443115234375</v>
      </c>
      <c r="KW5">
        <v>-8.4589805603027344</v>
      </c>
      <c r="KX5">
        <v>-8.818974494934082</v>
      </c>
      <c r="KY5">
        <v>-8.7337350845336914</v>
      </c>
      <c r="KZ5">
        <v>-8.0964508056640625</v>
      </c>
      <c r="LA5">
        <v>-7.3580474853515625</v>
      </c>
      <c r="LB5">
        <v>-6.8978414535522461</v>
      </c>
      <c r="LC5">
        <v>-6.5036306381225586</v>
      </c>
      <c r="LD5">
        <v>-6.4231605529785156</v>
      </c>
      <c r="LE5">
        <v>-6.3508429527282715</v>
      </c>
      <c r="LF5">
        <v>-6.4019489288330078</v>
      </c>
      <c r="LG5">
        <v>-6.6842861175537109</v>
      </c>
      <c r="LH5">
        <v>-6.9558639526367188</v>
      </c>
      <c r="LI5">
        <v>-6.9254803657531738</v>
      </c>
      <c r="LJ5">
        <v>-7.2988128662109375</v>
      </c>
      <c r="LK5">
        <v>-7.3967123031616211</v>
      </c>
      <c r="LL5">
        <v>-7.6600947380065918</v>
      </c>
      <c r="LM5">
        <v>-7.8747754096984863</v>
      </c>
      <c r="LN5">
        <v>-7.7915658950805664</v>
      </c>
      <c r="LO5">
        <v>-7.2422127723693848</v>
      </c>
      <c r="LP5">
        <v>-6.0238971710205078</v>
      </c>
      <c r="LQ5">
        <v>-4.611732006072998</v>
      </c>
      <c r="LR5">
        <v>1.2320495843887329</v>
      </c>
      <c r="LS5">
        <v>1.5094956159591675</v>
      </c>
      <c r="LT5">
        <v>1.6851044893264771</v>
      </c>
      <c r="LU5">
        <v>1.3801394701004028</v>
      </c>
      <c r="LV5">
        <v>0.71816176176071167</v>
      </c>
      <c r="LW5">
        <v>-0.32419478893280029</v>
      </c>
      <c r="LX5">
        <v>-1.0614864826202393</v>
      </c>
      <c r="LY5">
        <v>-1.5747565031051636</v>
      </c>
      <c r="LZ5">
        <v>-3.4980764389038086</v>
      </c>
      <c r="MA5">
        <v>-3.4295258522033691</v>
      </c>
      <c r="MB5">
        <v>-3.6518430709838867</v>
      </c>
      <c r="MC5">
        <v>-3.2038881778717041</v>
      </c>
      <c r="MD5">
        <v>-3.7082617282867432</v>
      </c>
      <c r="ME5">
        <v>-4.210878849029541</v>
      </c>
      <c r="MF5">
        <v>-5.3735933303833008</v>
      </c>
      <c r="MG5">
        <v>-6.1265792846679688</v>
      </c>
      <c r="MH5">
        <v>-6.0817766189575195</v>
      </c>
      <c r="MI5">
        <v>-5.867520809173584</v>
      </c>
      <c r="MJ5">
        <v>-5.5271258354187012</v>
      </c>
      <c r="MK5">
        <v>-5.301485538482666</v>
      </c>
      <c r="ML5">
        <v>-5.2168121337890625</v>
      </c>
      <c r="MM5">
        <v>-5.1331367492675781</v>
      </c>
      <c r="MN5">
        <v>-5.2250280380249023</v>
      </c>
      <c r="MO5">
        <v>-4.7310614585876465</v>
      </c>
      <c r="MP5">
        <v>-4.7586169242858887</v>
      </c>
      <c r="MQ5">
        <v>-4.9503417015075684</v>
      </c>
      <c r="MR5">
        <v>-5.1019277572631836</v>
      </c>
      <c r="MS5">
        <v>-5.6578865051269531</v>
      </c>
      <c r="MT5">
        <v>-6.419517993927002</v>
      </c>
      <c r="MU5">
        <v>-6.4889335632324219</v>
      </c>
      <c r="MV5">
        <v>-6.1716189384460449</v>
      </c>
      <c r="MW5">
        <v>-6.1674399375915527</v>
      </c>
      <c r="MX5">
        <v>-6.1679978370666504</v>
      </c>
      <c r="MY5">
        <v>-6.8109602928161621</v>
      </c>
      <c r="MZ5">
        <v>-6.1555418968200684</v>
      </c>
      <c r="NA5">
        <v>-6.0252580642700195</v>
      </c>
      <c r="NB5">
        <v>-6.8289780616760254</v>
      </c>
      <c r="NC5">
        <v>-6.9800004959106445</v>
      </c>
      <c r="ND5">
        <v>-7.1107864379882813</v>
      </c>
      <c r="NE5">
        <v>-7.1494884490966797</v>
      </c>
      <c r="NF5">
        <v>-7.075258731842041</v>
      </c>
      <c r="NG5">
        <v>-7.0711050033569336</v>
      </c>
      <c r="NH5">
        <v>-7.0679607391357422</v>
      </c>
      <c r="NI5">
        <v>-6.9214057922363281</v>
      </c>
      <c r="NJ5">
        <v>-6.8760919570922852</v>
      </c>
      <c r="NK5">
        <v>-6.8274555206298828</v>
      </c>
      <c r="NL5">
        <v>-6.7577486038208008</v>
      </c>
      <c r="NM5">
        <v>-6.6828060150146484</v>
      </c>
      <c r="NN5">
        <v>-6.457578182220459</v>
      </c>
      <c r="NO5">
        <v>-6.5198197364807129</v>
      </c>
      <c r="NP5">
        <v>-6.5472707748413086</v>
      </c>
      <c r="NQ5">
        <v>-6.5507006645202637</v>
      </c>
      <c r="NR5">
        <v>-7.3343906402587891</v>
      </c>
      <c r="NS5">
        <v>-7.479374885559082</v>
      </c>
      <c r="NT5">
        <v>-7.471376895904541</v>
      </c>
      <c r="NU5">
        <v>-7.2719054222106934</v>
      </c>
      <c r="NV5">
        <v>-7.1123027801513672</v>
      </c>
      <c r="NW5">
        <v>-7.2449569702148438</v>
      </c>
      <c r="NX5">
        <v>-6.8451275825500488</v>
      </c>
      <c r="NY5">
        <v>-5.4435324668884277</v>
      </c>
      <c r="NZ5">
        <v>-4.6694083213806152</v>
      </c>
      <c r="OA5">
        <v>-3.6566298007965088</v>
      </c>
      <c r="OB5">
        <v>-2.4254693984985352</v>
      </c>
      <c r="OC5">
        <v>-2.0513620376586914</v>
      </c>
      <c r="OD5">
        <v>-1.1298074722290039</v>
      </c>
      <c r="OE5">
        <v>-1.0857585668563843</v>
      </c>
      <c r="OF5">
        <v>-1.6341536045074463</v>
      </c>
      <c r="OG5">
        <v>-1.2138077020645142</v>
      </c>
      <c r="OH5">
        <v>-1.3669235706329346</v>
      </c>
      <c r="OI5">
        <v>-1.0263307094573975</v>
      </c>
      <c r="OJ5">
        <v>-2.1565804481506348</v>
      </c>
      <c r="OK5">
        <v>-2.0517861843109131</v>
      </c>
      <c r="OL5">
        <v>-1.9012335538864136</v>
      </c>
      <c r="OM5">
        <v>-1.3801547288894653</v>
      </c>
      <c r="ON5">
        <v>-1.245585560798645</v>
      </c>
      <c r="OO5">
        <v>-1.366229772567749</v>
      </c>
      <c r="OP5">
        <v>-1.4592123031616211</v>
      </c>
      <c r="OQ5">
        <v>-1.4899362325668335</v>
      </c>
      <c r="OR5">
        <v>-1.577376127243042</v>
      </c>
      <c r="OS5">
        <v>-1.2680519819259644</v>
      </c>
      <c r="OT5">
        <v>0.49407753348350525</v>
      </c>
      <c r="OU5">
        <v>-1.6482375860214233</v>
      </c>
      <c r="OV5">
        <v>-3.2516238689422607</v>
      </c>
      <c r="OW5">
        <v>-6.7280874252319336</v>
      </c>
      <c r="OX5">
        <v>-8.0080814361572266</v>
      </c>
      <c r="OY5">
        <v>-8.3772115707397461</v>
      </c>
      <c r="OZ5">
        <v>-8.9240179061889648</v>
      </c>
      <c r="PA5">
        <v>-9</v>
      </c>
      <c r="PB5">
        <v>-9</v>
      </c>
      <c r="PC5">
        <v>-9</v>
      </c>
      <c r="PD5">
        <v>-9</v>
      </c>
      <c r="PE5">
        <v>-9</v>
      </c>
      <c r="PF5">
        <v>-9</v>
      </c>
      <c r="PG5">
        <v>-9</v>
      </c>
      <c r="PH5">
        <v>-9</v>
      </c>
      <c r="PI5">
        <v>-8.872859001159668</v>
      </c>
      <c r="PJ5">
        <v>-8.4791450500488281</v>
      </c>
      <c r="PK5">
        <v>-8.3048982620239258</v>
      </c>
      <c r="PL5">
        <v>-8.9859809875488281</v>
      </c>
      <c r="PM5">
        <v>-8.8398609161376953</v>
      </c>
      <c r="PN5">
        <v>-8.3843975067138672</v>
      </c>
      <c r="PO5">
        <v>-8.8998537063598633</v>
      </c>
      <c r="PP5">
        <v>-8.8151273727416992</v>
      </c>
      <c r="PQ5">
        <v>-8.1283750534057617</v>
      </c>
      <c r="PR5">
        <v>-8.0516166687011719</v>
      </c>
      <c r="PS5">
        <v>-8.5406084060668945</v>
      </c>
      <c r="PT5">
        <v>-9</v>
      </c>
      <c r="PU5">
        <v>-8.9998321533203125</v>
      </c>
      <c r="PV5">
        <v>-8.9926280975341797</v>
      </c>
      <c r="PW5">
        <v>-8.9641237258911133</v>
      </c>
      <c r="PX5">
        <v>-8.9999294281005859</v>
      </c>
      <c r="PY5">
        <v>-8.1229104995727539</v>
      </c>
      <c r="PZ5">
        <v>-7.7864151000976563</v>
      </c>
      <c r="QA5">
        <v>-5.3718147277832031</v>
      </c>
      <c r="QB5">
        <v>-4.1759271621704102</v>
      </c>
      <c r="QC5">
        <v>-4.1477656364440918</v>
      </c>
      <c r="QD5">
        <v>-4.2016630172729492</v>
      </c>
      <c r="QE5">
        <v>-3.6114242076873779</v>
      </c>
      <c r="QF5">
        <v>-2.9119198322296143</v>
      </c>
      <c r="QG5">
        <v>-2.8465819358825684</v>
      </c>
      <c r="QH5">
        <v>-2.6684660911560059</v>
      </c>
      <c r="QI5">
        <v>-7.7077951431274414</v>
      </c>
      <c r="QJ5">
        <v>-8.8146505355834961</v>
      </c>
      <c r="QK5">
        <v>-9</v>
      </c>
      <c r="QL5">
        <v>-9</v>
      </c>
      <c r="QM5">
        <v>-8.7696847915649414</v>
      </c>
      <c r="QN5">
        <v>-8.5444555282592773</v>
      </c>
      <c r="QO5">
        <v>-8.7951889038085938</v>
      </c>
      <c r="QP5">
        <v>-8.9744033813476563</v>
      </c>
      <c r="QQ5">
        <v>-8.7520217895507813</v>
      </c>
      <c r="QR5">
        <v>-8.1900758743286133</v>
      </c>
      <c r="QS5">
        <v>-8.9412021636962891</v>
      </c>
      <c r="QT5">
        <v>-7.9117069244384766</v>
      </c>
      <c r="QU5">
        <v>-7.5409908294677734</v>
      </c>
      <c r="QV5">
        <v>-7.5799350738525391</v>
      </c>
      <c r="QW5">
        <v>-7.2166838645935059</v>
      </c>
      <c r="QX5">
        <v>-6.3137550354003906</v>
      </c>
      <c r="QY5">
        <v>-3.7306032180786133</v>
      </c>
      <c r="QZ5">
        <v>1.2353920936584473</v>
      </c>
      <c r="RA5">
        <v>1.1499089002609253</v>
      </c>
      <c r="RB5">
        <v>1.9749720096588135</v>
      </c>
      <c r="RC5">
        <v>2.5090901851654053</v>
      </c>
      <c r="RD5">
        <v>2.4115128517150879</v>
      </c>
      <c r="RE5">
        <v>1.2912633419036865</v>
      </c>
      <c r="RF5">
        <v>1.5475234985351563</v>
      </c>
      <c r="RG5">
        <v>1.3947205543518066</v>
      </c>
      <c r="RH5">
        <v>0.37954461574554443</v>
      </c>
      <c r="RI5">
        <v>0.12437961250543594</v>
      </c>
      <c r="RJ5">
        <v>-0.13324147462844849</v>
      </c>
      <c r="RK5">
        <v>-0.78410077095031738</v>
      </c>
      <c r="RL5">
        <v>-1.1380436420440674</v>
      </c>
      <c r="RM5">
        <v>-1.2870911359786987</v>
      </c>
      <c r="RN5">
        <v>-2.3237826824188232</v>
      </c>
      <c r="RO5">
        <v>-2.2940020561218262</v>
      </c>
      <c r="RP5">
        <v>-2.2789742946624756</v>
      </c>
      <c r="RQ5">
        <v>-2.2772769927978516</v>
      </c>
      <c r="RR5">
        <v>-2.1579117774963379</v>
      </c>
      <c r="RS5">
        <v>-2.0225265026092529</v>
      </c>
      <c r="RT5">
        <v>-1.915408730506897</v>
      </c>
      <c r="RU5">
        <v>-1.8446749448776245</v>
      </c>
      <c r="RV5">
        <v>-1.8019529581069946</v>
      </c>
      <c r="RW5">
        <v>-1.7798360586166382</v>
      </c>
      <c r="RX5">
        <v>-1.6782366037368774</v>
      </c>
      <c r="RY5">
        <v>-2.4715607166290283</v>
      </c>
      <c r="RZ5">
        <v>-2.5721981525421143</v>
      </c>
      <c r="SA5">
        <v>-2.2414431571960449</v>
      </c>
      <c r="SB5">
        <v>-2.8223679065704346</v>
      </c>
      <c r="SC5">
        <v>-4.352963924407959</v>
      </c>
      <c r="SD5">
        <v>-4.0640039443969727</v>
      </c>
      <c r="SE5">
        <v>-3.5254979133605957</v>
      </c>
      <c r="SF5">
        <v>-3.3643841743469238</v>
      </c>
      <c r="SG5">
        <v>-3.3375513553619385</v>
      </c>
      <c r="SH5">
        <v>-3.3147180080413818</v>
      </c>
      <c r="SI5">
        <v>-3.120851993560791</v>
      </c>
      <c r="SJ5">
        <v>-3.0017211437225342</v>
      </c>
      <c r="SK5">
        <v>-2.8797206878662109</v>
      </c>
      <c r="SL5">
        <v>-2.796642541885376</v>
      </c>
      <c r="SM5">
        <v>-2.9010629653930664</v>
      </c>
      <c r="SN5">
        <v>-2.9794683456420898</v>
      </c>
      <c r="SO5">
        <v>-3.0320360660552979</v>
      </c>
      <c r="SP5">
        <v>-3.1459126472473145</v>
      </c>
      <c r="SQ5">
        <v>-3.248082160949707</v>
      </c>
      <c r="SR5">
        <v>-1.2600013017654419</v>
      </c>
      <c r="SS5">
        <v>-1.0580310821533203</v>
      </c>
      <c r="ST5">
        <v>-1.1516718864440918</v>
      </c>
      <c r="SU5">
        <v>-1.1982208490371704</v>
      </c>
      <c r="SV5">
        <v>-1.2268786430358887</v>
      </c>
      <c r="SW5">
        <v>-1.2358663082122803</v>
      </c>
      <c r="SX5">
        <v>-1.2127285003662109</v>
      </c>
      <c r="SY5">
        <v>-1.1254146099090576</v>
      </c>
      <c r="SZ5">
        <v>-1.0199528932571411</v>
      </c>
      <c r="TA5">
        <v>-1.3061550855636597</v>
      </c>
      <c r="TB5">
        <v>-1.2132430076599121</v>
      </c>
      <c r="TC5">
        <v>-1.0934469699859619</v>
      </c>
      <c r="TD5">
        <v>-1.1533846855163574</v>
      </c>
      <c r="TE5">
        <v>-1.1696923971176147</v>
      </c>
      <c r="TF5">
        <v>-1.113905668258667</v>
      </c>
      <c r="TG5">
        <v>-1.6584334373474121</v>
      </c>
      <c r="TH5">
        <v>-2.9386329650878906</v>
      </c>
      <c r="TI5">
        <v>-3.347050666809082</v>
      </c>
      <c r="TJ5">
        <v>-4.6611652374267578</v>
      </c>
      <c r="TK5">
        <v>-4.7980294227600098</v>
      </c>
      <c r="TL5">
        <v>-5.4578943252563477</v>
      </c>
      <c r="TM5">
        <v>-2.8647058010101318</v>
      </c>
      <c r="TN5">
        <v>-1.1550238132476807</v>
      </c>
      <c r="TO5">
        <v>-0.86112576723098755</v>
      </c>
      <c r="TP5">
        <v>-1.0468142032623291</v>
      </c>
      <c r="TQ5">
        <v>-0.61163252592086792</v>
      </c>
      <c r="TR5">
        <v>3.7199746817350388E-2</v>
      </c>
      <c r="TS5">
        <v>-1.4466737508773804</v>
      </c>
      <c r="TT5">
        <v>-4.0189938545227051</v>
      </c>
      <c r="TU5">
        <v>-5.3053708076477051</v>
      </c>
      <c r="TV5">
        <v>-6.237879753112793</v>
      </c>
      <c r="TW5">
        <v>-5.626953125</v>
      </c>
      <c r="TX5">
        <v>-6.2721490859985352</v>
      </c>
      <c r="TY5">
        <v>-6.3385229110717773</v>
      </c>
      <c r="TZ5">
        <v>-5.2861452102661133</v>
      </c>
      <c r="UA5">
        <v>-4.9618620872497559</v>
      </c>
      <c r="UB5">
        <v>-4.9974541664123535</v>
      </c>
      <c r="UC5">
        <v>-4.821296215057373</v>
      </c>
      <c r="UD5">
        <v>-4.5972909927368164</v>
      </c>
      <c r="UE5">
        <v>-5.0918989181518555</v>
      </c>
      <c r="UF5">
        <v>-5.1826820373535156</v>
      </c>
      <c r="UG5">
        <v>-5.195396900177002</v>
      </c>
      <c r="UH5">
        <v>-5.2813525199890137</v>
      </c>
      <c r="UI5">
        <v>-5.6699109077453613</v>
      </c>
      <c r="UJ5">
        <v>-6.1207942962646484</v>
      </c>
      <c r="UK5">
        <v>-6.1833395957946777</v>
      </c>
      <c r="UL5">
        <v>-6.2334084510803223</v>
      </c>
      <c r="UM5">
        <v>-6.2421135902404785</v>
      </c>
      <c r="UN5">
        <v>-6.8896183967590332</v>
      </c>
      <c r="UO5">
        <v>-7.373985767364502</v>
      </c>
      <c r="UP5">
        <v>-6.7306599617004395</v>
      </c>
      <c r="UQ5">
        <v>-6.1717710494995117</v>
      </c>
      <c r="UR5">
        <v>-6.0643811225891113</v>
      </c>
      <c r="US5">
        <v>-6.4001450538635254</v>
      </c>
      <c r="UT5">
        <v>-6.707211971282959</v>
      </c>
      <c r="UU5">
        <v>-6.6853303909301758</v>
      </c>
      <c r="UV5">
        <v>-6.9696164131164551</v>
      </c>
      <c r="UW5">
        <v>-6.7998933792114258</v>
      </c>
      <c r="UX5">
        <v>-6.0557155609130859</v>
      </c>
      <c r="UY5">
        <v>-5.3973331451416016</v>
      </c>
      <c r="UZ5">
        <v>-4.6825318336486816</v>
      </c>
      <c r="VA5">
        <v>-5.0481572151184082</v>
      </c>
      <c r="VB5">
        <v>-5.2307333946228027</v>
      </c>
      <c r="VC5">
        <v>-5.0199875831604004</v>
      </c>
      <c r="VD5">
        <v>-4.53466796875</v>
      </c>
      <c r="VE5">
        <v>-4.0091924667358398</v>
      </c>
      <c r="VF5">
        <v>-3.6100742816925049</v>
      </c>
      <c r="VG5">
        <v>-2.7135567665100098</v>
      </c>
      <c r="VH5">
        <v>-2.6185727119445801</v>
      </c>
      <c r="VI5">
        <v>-3.4005405902862549</v>
      </c>
      <c r="VJ5">
        <v>-3.9790410995483398</v>
      </c>
      <c r="VK5">
        <v>-4.5332813262939453</v>
      </c>
      <c r="VL5">
        <v>-4.6389327049255371</v>
      </c>
      <c r="VM5">
        <v>-3.6925146579742432</v>
      </c>
      <c r="VN5">
        <v>-2.643186092376709</v>
      </c>
      <c r="VO5">
        <v>-3.1153805255889893</v>
      </c>
      <c r="VP5">
        <v>-3.6833984851837158</v>
      </c>
      <c r="VQ5">
        <v>-4.338158130645752</v>
      </c>
      <c r="VR5">
        <v>-5.2883825302124023</v>
      </c>
      <c r="VS5">
        <v>-5.9752731323242188</v>
      </c>
      <c r="VT5">
        <v>-6.6056656837463379</v>
      </c>
      <c r="VU5">
        <v>-6.0469970703125</v>
      </c>
      <c r="VV5">
        <v>-5.8113231658935547</v>
      </c>
      <c r="VW5">
        <v>-5.8846826553344727</v>
      </c>
      <c r="VX5">
        <v>-5.874720573425293</v>
      </c>
      <c r="VY5">
        <v>-6.0536050796508789</v>
      </c>
      <c r="VZ5">
        <v>-6.9047203063964844</v>
      </c>
      <c r="WA5">
        <v>-6.6800355911254883</v>
      </c>
      <c r="WB5">
        <v>-4.8094792366027832</v>
      </c>
      <c r="WC5">
        <v>-3.055300235748291</v>
      </c>
      <c r="WD5">
        <v>-2.0874490737915039</v>
      </c>
      <c r="WE5">
        <v>-2.230787992477417</v>
      </c>
      <c r="WF5">
        <v>-2.5938577651977539</v>
      </c>
      <c r="WG5">
        <v>-2.9356918334960938</v>
      </c>
      <c r="WH5">
        <v>-2.8838541507720947</v>
      </c>
      <c r="WI5">
        <v>-2.2276401519775391</v>
      </c>
      <c r="WJ5">
        <v>-2.049997091293335</v>
      </c>
      <c r="WK5">
        <v>-2.7008671760559082</v>
      </c>
      <c r="WL5">
        <v>-3.1486735343933105</v>
      </c>
      <c r="WM5">
        <v>-3.723764181137085</v>
      </c>
      <c r="WN5">
        <v>-5.1997394561767578</v>
      </c>
      <c r="WO5">
        <v>-6.0678138732910156</v>
      </c>
      <c r="WP5">
        <v>-6.8886504173278809</v>
      </c>
      <c r="WQ5">
        <v>-7.5347061157226563</v>
      </c>
      <c r="WR5">
        <v>-8.0104589462280273</v>
      </c>
      <c r="WS5">
        <v>-8.415797233581543</v>
      </c>
      <c r="WT5">
        <v>-8.5618305206298828</v>
      </c>
      <c r="WU5">
        <v>-8.8455686569213867</v>
      </c>
      <c r="WV5">
        <v>-8.1633644104003906</v>
      </c>
      <c r="WW5">
        <v>-8.1348896026611328</v>
      </c>
      <c r="WX5">
        <v>-7.921351432800293</v>
      </c>
      <c r="WY5">
        <v>-7.5615205764770508</v>
      </c>
      <c r="WZ5">
        <v>-8.3248701095581055</v>
      </c>
      <c r="XA5">
        <v>-8.1019306182861328</v>
      </c>
      <c r="XB5">
        <v>-6.6636676788330078</v>
      </c>
      <c r="XC5">
        <v>-5.9785575866699219</v>
      </c>
      <c r="XD5">
        <v>-5.3606009483337402</v>
      </c>
      <c r="XE5">
        <v>-4.8388619422912598</v>
      </c>
      <c r="XF5">
        <v>-3.9317672252655029</v>
      </c>
      <c r="XG5">
        <v>-3.1511881351470947</v>
      </c>
      <c r="XH5">
        <v>-4.197472095489502</v>
      </c>
      <c r="XI5">
        <v>-5.4463038444519043</v>
      </c>
      <c r="XJ5">
        <v>-6.5877070426940918</v>
      </c>
      <c r="XK5">
        <v>-6.5767192840576172</v>
      </c>
      <c r="XL5">
        <v>-5.9439053535461426</v>
      </c>
      <c r="XM5">
        <v>-5.8540797233581543</v>
      </c>
      <c r="XN5">
        <v>-5.1564517021179199</v>
      </c>
      <c r="XO5">
        <v>-5.5025568008422852</v>
      </c>
      <c r="XP5">
        <v>-6.3054237365722656</v>
      </c>
      <c r="XQ5">
        <v>-5.6634206771850586</v>
      </c>
      <c r="XR5">
        <v>-5.1494426727294922</v>
      </c>
      <c r="XS5">
        <v>-4.7433609962463379</v>
      </c>
      <c r="XT5">
        <v>-4.7653803825378418</v>
      </c>
      <c r="XU5">
        <v>-4.8853540420532227</v>
      </c>
      <c r="XV5">
        <v>-5.1111578941345215</v>
      </c>
      <c r="XW5">
        <v>-5.6728262901306152</v>
      </c>
      <c r="XX5">
        <v>-5.8334155082702637</v>
      </c>
      <c r="XY5">
        <v>-6.412559986114502</v>
      </c>
      <c r="XZ5">
        <v>-6.4887490272521973</v>
      </c>
      <c r="YA5">
        <v>-7.1225666999816895</v>
      </c>
      <c r="YB5">
        <v>-7.4261445999145508</v>
      </c>
      <c r="YC5">
        <v>-7.4578127861022949</v>
      </c>
      <c r="YD5">
        <v>-7.443875789642334</v>
      </c>
      <c r="YE5">
        <v>-7.4035444259643555</v>
      </c>
      <c r="YF5">
        <v>-7.351806640625</v>
      </c>
      <c r="YG5">
        <v>-7.3284721374511719</v>
      </c>
      <c r="YH5">
        <v>-7.3238334655761719</v>
      </c>
      <c r="YI5">
        <v>-7.3646831512451172</v>
      </c>
      <c r="YJ5">
        <v>-7.4472346305847168</v>
      </c>
    </row>
    <row r="6" spans="1:660">
      <c r="A6" t="s">
        <v>52</v>
      </c>
      <c r="B6">
        <v>11.065535545349121</v>
      </c>
      <c r="C6">
        <v>10.451631546020508</v>
      </c>
      <c r="D6">
        <v>10.447043418884277</v>
      </c>
      <c r="E6">
        <v>10.44146728515625</v>
      </c>
      <c r="F6">
        <v>10.433083534240723</v>
      </c>
      <c r="G6">
        <v>10.427011489868164</v>
      </c>
      <c r="H6">
        <v>10.42646312713623</v>
      </c>
      <c r="I6">
        <v>10.415059089660645</v>
      </c>
      <c r="J6">
        <v>10.386997222900391</v>
      </c>
      <c r="K6">
        <v>10.371315956115723</v>
      </c>
      <c r="L6">
        <v>10.370589256286621</v>
      </c>
      <c r="M6">
        <v>10.370301246643066</v>
      </c>
      <c r="N6">
        <v>10.371094703674316</v>
      </c>
      <c r="O6">
        <v>10.361065864562988</v>
      </c>
      <c r="P6">
        <v>10.367166519165039</v>
      </c>
      <c r="Q6">
        <v>10.372920989990234</v>
      </c>
      <c r="R6">
        <v>10.372724533081055</v>
      </c>
      <c r="S6">
        <v>10.371648788452148</v>
      </c>
      <c r="T6">
        <v>10.367241859436035</v>
      </c>
      <c r="U6">
        <v>10.364983558654785</v>
      </c>
      <c r="V6">
        <v>10.360415458679199</v>
      </c>
      <c r="W6">
        <v>10.353350639343262</v>
      </c>
      <c r="X6">
        <v>10.326935768127441</v>
      </c>
      <c r="Y6">
        <v>10.305500984191895</v>
      </c>
      <c r="Z6">
        <v>10.287603378295898</v>
      </c>
      <c r="AA6">
        <v>10.257311820983887</v>
      </c>
      <c r="AB6">
        <v>10.255074501037598</v>
      </c>
      <c r="AC6">
        <v>10.31251335144043</v>
      </c>
      <c r="AD6">
        <v>10.463774681091309</v>
      </c>
      <c r="AE6">
        <v>10.242363929748535</v>
      </c>
      <c r="AF6">
        <v>10.272637367248535</v>
      </c>
      <c r="AG6">
        <v>9.6360664367675781</v>
      </c>
      <c r="AH6">
        <v>8.6039247512817383</v>
      </c>
      <c r="AI6">
        <v>7.2614045143127441</v>
      </c>
      <c r="AJ6">
        <v>6.0570192337036133</v>
      </c>
      <c r="AK6">
        <v>4.5368552207946777</v>
      </c>
      <c r="AL6">
        <v>1.5422117710113525</v>
      </c>
      <c r="AM6">
        <v>0.94480270147323608</v>
      </c>
      <c r="AN6">
        <v>0.65084338188171387</v>
      </c>
      <c r="AO6">
        <v>0.48595622181892395</v>
      </c>
      <c r="AP6">
        <v>0.14606250822544098</v>
      </c>
      <c r="AQ6">
        <v>0.25181743502616882</v>
      </c>
      <c r="AR6">
        <v>5.9215418994426727E-2</v>
      </c>
      <c r="AS6">
        <v>-8.8907279074192047E-2</v>
      </c>
      <c r="AT6">
        <v>5.7291913777589798E-2</v>
      </c>
      <c r="AU6">
        <v>0.28023907542228699</v>
      </c>
      <c r="AV6">
        <v>0.39609929919242859</v>
      </c>
      <c r="AW6">
        <v>0.68042570352554321</v>
      </c>
      <c r="AX6">
        <v>0.92917466163635254</v>
      </c>
      <c r="AY6">
        <v>1.3015977144241333</v>
      </c>
      <c r="AZ6">
        <v>1.7362383604049683</v>
      </c>
      <c r="BA6">
        <v>1.0698069334030151</v>
      </c>
      <c r="BB6">
        <v>0.28834763169288635</v>
      </c>
      <c r="BC6">
        <v>-0.85986220836639404</v>
      </c>
      <c r="BD6">
        <v>-2.1715919971466064</v>
      </c>
      <c r="BE6">
        <v>-2.9882192611694336</v>
      </c>
      <c r="BF6">
        <v>-3.8807573318481445</v>
      </c>
      <c r="BG6">
        <v>-4.2632007598876953</v>
      </c>
      <c r="BH6">
        <v>-4.6209673881530762</v>
      </c>
      <c r="BI6">
        <v>-4.8796963691711426</v>
      </c>
      <c r="BJ6">
        <v>-5.0992498397827148</v>
      </c>
      <c r="BK6">
        <v>-5.2581090927124023</v>
      </c>
      <c r="BL6">
        <v>-5.7777438163757324</v>
      </c>
      <c r="BM6">
        <v>-6.5591139793395996</v>
      </c>
      <c r="BN6">
        <v>-7.2921719551086426</v>
      </c>
      <c r="BO6">
        <v>-7.6341819763183594</v>
      </c>
      <c r="BP6">
        <v>-7.2597107887268066</v>
      </c>
      <c r="BQ6">
        <v>-6.9146080017089844</v>
      </c>
      <c r="BR6">
        <v>-6.1690583229064941</v>
      </c>
      <c r="BS6">
        <v>-5.7532176971435547</v>
      </c>
      <c r="BT6">
        <v>-5.1741456985473633</v>
      </c>
      <c r="BU6">
        <v>-4.8127884864807129</v>
      </c>
      <c r="BV6">
        <v>-4.5562648773193359</v>
      </c>
      <c r="BW6">
        <v>-4.7404584884643555</v>
      </c>
      <c r="BX6">
        <v>-5.1350464820861816</v>
      </c>
      <c r="BY6">
        <v>-5.1235203742980957</v>
      </c>
      <c r="BZ6">
        <v>-5.1896624565124512</v>
      </c>
      <c r="CA6">
        <v>-5.3796329498291016</v>
      </c>
      <c r="CB6">
        <v>-5.4332985877990723</v>
      </c>
      <c r="CC6">
        <v>-6.0845303535461426</v>
      </c>
      <c r="CD6">
        <v>-6.3304953575134277</v>
      </c>
      <c r="CE6">
        <v>-6.2915034294128418</v>
      </c>
      <c r="CF6">
        <v>-6.3584413528442383</v>
      </c>
      <c r="CG6">
        <v>-6.8072404861450195</v>
      </c>
      <c r="CH6">
        <v>-6.9428462982177734</v>
      </c>
      <c r="CI6">
        <v>-5.504784107208252</v>
      </c>
      <c r="CJ6">
        <v>-2.9334220886230469</v>
      </c>
      <c r="CK6">
        <v>-2.6160068511962891</v>
      </c>
      <c r="CL6">
        <v>-2.6324422359466553</v>
      </c>
      <c r="CM6">
        <v>-3.0117285251617432</v>
      </c>
      <c r="CN6">
        <v>-3.1331546306610107</v>
      </c>
      <c r="CO6">
        <v>-4.3124032020568848</v>
      </c>
      <c r="CP6">
        <v>-4.8778138160705566</v>
      </c>
      <c r="CQ6">
        <v>-4.3019170761108398</v>
      </c>
      <c r="CR6">
        <v>-3.9709503650665283</v>
      </c>
      <c r="CS6">
        <v>-13.63689136505127</v>
      </c>
      <c r="CT6">
        <v>-13.406886100769043</v>
      </c>
      <c r="CU6">
        <v>-10.271018981933594</v>
      </c>
      <c r="CV6">
        <v>-10.959321022033691</v>
      </c>
      <c r="CW6">
        <v>-14.940159797668457</v>
      </c>
      <c r="CX6">
        <v>-19.250429153442383</v>
      </c>
      <c r="CY6">
        <v>-19.080301284790039</v>
      </c>
      <c r="CZ6">
        <v>-19.19447135925293</v>
      </c>
      <c r="DA6">
        <v>-19.33159065246582</v>
      </c>
      <c r="DB6">
        <v>-19.149545669555664</v>
      </c>
      <c r="DC6">
        <v>-18.872920989990234</v>
      </c>
      <c r="DD6">
        <v>-18.533327102661133</v>
      </c>
      <c r="DE6">
        <v>-18.056306838989258</v>
      </c>
      <c r="DF6">
        <v>-17.235876083374023</v>
      </c>
      <c r="DG6">
        <v>-16.599521636962891</v>
      </c>
      <c r="DH6">
        <v>-16.479280471801758</v>
      </c>
      <c r="DI6">
        <v>-15.497445106506348</v>
      </c>
      <c r="DJ6">
        <v>-15.017694473266602</v>
      </c>
      <c r="DK6">
        <v>-15.295587539672852</v>
      </c>
      <c r="DL6">
        <v>-15.51966667175293</v>
      </c>
      <c r="DM6">
        <v>-15.769209861755371</v>
      </c>
      <c r="DN6">
        <v>-15.566624641418457</v>
      </c>
      <c r="DO6">
        <v>-15.548046112060547</v>
      </c>
      <c r="DP6">
        <v>-16.233749389648438</v>
      </c>
      <c r="DQ6">
        <v>-15.883176803588867</v>
      </c>
      <c r="DR6">
        <v>-9.8825035095214844</v>
      </c>
      <c r="DS6">
        <v>-10.61422061920166</v>
      </c>
      <c r="DT6">
        <v>-10.464244842529297</v>
      </c>
      <c r="DU6">
        <v>-10.167380332946777</v>
      </c>
      <c r="DV6">
        <v>-9.3424196243286133</v>
      </c>
      <c r="DW6">
        <v>-8.943084716796875</v>
      </c>
      <c r="DX6">
        <v>-8.3600149154663086</v>
      </c>
      <c r="DY6">
        <v>-7.9944181442260742</v>
      </c>
      <c r="DZ6">
        <v>-8.0392284393310547</v>
      </c>
      <c r="EA6">
        <v>-8.0664577484130859</v>
      </c>
      <c r="EB6">
        <v>-8.125849723815918</v>
      </c>
      <c r="EC6">
        <v>-8.2925138473510742</v>
      </c>
      <c r="ED6">
        <v>-8.3031015396118164</v>
      </c>
      <c r="EE6">
        <v>-8.3786563873291016</v>
      </c>
      <c r="EF6">
        <v>-8.6795129776000977</v>
      </c>
      <c r="EG6">
        <v>-8.8285331726074219</v>
      </c>
      <c r="EH6">
        <v>-8.8834714889526367</v>
      </c>
      <c r="EI6">
        <v>-9.3224992752075195</v>
      </c>
      <c r="EJ6">
        <v>-10.435571670532227</v>
      </c>
      <c r="EK6">
        <v>-14.541400909423828</v>
      </c>
      <c r="EL6">
        <v>-15.11939525604248</v>
      </c>
      <c r="EM6">
        <v>-15.176716804504395</v>
      </c>
      <c r="EN6">
        <v>-15.203444480895996</v>
      </c>
      <c r="EO6">
        <v>-15.146677017211914</v>
      </c>
      <c r="EP6">
        <v>-14.768960952758789</v>
      </c>
      <c r="EQ6">
        <v>-14.034275054931641</v>
      </c>
      <c r="ER6">
        <v>-13.579452514648438</v>
      </c>
      <c r="ES6">
        <v>-12.98375129699707</v>
      </c>
      <c r="ET6">
        <v>-11.52686595916748</v>
      </c>
      <c r="EU6">
        <v>-9.8123865127563477</v>
      </c>
      <c r="EV6">
        <v>-8.9391164779663086</v>
      </c>
      <c r="EW6">
        <v>-5.5029277801513672</v>
      </c>
      <c r="EX6">
        <v>-4.7638297080993652</v>
      </c>
      <c r="EY6">
        <v>-4.1277866363525391</v>
      </c>
      <c r="EZ6">
        <v>-3.7353053092956543</v>
      </c>
      <c r="FA6">
        <v>-3.5048196315765381</v>
      </c>
      <c r="FB6">
        <v>0.39907002449035645</v>
      </c>
      <c r="FC6">
        <v>4.5896859169006348</v>
      </c>
      <c r="FD6">
        <v>6.1973938941955566</v>
      </c>
      <c r="FE6">
        <v>7.7237420082092285</v>
      </c>
      <c r="FF6">
        <v>9.4911623001098633</v>
      </c>
      <c r="FG6">
        <v>10.127799034118652</v>
      </c>
      <c r="FH6">
        <v>11.11638355255127</v>
      </c>
      <c r="FI6">
        <v>11.302831649780273</v>
      </c>
      <c r="FJ6">
        <v>11.405368804931641</v>
      </c>
      <c r="FK6">
        <v>11.515530586242676</v>
      </c>
      <c r="FL6">
        <v>11.593213081359863</v>
      </c>
      <c r="FM6">
        <v>11.284193992614746</v>
      </c>
      <c r="FN6">
        <v>11.402729034423828</v>
      </c>
      <c r="FO6">
        <v>11.079479217529297</v>
      </c>
      <c r="FP6">
        <v>11.017234802246094</v>
      </c>
      <c r="FQ6">
        <v>10.370480537414551</v>
      </c>
      <c r="FR6">
        <v>9.2549781799316406</v>
      </c>
      <c r="FS6">
        <v>7.8360319137573242</v>
      </c>
      <c r="FT6">
        <v>6.5906672477722168</v>
      </c>
      <c r="FU6">
        <v>6.7673439979553223</v>
      </c>
      <c r="FV6">
        <v>7.5659680366516113</v>
      </c>
      <c r="FW6">
        <v>7.1323356628417969</v>
      </c>
      <c r="FX6">
        <v>7.1707844734191895</v>
      </c>
      <c r="FY6">
        <v>7.1305627822875977</v>
      </c>
      <c r="FZ6">
        <v>6.6995134353637695</v>
      </c>
      <c r="GA6">
        <v>6.5471048355102539</v>
      </c>
      <c r="GB6">
        <v>5.3472123146057129</v>
      </c>
      <c r="GC6">
        <v>3.6850650310516357</v>
      </c>
      <c r="GD6">
        <v>1.7789654731750488</v>
      </c>
      <c r="GE6">
        <v>2.1265771389007568</v>
      </c>
      <c r="GF6">
        <v>2.6668322086334229</v>
      </c>
      <c r="GG6">
        <v>2.8892111778259277</v>
      </c>
      <c r="GH6">
        <v>-1.5242489576339722</v>
      </c>
      <c r="GI6">
        <v>-3.7989299297332764</v>
      </c>
      <c r="GJ6">
        <v>-3.778510570526123</v>
      </c>
      <c r="GK6">
        <v>-3.804328441619873</v>
      </c>
      <c r="GL6">
        <v>-3.9886355400085449</v>
      </c>
      <c r="GM6">
        <v>-4.3032040596008301</v>
      </c>
      <c r="GN6">
        <v>-4.2615456581115723</v>
      </c>
      <c r="GO6">
        <v>-3.8347229957580566</v>
      </c>
      <c r="GP6">
        <v>-3.0175070762634277</v>
      </c>
      <c r="GQ6">
        <v>-1.5114611387252808</v>
      </c>
      <c r="GR6">
        <v>-1.1872357130050659</v>
      </c>
      <c r="GS6">
        <v>-0.44736772775650024</v>
      </c>
      <c r="GT6">
        <v>1.2797254323959351</v>
      </c>
      <c r="GU6">
        <v>2.149205207824707</v>
      </c>
      <c r="GV6">
        <v>2.3728756904602051</v>
      </c>
      <c r="GW6">
        <v>2.6468665599822998</v>
      </c>
      <c r="GX6">
        <v>2.8688664436340332</v>
      </c>
      <c r="GY6">
        <v>3.0286378860473633</v>
      </c>
      <c r="GZ6">
        <v>3.0107779502868652</v>
      </c>
      <c r="HA6">
        <v>2.5412380695343018</v>
      </c>
      <c r="HB6">
        <v>1.4206376075744629</v>
      </c>
      <c r="HC6">
        <v>0.74005675315856934</v>
      </c>
      <c r="HD6">
        <v>7.8226424753665924E-2</v>
      </c>
      <c r="HE6">
        <v>-1.2208049297332764</v>
      </c>
      <c r="HF6">
        <v>-3.6045217514038086</v>
      </c>
      <c r="HG6">
        <v>-3.6321084499359131</v>
      </c>
      <c r="HH6">
        <v>-3.9338333606719971</v>
      </c>
      <c r="HI6">
        <v>-3.6972954273223877</v>
      </c>
      <c r="HJ6">
        <v>-3.5348935127258301</v>
      </c>
      <c r="HK6">
        <v>-6.9864182472229004</v>
      </c>
      <c r="HL6">
        <v>-10.397497177124023</v>
      </c>
      <c r="HM6">
        <v>-10.59150218963623</v>
      </c>
      <c r="HN6">
        <v>-10.017890930175781</v>
      </c>
      <c r="HO6">
        <v>-9.8975610733032227</v>
      </c>
      <c r="HP6">
        <v>-9.9623374938964844</v>
      </c>
      <c r="HQ6">
        <v>-10.42655086517334</v>
      </c>
      <c r="HR6">
        <v>-10.587194442749023</v>
      </c>
      <c r="HS6">
        <v>-11.273390769958496</v>
      </c>
      <c r="HT6">
        <v>-11.751428604125977</v>
      </c>
      <c r="HU6">
        <v>-13.152402877807617</v>
      </c>
      <c r="HV6">
        <v>-14.210186004638672</v>
      </c>
      <c r="HW6">
        <v>-14.72556209564209</v>
      </c>
      <c r="HX6">
        <v>-14.91778564453125</v>
      </c>
      <c r="HY6">
        <v>-15.612434387207031</v>
      </c>
      <c r="HZ6">
        <v>-15.805044174194336</v>
      </c>
      <c r="IA6">
        <v>-15.729153633117676</v>
      </c>
      <c r="IB6">
        <v>-15.103035926818848</v>
      </c>
      <c r="IC6">
        <v>-14.119623184204102</v>
      </c>
      <c r="ID6">
        <v>-13.349337577819824</v>
      </c>
      <c r="IE6">
        <v>-13.019145011901855</v>
      </c>
      <c r="IF6">
        <v>-10.069751739501953</v>
      </c>
      <c r="IG6">
        <v>1.799933910369873</v>
      </c>
      <c r="IH6">
        <v>1.9487274885177612</v>
      </c>
      <c r="II6">
        <v>2.2924630641937256</v>
      </c>
      <c r="IJ6">
        <v>2.5480008125305176</v>
      </c>
      <c r="IK6">
        <v>1.9368529319763184</v>
      </c>
      <c r="IL6">
        <v>3.7927041053771973</v>
      </c>
      <c r="IM6">
        <v>5.7489414215087891</v>
      </c>
      <c r="IN6">
        <v>6.8187603950500488</v>
      </c>
      <c r="IO6">
        <v>7.9134402275085449</v>
      </c>
      <c r="IP6">
        <v>8.5315971374511719</v>
      </c>
      <c r="IQ6">
        <v>13.907978057861328</v>
      </c>
      <c r="IR6">
        <v>18.752273559570313</v>
      </c>
      <c r="IS6">
        <v>19.81011962890625</v>
      </c>
      <c r="IT6">
        <v>19.509305953979492</v>
      </c>
      <c r="IU6">
        <v>19.153615951538086</v>
      </c>
      <c r="IV6">
        <v>19.196872711181641</v>
      </c>
      <c r="IW6">
        <v>19.018463134765625</v>
      </c>
      <c r="IX6">
        <v>17.637199401855469</v>
      </c>
      <c r="IY6">
        <v>12.832242965698242</v>
      </c>
      <c r="IZ6">
        <v>11.597137451171875</v>
      </c>
      <c r="JA6">
        <v>9.9255352020263672</v>
      </c>
      <c r="JB6">
        <v>6.6071672439575195</v>
      </c>
      <c r="JC6">
        <v>4.7670435905456543</v>
      </c>
      <c r="JD6">
        <v>4.0576248168945313</v>
      </c>
      <c r="JE6">
        <v>3.0757627487182617</v>
      </c>
      <c r="JF6">
        <v>3.0626873970031738</v>
      </c>
      <c r="JG6">
        <v>4.1654129028320313</v>
      </c>
      <c r="JH6">
        <v>5.5932760238647461</v>
      </c>
      <c r="JI6">
        <v>6.4748892784118652</v>
      </c>
      <c r="JJ6">
        <v>6.9341025352478027</v>
      </c>
      <c r="JK6">
        <v>6.2052569389343262</v>
      </c>
      <c r="JL6">
        <v>2.7483978271484375</v>
      </c>
      <c r="JM6">
        <v>3.7514925003051758</v>
      </c>
      <c r="JN6">
        <v>3.9378960132598877</v>
      </c>
      <c r="JO6">
        <v>2.6481759548187256</v>
      </c>
      <c r="JP6">
        <v>2.5546667575836182</v>
      </c>
      <c r="JQ6">
        <v>2.6092722415924072</v>
      </c>
      <c r="JR6">
        <v>2.7910342216491699</v>
      </c>
      <c r="JS6">
        <v>2.7440075874328613</v>
      </c>
      <c r="JT6">
        <v>2.4870231151580811</v>
      </c>
      <c r="JU6">
        <v>0.66860944032669067</v>
      </c>
      <c r="JV6">
        <v>-0.93202543258666992</v>
      </c>
      <c r="JW6">
        <v>-1.3141560554504395</v>
      </c>
      <c r="JX6">
        <v>-1.3797872066497803</v>
      </c>
      <c r="JY6">
        <v>-2.1288902759552002</v>
      </c>
      <c r="JZ6">
        <v>-3.2190155982971191</v>
      </c>
      <c r="KA6">
        <v>-4.5121912956237793</v>
      </c>
      <c r="KB6">
        <v>-5.9489459991455078</v>
      </c>
      <c r="KC6">
        <v>-6.8138036727905273</v>
      </c>
      <c r="KD6">
        <v>-7.0621194839477539</v>
      </c>
      <c r="KE6">
        <v>-2.7869012355804443</v>
      </c>
      <c r="KF6">
        <v>-1.2711527347564697</v>
      </c>
      <c r="KG6">
        <v>-1.6192811727523804</v>
      </c>
      <c r="KH6">
        <v>-1.6917514801025391</v>
      </c>
      <c r="KI6">
        <v>-1.566092848777771</v>
      </c>
      <c r="KJ6">
        <v>-1.4597654342651367</v>
      </c>
      <c r="KK6">
        <v>-1.6722080707550049</v>
      </c>
      <c r="KL6">
        <v>-1.8510921001434326</v>
      </c>
      <c r="KM6">
        <v>-1.3259066343307495</v>
      </c>
      <c r="KN6">
        <v>-0.76989847421646118</v>
      </c>
      <c r="KO6">
        <v>-0.9029344916343689</v>
      </c>
      <c r="KP6">
        <v>-0.68130183219909668</v>
      </c>
      <c r="KQ6">
        <v>-1.6987087726593018</v>
      </c>
      <c r="KR6">
        <v>-3.9289524555206299</v>
      </c>
      <c r="KS6">
        <v>-4.1151413917541504</v>
      </c>
      <c r="KT6">
        <v>-5.8537988662719727</v>
      </c>
      <c r="KU6">
        <v>-7.2838587760925293</v>
      </c>
      <c r="KV6">
        <v>-8.077728271484375</v>
      </c>
      <c r="KW6">
        <v>-8.1712121963500977</v>
      </c>
      <c r="KX6">
        <v>-9.2441234588623047</v>
      </c>
      <c r="KY6">
        <v>-7.3896703720092773</v>
      </c>
      <c r="KZ6">
        <v>-5.7114367485046387</v>
      </c>
      <c r="LA6">
        <v>-5.9912557601928711</v>
      </c>
      <c r="LB6">
        <v>-6.229802131652832</v>
      </c>
      <c r="LC6">
        <v>-6.414186954498291</v>
      </c>
      <c r="LD6">
        <v>-5.9680395126342773</v>
      </c>
      <c r="LE6">
        <v>-5.9955043792724609</v>
      </c>
      <c r="LF6">
        <v>-5.4679255485534668</v>
      </c>
      <c r="LG6">
        <v>-5.3066234588623047</v>
      </c>
      <c r="LH6">
        <v>-5.0918207168579102</v>
      </c>
      <c r="LI6">
        <v>-3.2956690788269043</v>
      </c>
      <c r="LJ6">
        <v>-2.476330041885376</v>
      </c>
      <c r="LK6">
        <v>-1.6590480804443359</v>
      </c>
      <c r="LL6">
        <v>-1.1375434398651123</v>
      </c>
      <c r="LM6">
        <v>-0.62970161437988281</v>
      </c>
      <c r="LN6">
        <v>-2.2076772525906563E-2</v>
      </c>
      <c r="LO6">
        <v>0.21589203178882599</v>
      </c>
      <c r="LP6">
        <v>0.53872454166412354</v>
      </c>
      <c r="LQ6">
        <v>0.75505936145782471</v>
      </c>
      <c r="LR6">
        <v>0.46419107913970947</v>
      </c>
      <c r="LS6">
        <v>-0.20928244292736053</v>
      </c>
      <c r="LT6">
        <v>-1.0680441856384277</v>
      </c>
      <c r="LU6">
        <v>-1.5773404836654663</v>
      </c>
      <c r="LV6">
        <v>-1.9890966415405273</v>
      </c>
      <c r="LW6">
        <v>-2.6631028652191162</v>
      </c>
      <c r="LX6">
        <v>-4.2941656112670898</v>
      </c>
      <c r="LY6">
        <v>-6.0979914665222168</v>
      </c>
      <c r="LZ6">
        <v>-5.5573229789733887</v>
      </c>
      <c r="MA6">
        <v>-5.2480263710021973</v>
      </c>
      <c r="MB6">
        <v>-4.2622890472412109</v>
      </c>
      <c r="MC6">
        <v>-5.8258872032165527</v>
      </c>
      <c r="MD6">
        <v>-5.7715578079223633</v>
      </c>
      <c r="ME6">
        <v>-5.736548900604248</v>
      </c>
      <c r="MF6">
        <v>-5.5360255241394043</v>
      </c>
      <c r="MG6">
        <v>-5.5678977966308594</v>
      </c>
      <c r="MH6">
        <v>-5.8363595008850098</v>
      </c>
      <c r="MI6">
        <v>-6.1315608024597168</v>
      </c>
      <c r="MJ6">
        <v>-6.7234883308410645</v>
      </c>
      <c r="MK6">
        <v>-6.8563251495361328</v>
      </c>
      <c r="ML6">
        <v>-7.2309651374816895</v>
      </c>
      <c r="MM6">
        <v>-7.8356819152832031</v>
      </c>
      <c r="MN6">
        <v>-7.6527857780456543</v>
      </c>
      <c r="MO6">
        <v>-8.8561153411865234</v>
      </c>
      <c r="MP6">
        <v>-9.1105680465698242</v>
      </c>
      <c r="MQ6">
        <v>-8.9641494750976563</v>
      </c>
      <c r="MR6">
        <v>-9.088810920715332</v>
      </c>
      <c r="MS6">
        <v>-9.1273593902587891</v>
      </c>
      <c r="MT6">
        <v>-8.8475732803344727</v>
      </c>
      <c r="MU6">
        <v>-8.8884763717651367</v>
      </c>
      <c r="MV6">
        <v>-9.1010017395019531</v>
      </c>
      <c r="MW6">
        <v>-9.131138801574707</v>
      </c>
      <c r="MX6">
        <v>-9.1458349227905273</v>
      </c>
      <c r="MY6">
        <v>-9.1100978851318359</v>
      </c>
      <c r="MZ6">
        <v>-9.8118667602539063</v>
      </c>
      <c r="NA6">
        <v>-10.25504207611084</v>
      </c>
      <c r="NB6">
        <v>-10.12906551361084</v>
      </c>
      <c r="NC6">
        <v>-10.157004356384277</v>
      </c>
      <c r="ND6">
        <v>-10.200799942016602</v>
      </c>
      <c r="NE6">
        <v>-10.21965217590332</v>
      </c>
      <c r="NF6">
        <v>-10.181047439575195</v>
      </c>
      <c r="NG6">
        <v>-10.160616874694824</v>
      </c>
      <c r="NH6">
        <v>-10.132079124450684</v>
      </c>
      <c r="NI6">
        <v>-10.118936538696289</v>
      </c>
      <c r="NJ6">
        <v>-10.098048210144043</v>
      </c>
      <c r="NK6">
        <v>-10.04819393157959</v>
      </c>
      <c r="NL6">
        <v>-9.9845418930053711</v>
      </c>
      <c r="NM6">
        <v>-9.8934288024902344</v>
      </c>
      <c r="NN6">
        <v>-9.7218074798583984</v>
      </c>
      <c r="NO6">
        <v>-9.5650825500488281</v>
      </c>
      <c r="NP6">
        <v>-9.0952901840209961</v>
      </c>
      <c r="NQ6">
        <v>-8.9763431549072266</v>
      </c>
      <c r="NR6">
        <v>-8.0459890365600586</v>
      </c>
      <c r="NS6">
        <v>-7.7809047698974609</v>
      </c>
      <c r="NT6">
        <v>-7.4329662322998047</v>
      </c>
      <c r="NU6">
        <v>-7.5287876129150391</v>
      </c>
      <c r="NV6">
        <v>-8.0792093276977539</v>
      </c>
      <c r="NW6">
        <v>-8.266448974609375</v>
      </c>
      <c r="NX6">
        <v>-8.2530679702758789</v>
      </c>
      <c r="NY6">
        <v>-8.6992769241333008</v>
      </c>
      <c r="NZ6">
        <v>-8.6397581100463867</v>
      </c>
      <c r="OA6">
        <v>-8.4916725158691406</v>
      </c>
      <c r="OB6">
        <v>-8.1540060043334961</v>
      </c>
      <c r="OC6">
        <v>-8.8734579086303711</v>
      </c>
      <c r="OD6">
        <v>-9.2630834579467773</v>
      </c>
      <c r="OE6">
        <v>-9.0562810897827148</v>
      </c>
      <c r="OF6">
        <v>-6.9973626136779785</v>
      </c>
      <c r="OG6">
        <v>-3.1726555824279785</v>
      </c>
      <c r="OH6">
        <v>-1.9493439197540283</v>
      </c>
      <c r="OI6">
        <v>0.59640997648239136</v>
      </c>
      <c r="OJ6">
        <v>8.4211025238037109</v>
      </c>
      <c r="OK6">
        <v>8.7539358139038086</v>
      </c>
      <c r="OL6">
        <v>9.2955255508422852</v>
      </c>
      <c r="OM6">
        <v>13.50578784942627</v>
      </c>
      <c r="ON6">
        <v>15.58165454864502</v>
      </c>
      <c r="OO6">
        <v>16.558536529541016</v>
      </c>
      <c r="OP6">
        <v>17.605806350708008</v>
      </c>
      <c r="OQ6">
        <v>18.450405120849609</v>
      </c>
      <c r="OR6">
        <v>19.821937561035156</v>
      </c>
      <c r="OS6">
        <v>19.996183395385742</v>
      </c>
      <c r="OT6">
        <v>19.973011016845703</v>
      </c>
      <c r="OU6">
        <v>18.379005432128906</v>
      </c>
      <c r="OV6">
        <v>19.253114700317383</v>
      </c>
      <c r="OW6">
        <v>19.259872436523438</v>
      </c>
      <c r="OX6">
        <v>18.095321655273438</v>
      </c>
      <c r="OY6">
        <v>17.464336395263672</v>
      </c>
      <c r="OZ6">
        <v>17.685461044311523</v>
      </c>
      <c r="PA6">
        <v>17.498188018798828</v>
      </c>
      <c r="PB6">
        <v>17.274021148681641</v>
      </c>
      <c r="PC6">
        <v>17.053705215454102</v>
      </c>
      <c r="PD6">
        <v>16.641870498657227</v>
      </c>
      <c r="PE6">
        <v>15.817147254943848</v>
      </c>
      <c r="PF6">
        <v>15.563998222351074</v>
      </c>
      <c r="PG6">
        <v>13.426126480102539</v>
      </c>
      <c r="PH6">
        <v>11.985684394836426</v>
      </c>
      <c r="PI6">
        <v>10.880955696105957</v>
      </c>
      <c r="PJ6">
        <v>9.4220609664916992</v>
      </c>
      <c r="PK6">
        <v>7.6978888511657715</v>
      </c>
      <c r="PL6">
        <v>6.0604281425476074</v>
      </c>
      <c r="PM6">
        <v>4.851679801940918</v>
      </c>
      <c r="PN6">
        <v>4.8102941513061523</v>
      </c>
      <c r="PO6">
        <v>5.4692859649658203</v>
      </c>
      <c r="PP6">
        <v>5.0307374000549316</v>
      </c>
      <c r="PQ6">
        <v>1.9849675893783569</v>
      </c>
      <c r="PR6">
        <v>0.48347505927085876</v>
      </c>
      <c r="PS6">
        <v>-0.16800208389759064</v>
      </c>
      <c r="PT6">
        <v>-0.94366735219955444</v>
      </c>
      <c r="PU6">
        <v>-1.6579365730285645</v>
      </c>
      <c r="PV6">
        <v>-2.4156980514526367</v>
      </c>
      <c r="PW6">
        <v>-2.564521312713623</v>
      </c>
      <c r="PX6">
        <v>-2.992107629776001</v>
      </c>
      <c r="PY6">
        <v>-3.1309623718261719</v>
      </c>
      <c r="PZ6">
        <v>-4.468048095703125</v>
      </c>
      <c r="QA6">
        <v>-4.2216768264770508</v>
      </c>
      <c r="QB6">
        <v>-3.2789099216461182</v>
      </c>
      <c r="QC6">
        <v>-2.5114116668701172</v>
      </c>
      <c r="QD6">
        <v>-2.2531991004943848</v>
      </c>
      <c r="QE6">
        <v>-2.315373420715332</v>
      </c>
      <c r="QF6">
        <v>-2.4233772754669189</v>
      </c>
      <c r="QG6">
        <v>-2.402604341506958</v>
      </c>
      <c r="QH6">
        <v>-2.2932207584381104</v>
      </c>
      <c r="QI6">
        <v>-0.4318835437297821</v>
      </c>
      <c r="QJ6">
        <v>-0.34422829747200012</v>
      </c>
      <c r="QK6">
        <v>0.11855965107679367</v>
      </c>
      <c r="QL6">
        <v>0.58554214239120483</v>
      </c>
      <c r="QM6">
        <v>0.81793129444122314</v>
      </c>
      <c r="QN6">
        <v>1.2288559675216675</v>
      </c>
      <c r="QO6">
        <v>2.1184353828430176</v>
      </c>
      <c r="QP6">
        <v>2.4638912677764893</v>
      </c>
      <c r="QQ6">
        <v>2.8757719993591309</v>
      </c>
      <c r="QR6">
        <v>2.8749599456787109</v>
      </c>
      <c r="QS6">
        <v>4.1342320442199707</v>
      </c>
      <c r="QT6">
        <v>5.398686408996582</v>
      </c>
      <c r="QU6">
        <v>5.9835376739501953</v>
      </c>
      <c r="QV6">
        <v>8.8800601959228516</v>
      </c>
      <c r="QW6">
        <v>11.703452110290527</v>
      </c>
      <c r="QX6">
        <v>13.05632209777832</v>
      </c>
      <c r="QY6">
        <v>13.235504150390625</v>
      </c>
      <c r="QZ6">
        <v>11.931268692016602</v>
      </c>
      <c r="RA6">
        <v>11.865419387817383</v>
      </c>
      <c r="RB6">
        <v>11.163963317871094</v>
      </c>
      <c r="RC6">
        <v>10.250280380249023</v>
      </c>
      <c r="RD6">
        <v>8.0225057601928711</v>
      </c>
      <c r="RE6">
        <v>5.1092410087585449</v>
      </c>
      <c r="RF6">
        <v>3.025909423828125</v>
      </c>
      <c r="RG6">
        <v>1.2152918577194214</v>
      </c>
      <c r="RH6">
        <v>-1.0717688798904419</v>
      </c>
      <c r="RI6">
        <v>-2.9440498352050781</v>
      </c>
      <c r="RJ6">
        <v>-2.9659504890441895</v>
      </c>
      <c r="RK6">
        <v>-3.1657929420471191</v>
      </c>
      <c r="RL6">
        <v>-3.2539677619934082</v>
      </c>
      <c r="RM6">
        <v>-3.3988957405090332</v>
      </c>
      <c r="RN6">
        <v>-3.5046687126159668</v>
      </c>
      <c r="RO6">
        <v>-3.9340682029724121</v>
      </c>
      <c r="RP6">
        <v>-4.3197727203369141</v>
      </c>
      <c r="RQ6">
        <v>-4.5363497734069824</v>
      </c>
      <c r="RR6">
        <v>-4.6469073295593262</v>
      </c>
      <c r="RS6">
        <v>-4.7846689224243164</v>
      </c>
      <c r="RT6">
        <v>-4.9350409507751465</v>
      </c>
      <c r="RU6">
        <v>-5.0767221450805664</v>
      </c>
      <c r="RV6">
        <v>-5.3390111923217773</v>
      </c>
      <c r="RW6">
        <v>-5.3465890884399414</v>
      </c>
      <c r="RX6">
        <v>-5.3707327842712402</v>
      </c>
      <c r="RY6">
        <v>-5.6977758407592773</v>
      </c>
      <c r="RZ6">
        <v>-5.8216452598571777</v>
      </c>
      <c r="SA6">
        <v>-5.5064373016357422</v>
      </c>
      <c r="SB6">
        <v>-4.473689079284668</v>
      </c>
      <c r="SC6">
        <v>-3.2064142227172852</v>
      </c>
      <c r="SD6">
        <v>-3.1339302062988281</v>
      </c>
      <c r="SE6">
        <v>-3.0610616207122803</v>
      </c>
      <c r="SF6">
        <v>-2.9667479991912842</v>
      </c>
      <c r="SG6">
        <v>-2.9348299503326416</v>
      </c>
      <c r="SH6">
        <v>-2.9672136306762695</v>
      </c>
      <c r="SI6">
        <v>-2.8772265911102295</v>
      </c>
      <c r="SJ6">
        <v>-2.8579549789428711</v>
      </c>
      <c r="SK6">
        <v>-2.821298360824585</v>
      </c>
      <c r="SL6">
        <v>-2.7646403312683105</v>
      </c>
      <c r="SM6">
        <v>-2.8205978870391846</v>
      </c>
      <c r="SN6">
        <v>-2.9073519706726074</v>
      </c>
      <c r="SO6">
        <v>-2.9465131759643555</v>
      </c>
      <c r="SP6">
        <v>-2.9666445255279541</v>
      </c>
      <c r="SQ6">
        <v>-2.9728078842163086</v>
      </c>
      <c r="SR6">
        <v>-3.1591730117797852</v>
      </c>
      <c r="SS6">
        <v>-3.2120256423950195</v>
      </c>
      <c r="ST6">
        <v>-3.1812129020690918</v>
      </c>
      <c r="SU6">
        <v>-3.149367094039917</v>
      </c>
      <c r="SV6">
        <v>-3.1435730457305908</v>
      </c>
      <c r="SW6">
        <v>-3.1331069469451904</v>
      </c>
      <c r="SX6">
        <v>-3.120574951171875</v>
      </c>
      <c r="SY6">
        <v>-3.1143946647644043</v>
      </c>
      <c r="SZ6">
        <v>-3.1230556964874268</v>
      </c>
      <c r="TA6">
        <v>-3.1969342231750488</v>
      </c>
      <c r="TB6">
        <v>-3.2153372764587402</v>
      </c>
      <c r="TC6">
        <v>-3.2215554714202881</v>
      </c>
      <c r="TD6">
        <v>-3.5425229072570801</v>
      </c>
      <c r="TE6">
        <v>-4.1647262573242188</v>
      </c>
      <c r="TF6">
        <v>-4.7593083381652832</v>
      </c>
      <c r="TG6">
        <v>-4.8552594184875488</v>
      </c>
      <c r="TH6">
        <v>-4.6695060729980469</v>
      </c>
      <c r="TI6">
        <v>-4.5237040519714355</v>
      </c>
      <c r="TJ6">
        <v>-3.7484352588653564</v>
      </c>
      <c r="TK6">
        <v>-3.842909574508667</v>
      </c>
      <c r="TL6">
        <v>-4.0575723648071289</v>
      </c>
      <c r="TM6">
        <v>1.1118869781494141</v>
      </c>
      <c r="TN6">
        <v>3.0780739784240723</v>
      </c>
      <c r="TO6">
        <v>3.2435848712921143</v>
      </c>
      <c r="TP6">
        <v>3.1341450214385986</v>
      </c>
      <c r="TQ6">
        <v>0.84320491552352905</v>
      </c>
      <c r="TR6">
        <v>-2.616096019744873</v>
      </c>
      <c r="TS6">
        <v>-3.5275876522064209</v>
      </c>
      <c r="TT6">
        <v>-7.1937928199768066</v>
      </c>
      <c r="TU6">
        <v>-6.8256964683532715</v>
      </c>
      <c r="TV6">
        <v>-7.2776598930358887</v>
      </c>
      <c r="TW6">
        <v>-7.2007184028625488</v>
      </c>
      <c r="TX6">
        <v>-6.9519104957580566</v>
      </c>
      <c r="TY6">
        <v>-7.0588889122009277</v>
      </c>
      <c r="TZ6">
        <v>-7.4782233238220215</v>
      </c>
      <c r="UA6">
        <v>-7.5000309944152832</v>
      </c>
      <c r="UB6">
        <v>-7.0694503784179688</v>
      </c>
      <c r="UC6">
        <v>-6.5469803810119629</v>
      </c>
      <c r="UD6">
        <v>-4.8284816741943359</v>
      </c>
      <c r="UE6">
        <v>-4.9725351333618164</v>
      </c>
      <c r="UF6">
        <v>-4.7054948806762695</v>
      </c>
      <c r="UG6">
        <v>-4.3273472785949707</v>
      </c>
      <c r="UH6">
        <v>-3.9432642459869385</v>
      </c>
      <c r="UI6">
        <v>-3.7670111656188965</v>
      </c>
      <c r="UJ6">
        <v>-3.6927218437194824</v>
      </c>
      <c r="UK6">
        <v>-3.5650525093078613</v>
      </c>
      <c r="UL6">
        <v>-3.8119332790374756</v>
      </c>
      <c r="UM6">
        <v>-4.4293856620788574</v>
      </c>
      <c r="UN6">
        <v>-4.9037108421325684</v>
      </c>
      <c r="UO6">
        <v>-6.2038240432739258</v>
      </c>
      <c r="UP6">
        <v>-9.0214338302612305</v>
      </c>
      <c r="UQ6">
        <v>-9.9920368194580078</v>
      </c>
      <c r="UR6">
        <v>-10.682085990905762</v>
      </c>
      <c r="US6">
        <v>-11.013840675354004</v>
      </c>
      <c r="UT6">
        <v>-11.023220062255859</v>
      </c>
      <c r="UU6">
        <v>-11.095688819885254</v>
      </c>
      <c r="UV6">
        <v>-11.019218444824219</v>
      </c>
      <c r="UW6">
        <v>-11.286030769348145</v>
      </c>
      <c r="UX6">
        <v>-11.296228408813477</v>
      </c>
      <c r="UY6">
        <v>-11.200222015380859</v>
      </c>
      <c r="UZ6">
        <v>-10.606690406799316</v>
      </c>
      <c r="VA6">
        <v>-9.1130619049072266</v>
      </c>
      <c r="VB6">
        <v>-7.7245197296142578</v>
      </c>
      <c r="VC6">
        <v>-6.6231884956359863</v>
      </c>
      <c r="VD6">
        <v>-5.9243569374084473</v>
      </c>
      <c r="VE6">
        <v>-5.5807962417602539</v>
      </c>
      <c r="VF6">
        <v>-5.0406694412231445</v>
      </c>
      <c r="VG6">
        <v>-5.161747932434082</v>
      </c>
      <c r="VH6">
        <v>-4.9731974601745605</v>
      </c>
      <c r="VI6">
        <v>-4.2647786140441895</v>
      </c>
      <c r="VJ6">
        <v>-3.7241940498352051</v>
      </c>
      <c r="VK6">
        <v>-3.0979945659637451</v>
      </c>
      <c r="VL6">
        <v>-2.9933111667633057</v>
      </c>
      <c r="VM6">
        <v>-3.6063351631164551</v>
      </c>
      <c r="VN6">
        <v>-4.3241281509399414</v>
      </c>
      <c r="VO6">
        <v>-4.2458620071411133</v>
      </c>
      <c r="VP6">
        <v>-3.9017796516418457</v>
      </c>
      <c r="VQ6">
        <v>-3.353198766708374</v>
      </c>
      <c r="VR6">
        <v>-3.3760297298431396</v>
      </c>
      <c r="VS6">
        <v>-3.4771909713745117</v>
      </c>
      <c r="VT6">
        <v>-2.7695982456207275</v>
      </c>
      <c r="VU6">
        <v>-3.5306460857391357</v>
      </c>
      <c r="VV6">
        <v>-3.7840251922607422</v>
      </c>
      <c r="VW6">
        <v>-3.6985478401184082</v>
      </c>
      <c r="VX6">
        <v>-3.7276854515075684</v>
      </c>
      <c r="VY6">
        <v>-3.4672050476074219</v>
      </c>
      <c r="VZ6">
        <v>-2.5436999797821045</v>
      </c>
      <c r="WA6">
        <v>-2.1903097629547119</v>
      </c>
      <c r="WB6">
        <v>-1.9008339643478394</v>
      </c>
      <c r="WC6">
        <v>-1.8757306337356567</v>
      </c>
      <c r="WD6">
        <v>-1.3761286735534668</v>
      </c>
      <c r="WE6">
        <v>-0.1997368186712265</v>
      </c>
      <c r="WF6">
        <v>0.30031082034111023</v>
      </c>
      <c r="WG6">
        <v>0.38927337527275085</v>
      </c>
      <c r="WH6">
        <v>0.39706438779830933</v>
      </c>
      <c r="WI6">
        <v>0.53445237874984741</v>
      </c>
      <c r="WJ6">
        <v>1.1055096387863159</v>
      </c>
      <c r="WK6">
        <v>1.0367895364761353</v>
      </c>
      <c r="WL6">
        <v>1.7292559146881104</v>
      </c>
      <c r="WM6">
        <v>2.861863374710083</v>
      </c>
      <c r="WN6">
        <v>3.8573932647705078</v>
      </c>
      <c r="WO6">
        <v>5.097233772277832</v>
      </c>
      <c r="WP6">
        <v>6.8245759010314941</v>
      </c>
      <c r="WQ6">
        <v>9.1230850219726563</v>
      </c>
      <c r="WR6">
        <v>11.169940948486328</v>
      </c>
      <c r="WS6">
        <v>12.126195907592773</v>
      </c>
      <c r="WT6">
        <v>13.452312469482422</v>
      </c>
      <c r="WU6">
        <v>15.092611312866211</v>
      </c>
      <c r="WV6">
        <v>15.55548095703125</v>
      </c>
      <c r="WW6">
        <v>15.548335075378418</v>
      </c>
      <c r="WX6">
        <v>16.582338333129883</v>
      </c>
      <c r="WY6">
        <v>16.833272933959961</v>
      </c>
      <c r="WZ6">
        <v>15.439294815063477</v>
      </c>
      <c r="XA6">
        <v>14.041216850280762</v>
      </c>
      <c r="XB6">
        <v>13.359112739562988</v>
      </c>
      <c r="XC6">
        <v>12.733096122741699</v>
      </c>
      <c r="XD6">
        <v>12.324936866760254</v>
      </c>
      <c r="XE6">
        <v>11.808755874633789</v>
      </c>
      <c r="XF6">
        <v>11.749247550964355</v>
      </c>
      <c r="XG6">
        <v>10.843592643737793</v>
      </c>
      <c r="XH6">
        <v>8.6186113357543945</v>
      </c>
      <c r="XI6">
        <v>6.3053383827209473</v>
      </c>
      <c r="XJ6">
        <v>3.6944375038146973</v>
      </c>
      <c r="XK6">
        <v>1.7784209251403809</v>
      </c>
      <c r="XL6">
        <v>0.95248740911483765</v>
      </c>
      <c r="XM6">
        <v>-0.29158499836921692</v>
      </c>
      <c r="XN6">
        <v>-2.9349322319030762</v>
      </c>
      <c r="XO6">
        <v>-3.2485687732696533</v>
      </c>
      <c r="XP6">
        <v>-3.3639492988586426</v>
      </c>
      <c r="XQ6">
        <v>-3.9883604049682617</v>
      </c>
      <c r="XR6">
        <v>-3.8369827270507813</v>
      </c>
      <c r="XS6">
        <v>-3.2618331909179688</v>
      </c>
      <c r="XT6">
        <v>-3.1530919075012207</v>
      </c>
      <c r="XU6">
        <v>-3.1324357986450195</v>
      </c>
      <c r="XV6">
        <v>-2.9277193546295166</v>
      </c>
      <c r="XW6">
        <v>-2.7352735996246338</v>
      </c>
      <c r="XX6">
        <v>-2.5517239570617676</v>
      </c>
      <c r="XY6">
        <v>-2.506894588470459</v>
      </c>
      <c r="XZ6">
        <v>-2.4303989410400391</v>
      </c>
      <c r="YA6">
        <v>-2.5754568576812744</v>
      </c>
      <c r="YB6">
        <v>-2.4220061302185059</v>
      </c>
      <c r="YC6">
        <v>-1.3537893295288086</v>
      </c>
      <c r="YD6">
        <v>-0.85829532146453857</v>
      </c>
      <c r="YE6">
        <v>-0.75156337022781372</v>
      </c>
      <c r="YF6">
        <v>-0.6900140643119812</v>
      </c>
      <c r="YG6">
        <v>-0.70404732227325439</v>
      </c>
      <c r="YH6">
        <v>-0.76487052440643311</v>
      </c>
      <c r="YI6">
        <v>-0.81448179483413696</v>
      </c>
      <c r="YJ6">
        <v>-0.77055215835571289</v>
      </c>
    </row>
    <row r="7" spans="1:660">
      <c r="A7" t="s">
        <v>53</v>
      </c>
      <c r="B7">
        <v>14.987941741943359</v>
      </c>
      <c r="C7">
        <v>15.103379249572754</v>
      </c>
      <c r="D7">
        <v>14.981574058532715</v>
      </c>
      <c r="E7">
        <v>15.389439582824707</v>
      </c>
      <c r="F7">
        <v>15.532259941101074</v>
      </c>
      <c r="G7">
        <v>15.554251670837402</v>
      </c>
      <c r="H7">
        <v>15.551791191101074</v>
      </c>
      <c r="I7">
        <v>15.508943557739258</v>
      </c>
      <c r="J7">
        <v>15.467190742492676</v>
      </c>
      <c r="K7">
        <v>15.46826171875</v>
      </c>
      <c r="L7">
        <v>15.471068382263184</v>
      </c>
      <c r="M7">
        <v>15.473297119140625</v>
      </c>
      <c r="N7">
        <v>15.462486267089844</v>
      </c>
      <c r="O7">
        <v>15.422268867492676</v>
      </c>
      <c r="P7">
        <v>15.429993629455566</v>
      </c>
      <c r="Q7">
        <v>15.431103706359863</v>
      </c>
      <c r="R7">
        <v>15.431316375732422</v>
      </c>
      <c r="S7">
        <v>15.434625625610352</v>
      </c>
      <c r="T7">
        <v>15.436618804931641</v>
      </c>
      <c r="U7">
        <v>15.436642646789551</v>
      </c>
      <c r="V7">
        <v>15.435303688049316</v>
      </c>
      <c r="W7">
        <v>15.438271522521973</v>
      </c>
      <c r="X7">
        <v>15.410264015197754</v>
      </c>
      <c r="Y7">
        <v>15.389904022216797</v>
      </c>
      <c r="Z7">
        <v>15.41387939453125</v>
      </c>
      <c r="AA7">
        <v>15.458595275878906</v>
      </c>
      <c r="AB7">
        <v>15.831103324890137</v>
      </c>
      <c r="AC7">
        <v>17.733268737792969</v>
      </c>
      <c r="AD7">
        <v>17.977926254272461</v>
      </c>
      <c r="AE7">
        <v>19.391393661499023</v>
      </c>
      <c r="AF7">
        <v>20.277467727661133</v>
      </c>
      <c r="AG7">
        <v>20.896759033203125</v>
      </c>
      <c r="AH7">
        <v>20.783071517944336</v>
      </c>
      <c r="AI7">
        <v>21.029890060424805</v>
      </c>
      <c r="AJ7">
        <v>21.464820861816406</v>
      </c>
      <c r="AK7">
        <v>21.942104339599609</v>
      </c>
      <c r="AL7">
        <v>24.163896560668945</v>
      </c>
      <c r="AM7">
        <v>24.057867050170898</v>
      </c>
      <c r="AN7">
        <v>24.017274856567383</v>
      </c>
      <c r="AO7">
        <v>24.638923645019531</v>
      </c>
      <c r="AP7">
        <v>25.157636642456055</v>
      </c>
      <c r="AQ7">
        <v>25.753932952880859</v>
      </c>
      <c r="AR7">
        <v>26.351016998291016</v>
      </c>
      <c r="AS7">
        <v>26.697093963623047</v>
      </c>
      <c r="AT7">
        <v>26.538152694702148</v>
      </c>
      <c r="AU7">
        <v>25.829524993896484</v>
      </c>
      <c r="AV7">
        <v>25.036264419555664</v>
      </c>
      <c r="AW7">
        <v>24.476320266723633</v>
      </c>
      <c r="AX7">
        <v>23.797922134399414</v>
      </c>
      <c r="AY7">
        <v>23.19842529296875</v>
      </c>
      <c r="AZ7">
        <v>22.468433380126953</v>
      </c>
      <c r="BA7">
        <v>21.834897994995117</v>
      </c>
      <c r="BB7">
        <v>21.246696472167969</v>
      </c>
      <c r="BC7">
        <v>20.885797500610352</v>
      </c>
      <c r="BD7">
        <v>20.864994049072266</v>
      </c>
      <c r="BE7">
        <v>20.99616813659668</v>
      </c>
      <c r="BF7">
        <v>20.602508544921875</v>
      </c>
      <c r="BG7">
        <v>19.936525344848633</v>
      </c>
      <c r="BH7">
        <v>19.218845367431641</v>
      </c>
      <c r="BI7">
        <v>18.993181228637695</v>
      </c>
      <c r="BJ7">
        <v>18.454004287719727</v>
      </c>
      <c r="BK7">
        <v>17.808156967163086</v>
      </c>
      <c r="BL7">
        <v>16.668617248535156</v>
      </c>
      <c r="BM7">
        <v>15.456191062927246</v>
      </c>
      <c r="BN7">
        <v>14.314781188964844</v>
      </c>
      <c r="BO7">
        <v>13.116443634033203</v>
      </c>
      <c r="BP7">
        <v>12.764473915100098</v>
      </c>
      <c r="BQ7">
        <v>12.865277290344238</v>
      </c>
      <c r="BR7">
        <v>12.772071838378906</v>
      </c>
      <c r="BS7">
        <v>12.269984245300293</v>
      </c>
      <c r="BT7">
        <v>11.860866546630859</v>
      </c>
      <c r="BU7">
        <v>11.630758285522461</v>
      </c>
      <c r="BV7">
        <v>11.349459648132324</v>
      </c>
      <c r="BW7">
        <v>11.106610298156738</v>
      </c>
      <c r="BX7">
        <v>11.015070915222168</v>
      </c>
      <c r="BY7">
        <v>11.064857482910156</v>
      </c>
      <c r="BZ7">
        <v>11.136378288269043</v>
      </c>
      <c r="CA7">
        <v>11.317203521728516</v>
      </c>
      <c r="CB7">
        <v>12.157835006713867</v>
      </c>
      <c r="CC7">
        <v>11.672781944274902</v>
      </c>
      <c r="CD7">
        <v>11.526041984558105</v>
      </c>
      <c r="CE7">
        <v>10.988057136535645</v>
      </c>
      <c r="CF7">
        <v>10.059723854064941</v>
      </c>
      <c r="CG7">
        <v>8.2143526077270508</v>
      </c>
      <c r="CH7">
        <v>6.4476499557495117</v>
      </c>
      <c r="CI7">
        <v>8.9075260162353516</v>
      </c>
      <c r="CJ7">
        <v>14.985286712646484</v>
      </c>
      <c r="CK7">
        <v>15.087213516235352</v>
      </c>
      <c r="CL7">
        <v>15.594122886657715</v>
      </c>
      <c r="CM7">
        <v>13.261378288269043</v>
      </c>
      <c r="CN7">
        <v>9.2133665084838867</v>
      </c>
      <c r="CO7">
        <v>10.524723052978516</v>
      </c>
      <c r="CP7">
        <v>10.975586891174316</v>
      </c>
      <c r="CQ7">
        <v>11.387582778930664</v>
      </c>
      <c r="CR7">
        <v>8.4206962585449219</v>
      </c>
      <c r="CS7">
        <v>9.4295673370361328</v>
      </c>
      <c r="CT7">
        <v>8.1661176681518555</v>
      </c>
      <c r="CU7">
        <v>7.6222691535949707</v>
      </c>
      <c r="CV7">
        <v>13.33604907989502</v>
      </c>
      <c r="CW7">
        <v>20.93934440612793</v>
      </c>
      <c r="CX7">
        <v>25.488309860229492</v>
      </c>
      <c r="CY7">
        <v>27.180000305175781</v>
      </c>
      <c r="CZ7">
        <v>27.180000305175781</v>
      </c>
      <c r="DA7">
        <v>27.180000305175781</v>
      </c>
      <c r="DB7">
        <v>27.180000305175781</v>
      </c>
      <c r="DC7">
        <v>27.180000305175781</v>
      </c>
      <c r="DD7">
        <v>27.180000305175781</v>
      </c>
      <c r="DE7">
        <v>27.180000305175781</v>
      </c>
      <c r="DF7">
        <v>27.180000305175781</v>
      </c>
      <c r="DG7">
        <v>27.159135818481445</v>
      </c>
      <c r="DH7">
        <v>27.157815933227539</v>
      </c>
      <c r="DI7">
        <v>27.170961380004883</v>
      </c>
      <c r="DJ7">
        <v>27.180000305175781</v>
      </c>
      <c r="DK7">
        <v>27.097269058227539</v>
      </c>
      <c r="DL7">
        <v>26.746555328369141</v>
      </c>
      <c r="DM7">
        <v>25.848583221435547</v>
      </c>
      <c r="DN7">
        <v>23.778928756713867</v>
      </c>
      <c r="DO7">
        <v>19.274049758911133</v>
      </c>
      <c r="DP7">
        <v>10.775177001953125</v>
      </c>
      <c r="DQ7">
        <v>-2.2013342380523682</v>
      </c>
      <c r="DR7">
        <v>-4.2001733779907227</v>
      </c>
      <c r="DS7">
        <v>-5.9494466781616211</v>
      </c>
      <c r="DT7">
        <v>-8.4935626983642578</v>
      </c>
      <c r="DU7">
        <v>-9.6766605377197266</v>
      </c>
      <c r="DV7">
        <v>-10.65294075012207</v>
      </c>
      <c r="DW7">
        <v>-10.451342582702637</v>
      </c>
      <c r="DX7">
        <v>-10.283706665039063</v>
      </c>
      <c r="DY7">
        <v>-10.356467247009277</v>
      </c>
      <c r="DZ7">
        <v>-10.51279354095459</v>
      </c>
      <c r="EA7">
        <v>-10.607735633850098</v>
      </c>
      <c r="EB7">
        <v>-10.637078285217285</v>
      </c>
      <c r="EC7">
        <v>-10.621871948242188</v>
      </c>
      <c r="ED7">
        <v>-10.599956512451172</v>
      </c>
      <c r="EE7">
        <v>-10.596774101257324</v>
      </c>
      <c r="EF7">
        <v>-10.775456428527832</v>
      </c>
      <c r="EG7">
        <v>-10.613957405090332</v>
      </c>
      <c r="EH7">
        <v>-10.623273849487305</v>
      </c>
      <c r="EI7">
        <v>-9.7208061218261719</v>
      </c>
      <c r="EJ7">
        <v>-8.4210596084594727</v>
      </c>
      <c r="EK7">
        <v>-4.805382251739502</v>
      </c>
      <c r="EL7">
        <v>-3.8358802795410156</v>
      </c>
      <c r="EM7">
        <v>-3.1221363544464111</v>
      </c>
      <c r="EN7">
        <v>-2.3237361907958984</v>
      </c>
      <c r="EO7">
        <v>-1.7929259538650513</v>
      </c>
      <c r="EP7">
        <v>-0.50904631614685059</v>
      </c>
      <c r="EQ7">
        <v>1.7504564523696899</v>
      </c>
      <c r="ER7">
        <v>3.5827262401580811</v>
      </c>
      <c r="ES7">
        <v>6.0903902053833008</v>
      </c>
      <c r="ET7">
        <v>11.807415008544922</v>
      </c>
      <c r="EU7">
        <v>15.949929237365723</v>
      </c>
      <c r="EV7">
        <v>19.475868225097656</v>
      </c>
      <c r="EW7">
        <v>27.164585113525391</v>
      </c>
      <c r="EX7">
        <v>27.180000305175781</v>
      </c>
      <c r="EY7">
        <v>27.180000305175781</v>
      </c>
      <c r="EZ7">
        <v>27.180000305175781</v>
      </c>
      <c r="FA7">
        <v>27.180000305175781</v>
      </c>
      <c r="FB7">
        <v>27.180000305175781</v>
      </c>
      <c r="FC7">
        <v>27.180000305175781</v>
      </c>
      <c r="FD7">
        <v>27.180000305175781</v>
      </c>
      <c r="FE7">
        <v>27.172370910644531</v>
      </c>
      <c r="FF7">
        <v>27.115606307983398</v>
      </c>
      <c r="FG7">
        <v>25.872978210449219</v>
      </c>
      <c r="FH7">
        <v>23.153553009033203</v>
      </c>
      <c r="FI7">
        <v>24.091836929321289</v>
      </c>
      <c r="FJ7">
        <v>24.415927886962891</v>
      </c>
      <c r="FK7">
        <v>25.049121856689453</v>
      </c>
      <c r="FL7">
        <v>25.442966461181641</v>
      </c>
      <c r="FM7">
        <v>25.88203239440918</v>
      </c>
      <c r="FN7">
        <v>26.498170852661133</v>
      </c>
      <c r="FO7">
        <v>26.910392761230469</v>
      </c>
      <c r="FP7">
        <v>25.213823318481445</v>
      </c>
      <c r="FQ7">
        <v>25.035383224487305</v>
      </c>
      <c r="FR7">
        <v>25.919240951538086</v>
      </c>
      <c r="FS7">
        <v>26.801210403442383</v>
      </c>
      <c r="FT7">
        <v>26.727632522583008</v>
      </c>
      <c r="FU7">
        <v>26.553224563598633</v>
      </c>
      <c r="FV7">
        <v>26.845771789550781</v>
      </c>
      <c r="FW7">
        <v>27.180000305175781</v>
      </c>
      <c r="FX7">
        <v>27.180000305175781</v>
      </c>
      <c r="FY7">
        <v>27.180000305175781</v>
      </c>
      <c r="FZ7">
        <v>27.088153839111328</v>
      </c>
      <c r="GA7">
        <v>26.696571350097656</v>
      </c>
      <c r="GB7">
        <v>27.148227691650391</v>
      </c>
      <c r="GC7">
        <v>27.175537109375</v>
      </c>
      <c r="GD7">
        <v>27.180000305175781</v>
      </c>
      <c r="GE7">
        <v>27.180000305175781</v>
      </c>
      <c r="GF7">
        <v>27.180000305175781</v>
      </c>
      <c r="GG7">
        <v>27.114398956298828</v>
      </c>
      <c r="GH7">
        <v>27.146902084350586</v>
      </c>
      <c r="GI7">
        <v>26.84559440612793</v>
      </c>
      <c r="GJ7">
        <v>26.843568801879883</v>
      </c>
      <c r="GK7">
        <v>27.180000305175781</v>
      </c>
      <c r="GL7">
        <v>27.173824310302734</v>
      </c>
      <c r="GM7">
        <v>27.148672103881836</v>
      </c>
      <c r="GN7">
        <v>27.180000305175781</v>
      </c>
      <c r="GO7">
        <v>27.180000305175781</v>
      </c>
      <c r="GP7">
        <v>27.171392440795898</v>
      </c>
      <c r="GQ7">
        <v>27.119117736816406</v>
      </c>
      <c r="GR7">
        <v>26.49609375</v>
      </c>
      <c r="GS7">
        <v>26.027048110961914</v>
      </c>
      <c r="GT7">
        <v>26.744178771972656</v>
      </c>
      <c r="GU7">
        <v>26.345373153686523</v>
      </c>
      <c r="GV7">
        <v>25.534656524658203</v>
      </c>
      <c r="GW7">
        <v>25.025627136230469</v>
      </c>
      <c r="GX7">
        <v>24.399282455444336</v>
      </c>
      <c r="GY7">
        <v>24.644027709960938</v>
      </c>
      <c r="GZ7">
        <v>25.939889907836914</v>
      </c>
      <c r="HA7">
        <v>27.066568374633789</v>
      </c>
      <c r="HB7">
        <v>26.245132446289063</v>
      </c>
      <c r="HC7">
        <v>24.721508026123047</v>
      </c>
      <c r="HD7">
        <v>22.983770370483398</v>
      </c>
      <c r="HE7">
        <v>20.901548385620117</v>
      </c>
      <c r="HF7">
        <v>18.759553909301758</v>
      </c>
      <c r="HG7">
        <v>16.595111846923828</v>
      </c>
      <c r="HH7">
        <v>14.375059127807617</v>
      </c>
      <c r="HI7">
        <v>12.540433883666992</v>
      </c>
      <c r="HJ7">
        <v>10.655854225158691</v>
      </c>
      <c r="HK7">
        <v>8.0341119766235352</v>
      </c>
      <c r="HL7">
        <v>2.7445249557495117</v>
      </c>
      <c r="HM7">
        <v>-0.71000427007675171</v>
      </c>
      <c r="HN7">
        <v>-2.0727248191833496</v>
      </c>
      <c r="HO7">
        <v>-2.8340938091278076</v>
      </c>
      <c r="HP7">
        <v>-3.4308712482452393</v>
      </c>
      <c r="HQ7">
        <v>-3.5095477104187012</v>
      </c>
      <c r="HR7">
        <v>-3.358018159866333</v>
      </c>
      <c r="HS7">
        <v>-2.3117735385894775</v>
      </c>
      <c r="HT7">
        <v>-1.547143816947937</v>
      </c>
      <c r="HU7">
        <v>0.54281371831893921</v>
      </c>
      <c r="HV7">
        <v>3.9818885326385498</v>
      </c>
      <c r="HW7">
        <v>8.2842226028442383</v>
      </c>
      <c r="HX7">
        <v>10.010477066040039</v>
      </c>
      <c r="HY7">
        <v>14.939809799194336</v>
      </c>
      <c r="HZ7">
        <v>17.846691131591797</v>
      </c>
      <c r="IA7">
        <v>18.900854110717773</v>
      </c>
      <c r="IB7">
        <v>23.794094085693359</v>
      </c>
      <c r="IC7">
        <v>27.036588668823242</v>
      </c>
      <c r="ID7">
        <v>26.939437866210938</v>
      </c>
      <c r="IE7">
        <v>27.180000305175781</v>
      </c>
      <c r="IF7">
        <v>27.180000305175781</v>
      </c>
      <c r="IG7">
        <v>27.180000305175781</v>
      </c>
      <c r="IH7">
        <v>27.180000305175781</v>
      </c>
      <c r="II7">
        <v>27.180000305175781</v>
      </c>
      <c r="IJ7">
        <v>27.180000305175781</v>
      </c>
      <c r="IK7">
        <v>27.180000305175781</v>
      </c>
      <c r="IL7">
        <v>27.180000305175781</v>
      </c>
      <c r="IM7">
        <v>27.180000305175781</v>
      </c>
      <c r="IN7">
        <v>27.043941497802734</v>
      </c>
      <c r="IO7">
        <v>27.10517692565918</v>
      </c>
      <c r="IP7">
        <v>27.176881790161133</v>
      </c>
      <c r="IQ7">
        <v>25.801996231079102</v>
      </c>
      <c r="IR7">
        <v>25.79365348815918</v>
      </c>
      <c r="IS7">
        <v>27.180000305175781</v>
      </c>
      <c r="IT7">
        <v>27.151735305786133</v>
      </c>
      <c r="IU7">
        <v>27.026576995849609</v>
      </c>
      <c r="IV7">
        <v>27.124372482299805</v>
      </c>
      <c r="IW7">
        <v>27.095664978027344</v>
      </c>
      <c r="IX7">
        <v>26.789272308349609</v>
      </c>
      <c r="IY7">
        <v>26.656431198120117</v>
      </c>
      <c r="IZ7">
        <v>26.787147521972656</v>
      </c>
      <c r="JA7">
        <v>26.748647689819336</v>
      </c>
      <c r="JB7">
        <v>26.087030410766602</v>
      </c>
      <c r="JC7">
        <v>26.705703735351563</v>
      </c>
      <c r="JD7">
        <v>27.178873062133789</v>
      </c>
      <c r="JE7">
        <v>27.132181167602539</v>
      </c>
      <c r="JF7">
        <v>27.149410247802734</v>
      </c>
      <c r="JG7">
        <v>27.004619598388672</v>
      </c>
      <c r="JH7">
        <v>26.802494049072266</v>
      </c>
      <c r="JI7">
        <v>26.934930801391602</v>
      </c>
      <c r="JJ7">
        <v>27.180000305175781</v>
      </c>
      <c r="JK7">
        <v>26.913702011108398</v>
      </c>
      <c r="JL7">
        <v>25.770679473876953</v>
      </c>
      <c r="JM7">
        <v>26.875604629516602</v>
      </c>
      <c r="JN7">
        <v>27.179391860961914</v>
      </c>
      <c r="JO7">
        <v>26.490509033203125</v>
      </c>
      <c r="JP7">
        <v>26.948320388793945</v>
      </c>
      <c r="JQ7">
        <v>27.180000305175781</v>
      </c>
      <c r="JR7">
        <v>27.180000305175781</v>
      </c>
      <c r="JS7">
        <v>27.180000305175781</v>
      </c>
      <c r="JT7">
        <v>27.180000305175781</v>
      </c>
      <c r="JU7">
        <v>27.180000305175781</v>
      </c>
      <c r="JV7">
        <v>27.180000305175781</v>
      </c>
      <c r="JW7">
        <v>27.174243927001953</v>
      </c>
      <c r="JX7">
        <v>27.163070678710938</v>
      </c>
      <c r="JY7">
        <v>27.180000305175781</v>
      </c>
      <c r="JZ7">
        <v>27.137884140014648</v>
      </c>
      <c r="KA7">
        <v>26.903779983520508</v>
      </c>
      <c r="KB7">
        <v>26.853683471679688</v>
      </c>
      <c r="KC7">
        <v>27.179347991943359</v>
      </c>
      <c r="KD7">
        <v>27.150476455688477</v>
      </c>
      <c r="KE7">
        <v>27.170080184936523</v>
      </c>
      <c r="KF7">
        <v>26.716880798339844</v>
      </c>
      <c r="KG7">
        <v>26.946355819702148</v>
      </c>
      <c r="KH7">
        <v>27.180000305175781</v>
      </c>
      <c r="KI7">
        <v>27.180000305175781</v>
      </c>
      <c r="KJ7">
        <v>27.137908935546875</v>
      </c>
      <c r="KK7">
        <v>27.137655258178711</v>
      </c>
      <c r="KL7">
        <v>27.180000305175781</v>
      </c>
      <c r="KM7">
        <v>27.164474487304688</v>
      </c>
      <c r="KN7">
        <v>27.096271514892578</v>
      </c>
      <c r="KO7">
        <v>27.154779434204102</v>
      </c>
      <c r="KP7">
        <v>27.148670196533203</v>
      </c>
      <c r="KQ7">
        <v>27.016582489013672</v>
      </c>
      <c r="KR7">
        <v>27.17967414855957</v>
      </c>
      <c r="KS7">
        <v>27.180000305175781</v>
      </c>
      <c r="KT7">
        <v>27.180000305175781</v>
      </c>
      <c r="KU7">
        <v>27.180000305175781</v>
      </c>
      <c r="KV7">
        <v>27.180000305175781</v>
      </c>
      <c r="KW7">
        <v>27.117712020874023</v>
      </c>
      <c r="KX7">
        <v>26.626232147216797</v>
      </c>
      <c r="KY7">
        <v>26.841835021972656</v>
      </c>
      <c r="KZ7">
        <v>26.972406387329102</v>
      </c>
      <c r="LA7">
        <v>26.634771347045898</v>
      </c>
      <c r="LB7">
        <v>26.600549697875977</v>
      </c>
      <c r="LC7">
        <v>27.159101486206055</v>
      </c>
      <c r="LD7">
        <v>27.073583602905273</v>
      </c>
      <c r="LE7">
        <v>27.178007125854492</v>
      </c>
      <c r="LF7">
        <v>27.034530639648438</v>
      </c>
      <c r="LG7">
        <v>26.151081085205078</v>
      </c>
      <c r="LH7">
        <v>25.338041305541992</v>
      </c>
      <c r="LI7">
        <v>26.611150741577148</v>
      </c>
      <c r="LJ7">
        <v>26.446660995483398</v>
      </c>
      <c r="LK7">
        <v>26.810018539428711</v>
      </c>
      <c r="LL7">
        <v>26.458158493041992</v>
      </c>
      <c r="LM7">
        <v>26.453849792480469</v>
      </c>
      <c r="LN7">
        <v>27.030654907226563</v>
      </c>
      <c r="LO7">
        <v>26.792995452880859</v>
      </c>
      <c r="LP7">
        <v>26.990827560424805</v>
      </c>
      <c r="LQ7">
        <v>27.180000305175781</v>
      </c>
      <c r="LR7">
        <v>27.180000305175781</v>
      </c>
      <c r="LS7">
        <v>26.350681304931641</v>
      </c>
      <c r="LT7">
        <v>25.621492385864258</v>
      </c>
      <c r="LU7">
        <v>24.048301696777344</v>
      </c>
      <c r="LV7">
        <v>22.306388854980469</v>
      </c>
      <c r="LW7">
        <v>20.564157485961914</v>
      </c>
      <c r="LX7">
        <v>19.072223663330078</v>
      </c>
      <c r="LY7">
        <v>17.79823112487793</v>
      </c>
      <c r="LZ7">
        <v>15.673887252807617</v>
      </c>
      <c r="MA7">
        <v>11.956170082092285</v>
      </c>
      <c r="MB7">
        <v>6.9420318603515625</v>
      </c>
      <c r="MC7">
        <v>5.4040741920471191</v>
      </c>
      <c r="MD7">
        <v>3.8233678340911865</v>
      </c>
      <c r="ME7">
        <v>2.3233423233032227</v>
      </c>
      <c r="MF7">
        <v>-1.5421534776687622</v>
      </c>
      <c r="MG7">
        <v>-4.3419203758239746</v>
      </c>
      <c r="MH7">
        <v>-4.716853141784668</v>
      </c>
      <c r="MI7">
        <v>-4.631866455078125</v>
      </c>
      <c r="MJ7">
        <v>-4.181574821472168</v>
      </c>
      <c r="MK7">
        <v>-3.6734468936920166</v>
      </c>
      <c r="ML7">
        <v>-3.0120503902435303</v>
      </c>
      <c r="MM7">
        <v>-2.0770456790924072</v>
      </c>
      <c r="MN7">
        <v>-1.7205848693847656</v>
      </c>
      <c r="MO7">
        <v>-7.9945124685764313E-2</v>
      </c>
      <c r="MP7">
        <v>0.44014400243759155</v>
      </c>
      <c r="MQ7">
        <v>0.45413491129875183</v>
      </c>
      <c r="MR7">
        <v>0.60978251695632935</v>
      </c>
      <c r="MS7">
        <v>1.1927824020385742</v>
      </c>
      <c r="MT7">
        <v>2.6063673496246338</v>
      </c>
      <c r="MU7">
        <v>2.6804430484771729</v>
      </c>
      <c r="MV7">
        <v>2.0908727645874023</v>
      </c>
      <c r="MW7">
        <v>2.2840633392333984</v>
      </c>
      <c r="MX7">
        <v>2.4322977066040039</v>
      </c>
      <c r="MY7">
        <v>3.0931494235992432</v>
      </c>
      <c r="MZ7">
        <v>3.2508687973022461</v>
      </c>
      <c r="NA7">
        <v>2.8556618690490723</v>
      </c>
      <c r="NB7">
        <v>2.4781661033630371</v>
      </c>
      <c r="NC7">
        <v>2.6126089096069336</v>
      </c>
      <c r="ND7">
        <v>2.6881668567657471</v>
      </c>
      <c r="NE7">
        <v>2.6856083869934082</v>
      </c>
      <c r="NF7">
        <v>2.4849414825439453</v>
      </c>
      <c r="NG7">
        <v>2.4820373058319092</v>
      </c>
      <c r="NH7">
        <v>2.4626121520996094</v>
      </c>
      <c r="NI7">
        <v>2.3563060760498047</v>
      </c>
      <c r="NJ7">
        <v>2.327040433883667</v>
      </c>
      <c r="NK7">
        <v>2.2051973342895508</v>
      </c>
      <c r="NL7">
        <v>2.0119521617889404</v>
      </c>
      <c r="NM7">
        <v>1.6801414489746094</v>
      </c>
      <c r="NN7">
        <v>0.85303544998168945</v>
      </c>
      <c r="NO7">
        <v>0.26417982578277588</v>
      </c>
      <c r="NP7">
        <v>-0.90690344572067261</v>
      </c>
      <c r="NQ7">
        <v>-1.7139952182769775</v>
      </c>
      <c r="NR7">
        <v>-3.2269797325134277</v>
      </c>
      <c r="NS7">
        <v>-4.1740355491638184</v>
      </c>
      <c r="NT7">
        <v>-4.7818636894226074</v>
      </c>
      <c r="NU7">
        <v>-4.8388543128967285</v>
      </c>
      <c r="NV7">
        <v>-3.6118850708007813</v>
      </c>
      <c r="NW7">
        <v>-1.6851532459259033</v>
      </c>
      <c r="NX7">
        <v>-1.8278402090072632</v>
      </c>
      <c r="NY7">
        <v>-1.9013833999633789</v>
      </c>
      <c r="NZ7">
        <v>-0.3286736011505127</v>
      </c>
      <c r="OA7">
        <v>0.38064703345298767</v>
      </c>
      <c r="OB7">
        <v>4.7492809295654297</v>
      </c>
      <c r="OC7">
        <v>5.3121933937072754</v>
      </c>
      <c r="OD7">
        <v>5.1007552146911621</v>
      </c>
      <c r="OE7">
        <v>5.7585000991821289</v>
      </c>
      <c r="OF7">
        <v>9.1727991104125977</v>
      </c>
      <c r="OG7">
        <v>14.528347015380859</v>
      </c>
      <c r="OH7">
        <v>16.254449844360352</v>
      </c>
      <c r="OI7">
        <v>19.376825332641602</v>
      </c>
      <c r="OJ7">
        <v>26.819673538208008</v>
      </c>
      <c r="OK7">
        <v>27.179315567016602</v>
      </c>
      <c r="OL7">
        <v>27.152814865112305</v>
      </c>
      <c r="OM7">
        <v>24.535285949707031</v>
      </c>
      <c r="ON7">
        <v>24.14787483215332</v>
      </c>
      <c r="OO7">
        <v>25.684856414794922</v>
      </c>
      <c r="OP7">
        <v>27.081863403320313</v>
      </c>
      <c r="OQ7">
        <v>27.083951950073242</v>
      </c>
      <c r="OR7">
        <v>27.064468383789063</v>
      </c>
      <c r="OS7">
        <v>27.17753791809082</v>
      </c>
      <c r="OT7">
        <v>27.16258430480957</v>
      </c>
      <c r="OU7">
        <v>25.584352493286133</v>
      </c>
      <c r="OV7">
        <v>26.948883056640625</v>
      </c>
      <c r="OW7">
        <v>27.180000305175781</v>
      </c>
      <c r="OX7">
        <v>26.035472869873047</v>
      </c>
      <c r="OY7">
        <v>26.028642654418945</v>
      </c>
      <c r="OZ7">
        <v>27.180000305175781</v>
      </c>
      <c r="PA7">
        <v>27.180000305175781</v>
      </c>
      <c r="PB7">
        <v>27.180000305175781</v>
      </c>
      <c r="PC7">
        <v>27.180000305175781</v>
      </c>
      <c r="PD7">
        <v>27.180000305175781</v>
      </c>
      <c r="PE7">
        <v>27.154697418212891</v>
      </c>
      <c r="PF7">
        <v>27.084375381469727</v>
      </c>
      <c r="PG7">
        <v>26.694114685058594</v>
      </c>
      <c r="PH7">
        <v>26.176076889038086</v>
      </c>
      <c r="PI7">
        <v>26.219642639160156</v>
      </c>
      <c r="PJ7">
        <v>25.99494743347168</v>
      </c>
      <c r="PK7">
        <v>24.947013854980469</v>
      </c>
      <c r="PL7">
        <v>25.585567474365234</v>
      </c>
      <c r="PM7">
        <v>25.368865966796875</v>
      </c>
      <c r="PN7">
        <v>25.43162727355957</v>
      </c>
      <c r="PO7">
        <v>26.908775329589844</v>
      </c>
      <c r="PP7">
        <v>25.39111328125</v>
      </c>
      <c r="PQ7">
        <v>24.559263229370117</v>
      </c>
      <c r="PR7">
        <v>25.119659423828125</v>
      </c>
      <c r="PS7">
        <v>26.337047576904297</v>
      </c>
      <c r="PT7">
        <v>27.171541213989258</v>
      </c>
      <c r="PU7">
        <v>27.178823471069336</v>
      </c>
      <c r="PV7">
        <v>27.176647186279297</v>
      </c>
      <c r="PW7">
        <v>27.161781311035156</v>
      </c>
      <c r="PX7">
        <v>27.17481803894043</v>
      </c>
      <c r="PY7">
        <v>27.179990768432617</v>
      </c>
      <c r="PZ7">
        <v>26.784523010253906</v>
      </c>
      <c r="QA7">
        <v>27.047115325927734</v>
      </c>
      <c r="QB7">
        <v>27.180000305175781</v>
      </c>
      <c r="QC7">
        <v>27.180000305175781</v>
      </c>
      <c r="QD7">
        <v>27.059286117553711</v>
      </c>
      <c r="QE7">
        <v>26.91917610168457</v>
      </c>
      <c r="QF7">
        <v>27.046989440917969</v>
      </c>
      <c r="QG7">
        <v>26.486305236816406</v>
      </c>
      <c r="QH7">
        <v>27.178627014160156</v>
      </c>
      <c r="QI7">
        <v>27.180000305175781</v>
      </c>
      <c r="QJ7">
        <v>27.117841720581055</v>
      </c>
      <c r="QK7">
        <v>27.159114837646484</v>
      </c>
      <c r="QL7">
        <v>27.180000305175781</v>
      </c>
      <c r="QM7">
        <v>26.663721084594727</v>
      </c>
      <c r="QN7">
        <v>26.371334075927734</v>
      </c>
      <c r="QO7">
        <v>27.180000305175781</v>
      </c>
      <c r="QP7">
        <v>27.149198532104492</v>
      </c>
      <c r="QQ7">
        <v>26.839767456054688</v>
      </c>
      <c r="QR7">
        <v>25.909555435180664</v>
      </c>
      <c r="QS7">
        <v>27.17747688293457</v>
      </c>
      <c r="QT7">
        <v>27.180000305175781</v>
      </c>
      <c r="QU7">
        <v>27.180000305175781</v>
      </c>
      <c r="QV7">
        <v>27.180000305175781</v>
      </c>
      <c r="QW7">
        <v>27.180000305175781</v>
      </c>
      <c r="QX7">
        <v>27.180000305175781</v>
      </c>
      <c r="QY7">
        <v>27.011144638061523</v>
      </c>
      <c r="QZ7">
        <v>26.683372497558594</v>
      </c>
      <c r="RA7">
        <v>27.180000305175781</v>
      </c>
      <c r="RB7">
        <v>27.180000305175781</v>
      </c>
      <c r="RC7">
        <v>27.180000305175781</v>
      </c>
      <c r="RD7">
        <v>25.029582977294922</v>
      </c>
      <c r="RE7">
        <v>22.141973495483398</v>
      </c>
      <c r="RF7">
        <v>17.451932907104492</v>
      </c>
      <c r="RG7">
        <v>13.318306922912598</v>
      </c>
      <c r="RH7">
        <v>9.5882349014282227</v>
      </c>
      <c r="RI7">
        <v>5.2978963851928711</v>
      </c>
      <c r="RJ7">
        <v>3.9569323062896729</v>
      </c>
      <c r="RK7">
        <v>2.7865138053894043</v>
      </c>
      <c r="RL7">
        <v>2.0413880348205566</v>
      </c>
      <c r="RM7">
        <v>1.6682356595993042</v>
      </c>
      <c r="RN7">
        <v>2.8959131240844727</v>
      </c>
      <c r="RO7">
        <v>2.4680001735687256</v>
      </c>
      <c r="RP7">
        <v>2.3488695621490479</v>
      </c>
      <c r="RQ7">
        <v>2.558366060256958</v>
      </c>
      <c r="RR7">
        <v>2.7581944465637207</v>
      </c>
      <c r="RS7">
        <v>2.9177632331848145</v>
      </c>
      <c r="RT7">
        <v>3.0311832427978516</v>
      </c>
      <c r="RU7">
        <v>3.0257771015167236</v>
      </c>
      <c r="RV7">
        <v>2.8509342670440674</v>
      </c>
      <c r="RW7">
        <v>2.8544027805328369</v>
      </c>
      <c r="RX7">
        <v>2.8418328762054443</v>
      </c>
      <c r="RY7">
        <v>3.2132103443145752</v>
      </c>
      <c r="RZ7">
        <v>3.0679864883422852</v>
      </c>
      <c r="SA7">
        <v>2.3086738586425781</v>
      </c>
      <c r="SB7">
        <v>1.9627671241760254</v>
      </c>
      <c r="SC7">
        <v>2.7256593704223633</v>
      </c>
      <c r="SD7">
        <v>2.7737491130828857</v>
      </c>
      <c r="SE7">
        <v>2.9429504871368408</v>
      </c>
      <c r="SF7">
        <v>3.2027366161346436</v>
      </c>
      <c r="SG7">
        <v>3.4879801273345947</v>
      </c>
      <c r="SH7">
        <v>3.7140481472015381</v>
      </c>
      <c r="SI7">
        <v>3.8918824195861816</v>
      </c>
      <c r="SJ7">
        <v>4.1013593673706055</v>
      </c>
      <c r="SK7">
        <v>4.2567720413208008</v>
      </c>
      <c r="SL7">
        <v>4.3529071807861328</v>
      </c>
      <c r="SM7">
        <v>4.466118335723877</v>
      </c>
      <c r="SN7">
        <v>4.5382366180419922</v>
      </c>
      <c r="SO7">
        <v>4.5550322532653809</v>
      </c>
      <c r="SP7">
        <v>4.5320510864257813</v>
      </c>
      <c r="SQ7">
        <v>4.5195760726928711</v>
      </c>
      <c r="SR7">
        <v>3.1019351482391357</v>
      </c>
      <c r="SS7">
        <v>2.7632567882537842</v>
      </c>
      <c r="ST7">
        <v>2.7773532867431641</v>
      </c>
      <c r="SU7">
        <v>2.8491039276123047</v>
      </c>
      <c r="SV7">
        <v>2.9288568496704102</v>
      </c>
      <c r="SW7">
        <v>3.0523576736450195</v>
      </c>
      <c r="SX7">
        <v>3.2050790786743164</v>
      </c>
      <c r="SY7">
        <v>3.4280939102172852</v>
      </c>
      <c r="SZ7">
        <v>3.6743161678314209</v>
      </c>
      <c r="TA7">
        <v>4.297274112701416</v>
      </c>
      <c r="TB7">
        <v>4.4899744987487793</v>
      </c>
      <c r="TC7">
        <v>4.5483512878417969</v>
      </c>
      <c r="TD7">
        <v>5.2511301040649414</v>
      </c>
      <c r="TE7">
        <v>6.2011442184448242</v>
      </c>
      <c r="TF7">
        <v>6.683405876159668</v>
      </c>
      <c r="TG7">
        <v>6.5139861106872559</v>
      </c>
      <c r="TH7">
        <v>6.4463562965393066</v>
      </c>
      <c r="TI7">
        <v>5.9151978492736816</v>
      </c>
      <c r="TJ7">
        <v>5.9207496643066406</v>
      </c>
      <c r="TK7">
        <v>5.1784243583679199</v>
      </c>
      <c r="TL7">
        <v>5.2464175224304199</v>
      </c>
      <c r="TM7">
        <v>10.307342529296875</v>
      </c>
      <c r="TN7">
        <v>13.875657081604004</v>
      </c>
      <c r="TO7">
        <v>16.198226928710938</v>
      </c>
      <c r="TP7">
        <v>18.898443222045898</v>
      </c>
      <c r="TQ7">
        <v>22.793947219848633</v>
      </c>
      <c r="TR7">
        <v>26.897586822509766</v>
      </c>
      <c r="TS7">
        <v>27.180000305175781</v>
      </c>
      <c r="TT7">
        <v>27.180000305175781</v>
      </c>
      <c r="TU7">
        <v>24.654102325439453</v>
      </c>
      <c r="TV7">
        <v>23.496047973632813</v>
      </c>
      <c r="TW7">
        <v>24.324077606201172</v>
      </c>
      <c r="TX7">
        <v>24.922786712646484</v>
      </c>
      <c r="TY7">
        <v>25.966875076293945</v>
      </c>
      <c r="TZ7">
        <v>27.045017242431641</v>
      </c>
      <c r="UA7">
        <v>26.850448608398438</v>
      </c>
      <c r="UB7">
        <v>27.06852912902832</v>
      </c>
      <c r="UC7">
        <v>27.180000305175781</v>
      </c>
      <c r="UD7">
        <v>27.180000305175781</v>
      </c>
      <c r="UE7">
        <v>27.180000305175781</v>
      </c>
      <c r="UF7">
        <v>27.180000305175781</v>
      </c>
      <c r="UG7">
        <v>27.180000305175781</v>
      </c>
      <c r="UH7">
        <v>26.715242385864258</v>
      </c>
      <c r="UI7">
        <v>26.712467193603516</v>
      </c>
      <c r="UJ7">
        <v>27.155954360961914</v>
      </c>
      <c r="UK7">
        <v>27.057477951049805</v>
      </c>
      <c r="UL7">
        <v>26.972452163696289</v>
      </c>
      <c r="UM7">
        <v>27.142223358154297</v>
      </c>
      <c r="UN7">
        <v>26.912824630737305</v>
      </c>
      <c r="UO7">
        <v>26.686296463012695</v>
      </c>
      <c r="UP7">
        <v>25.295473098754883</v>
      </c>
      <c r="UQ7">
        <v>26.15080451965332</v>
      </c>
      <c r="UR7">
        <v>26.926403045654297</v>
      </c>
      <c r="US7">
        <v>27.180000305175781</v>
      </c>
      <c r="UT7">
        <v>27.095605850219727</v>
      </c>
      <c r="UU7">
        <v>26.997655868530273</v>
      </c>
      <c r="UV7">
        <v>27.180000305175781</v>
      </c>
      <c r="UW7">
        <v>27.180000305175781</v>
      </c>
      <c r="UX7">
        <v>27.180000305175781</v>
      </c>
      <c r="UY7">
        <v>27.180000305175781</v>
      </c>
      <c r="UZ7">
        <v>27.123929977416992</v>
      </c>
      <c r="VA7">
        <v>26.391489028930664</v>
      </c>
      <c r="VB7">
        <v>26.550336837768555</v>
      </c>
      <c r="VC7">
        <v>26.903518676757813</v>
      </c>
      <c r="VD7">
        <v>26.971401214599609</v>
      </c>
      <c r="VE7">
        <v>27.103561401367188</v>
      </c>
      <c r="VF7">
        <v>27.174217224121094</v>
      </c>
      <c r="VG7">
        <v>27.149839401245117</v>
      </c>
      <c r="VH7">
        <v>27.179941177368164</v>
      </c>
      <c r="VI7">
        <v>27.167507171630859</v>
      </c>
      <c r="VJ7">
        <v>27.128932952880859</v>
      </c>
      <c r="VK7">
        <v>27.163448333740234</v>
      </c>
      <c r="VL7">
        <v>27.180000305175781</v>
      </c>
      <c r="VM7">
        <v>25.919559478759766</v>
      </c>
      <c r="VN7">
        <v>25.205722808837891</v>
      </c>
      <c r="VO7">
        <v>27.180000305175781</v>
      </c>
      <c r="VP7">
        <v>27.119552612304688</v>
      </c>
      <c r="VQ7">
        <v>26.805629730224609</v>
      </c>
      <c r="VR7">
        <v>26.761257171630859</v>
      </c>
      <c r="VS7">
        <v>27.029056549072266</v>
      </c>
      <c r="VT7">
        <v>27.129793167114258</v>
      </c>
      <c r="VU7">
        <v>26.860250473022461</v>
      </c>
      <c r="VV7">
        <v>26.992698669433594</v>
      </c>
      <c r="VW7">
        <v>27.162666320800781</v>
      </c>
      <c r="VX7">
        <v>27.113622665405273</v>
      </c>
      <c r="VY7">
        <v>27.050128936767578</v>
      </c>
      <c r="VZ7">
        <v>26.81956672668457</v>
      </c>
      <c r="WA7">
        <v>25.992284774780273</v>
      </c>
      <c r="WB7">
        <v>27.177648544311523</v>
      </c>
      <c r="WC7">
        <v>27.059871673583984</v>
      </c>
      <c r="WD7">
        <v>26.111660003662109</v>
      </c>
      <c r="WE7">
        <v>26.780080795288086</v>
      </c>
      <c r="WF7">
        <v>27.070030212402344</v>
      </c>
      <c r="WG7">
        <v>26.798965454101563</v>
      </c>
      <c r="WH7">
        <v>26.708292007446289</v>
      </c>
      <c r="WI7">
        <v>26.811603546142578</v>
      </c>
      <c r="WJ7">
        <v>25.969011306762695</v>
      </c>
      <c r="WK7">
        <v>26.394580841064453</v>
      </c>
      <c r="WL7">
        <v>27.178445816040039</v>
      </c>
      <c r="WM7">
        <v>27.180000305175781</v>
      </c>
      <c r="WN7">
        <v>27.180000305175781</v>
      </c>
      <c r="WO7">
        <v>26.919034957885742</v>
      </c>
      <c r="WP7">
        <v>26.907201766967773</v>
      </c>
      <c r="WQ7">
        <v>26.91386604309082</v>
      </c>
      <c r="WR7">
        <v>26.890430450439453</v>
      </c>
      <c r="WS7">
        <v>27.006380081176758</v>
      </c>
      <c r="WT7">
        <v>27.014152526855469</v>
      </c>
      <c r="WU7">
        <v>27.180000305175781</v>
      </c>
      <c r="WV7">
        <v>27.180000305175781</v>
      </c>
      <c r="WW7">
        <v>27.02655029296875</v>
      </c>
      <c r="WX7">
        <v>26.159515380859375</v>
      </c>
      <c r="WY7">
        <v>26.111909866333008</v>
      </c>
      <c r="WZ7">
        <v>26.42103385925293</v>
      </c>
      <c r="XA7">
        <v>26.727289199829102</v>
      </c>
      <c r="XB7">
        <v>26.290554046630859</v>
      </c>
      <c r="XC7">
        <v>25.001699447631836</v>
      </c>
      <c r="XD7">
        <v>24.946199417114258</v>
      </c>
      <c r="XE7">
        <v>26.434707641601563</v>
      </c>
      <c r="XF7">
        <v>27.178525924682617</v>
      </c>
      <c r="XG7">
        <v>26.539892196655273</v>
      </c>
      <c r="XH7">
        <v>27.022493362426758</v>
      </c>
      <c r="XI7">
        <v>26.953468322753906</v>
      </c>
      <c r="XJ7">
        <v>26.70295524597168</v>
      </c>
      <c r="XK7">
        <v>26.824487686157227</v>
      </c>
      <c r="XL7">
        <v>26.980009078979492</v>
      </c>
      <c r="XM7">
        <v>25.242280960083008</v>
      </c>
      <c r="XN7">
        <v>21.850122451782227</v>
      </c>
      <c r="XO7">
        <v>21.847499847412109</v>
      </c>
      <c r="XP7">
        <v>22.715536117553711</v>
      </c>
      <c r="XQ7">
        <v>22.750349044799805</v>
      </c>
      <c r="XR7">
        <v>23.085582733154297</v>
      </c>
      <c r="XS7">
        <v>23.970264434814453</v>
      </c>
      <c r="XT7">
        <v>24.288785934448242</v>
      </c>
      <c r="XU7">
        <v>24.257795333862305</v>
      </c>
      <c r="XV7">
        <v>24.452020645141602</v>
      </c>
      <c r="XW7">
        <v>24.948274612426758</v>
      </c>
      <c r="XX7">
        <v>24.568778991699219</v>
      </c>
      <c r="XY7">
        <v>24.071931838989258</v>
      </c>
      <c r="XZ7">
        <v>23.794914245605469</v>
      </c>
      <c r="YA7">
        <v>23.842260360717773</v>
      </c>
      <c r="YB7">
        <v>23.991575241088867</v>
      </c>
      <c r="YC7">
        <v>25.612773895263672</v>
      </c>
      <c r="YD7">
        <v>26.362520217895508</v>
      </c>
      <c r="YE7">
        <v>26.395540237426758</v>
      </c>
      <c r="YF7">
        <v>26.334335327148438</v>
      </c>
      <c r="YG7">
        <v>26.336484909057617</v>
      </c>
      <c r="YH7">
        <v>26.285720825195313</v>
      </c>
      <c r="YI7">
        <v>26.171331405639648</v>
      </c>
      <c r="YJ7">
        <v>26.042352676391602</v>
      </c>
    </row>
    <row r="8" spans="1:660">
      <c r="A8" t="s">
        <v>54</v>
      </c>
      <c r="B8">
        <v>-1.3287456035614014</v>
      </c>
      <c r="C8">
        <v>-1.14306640625</v>
      </c>
      <c r="D8">
        <v>-1.0839411020278931</v>
      </c>
      <c r="E8">
        <v>-0.72667837142944336</v>
      </c>
      <c r="F8">
        <v>-0.67382937669754028</v>
      </c>
      <c r="G8">
        <v>-0.66855722665786743</v>
      </c>
      <c r="H8">
        <v>-0.67347127199172974</v>
      </c>
      <c r="I8">
        <v>-0.62752252817153931</v>
      </c>
      <c r="J8">
        <v>-0.58858758211135864</v>
      </c>
      <c r="K8">
        <v>-0.59817391633987427</v>
      </c>
      <c r="L8">
        <v>-0.59846842288970947</v>
      </c>
      <c r="M8">
        <v>-0.60180789232254028</v>
      </c>
      <c r="N8">
        <v>-0.59548735618591309</v>
      </c>
      <c r="O8">
        <v>-0.54667603969573975</v>
      </c>
      <c r="P8">
        <v>-0.54687625169754028</v>
      </c>
      <c r="Q8">
        <v>-0.55050873756408691</v>
      </c>
      <c r="R8">
        <v>-0.55591624975204468</v>
      </c>
      <c r="S8">
        <v>-0.55837714672088623</v>
      </c>
      <c r="T8">
        <v>-0.55789941549301147</v>
      </c>
      <c r="U8">
        <v>-0.55935835838317871</v>
      </c>
      <c r="V8">
        <v>-0.5605047345161438</v>
      </c>
      <c r="W8">
        <v>-0.55879908800125122</v>
      </c>
      <c r="X8">
        <v>-0.55390149354934692</v>
      </c>
      <c r="Y8">
        <v>-0.55167126655578613</v>
      </c>
      <c r="Z8">
        <v>-0.55526560544967651</v>
      </c>
      <c r="AA8">
        <v>-0.55937027931213379</v>
      </c>
      <c r="AB8">
        <v>-0.4140932559967041</v>
      </c>
      <c r="AC8">
        <v>0.34598654508590698</v>
      </c>
      <c r="AD8">
        <v>0.57980763912200928</v>
      </c>
      <c r="AE8">
        <v>1.9990503787994385</v>
      </c>
      <c r="AF8">
        <v>3.2191066741943359</v>
      </c>
      <c r="AG8">
        <v>4.3435049057006836</v>
      </c>
      <c r="AH8">
        <v>4.6005778312683105</v>
      </c>
      <c r="AI8">
        <v>4.3776917457580566</v>
      </c>
      <c r="AJ8">
        <v>4.2844948768615723</v>
      </c>
      <c r="AK8">
        <v>4.1732964515686035</v>
      </c>
      <c r="AL8">
        <v>3.4082081317901611</v>
      </c>
      <c r="AM8">
        <v>3.2597362995147705</v>
      </c>
      <c r="AN8">
        <v>3.0320405960083008</v>
      </c>
      <c r="AO8">
        <v>3.3922951221466064</v>
      </c>
      <c r="AP8">
        <v>3.615081787109375</v>
      </c>
      <c r="AQ8">
        <v>4.0012168884277344</v>
      </c>
      <c r="AR8">
        <v>4.4314565658569336</v>
      </c>
      <c r="AS8">
        <v>4.6572489738464355</v>
      </c>
      <c r="AT8">
        <v>4.7249112129211426</v>
      </c>
      <c r="AU8">
        <v>4.9112138748168945</v>
      </c>
      <c r="AV8">
        <v>5.1332545280456543</v>
      </c>
      <c r="AW8">
        <v>5.2623105049133301</v>
      </c>
      <c r="AX8">
        <v>5.2132472991943359</v>
      </c>
      <c r="AY8">
        <v>5.5088024139404297</v>
      </c>
      <c r="AZ8">
        <v>5.8026657104492188</v>
      </c>
      <c r="BA8">
        <v>5.9575037956237793</v>
      </c>
      <c r="BB8">
        <v>6</v>
      </c>
      <c r="BC8">
        <v>5.7560062408447266</v>
      </c>
      <c r="BD8">
        <v>5.1295089721679688</v>
      </c>
      <c r="BE8">
        <v>4.0971403121948242</v>
      </c>
      <c r="BF8">
        <v>2.5874025821685791</v>
      </c>
      <c r="BG8">
        <v>2.0089185237884521</v>
      </c>
      <c r="BH8">
        <v>1.5401500463485718</v>
      </c>
      <c r="BI8">
        <v>0.78059989213943481</v>
      </c>
      <c r="BJ8">
        <v>-0.20644913613796234</v>
      </c>
      <c r="BK8">
        <v>-0.86449813842773438</v>
      </c>
      <c r="BL8">
        <v>-1.196064829826355</v>
      </c>
      <c r="BM8">
        <v>-1.2472362518310547</v>
      </c>
      <c r="BN8">
        <v>-0.85477125644683838</v>
      </c>
      <c r="BO8">
        <v>5.4595135152339935E-2</v>
      </c>
      <c r="BP8">
        <v>0.52913159132003784</v>
      </c>
      <c r="BQ8">
        <v>0.46979337930679321</v>
      </c>
      <c r="BR8">
        <v>-4.1363731026649475E-2</v>
      </c>
      <c r="BS8">
        <v>-0.39970624446868896</v>
      </c>
      <c r="BT8">
        <v>-1.190599799156189</v>
      </c>
      <c r="BU8">
        <v>-1.5745428800582886</v>
      </c>
      <c r="BV8">
        <v>-1.9850426912307739</v>
      </c>
      <c r="BW8">
        <v>-2.1679048538208008</v>
      </c>
      <c r="BX8">
        <v>-2.1980009078979492</v>
      </c>
      <c r="BY8">
        <v>-2.4611656665802002</v>
      </c>
      <c r="BZ8">
        <v>-2.5077915191650391</v>
      </c>
      <c r="CA8">
        <v>-2.794039249420166</v>
      </c>
      <c r="CB8">
        <v>-3.3547060489654541</v>
      </c>
      <c r="CC8">
        <v>-4.340975284576416</v>
      </c>
      <c r="CD8">
        <v>-4.9318294525146484</v>
      </c>
      <c r="CE8">
        <v>-5.2720546722412109</v>
      </c>
      <c r="CF8">
        <v>-5.3345770835876465</v>
      </c>
      <c r="CG8">
        <v>-5.2681427001953125</v>
      </c>
      <c r="CH8">
        <v>-5.5801000595092773</v>
      </c>
      <c r="CI8">
        <v>-5.8111557960510254</v>
      </c>
      <c r="CJ8">
        <v>-5.5711154937744141</v>
      </c>
      <c r="CK8">
        <v>-5.7605075836181641</v>
      </c>
      <c r="CL8">
        <v>-5.3890867233276367</v>
      </c>
      <c r="CM8">
        <v>-4.5925822257995605</v>
      </c>
      <c r="CN8">
        <v>-4.4551124572753906</v>
      </c>
      <c r="CO8">
        <v>-1.8066973686218262</v>
      </c>
      <c r="CP8">
        <v>-1.1878345012664795</v>
      </c>
      <c r="CQ8">
        <v>-2.2557399272918701</v>
      </c>
      <c r="CR8">
        <v>3.186667338013649E-2</v>
      </c>
      <c r="CS8">
        <v>-4.1189565658569336</v>
      </c>
      <c r="CT8">
        <v>-6</v>
      </c>
      <c r="CU8">
        <v>-5.8209109306335449</v>
      </c>
      <c r="CV8">
        <v>-5.0684342384338379</v>
      </c>
      <c r="CW8">
        <v>-3.0219156742095947</v>
      </c>
      <c r="CX8">
        <v>-0.70198309421539307</v>
      </c>
      <c r="CY8">
        <v>1.5027750730514526</v>
      </c>
      <c r="CZ8">
        <v>4.9563713073730469</v>
      </c>
      <c r="DA8">
        <v>6</v>
      </c>
      <c r="DB8">
        <v>6</v>
      </c>
      <c r="DC8">
        <v>6</v>
      </c>
      <c r="DD8">
        <v>6</v>
      </c>
      <c r="DE8">
        <v>5.9606657028198242</v>
      </c>
      <c r="DF8">
        <v>5.9922447204589844</v>
      </c>
      <c r="DG8">
        <v>5.9058322906494141</v>
      </c>
      <c r="DH8">
        <v>5.9674410820007324</v>
      </c>
      <c r="DI8">
        <v>5.9881725311279297</v>
      </c>
      <c r="DJ8">
        <v>5.9895782470703125</v>
      </c>
      <c r="DK8">
        <v>5.7721338272094727</v>
      </c>
      <c r="DL8">
        <v>5.5509119033813477</v>
      </c>
      <c r="DM8">
        <v>5.4553251266479492</v>
      </c>
      <c r="DN8">
        <v>4.9727382659912109</v>
      </c>
      <c r="DO8">
        <v>4.8790850639343262</v>
      </c>
      <c r="DP8">
        <v>5.962592601776123</v>
      </c>
      <c r="DQ8">
        <v>5.7354135513305664</v>
      </c>
      <c r="DR8">
        <v>2.2352426052093506</v>
      </c>
      <c r="DS8">
        <v>2.8190569877624512</v>
      </c>
      <c r="DT8">
        <v>4.1670308113098145</v>
      </c>
      <c r="DU8">
        <v>4.6487464904785156</v>
      </c>
      <c r="DV8">
        <v>4.5217585563659668</v>
      </c>
      <c r="DW8">
        <v>4.2309408187866211</v>
      </c>
      <c r="DX8">
        <v>4.2054414749145508</v>
      </c>
      <c r="DY8">
        <v>4.195854663848877</v>
      </c>
      <c r="DZ8">
        <v>4.0732736587524414</v>
      </c>
      <c r="EA8">
        <v>3.9626054763793945</v>
      </c>
      <c r="EB8">
        <v>3.9099154472351074</v>
      </c>
      <c r="EC8">
        <v>3.9369692802429199</v>
      </c>
      <c r="ED8">
        <v>3.8977985382080078</v>
      </c>
      <c r="EE8">
        <v>3.8338501453399658</v>
      </c>
      <c r="EF8">
        <v>3.4704875946044922</v>
      </c>
      <c r="EG8">
        <v>3.5945966243743896</v>
      </c>
      <c r="EH8">
        <v>3.6950614452362061</v>
      </c>
      <c r="EI8">
        <v>3.6664032936096191</v>
      </c>
      <c r="EJ8">
        <v>4.3178510665893555</v>
      </c>
      <c r="EK8">
        <v>5.1011309623718262</v>
      </c>
      <c r="EL8">
        <v>4.5948915481567383</v>
      </c>
      <c r="EM8">
        <v>4.4032697677612305</v>
      </c>
      <c r="EN8">
        <v>4.9385128021240234</v>
      </c>
      <c r="EO8">
        <v>5.5944881439208984</v>
      </c>
      <c r="EP8">
        <v>5.5292954444885254</v>
      </c>
      <c r="EQ8">
        <v>5.293917179107666</v>
      </c>
      <c r="ER8">
        <v>5.5667252540588379</v>
      </c>
      <c r="ES8">
        <v>5.8310484886169434</v>
      </c>
      <c r="ET8">
        <v>5.9189796447753906</v>
      </c>
      <c r="EU8">
        <v>5.9998383522033691</v>
      </c>
      <c r="EV8">
        <v>5.9768328666687012</v>
      </c>
      <c r="EW8">
        <v>5.5648889541625977</v>
      </c>
      <c r="EX8">
        <v>5.7012395858764648</v>
      </c>
      <c r="EY8">
        <v>5.5578031539916992</v>
      </c>
      <c r="EZ8">
        <v>5.7432584762573242</v>
      </c>
      <c r="FA8">
        <v>5.887021541595459</v>
      </c>
      <c r="FB8">
        <v>3.4925827980041504</v>
      </c>
      <c r="FC8">
        <v>0.36260440945625305</v>
      </c>
      <c r="FD8">
        <v>-1.2945504188537598</v>
      </c>
      <c r="FE8">
        <v>-3.5084502696990967</v>
      </c>
      <c r="FF8">
        <v>-6</v>
      </c>
      <c r="FG8">
        <v>-6</v>
      </c>
      <c r="FH8">
        <v>-5.9881701469421387</v>
      </c>
      <c r="FI8">
        <v>-5.9399909973144531</v>
      </c>
      <c r="FJ8">
        <v>-6</v>
      </c>
      <c r="FK8">
        <v>-5.9902973175048828</v>
      </c>
      <c r="FL8">
        <v>-5.9493904113769531</v>
      </c>
      <c r="FM8">
        <v>-5.9998989105224609</v>
      </c>
      <c r="FN8">
        <v>-6</v>
      </c>
      <c r="FO8">
        <v>-5.9101486206054688</v>
      </c>
      <c r="FP8">
        <v>-5.9577164649963379</v>
      </c>
      <c r="FQ8">
        <v>-5.9717493057250977</v>
      </c>
      <c r="FR8">
        <v>-5.9830574989318848</v>
      </c>
      <c r="FS8">
        <v>-5.9970955848693848</v>
      </c>
      <c r="FT8">
        <v>-5.9989981651306152</v>
      </c>
      <c r="FU8">
        <v>-6</v>
      </c>
      <c r="FV8">
        <v>-6</v>
      </c>
      <c r="FW8">
        <v>-6</v>
      </c>
      <c r="FX8">
        <v>-6</v>
      </c>
      <c r="FY8">
        <v>-6</v>
      </c>
      <c r="FZ8">
        <v>-6</v>
      </c>
      <c r="GA8">
        <v>-6</v>
      </c>
      <c r="GB8">
        <v>-6</v>
      </c>
      <c r="GC8">
        <v>-6</v>
      </c>
      <c r="GD8">
        <v>-6</v>
      </c>
      <c r="GE8">
        <v>-6</v>
      </c>
      <c r="GF8">
        <v>-5.9710736274719238</v>
      </c>
      <c r="GG8">
        <v>-5.9854063987731934</v>
      </c>
      <c r="GH8">
        <v>-6</v>
      </c>
      <c r="GI8">
        <v>-6</v>
      </c>
      <c r="GJ8">
        <v>-6</v>
      </c>
      <c r="GK8">
        <v>-6</v>
      </c>
      <c r="GL8">
        <v>-6</v>
      </c>
      <c r="GM8">
        <v>-5.9993166923522949</v>
      </c>
      <c r="GN8">
        <v>-5.9965333938598633</v>
      </c>
      <c r="GO8">
        <v>-6</v>
      </c>
      <c r="GP8">
        <v>-6</v>
      </c>
      <c r="GQ8">
        <v>-6</v>
      </c>
      <c r="GR8">
        <v>-5.9842195510864258</v>
      </c>
      <c r="GS8">
        <v>-5.9946975708007813</v>
      </c>
      <c r="GT8">
        <v>-6</v>
      </c>
      <c r="GU8">
        <v>-5.8757877349853516</v>
      </c>
      <c r="GV8">
        <v>-5.9306168556213379</v>
      </c>
      <c r="GW8">
        <v>-5.9966111183166504</v>
      </c>
      <c r="GX8">
        <v>-5.9462881088256836</v>
      </c>
      <c r="GY8">
        <v>-5.6246862411499023</v>
      </c>
      <c r="GZ8">
        <v>-4.6908345222473145</v>
      </c>
      <c r="HA8">
        <v>-1.9955089092254639</v>
      </c>
      <c r="HB8">
        <v>4.5758266448974609</v>
      </c>
      <c r="HC8">
        <v>4.6596360206604004</v>
      </c>
      <c r="HD8">
        <v>4.6674346923828125</v>
      </c>
      <c r="HE8">
        <v>4.7827568054199219</v>
      </c>
      <c r="HF8">
        <v>5.4918842315673828</v>
      </c>
      <c r="HG8">
        <v>4.3851933479309082</v>
      </c>
      <c r="HH8">
        <v>5.2805275917053223</v>
      </c>
      <c r="HI8">
        <v>5.9051799774169922</v>
      </c>
      <c r="HJ8">
        <v>6</v>
      </c>
      <c r="HK8">
        <v>5.8286848068237305</v>
      </c>
      <c r="HL8">
        <v>5.8506259918212891</v>
      </c>
      <c r="HM8">
        <v>4.4011974334716797</v>
      </c>
      <c r="HN8">
        <v>3.1264612674713135</v>
      </c>
      <c r="HO8">
        <v>2.8083312511444092</v>
      </c>
      <c r="HP8">
        <v>2.4865140914916992</v>
      </c>
      <c r="HQ8">
        <v>2.5523810386657715</v>
      </c>
      <c r="HR8">
        <v>2.7020747661590576</v>
      </c>
      <c r="HS8">
        <v>3.181358814239502</v>
      </c>
      <c r="HT8">
        <v>3.3461220264434814</v>
      </c>
      <c r="HU8">
        <v>4.0302333831787109</v>
      </c>
      <c r="HV8">
        <v>5.7153944969177246</v>
      </c>
      <c r="HW8">
        <v>5.1289167404174805</v>
      </c>
      <c r="HX8">
        <v>4.92962646484375</v>
      </c>
      <c r="HY8">
        <v>4.4784808158874512</v>
      </c>
      <c r="HZ8">
        <v>4.5241298675537109</v>
      </c>
      <c r="IA8">
        <v>4.8678874969482422</v>
      </c>
      <c r="IB8">
        <v>5.3786172866821289</v>
      </c>
      <c r="IC8">
        <v>5.4369802474975586</v>
      </c>
      <c r="ID8">
        <v>5.1856417655944824</v>
      </c>
      <c r="IE8">
        <v>5.512876033782959</v>
      </c>
      <c r="IF8">
        <v>5.8690524101257324</v>
      </c>
      <c r="IG8">
        <v>5.2963876724243164</v>
      </c>
      <c r="IH8">
        <v>5.471254825592041</v>
      </c>
      <c r="II8">
        <v>5.9830837249755859</v>
      </c>
      <c r="IJ8">
        <v>5.8803458213806152</v>
      </c>
      <c r="IK8">
        <v>5.964512825012207</v>
      </c>
      <c r="IL8">
        <v>4.5825786590576172</v>
      </c>
      <c r="IM8">
        <v>3.8565006256103516</v>
      </c>
      <c r="IN8">
        <v>3.5908412933349609</v>
      </c>
      <c r="IO8">
        <v>3.2435336112976074</v>
      </c>
      <c r="IP8">
        <v>3.0253176689147949</v>
      </c>
      <c r="IQ8">
        <v>-1.1036481857299805</v>
      </c>
      <c r="IR8">
        <v>-4.9147520065307617</v>
      </c>
      <c r="IS8">
        <v>-5.6918063163757324</v>
      </c>
      <c r="IT8">
        <v>-5.1151542663574219</v>
      </c>
      <c r="IU8">
        <v>-4.7683749198913574</v>
      </c>
      <c r="IV8">
        <v>-5.0341658592224121</v>
      </c>
      <c r="IW8">
        <v>-5.5045289993286133</v>
      </c>
      <c r="IX8">
        <v>-5.9384026527404785</v>
      </c>
      <c r="IY8">
        <v>-5.9998774528503418</v>
      </c>
      <c r="IZ8">
        <v>-6</v>
      </c>
      <c r="JA8">
        <v>-5.8649492263793945</v>
      </c>
      <c r="JB8">
        <v>-5.9144382476806641</v>
      </c>
      <c r="JC8">
        <v>-5.7235708236694336</v>
      </c>
      <c r="JD8">
        <v>-5.8661417961120605</v>
      </c>
      <c r="JE8">
        <v>-6</v>
      </c>
      <c r="JF8">
        <v>-6</v>
      </c>
      <c r="JG8">
        <v>-6</v>
      </c>
      <c r="JH8">
        <v>-6</v>
      </c>
      <c r="JI8">
        <v>-6</v>
      </c>
      <c r="JJ8">
        <v>-6</v>
      </c>
      <c r="JK8">
        <v>-6</v>
      </c>
      <c r="JL8">
        <v>-6</v>
      </c>
      <c r="JM8">
        <v>-6</v>
      </c>
      <c r="JN8">
        <v>-6</v>
      </c>
      <c r="JO8">
        <v>-6</v>
      </c>
      <c r="JP8">
        <v>-6</v>
      </c>
      <c r="JQ8">
        <v>-6</v>
      </c>
      <c r="JR8">
        <v>-6</v>
      </c>
      <c r="JS8">
        <v>-6</v>
      </c>
      <c r="JT8">
        <v>-6</v>
      </c>
      <c r="JU8">
        <v>-6</v>
      </c>
      <c r="JV8">
        <v>-5.8045010566711426</v>
      </c>
      <c r="JW8">
        <v>-5.6720666885375977</v>
      </c>
      <c r="JX8">
        <v>-5.9767475128173828</v>
      </c>
      <c r="JY8">
        <v>-5.8210234642028809</v>
      </c>
      <c r="JZ8">
        <v>-5.6903963088989258</v>
      </c>
      <c r="KA8">
        <v>-5.9949550628662109</v>
      </c>
      <c r="KB8">
        <v>-5.9264769554138184</v>
      </c>
      <c r="KC8">
        <v>-5.6660289764404297</v>
      </c>
      <c r="KD8">
        <v>-5.684049129486084</v>
      </c>
      <c r="KE8">
        <v>-5.8316483497619629</v>
      </c>
      <c r="KF8">
        <v>-5.9525942802429199</v>
      </c>
      <c r="KG8">
        <v>-5.9947066307067871</v>
      </c>
      <c r="KH8">
        <v>-5.9756441116333008</v>
      </c>
      <c r="KI8">
        <v>-5.9877119064331055</v>
      </c>
      <c r="KJ8">
        <v>-6</v>
      </c>
      <c r="KK8">
        <v>-5.7684569358825684</v>
      </c>
      <c r="KL8">
        <v>-5.611605167388916</v>
      </c>
      <c r="KM8">
        <v>-5.9735579490661621</v>
      </c>
      <c r="KN8">
        <v>-5.865872859954834</v>
      </c>
      <c r="KO8">
        <v>-5.9894552230834961</v>
      </c>
      <c r="KP8">
        <v>-5.9102973937988281</v>
      </c>
      <c r="KQ8">
        <v>-5.6206984519958496</v>
      </c>
      <c r="KR8">
        <v>-4.6525654792785645</v>
      </c>
      <c r="KS8">
        <v>-5.3794760704040527</v>
      </c>
      <c r="KT8">
        <v>-5.8570523262023926</v>
      </c>
      <c r="KU8">
        <v>-5.915898323059082</v>
      </c>
      <c r="KV8">
        <v>-5.9575700759887695</v>
      </c>
      <c r="KW8">
        <v>-5.9854063987731934</v>
      </c>
      <c r="KX8">
        <v>-5.2814793586730957</v>
      </c>
      <c r="KY8">
        <v>-5.0706515312194824</v>
      </c>
      <c r="KZ8">
        <v>-5.2312579154968262</v>
      </c>
      <c r="LA8">
        <v>-5.2269506454467773</v>
      </c>
      <c r="LB8">
        <v>-5.0442790985107422</v>
      </c>
      <c r="LC8">
        <v>-5.2046666145324707</v>
      </c>
      <c r="LD8">
        <v>-5.628387451171875</v>
      </c>
      <c r="LE8">
        <v>-5.290381908416748</v>
      </c>
      <c r="LF8">
        <v>-5.4691009521484375</v>
      </c>
      <c r="LG8">
        <v>-5.5859155654907227</v>
      </c>
      <c r="LH8">
        <v>-5.5085816383361816</v>
      </c>
      <c r="LI8">
        <v>-5.829312801361084</v>
      </c>
      <c r="LJ8">
        <v>-5.554044246673584</v>
      </c>
      <c r="LK8">
        <v>-5.5853209495544434</v>
      </c>
      <c r="LL8">
        <v>-5.6876592636108398</v>
      </c>
      <c r="LM8">
        <v>-5.7686209678649902</v>
      </c>
      <c r="LN8">
        <v>-5.8265972137451172</v>
      </c>
      <c r="LO8">
        <v>-5.4503755569458008</v>
      </c>
      <c r="LP8">
        <v>-4.7700457572937012</v>
      </c>
      <c r="LQ8">
        <v>-3.389474630355835</v>
      </c>
      <c r="LR8">
        <v>2.4798154830932617</v>
      </c>
      <c r="LS8">
        <v>3.064199686050415</v>
      </c>
      <c r="LT8">
        <v>3.9239771366119385</v>
      </c>
      <c r="LU8">
        <v>4.1761693954467773</v>
      </c>
      <c r="LV8">
        <v>4.2674055099487305</v>
      </c>
      <c r="LW8">
        <v>4.3697986602783203</v>
      </c>
      <c r="LX8">
        <v>4.6888179779052734</v>
      </c>
      <c r="LY8">
        <v>5.3938450813293457</v>
      </c>
      <c r="LZ8">
        <v>5.7917642593383789</v>
      </c>
      <c r="MA8">
        <v>4.7258515357971191</v>
      </c>
      <c r="MB8">
        <v>4.6673450469970703</v>
      </c>
      <c r="MC8">
        <v>5.8428153991699219</v>
      </c>
      <c r="MD8">
        <v>5.4164080619812012</v>
      </c>
      <c r="ME8">
        <v>4.9832401275634766</v>
      </c>
      <c r="MF8">
        <v>5.484036922454834</v>
      </c>
      <c r="MG8">
        <v>5.9290838241577148</v>
      </c>
      <c r="MH8">
        <v>5.9095830917358398</v>
      </c>
      <c r="MI8">
        <v>5.8697261810302734</v>
      </c>
      <c r="MJ8">
        <v>5.6228246688842773</v>
      </c>
      <c r="MK8">
        <v>5.833350658416748</v>
      </c>
      <c r="ML8">
        <v>5.6196818351745605</v>
      </c>
      <c r="MM8">
        <v>5.7751426696777344</v>
      </c>
      <c r="MN8">
        <v>4.9445157051086426</v>
      </c>
      <c r="MO8">
        <v>5.5869832038879395</v>
      </c>
      <c r="MP8">
        <v>5.3849105834960938</v>
      </c>
      <c r="MQ8">
        <v>4.9924197196960449</v>
      </c>
      <c r="MR8">
        <v>4.8811655044555664</v>
      </c>
      <c r="MS8">
        <v>4.564723014831543</v>
      </c>
      <c r="MT8">
        <v>4.3025460243225098</v>
      </c>
      <c r="MU8">
        <v>4.2355437278747559</v>
      </c>
      <c r="MV8">
        <v>4.4734048843383789</v>
      </c>
      <c r="MW8">
        <v>4.504178524017334</v>
      </c>
      <c r="MX8">
        <v>4.5225353240966797</v>
      </c>
      <c r="MY8">
        <v>4.1943416595458984</v>
      </c>
      <c r="MZ8">
        <v>4.9512667655944824</v>
      </c>
      <c r="NA8">
        <v>5.1798162460327148</v>
      </c>
      <c r="NB8">
        <v>4.5421657562255859</v>
      </c>
      <c r="NC8">
        <v>4.417992115020752</v>
      </c>
      <c r="ND8">
        <v>4.3084812164306641</v>
      </c>
      <c r="NE8">
        <v>4.2893190383911133</v>
      </c>
      <c r="NF8">
        <v>4.4048991203308105</v>
      </c>
      <c r="NG8">
        <v>4.4119820594787598</v>
      </c>
      <c r="NH8">
        <v>4.4227414131164551</v>
      </c>
      <c r="NI8">
        <v>4.642265796661377</v>
      </c>
      <c r="NJ8">
        <v>4.7163181304931641</v>
      </c>
      <c r="NK8">
        <v>4.798215389251709</v>
      </c>
      <c r="NL8">
        <v>4.9087185859680176</v>
      </c>
      <c r="NM8">
        <v>4.991239070892334</v>
      </c>
      <c r="NN8">
        <v>5.2448811531066895</v>
      </c>
      <c r="NO8">
        <v>5.1199569702148438</v>
      </c>
      <c r="NP8">
        <v>5.058222770690918</v>
      </c>
      <c r="NQ8">
        <v>4.9242186546325684</v>
      </c>
      <c r="NR8">
        <v>4.1173090934753418</v>
      </c>
      <c r="NS8">
        <v>3.8907985687255859</v>
      </c>
      <c r="NT8">
        <v>3.9044630527496338</v>
      </c>
      <c r="NU8">
        <v>4.2091231346130371</v>
      </c>
      <c r="NV8">
        <v>4.8187985420227051</v>
      </c>
      <c r="NW8">
        <v>5.3721580505371094</v>
      </c>
      <c r="NX8">
        <v>5.5727190971374512</v>
      </c>
      <c r="NY8">
        <v>5.9389681816101074</v>
      </c>
      <c r="NZ8">
        <v>5.568366527557373</v>
      </c>
      <c r="OA8">
        <v>5.8834762573242188</v>
      </c>
      <c r="OB8">
        <v>5.9282398223876953</v>
      </c>
      <c r="OC8">
        <v>5.6007609367370605</v>
      </c>
      <c r="OD8">
        <v>5.770085334777832</v>
      </c>
      <c r="OE8">
        <v>5.8931756019592285</v>
      </c>
      <c r="OF8">
        <v>5.177955150604248</v>
      </c>
      <c r="OG8">
        <v>4.5853753089904785</v>
      </c>
      <c r="OH8">
        <v>6</v>
      </c>
      <c r="OI8">
        <v>6</v>
      </c>
      <c r="OJ8">
        <v>6</v>
      </c>
      <c r="OK8">
        <v>5.8075771331787109</v>
      </c>
      <c r="OL8">
        <v>5.4585442543029785</v>
      </c>
      <c r="OM8">
        <v>5.2404642105102539</v>
      </c>
      <c r="ON8">
        <v>5.330815315246582</v>
      </c>
      <c r="OO8">
        <v>5.6833686828613281</v>
      </c>
      <c r="OP8">
        <v>5.996129035949707</v>
      </c>
      <c r="OQ8">
        <v>5.8514986038208008</v>
      </c>
      <c r="OR8">
        <v>5.5747370719909668</v>
      </c>
      <c r="OS8">
        <v>5.9316835403442383</v>
      </c>
      <c r="OT8">
        <v>5.9998650550842285</v>
      </c>
      <c r="OU8">
        <v>5.9823918342590332</v>
      </c>
      <c r="OV8">
        <v>5.3338918685913086</v>
      </c>
      <c r="OW8">
        <v>2.9288270473480225</v>
      </c>
      <c r="OX8">
        <v>1.2194780111312866</v>
      </c>
      <c r="OY8">
        <v>-1.6834900379180908</v>
      </c>
      <c r="OZ8">
        <v>-5.1887960433959961</v>
      </c>
      <c r="PA8">
        <v>-6</v>
      </c>
      <c r="PB8">
        <v>-6</v>
      </c>
      <c r="PC8">
        <v>-6</v>
      </c>
      <c r="PD8">
        <v>-6</v>
      </c>
      <c r="PE8">
        <v>-6</v>
      </c>
      <c r="PF8">
        <v>-6</v>
      </c>
      <c r="PG8">
        <v>-5.9964752197265625</v>
      </c>
      <c r="PH8">
        <v>-5.9978718757629395</v>
      </c>
      <c r="PI8">
        <v>-5.900632381439209</v>
      </c>
      <c r="PJ8">
        <v>-5.8443570137023926</v>
      </c>
      <c r="PK8">
        <v>-6</v>
      </c>
      <c r="PL8">
        <v>-5.9975781440734863</v>
      </c>
      <c r="PM8">
        <v>-5.9873685836791992</v>
      </c>
      <c r="PN8">
        <v>-5.9999752044677734</v>
      </c>
      <c r="PO8">
        <v>-5.8550643920898438</v>
      </c>
      <c r="PP8">
        <v>-5.4313302040100098</v>
      </c>
      <c r="PQ8">
        <v>-5.6494846343994141</v>
      </c>
      <c r="PR8">
        <v>-5.8464550971984863</v>
      </c>
      <c r="PS8">
        <v>-5.9466714859008789</v>
      </c>
      <c r="PT8">
        <v>-6</v>
      </c>
      <c r="PU8">
        <v>-5.9743318557739258</v>
      </c>
      <c r="PV8">
        <v>-5.9227762222290039</v>
      </c>
      <c r="PW8">
        <v>-5.9909777641296387</v>
      </c>
      <c r="PX8">
        <v>-5.9999823570251465</v>
      </c>
      <c r="PY8">
        <v>-5.634732723236084</v>
      </c>
      <c r="PZ8">
        <v>-5.0086512565612793</v>
      </c>
      <c r="QA8">
        <v>-3.5810861587524414</v>
      </c>
      <c r="QB8">
        <v>-2.618060827255249</v>
      </c>
      <c r="QC8">
        <v>-2.6505975723266602</v>
      </c>
      <c r="QD8">
        <v>-3.0264120101928711</v>
      </c>
      <c r="QE8">
        <v>-2.7106986045837402</v>
      </c>
      <c r="QF8">
        <v>-2.4289109706878662</v>
      </c>
      <c r="QG8">
        <v>-2.316232442855835</v>
      </c>
      <c r="QH8">
        <v>-2.0396993160247803</v>
      </c>
      <c r="QI8">
        <v>-5.9921431541442871</v>
      </c>
      <c r="QJ8">
        <v>-5.9923076629638672</v>
      </c>
      <c r="QK8">
        <v>-5.9974155426025391</v>
      </c>
      <c r="QL8">
        <v>-6</v>
      </c>
      <c r="QM8">
        <v>-5.8390707969665527</v>
      </c>
      <c r="QN8">
        <v>-5.6547651290893555</v>
      </c>
      <c r="QO8">
        <v>-5.798703670501709</v>
      </c>
      <c r="QP8">
        <v>-6</v>
      </c>
      <c r="QQ8">
        <v>-5.9972209930419922</v>
      </c>
      <c r="QR8">
        <v>-5.9803428649902344</v>
      </c>
      <c r="QS8">
        <v>-5.9999613761901855</v>
      </c>
      <c r="QT8">
        <v>-5.458611011505127</v>
      </c>
      <c r="QU8">
        <v>-5.1568684577941895</v>
      </c>
      <c r="QV8">
        <v>-5.600731372833252</v>
      </c>
      <c r="QW8">
        <v>-5.5036301612854004</v>
      </c>
      <c r="QX8">
        <v>-4.5470075607299805</v>
      </c>
      <c r="QY8">
        <v>-2.2372374534606934</v>
      </c>
      <c r="QZ8">
        <v>2.3841409683227539</v>
      </c>
      <c r="RA8">
        <v>4.0449862480163574</v>
      </c>
      <c r="RB8">
        <v>5.6719989776611328</v>
      </c>
      <c r="RC8">
        <v>5.9993562698364258</v>
      </c>
      <c r="RD8">
        <v>6</v>
      </c>
      <c r="RE8">
        <v>6</v>
      </c>
      <c r="RF8">
        <v>6</v>
      </c>
      <c r="RG8">
        <v>5.7636013031005859</v>
      </c>
      <c r="RH8">
        <v>5.2859835624694824</v>
      </c>
      <c r="RI8">
        <v>5.0136680603027344</v>
      </c>
      <c r="RJ8">
        <v>5.1030149459838867</v>
      </c>
      <c r="RK8">
        <v>4.9101967811584473</v>
      </c>
      <c r="RL8">
        <v>4.9449100494384766</v>
      </c>
      <c r="RM8">
        <v>5.3479790687561035</v>
      </c>
      <c r="RN8">
        <v>5.7712736129760742</v>
      </c>
      <c r="RO8">
        <v>5.954777717590332</v>
      </c>
      <c r="RP8">
        <v>5.9306001663208008</v>
      </c>
      <c r="RQ8">
        <v>5.9301862716674805</v>
      </c>
      <c r="RR8">
        <v>6</v>
      </c>
      <c r="RS8">
        <v>6</v>
      </c>
      <c r="RT8">
        <v>6</v>
      </c>
      <c r="RU8">
        <v>5.9990696907043457</v>
      </c>
      <c r="RV8">
        <v>5.9934177398681641</v>
      </c>
      <c r="RW8">
        <v>5.9999871253967285</v>
      </c>
      <c r="RX8">
        <v>5.9998741149902344</v>
      </c>
      <c r="RY8">
        <v>5.9367785453796387</v>
      </c>
      <c r="RZ8">
        <v>5.7987947463989258</v>
      </c>
      <c r="SA8">
        <v>5.3566217422485352</v>
      </c>
      <c r="SB8">
        <v>5.2196154594421387</v>
      </c>
      <c r="SC8">
        <v>5.8778424263000488</v>
      </c>
      <c r="SD8">
        <v>5.8285713195800781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5.9975876808166504</v>
      </c>
      <c r="SL8">
        <v>5.9572272300720215</v>
      </c>
      <c r="SM8">
        <v>5.8734350204467773</v>
      </c>
      <c r="SN8">
        <v>5.8755512237548828</v>
      </c>
      <c r="SO8">
        <v>5.9849061965942383</v>
      </c>
      <c r="SP8">
        <v>5.8932514190673828</v>
      </c>
      <c r="SQ8">
        <v>5.8456168174743652</v>
      </c>
      <c r="SR8">
        <v>5.6597695350646973</v>
      </c>
      <c r="SS8">
        <v>5.7861204147338867</v>
      </c>
      <c r="ST8">
        <v>5.8643693923950195</v>
      </c>
      <c r="SU8">
        <v>5.8741703033447266</v>
      </c>
      <c r="SV8">
        <v>5.8777022361755371</v>
      </c>
      <c r="SW8">
        <v>5.9043564796447754</v>
      </c>
      <c r="SX8">
        <v>5.9541587829589844</v>
      </c>
      <c r="SY8">
        <v>5.9998493194580078</v>
      </c>
      <c r="SZ8">
        <v>5.9989299774169922</v>
      </c>
      <c r="TA8">
        <v>5.9352297782897949</v>
      </c>
      <c r="TB8">
        <v>5.9906191825866699</v>
      </c>
      <c r="TC8">
        <v>5.9988398551940918</v>
      </c>
      <c r="TD8">
        <v>5.9992995262145996</v>
      </c>
      <c r="TE8">
        <v>6</v>
      </c>
      <c r="TF8">
        <v>6</v>
      </c>
      <c r="TG8">
        <v>6</v>
      </c>
      <c r="TH8">
        <v>5.9687771797180176</v>
      </c>
      <c r="TI8">
        <v>5.7642679214477539</v>
      </c>
      <c r="TJ8">
        <v>5.4841551780700684</v>
      </c>
      <c r="TK8">
        <v>5.4483866691589355</v>
      </c>
      <c r="TL8">
        <v>4.8399591445922852</v>
      </c>
      <c r="TM8">
        <v>1.179529070854187</v>
      </c>
      <c r="TN8">
        <v>0.43620729446411133</v>
      </c>
      <c r="TO8">
        <v>1.0326310396194458</v>
      </c>
      <c r="TP8">
        <v>0.94878268241882324</v>
      </c>
      <c r="TQ8">
        <v>0.58800405263900757</v>
      </c>
      <c r="TR8">
        <v>0.66495013236999512</v>
      </c>
      <c r="TS8">
        <v>1.1847505569458008</v>
      </c>
      <c r="TT8">
        <v>2.6556122303009033</v>
      </c>
      <c r="TU8">
        <v>2.0533342361450195</v>
      </c>
      <c r="TV8">
        <v>2.0599808692932129</v>
      </c>
      <c r="TW8">
        <v>2.7594077587127686</v>
      </c>
      <c r="TX8">
        <v>2.1171395778656006</v>
      </c>
      <c r="TY8">
        <v>1.9379024505615234</v>
      </c>
      <c r="TZ8">
        <v>2.5293459892272949</v>
      </c>
      <c r="UA8">
        <v>2.5099494457244873</v>
      </c>
      <c r="UB8">
        <v>3.0589473247528076</v>
      </c>
      <c r="UC8">
        <v>3.6031174659729004</v>
      </c>
      <c r="UD8">
        <v>4.8950176239013672</v>
      </c>
      <c r="UE8">
        <v>4.3489060401916504</v>
      </c>
      <c r="UF8">
        <v>4.4120903015136719</v>
      </c>
      <c r="UG8">
        <v>4.6392931938171387</v>
      </c>
      <c r="UH8">
        <v>4.793907642364502</v>
      </c>
      <c r="UI8">
        <v>4.8857431411743164</v>
      </c>
      <c r="UJ8">
        <v>4.9961409568786621</v>
      </c>
      <c r="UK8">
        <v>5.231539249420166</v>
      </c>
      <c r="UL8">
        <v>5.5999164581298828</v>
      </c>
      <c r="UM8">
        <v>5.8659276962280273</v>
      </c>
      <c r="UN8">
        <v>5.7358121871948242</v>
      </c>
      <c r="UO8">
        <v>5.5184249877929688</v>
      </c>
      <c r="UP8">
        <v>5.0646286010742188</v>
      </c>
      <c r="UQ8">
        <v>4.8017973899841309</v>
      </c>
      <c r="UR8">
        <v>3.7745935916900635</v>
      </c>
      <c r="US8">
        <v>2.1883482933044434</v>
      </c>
      <c r="UT8">
        <v>0.92292344570159912</v>
      </c>
      <c r="UU8">
        <v>0.35348635911941528</v>
      </c>
      <c r="UV8">
        <v>-0.65718448162078857</v>
      </c>
      <c r="UW8">
        <v>-1.0657273530960083</v>
      </c>
      <c r="UX8">
        <v>-0.7949594259262085</v>
      </c>
      <c r="UY8">
        <v>-0.34182748198509216</v>
      </c>
      <c r="UZ8">
        <v>0.38068956136703491</v>
      </c>
      <c r="VA8">
        <v>0.70583599805831909</v>
      </c>
      <c r="VB8">
        <v>1.0187281370162964</v>
      </c>
      <c r="VC8">
        <v>1.4520606994628906</v>
      </c>
      <c r="VD8">
        <v>1.9405421018600464</v>
      </c>
      <c r="VE8">
        <v>2.6179046630859375</v>
      </c>
      <c r="VF8">
        <v>3.7117221355438232</v>
      </c>
      <c r="VG8">
        <v>4.2450847625732422</v>
      </c>
      <c r="VH8">
        <v>4.3248920440673828</v>
      </c>
      <c r="VI8">
        <v>4.1563162803649902</v>
      </c>
      <c r="VJ8">
        <v>4.1712565422058105</v>
      </c>
      <c r="VK8">
        <v>4.1026439666748047</v>
      </c>
      <c r="VL8">
        <v>4.365048885345459</v>
      </c>
      <c r="VM8">
        <v>5.0210652351379395</v>
      </c>
      <c r="VN8">
        <v>5.7345132827758789</v>
      </c>
      <c r="VO8">
        <v>5.670750617980957</v>
      </c>
      <c r="VP8">
        <v>4.8901762962341309</v>
      </c>
      <c r="VQ8">
        <v>4.9631156921386719</v>
      </c>
      <c r="VR8">
        <v>4.4656853675842285</v>
      </c>
      <c r="VS8">
        <v>3.728240966796875</v>
      </c>
      <c r="VT8">
        <v>3.1843447685241699</v>
      </c>
      <c r="VU8">
        <v>2.429473876953125</v>
      </c>
      <c r="VV8">
        <v>2.0509772300720215</v>
      </c>
      <c r="VW8">
        <v>1.7590928077697754</v>
      </c>
      <c r="VX8">
        <v>1.3807742595672607</v>
      </c>
      <c r="VY8">
        <v>0.94049179553985596</v>
      </c>
      <c r="VZ8">
        <v>0.35702377557754517</v>
      </c>
      <c r="WA8">
        <v>0.70891886949539185</v>
      </c>
      <c r="WB8">
        <v>2.132131814956665</v>
      </c>
      <c r="WC8">
        <v>2.8120803833007813</v>
      </c>
      <c r="WD8">
        <v>3.2501471042633057</v>
      </c>
      <c r="WE8">
        <v>3.1537363529205322</v>
      </c>
      <c r="WF8">
        <v>2.6918330192565918</v>
      </c>
      <c r="WG8">
        <v>2.176823616027832</v>
      </c>
      <c r="WH8">
        <v>2.3033435344696045</v>
      </c>
      <c r="WI8">
        <v>3.3582072257995605</v>
      </c>
      <c r="WJ8">
        <v>3.8159730434417725</v>
      </c>
      <c r="WK8">
        <v>3.4596641063690186</v>
      </c>
      <c r="WL8">
        <v>3.4205074310302734</v>
      </c>
      <c r="WM8">
        <v>3.4015622138977051</v>
      </c>
      <c r="WN8">
        <v>2.6716015338897705</v>
      </c>
      <c r="WO8">
        <v>2.6380634307861328</v>
      </c>
      <c r="WP8">
        <v>3.0825238227844238</v>
      </c>
      <c r="WQ8">
        <v>3.9812383651733398</v>
      </c>
      <c r="WR8">
        <v>4.6227855682373047</v>
      </c>
      <c r="WS8">
        <v>3.93487548828125</v>
      </c>
      <c r="WT8">
        <v>2.9118978977203369</v>
      </c>
      <c r="WU8">
        <v>2.5849583148956299</v>
      </c>
      <c r="WV8">
        <v>2.3748393058776855</v>
      </c>
      <c r="WW8">
        <v>2.5093157291412354</v>
      </c>
      <c r="WX8">
        <v>1.9902721643447876</v>
      </c>
      <c r="WY8">
        <v>1.35960853099823</v>
      </c>
      <c r="WZ8">
        <v>-0.6598130464553833</v>
      </c>
      <c r="XA8">
        <v>-1.8664894104003906</v>
      </c>
      <c r="XB8">
        <v>-1.6701775789260864</v>
      </c>
      <c r="XC8">
        <v>-1.8928126096725464</v>
      </c>
      <c r="XD8">
        <v>-2.2832963466644287</v>
      </c>
      <c r="XE8">
        <v>-1.4465229511260986</v>
      </c>
      <c r="XF8">
        <v>-0.18918962776660919</v>
      </c>
      <c r="XG8">
        <v>0.90866488218307495</v>
      </c>
      <c r="XH8">
        <v>1.6402214765548706</v>
      </c>
      <c r="XI8">
        <v>1.6465426683425903</v>
      </c>
      <c r="XJ8">
        <v>1.6552152633666992</v>
      </c>
      <c r="XK8">
        <v>1.8028905391693115</v>
      </c>
      <c r="XL8">
        <v>1.8540040254592896</v>
      </c>
      <c r="XM8">
        <v>2.2128198146820068</v>
      </c>
      <c r="XN8">
        <v>3.5369575023651123</v>
      </c>
      <c r="XO8">
        <v>3.2185890674591064</v>
      </c>
      <c r="XP8">
        <v>2.5465288162231445</v>
      </c>
      <c r="XQ8">
        <v>2.6486289501190186</v>
      </c>
      <c r="XR8">
        <v>2.8509421348571777</v>
      </c>
      <c r="XS8">
        <v>2.9748215675354004</v>
      </c>
      <c r="XT8">
        <v>2.7725906372070313</v>
      </c>
      <c r="XU8">
        <v>2.6722419261932373</v>
      </c>
      <c r="XV8">
        <v>2.7328364849090576</v>
      </c>
      <c r="XW8">
        <v>2.6159427165985107</v>
      </c>
      <c r="XX8">
        <v>2.5500226020812988</v>
      </c>
      <c r="XY8">
        <v>2.1444334983825684</v>
      </c>
      <c r="XZ8">
        <v>2.0938315391540527</v>
      </c>
      <c r="YA8">
        <v>1.4746973514556885</v>
      </c>
      <c r="YB8">
        <v>1.2399373054504395</v>
      </c>
      <c r="YC8">
        <v>1.5922509431838989</v>
      </c>
      <c r="YD8">
        <v>1.808036208152771</v>
      </c>
      <c r="YE8">
        <v>1.9138461351394653</v>
      </c>
      <c r="YF8">
        <v>1.9989798069000244</v>
      </c>
      <c r="YG8">
        <v>2.0134923458099365</v>
      </c>
      <c r="YH8">
        <v>1.9853031635284424</v>
      </c>
      <c r="YI8">
        <v>1.9094233512878418</v>
      </c>
      <c r="YJ8">
        <v>1.8472220897674561</v>
      </c>
    </row>
    <row r="9" spans="1:660">
      <c r="A9" t="s">
        <v>55</v>
      </c>
      <c r="B9">
        <v>17.208440780639648</v>
      </c>
      <c r="C9">
        <v>17.343050003051758</v>
      </c>
      <c r="D9">
        <v>17.384893417358398</v>
      </c>
      <c r="E9">
        <v>17.729473114013672</v>
      </c>
      <c r="F9">
        <v>17.998189926147461</v>
      </c>
      <c r="G9">
        <v>18.045419692993164</v>
      </c>
      <c r="H9">
        <v>18.048086166381836</v>
      </c>
      <c r="I9">
        <v>18.134315490722656</v>
      </c>
      <c r="J9">
        <v>18.216592788696289</v>
      </c>
      <c r="K9">
        <v>18.21403694152832</v>
      </c>
      <c r="L9">
        <v>18.215688705444336</v>
      </c>
      <c r="M9">
        <v>18.218616485595703</v>
      </c>
      <c r="N9">
        <v>18.244901657104492</v>
      </c>
      <c r="O9">
        <v>18.361631393432617</v>
      </c>
      <c r="P9">
        <v>18.37116813659668</v>
      </c>
      <c r="Q9">
        <v>18.380132675170898</v>
      </c>
      <c r="R9">
        <v>18.385852813720703</v>
      </c>
      <c r="S9">
        <v>18.388633728027344</v>
      </c>
      <c r="T9">
        <v>18.391635894775391</v>
      </c>
      <c r="U9">
        <v>18.394498825073242</v>
      </c>
      <c r="V9">
        <v>18.394245147705078</v>
      </c>
      <c r="W9">
        <v>18.387580871582031</v>
      </c>
      <c r="X9">
        <v>18.401939392089844</v>
      </c>
      <c r="Y9">
        <v>18.414524078369141</v>
      </c>
      <c r="Z9">
        <v>18.432626724243164</v>
      </c>
      <c r="AA9">
        <v>18.468505859375</v>
      </c>
      <c r="AB9">
        <v>19.045433044433594</v>
      </c>
      <c r="AC9">
        <v>22</v>
      </c>
      <c r="AD9">
        <v>22</v>
      </c>
      <c r="AE9">
        <v>22</v>
      </c>
      <c r="AF9">
        <v>21.447332382202148</v>
      </c>
      <c r="AG9">
        <v>21.238317489624023</v>
      </c>
      <c r="AH9">
        <v>21.199796676635742</v>
      </c>
      <c r="AI9">
        <v>21.487215042114258</v>
      </c>
      <c r="AJ9">
        <v>21.878522872924805</v>
      </c>
      <c r="AK9">
        <v>21.829530715942383</v>
      </c>
      <c r="AL9">
        <v>21.653573989868164</v>
      </c>
      <c r="AM9">
        <v>21.748252868652344</v>
      </c>
      <c r="AN9">
        <v>21.804769515991211</v>
      </c>
      <c r="AO9">
        <v>21.812528610229492</v>
      </c>
      <c r="AP9">
        <v>21.812107086181641</v>
      </c>
      <c r="AQ9">
        <v>21.181638717651367</v>
      </c>
      <c r="AR9">
        <v>20.460590362548828</v>
      </c>
      <c r="AS9">
        <v>19.778446197509766</v>
      </c>
      <c r="AT9">
        <v>19.061702728271484</v>
      </c>
      <c r="AU9">
        <v>18.035768508911133</v>
      </c>
      <c r="AV9">
        <v>16.369142532348633</v>
      </c>
      <c r="AW9">
        <v>16.558656692504883</v>
      </c>
      <c r="AX9">
        <v>16.798759460449219</v>
      </c>
      <c r="AY9">
        <v>17.062814712524414</v>
      </c>
      <c r="AZ9">
        <v>17.284795761108398</v>
      </c>
      <c r="BA9">
        <v>17.346683502197266</v>
      </c>
      <c r="BB9">
        <v>17.431337356567383</v>
      </c>
      <c r="BC9">
        <v>17.409418106079102</v>
      </c>
      <c r="BD9">
        <v>17.418258666992188</v>
      </c>
      <c r="BE9">
        <v>17.744068145751953</v>
      </c>
      <c r="BF9">
        <v>17.940736770629883</v>
      </c>
      <c r="BG9">
        <v>17.915393829345703</v>
      </c>
      <c r="BH9">
        <v>17.518577575683594</v>
      </c>
      <c r="BI9">
        <v>17.841436386108398</v>
      </c>
      <c r="BJ9">
        <v>17.715324401855469</v>
      </c>
      <c r="BK9">
        <v>17.534692764282227</v>
      </c>
      <c r="BL9">
        <v>17.026607513427734</v>
      </c>
      <c r="BM9">
        <v>15.865423202514648</v>
      </c>
      <c r="BN9">
        <v>14.170912742614746</v>
      </c>
      <c r="BO9">
        <v>12.509406089782715</v>
      </c>
      <c r="BP9">
        <v>11.598487854003906</v>
      </c>
      <c r="BQ9">
        <v>11.292174339294434</v>
      </c>
      <c r="BR9">
        <v>11.368442535400391</v>
      </c>
      <c r="BS9">
        <v>10.796560287475586</v>
      </c>
      <c r="BT9">
        <v>10.557406425476074</v>
      </c>
      <c r="BU9">
        <v>10.261700630187988</v>
      </c>
      <c r="BV9">
        <v>10.20148754119873</v>
      </c>
      <c r="BW9">
        <v>10.082797050476074</v>
      </c>
      <c r="BX9">
        <v>9.8583259582519531</v>
      </c>
      <c r="BY9">
        <v>9.8017787933349609</v>
      </c>
      <c r="BZ9">
        <v>9.6610050201416016</v>
      </c>
      <c r="CA9">
        <v>9.2252902984619141</v>
      </c>
      <c r="CB9">
        <v>9.068699836730957</v>
      </c>
      <c r="CC9">
        <v>8.8246746063232422</v>
      </c>
      <c r="CD9">
        <v>8.5565910339355469</v>
      </c>
      <c r="CE9">
        <v>8.0432758331298828</v>
      </c>
      <c r="CF9">
        <v>7.4143977165222168</v>
      </c>
      <c r="CG9">
        <v>6.7392568588256836</v>
      </c>
      <c r="CH9">
        <v>6.5523824691772461</v>
      </c>
      <c r="CI9">
        <v>6.328791618347168</v>
      </c>
      <c r="CJ9">
        <v>5.7075943946838379</v>
      </c>
      <c r="CK9">
        <v>6.6410799026489258</v>
      </c>
      <c r="CL9">
        <v>7.8781657218933105</v>
      </c>
      <c r="CM9">
        <v>10.781353950500488</v>
      </c>
      <c r="CN9">
        <v>14.58454704284668</v>
      </c>
      <c r="CO9">
        <v>18.659505844116211</v>
      </c>
      <c r="CP9">
        <v>18.455051422119141</v>
      </c>
      <c r="CQ9">
        <v>16.834606170654297</v>
      </c>
      <c r="CR9">
        <v>18.714694976806641</v>
      </c>
      <c r="CS9">
        <v>5.1668972969055176</v>
      </c>
      <c r="CT9">
        <v>-7.0879011154174805</v>
      </c>
      <c r="CU9">
        <v>-13.031471252441406</v>
      </c>
      <c r="CV9">
        <v>-17.979274749755859</v>
      </c>
      <c r="CW9">
        <v>-5.5471606254577637</v>
      </c>
      <c r="CX9">
        <v>16.502538681030273</v>
      </c>
      <c r="CY9">
        <v>16.928224563598633</v>
      </c>
      <c r="CZ9">
        <v>18.268476486206055</v>
      </c>
      <c r="DA9">
        <v>19.077764511108398</v>
      </c>
      <c r="DB9">
        <v>19.251995086669922</v>
      </c>
      <c r="DC9">
        <v>19.235761642456055</v>
      </c>
      <c r="DD9">
        <v>19.211750030517578</v>
      </c>
      <c r="DE9">
        <v>19.750593185424805</v>
      </c>
      <c r="DF9">
        <v>21.253057479858398</v>
      </c>
      <c r="DG9">
        <v>20.415182113647461</v>
      </c>
      <c r="DH9">
        <v>20.097734451293945</v>
      </c>
      <c r="DI9">
        <v>20.776649475097656</v>
      </c>
      <c r="DJ9">
        <v>21.656946182250977</v>
      </c>
      <c r="DK9">
        <v>21.642444610595703</v>
      </c>
      <c r="DL9">
        <v>21.58848762512207</v>
      </c>
      <c r="DM9">
        <v>22</v>
      </c>
      <c r="DN9">
        <v>22</v>
      </c>
      <c r="DO9">
        <v>21.958318710327148</v>
      </c>
      <c r="DP9">
        <v>21.77241325378418</v>
      </c>
      <c r="DQ9">
        <v>21.281608581542969</v>
      </c>
      <c r="DR9">
        <v>20.833686828613281</v>
      </c>
      <c r="DS9">
        <v>21.563407897949219</v>
      </c>
      <c r="DT9">
        <v>21.678239822387695</v>
      </c>
      <c r="DU9">
        <v>21.91961669921875</v>
      </c>
      <c r="DV9">
        <v>21.869329452514648</v>
      </c>
      <c r="DW9">
        <v>21.956878662109375</v>
      </c>
      <c r="DX9">
        <v>21.98649787902832</v>
      </c>
      <c r="DY9">
        <v>21.988101959228516</v>
      </c>
      <c r="DZ9">
        <v>22</v>
      </c>
      <c r="EA9">
        <v>21.99455451965332</v>
      </c>
      <c r="EB9">
        <v>21.991470336914063</v>
      </c>
      <c r="EC9">
        <v>21.99517822265625</v>
      </c>
      <c r="ED9">
        <v>21.972349166870117</v>
      </c>
      <c r="EE9">
        <v>21.94727897644043</v>
      </c>
      <c r="EF9">
        <v>21.995576858520508</v>
      </c>
      <c r="EG9">
        <v>21.981563568115234</v>
      </c>
      <c r="EH9">
        <v>21.92188835144043</v>
      </c>
      <c r="EI9">
        <v>21.80937385559082</v>
      </c>
      <c r="EJ9">
        <v>21.858114242553711</v>
      </c>
      <c r="EK9">
        <v>21.215133666992188</v>
      </c>
      <c r="EL9">
        <v>21.540489196777344</v>
      </c>
      <c r="EM9">
        <v>21.877632141113281</v>
      </c>
      <c r="EN9">
        <v>21.996259689331055</v>
      </c>
      <c r="EO9">
        <v>21.999763488769531</v>
      </c>
      <c r="EP9">
        <v>21.999727249145508</v>
      </c>
      <c r="EQ9">
        <v>22</v>
      </c>
      <c r="ER9">
        <v>22</v>
      </c>
      <c r="ES9">
        <v>21.711269378662109</v>
      </c>
      <c r="ET9">
        <v>21.102401733398438</v>
      </c>
      <c r="EU9">
        <v>21.825601577758789</v>
      </c>
      <c r="EV9">
        <v>21.894319534301758</v>
      </c>
      <c r="EW9">
        <v>21.999788284301758</v>
      </c>
      <c r="EX9">
        <v>22</v>
      </c>
      <c r="EY9">
        <v>21.997697830200195</v>
      </c>
      <c r="EZ9">
        <v>21.999532699584961</v>
      </c>
      <c r="FA9">
        <v>22</v>
      </c>
      <c r="FB9">
        <v>22</v>
      </c>
      <c r="FC9">
        <v>21.986124038696289</v>
      </c>
      <c r="FD9">
        <v>21.986011505126953</v>
      </c>
      <c r="FE9">
        <v>22</v>
      </c>
      <c r="FF9">
        <v>22</v>
      </c>
      <c r="FG9">
        <v>21.922479629516602</v>
      </c>
      <c r="FH9">
        <v>21.771989822387695</v>
      </c>
      <c r="FI9">
        <v>22</v>
      </c>
      <c r="FJ9">
        <v>21.977497100830078</v>
      </c>
      <c r="FK9">
        <v>21.842245101928711</v>
      </c>
      <c r="FL9">
        <v>21.772645950317383</v>
      </c>
      <c r="FM9">
        <v>21.999546051025391</v>
      </c>
      <c r="FN9">
        <v>21.838262557983398</v>
      </c>
      <c r="FO9">
        <v>21.943967819213867</v>
      </c>
      <c r="FP9">
        <v>21.377691268920898</v>
      </c>
      <c r="FQ9">
        <v>21.686443328857422</v>
      </c>
      <c r="FR9">
        <v>21.402585983276367</v>
      </c>
      <c r="FS9">
        <v>21.575223922729492</v>
      </c>
      <c r="FT9">
        <v>21.569234848022461</v>
      </c>
      <c r="FU9">
        <v>21.646974563598633</v>
      </c>
      <c r="FV9">
        <v>22</v>
      </c>
      <c r="FW9">
        <v>21.967727661132813</v>
      </c>
      <c r="FX9">
        <v>21.77203369140625</v>
      </c>
      <c r="FY9">
        <v>21.670993804931641</v>
      </c>
      <c r="FZ9">
        <v>21.84208869934082</v>
      </c>
      <c r="GA9">
        <v>20.626062393188477</v>
      </c>
      <c r="GB9">
        <v>17.546049118041992</v>
      </c>
      <c r="GC9">
        <v>21.336273193359375</v>
      </c>
      <c r="GD9">
        <v>21.993667602539063</v>
      </c>
      <c r="GE9">
        <v>21.912538528442383</v>
      </c>
      <c r="GF9">
        <v>21.598682403564453</v>
      </c>
      <c r="GG9">
        <v>21.819793701171875</v>
      </c>
      <c r="GH9">
        <v>21.407020568847656</v>
      </c>
      <c r="GI9">
        <v>20.879867553710938</v>
      </c>
      <c r="GJ9">
        <v>20.729806900024414</v>
      </c>
      <c r="GK9">
        <v>20.810846328735352</v>
      </c>
      <c r="GL9">
        <v>21.028383255004883</v>
      </c>
      <c r="GM9">
        <v>21.500574111938477</v>
      </c>
      <c r="GN9">
        <v>21.634441375732422</v>
      </c>
      <c r="GO9">
        <v>21.71925163269043</v>
      </c>
      <c r="GP9">
        <v>22</v>
      </c>
      <c r="GQ9">
        <v>22</v>
      </c>
      <c r="GR9">
        <v>21.950084686279297</v>
      </c>
      <c r="GS9">
        <v>21.98322868347168</v>
      </c>
      <c r="GT9">
        <v>21.98756217956543</v>
      </c>
      <c r="GU9">
        <v>21.825803756713867</v>
      </c>
      <c r="GV9">
        <v>21.86207389831543</v>
      </c>
      <c r="GW9">
        <v>21.964820861816406</v>
      </c>
      <c r="GX9">
        <v>21.994606018066406</v>
      </c>
      <c r="GY9">
        <v>21.956279754638672</v>
      </c>
      <c r="GZ9">
        <v>21.926664352416992</v>
      </c>
      <c r="HA9">
        <v>22</v>
      </c>
      <c r="HB9">
        <v>21.986791610717773</v>
      </c>
      <c r="HC9">
        <v>21.877761840820313</v>
      </c>
      <c r="HD9">
        <v>21.616765975952148</v>
      </c>
      <c r="HE9">
        <v>21.366458892822266</v>
      </c>
      <c r="HF9">
        <v>21.320837020874023</v>
      </c>
      <c r="HG9">
        <v>20.132694244384766</v>
      </c>
      <c r="HH9">
        <v>21.405559539794922</v>
      </c>
      <c r="HI9">
        <v>21.064723968505859</v>
      </c>
      <c r="HJ9">
        <v>20.97637939453125</v>
      </c>
      <c r="HK9">
        <v>20.419023513793945</v>
      </c>
      <c r="HL9">
        <v>20.859888076782227</v>
      </c>
      <c r="HM9">
        <v>21.048086166381836</v>
      </c>
      <c r="HN9">
        <v>20.923126220703125</v>
      </c>
      <c r="HO9">
        <v>21.049840927124023</v>
      </c>
      <c r="HP9">
        <v>21.270084381103516</v>
      </c>
      <c r="HQ9">
        <v>21.52583122253418</v>
      </c>
      <c r="HR9">
        <v>21.399232864379883</v>
      </c>
      <c r="HS9">
        <v>21.197351455688477</v>
      </c>
      <c r="HT9">
        <v>21.208019256591797</v>
      </c>
      <c r="HU9">
        <v>21.998416900634766</v>
      </c>
      <c r="HV9">
        <v>22</v>
      </c>
      <c r="HW9">
        <v>21.8865966796875</v>
      </c>
      <c r="HX9">
        <v>21.946634292602539</v>
      </c>
      <c r="HY9">
        <v>22</v>
      </c>
      <c r="HZ9">
        <v>22</v>
      </c>
      <c r="IA9">
        <v>22</v>
      </c>
      <c r="IB9">
        <v>22</v>
      </c>
      <c r="IC9">
        <v>22</v>
      </c>
      <c r="ID9">
        <v>22</v>
      </c>
      <c r="IE9">
        <v>22</v>
      </c>
      <c r="IF9">
        <v>22</v>
      </c>
      <c r="IG9">
        <v>22</v>
      </c>
      <c r="IH9">
        <v>22</v>
      </c>
      <c r="II9">
        <v>22</v>
      </c>
      <c r="IJ9">
        <v>22</v>
      </c>
      <c r="IK9">
        <v>22</v>
      </c>
      <c r="IL9">
        <v>22</v>
      </c>
      <c r="IM9">
        <v>22</v>
      </c>
      <c r="IN9">
        <v>22</v>
      </c>
      <c r="IO9">
        <v>22</v>
      </c>
      <c r="IP9">
        <v>22</v>
      </c>
      <c r="IQ9">
        <v>22</v>
      </c>
      <c r="IR9">
        <v>22</v>
      </c>
      <c r="IS9">
        <v>22</v>
      </c>
      <c r="IT9">
        <v>22</v>
      </c>
      <c r="IU9">
        <v>22</v>
      </c>
      <c r="IV9">
        <v>21.974632263183594</v>
      </c>
      <c r="IW9">
        <v>21.871313095092773</v>
      </c>
      <c r="IX9">
        <v>21.770061492919922</v>
      </c>
      <c r="IY9">
        <v>20.373630523681641</v>
      </c>
      <c r="IZ9">
        <v>21.764442443847656</v>
      </c>
      <c r="JA9">
        <v>21.364650726318359</v>
      </c>
      <c r="JB9">
        <v>19.781133651733398</v>
      </c>
      <c r="JC9">
        <v>19.729715347290039</v>
      </c>
      <c r="JD9">
        <v>20.861074447631836</v>
      </c>
      <c r="JE9">
        <v>21.617776870727539</v>
      </c>
      <c r="JF9">
        <v>21.676912307739258</v>
      </c>
      <c r="JG9">
        <v>21.760639190673828</v>
      </c>
      <c r="JH9">
        <v>21.991939544677734</v>
      </c>
      <c r="JI9">
        <v>22</v>
      </c>
      <c r="JJ9">
        <v>22</v>
      </c>
      <c r="JK9">
        <v>22</v>
      </c>
      <c r="JL9">
        <v>22</v>
      </c>
      <c r="JM9">
        <v>22</v>
      </c>
      <c r="JN9">
        <v>22</v>
      </c>
      <c r="JO9">
        <v>20.811939239501953</v>
      </c>
      <c r="JP9">
        <v>21.600793838500977</v>
      </c>
      <c r="JQ9">
        <v>22</v>
      </c>
      <c r="JR9">
        <v>22</v>
      </c>
      <c r="JS9">
        <v>22</v>
      </c>
      <c r="JT9">
        <v>22</v>
      </c>
      <c r="JU9">
        <v>21.956689834594727</v>
      </c>
      <c r="JV9">
        <v>21.766592025756836</v>
      </c>
      <c r="JW9">
        <v>21.305849075317383</v>
      </c>
      <c r="JX9">
        <v>20.850013732910156</v>
      </c>
      <c r="JY9">
        <v>21.599462509155273</v>
      </c>
      <c r="JZ9">
        <v>20.961030960083008</v>
      </c>
      <c r="KA9">
        <v>20.985645294189453</v>
      </c>
      <c r="KB9">
        <v>20.928678512573242</v>
      </c>
      <c r="KC9">
        <v>21.455373764038086</v>
      </c>
      <c r="KD9">
        <v>21.059776306152344</v>
      </c>
      <c r="KE9">
        <v>21.699785232543945</v>
      </c>
      <c r="KF9">
        <v>21.400604248046875</v>
      </c>
      <c r="KG9">
        <v>21.418130874633789</v>
      </c>
      <c r="KH9">
        <v>21.697971343994141</v>
      </c>
      <c r="KI9">
        <v>21.888860702514648</v>
      </c>
      <c r="KJ9">
        <v>21.510334014892578</v>
      </c>
      <c r="KK9">
        <v>21.527259826660156</v>
      </c>
      <c r="KL9">
        <v>21.910308837890625</v>
      </c>
      <c r="KM9">
        <v>21.693105697631836</v>
      </c>
      <c r="KN9">
        <v>21.779605865478516</v>
      </c>
      <c r="KO9">
        <v>21.931846618652344</v>
      </c>
      <c r="KP9">
        <v>21.335025787353516</v>
      </c>
      <c r="KQ9">
        <v>20.027641296386719</v>
      </c>
      <c r="KR9">
        <v>21.577682495117188</v>
      </c>
      <c r="KS9">
        <v>21.594894409179688</v>
      </c>
      <c r="KT9">
        <v>21.852994918823242</v>
      </c>
      <c r="KU9">
        <v>21.222394943237305</v>
      </c>
      <c r="KV9">
        <v>21.324708938598633</v>
      </c>
      <c r="KW9">
        <v>21.662508010864258</v>
      </c>
      <c r="KX9">
        <v>20.643716812133789</v>
      </c>
      <c r="KY9">
        <v>21.184318542480469</v>
      </c>
      <c r="KZ9">
        <v>21.984275817871094</v>
      </c>
      <c r="LA9">
        <v>21.838973999023438</v>
      </c>
      <c r="LB9">
        <v>21.60395622253418</v>
      </c>
      <c r="LC9">
        <v>22</v>
      </c>
      <c r="LD9">
        <v>22</v>
      </c>
      <c r="LE9">
        <v>21.988025665283203</v>
      </c>
      <c r="LF9">
        <v>21.856964111328125</v>
      </c>
      <c r="LG9">
        <v>21.429962158203125</v>
      </c>
      <c r="LH9">
        <v>21.532012939453125</v>
      </c>
      <c r="LI9">
        <v>21.781440734863281</v>
      </c>
      <c r="LJ9">
        <v>21.805625915527344</v>
      </c>
      <c r="LK9">
        <v>21.923074722290039</v>
      </c>
      <c r="LL9">
        <v>21.816328048706055</v>
      </c>
      <c r="LM9">
        <v>21.801658630371094</v>
      </c>
      <c r="LN9">
        <v>21.978738784790039</v>
      </c>
      <c r="LO9">
        <v>21.992120742797852</v>
      </c>
      <c r="LP9">
        <v>21.976831436157227</v>
      </c>
      <c r="LQ9">
        <v>21.943916320800781</v>
      </c>
      <c r="LR9">
        <v>21.603353500366211</v>
      </c>
      <c r="LS9">
        <v>21.279947280883789</v>
      </c>
      <c r="LT9">
        <v>21.129732131958008</v>
      </c>
      <c r="LU9">
        <v>21.037664413452148</v>
      </c>
      <c r="LV9">
        <v>21.163612365722656</v>
      </c>
      <c r="LW9">
        <v>21.431087493896484</v>
      </c>
      <c r="LX9">
        <v>21.756071090698242</v>
      </c>
      <c r="LY9">
        <v>21.617153167724609</v>
      </c>
      <c r="LZ9">
        <v>20.873994827270508</v>
      </c>
      <c r="MA9">
        <v>21.670415878295898</v>
      </c>
      <c r="MB9">
        <v>19.669088363647461</v>
      </c>
      <c r="MC9">
        <v>21.230745315551758</v>
      </c>
      <c r="MD9">
        <v>21.115249633789063</v>
      </c>
      <c r="ME9">
        <v>21.04783821105957</v>
      </c>
      <c r="MF9">
        <v>20.021011352539063</v>
      </c>
      <c r="MG9">
        <v>19.330020904541016</v>
      </c>
      <c r="MH9">
        <v>19.399417877197266</v>
      </c>
      <c r="MI9">
        <v>19.468648910522461</v>
      </c>
      <c r="MJ9">
        <v>19.773778915405273</v>
      </c>
      <c r="MK9">
        <v>19.807703018188477</v>
      </c>
      <c r="ML9">
        <v>19.856254577636719</v>
      </c>
      <c r="MM9">
        <v>20.168184280395508</v>
      </c>
      <c r="MN9">
        <v>20.423423767089844</v>
      </c>
      <c r="MO9">
        <v>21.305023193359375</v>
      </c>
      <c r="MP9">
        <v>21.502725601196289</v>
      </c>
      <c r="MQ9">
        <v>21.383884429931641</v>
      </c>
      <c r="MR9">
        <v>21.472206115722656</v>
      </c>
      <c r="MS9">
        <v>21.635196685791016</v>
      </c>
      <c r="MT9">
        <v>21.507848739624023</v>
      </c>
      <c r="MU9">
        <v>21.548835754394531</v>
      </c>
      <c r="MV9">
        <v>21.87126350402832</v>
      </c>
      <c r="MW9">
        <v>21.861284255981445</v>
      </c>
      <c r="MX9">
        <v>21.838371276855469</v>
      </c>
      <c r="MY9">
        <v>21.936878204345703</v>
      </c>
      <c r="MZ9">
        <v>21.985759735107422</v>
      </c>
      <c r="NA9">
        <v>21.995121002197266</v>
      </c>
      <c r="NB9">
        <v>21.998929977416992</v>
      </c>
      <c r="NC9">
        <v>21.995729446411133</v>
      </c>
      <c r="ND9">
        <v>21.994098663330078</v>
      </c>
      <c r="NE9">
        <v>21.99921989440918</v>
      </c>
      <c r="NF9">
        <v>21.999998092651367</v>
      </c>
      <c r="NG9">
        <v>21.986440658569336</v>
      </c>
      <c r="NH9">
        <v>21.979715347290039</v>
      </c>
      <c r="NI9">
        <v>21.993844985961914</v>
      </c>
      <c r="NJ9">
        <v>22</v>
      </c>
      <c r="NK9">
        <v>21.989566802978516</v>
      </c>
      <c r="NL9">
        <v>21.983657836914063</v>
      </c>
      <c r="NM9">
        <v>22</v>
      </c>
      <c r="NN9">
        <v>22</v>
      </c>
      <c r="NO9">
        <v>21.990766525268555</v>
      </c>
      <c r="NP9">
        <v>21.934688568115234</v>
      </c>
      <c r="NQ9">
        <v>21.947483062744141</v>
      </c>
      <c r="NR9">
        <v>21.843355178833008</v>
      </c>
      <c r="NS9">
        <v>21.949914932250977</v>
      </c>
      <c r="NT9">
        <v>22</v>
      </c>
      <c r="NU9">
        <v>22</v>
      </c>
      <c r="NV9">
        <v>21.932214736938477</v>
      </c>
      <c r="NW9">
        <v>21.843145370483398</v>
      </c>
      <c r="NX9">
        <v>21.969430923461914</v>
      </c>
      <c r="NY9">
        <v>21.904361724853516</v>
      </c>
      <c r="NZ9">
        <v>21.323619842529297</v>
      </c>
      <c r="OA9">
        <v>21.441757202148438</v>
      </c>
      <c r="OB9">
        <v>21.154184341430664</v>
      </c>
      <c r="OC9">
        <v>20.779500961303711</v>
      </c>
      <c r="OD9">
        <v>21.418262481689453</v>
      </c>
      <c r="OE9">
        <v>21.946174621582031</v>
      </c>
      <c r="OF9">
        <v>21.915689468383789</v>
      </c>
      <c r="OG9">
        <v>22</v>
      </c>
      <c r="OH9">
        <v>21.996395111083984</v>
      </c>
      <c r="OI9">
        <v>21.981199264526367</v>
      </c>
      <c r="OJ9">
        <v>21.999961853027344</v>
      </c>
      <c r="OK9">
        <v>22</v>
      </c>
      <c r="OL9">
        <v>22</v>
      </c>
      <c r="OM9">
        <v>22</v>
      </c>
      <c r="ON9">
        <v>22</v>
      </c>
      <c r="OO9">
        <v>22</v>
      </c>
      <c r="OP9">
        <v>22</v>
      </c>
      <c r="OQ9">
        <v>22</v>
      </c>
      <c r="OR9">
        <v>22</v>
      </c>
      <c r="OS9">
        <v>22</v>
      </c>
      <c r="OT9">
        <v>22</v>
      </c>
      <c r="OU9">
        <v>22</v>
      </c>
      <c r="OV9">
        <v>21.9759521484375</v>
      </c>
      <c r="OW9">
        <v>21.991920471191406</v>
      </c>
      <c r="OX9">
        <v>20.583000183105469</v>
      </c>
      <c r="OY9">
        <v>19.919057846069336</v>
      </c>
      <c r="OZ9">
        <v>20.280288696289063</v>
      </c>
      <c r="PA9">
        <v>19.633443832397461</v>
      </c>
      <c r="PB9">
        <v>18.863994598388672</v>
      </c>
      <c r="PC9">
        <v>18.429141998291016</v>
      </c>
      <c r="PD9">
        <v>18.114923477172852</v>
      </c>
      <c r="PE9">
        <v>17.159015655517578</v>
      </c>
      <c r="PF9">
        <v>17.065229415893555</v>
      </c>
      <c r="PG9">
        <v>16.49268913269043</v>
      </c>
      <c r="PH9">
        <v>16.183158874511719</v>
      </c>
      <c r="PI9">
        <v>16.072193145751953</v>
      </c>
      <c r="PJ9">
        <v>15.861636161804199</v>
      </c>
      <c r="PK9">
        <v>16.133054733276367</v>
      </c>
      <c r="PL9">
        <v>17.812849044799805</v>
      </c>
      <c r="PM9">
        <v>19.200288772583008</v>
      </c>
      <c r="PN9">
        <v>20.085857391357422</v>
      </c>
      <c r="PO9">
        <v>20.702987670898438</v>
      </c>
      <c r="PP9">
        <v>20.572385787963867</v>
      </c>
      <c r="PQ9">
        <v>21.396738052368164</v>
      </c>
      <c r="PR9">
        <v>21.190216064453125</v>
      </c>
      <c r="PS9">
        <v>19.909189224243164</v>
      </c>
      <c r="PT9">
        <v>17.781892776489258</v>
      </c>
      <c r="PU9">
        <v>15.801583290100098</v>
      </c>
      <c r="PV9">
        <v>15.624621391296387</v>
      </c>
      <c r="PW9">
        <v>15.348488807678223</v>
      </c>
      <c r="PX9">
        <v>16.240085601806641</v>
      </c>
      <c r="PY9">
        <v>15.966449737548828</v>
      </c>
      <c r="PZ9">
        <v>17.629098892211914</v>
      </c>
      <c r="QA9">
        <v>20.59173583984375</v>
      </c>
      <c r="QB9">
        <v>21.690265655517578</v>
      </c>
      <c r="QC9">
        <v>21.772674560546875</v>
      </c>
      <c r="QD9">
        <v>21.823328018188477</v>
      </c>
      <c r="QE9">
        <v>21.811471939086914</v>
      </c>
      <c r="QF9">
        <v>21.931386947631836</v>
      </c>
      <c r="QG9">
        <v>21.622674942016602</v>
      </c>
      <c r="QH9">
        <v>21.86146354675293</v>
      </c>
      <c r="QI9">
        <v>20.987522125244141</v>
      </c>
      <c r="QJ9">
        <v>21.781635284423828</v>
      </c>
      <c r="QK9">
        <v>21.963344573974609</v>
      </c>
      <c r="QL9">
        <v>21.992424011230469</v>
      </c>
      <c r="QM9">
        <v>21.866828918457031</v>
      </c>
      <c r="QN9">
        <v>21.743438720703125</v>
      </c>
      <c r="QO9">
        <v>21.889446258544922</v>
      </c>
      <c r="QP9">
        <v>21.963455200195313</v>
      </c>
      <c r="QQ9">
        <v>21.843330383300781</v>
      </c>
      <c r="QR9">
        <v>21.490268707275391</v>
      </c>
      <c r="QS9">
        <v>21.939992904663086</v>
      </c>
      <c r="QT9">
        <v>21.991455078125</v>
      </c>
      <c r="QU9">
        <v>22</v>
      </c>
      <c r="QV9">
        <v>22</v>
      </c>
      <c r="QW9">
        <v>22</v>
      </c>
      <c r="QX9">
        <v>22</v>
      </c>
      <c r="QY9">
        <v>21.887058258056641</v>
      </c>
      <c r="QZ9">
        <v>21.664113998413086</v>
      </c>
      <c r="RA9">
        <v>21.980667114257813</v>
      </c>
      <c r="RB9">
        <v>21.999961853027344</v>
      </c>
      <c r="RC9">
        <v>21.522165298461914</v>
      </c>
      <c r="RD9">
        <v>21.562171936035156</v>
      </c>
      <c r="RE9">
        <v>21.553152084350586</v>
      </c>
      <c r="RF9">
        <v>20.900169372558594</v>
      </c>
      <c r="RG9">
        <v>21.089799880981445</v>
      </c>
      <c r="RH9">
        <v>21.214084625244141</v>
      </c>
      <c r="RI9">
        <v>19.677204132080078</v>
      </c>
      <c r="RJ9">
        <v>19.872011184692383</v>
      </c>
      <c r="RK9">
        <v>20.304370880126953</v>
      </c>
      <c r="RL9">
        <v>20.724941253662109</v>
      </c>
      <c r="RM9">
        <v>21.278993606567383</v>
      </c>
      <c r="RN9">
        <v>21.668346405029297</v>
      </c>
      <c r="RO9">
        <v>21.923528671264648</v>
      </c>
      <c r="RP9">
        <v>22</v>
      </c>
      <c r="RQ9">
        <v>21.96275520324707</v>
      </c>
      <c r="RR9">
        <v>21.886543273925781</v>
      </c>
      <c r="RS9">
        <v>21.827009201049805</v>
      </c>
      <c r="RT9">
        <v>21.801162719726563</v>
      </c>
      <c r="RU9">
        <v>21.78978157043457</v>
      </c>
      <c r="RV9">
        <v>21.999584197998047</v>
      </c>
      <c r="RW9">
        <v>21.988395690917969</v>
      </c>
      <c r="RX9">
        <v>21.998319625854492</v>
      </c>
      <c r="RY9">
        <v>21.993352890014648</v>
      </c>
      <c r="RZ9">
        <v>21.972690582275391</v>
      </c>
      <c r="SA9">
        <v>21.972021102905273</v>
      </c>
      <c r="SB9">
        <v>21.992881774902344</v>
      </c>
      <c r="SC9">
        <v>22</v>
      </c>
      <c r="SD9">
        <v>21.999233245849609</v>
      </c>
      <c r="SE9">
        <v>21.996000289916992</v>
      </c>
      <c r="SF9">
        <v>21.999992370605469</v>
      </c>
      <c r="SG9">
        <v>21.988636016845703</v>
      </c>
      <c r="SH9">
        <v>21.998353958129883</v>
      </c>
      <c r="SI9">
        <v>22</v>
      </c>
      <c r="SJ9">
        <v>22</v>
      </c>
      <c r="SK9">
        <v>22</v>
      </c>
      <c r="SL9">
        <v>21.999252319335938</v>
      </c>
      <c r="SM9">
        <v>21.998382568359375</v>
      </c>
      <c r="SN9">
        <v>22</v>
      </c>
      <c r="SO9">
        <v>22</v>
      </c>
      <c r="SP9">
        <v>22</v>
      </c>
      <c r="SQ9">
        <v>22</v>
      </c>
      <c r="SR9">
        <v>21.908523559570313</v>
      </c>
      <c r="SS9">
        <v>21.969263076782227</v>
      </c>
      <c r="ST9">
        <v>21.999959945678711</v>
      </c>
      <c r="SU9">
        <v>21.999958038330078</v>
      </c>
      <c r="SV9">
        <v>22</v>
      </c>
      <c r="SW9">
        <v>22</v>
      </c>
      <c r="SX9">
        <v>22</v>
      </c>
      <c r="SY9">
        <v>22</v>
      </c>
      <c r="SZ9">
        <v>22</v>
      </c>
      <c r="TA9">
        <v>22</v>
      </c>
      <c r="TB9">
        <v>22</v>
      </c>
      <c r="TC9">
        <v>22</v>
      </c>
      <c r="TD9">
        <v>21.819934844970703</v>
      </c>
      <c r="TE9">
        <v>21.774477005004883</v>
      </c>
      <c r="TF9">
        <v>21.930484771728516</v>
      </c>
      <c r="TG9">
        <v>21.99989128112793</v>
      </c>
      <c r="TH9">
        <v>21.9912109375</v>
      </c>
      <c r="TI9">
        <v>21.77027702331543</v>
      </c>
      <c r="TJ9">
        <v>20.687534332275391</v>
      </c>
      <c r="TK9">
        <v>21.393941879272461</v>
      </c>
      <c r="TL9">
        <v>21.912593841552734</v>
      </c>
      <c r="TM9">
        <v>22</v>
      </c>
      <c r="TN9">
        <v>21.847677230834961</v>
      </c>
      <c r="TO9">
        <v>21.566167831420898</v>
      </c>
      <c r="TP9">
        <v>21.286687850952148</v>
      </c>
      <c r="TQ9">
        <v>20.303583145141602</v>
      </c>
      <c r="TR9">
        <v>17.792545318603516</v>
      </c>
      <c r="TS9">
        <v>16.396249771118164</v>
      </c>
      <c r="TT9">
        <v>17.693315505981445</v>
      </c>
      <c r="TU9">
        <v>17.572658538818359</v>
      </c>
      <c r="TV9">
        <v>18.911434173583984</v>
      </c>
      <c r="TW9">
        <v>18.484460830688477</v>
      </c>
      <c r="TX9">
        <v>16.971582412719727</v>
      </c>
      <c r="TY9">
        <v>16.119562149047852</v>
      </c>
      <c r="TZ9">
        <v>16.049007415771484</v>
      </c>
      <c r="UA9">
        <v>15.859962463378906</v>
      </c>
      <c r="UB9">
        <v>16.22551155090332</v>
      </c>
      <c r="UC9">
        <v>15.350986480712891</v>
      </c>
      <c r="UD9">
        <v>14.409836769104004</v>
      </c>
      <c r="UE9">
        <v>13.867674827575684</v>
      </c>
      <c r="UF9">
        <v>14.0592041015625</v>
      </c>
      <c r="UG9">
        <v>14.300981521606445</v>
      </c>
      <c r="UH9">
        <v>14.587460517883301</v>
      </c>
      <c r="UI9">
        <v>15.109609603881836</v>
      </c>
      <c r="UJ9">
        <v>15.815818786621094</v>
      </c>
      <c r="UK9">
        <v>16.552278518676758</v>
      </c>
      <c r="UL9">
        <v>17.473634719848633</v>
      </c>
      <c r="UM9">
        <v>18.254228591918945</v>
      </c>
      <c r="UN9">
        <v>18.889154434204102</v>
      </c>
      <c r="UO9">
        <v>19.765508651733398</v>
      </c>
      <c r="UP9">
        <v>21.677240371704102</v>
      </c>
      <c r="UQ9">
        <v>21.844730377197266</v>
      </c>
      <c r="UR9">
        <v>21.596885681152344</v>
      </c>
      <c r="US9">
        <v>21.488653182983398</v>
      </c>
      <c r="UT9">
        <v>21.393829345703125</v>
      </c>
      <c r="UU9">
        <v>21.232995986938477</v>
      </c>
      <c r="UV9">
        <v>21.467519760131836</v>
      </c>
      <c r="UW9">
        <v>21.168058395385742</v>
      </c>
      <c r="UX9">
        <v>21.150381088256836</v>
      </c>
      <c r="UY9">
        <v>21.069343566894531</v>
      </c>
      <c r="UZ9">
        <v>21.458471298217773</v>
      </c>
      <c r="VA9">
        <v>21.669023513793945</v>
      </c>
      <c r="VB9">
        <v>21.569864273071289</v>
      </c>
      <c r="VC9">
        <v>21.070209503173828</v>
      </c>
      <c r="VD9">
        <v>20.241270065307617</v>
      </c>
      <c r="VE9">
        <v>19.259014129638672</v>
      </c>
      <c r="VF9">
        <v>18.159997940063477</v>
      </c>
      <c r="VG9">
        <v>16.708890914916992</v>
      </c>
      <c r="VH9">
        <v>15.277063369750977</v>
      </c>
      <c r="VI9">
        <v>14.232955932617188</v>
      </c>
      <c r="VJ9">
        <v>13.82929801940918</v>
      </c>
      <c r="VK9">
        <v>13.316210746765137</v>
      </c>
      <c r="VL9">
        <v>12.634821891784668</v>
      </c>
      <c r="VM9">
        <v>12.108872413635254</v>
      </c>
      <c r="VN9">
        <v>11.590927124023438</v>
      </c>
      <c r="VO9">
        <v>10.888855934143066</v>
      </c>
      <c r="VP9">
        <v>10.847988128662109</v>
      </c>
      <c r="VQ9">
        <v>11.552532196044922</v>
      </c>
      <c r="VR9">
        <v>12.80376148223877</v>
      </c>
      <c r="VS9">
        <v>14.973094940185547</v>
      </c>
      <c r="VT9">
        <v>15.891432762145996</v>
      </c>
      <c r="VU9">
        <v>19.613069534301758</v>
      </c>
      <c r="VV9">
        <v>21.592111587524414</v>
      </c>
      <c r="VW9">
        <v>21.96647834777832</v>
      </c>
      <c r="VX9">
        <v>21.947492599487305</v>
      </c>
      <c r="VY9">
        <v>21.70869255065918</v>
      </c>
      <c r="VZ9">
        <v>21.141447067260742</v>
      </c>
      <c r="WA9">
        <v>21.962970733642578</v>
      </c>
      <c r="WB9">
        <v>21.80364990234375</v>
      </c>
      <c r="WC9">
        <v>21.978031158447266</v>
      </c>
      <c r="WD9">
        <v>21.99687385559082</v>
      </c>
      <c r="WE9">
        <v>20.97059440612793</v>
      </c>
      <c r="WF9">
        <v>20.85816764831543</v>
      </c>
      <c r="WG9">
        <v>21.170106887817383</v>
      </c>
      <c r="WH9">
        <v>21.278739929199219</v>
      </c>
      <c r="WI9">
        <v>21.479063034057617</v>
      </c>
      <c r="WJ9">
        <v>21.923856735229492</v>
      </c>
      <c r="WK9">
        <v>21.600370407104492</v>
      </c>
      <c r="WL9">
        <v>21.981395721435547</v>
      </c>
      <c r="WM9">
        <v>21.999963760375977</v>
      </c>
      <c r="WN9">
        <v>22</v>
      </c>
      <c r="WO9">
        <v>22</v>
      </c>
      <c r="WP9">
        <v>22</v>
      </c>
      <c r="WQ9">
        <v>22</v>
      </c>
      <c r="WR9">
        <v>22</v>
      </c>
      <c r="WS9">
        <v>22</v>
      </c>
      <c r="WT9">
        <v>22</v>
      </c>
      <c r="WU9">
        <v>22</v>
      </c>
      <c r="WV9">
        <v>22</v>
      </c>
      <c r="WW9">
        <v>22</v>
      </c>
      <c r="WX9">
        <v>22</v>
      </c>
      <c r="WY9">
        <v>21.998716354370117</v>
      </c>
      <c r="WZ9">
        <v>21.988637924194336</v>
      </c>
      <c r="XA9">
        <v>21.989351272583008</v>
      </c>
      <c r="XB9">
        <v>21.749839782714844</v>
      </c>
      <c r="XC9">
        <v>21.432104110717773</v>
      </c>
      <c r="XD9">
        <v>21.919448852539063</v>
      </c>
      <c r="XE9">
        <v>21.866077423095703</v>
      </c>
      <c r="XF9">
        <v>21.052860260009766</v>
      </c>
      <c r="XG9">
        <v>20.853843688964844</v>
      </c>
      <c r="XH9">
        <v>20.490196228027344</v>
      </c>
      <c r="XI9">
        <v>21.248163223266602</v>
      </c>
      <c r="XJ9">
        <v>21.483558654785156</v>
      </c>
      <c r="XK9">
        <v>21.417537689208984</v>
      </c>
      <c r="XL9">
        <v>21.540872573852539</v>
      </c>
      <c r="XM9">
        <v>21.838171005249023</v>
      </c>
      <c r="XN9">
        <v>21.942354202270508</v>
      </c>
      <c r="XO9">
        <v>21.697273254394531</v>
      </c>
      <c r="XP9">
        <v>21.984689712524414</v>
      </c>
      <c r="XQ9">
        <v>21.890907287597656</v>
      </c>
      <c r="XR9">
        <v>21.698345184326172</v>
      </c>
      <c r="XS9">
        <v>21.773838043212891</v>
      </c>
      <c r="XT9">
        <v>21.819282531738281</v>
      </c>
      <c r="XU9">
        <v>21.818012237548828</v>
      </c>
      <c r="XV9">
        <v>21.849609375</v>
      </c>
      <c r="XW9">
        <v>21.935419082641602</v>
      </c>
      <c r="XX9">
        <v>21.931329727172852</v>
      </c>
      <c r="XY9">
        <v>21.997308731079102</v>
      </c>
      <c r="XZ9">
        <v>21.947124481201172</v>
      </c>
      <c r="YA9">
        <v>21.992343902587891</v>
      </c>
      <c r="YB9">
        <v>21.978048324584961</v>
      </c>
      <c r="YC9">
        <v>21.914947509765625</v>
      </c>
      <c r="YD9">
        <v>21.953224182128906</v>
      </c>
      <c r="YE9">
        <v>21.935890197753906</v>
      </c>
      <c r="YF9">
        <v>21.841711044311523</v>
      </c>
      <c r="YG9">
        <v>21.816732406616211</v>
      </c>
      <c r="YH9">
        <v>21.78669548034668</v>
      </c>
      <c r="YI9">
        <v>21.743738174438477</v>
      </c>
      <c r="YJ9">
        <v>21.855615615844727</v>
      </c>
    </row>
    <row r="10" spans="1:660">
      <c r="A10" t="s">
        <v>56</v>
      </c>
      <c r="B10">
        <v>-6.310208797454834</v>
      </c>
      <c r="C10">
        <v>-6.3499207496643066</v>
      </c>
      <c r="D10">
        <v>-6.3434157371520996</v>
      </c>
      <c r="E10">
        <v>-6.2153768539428711</v>
      </c>
      <c r="F10">
        <v>-6.223045825958252</v>
      </c>
      <c r="G10">
        <v>-6.229255199432373</v>
      </c>
      <c r="H10">
        <v>-6.2327175140380859</v>
      </c>
      <c r="I10">
        <v>-6.2427949905395508</v>
      </c>
      <c r="J10">
        <v>-6.2593240737915039</v>
      </c>
      <c r="K10">
        <v>-6.2654085159301758</v>
      </c>
      <c r="L10">
        <v>-6.2619552612304688</v>
      </c>
      <c r="M10">
        <v>-6.257969856262207</v>
      </c>
      <c r="N10">
        <v>-6.2699036598205566</v>
      </c>
      <c r="O10">
        <v>-6.3421459197998047</v>
      </c>
      <c r="P10">
        <v>-6.3326592445373535</v>
      </c>
      <c r="Q10">
        <v>-6.3275127410888672</v>
      </c>
      <c r="R10">
        <v>-6.3253421783447266</v>
      </c>
      <c r="S10">
        <v>-6.3228211402893066</v>
      </c>
      <c r="T10">
        <v>-6.3199324607849121</v>
      </c>
      <c r="U10">
        <v>-6.3158235549926758</v>
      </c>
      <c r="V10">
        <v>-6.3117084503173828</v>
      </c>
      <c r="W10">
        <v>-6.3063673973083496</v>
      </c>
      <c r="X10">
        <v>-6.3303570747375488</v>
      </c>
      <c r="Y10">
        <v>-6.3460288047790527</v>
      </c>
      <c r="Z10">
        <v>-6.3277902603149414</v>
      </c>
      <c r="AA10">
        <v>-6.2979035377502441</v>
      </c>
      <c r="AB10">
        <v>-6.2926812171936035</v>
      </c>
      <c r="AC10">
        <v>-6.2781744003295898</v>
      </c>
      <c r="AD10">
        <v>-6.0526504516601563</v>
      </c>
      <c r="AE10">
        <v>-5.0599551200866699</v>
      </c>
      <c r="AF10">
        <v>-4.1342716217041016</v>
      </c>
      <c r="AG10">
        <v>-3.48319411277771</v>
      </c>
      <c r="AH10">
        <v>-3.3739550113677979</v>
      </c>
      <c r="AI10">
        <v>-4.1882200241088867</v>
      </c>
      <c r="AJ10">
        <v>-4.9540166854858398</v>
      </c>
      <c r="AK10">
        <v>-5.0097107887268066</v>
      </c>
      <c r="AL10">
        <v>-6.2085733413696289</v>
      </c>
      <c r="AM10">
        <v>-5.489527702331543</v>
      </c>
      <c r="AN10">
        <v>-5.4797945022583008</v>
      </c>
      <c r="AO10">
        <v>-5.6240181922912598</v>
      </c>
      <c r="AP10">
        <v>-5.8669466972351074</v>
      </c>
      <c r="AQ10">
        <v>-6.2229437828063965</v>
      </c>
      <c r="AR10">
        <v>-5.8960914611816406</v>
      </c>
      <c r="AS10">
        <v>-5.4360966682434082</v>
      </c>
      <c r="AT10">
        <v>-5.2106776237487793</v>
      </c>
      <c r="AU10">
        <v>-5.0763282775878906</v>
      </c>
      <c r="AV10">
        <v>-5.3131542205810547</v>
      </c>
      <c r="AW10">
        <v>-5.6018185615539551</v>
      </c>
      <c r="AX10">
        <v>-6.1712889671325684</v>
      </c>
      <c r="AY10">
        <v>-6.0682878494262695</v>
      </c>
      <c r="AZ10">
        <v>-5.9756941795349121</v>
      </c>
      <c r="BA10">
        <v>-6.1855936050415039</v>
      </c>
      <c r="BB10">
        <v>-5.4437570571899414</v>
      </c>
      <c r="BC10">
        <v>-5.1150307655334473</v>
      </c>
      <c r="BD10">
        <v>-5.727849006652832</v>
      </c>
      <c r="BE10">
        <v>-6.161898136138916</v>
      </c>
      <c r="BF10">
        <v>-5.7384815216064453</v>
      </c>
      <c r="BG10">
        <v>-6.0921149253845215</v>
      </c>
      <c r="BH10">
        <v>-6.3494858741760254</v>
      </c>
      <c r="BI10">
        <v>-6.3499999046325684</v>
      </c>
      <c r="BJ10">
        <v>-6.3499999046325684</v>
      </c>
      <c r="BK10">
        <v>-6.3499999046325684</v>
      </c>
      <c r="BL10">
        <v>-6.1438441276550293</v>
      </c>
      <c r="BM10">
        <v>-6.0400662422180176</v>
      </c>
      <c r="BN10">
        <v>-6.1773838996887207</v>
      </c>
      <c r="BO10">
        <v>-6.3481707572937012</v>
      </c>
      <c r="BP10">
        <v>-6.3499999046325684</v>
      </c>
      <c r="BQ10">
        <v>-6.3499999046325684</v>
      </c>
      <c r="BR10">
        <v>-6.3499999046325684</v>
      </c>
      <c r="BS10">
        <v>-6.2056407928466797</v>
      </c>
      <c r="BT10">
        <v>-6.3215365409851074</v>
      </c>
      <c r="BU10">
        <v>-6.2461752891540527</v>
      </c>
      <c r="BV10">
        <v>-6.2543840408325195</v>
      </c>
      <c r="BW10">
        <v>-6.2044267654418945</v>
      </c>
      <c r="BX10">
        <v>-6.1311836242675781</v>
      </c>
      <c r="BY10">
        <v>-6.2316231727600098</v>
      </c>
      <c r="BZ10">
        <v>-6.1859688758850098</v>
      </c>
      <c r="CA10">
        <v>-6.2805376052856445</v>
      </c>
      <c r="CB10">
        <v>-6.3498616218566895</v>
      </c>
      <c r="CC10">
        <v>-6.3499999046325684</v>
      </c>
      <c r="CD10">
        <v>-6.3499999046325684</v>
      </c>
      <c r="CE10">
        <v>-6.3499999046325684</v>
      </c>
      <c r="CF10">
        <v>-6.3499999046325684</v>
      </c>
      <c r="CG10">
        <v>-6.3499999046325684</v>
      </c>
      <c r="CH10">
        <v>-6.3499999046325684</v>
      </c>
      <c r="CI10">
        <v>-6.3499999046325684</v>
      </c>
      <c r="CJ10">
        <v>-6.3499999046325684</v>
      </c>
      <c r="CK10">
        <v>-6.3499999046325684</v>
      </c>
      <c r="CL10">
        <v>-6.3499999046325684</v>
      </c>
      <c r="CM10">
        <v>-6.3499999046325684</v>
      </c>
      <c r="CN10">
        <v>-6.3499999046325684</v>
      </c>
      <c r="CO10">
        <v>-6.3499999046325684</v>
      </c>
      <c r="CP10">
        <v>-6.3499999046325684</v>
      </c>
      <c r="CQ10">
        <v>-6.3499999046325684</v>
      </c>
      <c r="CR10">
        <v>-6.3499999046325684</v>
      </c>
      <c r="CS10">
        <v>-6.3499999046325684</v>
      </c>
      <c r="CT10">
        <v>-6.3499999046325684</v>
      </c>
      <c r="CU10">
        <v>-6.3499999046325684</v>
      </c>
      <c r="CV10">
        <v>-6.3499999046325684</v>
      </c>
      <c r="CW10">
        <v>-6.3499999046325684</v>
      </c>
      <c r="CX10">
        <v>-5.7686214447021484</v>
      </c>
      <c r="CY10">
        <v>-4.6131534576416016</v>
      </c>
      <c r="CZ10">
        <v>-3.9784822463989258</v>
      </c>
      <c r="DA10">
        <v>-2.0060136318206787</v>
      </c>
      <c r="DB10">
        <v>-0.29532927274703979</v>
      </c>
      <c r="DC10">
        <v>0.85722321271896362</v>
      </c>
      <c r="DD10">
        <v>1.3007502555847168</v>
      </c>
      <c r="DE10">
        <v>2.3314249515533447</v>
      </c>
      <c r="DF10">
        <v>2.577455997467041</v>
      </c>
      <c r="DG10">
        <v>-1.20820152759552</v>
      </c>
      <c r="DH10">
        <v>-2.2460122108459473</v>
      </c>
      <c r="DI10">
        <v>-2.5964665412902832</v>
      </c>
      <c r="DJ10">
        <v>-3.417651891708374</v>
      </c>
      <c r="DK10">
        <v>-5.1468567848205566</v>
      </c>
      <c r="DL10">
        <v>-6.2880458831787109</v>
      </c>
      <c r="DM10">
        <v>-6.3499999046325684</v>
      </c>
      <c r="DN10">
        <v>-6.3499999046325684</v>
      </c>
      <c r="DO10">
        <v>-6.3499999046325684</v>
      </c>
      <c r="DP10">
        <v>-6.3499999046325684</v>
      </c>
      <c r="DQ10">
        <v>-6.3499999046325684</v>
      </c>
      <c r="DR10">
        <v>-6.3499999046325684</v>
      </c>
      <c r="DS10">
        <v>-6.3499999046325684</v>
      </c>
      <c r="DT10">
        <v>-6.3499999046325684</v>
      </c>
      <c r="DU10">
        <v>-6.3499999046325684</v>
      </c>
      <c r="DV10">
        <v>-6.3499999046325684</v>
      </c>
      <c r="DW10">
        <v>-6.3499999046325684</v>
      </c>
      <c r="DX10">
        <v>-6.3499999046325684</v>
      </c>
      <c r="DY10">
        <v>-6.3499999046325684</v>
      </c>
      <c r="DZ10">
        <v>-6.3499999046325684</v>
      </c>
      <c r="EA10">
        <v>-6.3499999046325684</v>
      </c>
      <c r="EB10">
        <v>-6.3499999046325684</v>
      </c>
      <c r="EC10">
        <v>-6.3499999046325684</v>
      </c>
      <c r="ED10">
        <v>-6.3499999046325684</v>
      </c>
      <c r="EE10">
        <v>-6.3499999046325684</v>
      </c>
      <c r="EF10">
        <v>-6.3499999046325684</v>
      </c>
      <c r="EG10">
        <v>-6.3499999046325684</v>
      </c>
      <c r="EH10">
        <v>-6.3499999046325684</v>
      </c>
      <c r="EI10">
        <v>-6.3499999046325684</v>
      </c>
      <c r="EJ10">
        <v>-6.3499999046325684</v>
      </c>
      <c r="EK10">
        <v>-6.3499999046325684</v>
      </c>
      <c r="EL10">
        <v>-6.3499999046325684</v>
      </c>
      <c r="EM10">
        <v>-6.3499999046325684</v>
      </c>
      <c r="EN10">
        <v>-6.3499999046325684</v>
      </c>
      <c r="EO10">
        <v>-6.3499999046325684</v>
      </c>
      <c r="EP10">
        <v>-6.3499999046325684</v>
      </c>
      <c r="EQ10">
        <v>-6.3499999046325684</v>
      </c>
      <c r="ER10">
        <v>-6.3499999046325684</v>
      </c>
      <c r="ES10">
        <v>-6.3499999046325684</v>
      </c>
      <c r="ET10">
        <v>-6.3499999046325684</v>
      </c>
      <c r="EU10">
        <v>-6.3499999046325684</v>
      </c>
      <c r="EV10">
        <v>-6.3499999046325684</v>
      </c>
      <c r="EW10">
        <v>-6.3499999046325684</v>
      </c>
      <c r="EX10">
        <v>-5.7581005096435547</v>
      </c>
      <c r="EY10">
        <v>-3.9597761631011963</v>
      </c>
      <c r="EZ10">
        <v>-2.4480915069580078</v>
      </c>
      <c r="FA10">
        <v>-1.5408086776733398</v>
      </c>
      <c r="FB10">
        <v>-2.2048556804656982</v>
      </c>
      <c r="FC10">
        <v>-2.590524435043335</v>
      </c>
      <c r="FD10">
        <v>-1.9164290428161621</v>
      </c>
      <c r="FE10">
        <v>-1.9417493343353271</v>
      </c>
      <c r="FF10">
        <v>-2.3549251556396484</v>
      </c>
      <c r="FG10">
        <v>-3.1530077457427979</v>
      </c>
      <c r="FH10">
        <v>-5.685908317565918</v>
      </c>
      <c r="FI10">
        <v>-5.8226690292358398</v>
      </c>
      <c r="FJ10">
        <v>-5.7183742523193359</v>
      </c>
      <c r="FK10">
        <v>-5.6083774566650391</v>
      </c>
      <c r="FL10">
        <v>-5.6623196601867676</v>
      </c>
      <c r="FM10">
        <v>-5.605553150177002</v>
      </c>
      <c r="FN10">
        <v>-5.705390453338623</v>
      </c>
      <c r="FO10">
        <v>-5.9541168212890625</v>
      </c>
      <c r="FP10">
        <v>-6.1388874053955078</v>
      </c>
      <c r="FQ10">
        <v>-5.9023442268371582</v>
      </c>
      <c r="FR10">
        <v>-5.2869815826416016</v>
      </c>
      <c r="FS10">
        <v>-4.7799577713012695</v>
      </c>
      <c r="FT10">
        <v>-4.0396065711975098</v>
      </c>
      <c r="FU10">
        <v>-3.0476205348968506</v>
      </c>
      <c r="FV10">
        <v>-2.0742440223693848</v>
      </c>
      <c r="FW10">
        <v>-1.330220103263855</v>
      </c>
      <c r="FX10">
        <v>-0.61316031217575073</v>
      </c>
      <c r="FY10">
        <v>0.58733201026916504</v>
      </c>
      <c r="FZ10">
        <v>1.8501236438751221</v>
      </c>
      <c r="GA10">
        <v>4.1261587142944336</v>
      </c>
      <c r="GB10">
        <v>6.4144492149353027</v>
      </c>
      <c r="GC10">
        <v>18.592378616333008</v>
      </c>
      <c r="GD10">
        <v>20.559993743896484</v>
      </c>
      <c r="GE10">
        <v>20.607643127441406</v>
      </c>
      <c r="GF10">
        <v>20.650001525878906</v>
      </c>
      <c r="GG10">
        <v>20.190507888793945</v>
      </c>
      <c r="GH10">
        <v>18.389837265014648</v>
      </c>
      <c r="GI10">
        <v>17.524215698242188</v>
      </c>
      <c r="GJ10">
        <v>17.124853134155273</v>
      </c>
      <c r="GK10">
        <v>16.234657287597656</v>
      </c>
      <c r="GL10">
        <v>15.00968074798584</v>
      </c>
      <c r="GM10">
        <v>14.054603576660156</v>
      </c>
      <c r="GN10">
        <v>12.641517639160156</v>
      </c>
      <c r="GO10">
        <v>11.063215255737305</v>
      </c>
      <c r="GP10">
        <v>9.1877212524414063</v>
      </c>
      <c r="GQ10">
        <v>6.7157564163208008</v>
      </c>
      <c r="GR10">
        <v>4.6288437843322754</v>
      </c>
      <c r="GS10">
        <v>2.663482666015625</v>
      </c>
      <c r="GT10">
        <v>0.79451954364776611</v>
      </c>
      <c r="GU10">
        <v>-1.2450660467147827</v>
      </c>
      <c r="GV10">
        <v>-2.7966771125793457</v>
      </c>
      <c r="GW10">
        <v>-4.1784868240356445</v>
      </c>
      <c r="GX10">
        <v>-5.500669002532959</v>
      </c>
      <c r="GY10">
        <v>-5.7775397300720215</v>
      </c>
      <c r="GZ10">
        <v>-5.1827831268310547</v>
      </c>
      <c r="HA10">
        <v>-5.1260790824890137</v>
      </c>
      <c r="HB10">
        <v>-6.3447575569152832</v>
      </c>
      <c r="HC10">
        <v>-6.3499999046325684</v>
      </c>
      <c r="HD10">
        <v>-6.3499999046325684</v>
      </c>
      <c r="HE10">
        <v>-6.3499999046325684</v>
      </c>
      <c r="HF10">
        <v>-6.3499999046325684</v>
      </c>
      <c r="HG10">
        <v>-6.3499999046325684</v>
      </c>
      <c r="HH10">
        <v>-6.3499999046325684</v>
      </c>
      <c r="HI10">
        <v>-6.3499999046325684</v>
      </c>
      <c r="HJ10">
        <v>-6.3499999046325684</v>
      </c>
      <c r="HK10">
        <v>-6.3499999046325684</v>
      </c>
      <c r="HL10">
        <v>-6.3499999046325684</v>
      </c>
      <c r="HM10">
        <v>-6.3499999046325684</v>
      </c>
      <c r="HN10">
        <v>-6.3499999046325684</v>
      </c>
      <c r="HO10">
        <v>-6.3499999046325684</v>
      </c>
      <c r="HP10">
        <v>-6.3499999046325684</v>
      </c>
      <c r="HQ10">
        <v>-6.3499999046325684</v>
      </c>
      <c r="HR10">
        <v>-6.3499999046325684</v>
      </c>
      <c r="HS10">
        <v>-6.3499999046325684</v>
      </c>
      <c r="HT10">
        <v>-6.3499999046325684</v>
      </c>
      <c r="HU10">
        <v>-6.3499999046325684</v>
      </c>
      <c r="HV10">
        <v>-6.3499999046325684</v>
      </c>
      <c r="HW10">
        <v>-6.3499999046325684</v>
      </c>
      <c r="HX10">
        <v>-6.3499999046325684</v>
      </c>
      <c r="HY10">
        <v>-6.3499999046325684</v>
      </c>
      <c r="HZ10">
        <v>-6.3499999046325684</v>
      </c>
      <c r="IA10">
        <v>-6.3499999046325684</v>
      </c>
      <c r="IB10">
        <v>-6.3499999046325684</v>
      </c>
      <c r="IC10">
        <v>-6.3499999046325684</v>
      </c>
      <c r="ID10">
        <v>-6.3499999046325684</v>
      </c>
      <c r="IE10">
        <v>-6.3499999046325684</v>
      </c>
      <c r="IF10">
        <v>-6.3499999046325684</v>
      </c>
      <c r="IG10">
        <v>-6.3499999046325684</v>
      </c>
      <c r="IH10">
        <v>-6.2863702774047852</v>
      </c>
      <c r="II10">
        <v>-5.8666296005249023</v>
      </c>
      <c r="IJ10">
        <v>-5.2778940200805664</v>
      </c>
      <c r="IK10">
        <v>-5.4616494178771973</v>
      </c>
      <c r="IL10">
        <v>-5.8087615966796875</v>
      </c>
      <c r="IM10">
        <v>-6.2112298011779785</v>
      </c>
      <c r="IN10">
        <v>-6.3499999046325684</v>
      </c>
      <c r="IO10">
        <v>-6.3440647125244141</v>
      </c>
      <c r="IP10">
        <v>-6.3230009078979492</v>
      </c>
      <c r="IQ10">
        <v>-6.3344597816467285</v>
      </c>
      <c r="IR10">
        <v>-6.3072128295898438</v>
      </c>
      <c r="IS10">
        <v>-6.1440143585205078</v>
      </c>
      <c r="IT10">
        <v>-5.9247527122497559</v>
      </c>
      <c r="IU10">
        <v>-6.1117691993713379</v>
      </c>
      <c r="IV10">
        <v>-5.7883992195129395</v>
      </c>
      <c r="IW10">
        <v>-5.5468358993530273</v>
      </c>
      <c r="IX10">
        <v>-5.6793341636657715</v>
      </c>
      <c r="IY10">
        <v>-5.4970564842224121</v>
      </c>
      <c r="IZ10">
        <v>-4.7996525764465332</v>
      </c>
      <c r="JA10">
        <v>-4.0464529991149902</v>
      </c>
      <c r="JB10">
        <v>-2.5620629787445068</v>
      </c>
      <c r="JC10">
        <v>-1.3620741367340088</v>
      </c>
      <c r="JD10">
        <v>-0.32861512899398804</v>
      </c>
      <c r="JE10">
        <v>1.3855807781219482</v>
      </c>
      <c r="JF10">
        <v>1.2811934947967529</v>
      </c>
      <c r="JG10">
        <v>0.52012598514556885</v>
      </c>
      <c r="JH10">
        <v>0.89069819450378418</v>
      </c>
      <c r="JI10">
        <v>2.6617240905761719</v>
      </c>
      <c r="JJ10">
        <v>4.231234073638916</v>
      </c>
      <c r="JK10">
        <v>5.8281950950622559</v>
      </c>
      <c r="JL10">
        <v>6.9436311721801758</v>
      </c>
      <c r="JM10">
        <v>8.459233283996582</v>
      </c>
      <c r="JN10">
        <v>20.625637054443359</v>
      </c>
      <c r="JO10">
        <v>20.275842666625977</v>
      </c>
      <c r="JP10">
        <v>18.955459594726563</v>
      </c>
      <c r="JQ10">
        <v>18.648551940917969</v>
      </c>
      <c r="JR10">
        <v>18.756383895874023</v>
      </c>
      <c r="JS10">
        <v>18.945716857910156</v>
      </c>
      <c r="JT10">
        <v>18.925142288208008</v>
      </c>
      <c r="JU10">
        <v>19.136926651000977</v>
      </c>
      <c r="JV10">
        <v>19.473878860473633</v>
      </c>
      <c r="JW10">
        <v>19.936159133911133</v>
      </c>
      <c r="JX10">
        <v>20.306856155395508</v>
      </c>
      <c r="JY10">
        <v>18.545547485351563</v>
      </c>
      <c r="JZ10">
        <v>18.603578567504883</v>
      </c>
      <c r="KA10">
        <v>19.583627700805664</v>
      </c>
      <c r="KB10">
        <v>20.391862869262695</v>
      </c>
      <c r="KC10">
        <v>20.621025085449219</v>
      </c>
      <c r="KD10">
        <v>20.423633575439453</v>
      </c>
      <c r="KE10">
        <v>20.322700500488281</v>
      </c>
      <c r="KF10">
        <v>19.533315658569336</v>
      </c>
      <c r="KG10">
        <v>18.694501876831055</v>
      </c>
      <c r="KH10">
        <v>18.317827224731445</v>
      </c>
      <c r="KI10">
        <v>18.115592956542969</v>
      </c>
      <c r="KJ10">
        <v>17.193733215332031</v>
      </c>
      <c r="KK10">
        <v>16.01472282409668</v>
      </c>
      <c r="KL10">
        <v>15.291125297546387</v>
      </c>
      <c r="KM10">
        <v>15.273656845092773</v>
      </c>
      <c r="KN10">
        <v>15.316798210144043</v>
      </c>
      <c r="KO10">
        <v>15.387907981872559</v>
      </c>
      <c r="KP10">
        <v>15.83388614654541</v>
      </c>
      <c r="KQ10">
        <v>17.319351196289063</v>
      </c>
      <c r="KR10">
        <v>20.643344879150391</v>
      </c>
      <c r="KS10">
        <v>20.560644149780273</v>
      </c>
      <c r="KT10">
        <v>20.550737380981445</v>
      </c>
      <c r="KU10">
        <v>20.158418655395508</v>
      </c>
      <c r="KV10">
        <v>20.418434143066406</v>
      </c>
      <c r="KW10">
        <v>20.552669525146484</v>
      </c>
      <c r="KX10">
        <v>17.747060775756836</v>
      </c>
      <c r="KY10">
        <v>14.764286041259766</v>
      </c>
      <c r="KZ10">
        <v>13.835433006286621</v>
      </c>
      <c r="LA10">
        <v>13.974374771118164</v>
      </c>
      <c r="LB10">
        <v>13.124360084533691</v>
      </c>
      <c r="LC10">
        <v>11.484453201293945</v>
      </c>
      <c r="LD10">
        <v>10.025449752807617</v>
      </c>
      <c r="LE10">
        <v>8.8558712005615234</v>
      </c>
      <c r="LF10">
        <v>7.7690277099609375</v>
      </c>
      <c r="LG10">
        <v>6.7809915542602539</v>
      </c>
      <c r="LH10">
        <v>5.7477827072143555</v>
      </c>
      <c r="LI10">
        <v>3.7483139038085938</v>
      </c>
      <c r="LJ10">
        <v>2.0683557987213135</v>
      </c>
      <c r="LK10">
        <v>0.48501899838447571</v>
      </c>
      <c r="LL10">
        <v>-1.0710362195968628</v>
      </c>
      <c r="LM10">
        <v>-2.3608238697052002</v>
      </c>
      <c r="LN10">
        <v>-3.6980159282684326</v>
      </c>
      <c r="LO10">
        <v>-5.1918258666992188</v>
      </c>
      <c r="LP10">
        <v>-5.4648098945617676</v>
      </c>
      <c r="LQ10">
        <v>-3.4283421039581299</v>
      </c>
      <c r="LR10">
        <v>-2.0025913715362549</v>
      </c>
      <c r="LS10">
        <v>-3.9663984775543213</v>
      </c>
      <c r="LT10">
        <v>-6.0059981346130371</v>
      </c>
      <c r="LU10">
        <v>-6.3499999046325684</v>
      </c>
      <c r="LV10">
        <v>-6.3499999046325684</v>
      </c>
      <c r="LW10">
        <v>-6.3499999046325684</v>
      </c>
      <c r="LX10">
        <v>-6.3499999046325684</v>
      </c>
      <c r="LY10">
        <v>-6.3499999046325684</v>
      </c>
      <c r="LZ10">
        <v>-6.3499999046325684</v>
      </c>
      <c r="MA10">
        <v>-6.3499999046325684</v>
      </c>
      <c r="MB10">
        <v>-6.3499999046325684</v>
      </c>
      <c r="MC10">
        <v>-6.3499999046325684</v>
      </c>
      <c r="MD10">
        <v>-6.3499999046325684</v>
      </c>
      <c r="ME10">
        <v>-6.3499999046325684</v>
      </c>
      <c r="MF10">
        <v>-6.3499999046325684</v>
      </c>
      <c r="MG10">
        <v>-6.3499999046325684</v>
      </c>
      <c r="MH10">
        <v>-6.3499999046325684</v>
      </c>
      <c r="MI10">
        <v>-6.3499999046325684</v>
      </c>
      <c r="MJ10">
        <v>-6.3499999046325684</v>
      </c>
      <c r="MK10">
        <v>-6.3499999046325684</v>
      </c>
      <c r="ML10">
        <v>-6.3499999046325684</v>
      </c>
      <c r="MM10">
        <v>-6.3499999046325684</v>
      </c>
      <c r="MN10">
        <v>-6.3499999046325684</v>
      </c>
      <c r="MO10">
        <v>-6.3499999046325684</v>
      </c>
      <c r="MP10">
        <v>-6.3499999046325684</v>
      </c>
      <c r="MQ10">
        <v>-6.3499999046325684</v>
      </c>
      <c r="MR10">
        <v>-6.3499999046325684</v>
      </c>
      <c r="MS10">
        <v>-6.3499999046325684</v>
      </c>
      <c r="MT10">
        <v>-6.3499999046325684</v>
      </c>
      <c r="MU10">
        <v>-6.3499999046325684</v>
      </c>
      <c r="MV10">
        <v>-6.3499999046325684</v>
      </c>
      <c r="MW10">
        <v>-6.3499999046325684</v>
      </c>
      <c r="MX10">
        <v>-6.3499999046325684</v>
      </c>
      <c r="MY10">
        <v>-6.3499999046325684</v>
      </c>
      <c r="MZ10">
        <v>-6.3499999046325684</v>
      </c>
      <c r="NA10">
        <v>-6.3499999046325684</v>
      </c>
      <c r="NB10">
        <v>-6.3499999046325684</v>
      </c>
      <c r="NC10">
        <v>-6.3499999046325684</v>
      </c>
      <c r="ND10">
        <v>-6.3499999046325684</v>
      </c>
      <c r="NE10">
        <v>-6.3499999046325684</v>
      </c>
      <c r="NF10">
        <v>-6.3499999046325684</v>
      </c>
      <c r="NG10">
        <v>-6.3499999046325684</v>
      </c>
      <c r="NH10">
        <v>-6.3499999046325684</v>
      </c>
      <c r="NI10">
        <v>-6.3499999046325684</v>
      </c>
      <c r="NJ10">
        <v>-6.3499999046325684</v>
      </c>
      <c r="NK10">
        <v>-6.3499999046325684</v>
      </c>
      <c r="NL10">
        <v>-6.3499999046325684</v>
      </c>
      <c r="NM10">
        <v>-6.3499999046325684</v>
      </c>
      <c r="NN10">
        <v>-6.3499999046325684</v>
      </c>
      <c r="NO10">
        <v>-6.3499999046325684</v>
      </c>
      <c r="NP10">
        <v>-6.3499999046325684</v>
      </c>
      <c r="NQ10">
        <v>-6.3499999046325684</v>
      </c>
      <c r="NR10">
        <v>-6.3499999046325684</v>
      </c>
      <c r="NS10">
        <v>-6.3499999046325684</v>
      </c>
      <c r="NT10">
        <v>-6.3499999046325684</v>
      </c>
      <c r="NU10">
        <v>-6.3499999046325684</v>
      </c>
      <c r="NV10">
        <v>-6.3499999046325684</v>
      </c>
      <c r="NW10">
        <v>-6.3499999046325684</v>
      </c>
      <c r="NX10">
        <v>-6.3499999046325684</v>
      </c>
      <c r="NY10">
        <v>-6.3499999046325684</v>
      </c>
      <c r="NZ10">
        <v>-6.3499999046325684</v>
      </c>
      <c r="OA10">
        <v>-6.3499999046325684</v>
      </c>
      <c r="OB10">
        <v>-6.3499999046325684</v>
      </c>
      <c r="OC10">
        <v>-6.3499999046325684</v>
      </c>
      <c r="OD10">
        <v>-6.3499999046325684</v>
      </c>
      <c r="OE10">
        <v>-6.3499999046325684</v>
      </c>
      <c r="OF10">
        <v>-6.3499999046325684</v>
      </c>
      <c r="OG10">
        <v>-6.3499999046325684</v>
      </c>
      <c r="OH10">
        <v>-6.3499999046325684</v>
      </c>
      <c r="OI10">
        <v>-6.3499999046325684</v>
      </c>
      <c r="OJ10">
        <v>-6.3499999046325684</v>
      </c>
      <c r="OK10">
        <v>-6.3499999046325684</v>
      </c>
      <c r="OL10">
        <v>-6.3499999046325684</v>
      </c>
      <c r="OM10">
        <v>-6.3499999046325684</v>
      </c>
      <c r="ON10">
        <v>-6.3499999046325684</v>
      </c>
      <c r="OO10">
        <v>-6.3451132774353027</v>
      </c>
      <c r="OP10">
        <v>-6.2450828552246094</v>
      </c>
      <c r="OQ10">
        <v>-5.6676821708679199</v>
      </c>
      <c r="OR10">
        <v>-4.9612932205200195</v>
      </c>
      <c r="OS10">
        <v>-6.2635488510131836</v>
      </c>
      <c r="OT10">
        <v>-5.7385945320129395</v>
      </c>
      <c r="OU10">
        <v>-6.3487849235534668</v>
      </c>
      <c r="OV10">
        <v>-6.3499999046325684</v>
      </c>
      <c r="OW10">
        <v>-5.6177663803100586</v>
      </c>
      <c r="OX10">
        <v>-5.4407262802124023</v>
      </c>
      <c r="OY10">
        <v>-5.8659181594848633</v>
      </c>
      <c r="OZ10">
        <v>-6.0394272804260254</v>
      </c>
      <c r="PA10">
        <v>-5.2180323600769043</v>
      </c>
      <c r="PB10">
        <v>-4.3672971725463867</v>
      </c>
      <c r="PC10">
        <v>-3.2752952575683594</v>
      </c>
      <c r="PD10">
        <v>-2.5255658626556396</v>
      </c>
      <c r="PE10">
        <v>-1.6222624778747559</v>
      </c>
      <c r="PF10">
        <v>-0.98978537321090698</v>
      </c>
      <c r="PG10">
        <v>-0.51592397689819336</v>
      </c>
      <c r="PH10">
        <v>-2.8055268339812756E-3</v>
      </c>
      <c r="PI10">
        <v>0.53007751703262329</v>
      </c>
      <c r="PJ10">
        <v>1.1729007959365845</v>
      </c>
      <c r="PK10">
        <v>2.0396730899810791</v>
      </c>
      <c r="PL10">
        <v>2.7105989456176758</v>
      </c>
      <c r="PM10">
        <v>2.8290486335754395</v>
      </c>
      <c r="PN10">
        <v>3.5880353450775146</v>
      </c>
      <c r="PO10">
        <v>3.9626567363739014</v>
      </c>
      <c r="PP10">
        <v>5.5834226608276367</v>
      </c>
      <c r="PQ10">
        <v>5.3464007377624512</v>
      </c>
      <c r="PR10">
        <v>6.4759116172790527</v>
      </c>
      <c r="PS10">
        <v>9.2303552627563477</v>
      </c>
      <c r="PT10">
        <v>14.428608894348145</v>
      </c>
      <c r="PU10">
        <v>19.797645568847656</v>
      </c>
      <c r="PV10">
        <v>18.818626403808594</v>
      </c>
      <c r="PW10">
        <v>18.575649261474609</v>
      </c>
      <c r="PX10">
        <v>16.960716247558594</v>
      </c>
      <c r="PY10">
        <v>16.642740249633789</v>
      </c>
      <c r="PZ10">
        <v>15.929056167602539</v>
      </c>
      <c r="QA10">
        <v>12.702560424804688</v>
      </c>
      <c r="QB10">
        <v>14.316012382507324</v>
      </c>
      <c r="QC10">
        <v>16.762144088745117</v>
      </c>
      <c r="QD10">
        <v>17.024658203125</v>
      </c>
      <c r="QE10">
        <v>17.140598297119141</v>
      </c>
      <c r="QF10">
        <v>17.886455535888672</v>
      </c>
      <c r="QG10">
        <v>17.149219512939453</v>
      </c>
      <c r="QH10">
        <v>16.763792037963867</v>
      </c>
      <c r="QI10">
        <v>17.209751129150391</v>
      </c>
      <c r="QJ10">
        <v>15.300325393676758</v>
      </c>
      <c r="QK10">
        <v>13.090792655944824</v>
      </c>
      <c r="QL10">
        <v>10.815083503723145</v>
      </c>
      <c r="QM10">
        <v>8.7334709167480469</v>
      </c>
      <c r="QN10">
        <v>7.022700309753418</v>
      </c>
      <c r="QO10">
        <v>5.1019577980041504</v>
      </c>
      <c r="QP10">
        <v>2.2292184829711914</v>
      </c>
      <c r="QQ10">
        <v>8.9676119387149811E-2</v>
      </c>
      <c r="QR10">
        <v>-2.7832005023956299</v>
      </c>
      <c r="QS10">
        <v>-4.3286676406860352</v>
      </c>
      <c r="QT10">
        <v>-4.5616297721862793</v>
      </c>
      <c r="QU10">
        <v>-5.3605508804321289</v>
      </c>
      <c r="QV10">
        <v>-5.5488591194152832</v>
      </c>
      <c r="QW10">
        <v>-5.7075953483581543</v>
      </c>
      <c r="QX10">
        <v>-5.8894195556640625</v>
      </c>
      <c r="QY10">
        <v>-5.5601439476013184</v>
      </c>
      <c r="QZ10">
        <v>-5.6378321647644043</v>
      </c>
      <c r="RA10">
        <v>-6.311431884765625</v>
      </c>
      <c r="RB10">
        <v>-6.1375131607055664</v>
      </c>
      <c r="RC10">
        <v>-6.3495779037475586</v>
      </c>
      <c r="RD10">
        <v>-6.3499999046325684</v>
      </c>
      <c r="RE10">
        <v>-6.3499999046325684</v>
      </c>
      <c r="RF10">
        <v>-6.3499999046325684</v>
      </c>
      <c r="RG10">
        <v>-6.3499999046325684</v>
      </c>
      <c r="RH10">
        <v>-6.3499999046325684</v>
      </c>
      <c r="RI10">
        <v>-6.3499999046325684</v>
      </c>
      <c r="RJ10">
        <v>-6.3499999046325684</v>
      </c>
      <c r="RK10">
        <v>-6.3499999046325684</v>
      </c>
      <c r="RL10">
        <v>-6.3499999046325684</v>
      </c>
      <c r="RM10">
        <v>-6.3499999046325684</v>
      </c>
      <c r="RN10">
        <v>-6.3499999046325684</v>
      </c>
      <c r="RO10">
        <v>-6.3499999046325684</v>
      </c>
      <c r="RP10">
        <v>-6.3499999046325684</v>
      </c>
      <c r="RQ10">
        <v>-6.3499999046325684</v>
      </c>
      <c r="RR10">
        <v>-6.3499999046325684</v>
      </c>
      <c r="RS10">
        <v>-6.3499999046325684</v>
      </c>
      <c r="RT10">
        <v>-6.3499999046325684</v>
      </c>
      <c r="RU10">
        <v>-6.3499999046325684</v>
      </c>
      <c r="RV10">
        <v>-6.3499999046325684</v>
      </c>
      <c r="RW10">
        <v>-6.3499999046325684</v>
      </c>
      <c r="RX10">
        <v>-6.3499999046325684</v>
      </c>
      <c r="RY10">
        <v>-6.3499999046325684</v>
      </c>
      <c r="RZ10">
        <v>-6.3499999046325684</v>
      </c>
      <c r="SA10">
        <v>-6.3499999046325684</v>
      </c>
      <c r="SB10">
        <v>-6.3499999046325684</v>
      </c>
      <c r="SC10">
        <v>-6.3499999046325684</v>
      </c>
      <c r="SD10">
        <v>-6.3499999046325684</v>
      </c>
      <c r="SE10">
        <v>-6.3499999046325684</v>
      </c>
      <c r="SF10">
        <v>-6.3499999046325684</v>
      </c>
      <c r="SG10">
        <v>-6.3499999046325684</v>
      </c>
      <c r="SH10">
        <v>-6.3499999046325684</v>
      </c>
      <c r="SI10">
        <v>-6.3499999046325684</v>
      </c>
      <c r="SJ10">
        <v>-6.3499999046325684</v>
      </c>
      <c r="SK10">
        <v>-6.3499999046325684</v>
      </c>
      <c r="SL10">
        <v>-6.3499999046325684</v>
      </c>
      <c r="SM10">
        <v>-6.3499999046325684</v>
      </c>
      <c r="SN10">
        <v>-6.3499999046325684</v>
      </c>
      <c r="SO10">
        <v>-6.3499999046325684</v>
      </c>
      <c r="SP10">
        <v>-6.3499999046325684</v>
      </c>
      <c r="SQ10">
        <v>-6.3499999046325684</v>
      </c>
      <c r="SR10">
        <v>-6.3499999046325684</v>
      </c>
      <c r="SS10">
        <v>-6.3499999046325684</v>
      </c>
      <c r="ST10">
        <v>-6.3499999046325684</v>
      </c>
      <c r="SU10">
        <v>-6.3499999046325684</v>
      </c>
      <c r="SV10">
        <v>-6.3499999046325684</v>
      </c>
      <c r="SW10">
        <v>-6.3499999046325684</v>
      </c>
      <c r="SX10">
        <v>-6.3499999046325684</v>
      </c>
      <c r="SY10">
        <v>-6.3499999046325684</v>
      </c>
      <c r="SZ10">
        <v>-6.3499999046325684</v>
      </c>
      <c r="TA10">
        <v>-6.3499999046325684</v>
      </c>
      <c r="TB10">
        <v>-6.3499999046325684</v>
      </c>
      <c r="TC10">
        <v>-6.3499999046325684</v>
      </c>
      <c r="TD10">
        <v>-6.3499999046325684</v>
      </c>
      <c r="TE10">
        <v>-6.3499999046325684</v>
      </c>
      <c r="TF10">
        <v>-6.3499999046325684</v>
      </c>
      <c r="TG10">
        <v>-6.3499999046325684</v>
      </c>
      <c r="TH10">
        <v>-6.3499999046325684</v>
      </c>
      <c r="TI10">
        <v>-6.3499999046325684</v>
      </c>
      <c r="TJ10">
        <v>-6.3499999046325684</v>
      </c>
      <c r="TK10">
        <v>-6.3499999046325684</v>
      </c>
      <c r="TL10">
        <v>-6.3499999046325684</v>
      </c>
      <c r="TM10">
        <v>-6.3499999046325684</v>
      </c>
      <c r="TN10">
        <v>-6.3499999046325684</v>
      </c>
      <c r="TO10">
        <v>-5.0286197662353516</v>
      </c>
      <c r="TP10">
        <v>-1.5240720510482788</v>
      </c>
      <c r="TQ10">
        <v>2.1419224739074707</v>
      </c>
      <c r="TR10">
        <v>2.0942902565002441</v>
      </c>
      <c r="TS10">
        <v>-0.53909528255462646</v>
      </c>
      <c r="TT10">
        <v>-1.5153610706329346</v>
      </c>
      <c r="TU10">
        <v>-1.1636470556259155</v>
      </c>
      <c r="TV10">
        <v>2.7131962776184082</v>
      </c>
      <c r="TW10">
        <v>2.9182324409484863</v>
      </c>
      <c r="TX10">
        <v>3.8066117763519287</v>
      </c>
      <c r="TY10">
        <v>4.0924162864685059</v>
      </c>
      <c r="TZ10">
        <v>3.1237983703613281</v>
      </c>
      <c r="UA10">
        <v>2.0104119777679443</v>
      </c>
      <c r="UB10">
        <v>0.61112666130065918</v>
      </c>
      <c r="UC10">
        <v>0.84796774387359619</v>
      </c>
      <c r="UD10">
        <v>0.84215390682220459</v>
      </c>
      <c r="UE10">
        <v>0.88519388437271118</v>
      </c>
      <c r="UF10">
        <v>-0.25801044702529907</v>
      </c>
      <c r="UG10">
        <v>-1.2523828744888306</v>
      </c>
      <c r="UH10">
        <v>-2.2706539630889893</v>
      </c>
      <c r="UI10">
        <v>-3.5271346569061279</v>
      </c>
      <c r="UJ10">
        <v>-4.523374080657959</v>
      </c>
      <c r="UK10">
        <v>-4.3777937889099121</v>
      </c>
      <c r="UL10">
        <v>-3.9795124530792236</v>
      </c>
      <c r="UM10">
        <v>-4.2290587425231934</v>
      </c>
      <c r="UN10">
        <v>-4.5046491622924805</v>
      </c>
      <c r="UO10">
        <v>-4.0324611663818359</v>
      </c>
      <c r="UP10">
        <v>-3.0441184043884277</v>
      </c>
      <c r="UQ10">
        <v>-2.2638382911682129</v>
      </c>
      <c r="UR10">
        <v>-1.508840799331665</v>
      </c>
      <c r="US10">
        <v>-0.45063886046409607</v>
      </c>
      <c r="UT10">
        <v>0.53917849063873291</v>
      </c>
      <c r="UU10">
        <v>0.84506905078887939</v>
      </c>
      <c r="UV10">
        <v>1.0777952671051025</v>
      </c>
      <c r="UW10">
        <v>0.47158625721931458</v>
      </c>
      <c r="UX10">
        <v>0.26153692603111267</v>
      </c>
      <c r="UY10">
        <v>0.22392463684082031</v>
      </c>
      <c r="UZ10">
        <v>0.19913595914840698</v>
      </c>
      <c r="VA10">
        <v>5.6825719773769379E-2</v>
      </c>
      <c r="VB10">
        <v>0.20745198428630829</v>
      </c>
      <c r="VC10">
        <v>0.4393514096736908</v>
      </c>
      <c r="VD10">
        <v>0.72189342975616455</v>
      </c>
      <c r="VE10">
        <v>1.4160521030426025</v>
      </c>
      <c r="VF10">
        <v>2.1267282962799072</v>
      </c>
      <c r="VG10">
        <v>1.4428255558013916</v>
      </c>
      <c r="VH10">
        <v>1.033595085144043</v>
      </c>
      <c r="VI10">
        <v>1.8722983598709106</v>
      </c>
      <c r="VJ10">
        <v>2.2202162742614746</v>
      </c>
      <c r="VK10">
        <v>2.3958139419555664</v>
      </c>
      <c r="VL10">
        <v>2.1817741394042969</v>
      </c>
      <c r="VM10">
        <v>1.2973748445510864</v>
      </c>
      <c r="VN10">
        <v>-0.69509309530258179</v>
      </c>
      <c r="VO10">
        <v>-3.3672587871551514</v>
      </c>
      <c r="VP10">
        <v>-4.6466341018676758</v>
      </c>
      <c r="VQ10">
        <v>-4.5244269371032715</v>
      </c>
      <c r="VR10">
        <v>-4.2291755676269531</v>
      </c>
      <c r="VS10">
        <v>-4.3410511016845703</v>
      </c>
      <c r="VT10">
        <v>-3.6031479835510254</v>
      </c>
      <c r="VU10">
        <v>-4.5754995346069336</v>
      </c>
      <c r="VV10">
        <v>-4.5648956298828125</v>
      </c>
      <c r="VW10">
        <v>-4.2424960136413574</v>
      </c>
      <c r="VX10">
        <v>-4.4645481109619141</v>
      </c>
      <c r="VY10">
        <v>-4.9481396675109863</v>
      </c>
      <c r="VZ10">
        <v>-5.0916032791137695</v>
      </c>
      <c r="WA10">
        <v>-4.6427769660949707</v>
      </c>
      <c r="WB10">
        <v>-4.4306259155273438</v>
      </c>
      <c r="WC10">
        <v>-3.1038212776184082</v>
      </c>
      <c r="WD10">
        <v>-2.7276985645294189</v>
      </c>
      <c r="WE10">
        <v>-2.1230814456939697</v>
      </c>
      <c r="WF10">
        <v>-1.3878762722015381</v>
      </c>
      <c r="WG10">
        <v>-0.83489125967025757</v>
      </c>
      <c r="WH10">
        <v>0.35584020614624023</v>
      </c>
      <c r="WI10">
        <v>2.299694299697876</v>
      </c>
      <c r="WJ10">
        <v>1.9826424121856689</v>
      </c>
      <c r="WK10">
        <v>0.19241133332252502</v>
      </c>
      <c r="WL10">
        <v>-2.3049750328063965</v>
      </c>
      <c r="WM10">
        <v>-5.0972628593444824</v>
      </c>
      <c r="WN10">
        <v>-6.1057639122009277</v>
      </c>
      <c r="WO10">
        <v>-6.2413334846496582</v>
      </c>
      <c r="WP10">
        <v>-6.2973570823669434</v>
      </c>
      <c r="WQ10">
        <v>-6.0587606430053711</v>
      </c>
      <c r="WR10">
        <v>-5.5987553596496582</v>
      </c>
      <c r="WS10">
        <v>-5.7124667167663574</v>
      </c>
      <c r="WT10">
        <v>-6.2211461067199707</v>
      </c>
      <c r="WU10">
        <v>-5.6013398170471191</v>
      </c>
      <c r="WV10">
        <v>-5.8066158294677734</v>
      </c>
      <c r="WW10">
        <v>-5.4594907760620117</v>
      </c>
      <c r="WX10">
        <v>-3.9736111164093018</v>
      </c>
      <c r="WY10">
        <v>-1.7561993598937988</v>
      </c>
      <c r="WZ10">
        <v>-0.68667310476303101</v>
      </c>
      <c r="XA10">
        <v>-1.5944459438323975</v>
      </c>
      <c r="XB10">
        <v>-2.7508952617645264</v>
      </c>
      <c r="XC10">
        <v>-2.0656507015228271</v>
      </c>
      <c r="XD10">
        <v>-1.9925546646118164</v>
      </c>
      <c r="XE10">
        <v>-1.6239928007125854</v>
      </c>
      <c r="XF10">
        <v>-2.0911200046539307</v>
      </c>
      <c r="XG10">
        <v>-2.2585744857788086</v>
      </c>
      <c r="XH10">
        <v>-1.6525318622589111</v>
      </c>
      <c r="XI10">
        <v>-1.247917652130127</v>
      </c>
      <c r="XJ10">
        <v>-0.85814923048019409</v>
      </c>
      <c r="XK10">
        <v>-1.7790805101394653</v>
      </c>
      <c r="XL10">
        <v>-3.9146008491516113</v>
      </c>
      <c r="XM10">
        <v>-3.6022088527679443</v>
      </c>
      <c r="XN10">
        <v>0.20816241204738617</v>
      </c>
      <c r="XO10">
        <v>-0.93453967571258545</v>
      </c>
      <c r="XP10">
        <v>-2.680516242980957</v>
      </c>
      <c r="XQ10">
        <v>-3.2846908569335938</v>
      </c>
      <c r="XR10">
        <v>-3.5392954349517822</v>
      </c>
      <c r="XS10">
        <v>-4.6861629486083984</v>
      </c>
      <c r="XT10">
        <v>-5.5665163993835449</v>
      </c>
      <c r="XU10">
        <v>-6.0653886795043945</v>
      </c>
      <c r="XV10">
        <v>-6.1471829414367676</v>
      </c>
      <c r="XW10">
        <v>-5.8356585502624512</v>
      </c>
      <c r="XX10">
        <v>-6.1167778968811035</v>
      </c>
      <c r="XY10">
        <v>-6.018129825592041</v>
      </c>
      <c r="XZ10">
        <v>-6.333397388458252</v>
      </c>
      <c r="YA10">
        <v>-6.3476910591125488</v>
      </c>
      <c r="YB10">
        <v>-6.3499999046325684</v>
      </c>
      <c r="YC10">
        <v>-5.9114847183227539</v>
      </c>
      <c r="YD10">
        <v>-6.085120677947998</v>
      </c>
      <c r="YE10">
        <v>-6.322206974029541</v>
      </c>
      <c r="YF10">
        <v>-6.2777805328369141</v>
      </c>
      <c r="YG10">
        <v>-6.2742948532104492</v>
      </c>
      <c r="YH10">
        <v>-6.3499999046325684</v>
      </c>
      <c r="YI10">
        <v>-6.3499999046325684</v>
      </c>
      <c r="YJ10">
        <v>-6.3499999046325684</v>
      </c>
    </row>
    <row r="11" spans="1:660">
      <c r="A11" t="s">
        <v>57</v>
      </c>
      <c r="B11">
        <v>3.5464589595794678</v>
      </c>
      <c r="C11">
        <v>3.827096700668335</v>
      </c>
      <c r="D11">
        <v>3.9307034015655518</v>
      </c>
      <c r="E11">
        <v>4.1546735763549805</v>
      </c>
      <c r="F11">
        <v>4.1528301239013672</v>
      </c>
      <c r="G11">
        <v>4.1481690406799316</v>
      </c>
      <c r="H11">
        <v>4.1431031227111816</v>
      </c>
      <c r="I11">
        <v>4.2161126136779785</v>
      </c>
      <c r="J11">
        <v>4.2840771675109863</v>
      </c>
      <c r="K11">
        <v>4.2752041816711426</v>
      </c>
      <c r="L11">
        <v>4.2730975151062012</v>
      </c>
      <c r="M11">
        <v>4.2693710327148438</v>
      </c>
      <c r="N11">
        <v>4.2875399589538574</v>
      </c>
      <c r="O11">
        <v>4.394075870513916</v>
      </c>
      <c r="P11">
        <v>4.3892664909362793</v>
      </c>
      <c r="Q11">
        <v>4.3847966194152832</v>
      </c>
      <c r="R11">
        <v>4.3790507316589355</v>
      </c>
      <c r="S11">
        <v>4.3747720718383789</v>
      </c>
      <c r="T11">
        <v>4.374272346496582</v>
      </c>
      <c r="U11">
        <v>4.3719906806945801</v>
      </c>
      <c r="V11">
        <v>4.370572566986084</v>
      </c>
      <c r="W11">
        <v>4.3707976341247559</v>
      </c>
      <c r="X11">
        <v>4.3818674087524414</v>
      </c>
      <c r="Y11">
        <v>4.3884239196777344</v>
      </c>
      <c r="Z11">
        <v>4.3733510971069336</v>
      </c>
      <c r="AA11">
        <v>4.3466196060180664</v>
      </c>
      <c r="AB11">
        <v>4.5189023017883301</v>
      </c>
      <c r="AC11">
        <v>5.3964662551879883</v>
      </c>
      <c r="AD11">
        <v>5.3646793365478516</v>
      </c>
      <c r="AE11">
        <v>4.3405981063842773</v>
      </c>
      <c r="AF11">
        <v>3.8295700550079346</v>
      </c>
      <c r="AG11">
        <v>3.54317307472229</v>
      </c>
      <c r="AH11">
        <v>3.4401845932006836</v>
      </c>
      <c r="AI11">
        <v>4.0182657241821289</v>
      </c>
      <c r="AJ11">
        <v>4.9503827095031738</v>
      </c>
      <c r="AK11">
        <v>5.2177524566650391</v>
      </c>
      <c r="AL11">
        <v>5.085883617401123</v>
      </c>
      <c r="AM11">
        <v>4.4114794731140137</v>
      </c>
      <c r="AN11">
        <v>4.2271628379821777</v>
      </c>
      <c r="AO11">
        <v>4.7781896591186523</v>
      </c>
      <c r="AP11">
        <v>5.1387338638305664</v>
      </c>
      <c r="AQ11">
        <v>5.3209657669067383</v>
      </c>
      <c r="AR11">
        <v>5.5216946601867676</v>
      </c>
      <c r="AS11">
        <v>5.4517703056335449</v>
      </c>
      <c r="AT11">
        <v>5.090665340423584</v>
      </c>
      <c r="AU11">
        <v>4.6153287887573242</v>
      </c>
      <c r="AV11">
        <v>3.6875479221343994</v>
      </c>
      <c r="AW11">
        <v>3.8928091526031494</v>
      </c>
      <c r="AX11">
        <v>4.1340060234069824</v>
      </c>
      <c r="AY11">
        <v>4.6026806831359863</v>
      </c>
      <c r="AZ11">
        <v>4.8193235397338867</v>
      </c>
      <c r="BA11">
        <v>5.1688876152038574</v>
      </c>
      <c r="BB11">
        <v>5.4391598701477051</v>
      </c>
      <c r="BC11">
        <v>5.8966541290283203</v>
      </c>
      <c r="BD11">
        <v>6.4776616096496582</v>
      </c>
      <c r="BE11">
        <v>6.7520174980163574</v>
      </c>
      <c r="BF11">
        <v>6.7423229217529297</v>
      </c>
      <c r="BG11">
        <v>6.7156496047973633</v>
      </c>
      <c r="BH11">
        <v>6.6132669448852539</v>
      </c>
      <c r="BI11">
        <v>6.7518219947814941</v>
      </c>
      <c r="BJ11">
        <v>6.6451539993286133</v>
      </c>
      <c r="BK11">
        <v>6.3941936492919922</v>
      </c>
      <c r="BL11">
        <v>6.1774077415466309</v>
      </c>
      <c r="BM11">
        <v>5.6673932075500488</v>
      </c>
      <c r="BN11">
        <v>5.0769376754760742</v>
      </c>
      <c r="BO11">
        <v>4.9848589897155762</v>
      </c>
      <c r="BP11">
        <v>4.9322028160095215</v>
      </c>
      <c r="BQ11">
        <v>4.8357553482055664</v>
      </c>
      <c r="BR11">
        <v>4.4710516929626465</v>
      </c>
      <c r="BS11">
        <v>4.1770467758178711</v>
      </c>
      <c r="BT11">
        <v>3.4599683284759521</v>
      </c>
      <c r="BU11">
        <v>3.5625066757202148</v>
      </c>
      <c r="BV11">
        <v>3.2583882808685303</v>
      </c>
      <c r="BW11">
        <v>3.0281736850738525</v>
      </c>
      <c r="BX11">
        <v>3.1003880500793457</v>
      </c>
      <c r="BY11">
        <v>3.0398430824279785</v>
      </c>
      <c r="BZ11">
        <v>3.072462797164917</v>
      </c>
      <c r="CA11">
        <v>3.2390530109405518</v>
      </c>
      <c r="CB11">
        <v>3.1905009746551514</v>
      </c>
      <c r="CC11">
        <v>4.0253458023071289</v>
      </c>
      <c r="CD11">
        <v>4.0134367942810059</v>
      </c>
      <c r="CE11">
        <v>4.34149169921875</v>
      </c>
      <c r="CF11">
        <v>4.6924843788146973</v>
      </c>
      <c r="CG11">
        <v>4.9065742492675781</v>
      </c>
      <c r="CH11">
        <v>4.5647921562194824</v>
      </c>
      <c r="CI11">
        <v>5.0623526573181152</v>
      </c>
      <c r="CJ11">
        <v>7.6132192611694336</v>
      </c>
      <c r="CK11">
        <v>8</v>
      </c>
      <c r="CL11">
        <v>7.8750238418579102</v>
      </c>
      <c r="CM11">
        <v>7.1160392761230469</v>
      </c>
      <c r="CN11">
        <v>7.9982266426086426</v>
      </c>
      <c r="CO11">
        <v>8</v>
      </c>
      <c r="CP11">
        <v>8</v>
      </c>
      <c r="CQ11">
        <v>8</v>
      </c>
      <c r="CR11">
        <v>6.6426730155944824</v>
      </c>
      <c r="CS11">
        <v>-1.7378050088882446</v>
      </c>
      <c r="CT11">
        <v>-4.5661077499389648</v>
      </c>
      <c r="CU11">
        <v>-4.167203426361084</v>
      </c>
      <c r="CV11">
        <v>-5.5463347434997559</v>
      </c>
      <c r="CW11">
        <v>-4.3093338012695313</v>
      </c>
      <c r="CX11">
        <v>-0.6957588791847229</v>
      </c>
      <c r="CY11">
        <v>-0.87599784135818481</v>
      </c>
      <c r="CZ11">
        <v>-1.0332705974578857</v>
      </c>
      <c r="DA11">
        <v>-0.47322139143943787</v>
      </c>
      <c r="DB11">
        <v>3.4031951799988747E-3</v>
      </c>
      <c r="DC11">
        <v>0.72594994306564331</v>
      </c>
      <c r="DD11">
        <v>1.118200421333313</v>
      </c>
      <c r="DE11">
        <v>1.4451994895935059</v>
      </c>
      <c r="DF11">
        <v>1.4391262531280518</v>
      </c>
      <c r="DG11">
        <v>2.00067138671875</v>
      </c>
      <c r="DH11">
        <v>2.319481372833252</v>
      </c>
      <c r="DI11">
        <v>2.939877986907959</v>
      </c>
      <c r="DJ11">
        <v>3.3398582935333252</v>
      </c>
      <c r="DK11">
        <v>3.582634449005127</v>
      </c>
      <c r="DL11">
        <v>4.1857109069824219</v>
      </c>
      <c r="DM11">
        <v>4.9662117958068848</v>
      </c>
      <c r="DN11">
        <v>6.0586137771606445</v>
      </c>
      <c r="DO11">
        <v>7.1482367515563965</v>
      </c>
      <c r="DP11">
        <v>7.4833579063415527</v>
      </c>
      <c r="DQ11">
        <v>7.3338723182678223</v>
      </c>
      <c r="DR11">
        <v>7.9986658096313477</v>
      </c>
      <c r="DS11">
        <v>8</v>
      </c>
      <c r="DT11">
        <v>7.9396195411682129</v>
      </c>
      <c r="DU11">
        <v>7.9880948066711426</v>
      </c>
      <c r="DV11">
        <v>8</v>
      </c>
      <c r="DW11">
        <v>8</v>
      </c>
      <c r="DX11">
        <v>7.0327086448669434</v>
      </c>
      <c r="DY11">
        <v>6.531285285949707</v>
      </c>
      <c r="DZ11">
        <v>6.9436302185058594</v>
      </c>
      <c r="EA11">
        <v>7.1042037010192871</v>
      </c>
      <c r="EB11">
        <v>7.2942013740539551</v>
      </c>
      <c r="EC11">
        <v>7.7286205291748047</v>
      </c>
      <c r="ED11">
        <v>7.714634895324707</v>
      </c>
      <c r="EE11">
        <v>7.7632441520690918</v>
      </c>
      <c r="EF11">
        <v>7.9847712516784668</v>
      </c>
      <c r="EG11">
        <v>7.9803094863891602</v>
      </c>
      <c r="EH11">
        <v>7.9999608993530273</v>
      </c>
      <c r="EI11">
        <v>8</v>
      </c>
      <c r="EJ11">
        <v>7.5400242805480957</v>
      </c>
      <c r="EK11">
        <v>7.906672477722168</v>
      </c>
      <c r="EL11">
        <v>7.8341965675354004</v>
      </c>
      <c r="EM11">
        <v>7.8571352958679199</v>
      </c>
      <c r="EN11">
        <v>7.962336540222168</v>
      </c>
      <c r="EO11">
        <v>7.853179931640625</v>
      </c>
      <c r="EP11">
        <v>6.6916441917419434</v>
      </c>
      <c r="EQ11">
        <v>6.2151532173156738</v>
      </c>
      <c r="ER11">
        <v>7.8749094009399414</v>
      </c>
      <c r="ES11">
        <v>7.6299667358398438</v>
      </c>
      <c r="ET11">
        <v>7.634183406829834</v>
      </c>
      <c r="EU11">
        <v>7.5449180603027344</v>
      </c>
      <c r="EV11">
        <v>7.8512563705444336</v>
      </c>
      <c r="EW11">
        <v>7.6302957534790039</v>
      </c>
      <c r="EX11">
        <v>6.7320575714111328</v>
      </c>
      <c r="EY11">
        <v>4.4074125289916992</v>
      </c>
      <c r="EZ11">
        <v>2.8349068164825439</v>
      </c>
      <c r="FA11">
        <v>1.5093226432800293</v>
      </c>
      <c r="FB11">
        <v>-1.8805649280548096</v>
      </c>
      <c r="FC11">
        <v>-4.8338603973388672</v>
      </c>
      <c r="FD11">
        <v>-6.0068845748901367</v>
      </c>
      <c r="FE11">
        <v>-7.1120009422302246</v>
      </c>
      <c r="FF11">
        <v>-8</v>
      </c>
      <c r="FG11">
        <v>-8</v>
      </c>
      <c r="FH11">
        <v>-7.9843630790710449</v>
      </c>
      <c r="FI11">
        <v>-7.920680046081543</v>
      </c>
      <c r="FJ11">
        <v>-8</v>
      </c>
      <c r="FK11">
        <v>-7.9657106399536133</v>
      </c>
      <c r="FL11">
        <v>-7.8211498260498047</v>
      </c>
      <c r="FM11">
        <v>-7.9996423721313477</v>
      </c>
      <c r="FN11">
        <v>-7.6015524864196777</v>
      </c>
      <c r="FO11">
        <v>-7.6740942001342773</v>
      </c>
      <c r="FP11">
        <v>-7.6564698219299316</v>
      </c>
      <c r="FQ11">
        <v>-7.4382100105285645</v>
      </c>
      <c r="FR11">
        <v>-7.7810115814208984</v>
      </c>
      <c r="FS11">
        <v>-7.9976053237915039</v>
      </c>
      <c r="FT11">
        <v>-7.9984498023986816</v>
      </c>
      <c r="FU11">
        <v>-8</v>
      </c>
      <c r="FV11">
        <v>-7.9397587776184082</v>
      </c>
      <c r="FW11">
        <v>-7.8228111267089844</v>
      </c>
      <c r="FX11">
        <v>-8</v>
      </c>
      <c r="FY11">
        <v>-8</v>
      </c>
      <c r="FZ11">
        <v>-7.9900140762329102</v>
      </c>
      <c r="GA11">
        <v>-7.9479155540466309</v>
      </c>
      <c r="GB11">
        <v>-7.9998960494995117</v>
      </c>
      <c r="GC11">
        <v>-8</v>
      </c>
      <c r="GD11">
        <v>-8</v>
      </c>
      <c r="GE11">
        <v>-8</v>
      </c>
      <c r="GF11">
        <v>-8</v>
      </c>
      <c r="GG11">
        <v>-8</v>
      </c>
      <c r="GH11">
        <v>-8</v>
      </c>
      <c r="GI11">
        <v>-8</v>
      </c>
      <c r="GJ11">
        <v>-8</v>
      </c>
      <c r="GK11">
        <v>-8</v>
      </c>
      <c r="GL11">
        <v>-8</v>
      </c>
      <c r="GM11">
        <v>-7.9585409164428711</v>
      </c>
      <c r="GN11">
        <v>-7.7896728515625</v>
      </c>
      <c r="GO11">
        <v>-8</v>
      </c>
      <c r="GP11">
        <v>-8</v>
      </c>
      <c r="GQ11">
        <v>-8</v>
      </c>
      <c r="GR11">
        <v>-7.6696457862854004</v>
      </c>
      <c r="GS11">
        <v>-7.8889966011047363</v>
      </c>
      <c r="GT11">
        <v>-8</v>
      </c>
      <c r="GU11">
        <v>-7.8527674674987793</v>
      </c>
      <c r="GV11">
        <v>-7.92572021484375</v>
      </c>
      <c r="GW11">
        <v>-8</v>
      </c>
      <c r="GX11">
        <v>-7.7026638984680176</v>
      </c>
      <c r="GY11">
        <v>-7.7008633613586426</v>
      </c>
      <c r="GZ11">
        <v>-7.8776540756225586</v>
      </c>
      <c r="HA11">
        <v>-7.6363487243652344</v>
      </c>
      <c r="HB11">
        <v>-7.7845444679260254</v>
      </c>
      <c r="HC11">
        <v>-6.5922341346740723</v>
      </c>
      <c r="HD11">
        <v>-5.0185503959655762</v>
      </c>
      <c r="HE11">
        <v>-1.6231839656829834</v>
      </c>
      <c r="HF11">
        <v>4.3040609359741211</v>
      </c>
      <c r="HG11">
        <v>4.0976629257202148</v>
      </c>
      <c r="HH11">
        <v>6.2946009635925293</v>
      </c>
      <c r="HI11">
        <v>7.105888843536377</v>
      </c>
      <c r="HJ11">
        <v>7.6240963935852051</v>
      </c>
      <c r="HK11">
        <v>7.2593674659729004</v>
      </c>
      <c r="HL11">
        <v>5.715726375579834</v>
      </c>
      <c r="HM11">
        <v>6.2701873779296875</v>
      </c>
      <c r="HN11">
        <v>7.2063279151916504</v>
      </c>
      <c r="HO11">
        <v>7.4312272071838379</v>
      </c>
      <c r="HP11">
        <v>7.8167691230773926</v>
      </c>
      <c r="HQ11">
        <v>7.8450331687927246</v>
      </c>
      <c r="HR11">
        <v>7.9706377983093262</v>
      </c>
      <c r="HS11">
        <v>7.9737133979797363</v>
      </c>
      <c r="HT11">
        <v>7.8628897666931152</v>
      </c>
      <c r="HU11">
        <v>7.9997258186340332</v>
      </c>
      <c r="HV11">
        <v>7.8200511932373047</v>
      </c>
      <c r="HW11">
        <v>7.9395341873168945</v>
      </c>
      <c r="HX11">
        <v>7.8052234649658203</v>
      </c>
      <c r="HY11">
        <v>7.292107105255127</v>
      </c>
      <c r="HZ11">
        <v>7.4005422592163086</v>
      </c>
      <c r="IA11">
        <v>7.5638413429260254</v>
      </c>
      <c r="IB11">
        <v>7.2264032363891602</v>
      </c>
      <c r="IC11">
        <v>7.4098777770996094</v>
      </c>
      <c r="ID11">
        <v>7.9189496040344238</v>
      </c>
      <c r="IE11">
        <v>7.6422619819641113</v>
      </c>
      <c r="IF11">
        <v>6.8890924453735352</v>
      </c>
      <c r="IG11">
        <v>4.7988505363464355</v>
      </c>
      <c r="IH11">
        <v>3.8307170867919922</v>
      </c>
      <c r="II11">
        <v>2.1370973587036133</v>
      </c>
      <c r="IJ11">
        <v>1.2043085098266602</v>
      </c>
      <c r="IK11">
        <v>-6.4524367451667786E-2</v>
      </c>
      <c r="IL11">
        <v>-0.68964219093322754</v>
      </c>
      <c r="IM11">
        <v>-2.0327408313751221</v>
      </c>
      <c r="IN11">
        <v>-2.719416618347168</v>
      </c>
      <c r="IO11">
        <v>-2.8422396183013916</v>
      </c>
      <c r="IP11">
        <v>-2.9784562587738037</v>
      </c>
      <c r="IQ11">
        <v>-5.8604865074157715</v>
      </c>
      <c r="IR11">
        <v>-7.0631566047668457</v>
      </c>
      <c r="IS11">
        <v>-6.0826897621154785</v>
      </c>
      <c r="IT11">
        <v>-6.7295193672180176</v>
      </c>
      <c r="IU11">
        <v>-6.5151033401489258</v>
      </c>
      <c r="IV11">
        <v>-6.866912841796875</v>
      </c>
      <c r="IW11">
        <v>-7.3901681900024414</v>
      </c>
      <c r="IX11">
        <v>-7.9414339065551758</v>
      </c>
      <c r="IY11">
        <v>-7.9998831748962402</v>
      </c>
      <c r="IZ11">
        <v>-7.7812561988830566</v>
      </c>
      <c r="JA11">
        <v>-7.838864803314209</v>
      </c>
      <c r="JB11">
        <v>-7.9587602615356445</v>
      </c>
      <c r="JC11">
        <v>-7.9790263175964355</v>
      </c>
      <c r="JD11">
        <v>-7.9894185066223145</v>
      </c>
      <c r="JE11">
        <v>-7.9753952026367188</v>
      </c>
      <c r="JF11">
        <v>-7.7601637840270996</v>
      </c>
      <c r="JG11">
        <v>-7.7401351928710938</v>
      </c>
      <c r="JH11">
        <v>-7.9419569969177246</v>
      </c>
      <c r="JI11">
        <v>-8</v>
      </c>
      <c r="JJ11">
        <v>-8</v>
      </c>
      <c r="JK11">
        <v>-8</v>
      </c>
      <c r="JL11">
        <v>-8</v>
      </c>
      <c r="JM11">
        <v>-8</v>
      </c>
      <c r="JN11">
        <v>-8</v>
      </c>
      <c r="JO11">
        <v>-8</v>
      </c>
      <c r="JP11">
        <v>-8</v>
      </c>
      <c r="JQ11">
        <v>-8</v>
      </c>
      <c r="JR11">
        <v>-8</v>
      </c>
      <c r="JS11">
        <v>-8</v>
      </c>
      <c r="JT11">
        <v>-8</v>
      </c>
      <c r="JU11">
        <v>-8</v>
      </c>
      <c r="JV11">
        <v>-7.9974637031555176</v>
      </c>
      <c r="JW11">
        <v>-7.9957456588745117</v>
      </c>
      <c r="JX11">
        <v>-7.9712295532226563</v>
      </c>
      <c r="JY11">
        <v>-7.8506484031677246</v>
      </c>
      <c r="JZ11">
        <v>-7.9805526733398438</v>
      </c>
      <c r="KA11">
        <v>-7.9749903678894043</v>
      </c>
      <c r="KB11">
        <v>-7.890681266784668</v>
      </c>
      <c r="KC11">
        <v>-7.7514486312866211</v>
      </c>
      <c r="KD11">
        <v>-7.9208135604858398</v>
      </c>
      <c r="KE11">
        <v>-7.9854817390441895</v>
      </c>
      <c r="KF11">
        <v>-8</v>
      </c>
      <c r="KG11">
        <v>-8</v>
      </c>
      <c r="KH11">
        <v>-8</v>
      </c>
      <c r="KI11">
        <v>-8</v>
      </c>
      <c r="KJ11">
        <v>-8</v>
      </c>
      <c r="KK11">
        <v>-8</v>
      </c>
      <c r="KL11">
        <v>-8</v>
      </c>
      <c r="KM11">
        <v>-8</v>
      </c>
      <c r="KN11">
        <v>-8</v>
      </c>
      <c r="KO11">
        <v>-8</v>
      </c>
      <c r="KP11">
        <v>-8</v>
      </c>
      <c r="KQ11">
        <v>-8</v>
      </c>
      <c r="KR11">
        <v>-8</v>
      </c>
      <c r="KS11">
        <v>-8</v>
      </c>
      <c r="KT11">
        <v>-8</v>
      </c>
      <c r="KU11">
        <v>-8</v>
      </c>
      <c r="KV11">
        <v>-8</v>
      </c>
      <c r="KW11">
        <v>-7.9677000045776367</v>
      </c>
      <c r="KX11">
        <v>-7.9837040901184082</v>
      </c>
      <c r="KY11">
        <v>-7.9823737144470215</v>
      </c>
      <c r="KZ11">
        <v>-7.981935977935791</v>
      </c>
      <c r="LA11">
        <v>-7.8410263061523438</v>
      </c>
      <c r="LB11">
        <v>-7.3942546844482422</v>
      </c>
      <c r="LC11">
        <v>-7.2908973693847656</v>
      </c>
      <c r="LD11">
        <v>-7.9771571159362793</v>
      </c>
      <c r="LE11">
        <v>-7.8841156959533691</v>
      </c>
      <c r="LF11">
        <v>-7.9479856491088867</v>
      </c>
      <c r="LG11">
        <v>-7.6320977210998535</v>
      </c>
      <c r="LH11">
        <v>-7.4196181297302246</v>
      </c>
      <c r="LI11">
        <v>-6.9250116348266602</v>
      </c>
      <c r="LJ11">
        <v>-6.8163042068481445</v>
      </c>
      <c r="LK11">
        <v>-7.606623649597168</v>
      </c>
      <c r="LL11">
        <v>-7.9396696090698242</v>
      </c>
      <c r="LM11">
        <v>-7.8302707672119141</v>
      </c>
      <c r="LN11">
        <v>-7.7211174964904785</v>
      </c>
      <c r="LO11">
        <v>-7.7870635986328125</v>
      </c>
      <c r="LP11">
        <v>-7.9948430061340332</v>
      </c>
      <c r="LQ11">
        <v>-7.5895209312438965</v>
      </c>
      <c r="LR11">
        <v>-5.2871317863464355</v>
      </c>
      <c r="LS11">
        <v>-4.4048547744750977</v>
      </c>
      <c r="LT11">
        <v>-3.9051022529602051</v>
      </c>
      <c r="LU11">
        <v>-2.8759968280792236</v>
      </c>
      <c r="LV11">
        <v>-1.6173751354217529</v>
      </c>
      <c r="LW11">
        <v>0.24557380378246307</v>
      </c>
      <c r="LX11">
        <v>3.8927109241485596</v>
      </c>
      <c r="LY11">
        <v>7.6828975677490234</v>
      </c>
      <c r="LZ11">
        <v>7.0673575401306152</v>
      </c>
      <c r="MA11">
        <v>8</v>
      </c>
      <c r="MB11">
        <v>8</v>
      </c>
      <c r="MC11">
        <v>7.6367192268371582</v>
      </c>
      <c r="MD11">
        <v>7.9473085403442383</v>
      </c>
      <c r="ME11">
        <v>7.9779744148254395</v>
      </c>
      <c r="MF11">
        <v>7.9867153167724609</v>
      </c>
      <c r="MG11">
        <v>8</v>
      </c>
      <c r="MH11">
        <v>8</v>
      </c>
      <c r="MI11">
        <v>7.9471616744995117</v>
      </c>
      <c r="MJ11">
        <v>7.8426599502563477</v>
      </c>
      <c r="MK11">
        <v>7.961820125579834</v>
      </c>
      <c r="ML11">
        <v>7.8013381958007813</v>
      </c>
      <c r="MM11">
        <v>7.9167752265930176</v>
      </c>
      <c r="MN11">
        <v>7.9880027770996094</v>
      </c>
      <c r="MO11">
        <v>7.761314868927002</v>
      </c>
      <c r="MP11">
        <v>7.8234500885009766</v>
      </c>
      <c r="MQ11">
        <v>7.9290609359741211</v>
      </c>
      <c r="MR11">
        <v>7.9399738311767578</v>
      </c>
      <c r="MS11">
        <v>7.879765510559082</v>
      </c>
      <c r="MT11">
        <v>7.5574507713317871</v>
      </c>
      <c r="MU11">
        <v>7.5362386703491211</v>
      </c>
      <c r="MV11">
        <v>7.999082088470459</v>
      </c>
      <c r="MW11">
        <v>8</v>
      </c>
      <c r="MX11">
        <v>8</v>
      </c>
      <c r="MY11">
        <v>8</v>
      </c>
      <c r="MZ11">
        <v>7.8583340644836426</v>
      </c>
      <c r="NA11">
        <v>7.8574881553649902</v>
      </c>
      <c r="NB11">
        <v>7.9704866409301758</v>
      </c>
      <c r="NC11">
        <v>7.9061932563781738</v>
      </c>
      <c r="ND11">
        <v>7.9116497039794922</v>
      </c>
      <c r="NE11">
        <v>8</v>
      </c>
      <c r="NF11">
        <v>8</v>
      </c>
      <c r="NG11">
        <v>8</v>
      </c>
      <c r="NH11">
        <v>8</v>
      </c>
      <c r="NI11">
        <v>8</v>
      </c>
      <c r="NJ11">
        <v>8</v>
      </c>
      <c r="NK11">
        <v>8</v>
      </c>
      <c r="NL11">
        <v>8</v>
      </c>
      <c r="NM11">
        <v>8</v>
      </c>
      <c r="NN11">
        <v>8</v>
      </c>
      <c r="NO11">
        <v>8</v>
      </c>
      <c r="NP11">
        <v>8</v>
      </c>
      <c r="NQ11">
        <v>8</v>
      </c>
      <c r="NR11">
        <v>8</v>
      </c>
      <c r="NS11">
        <v>8</v>
      </c>
      <c r="NT11">
        <v>8</v>
      </c>
      <c r="NU11">
        <v>7.9904985427856445</v>
      </c>
      <c r="NV11">
        <v>7.9825072288513184</v>
      </c>
      <c r="NW11">
        <v>7.9943609237670898</v>
      </c>
      <c r="NX11">
        <v>8</v>
      </c>
      <c r="NY11">
        <v>8</v>
      </c>
      <c r="NZ11">
        <v>8</v>
      </c>
      <c r="OA11">
        <v>7.9942812919616699</v>
      </c>
      <c r="OB11">
        <v>7.9752559661865234</v>
      </c>
      <c r="OC11">
        <v>7.9919643402099609</v>
      </c>
      <c r="OD11">
        <v>6.9404268264770508</v>
      </c>
      <c r="OE11">
        <v>6.9341025352478027</v>
      </c>
      <c r="OF11">
        <v>8</v>
      </c>
      <c r="OG11">
        <v>8</v>
      </c>
      <c r="OH11">
        <v>8</v>
      </c>
      <c r="OI11">
        <v>7.9336199760437012</v>
      </c>
      <c r="OJ11">
        <v>7.5305399894714355</v>
      </c>
      <c r="OK11">
        <v>7.7405571937561035</v>
      </c>
      <c r="OL11">
        <v>7.6732215881347656</v>
      </c>
      <c r="OM11">
        <v>6.5962514877319336</v>
      </c>
      <c r="ON11">
        <v>5.9628095626831055</v>
      </c>
      <c r="OO11">
        <v>5.8325185775756836</v>
      </c>
      <c r="OP11">
        <v>5.6872596740722656</v>
      </c>
      <c r="OQ11">
        <v>3.9794995784759521</v>
      </c>
      <c r="OR11">
        <v>0.54675024747848511</v>
      </c>
      <c r="OS11">
        <v>9.108830988407135E-2</v>
      </c>
      <c r="OT11">
        <v>-1.8479421138763428</v>
      </c>
      <c r="OU11">
        <v>-4.9692897796630859</v>
      </c>
      <c r="OV11">
        <v>-5.7333955764770508</v>
      </c>
      <c r="OW11">
        <v>-6.2451291084289551</v>
      </c>
      <c r="OX11">
        <v>-6.2022480964660645</v>
      </c>
      <c r="OY11">
        <v>-6.5591311454772949</v>
      </c>
      <c r="OZ11">
        <v>-7.4909749031066895</v>
      </c>
      <c r="PA11">
        <v>-7.9644951820373535</v>
      </c>
      <c r="PB11">
        <v>-7.8955740928649902</v>
      </c>
      <c r="PC11">
        <v>-7.9740982055664063</v>
      </c>
      <c r="PD11">
        <v>-7.8168168067932129</v>
      </c>
      <c r="PE11">
        <v>-7.999636173248291</v>
      </c>
      <c r="PF11">
        <v>-8</v>
      </c>
      <c r="PG11">
        <v>-7.9323954582214355</v>
      </c>
      <c r="PH11">
        <v>-7.745488166809082</v>
      </c>
      <c r="PI11">
        <v>-7.4268755912780762</v>
      </c>
      <c r="PJ11">
        <v>-7.3097720146179199</v>
      </c>
      <c r="PK11">
        <v>-7.7207827568054199</v>
      </c>
      <c r="PL11">
        <v>-7.990323543548584</v>
      </c>
      <c r="PM11">
        <v>-7.9024801254272461</v>
      </c>
      <c r="PN11">
        <v>-7.6671395301818848</v>
      </c>
      <c r="PO11">
        <v>-7.8570818901062012</v>
      </c>
      <c r="PP11">
        <v>-7.9716172218322754</v>
      </c>
      <c r="PQ11">
        <v>-7.9973864555358887</v>
      </c>
      <c r="PR11">
        <v>-8</v>
      </c>
      <c r="PS11">
        <v>-8</v>
      </c>
      <c r="PT11">
        <v>-8</v>
      </c>
      <c r="PU11">
        <v>-7.9812836647033691</v>
      </c>
      <c r="PV11">
        <v>-7.9435672760009766</v>
      </c>
      <c r="PW11">
        <v>-7.9927754402160645</v>
      </c>
      <c r="PX11">
        <v>-7.9999856948852539</v>
      </c>
      <c r="PY11">
        <v>-7.6268444061279297</v>
      </c>
      <c r="PZ11">
        <v>-7.9459500312805176</v>
      </c>
      <c r="QA11">
        <v>-7.0728788375854492</v>
      </c>
      <c r="QB11">
        <v>-7.1483798027038574</v>
      </c>
      <c r="QC11">
        <v>-7.7064685821533203</v>
      </c>
      <c r="QD11">
        <v>-7.8976454734802246</v>
      </c>
      <c r="QE11">
        <v>-7.7466554641723633</v>
      </c>
      <c r="QF11">
        <v>-7.8032469749450684</v>
      </c>
      <c r="QG11">
        <v>-7.4007344245910645</v>
      </c>
      <c r="QH11">
        <v>-7.5256571769714355</v>
      </c>
      <c r="QI11">
        <v>-7.9990601539611816</v>
      </c>
      <c r="QJ11">
        <v>-7.8596372604370117</v>
      </c>
      <c r="QK11">
        <v>-7.9528365135192871</v>
      </c>
      <c r="QL11">
        <v>-8</v>
      </c>
      <c r="QM11">
        <v>-7.8818144798278809</v>
      </c>
      <c r="QN11">
        <v>-7.5911822319030762</v>
      </c>
      <c r="QO11">
        <v>-7.5166659355163574</v>
      </c>
      <c r="QP11">
        <v>-8</v>
      </c>
      <c r="QQ11">
        <v>-7.7734479904174805</v>
      </c>
      <c r="QR11">
        <v>-6.397761344909668</v>
      </c>
      <c r="QS11">
        <v>-7.2108979225158691</v>
      </c>
      <c r="QT11">
        <v>-7.5022625923156738</v>
      </c>
      <c r="QU11">
        <v>-7.2570958137512207</v>
      </c>
      <c r="QV11">
        <v>-7.3162178993225098</v>
      </c>
      <c r="QW11">
        <v>-7.6850504875183105</v>
      </c>
      <c r="QX11">
        <v>-8</v>
      </c>
      <c r="QY11">
        <v>-8</v>
      </c>
      <c r="QZ11">
        <v>-7.7617621421813965</v>
      </c>
      <c r="RA11">
        <v>-6.1729445457458496</v>
      </c>
      <c r="RB11">
        <v>-3.8633377552032471</v>
      </c>
      <c r="RC11">
        <v>-2.213289737701416</v>
      </c>
      <c r="RD11">
        <v>0.70860695838928223</v>
      </c>
      <c r="RE11">
        <v>6.0459437370300293</v>
      </c>
      <c r="RF11">
        <v>6.600618839263916</v>
      </c>
      <c r="RG11">
        <v>6.5922665596008301</v>
      </c>
      <c r="RH11">
        <v>8</v>
      </c>
      <c r="RI11">
        <v>8</v>
      </c>
      <c r="RJ11">
        <v>8</v>
      </c>
      <c r="RK11">
        <v>8</v>
      </c>
      <c r="RL11">
        <v>8</v>
      </c>
      <c r="RM11">
        <v>8</v>
      </c>
      <c r="RN11">
        <v>7.7355146408081055</v>
      </c>
      <c r="RO11">
        <v>7.9111299514770508</v>
      </c>
      <c r="RP11">
        <v>8</v>
      </c>
      <c r="RQ11">
        <v>8</v>
      </c>
      <c r="RR11">
        <v>8</v>
      </c>
      <c r="RS11">
        <v>8</v>
      </c>
      <c r="RT11">
        <v>8</v>
      </c>
      <c r="RU11">
        <v>8</v>
      </c>
      <c r="RV11">
        <v>8</v>
      </c>
      <c r="RW11">
        <v>8</v>
      </c>
      <c r="RX11">
        <v>8</v>
      </c>
      <c r="RY11">
        <v>8</v>
      </c>
      <c r="RZ11">
        <v>7.9579534530639648</v>
      </c>
      <c r="SA11">
        <v>7.9577021598815918</v>
      </c>
      <c r="SB11">
        <v>8</v>
      </c>
      <c r="SC11">
        <v>8</v>
      </c>
      <c r="SD11">
        <v>8</v>
      </c>
      <c r="SE11">
        <v>8</v>
      </c>
      <c r="SF11">
        <v>8</v>
      </c>
      <c r="SG11">
        <v>8</v>
      </c>
      <c r="SH11">
        <v>8</v>
      </c>
      <c r="SI11">
        <v>8</v>
      </c>
      <c r="SJ11">
        <v>8</v>
      </c>
      <c r="SK11">
        <v>8</v>
      </c>
      <c r="SL11">
        <v>7.9645318984985352</v>
      </c>
      <c r="SM11">
        <v>7.9233660697937012</v>
      </c>
      <c r="SN11">
        <v>8</v>
      </c>
      <c r="SO11">
        <v>7.9986133575439453</v>
      </c>
      <c r="SP11">
        <v>7.9901971817016602</v>
      </c>
      <c r="SQ11">
        <v>7.9999804496765137</v>
      </c>
      <c r="SR11">
        <v>7.9901151657104492</v>
      </c>
      <c r="SS11">
        <v>7.9966788291931152</v>
      </c>
      <c r="ST11">
        <v>8</v>
      </c>
      <c r="SU11">
        <v>8</v>
      </c>
      <c r="SV11">
        <v>8</v>
      </c>
      <c r="SW11">
        <v>8</v>
      </c>
      <c r="SX11">
        <v>8</v>
      </c>
      <c r="SY11">
        <v>8</v>
      </c>
      <c r="SZ11">
        <v>8</v>
      </c>
      <c r="TA11">
        <v>8</v>
      </c>
      <c r="TB11">
        <v>8</v>
      </c>
      <c r="TC11">
        <v>8</v>
      </c>
      <c r="TD11">
        <v>8</v>
      </c>
      <c r="TE11">
        <v>8</v>
      </c>
      <c r="TF11">
        <v>8</v>
      </c>
      <c r="TG11">
        <v>8</v>
      </c>
      <c r="TH11">
        <v>8</v>
      </c>
      <c r="TI11">
        <v>8</v>
      </c>
      <c r="TJ11">
        <v>8</v>
      </c>
      <c r="TK11">
        <v>8</v>
      </c>
      <c r="TL11">
        <v>7.9949450492858887</v>
      </c>
      <c r="TM11">
        <v>7.9983019828796387</v>
      </c>
      <c r="TN11">
        <v>7.9010248184204102</v>
      </c>
      <c r="TO11">
        <v>7.5211353302001953</v>
      </c>
      <c r="TP11">
        <v>6.067298412322998</v>
      </c>
      <c r="TQ11">
        <v>1.7189998626708984</v>
      </c>
      <c r="TR11">
        <v>-3.6260864734649658</v>
      </c>
      <c r="TS11">
        <v>-1.4322035312652588</v>
      </c>
      <c r="TT11">
        <v>2.4761617183685303</v>
      </c>
      <c r="TU11">
        <v>2.7302513122558594</v>
      </c>
      <c r="TV11">
        <v>0.45994260907173157</v>
      </c>
      <c r="TW11">
        <v>7.1412429213523865E-2</v>
      </c>
      <c r="TX11">
        <v>-0.41337922215461731</v>
      </c>
      <c r="TY11">
        <v>-0.44636046886444092</v>
      </c>
      <c r="TZ11">
        <v>-9.2005468904972076E-2</v>
      </c>
      <c r="UA11">
        <v>-0.17910926043987274</v>
      </c>
      <c r="UB11">
        <v>6.8920798599720001E-2</v>
      </c>
      <c r="UC11">
        <v>-0.11106303334236145</v>
      </c>
      <c r="UD11">
        <v>-1.3543133735656738</v>
      </c>
      <c r="UE11">
        <v>-1.6562092304229736</v>
      </c>
      <c r="UF11">
        <v>-1.227826714515686</v>
      </c>
      <c r="UG11">
        <v>-0.63536363840103149</v>
      </c>
      <c r="UH11">
        <v>-7.2826012969017029E-2</v>
      </c>
      <c r="UI11">
        <v>0.84322947263717651</v>
      </c>
      <c r="UJ11">
        <v>1.7762794494628906</v>
      </c>
      <c r="UK11">
        <v>2.023472785949707</v>
      </c>
      <c r="UL11">
        <v>2.3869040012359619</v>
      </c>
      <c r="UM11">
        <v>2.7491817474365234</v>
      </c>
      <c r="UN11">
        <v>3.4155342578887939</v>
      </c>
      <c r="UO11">
        <v>4.6969256401062012</v>
      </c>
      <c r="UP11">
        <v>5.946561336517334</v>
      </c>
      <c r="UQ11">
        <v>5.7811250686645508</v>
      </c>
      <c r="UR11">
        <v>4.7867445945739746</v>
      </c>
      <c r="US11">
        <v>3.4918339252471924</v>
      </c>
      <c r="UT11">
        <v>2.4835183620452881</v>
      </c>
      <c r="UU11">
        <v>2.0540158748626709</v>
      </c>
      <c r="UV11">
        <v>1.5686675310134888</v>
      </c>
      <c r="UW11">
        <v>1.4162803888320923</v>
      </c>
      <c r="UX11">
        <v>1.5412744283676147</v>
      </c>
      <c r="UY11">
        <v>1.4494050741195679</v>
      </c>
      <c r="UZ11">
        <v>1.4549083709716797</v>
      </c>
      <c r="VA11">
        <v>0.78124761581420898</v>
      </c>
      <c r="VB11">
        <v>-9.0698294341564178E-2</v>
      </c>
      <c r="VC11">
        <v>-0.67508435249328613</v>
      </c>
      <c r="VD11">
        <v>-0.8085322380065918</v>
      </c>
      <c r="VE11">
        <v>-0.70920556783676147</v>
      </c>
      <c r="VF11">
        <v>-0.64503443241119385</v>
      </c>
      <c r="VG11">
        <v>-0.50772494077682495</v>
      </c>
      <c r="VH11">
        <v>-0.66941189765930176</v>
      </c>
      <c r="VI11">
        <v>-1.0151832103729248</v>
      </c>
      <c r="VJ11">
        <v>-0.73528885841369629</v>
      </c>
      <c r="VK11">
        <v>-0.19122470915317535</v>
      </c>
      <c r="VL11">
        <v>0.57489544153213501</v>
      </c>
      <c r="VM11">
        <v>2.4822652339935303</v>
      </c>
      <c r="VN11">
        <v>5.0686626434326172</v>
      </c>
      <c r="VO11">
        <v>6.7668461799621582</v>
      </c>
      <c r="VP11">
        <v>7.9808464050292969</v>
      </c>
      <c r="VQ11">
        <v>7.8600101470947266</v>
      </c>
      <c r="VR11">
        <v>7.7162356376647949</v>
      </c>
      <c r="VS11">
        <v>7.9994363784790039</v>
      </c>
      <c r="VT11">
        <v>7.2798614501953125</v>
      </c>
      <c r="VU11">
        <v>7.0041050910949707</v>
      </c>
      <c r="VV11">
        <v>7.2680554389953613</v>
      </c>
      <c r="VW11">
        <v>7.6285820007324219</v>
      </c>
      <c r="VX11">
        <v>7.8285007476806641</v>
      </c>
      <c r="VY11">
        <v>7.6327576637268066</v>
      </c>
      <c r="VZ11">
        <v>7.0219540596008301</v>
      </c>
      <c r="WA11">
        <v>7.512352466583252</v>
      </c>
      <c r="WB11">
        <v>6.8152813911437988</v>
      </c>
      <c r="WC11">
        <v>5.1902103424072266</v>
      </c>
      <c r="WD11">
        <v>3.9960663318634033</v>
      </c>
      <c r="WE11">
        <v>3.1992292404174805</v>
      </c>
      <c r="WF11">
        <v>2.5139141082763672</v>
      </c>
      <c r="WG11">
        <v>2.0600302219390869</v>
      </c>
      <c r="WH11">
        <v>1.6525287628173828</v>
      </c>
      <c r="WI11">
        <v>1.1576687097549438</v>
      </c>
      <c r="WJ11">
        <v>1.2440760135650635</v>
      </c>
      <c r="WK11">
        <v>1.7660775184631348</v>
      </c>
      <c r="WL11">
        <v>2.9220983982086182</v>
      </c>
      <c r="WM11">
        <v>3.7942214012145996</v>
      </c>
      <c r="WN11">
        <v>5.8814163208007813</v>
      </c>
      <c r="WO11">
        <v>7.3320493698120117</v>
      </c>
      <c r="WP11">
        <v>7.7995529174804688</v>
      </c>
      <c r="WQ11">
        <v>7.8621072769165039</v>
      </c>
      <c r="WR11">
        <v>7.8751039505004883</v>
      </c>
      <c r="WS11">
        <v>7.8439035415649414</v>
      </c>
      <c r="WT11">
        <v>7.9739956855773926</v>
      </c>
      <c r="WU11">
        <v>7.8643789291381836</v>
      </c>
      <c r="WV11">
        <v>7.9997320175170898</v>
      </c>
      <c r="WW11">
        <v>7.9902710914611816</v>
      </c>
      <c r="WX11">
        <v>7.6446852684020996</v>
      </c>
      <c r="WY11">
        <v>5.8913888931274414</v>
      </c>
      <c r="WZ11">
        <v>1.5944056510925293</v>
      </c>
      <c r="XA11">
        <v>-0.665047287940979</v>
      </c>
      <c r="XB11">
        <v>-0.38201892375946045</v>
      </c>
      <c r="XC11">
        <v>-1.4154219627380371</v>
      </c>
      <c r="XD11">
        <v>-2.4275522232055664</v>
      </c>
      <c r="XE11">
        <v>-3.2363817691802979</v>
      </c>
      <c r="XF11">
        <v>-2.8220410346984863</v>
      </c>
      <c r="XG11">
        <v>-2.7871913909912109</v>
      </c>
      <c r="XH11">
        <v>-1.8678407669067383</v>
      </c>
      <c r="XI11">
        <v>0.36570081114768982</v>
      </c>
      <c r="XJ11">
        <v>3.2670125961303711</v>
      </c>
      <c r="XK11">
        <v>5.0558733940124512</v>
      </c>
      <c r="XL11">
        <v>5.7807521820068359</v>
      </c>
      <c r="XM11">
        <v>4.0075502395629883</v>
      </c>
      <c r="XN11">
        <v>-2.4578878879547119</v>
      </c>
      <c r="XO11">
        <v>-1.5424752235412598</v>
      </c>
      <c r="XP11">
        <v>0.46196988224983215</v>
      </c>
      <c r="XQ11">
        <v>0.67390680313110352</v>
      </c>
      <c r="XR11">
        <v>1.0466717481613159</v>
      </c>
      <c r="XS11">
        <v>1.6195268630981445</v>
      </c>
      <c r="XT11">
        <v>1.7937073707580566</v>
      </c>
      <c r="XU11">
        <v>2.0621247291564941</v>
      </c>
      <c r="XV11">
        <v>2.7959368228912354</v>
      </c>
      <c r="XW11">
        <v>3.6914708614349365</v>
      </c>
      <c r="XX11">
        <v>4.0237560272216797</v>
      </c>
      <c r="XY11">
        <v>4.9752774238586426</v>
      </c>
      <c r="XZ11">
        <v>5.0525870323181152</v>
      </c>
      <c r="YA11">
        <v>6.2417092323303223</v>
      </c>
      <c r="YB11">
        <v>6.4058370590209961</v>
      </c>
      <c r="YC11">
        <v>7.2651820182800293</v>
      </c>
      <c r="YD11">
        <v>7.8176674842834473</v>
      </c>
      <c r="YE11">
        <v>7.9126129150390625</v>
      </c>
      <c r="YF11">
        <v>7.8370351791381836</v>
      </c>
      <c r="YG11">
        <v>7.8442325592041016</v>
      </c>
      <c r="YH11">
        <v>7.845848560333252</v>
      </c>
      <c r="YI11">
        <v>7.8394246101379395</v>
      </c>
      <c r="YJ11">
        <v>7.9164495468139648</v>
      </c>
    </row>
    <row r="12" spans="1:660">
      <c r="A12" t="s">
        <v>58</v>
      </c>
      <c r="B12">
        <v>-20.808980941772461</v>
      </c>
      <c r="C12">
        <v>-20.216604232788086</v>
      </c>
      <c r="D12">
        <v>-20.056907653808594</v>
      </c>
      <c r="E12">
        <v>-19.96159553527832</v>
      </c>
      <c r="F12">
        <v>-20.085514068603516</v>
      </c>
      <c r="G12">
        <v>-20.110437393188477</v>
      </c>
      <c r="H12">
        <v>-20.111413955688477</v>
      </c>
      <c r="I12">
        <v>-20.153045654296875</v>
      </c>
      <c r="J12">
        <v>-20.212892532348633</v>
      </c>
      <c r="K12">
        <v>-20.231344223022461</v>
      </c>
      <c r="L12">
        <v>-20.232963562011719</v>
      </c>
      <c r="M12">
        <v>-20.231195449829102</v>
      </c>
      <c r="N12">
        <v>-20.235549926757813</v>
      </c>
      <c r="O12">
        <v>-20.289382934570313</v>
      </c>
      <c r="P12">
        <v>-20.279447555541992</v>
      </c>
      <c r="Q12">
        <v>-20.267818450927734</v>
      </c>
      <c r="R12">
        <v>-20.267131805419922</v>
      </c>
      <c r="S12">
        <v>-20.268808364868164</v>
      </c>
      <c r="T12">
        <v>-20.272304534912109</v>
      </c>
      <c r="U12">
        <v>-20.275115966796875</v>
      </c>
      <c r="V12">
        <v>-20.279691696166992</v>
      </c>
      <c r="W12">
        <v>-20.286411285400391</v>
      </c>
      <c r="X12">
        <v>-20.327838897705078</v>
      </c>
      <c r="Y12">
        <v>-20.36053466796875</v>
      </c>
      <c r="Z12">
        <v>-20.388616561889648</v>
      </c>
      <c r="AA12">
        <v>-20.440702438354492</v>
      </c>
      <c r="AB12">
        <v>-20.948822021484375</v>
      </c>
      <c r="AC12">
        <v>-23.436315536499023</v>
      </c>
      <c r="AD12">
        <v>-23.218608856201172</v>
      </c>
      <c r="AE12">
        <v>-20.374553680419922</v>
      </c>
      <c r="AF12">
        <v>-17.430072784423828</v>
      </c>
      <c r="AG12">
        <v>-14.924962043762207</v>
      </c>
      <c r="AH12">
        <v>-14.136963844299316</v>
      </c>
      <c r="AI12">
        <v>-15.167502403259277</v>
      </c>
      <c r="AJ12">
        <v>-16.514720916748047</v>
      </c>
      <c r="AK12">
        <v>-15.535159111022949</v>
      </c>
      <c r="AL12">
        <v>-12.957186698913574</v>
      </c>
      <c r="AM12">
        <v>-12.056216239929199</v>
      </c>
      <c r="AN12">
        <v>-12.12263011932373</v>
      </c>
      <c r="AO12">
        <v>-11.60081958770752</v>
      </c>
      <c r="AP12">
        <v>-11.975152015686035</v>
      </c>
      <c r="AQ12">
        <v>-12.951457023620605</v>
      </c>
      <c r="AR12">
        <v>-13.833765983581543</v>
      </c>
      <c r="AS12">
        <v>-14.569315910339355</v>
      </c>
      <c r="AT12">
        <v>-15.1397705078125</v>
      </c>
      <c r="AU12">
        <v>-15.749967575073242</v>
      </c>
      <c r="AV12">
        <v>-17.409595489501953</v>
      </c>
      <c r="AW12">
        <v>-16.780771255493164</v>
      </c>
      <c r="AX12">
        <v>-16.457029342651367</v>
      </c>
      <c r="AY12">
        <v>-16.66998291015625</v>
      </c>
      <c r="AZ12">
        <v>-17.146947860717773</v>
      </c>
      <c r="BA12">
        <v>-17.367429733276367</v>
      </c>
      <c r="BB12">
        <v>-17.136196136474609</v>
      </c>
      <c r="BC12">
        <v>-16.606819152832031</v>
      </c>
      <c r="BD12">
        <v>-15.86970043182373</v>
      </c>
      <c r="BE12">
        <v>-14.761007308959961</v>
      </c>
      <c r="BF12">
        <v>-12.909235954284668</v>
      </c>
      <c r="BG12">
        <v>-11.398761749267578</v>
      </c>
      <c r="BH12">
        <v>-10.762198448181152</v>
      </c>
      <c r="BI12">
        <v>-8.7235870361328125</v>
      </c>
      <c r="BJ12">
        <v>-7.287506103515625</v>
      </c>
      <c r="BK12">
        <v>-5.9100761413574219</v>
      </c>
      <c r="BL12">
        <v>-4.5572638511657715</v>
      </c>
      <c r="BM12">
        <v>-3.8390750885009766</v>
      </c>
      <c r="BN12">
        <v>-4.0421924591064453</v>
      </c>
      <c r="BO12">
        <v>-4.8200216293334961</v>
      </c>
      <c r="BP12">
        <v>-5.312065601348877</v>
      </c>
      <c r="BQ12">
        <v>-5.1822195053100586</v>
      </c>
      <c r="BR12">
        <v>-4.249748706817627</v>
      </c>
      <c r="BS12">
        <v>-4.1105966567993164</v>
      </c>
      <c r="BT12">
        <v>-4.2182798385620117</v>
      </c>
      <c r="BU12">
        <v>-3.9909193515777588</v>
      </c>
      <c r="BV12">
        <v>-3.4076411724090576</v>
      </c>
      <c r="BW12">
        <v>-2.39451003074646</v>
      </c>
      <c r="BX12">
        <v>-1.3008632659912109</v>
      </c>
      <c r="BY12">
        <v>-0.68780273199081421</v>
      </c>
      <c r="BZ12">
        <v>-0.35536482930183411</v>
      </c>
      <c r="CA12">
        <v>-6.182025745511055E-2</v>
      </c>
      <c r="CB12">
        <v>0.40015479922294617</v>
      </c>
      <c r="CC12">
        <v>1.3871324062347412</v>
      </c>
      <c r="CD12">
        <v>1.8200517892837524</v>
      </c>
      <c r="CE12">
        <v>1.8560836315155029</v>
      </c>
      <c r="CF12">
        <v>1.9604858160018921</v>
      </c>
      <c r="CG12">
        <v>1.9341797828674316</v>
      </c>
      <c r="CH12">
        <v>1.7354972362518311</v>
      </c>
      <c r="CI12">
        <v>0.29816541075706482</v>
      </c>
      <c r="CJ12">
        <v>-4.3957962989807129</v>
      </c>
      <c r="CK12">
        <v>-8.2972745895385742</v>
      </c>
      <c r="CL12">
        <v>-8.9009590148925781</v>
      </c>
      <c r="CM12">
        <v>-9.1882534027099609</v>
      </c>
      <c r="CN12">
        <v>-10.886801719665527</v>
      </c>
      <c r="CO12">
        <v>-6.9889531135559082</v>
      </c>
      <c r="CP12">
        <v>-11.564539909362793</v>
      </c>
      <c r="CQ12">
        <v>-16.920515060424805</v>
      </c>
      <c r="CR12">
        <v>-14.126402854919434</v>
      </c>
      <c r="CS12">
        <v>10.639948844909668</v>
      </c>
      <c r="CT12">
        <v>18.744968414306641</v>
      </c>
      <c r="CU12">
        <v>17.64232063293457</v>
      </c>
      <c r="CV12">
        <v>23.372777938842773</v>
      </c>
      <c r="CW12">
        <v>17.013637542724609</v>
      </c>
      <c r="CX12">
        <v>0.81923049688339233</v>
      </c>
      <c r="CY12">
        <v>1.0752841234207153</v>
      </c>
      <c r="CZ12">
        <v>2.5017507076263428</v>
      </c>
      <c r="DA12">
        <v>4.546104907989502</v>
      </c>
      <c r="DB12">
        <v>4.5017223358154297</v>
      </c>
      <c r="DC12">
        <v>3.4724106788635254</v>
      </c>
      <c r="DD12">
        <v>3.0270891189575195</v>
      </c>
      <c r="DE12">
        <v>0.98830103874206543</v>
      </c>
      <c r="DF12">
        <v>-2.1495919227600098</v>
      </c>
      <c r="DG12">
        <v>-1.2860475778579712</v>
      </c>
      <c r="DH12">
        <v>-1.2421122789382935</v>
      </c>
      <c r="DI12">
        <v>-3.3773651123046875</v>
      </c>
      <c r="DJ12">
        <v>-5.0187149047851563</v>
      </c>
      <c r="DK12">
        <v>-4.8306827545166016</v>
      </c>
      <c r="DL12">
        <v>-4.5484609603881836</v>
      </c>
      <c r="DM12">
        <v>-4.5006752014160156</v>
      </c>
      <c r="DN12">
        <v>-4.3482074737548828</v>
      </c>
      <c r="DO12">
        <v>-2.6734275817871094</v>
      </c>
      <c r="DP12">
        <v>1.4885313510894775</v>
      </c>
      <c r="DQ12">
        <v>1.7889126539230347</v>
      </c>
      <c r="DR12">
        <v>-7.5530214309692383</v>
      </c>
      <c r="DS12">
        <v>-6.2819466590881348</v>
      </c>
      <c r="DT12">
        <v>-5.3063497543334961</v>
      </c>
      <c r="DU12">
        <v>-5.7270612716674805</v>
      </c>
      <c r="DV12">
        <v>-6.4296083450317383</v>
      </c>
      <c r="DW12">
        <v>-6.5294017791748047</v>
      </c>
      <c r="DX12">
        <v>-4.6343116760253906</v>
      </c>
      <c r="DY12">
        <v>-3.1845042705535889</v>
      </c>
      <c r="DZ12">
        <v>-3.1622104644775391</v>
      </c>
      <c r="EA12">
        <v>-3.1595385074615479</v>
      </c>
      <c r="EB12">
        <v>-3.0823535919189453</v>
      </c>
      <c r="EC12">
        <v>-2.932518482208252</v>
      </c>
      <c r="ED12">
        <v>-2.9146747589111328</v>
      </c>
      <c r="EE12">
        <v>-2.7870371341705322</v>
      </c>
      <c r="EF12">
        <v>-2.0669527053833008</v>
      </c>
      <c r="EG12">
        <v>-1.9513034820556641</v>
      </c>
      <c r="EH12">
        <v>-1.951848030090332</v>
      </c>
      <c r="EI12">
        <v>-2.328275203704834</v>
      </c>
      <c r="EJ12">
        <v>-0.61207515001296997</v>
      </c>
      <c r="EK12">
        <v>1.3147944211959839</v>
      </c>
      <c r="EL12">
        <v>-1.1922268867492676</v>
      </c>
      <c r="EM12">
        <v>-3.5874109268188477</v>
      </c>
      <c r="EN12">
        <v>-5.6827807426452637</v>
      </c>
      <c r="EO12">
        <v>-6.9076676368713379</v>
      </c>
      <c r="EP12">
        <v>-8.0115327835083008</v>
      </c>
      <c r="EQ12">
        <v>-9.2773675918579102</v>
      </c>
      <c r="ER12">
        <v>-9.1490077972412109</v>
      </c>
      <c r="ES12">
        <v>-10.45808219909668</v>
      </c>
      <c r="ET12">
        <v>-13.46796703338623</v>
      </c>
      <c r="EU12">
        <v>-15.429660797119141</v>
      </c>
      <c r="EV12">
        <v>-16.746299743652344</v>
      </c>
      <c r="EW12">
        <v>-19.395668029785156</v>
      </c>
      <c r="EX12">
        <v>-19.671302795410156</v>
      </c>
      <c r="EY12">
        <v>-20.916572570800781</v>
      </c>
      <c r="EZ12">
        <v>-22.120185852050781</v>
      </c>
      <c r="FA12">
        <v>-22.815763473510742</v>
      </c>
      <c r="FB12">
        <v>-28.379146575927734</v>
      </c>
      <c r="FC12">
        <v>-33.3973388671875</v>
      </c>
      <c r="FD12">
        <v>-34.948459625244141</v>
      </c>
      <c r="FE12">
        <v>-37.456169128417969</v>
      </c>
      <c r="FF12">
        <v>-40.265815734863281</v>
      </c>
      <c r="FG12">
        <v>-42.120185852050781</v>
      </c>
      <c r="FH12">
        <v>-45.711750030517578</v>
      </c>
      <c r="FI12">
        <v>-45.908843994140625</v>
      </c>
      <c r="FJ12">
        <v>-45.996387481689453</v>
      </c>
      <c r="FK12">
        <v>-45.981674194335938</v>
      </c>
      <c r="FL12">
        <v>-45.987239837646484</v>
      </c>
      <c r="FM12">
        <v>-45.909759521484375</v>
      </c>
      <c r="FN12">
        <v>-45.780998229980469</v>
      </c>
      <c r="FO12">
        <v>-44.876407623291016</v>
      </c>
      <c r="FP12">
        <v>-44.971149444580078</v>
      </c>
      <c r="FQ12">
        <v>-44.875041961669922</v>
      </c>
      <c r="FR12">
        <v>-43.484630584716797</v>
      </c>
      <c r="FS12">
        <v>-42.579807281494141</v>
      </c>
      <c r="FT12">
        <v>-42.054161071777344</v>
      </c>
      <c r="FU12">
        <v>-43.323226928710938</v>
      </c>
      <c r="FV12">
        <v>-45.505352020263672</v>
      </c>
      <c r="FW12">
        <v>-45.753925323486328</v>
      </c>
      <c r="FX12">
        <v>-45.852134704589844</v>
      </c>
      <c r="FY12">
        <v>-45.89093017578125</v>
      </c>
      <c r="FZ12">
        <v>-46</v>
      </c>
      <c r="GA12">
        <v>-46</v>
      </c>
      <c r="GB12">
        <v>-46</v>
      </c>
      <c r="GC12">
        <v>-45.426681518554688</v>
      </c>
      <c r="GD12">
        <v>-45.796276092529297</v>
      </c>
      <c r="GE12">
        <v>-45.994785308837891</v>
      </c>
      <c r="GF12">
        <v>-46</v>
      </c>
      <c r="GG12">
        <v>-45.743053436279297</v>
      </c>
      <c r="GH12">
        <v>-45.870361328125</v>
      </c>
      <c r="GI12">
        <v>-46</v>
      </c>
      <c r="GJ12">
        <v>-46</v>
      </c>
      <c r="GK12">
        <v>-46</v>
      </c>
      <c r="GL12">
        <v>-45.983993530273438</v>
      </c>
      <c r="GM12">
        <v>-45.906730651855469</v>
      </c>
      <c r="GN12">
        <v>-45.891139984130859</v>
      </c>
      <c r="GO12">
        <v>-45.752063751220703</v>
      </c>
      <c r="GP12">
        <v>-45.901443481445313</v>
      </c>
      <c r="GQ12">
        <v>-45.5338134765625</v>
      </c>
      <c r="GR12">
        <v>-43.6776123046875</v>
      </c>
      <c r="GS12">
        <v>-42.324485778808594</v>
      </c>
      <c r="GT12">
        <v>-41.422599792480469</v>
      </c>
      <c r="GU12">
        <v>-39.104915618896484</v>
      </c>
      <c r="GV12">
        <v>-36.742362976074219</v>
      </c>
      <c r="GW12">
        <v>-34.912273406982422</v>
      </c>
      <c r="GX12">
        <v>-32.628345489501953</v>
      </c>
      <c r="GY12">
        <v>-29.526145935058594</v>
      </c>
      <c r="GZ12">
        <v>-25.459308624267578</v>
      </c>
      <c r="HA12">
        <v>-19.715482711791992</v>
      </c>
      <c r="HB12">
        <v>-11.278811454772949</v>
      </c>
      <c r="HC12">
        <v>-11.06569766998291</v>
      </c>
      <c r="HD12">
        <v>-10.787839889526367</v>
      </c>
      <c r="HE12">
        <v>-10.86884880065918</v>
      </c>
      <c r="HF12">
        <v>-11.249812126159668</v>
      </c>
      <c r="HG12">
        <v>-14.230562210083008</v>
      </c>
      <c r="HH12">
        <v>-13.957527160644531</v>
      </c>
      <c r="HI12">
        <v>-13.473684310913086</v>
      </c>
      <c r="HJ12">
        <v>-13.246042251586914</v>
      </c>
      <c r="HK12">
        <v>-7.2627339363098145</v>
      </c>
      <c r="HL12">
        <v>-0.33041936159133911</v>
      </c>
      <c r="HM12">
        <v>0.31088310480117798</v>
      </c>
      <c r="HN12">
        <v>-0.6723293662071228</v>
      </c>
      <c r="HO12">
        <v>-0.71400797367095947</v>
      </c>
      <c r="HP12">
        <v>-1.0705424547195435</v>
      </c>
      <c r="HQ12">
        <v>-1.7040314674377441</v>
      </c>
      <c r="HR12">
        <v>-1.9138147830963135</v>
      </c>
      <c r="HS12">
        <v>-2.9399933815002441</v>
      </c>
      <c r="HT12">
        <v>-3.479799747467041</v>
      </c>
      <c r="HU12">
        <v>-4.957573413848877</v>
      </c>
      <c r="HV12">
        <v>-6.1367535591125488</v>
      </c>
      <c r="HW12">
        <v>-6.5586276054382324</v>
      </c>
      <c r="HX12">
        <v>-6.7095184326171875</v>
      </c>
      <c r="HY12">
        <v>-7.6855587959289551</v>
      </c>
      <c r="HZ12">
        <v>-8.2954978942871094</v>
      </c>
      <c r="IA12">
        <v>-8.6715908050537109</v>
      </c>
      <c r="IB12">
        <v>-12.681110382080078</v>
      </c>
      <c r="IC12">
        <v>-16.68712043762207</v>
      </c>
      <c r="ID12">
        <v>-18.247539520263672</v>
      </c>
      <c r="IE12">
        <v>-18.700431823730469</v>
      </c>
      <c r="IF12">
        <v>-20.151958465576172</v>
      </c>
      <c r="IG12">
        <v>-21.678277969360352</v>
      </c>
      <c r="IH12">
        <v>-21.760913848876953</v>
      </c>
      <c r="II12">
        <v>-22.192237854003906</v>
      </c>
      <c r="IJ12">
        <v>-22.690996170043945</v>
      </c>
      <c r="IK12">
        <v>-23.772258758544922</v>
      </c>
      <c r="IL12">
        <v>-26.086679458618164</v>
      </c>
      <c r="IM12">
        <v>-28.831766128540039</v>
      </c>
      <c r="IN12">
        <v>-30.968990325927734</v>
      </c>
      <c r="IO12">
        <v>-32.896026611328125</v>
      </c>
      <c r="IP12">
        <v>-33.524715423583984</v>
      </c>
      <c r="IQ12">
        <v>-39.480411529541016</v>
      </c>
      <c r="IR12">
        <v>-44.281299591064453</v>
      </c>
      <c r="IS12">
        <v>-44.481487274169922</v>
      </c>
      <c r="IT12">
        <v>-43.747627258300781</v>
      </c>
      <c r="IU12">
        <v>-42.411426544189453</v>
      </c>
      <c r="IV12">
        <v>-42.5390625</v>
      </c>
      <c r="IW12">
        <v>-42.564273834228516</v>
      </c>
      <c r="IX12">
        <v>-41.735771179199219</v>
      </c>
      <c r="IY12">
        <v>-37.285610198974609</v>
      </c>
      <c r="IZ12">
        <v>-38.037445068359375</v>
      </c>
      <c r="JA12">
        <v>-36.812004089355469</v>
      </c>
      <c r="JB12">
        <v>-35.011909484863281</v>
      </c>
      <c r="JC12">
        <v>-35.045356750488281</v>
      </c>
      <c r="JD12">
        <v>-35.931827545166016</v>
      </c>
      <c r="JE12">
        <v>-36.973686218261719</v>
      </c>
      <c r="JF12">
        <v>-38.822036743164063</v>
      </c>
      <c r="JG12">
        <v>-41.233673095703125</v>
      </c>
      <c r="JH12">
        <v>-43.340766906738281</v>
      </c>
      <c r="JI12">
        <v>-44.302509307861328</v>
      </c>
      <c r="JJ12">
        <v>-44.768348693847656</v>
      </c>
      <c r="JK12">
        <v>-44.958141326904297</v>
      </c>
      <c r="JL12">
        <v>-43.474033355712891</v>
      </c>
      <c r="JM12">
        <v>-43.061649322509766</v>
      </c>
      <c r="JN12">
        <v>-41.24560546875</v>
      </c>
      <c r="JO12">
        <v>-41.086380004882813</v>
      </c>
      <c r="JP12">
        <v>-43.276847839355469</v>
      </c>
      <c r="JQ12">
        <v>-44.524761199951172</v>
      </c>
      <c r="JR12">
        <v>-45.386684417724609</v>
      </c>
      <c r="JS12">
        <v>-45.909408569335938</v>
      </c>
      <c r="JT12">
        <v>-45.478012084960938</v>
      </c>
      <c r="JU12">
        <v>-41.521121978759766</v>
      </c>
      <c r="JV12">
        <v>-38.536079406738281</v>
      </c>
      <c r="JW12">
        <v>-39.571155548095703</v>
      </c>
      <c r="JX12">
        <v>-42.844631195068359</v>
      </c>
      <c r="JY12">
        <v>-42.883281707763672</v>
      </c>
      <c r="JZ12">
        <v>-42.628704071044922</v>
      </c>
      <c r="KA12">
        <v>-40.472190856933594</v>
      </c>
      <c r="KB12">
        <v>-38.390316009521484</v>
      </c>
      <c r="KC12">
        <v>-36.750511169433594</v>
      </c>
      <c r="KD12">
        <v>-36.792457580566406</v>
      </c>
      <c r="KE12">
        <v>-40.263519287109375</v>
      </c>
      <c r="KF12">
        <v>-40.394447326660156</v>
      </c>
      <c r="KG12">
        <v>-39.902172088623047</v>
      </c>
      <c r="KH12">
        <v>-40.028057098388672</v>
      </c>
      <c r="KI12">
        <v>-40.113079071044922</v>
      </c>
      <c r="KJ12">
        <v>-41.070140838623047</v>
      </c>
      <c r="KK12">
        <v>-41.691261291503906</v>
      </c>
      <c r="KL12">
        <v>-41.791225433349609</v>
      </c>
      <c r="KM12">
        <v>-42.576427459716797</v>
      </c>
      <c r="KN12">
        <v>-44.261192321777344</v>
      </c>
      <c r="KO12">
        <v>-46</v>
      </c>
      <c r="KP12">
        <v>-46</v>
      </c>
      <c r="KQ12">
        <v>-45.693134307861328</v>
      </c>
      <c r="KR12">
        <v>-43.829517364501953</v>
      </c>
      <c r="KS12">
        <v>-44.597640991210938</v>
      </c>
      <c r="KT12">
        <v>-45.634418487548828</v>
      </c>
      <c r="KU12">
        <v>-46</v>
      </c>
      <c r="KV12">
        <v>-45.804454803466797</v>
      </c>
      <c r="KW12">
        <v>-45.591728210449219</v>
      </c>
      <c r="KX12">
        <v>-45.843788146972656</v>
      </c>
      <c r="KY12">
        <v>-46</v>
      </c>
      <c r="KZ12">
        <v>-45.125846862792969</v>
      </c>
      <c r="LA12">
        <v>-43.671718597412109</v>
      </c>
      <c r="LB12">
        <v>-42.72088623046875</v>
      </c>
      <c r="LC12">
        <v>-41.271217346191406</v>
      </c>
      <c r="LD12">
        <v>-39.920967102050781</v>
      </c>
      <c r="LE12">
        <v>-38.291259765625</v>
      </c>
      <c r="LF12">
        <v>-36.845035552978516</v>
      </c>
      <c r="LG12">
        <v>-35.319053649902344</v>
      </c>
      <c r="LH12">
        <v>-34.028461456298828</v>
      </c>
      <c r="LI12">
        <v>-33.489994049072266</v>
      </c>
      <c r="LJ12">
        <v>-32.415660858154297</v>
      </c>
      <c r="LK12">
        <v>-32.209434509277344</v>
      </c>
      <c r="LL12">
        <v>-31.21821403503418</v>
      </c>
      <c r="LM12">
        <v>-30.262672424316406</v>
      </c>
      <c r="LN12">
        <v>-29.511098861694336</v>
      </c>
      <c r="LO12">
        <v>-27.901748657226563</v>
      </c>
      <c r="LP12">
        <v>-26.611028671264648</v>
      </c>
      <c r="LQ12">
        <v>-23.451663970947266</v>
      </c>
      <c r="LR12">
        <v>-14.956343650817871</v>
      </c>
      <c r="LS12">
        <v>-14.800105094909668</v>
      </c>
      <c r="LT12">
        <v>-14.169869422912598</v>
      </c>
      <c r="LU12">
        <v>-13.734392166137695</v>
      </c>
      <c r="LV12">
        <v>-13.282208442687988</v>
      </c>
      <c r="LW12">
        <v>-12.909334182739258</v>
      </c>
      <c r="LX12">
        <v>-12.274749755859375</v>
      </c>
      <c r="LY12">
        <v>-11.704209327697754</v>
      </c>
      <c r="LZ12">
        <v>-12.583329200744629</v>
      </c>
      <c r="MA12">
        <v>-12.373867988586426</v>
      </c>
      <c r="MB12">
        <v>-11.459829330444336</v>
      </c>
      <c r="MC12">
        <v>-6.8144540786743164</v>
      </c>
      <c r="MD12">
        <v>-6.991696834564209</v>
      </c>
      <c r="ME12">
        <v>-7.3324027061462402</v>
      </c>
      <c r="MF12">
        <v>-5.7250337600708008</v>
      </c>
      <c r="MG12">
        <v>-4.4660983085632324</v>
      </c>
      <c r="MH12">
        <v>-4.5484371185302734</v>
      </c>
      <c r="MI12">
        <v>-4.5936598777770996</v>
      </c>
      <c r="MJ12">
        <v>-4.6002492904663086</v>
      </c>
      <c r="MK12">
        <v>-4.4874653816223145</v>
      </c>
      <c r="ML12">
        <v>-4.5562605857849121</v>
      </c>
      <c r="MM12">
        <v>-4.5684289932250977</v>
      </c>
      <c r="MN12">
        <v>-7.2944841384887695</v>
      </c>
      <c r="MO12">
        <v>-6.209660530090332</v>
      </c>
      <c r="MP12">
        <v>-7.383155345916748</v>
      </c>
      <c r="MQ12">
        <v>-8.7596073150634766</v>
      </c>
      <c r="MR12">
        <v>-8.8089923858642578</v>
      </c>
      <c r="MS12">
        <v>-9.810307502746582</v>
      </c>
      <c r="MT12">
        <v>-12.223052024841309</v>
      </c>
      <c r="MU12">
        <v>-11.92579174041748</v>
      </c>
      <c r="MV12">
        <v>-9.8943643569946289</v>
      </c>
      <c r="MW12">
        <v>-9.9271812438964844</v>
      </c>
      <c r="MX12">
        <v>-9.9532032012939453</v>
      </c>
      <c r="MY12">
        <v>-11.42825984954834</v>
      </c>
      <c r="MZ12">
        <v>-8.1507282257080078</v>
      </c>
      <c r="NA12">
        <v>-6.4765081405639648</v>
      </c>
      <c r="NB12">
        <v>-8.1710205078125</v>
      </c>
      <c r="NC12">
        <v>-8.2332344055175781</v>
      </c>
      <c r="ND12">
        <v>-8.3087730407714844</v>
      </c>
      <c r="NE12">
        <v>-8.3365917205810547</v>
      </c>
      <c r="NF12">
        <v>-8.2739467620849609</v>
      </c>
      <c r="NG12">
        <v>-8.2931756973266602</v>
      </c>
      <c r="NH12">
        <v>-8.3061800003051758</v>
      </c>
      <c r="NI12">
        <v>-8.2802066802978516</v>
      </c>
      <c r="NJ12">
        <v>-8.2568693161010742</v>
      </c>
      <c r="NK12">
        <v>-8.2289562225341797</v>
      </c>
      <c r="NL12">
        <v>-8.1909017562866211</v>
      </c>
      <c r="NM12">
        <v>-8.1953153610229492</v>
      </c>
      <c r="NN12">
        <v>-8.2744102478027344</v>
      </c>
      <c r="NO12">
        <v>-8.3246212005615234</v>
      </c>
      <c r="NP12">
        <v>-8.5293893814086914</v>
      </c>
      <c r="NQ12">
        <v>-8.5412387847900391</v>
      </c>
      <c r="NR12">
        <v>-9.2322177886962891</v>
      </c>
      <c r="NS12">
        <v>-9.4056901931762695</v>
      </c>
      <c r="NT12">
        <v>-9.6716995239257813</v>
      </c>
      <c r="NU12">
        <v>-8.4156007766723633</v>
      </c>
      <c r="NV12">
        <v>-7.678734302520752</v>
      </c>
      <c r="NW12">
        <v>-10.022597312927246</v>
      </c>
      <c r="NX12">
        <v>-9.3788719177246094</v>
      </c>
      <c r="NY12">
        <v>-7.3888912200927734</v>
      </c>
      <c r="NZ12">
        <v>-9.7270622253417969</v>
      </c>
      <c r="OA12">
        <v>-9.5012016296386719</v>
      </c>
      <c r="OB12">
        <v>-13.219142913818359</v>
      </c>
      <c r="OC12">
        <v>-11.185688972473145</v>
      </c>
      <c r="OD12">
        <v>-12.677018165588379</v>
      </c>
      <c r="OE12">
        <v>-15.485953330993652</v>
      </c>
      <c r="OF12">
        <v>-18.323381423950195</v>
      </c>
      <c r="OG12">
        <v>-22.700180053710938</v>
      </c>
      <c r="OH12">
        <v>-25.468069076538086</v>
      </c>
      <c r="OI12">
        <v>-27.441574096679688</v>
      </c>
      <c r="OJ12">
        <v>-32.846591949462891</v>
      </c>
      <c r="OK12">
        <v>-33.248764038085938</v>
      </c>
      <c r="OL12">
        <v>-33.858982086181641</v>
      </c>
      <c r="OM12">
        <v>-37.310886383056641</v>
      </c>
      <c r="ON12">
        <v>-38.735225677490234</v>
      </c>
      <c r="OO12">
        <v>-39.067710876464844</v>
      </c>
      <c r="OP12">
        <v>-39.488632202148438</v>
      </c>
      <c r="OQ12">
        <v>-39.331230163574219</v>
      </c>
      <c r="OR12">
        <v>-38.785289764404297</v>
      </c>
      <c r="OS12">
        <v>-39.333587646484375</v>
      </c>
      <c r="OT12">
        <v>-39.583919525146484</v>
      </c>
      <c r="OU12">
        <v>-42.706958770751953</v>
      </c>
      <c r="OV12">
        <v>-45.076705932617188</v>
      </c>
      <c r="OW12">
        <v>-45.654125213623047</v>
      </c>
      <c r="OX12">
        <v>-45.882076263427734</v>
      </c>
      <c r="OY12">
        <v>-46</v>
      </c>
      <c r="OZ12">
        <v>-46</v>
      </c>
      <c r="PA12">
        <v>-46</v>
      </c>
      <c r="PB12">
        <v>-46</v>
      </c>
      <c r="PC12">
        <v>-46</v>
      </c>
      <c r="PD12">
        <v>-46</v>
      </c>
      <c r="PE12">
        <v>-46</v>
      </c>
      <c r="PF12">
        <v>-46</v>
      </c>
      <c r="PG12">
        <v>-46</v>
      </c>
      <c r="PH12">
        <v>-46</v>
      </c>
      <c r="PI12">
        <v>-45.211345672607422</v>
      </c>
      <c r="PJ12">
        <v>-44.020603179931641</v>
      </c>
      <c r="PK12">
        <v>-43.93994140625</v>
      </c>
      <c r="PL12">
        <v>-44.597522735595703</v>
      </c>
      <c r="PM12">
        <v>-45.38031005859375</v>
      </c>
      <c r="PN12">
        <v>-44.277664184570313</v>
      </c>
      <c r="PO12">
        <v>-45.023200988769531</v>
      </c>
      <c r="PP12">
        <v>-42.744575500488281</v>
      </c>
      <c r="PQ12">
        <v>-40.561286926269531</v>
      </c>
      <c r="PR12">
        <v>-40.695655822753906</v>
      </c>
      <c r="PS12">
        <v>-43.332023620605469</v>
      </c>
      <c r="PT12">
        <v>-46</v>
      </c>
      <c r="PU12">
        <v>-45.884490966796875</v>
      </c>
      <c r="PV12">
        <v>-45.660274505615234</v>
      </c>
      <c r="PW12">
        <v>-46</v>
      </c>
      <c r="PX12">
        <v>-46</v>
      </c>
      <c r="PY12">
        <v>-46</v>
      </c>
      <c r="PZ12">
        <v>-46</v>
      </c>
      <c r="QA12">
        <v>-44.368083953857422</v>
      </c>
      <c r="QB12">
        <v>-43.763530731201172</v>
      </c>
      <c r="QC12">
        <v>-43.042953491210938</v>
      </c>
      <c r="QD12">
        <v>-41.748325347900391</v>
      </c>
      <c r="QE12">
        <v>-40.884346008300781</v>
      </c>
      <c r="QF12">
        <v>-39.898208618164063</v>
      </c>
      <c r="QG12">
        <v>-38.801261901855469</v>
      </c>
      <c r="QH12">
        <v>-38.147777557373047</v>
      </c>
      <c r="QI12">
        <v>-45.984420776367188</v>
      </c>
      <c r="QJ12">
        <v>-46</v>
      </c>
      <c r="QK12">
        <v>-45.484516143798828</v>
      </c>
      <c r="QL12">
        <v>-44.529956817626953</v>
      </c>
      <c r="QM12">
        <v>-42.850170135498047</v>
      </c>
      <c r="QN12">
        <v>-42.006153106689453</v>
      </c>
      <c r="QO12">
        <v>-42.768291473388672</v>
      </c>
      <c r="QP12">
        <v>-41.135379791259766</v>
      </c>
      <c r="QQ12">
        <v>-39.876548767089844</v>
      </c>
      <c r="QR12">
        <v>-39.201393127441406</v>
      </c>
      <c r="QS12">
        <v>-41.369873046875</v>
      </c>
      <c r="QT12">
        <v>-40.186237335205078</v>
      </c>
      <c r="QU12">
        <v>-38.737411499023438</v>
      </c>
      <c r="QV12">
        <v>-39.081928253173828</v>
      </c>
      <c r="QW12">
        <v>-38.476085662841797</v>
      </c>
      <c r="QX12">
        <v>-36.141651153564453</v>
      </c>
      <c r="QY12">
        <v>-31.620046615600586</v>
      </c>
      <c r="QZ12">
        <v>-23.795757293701172</v>
      </c>
      <c r="RA12">
        <v>-24.198135375976563</v>
      </c>
      <c r="RB12">
        <v>-20.13292121887207</v>
      </c>
      <c r="RC12">
        <v>-18.174036026000977</v>
      </c>
      <c r="RD12">
        <v>-16.726612091064453</v>
      </c>
      <c r="RE12">
        <v>-16.778314590454102</v>
      </c>
      <c r="RF12">
        <v>-15.031694412231445</v>
      </c>
      <c r="RG12">
        <v>-13.107073783874512</v>
      </c>
      <c r="RH12">
        <v>-10.790903091430664</v>
      </c>
      <c r="RI12">
        <v>-7.5818891525268555</v>
      </c>
      <c r="RJ12">
        <v>-7.7448744773864746</v>
      </c>
      <c r="RK12">
        <v>-7.6609187126159668</v>
      </c>
      <c r="RL12">
        <v>-7.4080290794372559</v>
      </c>
      <c r="RM12">
        <v>-7.3219799995422363</v>
      </c>
      <c r="RN12">
        <v>-10.144306182861328</v>
      </c>
      <c r="RO12">
        <v>-9.4407644271850586</v>
      </c>
      <c r="RP12">
        <v>-8.7447710037231445</v>
      </c>
      <c r="RQ12">
        <v>-8.6089553833007813</v>
      </c>
      <c r="RR12">
        <v>-8.6760196685791016</v>
      </c>
      <c r="RS12">
        <v>-8.7491245269775391</v>
      </c>
      <c r="RT12">
        <v>-8.8138227462768555</v>
      </c>
      <c r="RU12">
        <v>-8.8670101165771484</v>
      </c>
      <c r="RV12">
        <v>-8.7148523330688477</v>
      </c>
      <c r="RW12">
        <v>-8.7191877365112305</v>
      </c>
      <c r="RX12">
        <v>-8.6405868530273438</v>
      </c>
      <c r="RY12">
        <v>-9.5340614318847656</v>
      </c>
      <c r="RZ12">
        <v>-9.2062711715698242</v>
      </c>
      <c r="SA12">
        <v>-9.4958114624023438</v>
      </c>
      <c r="SB12">
        <v>-12.482317924499512</v>
      </c>
      <c r="SC12">
        <v>-16.255207061767578</v>
      </c>
      <c r="SD12">
        <v>-16.045585632324219</v>
      </c>
      <c r="SE12">
        <v>-15.604977607727051</v>
      </c>
      <c r="SF12">
        <v>-15.527280807495117</v>
      </c>
      <c r="SG12">
        <v>-15.536935806274414</v>
      </c>
      <c r="SH12">
        <v>-15.801777839660645</v>
      </c>
      <c r="SI12">
        <v>-16.183309555053711</v>
      </c>
      <c r="SJ12">
        <v>-16.470428466796875</v>
      </c>
      <c r="SK12">
        <v>-16.676548004150391</v>
      </c>
      <c r="SL12">
        <v>-16.806756973266602</v>
      </c>
      <c r="SM12">
        <v>-16.850667953491211</v>
      </c>
      <c r="SN12">
        <v>-16.919570922851563</v>
      </c>
      <c r="SO12">
        <v>-16.886674880981445</v>
      </c>
      <c r="SP12">
        <v>-16.900966644287109</v>
      </c>
      <c r="SQ12">
        <v>-16.891275405883789</v>
      </c>
      <c r="SR12">
        <v>-13.881374359130859</v>
      </c>
      <c r="SS12">
        <v>-13.681096076965332</v>
      </c>
      <c r="ST12">
        <v>-13.774258613586426</v>
      </c>
      <c r="SU12">
        <v>-13.745718955993652</v>
      </c>
      <c r="SV12">
        <v>-13.72810173034668</v>
      </c>
      <c r="SW12">
        <v>-13.687027931213379</v>
      </c>
      <c r="SX12">
        <v>-13.628384590148926</v>
      </c>
      <c r="SY12">
        <v>-13.575284957885742</v>
      </c>
      <c r="SZ12">
        <v>-13.586692810058594</v>
      </c>
      <c r="TA12">
        <v>-13.920991897583008</v>
      </c>
      <c r="TB12">
        <v>-13.915661811828613</v>
      </c>
      <c r="TC12">
        <v>-13.93233585357666</v>
      </c>
      <c r="TD12">
        <v>-12.654806137084961</v>
      </c>
      <c r="TE12">
        <v>-11.165573120117188</v>
      </c>
      <c r="TF12">
        <v>-10.4127197265625</v>
      </c>
      <c r="TG12">
        <v>-11.144996643066406</v>
      </c>
      <c r="TH12">
        <v>-13.278361320495605</v>
      </c>
      <c r="TI12">
        <v>-13.695320129394531</v>
      </c>
      <c r="TJ12">
        <v>-16.150215148925781</v>
      </c>
      <c r="TK12">
        <v>-16.444675445556641</v>
      </c>
      <c r="TL12">
        <v>-16.899688720703125</v>
      </c>
      <c r="TM12">
        <v>-22.807289123535156</v>
      </c>
      <c r="TN12">
        <v>-24.829816818237305</v>
      </c>
      <c r="TO12">
        <v>-24.446483612060547</v>
      </c>
      <c r="TP12">
        <v>-22.813648223876953</v>
      </c>
      <c r="TQ12">
        <v>-16.978469848632813</v>
      </c>
      <c r="TR12">
        <v>-9.7086391448974609</v>
      </c>
      <c r="TS12">
        <v>-9.8991498947143555</v>
      </c>
      <c r="TT12">
        <v>-9.4213504791259766</v>
      </c>
      <c r="TU12">
        <v>-9.3816289901733398</v>
      </c>
      <c r="TV12">
        <v>-10.397621154785156</v>
      </c>
      <c r="TW12">
        <v>-10.651607513427734</v>
      </c>
      <c r="TX12">
        <v>-11.380115509033203</v>
      </c>
      <c r="TY12">
        <v>-11.552675247192383</v>
      </c>
      <c r="TZ12">
        <v>-10.578975677490234</v>
      </c>
      <c r="UA12">
        <v>-9.8350000381469727</v>
      </c>
      <c r="UB12">
        <v>-10.756557464599609</v>
      </c>
      <c r="UC12">
        <v>-12.624011993408203</v>
      </c>
      <c r="UD12">
        <v>-16.200937271118164</v>
      </c>
      <c r="UE12">
        <v>-17.132226943969727</v>
      </c>
      <c r="UF12">
        <v>-17.197778701782227</v>
      </c>
      <c r="UG12">
        <v>-16.859498977661133</v>
      </c>
      <c r="UH12">
        <v>-16.279481887817383</v>
      </c>
      <c r="UI12">
        <v>-16.157323837280273</v>
      </c>
      <c r="UJ12">
        <v>-16.225006103515625</v>
      </c>
      <c r="UK12">
        <v>-15.896360397338867</v>
      </c>
      <c r="UL12">
        <v>-16.349348068237305</v>
      </c>
      <c r="UM12">
        <v>-17.49909782409668</v>
      </c>
      <c r="UN12">
        <v>-18.483890533447266</v>
      </c>
      <c r="UO12">
        <v>-17.35252571105957</v>
      </c>
      <c r="UP12">
        <v>-12.910390853881836</v>
      </c>
      <c r="UQ12">
        <v>-11.371213912963867</v>
      </c>
      <c r="UR12">
        <v>-11.170586585998535</v>
      </c>
      <c r="US12">
        <v>-11.045657157897949</v>
      </c>
      <c r="UT12">
        <v>-10.695766448974609</v>
      </c>
      <c r="UU12">
        <v>-10.109063148498535</v>
      </c>
      <c r="UV12">
        <v>-8.8568696975708008</v>
      </c>
      <c r="UW12">
        <v>-8.2631969451904297</v>
      </c>
      <c r="UX12">
        <v>-7.5270476341247559</v>
      </c>
      <c r="UY12">
        <v>-7.7713842391967773</v>
      </c>
      <c r="UZ12">
        <v>-7.2062544822692871</v>
      </c>
      <c r="VA12">
        <v>-7.6037545204162598</v>
      </c>
      <c r="VB12">
        <v>-7.9348444938659668</v>
      </c>
      <c r="VC12">
        <v>-8.2315292358398438</v>
      </c>
      <c r="VD12">
        <v>-8.7350006103515625</v>
      </c>
      <c r="VE12">
        <v>-9.4392375946044922</v>
      </c>
      <c r="VF12">
        <v>-10.158437728881836</v>
      </c>
      <c r="VG12">
        <v>-11.237021446228027</v>
      </c>
      <c r="VH12">
        <v>-12.845291137695313</v>
      </c>
      <c r="VI12">
        <v>-14.475353240966797</v>
      </c>
      <c r="VJ12">
        <v>-15.183208465576172</v>
      </c>
      <c r="VK12">
        <v>-15.787676811218262</v>
      </c>
      <c r="VL12">
        <v>-16.548694610595703</v>
      </c>
      <c r="VM12">
        <v>-17.659795761108398</v>
      </c>
      <c r="VN12">
        <v>-20.208993911743164</v>
      </c>
      <c r="VO12">
        <v>-24.693950653076172</v>
      </c>
      <c r="VP12">
        <v>-28.009702682495117</v>
      </c>
      <c r="VQ12">
        <v>-29.880903244018555</v>
      </c>
      <c r="VR12">
        <v>-31.904674530029297</v>
      </c>
      <c r="VS12">
        <v>-34.201271057128906</v>
      </c>
      <c r="VT12">
        <v>-34.208198547363281</v>
      </c>
      <c r="VU12">
        <v>-33.853855133056641</v>
      </c>
      <c r="VV12">
        <v>-33.501625061035156</v>
      </c>
      <c r="VW12">
        <v>-33.196567535400391</v>
      </c>
      <c r="VX12">
        <v>-32.890121459960938</v>
      </c>
      <c r="VY12">
        <v>-32.282421112060547</v>
      </c>
      <c r="VZ12">
        <v>-31.502433776855469</v>
      </c>
      <c r="WA12">
        <v>-32.7447509765625</v>
      </c>
      <c r="WB12">
        <v>-34.191776275634766</v>
      </c>
      <c r="WC12">
        <v>-33.778610229492188</v>
      </c>
      <c r="WD12">
        <v>-33.735759735107422</v>
      </c>
      <c r="WE12">
        <v>-32.031345367431641</v>
      </c>
      <c r="WF12">
        <v>-30.091867446899414</v>
      </c>
      <c r="WG12">
        <v>-28.337526321411133</v>
      </c>
      <c r="WH12">
        <v>-27.060258865356445</v>
      </c>
      <c r="WI12">
        <v>-26.817712783813477</v>
      </c>
      <c r="WJ12">
        <v>-27.239963531494141</v>
      </c>
      <c r="WK12">
        <v>-27.785032272338867</v>
      </c>
      <c r="WL12">
        <v>-29.679590225219727</v>
      </c>
      <c r="WM12">
        <v>-29.82588005065918</v>
      </c>
      <c r="WN12">
        <v>-31.576080322265625</v>
      </c>
      <c r="WO12">
        <v>-32.557590484619141</v>
      </c>
      <c r="WP12">
        <v>-33.527389526367188</v>
      </c>
      <c r="WQ12">
        <v>-34.625171661376953</v>
      </c>
      <c r="WR12">
        <v>-35.690120697021484</v>
      </c>
      <c r="WS12">
        <v>-36.843132019042969</v>
      </c>
      <c r="WT12">
        <v>-38.5828857421875</v>
      </c>
      <c r="WU12">
        <v>-40.169277191162109</v>
      </c>
      <c r="WV12">
        <v>-39.700141906738281</v>
      </c>
      <c r="WW12">
        <v>-39.333061218261719</v>
      </c>
      <c r="WX12">
        <v>-38.796474456787109</v>
      </c>
      <c r="WY12">
        <v>-39.127719879150391</v>
      </c>
      <c r="WZ12">
        <v>-39.527290344238281</v>
      </c>
      <c r="XA12">
        <v>-37.400417327880859</v>
      </c>
      <c r="XB12">
        <v>-33.216770172119141</v>
      </c>
      <c r="XC12">
        <v>-30.545757293701172</v>
      </c>
      <c r="XD12">
        <v>-29.350822448730469</v>
      </c>
      <c r="XE12">
        <v>-29.232683181762695</v>
      </c>
      <c r="XF12">
        <v>-29.542104721069336</v>
      </c>
      <c r="XG12">
        <v>-30.754941940307617</v>
      </c>
      <c r="XH12">
        <v>-32.647445678710938</v>
      </c>
      <c r="XI12">
        <v>-32.847702026367188</v>
      </c>
      <c r="XJ12">
        <v>-31.313941955566406</v>
      </c>
      <c r="XK12">
        <v>-29.875299453735352</v>
      </c>
      <c r="XL12">
        <v>-29.401788711547852</v>
      </c>
      <c r="XM12">
        <v>-26.61876106262207</v>
      </c>
      <c r="XN12">
        <v>-19.782615661621094</v>
      </c>
      <c r="XO12">
        <v>-19.121442794799805</v>
      </c>
      <c r="XP12">
        <v>-17.157690048217773</v>
      </c>
      <c r="XQ12">
        <v>-16.562665939331055</v>
      </c>
      <c r="XR12">
        <v>-16.702892303466797</v>
      </c>
      <c r="XS12">
        <v>-16.699470520019531</v>
      </c>
      <c r="XT12">
        <v>-16.50384521484375</v>
      </c>
      <c r="XU12">
        <v>-16.426481246948242</v>
      </c>
      <c r="XV12">
        <v>-16.78009033203125</v>
      </c>
      <c r="XW12">
        <v>-17.418241500854492</v>
      </c>
      <c r="XX12">
        <v>-17.203601837158203</v>
      </c>
      <c r="XY12">
        <v>-17.230697631835938</v>
      </c>
      <c r="XZ12">
        <v>-17.220464706420898</v>
      </c>
      <c r="YA12">
        <v>-18.521209716796875</v>
      </c>
      <c r="YB12">
        <v>-18.770839691162109</v>
      </c>
      <c r="YC12">
        <v>-20.554054260253906</v>
      </c>
      <c r="YD12">
        <v>-21.485279083251953</v>
      </c>
      <c r="YE12">
        <v>-21.660551071166992</v>
      </c>
      <c r="YF12">
        <v>-21.682867050170898</v>
      </c>
      <c r="YG12">
        <v>-21.71478271484375</v>
      </c>
      <c r="YH12">
        <v>-21.847124099731445</v>
      </c>
      <c r="YI12">
        <v>-22.010042190551758</v>
      </c>
      <c r="YJ12">
        <v>-22.18841552734375</v>
      </c>
    </row>
    <row r="13" spans="1:660">
      <c r="A13" t="s">
        <v>59</v>
      </c>
      <c r="B13">
        <v>-8.6999998092651367</v>
      </c>
      <c r="C13">
        <v>-8.6999998092651367</v>
      </c>
      <c r="D13">
        <v>-8.6999998092651367</v>
      </c>
      <c r="E13">
        <v>-8.6999998092651367</v>
      </c>
      <c r="F13">
        <v>-8.6999998092651367</v>
      </c>
      <c r="G13">
        <v>-8.6999998092651367</v>
      </c>
      <c r="H13">
        <v>-8.6999998092651367</v>
      </c>
      <c r="I13">
        <v>-8.6999998092651367</v>
      </c>
      <c r="J13">
        <v>-8.6999998092651367</v>
      </c>
      <c r="K13">
        <v>-8.6999998092651367</v>
      </c>
      <c r="L13">
        <v>-8.6999998092651367</v>
      </c>
      <c r="M13">
        <v>-8.6999998092651367</v>
      </c>
      <c r="N13">
        <v>-8.6999998092651367</v>
      </c>
      <c r="O13">
        <v>-8.6999998092651367</v>
      </c>
      <c r="P13">
        <v>-8.6999998092651367</v>
      </c>
      <c r="Q13">
        <v>-8.6999998092651367</v>
      </c>
      <c r="R13">
        <v>-8.6999998092651367</v>
      </c>
      <c r="S13">
        <v>-8.6999998092651367</v>
      </c>
      <c r="T13">
        <v>-8.6999998092651367</v>
      </c>
      <c r="U13">
        <v>-8.6999998092651367</v>
      </c>
      <c r="V13">
        <v>-8.6999998092651367</v>
      </c>
      <c r="W13">
        <v>-8.6999998092651367</v>
      </c>
      <c r="X13">
        <v>-8.6999998092651367</v>
      </c>
      <c r="Y13">
        <v>-8.6999998092651367</v>
      </c>
      <c r="Z13">
        <v>-8.6999998092651367</v>
      </c>
      <c r="AA13">
        <v>-8.6999998092651367</v>
      </c>
      <c r="AB13">
        <v>-8.6999998092651367</v>
      </c>
      <c r="AC13">
        <v>-8.6999998092651367</v>
      </c>
      <c r="AD13">
        <v>-8.6999998092651367</v>
      </c>
      <c r="AE13">
        <v>-8.6999998092651367</v>
      </c>
      <c r="AF13">
        <v>-8.6999998092651367</v>
      </c>
      <c r="AG13">
        <v>-8.6999998092651367</v>
      </c>
      <c r="AH13">
        <v>-8.4884424209594727</v>
      </c>
      <c r="AI13">
        <v>-8.4871683120727539</v>
      </c>
      <c r="AJ13">
        <v>-8.6999998092651367</v>
      </c>
      <c r="AK13">
        <v>-8.6999998092651367</v>
      </c>
      <c r="AL13">
        <v>-8.6999998092651367</v>
      </c>
      <c r="AM13">
        <v>-8.6999998092651367</v>
      </c>
      <c r="AN13">
        <v>-8.6999998092651367</v>
      </c>
      <c r="AO13">
        <v>-8.6999998092651367</v>
      </c>
      <c r="AP13">
        <v>-8.6999998092651367</v>
      </c>
      <c r="AQ13">
        <v>-8.6999998092651367</v>
      </c>
      <c r="AR13">
        <v>-8.6999998092651367</v>
      </c>
      <c r="AS13">
        <v>-8.6999998092651367</v>
      </c>
      <c r="AT13">
        <v>-8.6995649337768555</v>
      </c>
      <c r="AU13">
        <v>-8.6987209320068359</v>
      </c>
      <c r="AV13">
        <v>-8.6999998092651367</v>
      </c>
      <c r="AW13">
        <v>-8.6999998092651367</v>
      </c>
      <c r="AX13">
        <v>-8.6999998092651367</v>
      </c>
      <c r="AY13">
        <v>-8.6999998092651367</v>
      </c>
      <c r="AZ13">
        <v>-8.6999998092651367</v>
      </c>
      <c r="BA13">
        <v>-8.6999998092651367</v>
      </c>
      <c r="BB13">
        <v>-8.6999998092651367</v>
      </c>
      <c r="BC13">
        <v>-8.6999998092651367</v>
      </c>
      <c r="BD13">
        <v>-8.6999998092651367</v>
      </c>
      <c r="BE13">
        <v>-8.6999998092651367</v>
      </c>
      <c r="BF13">
        <v>-8.6999998092651367</v>
      </c>
      <c r="BG13">
        <v>-8.6999998092651367</v>
      </c>
      <c r="BH13">
        <v>-8.6999998092651367</v>
      </c>
      <c r="BI13">
        <v>-8.6999998092651367</v>
      </c>
      <c r="BJ13">
        <v>-8.6999998092651367</v>
      </c>
      <c r="BK13">
        <v>-8.6999998092651367</v>
      </c>
      <c r="BL13">
        <v>-8.6999998092651367</v>
      </c>
      <c r="BM13">
        <v>-8.6999998092651367</v>
      </c>
      <c r="BN13">
        <v>-8.6999998092651367</v>
      </c>
      <c r="BO13">
        <v>-8.6999998092651367</v>
      </c>
      <c r="BP13">
        <v>-8.6999998092651367</v>
      </c>
      <c r="BQ13">
        <v>-8.6999998092651367</v>
      </c>
      <c r="BR13">
        <v>-8.6999998092651367</v>
      </c>
      <c r="BS13">
        <v>-8.6999998092651367</v>
      </c>
      <c r="BT13">
        <v>-8.6999998092651367</v>
      </c>
      <c r="BU13">
        <v>-8.6999998092651367</v>
      </c>
      <c r="BV13">
        <v>-8.6999998092651367</v>
      </c>
      <c r="BW13">
        <v>-8.6999998092651367</v>
      </c>
      <c r="BX13">
        <v>-8.6999998092651367</v>
      </c>
      <c r="BY13">
        <v>-8.6999998092651367</v>
      </c>
      <c r="BZ13">
        <v>-8.6999998092651367</v>
      </c>
      <c r="CA13">
        <v>-8.6999998092651367</v>
      </c>
      <c r="CB13">
        <v>-8.6999998092651367</v>
      </c>
      <c r="CC13">
        <v>-8.6999998092651367</v>
      </c>
      <c r="CD13">
        <v>-8.6999998092651367</v>
      </c>
      <c r="CE13">
        <v>-8.6999998092651367</v>
      </c>
      <c r="CF13">
        <v>-8.6999998092651367</v>
      </c>
      <c r="CG13">
        <v>-8.6999998092651367</v>
      </c>
      <c r="CH13">
        <v>-8.6999998092651367</v>
      </c>
      <c r="CI13">
        <v>-8.6999998092651367</v>
      </c>
      <c r="CJ13">
        <v>-8.6999998092651367</v>
      </c>
      <c r="CK13">
        <v>-8.6999998092651367</v>
      </c>
      <c r="CL13">
        <v>-8.6999998092651367</v>
      </c>
      <c r="CM13">
        <v>-8.6999998092651367</v>
      </c>
      <c r="CN13">
        <v>-8.6999998092651367</v>
      </c>
      <c r="CO13">
        <v>-8.6999998092651367</v>
      </c>
      <c r="CP13">
        <v>-8.6999998092651367</v>
      </c>
      <c r="CQ13">
        <v>-8.6999998092651367</v>
      </c>
      <c r="CR13">
        <v>-8.6999998092651367</v>
      </c>
      <c r="CS13">
        <v>-8.6999998092651367</v>
      </c>
      <c r="CT13">
        <v>-8.6999998092651367</v>
      </c>
      <c r="CU13">
        <v>-8.6999998092651367</v>
      </c>
      <c r="CV13">
        <v>-8.6999998092651367</v>
      </c>
      <c r="CW13">
        <v>-8.6999998092651367</v>
      </c>
      <c r="CX13">
        <v>-8.6999998092651367</v>
      </c>
      <c r="CY13">
        <v>-8.6999998092651367</v>
      </c>
      <c r="CZ13">
        <v>-8.6999998092651367</v>
      </c>
      <c r="DA13">
        <v>-8.5651092529296875</v>
      </c>
      <c r="DB13">
        <v>-7.745915412902832</v>
      </c>
      <c r="DC13">
        <v>-7.5618467330932617</v>
      </c>
      <c r="DD13">
        <v>-7.6946992874145508</v>
      </c>
      <c r="DE13">
        <v>-8.2148237228393555</v>
      </c>
      <c r="DF13">
        <v>-8.6329860687255859</v>
      </c>
      <c r="DG13">
        <v>-5.1570439338684082</v>
      </c>
      <c r="DH13">
        <v>-4.7418336868286133</v>
      </c>
      <c r="DI13">
        <v>-7.0495672225952148</v>
      </c>
      <c r="DJ13">
        <v>-8.6999998092651367</v>
      </c>
      <c r="DK13">
        <v>-8.6999998092651367</v>
      </c>
      <c r="DL13">
        <v>-8.6999998092651367</v>
      </c>
      <c r="DM13">
        <v>-8.6999998092651367</v>
      </c>
      <c r="DN13">
        <v>-8.6999998092651367</v>
      </c>
      <c r="DO13">
        <v>-8.6999998092651367</v>
      </c>
      <c r="DP13">
        <v>-8.6999998092651367</v>
      </c>
      <c r="DQ13">
        <v>-8.6999998092651367</v>
      </c>
      <c r="DR13">
        <v>-8.6999998092651367</v>
      </c>
      <c r="DS13">
        <v>-8.6999998092651367</v>
      </c>
      <c r="DT13">
        <v>-8.6999998092651367</v>
      </c>
      <c r="DU13">
        <v>-8.6999998092651367</v>
      </c>
      <c r="DV13">
        <v>-8.6999998092651367</v>
      </c>
      <c r="DW13">
        <v>-8.6999998092651367</v>
      </c>
      <c r="DX13">
        <v>-8.6999998092651367</v>
      </c>
      <c r="DY13">
        <v>-8.6999998092651367</v>
      </c>
      <c r="DZ13">
        <v>-8.6999998092651367</v>
      </c>
      <c r="EA13">
        <v>-8.6999998092651367</v>
      </c>
      <c r="EB13">
        <v>-8.6999998092651367</v>
      </c>
      <c r="EC13">
        <v>-8.6999998092651367</v>
      </c>
      <c r="ED13">
        <v>-8.6999998092651367</v>
      </c>
      <c r="EE13">
        <v>-8.6999998092651367</v>
      </c>
      <c r="EF13">
        <v>-8.6999998092651367</v>
      </c>
      <c r="EG13">
        <v>-8.6999998092651367</v>
      </c>
      <c r="EH13">
        <v>-8.6999998092651367</v>
      </c>
      <c r="EI13">
        <v>-8.6999998092651367</v>
      </c>
      <c r="EJ13">
        <v>-8.6999998092651367</v>
      </c>
      <c r="EK13">
        <v>-8.6999998092651367</v>
      </c>
      <c r="EL13">
        <v>-8.6999998092651367</v>
      </c>
      <c r="EM13">
        <v>-8.6999998092651367</v>
      </c>
      <c r="EN13">
        <v>-8.6999998092651367</v>
      </c>
      <c r="EO13">
        <v>-8.6999998092651367</v>
      </c>
      <c r="EP13">
        <v>-8.6999998092651367</v>
      </c>
      <c r="EQ13">
        <v>-8.6999998092651367</v>
      </c>
      <c r="ER13">
        <v>-8.6999998092651367</v>
      </c>
      <c r="ES13">
        <v>-8.6999998092651367</v>
      </c>
      <c r="ET13">
        <v>-8.6999998092651367</v>
      </c>
      <c r="EU13">
        <v>-8.6999998092651367</v>
      </c>
      <c r="EV13">
        <v>-8.6999998092651367</v>
      </c>
      <c r="EW13">
        <v>-8.6999998092651367</v>
      </c>
      <c r="EX13">
        <v>-8.6999998092651367</v>
      </c>
      <c r="EY13">
        <v>-8.6999998092651367</v>
      </c>
      <c r="EZ13">
        <v>-8.2783584594726563</v>
      </c>
      <c r="FA13">
        <v>-7.895453929901123</v>
      </c>
      <c r="FB13">
        <v>-7.9383573532104492</v>
      </c>
      <c r="FC13">
        <v>-8.1282119750976563</v>
      </c>
      <c r="FD13">
        <v>-7.6941542625427246</v>
      </c>
      <c r="FE13">
        <v>-6.992250919342041</v>
      </c>
      <c r="FF13">
        <v>-6.4732074737548828</v>
      </c>
      <c r="FG13">
        <v>-5.0432891845703125</v>
      </c>
      <c r="FH13">
        <v>-2.8037421703338623</v>
      </c>
      <c r="FI13">
        <v>-3.1852498054504395</v>
      </c>
      <c r="FJ13">
        <v>-3.4652819633483887</v>
      </c>
      <c r="FK13">
        <v>-3.7673096656799316</v>
      </c>
      <c r="FL13">
        <v>-3.9405128955841064</v>
      </c>
      <c r="FM13">
        <v>-4.321509838104248</v>
      </c>
      <c r="FN13">
        <v>-4.2437849044799805</v>
      </c>
      <c r="FO13">
        <v>-4.1276283264160156</v>
      </c>
      <c r="FP13">
        <v>-2.8889217376708984</v>
      </c>
      <c r="FQ13">
        <v>-1.9429222345352173</v>
      </c>
      <c r="FR13">
        <v>-2.7207798957824707</v>
      </c>
      <c r="FS13">
        <v>-3.7032244205474854</v>
      </c>
      <c r="FT13">
        <v>-3.8834719657897949</v>
      </c>
      <c r="FU13">
        <v>-2.473841667175293</v>
      </c>
      <c r="FV13">
        <v>-0.62307709455490112</v>
      </c>
      <c r="FW13">
        <v>-0.43382877111434937</v>
      </c>
      <c r="FX13">
        <v>0.52387279272079468</v>
      </c>
      <c r="FY13">
        <v>3.0133199691772461</v>
      </c>
      <c r="FZ13">
        <v>5.5883045196533203</v>
      </c>
      <c r="GA13">
        <v>9.2855148315429688</v>
      </c>
      <c r="GB13">
        <v>13.315155029296875</v>
      </c>
      <c r="GC13">
        <v>-2.963994026184082</v>
      </c>
      <c r="GD13">
        <v>-4.3833737373352051</v>
      </c>
      <c r="GE13">
        <v>-2.673208475112915</v>
      </c>
      <c r="GF13">
        <v>-2.5539231300354004</v>
      </c>
      <c r="GG13">
        <v>1.3190701007843018</v>
      </c>
      <c r="GH13">
        <v>8.2023038864135742</v>
      </c>
      <c r="GI13">
        <v>10.543831825256348</v>
      </c>
      <c r="GJ13">
        <v>10.304816246032715</v>
      </c>
      <c r="GK13">
        <v>10.118484497070313</v>
      </c>
      <c r="GL13">
        <v>9.9784021377563477</v>
      </c>
      <c r="GM13">
        <v>8.5793399810791016</v>
      </c>
      <c r="GN13">
        <v>8.0965642929077148</v>
      </c>
      <c r="GO13">
        <v>7.2914628982543945</v>
      </c>
      <c r="GP13">
        <v>6.6018772125244141</v>
      </c>
      <c r="GQ13">
        <v>5.9579644203186035</v>
      </c>
      <c r="GR13">
        <v>4.7433872222900391</v>
      </c>
      <c r="GS13">
        <v>3.1052224636077881</v>
      </c>
      <c r="GT13">
        <v>1.8691970109939575</v>
      </c>
      <c r="GU13">
        <v>0.27891898155212402</v>
      </c>
      <c r="GV13">
        <v>-1.4175347089767456</v>
      </c>
      <c r="GW13">
        <v>-2.3646957874298096</v>
      </c>
      <c r="GX13">
        <v>-4.0896730422973633</v>
      </c>
      <c r="GY13">
        <v>-6.6142430305480957</v>
      </c>
      <c r="GZ13">
        <v>-8.5319385528564453</v>
      </c>
      <c r="HA13">
        <v>-8.6999998092651367</v>
      </c>
      <c r="HB13">
        <v>-8.6999998092651367</v>
      </c>
      <c r="HC13">
        <v>-8.6999998092651367</v>
      </c>
      <c r="HD13">
        <v>-8.6999998092651367</v>
      </c>
      <c r="HE13">
        <v>-8.6999998092651367</v>
      </c>
      <c r="HF13">
        <v>-8.6999998092651367</v>
      </c>
      <c r="HG13">
        <v>-8.6999998092651367</v>
      </c>
      <c r="HH13">
        <v>-8.6999998092651367</v>
      </c>
      <c r="HI13">
        <v>-8.6999998092651367</v>
      </c>
      <c r="HJ13">
        <v>-8.6999998092651367</v>
      </c>
      <c r="HK13">
        <v>-8.6999998092651367</v>
      </c>
      <c r="HL13">
        <v>-8.6999998092651367</v>
      </c>
      <c r="HM13">
        <v>-8.6999998092651367</v>
      </c>
      <c r="HN13">
        <v>-8.6999998092651367</v>
      </c>
      <c r="HO13">
        <v>-8.6999998092651367</v>
      </c>
      <c r="HP13">
        <v>-8.6999998092651367</v>
      </c>
      <c r="HQ13">
        <v>-8.6999998092651367</v>
      </c>
      <c r="HR13">
        <v>-8.6999998092651367</v>
      </c>
      <c r="HS13">
        <v>-8.6999998092651367</v>
      </c>
      <c r="HT13">
        <v>-8.6999998092651367</v>
      </c>
      <c r="HU13">
        <v>-8.6999998092651367</v>
      </c>
      <c r="HV13">
        <v>-8.6999998092651367</v>
      </c>
      <c r="HW13">
        <v>-8.6999998092651367</v>
      </c>
      <c r="HX13">
        <v>-8.6999998092651367</v>
      </c>
      <c r="HY13">
        <v>-8.6999998092651367</v>
      </c>
      <c r="HZ13">
        <v>-8.6999998092651367</v>
      </c>
      <c r="IA13">
        <v>-8.6999998092651367</v>
      </c>
      <c r="IB13">
        <v>-8.6999998092651367</v>
      </c>
      <c r="IC13">
        <v>-8.6999998092651367</v>
      </c>
      <c r="ID13">
        <v>-8.6999998092651367</v>
      </c>
      <c r="IE13">
        <v>-8.6999998092651367</v>
      </c>
      <c r="IF13">
        <v>-8.6999998092651367</v>
      </c>
      <c r="IG13">
        <v>-8.6999998092651367</v>
      </c>
      <c r="IH13">
        <v>-8.6999998092651367</v>
      </c>
      <c r="II13">
        <v>-8.6997833251953125</v>
      </c>
      <c r="IJ13">
        <v>-8.6984729766845703</v>
      </c>
      <c r="IK13">
        <v>-8.6997785568237305</v>
      </c>
      <c r="IL13">
        <v>-8.6999998092651367</v>
      </c>
      <c r="IM13">
        <v>-8.540130615234375</v>
      </c>
      <c r="IN13">
        <v>-8.6193447113037109</v>
      </c>
      <c r="IO13">
        <v>-8.6999998092651367</v>
      </c>
      <c r="IP13">
        <v>-8.6999998092651367</v>
      </c>
      <c r="IQ13">
        <v>-8.6999998092651367</v>
      </c>
      <c r="IR13">
        <v>-8.6999998092651367</v>
      </c>
      <c r="IS13">
        <v>-8.6375875473022461</v>
      </c>
      <c r="IT13">
        <v>-8.5164251327514648</v>
      </c>
      <c r="IU13">
        <v>-8.6999998092651367</v>
      </c>
      <c r="IV13">
        <v>-8.6999998092651367</v>
      </c>
      <c r="IW13">
        <v>-8.6999998092651367</v>
      </c>
      <c r="IX13">
        <v>-8.4065017700195313</v>
      </c>
      <c r="IY13">
        <v>-6.6240658760070801</v>
      </c>
      <c r="IZ13">
        <v>-6.8091340065002441</v>
      </c>
      <c r="JA13">
        <v>-7.3373265266418457</v>
      </c>
      <c r="JB13">
        <v>-7.0628852844238281</v>
      </c>
      <c r="JC13">
        <v>-7.5398545265197754</v>
      </c>
      <c r="JD13">
        <v>-7.9205188751220703</v>
      </c>
      <c r="JE13">
        <v>-7.5824217796325684</v>
      </c>
      <c r="JF13">
        <v>-6.5844559669494629</v>
      </c>
      <c r="JG13">
        <v>-4.7047991752624512</v>
      </c>
      <c r="JH13">
        <v>-0.99025642871856689</v>
      </c>
      <c r="JI13">
        <v>4.8159303665161133</v>
      </c>
      <c r="JJ13">
        <v>9.0130796432495117</v>
      </c>
      <c r="JK13">
        <v>13.136435508728027</v>
      </c>
      <c r="JL13">
        <v>18.059028625488281</v>
      </c>
      <c r="JM13">
        <v>17.84086799621582</v>
      </c>
      <c r="JN13">
        <v>2.394024133682251</v>
      </c>
      <c r="JO13">
        <v>6.4557209014892578</v>
      </c>
      <c r="JP13">
        <v>4.74871826171875</v>
      </c>
      <c r="JQ13">
        <v>3.3363800048828125</v>
      </c>
      <c r="JR13">
        <v>1.8421361446380615</v>
      </c>
      <c r="JS13">
        <v>0.56777274608612061</v>
      </c>
      <c r="JT13">
        <v>-0.43847513198852539</v>
      </c>
      <c r="JU13">
        <v>-2.0501348972320557</v>
      </c>
      <c r="JV13">
        <v>-2.9946885108947754</v>
      </c>
      <c r="JW13">
        <v>-2.192453145980835</v>
      </c>
      <c r="JX13">
        <v>-0.22796504199504852</v>
      </c>
      <c r="JY13">
        <v>-0.33562073111534119</v>
      </c>
      <c r="JZ13">
        <v>-0.26380214095115662</v>
      </c>
      <c r="KA13">
        <v>0.16348172724246979</v>
      </c>
      <c r="KB13">
        <v>-0.11755828559398651</v>
      </c>
      <c r="KC13">
        <v>-0.76684725284576416</v>
      </c>
      <c r="KD13">
        <v>-0.61608541011810303</v>
      </c>
      <c r="KE13">
        <v>-2.9092226028442383</v>
      </c>
      <c r="KF13">
        <v>-0.87498760223388672</v>
      </c>
      <c r="KG13">
        <v>0.73784196376800537</v>
      </c>
      <c r="KH13">
        <v>0.78761422634124756</v>
      </c>
      <c r="KI13">
        <v>0.87981587648391724</v>
      </c>
      <c r="KJ13">
        <v>1.9532014131546021</v>
      </c>
      <c r="KK13">
        <v>2.1479082107543945</v>
      </c>
      <c r="KL13">
        <v>1.4492483139038086</v>
      </c>
      <c r="KM13">
        <v>1.6797304153442383</v>
      </c>
      <c r="KN13">
        <v>2.0639872550964355</v>
      </c>
      <c r="KO13">
        <v>3.5247807502746582</v>
      </c>
      <c r="KP13">
        <v>5.6355834007263184</v>
      </c>
      <c r="KQ13">
        <v>8.1069841384887695</v>
      </c>
      <c r="KR13">
        <v>5.1684556007385254</v>
      </c>
      <c r="KS13">
        <v>7.0063796043395996</v>
      </c>
      <c r="KT13">
        <v>13.847245216369629</v>
      </c>
      <c r="KU13">
        <v>17.809150695800781</v>
      </c>
      <c r="KV13">
        <v>17.714450836181641</v>
      </c>
      <c r="KW13">
        <v>17.200048446655273</v>
      </c>
      <c r="KX13">
        <v>24.555892944335938</v>
      </c>
      <c r="KY13">
        <v>17.906929016113281</v>
      </c>
      <c r="KZ13">
        <v>10.538748741149902</v>
      </c>
      <c r="LA13">
        <v>10.889701843261719</v>
      </c>
      <c r="LB13">
        <v>9.7410669326782227</v>
      </c>
      <c r="LC13">
        <v>7.3020024299621582</v>
      </c>
      <c r="LD13">
        <v>5.1101846694946289</v>
      </c>
      <c r="LE13">
        <v>4.0444269180297852</v>
      </c>
      <c r="LF13">
        <v>3.1913852691650391</v>
      </c>
      <c r="LG13">
        <v>2.7502107620239258</v>
      </c>
      <c r="LH13">
        <v>2.1999430656433105</v>
      </c>
      <c r="LI13">
        <v>2.8019697666168213</v>
      </c>
      <c r="LJ13">
        <v>2.56585693359375</v>
      </c>
      <c r="LK13">
        <v>2.7326691150665283</v>
      </c>
      <c r="LL13">
        <v>2.0671000480651855</v>
      </c>
      <c r="LM13">
        <v>1.6917991638183594</v>
      </c>
      <c r="LN13">
        <v>1.3955156803131104</v>
      </c>
      <c r="LO13">
        <v>-4.2077507823705673E-2</v>
      </c>
      <c r="LP13">
        <v>-0.84928721189498901</v>
      </c>
      <c r="LQ13">
        <v>-4.8847427368164063</v>
      </c>
      <c r="LR13">
        <v>-8.6924467086791992</v>
      </c>
      <c r="LS13">
        <v>-8.693882942199707</v>
      </c>
      <c r="LT13">
        <v>-8.6991138458251953</v>
      </c>
      <c r="LU13">
        <v>-8.6999998092651367</v>
      </c>
      <c r="LV13">
        <v>-8.6999998092651367</v>
      </c>
      <c r="LW13">
        <v>-8.6999998092651367</v>
      </c>
      <c r="LX13">
        <v>-8.6999998092651367</v>
      </c>
      <c r="LY13">
        <v>-8.6999998092651367</v>
      </c>
      <c r="LZ13">
        <v>-8.6999998092651367</v>
      </c>
      <c r="MA13">
        <v>-8.6999998092651367</v>
      </c>
      <c r="MB13">
        <v>-8.6999998092651367</v>
      </c>
      <c r="MC13">
        <v>-8.6999998092651367</v>
      </c>
      <c r="MD13">
        <v>-8.6999998092651367</v>
      </c>
      <c r="ME13">
        <v>-8.6999998092651367</v>
      </c>
      <c r="MF13">
        <v>-8.6999998092651367</v>
      </c>
      <c r="MG13">
        <v>-8.6999998092651367</v>
      </c>
      <c r="MH13">
        <v>-8.6999998092651367</v>
      </c>
      <c r="MI13">
        <v>-8.6999998092651367</v>
      </c>
      <c r="MJ13">
        <v>-8.6999998092651367</v>
      </c>
      <c r="MK13">
        <v>-8.6999998092651367</v>
      </c>
      <c r="ML13">
        <v>-8.6999998092651367</v>
      </c>
      <c r="MM13">
        <v>-8.6999998092651367</v>
      </c>
      <c r="MN13">
        <v>-8.6999998092651367</v>
      </c>
      <c r="MO13">
        <v>-8.6999998092651367</v>
      </c>
      <c r="MP13">
        <v>-8.6999998092651367</v>
      </c>
      <c r="MQ13">
        <v>-8.6999998092651367</v>
      </c>
      <c r="MR13">
        <v>-8.6999998092651367</v>
      </c>
      <c r="MS13">
        <v>-8.6999998092651367</v>
      </c>
      <c r="MT13">
        <v>-8.6999998092651367</v>
      </c>
      <c r="MU13">
        <v>-8.6999998092651367</v>
      </c>
      <c r="MV13">
        <v>-8.6999998092651367</v>
      </c>
      <c r="MW13">
        <v>-8.6999998092651367</v>
      </c>
      <c r="MX13">
        <v>-8.6999998092651367</v>
      </c>
      <c r="MY13">
        <v>-8.6999998092651367</v>
      </c>
      <c r="MZ13">
        <v>-8.6999998092651367</v>
      </c>
      <c r="NA13">
        <v>-8.6999998092651367</v>
      </c>
      <c r="NB13">
        <v>-8.6999998092651367</v>
      </c>
      <c r="NC13">
        <v>-8.6999998092651367</v>
      </c>
      <c r="ND13">
        <v>-8.6999998092651367</v>
      </c>
      <c r="NE13">
        <v>-8.6999998092651367</v>
      </c>
      <c r="NF13">
        <v>-8.6999998092651367</v>
      </c>
      <c r="NG13">
        <v>-8.6999998092651367</v>
      </c>
      <c r="NH13">
        <v>-8.6999998092651367</v>
      </c>
      <c r="NI13">
        <v>-8.6999998092651367</v>
      </c>
      <c r="NJ13">
        <v>-8.6999998092651367</v>
      </c>
      <c r="NK13">
        <v>-8.6999998092651367</v>
      </c>
      <c r="NL13">
        <v>-8.6999998092651367</v>
      </c>
      <c r="NM13">
        <v>-8.6999998092651367</v>
      </c>
      <c r="NN13">
        <v>-8.6999998092651367</v>
      </c>
      <c r="NO13">
        <v>-8.6999998092651367</v>
      </c>
      <c r="NP13">
        <v>-8.6999998092651367</v>
      </c>
      <c r="NQ13">
        <v>-8.6999998092651367</v>
      </c>
      <c r="NR13">
        <v>-8.6999998092651367</v>
      </c>
      <c r="NS13">
        <v>-8.6999998092651367</v>
      </c>
      <c r="NT13">
        <v>-8.6999998092651367</v>
      </c>
      <c r="NU13">
        <v>-8.6999998092651367</v>
      </c>
      <c r="NV13">
        <v>-8.6999998092651367</v>
      </c>
      <c r="NW13">
        <v>-8.6999998092651367</v>
      </c>
      <c r="NX13">
        <v>-8.6999998092651367</v>
      </c>
      <c r="NY13">
        <v>-8.6999998092651367</v>
      </c>
      <c r="NZ13">
        <v>-8.6999998092651367</v>
      </c>
      <c r="OA13">
        <v>-8.6999998092651367</v>
      </c>
      <c r="OB13">
        <v>-8.6999998092651367</v>
      </c>
      <c r="OC13">
        <v>-8.6999998092651367</v>
      </c>
      <c r="OD13">
        <v>-8.6999998092651367</v>
      </c>
      <c r="OE13">
        <v>-8.6999998092651367</v>
      </c>
      <c r="OF13">
        <v>-8.6999998092651367</v>
      </c>
      <c r="OG13">
        <v>-8.6999998092651367</v>
      </c>
      <c r="OH13">
        <v>-8.6999998092651367</v>
      </c>
      <c r="OI13">
        <v>-8.6999998092651367</v>
      </c>
      <c r="OJ13">
        <v>-8.6999998092651367</v>
      </c>
      <c r="OK13">
        <v>-8.6999998092651367</v>
      </c>
      <c r="OL13">
        <v>-8.6999998092651367</v>
      </c>
      <c r="OM13">
        <v>-8.6999998092651367</v>
      </c>
      <c r="ON13">
        <v>-8.6999998092651367</v>
      </c>
      <c r="OO13">
        <v>-8.6999998092651367</v>
      </c>
      <c r="OP13">
        <v>-8.6999998092651367</v>
      </c>
      <c r="OQ13">
        <v>-8.6999998092651367</v>
      </c>
      <c r="OR13">
        <v>-8.6999998092651367</v>
      </c>
      <c r="OS13">
        <v>-8.6999998092651367</v>
      </c>
      <c r="OT13">
        <v>-8.6999998092651367</v>
      </c>
      <c r="OU13">
        <v>-8.6999998092651367</v>
      </c>
      <c r="OV13">
        <v>-8.6999998092651367</v>
      </c>
      <c r="OW13">
        <v>-8.2959327697753906</v>
      </c>
      <c r="OX13">
        <v>-7.9849691390991211</v>
      </c>
      <c r="OY13">
        <v>-8.2261486053466797</v>
      </c>
      <c r="OZ13">
        <v>-8.6999998092651367</v>
      </c>
      <c r="PA13">
        <v>-8.6999998092651367</v>
      </c>
      <c r="PB13">
        <v>-8.6280813217163086</v>
      </c>
      <c r="PC13">
        <v>-8.1217288970947266</v>
      </c>
      <c r="PD13">
        <v>-7.2622346878051758</v>
      </c>
      <c r="PE13">
        <v>-7.9444818496704102</v>
      </c>
      <c r="PF13">
        <v>-6.9996123313903809</v>
      </c>
      <c r="PG13">
        <v>-5.4317145347595215</v>
      </c>
      <c r="PH13">
        <v>-3.6550135612487793</v>
      </c>
      <c r="PI13">
        <v>-2.3095862865447998</v>
      </c>
      <c r="PJ13">
        <v>-2.00016188621521</v>
      </c>
      <c r="PK13">
        <v>-3.5693173408508301</v>
      </c>
      <c r="PL13">
        <v>-6.1613140106201172</v>
      </c>
      <c r="PM13">
        <v>-6.5366024971008301</v>
      </c>
      <c r="PN13">
        <v>-8.3082284927368164</v>
      </c>
      <c r="PO13">
        <v>-8.5333662033081055</v>
      </c>
      <c r="PP13">
        <v>-6.2284765243530273</v>
      </c>
      <c r="PQ13">
        <v>-0.74536192417144775</v>
      </c>
      <c r="PR13">
        <v>3.5014431476593018</v>
      </c>
      <c r="PS13">
        <v>6.1310205459594727</v>
      </c>
      <c r="PT13">
        <v>11.657196998596191</v>
      </c>
      <c r="PU13">
        <v>20.252891540527344</v>
      </c>
      <c r="PV13">
        <v>20.569414138793945</v>
      </c>
      <c r="PW13">
        <v>20.918512344360352</v>
      </c>
      <c r="PX13">
        <v>19.816232681274414</v>
      </c>
      <c r="PY13">
        <v>18.758817672729492</v>
      </c>
      <c r="PZ13">
        <v>24.881748199462891</v>
      </c>
      <c r="QA13">
        <v>11.428303718566895</v>
      </c>
      <c r="QB13">
        <v>3.3731338977813721</v>
      </c>
      <c r="QC13">
        <v>-0.18994840979576111</v>
      </c>
      <c r="QD13">
        <v>-2.8637685775756836</v>
      </c>
      <c r="QE13">
        <v>-3.0595991611480713</v>
      </c>
      <c r="QF13">
        <v>-2.9627470970153809</v>
      </c>
      <c r="QG13">
        <v>-3.3699078559875488</v>
      </c>
      <c r="QH13">
        <v>-3.4207553863525391</v>
      </c>
      <c r="QI13">
        <v>0.9794691801071167</v>
      </c>
      <c r="QJ13">
        <v>0.64375126361846924</v>
      </c>
      <c r="QK13">
        <v>0.93779480457305908</v>
      </c>
      <c r="QL13">
        <v>1.4387097358703613</v>
      </c>
      <c r="QM13">
        <v>1.1164542436599731</v>
      </c>
      <c r="QN13">
        <v>0.78737747669219971</v>
      </c>
      <c r="QO13">
        <v>1.2791011333465576</v>
      </c>
      <c r="QP13">
        <v>-8.1899411976337433E-2</v>
      </c>
      <c r="QQ13">
        <v>-1.1709976196289063</v>
      </c>
      <c r="QR13">
        <v>-0.91608822345733643</v>
      </c>
      <c r="QS13">
        <v>-3.750985860824585</v>
      </c>
      <c r="QT13">
        <v>-4.3174939155578613</v>
      </c>
      <c r="QU13">
        <v>-5.7365970611572266</v>
      </c>
      <c r="QV13">
        <v>-7.6269664764404297</v>
      </c>
      <c r="QW13">
        <v>-8.2339820861816406</v>
      </c>
      <c r="QX13">
        <v>-7.5189824104309082</v>
      </c>
      <c r="QY13">
        <v>-7.6306633949279785</v>
      </c>
      <c r="QZ13">
        <v>-8.6999998092651367</v>
      </c>
      <c r="RA13">
        <v>-8.6999998092651367</v>
      </c>
      <c r="RB13">
        <v>-8.6999998092651367</v>
      </c>
      <c r="RC13">
        <v>-8.6999998092651367</v>
      </c>
      <c r="RD13">
        <v>-8.6999998092651367</v>
      </c>
      <c r="RE13">
        <v>-8.6999998092651367</v>
      </c>
      <c r="RF13">
        <v>-8.6999998092651367</v>
      </c>
      <c r="RG13">
        <v>-8.6999998092651367</v>
      </c>
      <c r="RH13">
        <v>-8.6999998092651367</v>
      </c>
      <c r="RI13">
        <v>-8.6999998092651367</v>
      </c>
      <c r="RJ13">
        <v>-8.6999998092651367</v>
      </c>
      <c r="RK13">
        <v>-8.6999998092651367</v>
      </c>
      <c r="RL13">
        <v>-8.6999998092651367</v>
      </c>
      <c r="RM13">
        <v>-8.6999998092651367</v>
      </c>
      <c r="RN13">
        <v>-8.6999998092651367</v>
      </c>
      <c r="RO13">
        <v>-8.6999998092651367</v>
      </c>
      <c r="RP13">
        <v>-8.6999998092651367</v>
      </c>
      <c r="RQ13">
        <v>-8.6999998092651367</v>
      </c>
      <c r="RR13">
        <v>-8.6999998092651367</v>
      </c>
      <c r="RS13">
        <v>-8.6999998092651367</v>
      </c>
      <c r="RT13">
        <v>-8.6999998092651367</v>
      </c>
      <c r="RU13">
        <v>-8.6999998092651367</v>
      </c>
      <c r="RV13">
        <v>-8.6999998092651367</v>
      </c>
      <c r="RW13">
        <v>-8.6999998092651367</v>
      </c>
      <c r="RX13">
        <v>-8.6999998092651367</v>
      </c>
      <c r="RY13">
        <v>-8.6999998092651367</v>
      </c>
      <c r="RZ13">
        <v>-8.6999998092651367</v>
      </c>
      <c r="SA13">
        <v>-8.6999998092651367</v>
      </c>
      <c r="SB13">
        <v>-8.6999998092651367</v>
      </c>
      <c r="SC13">
        <v>-8.6999998092651367</v>
      </c>
      <c r="SD13">
        <v>-8.6999998092651367</v>
      </c>
      <c r="SE13">
        <v>-8.6999998092651367</v>
      </c>
      <c r="SF13">
        <v>-8.6999998092651367</v>
      </c>
      <c r="SG13">
        <v>-8.6999998092651367</v>
      </c>
      <c r="SH13">
        <v>-8.6999998092651367</v>
      </c>
      <c r="SI13">
        <v>-8.6999998092651367</v>
      </c>
      <c r="SJ13">
        <v>-8.6999998092651367</v>
      </c>
      <c r="SK13">
        <v>-8.6999998092651367</v>
      </c>
      <c r="SL13">
        <v>-8.6999998092651367</v>
      </c>
      <c r="SM13">
        <v>-8.6999998092651367</v>
      </c>
      <c r="SN13">
        <v>-8.6999998092651367</v>
      </c>
      <c r="SO13">
        <v>-8.6999998092651367</v>
      </c>
      <c r="SP13">
        <v>-8.6999998092651367</v>
      </c>
      <c r="SQ13">
        <v>-8.6999998092651367</v>
      </c>
      <c r="SR13">
        <v>-8.6999998092651367</v>
      </c>
      <c r="SS13">
        <v>-8.6999998092651367</v>
      </c>
      <c r="ST13">
        <v>-8.6999998092651367</v>
      </c>
      <c r="SU13">
        <v>-8.6999998092651367</v>
      </c>
      <c r="SV13">
        <v>-8.6999998092651367</v>
      </c>
      <c r="SW13">
        <v>-8.6999998092651367</v>
      </c>
      <c r="SX13">
        <v>-8.6999998092651367</v>
      </c>
      <c r="SY13">
        <v>-8.6999998092651367</v>
      </c>
      <c r="SZ13">
        <v>-8.6999998092651367</v>
      </c>
      <c r="TA13">
        <v>-8.6999998092651367</v>
      </c>
      <c r="TB13">
        <v>-8.6999998092651367</v>
      </c>
      <c r="TC13">
        <v>-8.6999998092651367</v>
      </c>
      <c r="TD13">
        <v>-8.6999998092651367</v>
      </c>
      <c r="TE13">
        <v>-8.6999998092651367</v>
      </c>
      <c r="TF13">
        <v>-8.6999998092651367</v>
      </c>
      <c r="TG13">
        <v>-8.6999998092651367</v>
      </c>
      <c r="TH13">
        <v>-8.6999998092651367</v>
      </c>
      <c r="TI13">
        <v>-8.6999998092651367</v>
      </c>
      <c r="TJ13">
        <v>-8.6999998092651367</v>
      </c>
      <c r="TK13">
        <v>-8.6999998092651367</v>
      </c>
      <c r="TL13">
        <v>-8.6999998092651367</v>
      </c>
      <c r="TM13">
        <v>-8.6999998092651367</v>
      </c>
      <c r="TN13">
        <v>-8.6999998092651367</v>
      </c>
      <c r="TO13">
        <v>-8.6999998092651367</v>
      </c>
      <c r="TP13">
        <v>-8.3718385696411133</v>
      </c>
      <c r="TQ13">
        <v>-7.990959644317627</v>
      </c>
      <c r="TR13">
        <v>-8.6999998092651367</v>
      </c>
      <c r="TS13">
        <v>-8.6999998092651367</v>
      </c>
      <c r="TT13">
        <v>-8.6999998092651367</v>
      </c>
      <c r="TU13">
        <v>-8.6771106719970703</v>
      </c>
      <c r="TV13">
        <v>-8.6966848373413086</v>
      </c>
      <c r="TW13">
        <v>-8.6999998092651367</v>
      </c>
      <c r="TX13">
        <v>-8.6999998092651367</v>
      </c>
      <c r="TY13">
        <v>-8.6999998092651367</v>
      </c>
      <c r="TZ13">
        <v>-8.6999998092651367</v>
      </c>
      <c r="UA13">
        <v>-8.6999998092651367</v>
      </c>
      <c r="UB13">
        <v>-8.6999998092651367</v>
      </c>
      <c r="UC13">
        <v>-8.6999998092651367</v>
      </c>
      <c r="UD13">
        <v>-8.6999998092651367</v>
      </c>
      <c r="UE13">
        <v>-8.6999998092651367</v>
      </c>
      <c r="UF13">
        <v>-8.6815910339355469</v>
      </c>
      <c r="UG13">
        <v>-8.6938142776489258</v>
      </c>
      <c r="UH13">
        <v>-8.6999998092651367</v>
      </c>
      <c r="UI13">
        <v>-8.6999998092651367</v>
      </c>
      <c r="UJ13">
        <v>-8.6999998092651367</v>
      </c>
      <c r="UK13">
        <v>-8.6999998092651367</v>
      </c>
      <c r="UL13">
        <v>-8.6999998092651367</v>
      </c>
      <c r="UM13">
        <v>-8.6999998092651367</v>
      </c>
      <c r="UN13">
        <v>-8.6999998092651367</v>
      </c>
      <c r="UO13">
        <v>-8.6999998092651367</v>
      </c>
      <c r="UP13">
        <v>-8.3942661285400391</v>
      </c>
      <c r="UQ13">
        <v>-8.5972700119018555</v>
      </c>
      <c r="UR13">
        <v>-8.6999998092651367</v>
      </c>
      <c r="US13">
        <v>-8.6864604949951172</v>
      </c>
      <c r="UT13">
        <v>-8.6787929534912109</v>
      </c>
      <c r="UU13">
        <v>-8.6999998092651367</v>
      </c>
      <c r="UV13">
        <v>-8.6999998092651367</v>
      </c>
      <c r="UW13">
        <v>-8.6999998092651367</v>
      </c>
      <c r="UX13">
        <v>-8.6999998092651367</v>
      </c>
      <c r="UY13">
        <v>-8.6999998092651367</v>
      </c>
      <c r="UZ13">
        <v>-8.6999998092651367</v>
      </c>
      <c r="VA13">
        <v>-8.6999998092651367</v>
      </c>
      <c r="VB13">
        <v>-8.6999998092651367</v>
      </c>
      <c r="VC13">
        <v>-8.6999998092651367</v>
      </c>
      <c r="VD13">
        <v>-8.6999998092651367</v>
      </c>
      <c r="VE13">
        <v>-8.6999998092651367</v>
      </c>
      <c r="VF13">
        <v>-8.6999998092651367</v>
      </c>
      <c r="VG13">
        <v>-8.6999998092651367</v>
      </c>
      <c r="VH13">
        <v>-8.6999998092651367</v>
      </c>
      <c r="VI13">
        <v>-8.6999998092651367</v>
      </c>
      <c r="VJ13">
        <v>-8.6999998092651367</v>
      </c>
      <c r="VK13">
        <v>-8.6999998092651367</v>
      </c>
      <c r="VL13">
        <v>-8.6999998092651367</v>
      </c>
      <c r="VM13">
        <v>-8.5818510055541992</v>
      </c>
      <c r="VN13">
        <v>-8.5149393081665039</v>
      </c>
      <c r="VO13">
        <v>-8.6999998092651367</v>
      </c>
      <c r="VP13">
        <v>-8.6999998092651367</v>
      </c>
      <c r="VQ13">
        <v>-8.6999998092651367</v>
      </c>
      <c r="VR13">
        <v>-8.6999998092651367</v>
      </c>
      <c r="VS13">
        <v>-8.6999998092651367</v>
      </c>
      <c r="VT13">
        <v>-8.6999998092651367</v>
      </c>
      <c r="VU13">
        <v>-8.6999998092651367</v>
      </c>
      <c r="VV13">
        <v>-8.6999998092651367</v>
      </c>
      <c r="VW13">
        <v>-8.6999998092651367</v>
      </c>
      <c r="VX13">
        <v>-8.6999998092651367</v>
      </c>
      <c r="VY13">
        <v>-8.6999998092651367</v>
      </c>
      <c r="VZ13">
        <v>-8.6999998092651367</v>
      </c>
      <c r="WA13">
        <v>-8.6999998092651367</v>
      </c>
      <c r="WB13">
        <v>-8.6999998092651367</v>
      </c>
      <c r="WC13">
        <v>-8.6999998092651367</v>
      </c>
      <c r="WD13">
        <v>-8.6999998092651367</v>
      </c>
      <c r="WE13">
        <v>-8.6999998092651367</v>
      </c>
      <c r="WF13">
        <v>-8.6999998092651367</v>
      </c>
      <c r="WG13">
        <v>-8.5998592376708984</v>
      </c>
      <c r="WH13">
        <v>-8.5431451797485352</v>
      </c>
      <c r="WI13">
        <v>-8.6999998092651367</v>
      </c>
      <c r="WJ13">
        <v>-8.6999998092651367</v>
      </c>
      <c r="WK13">
        <v>-8.6999998092651367</v>
      </c>
      <c r="WL13">
        <v>-8.6999998092651367</v>
      </c>
      <c r="WM13">
        <v>-8.6999998092651367</v>
      </c>
      <c r="WN13">
        <v>-8.6999998092651367</v>
      </c>
      <c r="WO13">
        <v>-8.6999998092651367</v>
      </c>
      <c r="WP13">
        <v>-8.6999998092651367</v>
      </c>
      <c r="WQ13">
        <v>-8.6999998092651367</v>
      </c>
      <c r="WR13">
        <v>-8.6999998092651367</v>
      </c>
      <c r="WS13">
        <v>-8.6999998092651367</v>
      </c>
      <c r="WT13">
        <v>-8.6999998092651367</v>
      </c>
      <c r="WU13">
        <v>-8.6999998092651367</v>
      </c>
      <c r="WV13">
        <v>-8.6999998092651367</v>
      </c>
      <c r="WW13">
        <v>-8.6999998092651367</v>
      </c>
      <c r="WX13">
        <v>-8.6999998092651367</v>
      </c>
      <c r="WY13">
        <v>-8.6999998092651367</v>
      </c>
      <c r="WZ13">
        <v>-8.6999998092651367</v>
      </c>
      <c r="XA13">
        <v>-8.6999998092651367</v>
      </c>
      <c r="XB13">
        <v>-8.5580816268920898</v>
      </c>
      <c r="XC13">
        <v>-8.3933649063110352</v>
      </c>
      <c r="XD13">
        <v>-8.6999998092651367</v>
      </c>
      <c r="XE13">
        <v>-8.6999998092651367</v>
      </c>
      <c r="XF13">
        <v>-8.6999998092651367</v>
      </c>
      <c r="XG13">
        <v>-8.6999998092651367</v>
      </c>
      <c r="XH13">
        <v>-8.6999998092651367</v>
      </c>
      <c r="XI13">
        <v>-8.6999998092651367</v>
      </c>
      <c r="XJ13">
        <v>-8.6999998092651367</v>
      </c>
      <c r="XK13">
        <v>-8.6999998092651367</v>
      </c>
      <c r="XL13">
        <v>-8.6999998092651367</v>
      </c>
      <c r="XM13">
        <v>-8.6999998092651367</v>
      </c>
      <c r="XN13">
        <v>-8.6999998092651367</v>
      </c>
      <c r="XO13">
        <v>-8.6999998092651367</v>
      </c>
      <c r="XP13">
        <v>-8.6999998092651367</v>
      </c>
      <c r="XQ13">
        <v>-8.6999998092651367</v>
      </c>
      <c r="XR13">
        <v>-8.6999998092651367</v>
      </c>
      <c r="XS13">
        <v>-8.6999998092651367</v>
      </c>
      <c r="XT13">
        <v>-8.6999998092651367</v>
      </c>
      <c r="XU13">
        <v>-8.6999998092651367</v>
      </c>
      <c r="XV13">
        <v>-8.6999998092651367</v>
      </c>
      <c r="XW13">
        <v>-8.6999998092651367</v>
      </c>
      <c r="XX13">
        <v>-8.6999998092651367</v>
      </c>
      <c r="XY13">
        <v>-8.6999998092651367</v>
      </c>
      <c r="XZ13">
        <v>-8.6999998092651367</v>
      </c>
      <c r="YA13">
        <v>-8.6999998092651367</v>
      </c>
      <c r="YB13">
        <v>-8.6999998092651367</v>
      </c>
      <c r="YC13">
        <v>-8.6999998092651367</v>
      </c>
      <c r="YD13">
        <v>-8.6999998092651367</v>
      </c>
      <c r="YE13">
        <v>-8.6999998092651367</v>
      </c>
      <c r="YF13">
        <v>-8.6985759735107422</v>
      </c>
      <c r="YG13">
        <v>-8.6958103179931641</v>
      </c>
      <c r="YH13">
        <v>-8.6999998092651367</v>
      </c>
      <c r="YI13">
        <v>-8.6999998092651367</v>
      </c>
      <c r="YJ13">
        <v>-8.6999998092651367</v>
      </c>
    </row>
    <row r="14" spans="1:660">
      <c r="A14" t="s">
        <v>60</v>
      </c>
      <c r="B14">
        <v>-6.006981372833252</v>
      </c>
      <c r="C14">
        <v>-6.8463783264160156</v>
      </c>
      <c r="D14">
        <v>-6.8870849609375</v>
      </c>
      <c r="E14">
        <v>-6.9976835250854492</v>
      </c>
      <c r="F14">
        <v>-7.2053914070129395</v>
      </c>
      <c r="G14">
        <v>-7.2537140846252441</v>
      </c>
      <c r="H14">
        <v>-7.2691483497619629</v>
      </c>
      <c r="I14">
        <v>-7.2908844947814941</v>
      </c>
      <c r="J14">
        <v>-7.3233962059020996</v>
      </c>
      <c r="K14">
        <v>-7.3426609039306641</v>
      </c>
      <c r="L14">
        <v>-7.3466625213623047</v>
      </c>
      <c r="M14">
        <v>-7.357365608215332</v>
      </c>
      <c r="N14">
        <v>-7.3785800933837891</v>
      </c>
      <c r="O14">
        <v>-7.4239997863769531</v>
      </c>
      <c r="P14">
        <v>-7.4283347129821777</v>
      </c>
      <c r="Q14">
        <v>-7.4425702095031738</v>
      </c>
      <c r="R14">
        <v>-7.4576067924499512</v>
      </c>
      <c r="S14">
        <v>-7.4601426124572754</v>
      </c>
      <c r="T14">
        <v>-7.4606757164001465</v>
      </c>
      <c r="U14">
        <v>-7.4648675918579102</v>
      </c>
      <c r="V14">
        <v>-7.4659934043884277</v>
      </c>
      <c r="W14">
        <v>-7.462775707244873</v>
      </c>
      <c r="X14">
        <v>-7.450843334197998</v>
      </c>
      <c r="Y14">
        <v>-7.4438519477844238</v>
      </c>
      <c r="Z14">
        <v>-7.4338841438293457</v>
      </c>
      <c r="AA14">
        <v>-7.408994197845459</v>
      </c>
      <c r="AB14">
        <v>-7.343315601348877</v>
      </c>
      <c r="AC14">
        <v>-7.0802855491638184</v>
      </c>
      <c r="AD14">
        <v>-7.324124813079834</v>
      </c>
      <c r="AE14">
        <v>-8.5112075805664063</v>
      </c>
      <c r="AF14">
        <v>-9.2021570205688477</v>
      </c>
      <c r="AG14">
        <v>-9.8097591400146484</v>
      </c>
      <c r="AH14">
        <v>-10.497522354125977</v>
      </c>
      <c r="AI14">
        <v>-9.9553394317626953</v>
      </c>
      <c r="AJ14">
        <v>-9.0182476043701172</v>
      </c>
      <c r="AK14">
        <v>-8.0043230056762695</v>
      </c>
      <c r="AL14">
        <v>-4.1794805526733398</v>
      </c>
      <c r="AM14">
        <v>-5.2149062156677246</v>
      </c>
      <c r="AN14">
        <v>-5.5340151786804199</v>
      </c>
      <c r="AO14">
        <v>-5.345491886138916</v>
      </c>
      <c r="AP14">
        <v>-5.1368193626403809</v>
      </c>
      <c r="AQ14">
        <v>-5.1436233520507813</v>
      </c>
      <c r="AR14">
        <v>-4.7131710052490234</v>
      </c>
      <c r="AS14">
        <v>-4.3353943824768066</v>
      </c>
      <c r="AT14">
        <v>-4.2042703628540039</v>
      </c>
      <c r="AU14">
        <v>-4.1620755195617676</v>
      </c>
      <c r="AV14">
        <v>-4.8767967224121094</v>
      </c>
      <c r="AW14">
        <v>-4.4913992881774902</v>
      </c>
      <c r="AX14">
        <v>-4.3663449287414551</v>
      </c>
      <c r="AY14">
        <v>-4.075843334197998</v>
      </c>
      <c r="AZ14">
        <v>-4.3122859001159668</v>
      </c>
      <c r="BA14">
        <v>-5.0156674385070801</v>
      </c>
      <c r="BB14">
        <v>-5.4790282249450684</v>
      </c>
      <c r="BC14">
        <v>-5.2527689933776855</v>
      </c>
      <c r="BD14">
        <v>-4.6140336990356445</v>
      </c>
      <c r="BE14">
        <v>-4.1459732055664063</v>
      </c>
      <c r="BF14">
        <v>-3.3273367881774902</v>
      </c>
      <c r="BG14">
        <v>-2.7502498626708984</v>
      </c>
      <c r="BH14">
        <v>-1.851733922958374</v>
      </c>
      <c r="BI14">
        <v>-0.58762872219085693</v>
      </c>
      <c r="BJ14">
        <v>0.45871305465698242</v>
      </c>
      <c r="BK14">
        <v>1.1181883811950684</v>
      </c>
      <c r="BL14">
        <v>1.3750282526016235</v>
      </c>
      <c r="BM14">
        <v>1.0930217504501343</v>
      </c>
      <c r="BN14">
        <v>0.45508751273155212</v>
      </c>
      <c r="BO14">
        <v>-7.3576048016548157E-2</v>
      </c>
      <c r="BP14">
        <v>-0.14842903614044189</v>
      </c>
      <c r="BQ14">
        <v>0.19233722984790802</v>
      </c>
      <c r="BR14">
        <v>0.34665295481681824</v>
      </c>
      <c r="BS14">
        <v>0.22341904044151306</v>
      </c>
      <c r="BT14">
        <v>-1.7340676859021187E-2</v>
      </c>
      <c r="BU14">
        <v>0.12045145779848099</v>
      </c>
      <c r="BV14">
        <v>0.25582709908485413</v>
      </c>
      <c r="BW14">
        <v>0.17636679112911224</v>
      </c>
      <c r="BX14">
        <v>5.5227704346179962E-2</v>
      </c>
      <c r="BY14">
        <v>0.23767036199569702</v>
      </c>
      <c r="BZ14">
        <v>0.5847964882850647</v>
      </c>
      <c r="CA14">
        <v>0.81768918037414551</v>
      </c>
      <c r="CB14">
        <v>1.0916140079498291</v>
      </c>
      <c r="CC14">
        <v>2.1045184135437012</v>
      </c>
      <c r="CD14">
        <v>2.2493348121643066</v>
      </c>
      <c r="CE14">
        <v>2.6551215648651123</v>
      </c>
      <c r="CF14">
        <v>2.8331031799316406</v>
      </c>
      <c r="CG14">
        <v>2.6560864448547363</v>
      </c>
      <c r="CH14">
        <v>1.6350741386413574</v>
      </c>
      <c r="CI14">
        <v>-1.7807161808013916</v>
      </c>
      <c r="CJ14">
        <v>-6.2598929405212402</v>
      </c>
      <c r="CK14">
        <v>-6.6464977264404297</v>
      </c>
      <c r="CL14">
        <v>-6.5287342071533203</v>
      </c>
      <c r="CM14">
        <v>-7.4582710266113281</v>
      </c>
      <c r="CN14">
        <v>-9.8099288940429688</v>
      </c>
      <c r="CO14">
        <v>-11.312376022338867</v>
      </c>
      <c r="CP14">
        <v>-10.512351036071777</v>
      </c>
      <c r="CQ14">
        <v>-9.8994483947753906</v>
      </c>
      <c r="CR14">
        <v>-10.794746398925781</v>
      </c>
      <c r="CS14">
        <v>1.8079656362533569</v>
      </c>
      <c r="CT14">
        <v>8.1376705169677734</v>
      </c>
      <c r="CU14">
        <v>9.8019723892211914</v>
      </c>
      <c r="CV14">
        <v>12.515015602111816</v>
      </c>
      <c r="CW14">
        <v>15.246134757995605</v>
      </c>
      <c r="CX14">
        <v>15.905379295349121</v>
      </c>
      <c r="CY14">
        <v>12.514634132385254</v>
      </c>
      <c r="CZ14">
        <v>5.9218263626098633</v>
      </c>
      <c r="DA14">
        <v>2.2584018707275391</v>
      </c>
      <c r="DB14">
        <v>1.5108534097671509</v>
      </c>
      <c r="DC14">
        <v>0.91077029705047607</v>
      </c>
      <c r="DD14">
        <v>0.93188393115997314</v>
      </c>
      <c r="DE14">
        <v>-0.99660271406173706</v>
      </c>
      <c r="DF14">
        <v>-0.16891250014305115</v>
      </c>
      <c r="DG14">
        <v>-4.0794415473937988</v>
      </c>
      <c r="DH14">
        <v>-4.7338852882385254</v>
      </c>
      <c r="DI14">
        <v>-2.1471376419067383</v>
      </c>
      <c r="DJ14">
        <v>-0.31000173091888428</v>
      </c>
      <c r="DK14">
        <v>-0.30246537923812866</v>
      </c>
      <c r="DL14">
        <v>-0.14438150823116302</v>
      </c>
      <c r="DM14">
        <v>5.3632073104381561E-2</v>
      </c>
      <c r="DN14">
        <v>0.25787004828453064</v>
      </c>
      <c r="DO14">
        <v>-0.69897401332855225</v>
      </c>
      <c r="DP14">
        <v>-3.0857822895050049</v>
      </c>
      <c r="DQ14">
        <v>-1.4480677843093872</v>
      </c>
      <c r="DR14">
        <v>6.5156493186950684</v>
      </c>
      <c r="DS14">
        <v>5.1720070838928223</v>
      </c>
      <c r="DT14">
        <v>4.6117830276489258</v>
      </c>
      <c r="DU14">
        <v>5.3226251602172852</v>
      </c>
      <c r="DV14">
        <v>5.7461633682250977</v>
      </c>
      <c r="DW14">
        <v>5.9125332832336426</v>
      </c>
      <c r="DX14">
        <v>8.3475275039672852</v>
      </c>
      <c r="DY14">
        <v>10.187108039855957</v>
      </c>
      <c r="DZ14">
        <v>10.235424041748047</v>
      </c>
      <c r="EA14">
        <v>10.198404312133789</v>
      </c>
      <c r="EB14">
        <v>10.168126106262207</v>
      </c>
      <c r="EC14">
        <v>10.226405143737793</v>
      </c>
      <c r="ED14">
        <v>10.194923400878906</v>
      </c>
      <c r="EE14">
        <v>10.210017204284668</v>
      </c>
      <c r="EF14">
        <v>10.283065795898438</v>
      </c>
      <c r="EG14">
        <v>10.626956939697266</v>
      </c>
      <c r="EH14">
        <v>10.777823448181152</v>
      </c>
      <c r="EI14">
        <v>10.919960975646973</v>
      </c>
      <c r="EJ14">
        <v>9.2574024200439453</v>
      </c>
      <c r="EK14">
        <v>5.3874764442443848</v>
      </c>
      <c r="EL14">
        <v>6.6973452568054199</v>
      </c>
      <c r="EM14">
        <v>7.8495335578918457</v>
      </c>
      <c r="EN14">
        <v>7.4419598579406738</v>
      </c>
      <c r="EO14">
        <v>6.8713665008544922</v>
      </c>
      <c r="EP14">
        <v>7.413722038269043</v>
      </c>
      <c r="EQ14">
        <v>7.5930204391479492</v>
      </c>
      <c r="ER14">
        <v>6.7204732894897461</v>
      </c>
      <c r="ES14">
        <v>6.1736812591552734</v>
      </c>
      <c r="ET14">
        <v>4.9155631065368652</v>
      </c>
      <c r="EU14">
        <v>4.8674912452697754</v>
      </c>
      <c r="EV14">
        <v>4.7317800521850586</v>
      </c>
      <c r="EW14">
        <v>3.1648077964782715</v>
      </c>
      <c r="EX14">
        <v>3.2940001487731934</v>
      </c>
      <c r="EY14">
        <v>3.7131922245025635</v>
      </c>
      <c r="EZ14">
        <v>4.7573704719543457</v>
      </c>
      <c r="FA14">
        <v>5.395988941192627</v>
      </c>
      <c r="FB14">
        <v>10.715972900390625</v>
      </c>
      <c r="FC14">
        <v>16.11671257019043</v>
      </c>
      <c r="FD14">
        <v>18.220298767089844</v>
      </c>
      <c r="FE14">
        <v>21.780143737792969</v>
      </c>
      <c r="FF14">
        <v>25.958869934082031</v>
      </c>
      <c r="FG14">
        <v>27.970802307128906</v>
      </c>
      <c r="FH14">
        <v>32.176567077636719</v>
      </c>
      <c r="FI14">
        <v>32.368057250976563</v>
      </c>
      <c r="FJ14">
        <v>32.788616180419922</v>
      </c>
      <c r="FK14">
        <v>33.253387451171875</v>
      </c>
      <c r="FL14">
        <v>33.367259979248047</v>
      </c>
      <c r="FM14">
        <v>33.776275634765625</v>
      </c>
      <c r="FN14">
        <v>33.901882171630859</v>
      </c>
      <c r="FO14">
        <v>33.759162902832031</v>
      </c>
      <c r="FP14">
        <v>35.023178100585938</v>
      </c>
      <c r="FQ14">
        <v>36.187698364257813</v>
      </c>
      <c r="FR14">
        <v>36.670768737792969</v>
      </c>
      <c r="FS14">
        <v>36.771415710449219</v>
      </c>
      <c r="FT14">
        <v>36.999744415283203</v>
      </c>
      <c r="FU14">
        <v>36.369415283203125</v>
      </c>
      <c r="FV14">
        <v>34.922512054443359</v>
      </c>
      <c r="FW14">
        <v>33.914909362792969</v>
      </c>
      <c r="FX14">
        <v>33.278263092041016</v>
      </c>
      <c r="FY14">
        <v>32.460300445556641</v>
      </c>
      <c r="FZ14">
        <v>31.588533401489258</v>
      </c>
      <c r="GA14">
        <v>30.942007064819336</v>
      </c>
      <c r="GB14">
        <v>29.05108642578125</v>
      </c>
      <c r="GC14">
        <v>11.091508865356445</v>
      </c>
      <c r="GD14">
        <v>9.1520423889160156</v>
      </c>
      <c r="GE14">
        <v>9.8859243392944336</v>
      </c>
      <c r="GF14">
        <v>10.244128227233887</v>
      </c>
      <c r="GG14">
        <v>12.055827140808105</v>
      </c>
      <c r="GH14">
        <v>23.102210998535156</v>
      </c>
      <c r="GI14">
        <v>29.538871765136719</v>
      </c>
      <c r="GJ14">
        <v>31.226160049438477</v>
      </c>
      <c r="GK14">
        <v>32.835613250732422</v>
      </c>
      <c r="GL14">
        <v>34.607166290283203</v>
      </c>
      <c r="GM14">
        <v>35.179672241210938</v>
      </c>
      <c r="GN14">
        <v>35.363315582275391</v>
      </c>
      <c r="GO14">
        <v>35.83038330078125</v>
      </c>
      <c r="GP14">
        <v>36.162506103515625</v>
      </c>
      <c r="GQ14">
        <v>35.861110687255859</v>
      </c>
      <c r="GR14">
        <v>35.423038482666016</v>
      </c>
      <c r="GS14">
        <v>35.049541473388672</v>
      </c>
      <c r="GT14">
        <v>34.097614288330078</v>
      </c>
      <c r="GU14">
        <v>32.672935485839844</v>
      </c>
      <c r="GV14">
        <v>31.682456970214844</v>
      </c>
      <c r="GW14">
        <v>30.576374053955078</v>
      </c>
      <c r="GX14">
        <v>29.551063537597656</v>
      </c>
      <c r="GY14">
        <v>27.628232955932617</v>
      </c>
      <c r="GZ14">
        <v>24.070829391479492</v>
      </c>
      <c r="HA14">
        <v>17.71702766418457</v>
      </c>
      <c r="HB14">
        <v>5.5308141708374023</v>
      </c>
      <c r="HC14">
        <v>5.0261201858520508</v>
      </c>
      <c r="HD14">
        <v>4.5340008735656738</v>
      </c>
      <c r="HE14">
        <v>3.1600215435028076</v>
      </c>
      <c r="HF14">
        <v>0.60798031091690063</v>
      </c>
      <c r="HG14">
        <v>0.21245928108692169</v>
      </c>
      <c r="HH14">
        <v>1.0553410053253174</v>
      </c>
      <c r="HI14">
        <v>3.0500619411468506</v>
      </c>
      <c r="HJ14">
        <v>4.1959290504455566</v>
      </c>
      <c r="HK14">
        <v>3.14007568359375</v>
      </c>
      <c r="HL14">
        <v>7.1017804145812988</v>
      </c>
      <c r="HM14">
        <v>11.092208862304688</v>
      </c>
      <c r="HN14">
        <v>12.404006958007813</v>
      </c>
      <c r="HO14">
        <v>12.596044540405273</v>
      </c>
      <c r="HP14">
        <v>13.053908348083496</v>
      </c>
      <c r="HQ14">
        <v>13.668218612670898</v>
      </c>
      <c r="HR14">
        <v>13.774255752563477</v>
      </c>
      <c r="HS14">
        <v>13.581643104553223</v>
      </c>
      <c r="HT14">
        <v>12.92726993560791</v>
      </c>
      <c r="HU14">
        <v>11.058582305908203</v>
      </c>
      <c r="HV14">
        <v>9.1438140869140625</v>
      </c>
      <c r="HW14">
        <v>8.4730081558227539</v>
      </c>
      <c r="HX14">
        <v>8.2991809844970703</v>
      </c>
      <c r="HY14">
        <v>7.832521915435791</v>
      </c>
      <c r="HZ14">
        <v>7.7907400131225586</v>
      </c>
      <c r="IA14">
        <v>7.8837809562683105</v>
      </c>
      <c r="IB14">
        <v>7.7333903312683105</v>
      </c>
      <c r="IC14">
        <v>7.3595399856567383</v>
      </c>
      <c r="ID14">
        <v>6.9653654098510742</v>
      </c>
      <c r="IE14">
        <v>6.8065762519836426</v>
      </c>
      <c r="IF14">
        <v>5.7353620529174805</v>
      </c>
      <c r="IG14">
        <v>1.4355008602142334</v>
      </c>
      <c r="IH14">
        <v>1.0445997714996338</v>
      </c>
      <c r="II14">
        <v>0.6915665864944458</v>
      </c>
      <c r="IJ14">
        <v>0.78708767890930176</v>
      </c>
      <c r="IK14">
        <v>0.91569060087203979</v>
      </c>
      <c r="IL14">
        <v>2.9744148254394531</v>
      </c>
      <c r="IM14">
        <v>5.5893378257751465</v>
      </c>
      <c r="IN14">
        <v>6.9889850616455078</v>
      </c>
      <c r="IO14">
        <v>8.2571353912353516</v>
      </c>
      <c r="IP14">
        <v>8.8679742813110352</v>
      </c>
      <c r="IQ14">
        <v>16.683124542236328</v>
      </c>
      <c r="IR14">
        <v>21.02015495300293</v>
      </c>
      <c r="IS14">
        <v>19.299266815185547</v>
      </c>
      <c r="IT14">
        <v>20.451377868652344</v>
      </c>
      <c r="IU14">
        <v>22.108449935913086</v>
      </c>
      <c r="IV14">
        <v>22.494230270385742</v>
      </c>
      <c r="IW14">
        <v>23.327775955200195</v>
      </c>
      <c r="IX14">
        <v>25.56391716003418</v>
      </c>
      <c r="IY14">
        <v>28.103183746337891</v>
      </c>
      <c r="IZ14">
        <v>28.103212356567383</v>
      </c>
      <c r="JA14">
        <v>28.210119247436523</v>
      </c>
      <c r="JB14">
        <v>29.673421859741211</v>
      </c>
      <c r="JC14">
        <v>29.334413528442383</v>
      </c>
      <c r="JD14">
        <v>28.480037689208984</v>
      </c>
      <c r="JE14">
        <v>28.14825439453125</v>
      </c>
      <c r="JF14">
        <v>28.646389007568359</v>
      </c>
      <c r="JG14">
        <v>28.235494613647461</v>
      </c>
      <c r="JH14">
        <v>27.098548889160156</v>
      </c>
      <c r="JI14">
        <v>27.046819686889648</v>
      </c>
      <c r="JJ14">
        <v>26.636167526245117</v>
      </c>
      <c r="JK14">
        <v>26.100154876708984</v>
      </c>
      <c r="JL14">
        <v>24.630022048950195</v>
      </c>
      <c r="JM14">
        <v>21.644145965576172</v>
      </c>
      <c r="JN14">
        <v>15.253338813781738</v>
      </c>
      <c r="JO14">
        <v>20.36602783203125</v>
      </c>
      <c r="JP14">
        <v>19.247512817382813</v>
      </c>
      <c r="JQ14">
        <v>18.931135177612305</v>
      </c>
      <c r="JR14">
        <v>18.993734359741211</v>
      </c>
      <c r="JS14">
        <v>19.023040771484375</v>
      </c>
      <c r="JT14">
        <v>19.061300277709961</v>
      </c>
      <c r="JU14">
        <v>19.451963424682617</v>
      </c>
      <c r="JV14">
        <v>19.386692047119141</v>
      </c>
      <c r="JW14">
        <v>19.431373596191406</v>
      </c>
      <c r="JX14">
        <v>21.26591682434082</v>
      </c>
      <c r="JY14">
        <v>23.760238647460938</v>
      </c>
      <c r="JZ14">
        <v>24.38538932800293</v>
      </c>
      <c r="KA14">
        <v>25.069580078125</v>
      </c>
      <c r="KB14">
        <v>25.227363586425781</v>
      </c>
      <c r="KC14">
        <v>26.030275344848633</v>
      </c>
      <c r="KD14">
        <v>25.996551513671875</v>
      </c>
      <c r="KE14">
        <v>20.911128997802734</v>
      </c>
      <c r="KF14">
        <v>21.255561828613281</v>
      </c>
      <c r="KG14">
        <v>22.530342102050781</v>
      </c>
      <c r="KH14">
        <v>22.548009872436523</v>
      </c>
      <c r="KI14">
        <v>22.510787963867188</v>
      </c>
      <c r="KJ14">
        <v>23.117532730102539</v>
      </c>
      <c r="KK14">
        <v>23.480400085449219</v>
      </c>
      <c r="KL14">
        <v>23.389938354492188</v>
      </c>
      <c r="KM14">
        <v>23.644826889038086</v>
      </c>
      <c r="KN14">
        <v>24.313282012939453</v>
      </c>
      <c r="KO14">
        <v>24.485309600830078</v>
      </c>
      <c r="KP14">
        <v>24.218250274658203</v>
      </c>
      <c r="KQ14">
        <v>23.442834854125977</v>
      </c>
      <c r="KR14">
        <v>16.698556900024414</v>
      </c>
      <c r="KS14">
        <v>15.897969245910645</v>
      </c>
      <c r="KT14">
        <v>21.977315902709961</v>
      </c>
      <c r="KU14">
        <v>25.986700057983398</v>
      </c>
      <c r="KV14">
        <v>26.025760650634766</v>
      </c>
      <c r="KW14">
        <v>25.750371932983398</v>
      </c>
      <c r="KX14">
        <v>30.068876266479492</v>
      </c>
      <c r="KY14">
        <v>25.748378753662109</v>
      </c>
      <c r="KZ14">
        <v>23.293771743774414</v>
      </c>
      <c r="LA14">
        <v>26.595008850097656</v>
      </c>
      <c r="LB14">
        <v>26.672922134399414</v>
      </c>
      <c r="LC14">
        <v>26.870937347412109</v>
      </c>
      <c r="LD14">
        <v>27.740365982055664</v>
      </c>
      <c r="LE14">
        <v>27.995111465454102</v>
      </c>
      <c r="LF14">
        <v>28.219686508178711</v>
      </c>
      <c r="LG14">
        <v>28.112030029296875</v>
      </c>
      <c r="LH14">
        <v>27.843442916870117</v>
      </c>
      <c r="LI14">
        <v>27.748981475830078</v>
      </c>
      <c r="LJ14">
        <v>27.370876312255859</v>
      </c>
      <c r="LK14">
        <v>27.211542129516602</v>
      </c>
      <c r="LL14">
        <v>26.825845718383789</v>
      </c>
      <c r="LM14">
        <v>26.197214126586914</v>
      </c>
      <c r="LN14">
        <v>25.501348495483398</v>
      </c>
      <c r="LO14">
        <v>24.105955123901367</v>
      </c>
      <c r="LP14">
        <v>21.544511795043945</v>
      </c>
      <c r="LQ14">
        <v>17.568796157836914</v>
      </c>
      <c r="LR14">
        <v>3.7519493103027344</v>
      </c>
      <c r="LS14">
        <v>3.8897757530212402</v>
      </c>
      <c r="LT14">
        <v>3.4412860870361328</v>
      </c>
      <c r="LU14">
        <v>3.2529330253601074</v>
      </c>
      <c r="LV14">
        <v>2.857393741607666</v>
      </c>
      <c r="LW14">
        <v>2.0683050155639648</v>
      </c>
      <c r="LX14">
        <v>0.65741026401519775</v>
      </c>
      <c r="LY14">
        <v>-0.1005002036690712</v>
      </c>
      <c r="LZ14">
        <v>1.7714651823043823</v>
      </c>
      <c r="MA14">
        <v>2.8654501438140869</v>
      </c>
      <c r="MB14">
        <v>3.6877143383026123</v>
      </c>
      <c r="MC14">
        <v>2.4843673706054688</v>
      </c>
      <c r="MD14">
        <v>2.5150690078735352</v>
      </c>
      <c r="ME14">
        <v>2.676612377166748</v>
      </c>
      <c r="MF14">
        <v>5.4650144577026367</v>
      </c>
      <c r="MG14">
        <v>7.5588808059692383</v>
      </c>
      <c r="MH14">
        <v>7.6655941009521484</v>
      </c>
      <c r="MI14">
        <v>7.8978614807128906</v>
      </c>
      <c r="MJ14">
        <v>8.2111358642578125</v>
      </c>
      <c r="MK14">
        <v>8.3360834121704102</v>
      </c>
      <c r="ML14">
        <v>8.2315959930419922</v>
      </c>
      <c r="MM14">
        <v>7.9955759048461914</v>
      </c>
      <c r="MN14">
        <v>10.155855178833008</v>
      </c>
      <c r="MO14">
        <v>9.1183700561523438</v>
      </c>
      <c r="MP14">
        <v>9.5499372482299805</v>
      </c>
      <c r="MQ14">
        <v>10.269820213317871</v>
      </c>
      <c r="MR14">
        <v>10.013257026672363</v>
      </c>
      <c r="MS14">
        <v>9.7656536102294922</v>
      </c>
      <c r="MT14">
        <v>10.188409805297852</v>
      </c>
      <c r="MU14">
        <v>9.7650699615478516</v>
      </c>
      <c r="MV14">
        <v>8.1281337738037109</v>
      </c>
      <c r="MW14">
        <v>8.1101951599121094</v>
      </c>
      <c r="MX14">
        <v>8.0879878997802734</v>
      </c>
      <c r="MY14">
        <v>8.2212409973144531</v>
      </c>
      <c r="MZ14">
        <v>6.4402246475219727</v>
      </c>
      <c r="NA14">
        <v>5.7095475196838379</v>
      </c>
      <c r="NB14">
        <v>6.5455813407897949</v>
      </c>
      <c r="NC14">
        <v>6.4212431907653809</v>
      </c>
      <c r="ND14">
        <v>6.3326010704040527</v>
      </c>
      <c r="NE14">
        <v>6.3518552780151367</v>
      </c>
      <c r="NF14">
        <v>6.5783300399780273</v>
      </c>
      <c r="NG14">
        <v>6.5950307846069336</v>
      </c>
      <c r="NH14">
        <v>6.6101183891296387</v>
      </c>
      <c r="NI14">
        <v>6.8907003402709961</v>
      </c>
      <c r="NJ14">
        <v>6.9943065643310547</v>
      </c>
      <c r="NK14">
        <v>7.1373858451843262</v>
      </c>
      <c r="NL14">
        <v>7.3342819213867188</v>
      </c>
      <c r="NM14">
        <v>7.533604621887207</v>
      </c>
      <c r="NN14">
        <v>8.0547599792480469</v>
      </c>
      <c r="NO14">
        <v>8.1339521408081055</v>
      </c>
      <c r="NP14">
        <v>8.6469507217407227</v>
      </c>
      <c r="NQ14">
        <v>8.7356777191162109</v>
      </c>
      <c r="NR14">
        <v>9.3986501693725586</v>
      </c>
      <c r="NS14">
        <v>9.6862602233886719</v>
      </c>
      <c r="NT14">
        <v>10.227587699890137</v>
      </c>
      <c r="NU14">
        <v>9.7617473602294922</v>
      </c>
      <c r="NV14">
        <v>8.8911876678466797</v>
      </c>
      <c r="NW14">
        <v>9.3913364410400391</v>
      </c>
      <c r="NX14">
        <v>9.3024768829345703</v>
      </c>
      <c r="NY14">
        <v>8.5952634811401367</v>
      </c>
      <c r="NZ14">
        <v>9.5319194793701172</v>
      </c>
      <c r="OA14">
        <v>10.301632881164551</v>
      </c>
      <c r="OB14">
        <v>10.760109901428223</v>
      </c>
      <c r="OC14">
        <v>5.3764529228210449</v>
      </c>
      <c r="OD14">
        <v>0.61421328783035278</v>
      </c>
      <c r="OE14">
        <v>-1.9269312620162964</v>
      </c>
      <c r="OF14">
        <v>-0.95925074815750122</v>
      </c>
      <c r="OG14">
        <v>0.76821249723434448</v>
      </c>
      <c r="OH14">
        <v>-3.4135680198669434</v>
      </c>
      <c r="OI14">
        <v>-0.68421310186386108</v>
      </c>
      <c r="OJ14">
        <v>-0.7256045937538147</v>
      </c>
      <c r="OK14">
        <v>-0.8731340765953064</v>
      </c>
      <c r="OL14">
        <v>-0.76138085126876831</v>
      </c>
      <c r="OM14">
        <v>1.1135449633002281E-2</v>
      </c>
      <c r="ON14">
        <v>0.50831109285354614</v>
      </c>
      <c r="OO14">
        <v>0.74873095750808716</v>
      </c>
      <c r="OP14">
        <v>0.9975237250328064</v>
      </c>
      <c r="OQ14">
        <v>2.0218253135681152</v>
      </c>
      <c r="OR14">
        <v>3.9988119602203369</v>
      </c>
      <c r="OS14">
        <v>4.2302708625793457</v>
      </c>
      <c r="OT14">
        <v>5.1805005073547363</v>
      </c>
      <c r="OU14">
        <v>10.21205997467041</v>
      </c>
      <c r="OV14">
        <v>13.171468734741211</v>
      </c>
      <c r="OW14">
        <v>17.209678649902344</v>
      </c>
      <c r="OX14">
        <v>22.127326965332031</v>
      </c>
      <c r="OY14">
        <v>26.296628952026367</v>
      </c>
      <c r="OZ14">
        <v>28.746009826660156</v>
      </c>
      <c r="PA14">
        <v>29.486568450927734</v>
      </c>
      <c r="PB14">
        <v>29.476947784423828</v>
      </c>
      <c r="PC14">
        <v>30.065547943115234</v>
      </c>
      <c r="PD14">
        <v>30.321353912353516</v>
      </c>
      <c r="PE14">
        <v>31.023473739624023</v>
      </c>
      <c r="PF14">
        <v>31.044620513916016</v>
      </c>
      <c r="PG14">
        <v>31.281000137329102</v>
      </c>
      <c r="PH14">
        <v>31.79035758972168</v>
      </c>
      <c r="PI14">
        <v>31.951366424560547</v>
      </c>
      <c r="PJ14">
        <v>31.780904769897461</v>
      </c>
      <c r="PK14">
        <v>33.457050323486328</v>
      </c>
      <c r="PL14">
        <v>37.391914367675781</v>
      </c>
      <c r="PM14">
        <v>37.013832092285156</v>
      </c>
      <c r="PN14">
        <v>38.260223388671875</v>
      </c>
      <c r="PO14">
        <v>37.592830657958984</v>
      </c>
      <c r="PP14">
        <v>37.777908325195313</v>
      </c>
      <c r="PQ14">
        <v>34.342536926269531</v>
      </c>
      <c r="PR14">
        <v>31.460617065429688</v>
      </c>
      <c r="PS14">
        <v>29.670307159423828</v>
      </c>
      <c r="PT14">
        <v>28.284669876098633</v>
      </c>
      <c r="PU14">
        <v>27.809694290161133</v>
      </c>
      <c r="PV14">
        <v>29.143245697021484</v>
      </c>
      <c r="PW14">
        <v>29.277673721313477</v>
      </c>
      <c r="PX14">
        <v>28.29655647277832</v>
      </c>
      <c r="PY14">
        <v>28.98573112487793</v>
      </c>
      <c r="PZ14">
        <v>34.01641845703125</v>
      </c>
      <c r="QA14">
        <v>26.514532089233398</v>
      </c>
      <c r="QB14">
        <v>22.302936553955078</v>
      </c>
      <c r="QC14">
        <v>21.376377105712891</v>
      </c>
      <c r="QD14">
        <v>21.053415298461914</v>
      </c>
      <c r="QE14">
        <v>20.18426513671875</v>
      </c>
      <c r="QF14">
        <v>17.666326522827148</v>
      </c>
      <c r="QG14">
        <v>17.688982009887695</v>
      </c>
      <c r="QH14">
        <v>17.448307037353516</v>
      </c>
      <c r="QI14">
        <v>22.933732986450195</v>
      </c>
      <c r="QJ14">
        <v>24.609994888305664</v>
      </c>
      <c r="QK14">
        <v>26.067756652832031</v>
      </c>
      <c r="QL14">
        <v>27.067094802856445</v>
      </c>
      <c r="QM14">
        <v>27.006742477416992</v>
      </c>
      <c r="QN14">
        <v>27.330965042114258</v>
      </c>
      <c r="QO14">
        <v>29.243314743041992</v>
      </c>
      <c r="QP14">
        <v>29.340156555175781</v>
      </c>
      <c r="QQ14">
        <v>29.504846572875977</v>
      </c>
      <c r="QR14">
        <v>29.145725250244141</v>
      </c>
      <c r="QS14">
        <v>29.632133483886719</v>
      </c>
      <c r="QT14">
        <v>29.321493148803711</v>
      </c>
      <c r="QU14">
        <v>28.932889938354492</v>
      </c>
      <c r="QV14">
        <v>25.779590606689453</v>
      </c>
      <c r="QW14">
        <v>22.817094802856445</v>
      </c>
      <c r="QX14">
        <v>20.958559036254883</v>
      </c>
      <c r="QY14">
        <v>16.608499526977539</v>
      </c>
      <c r="QZ14">
        <v>10.140994071960449</v>
      </c>
      <c r="RA14">
        <v>7.8851914405822754</v>
      </c>
      <c r="RB14">
        <v>3.0464770793914795</v>
      </c>
      <c r="RC14">
        <v>0.66814959049224854</v>
      </c>
      <c r="RD14">
        <v>-2.2197287082672119</v>
      </c>
      <c r="RE14">
        <v>-5.1406311988830566</v>
      </c>
      <c r="RF14">
        <v>-2.7573339939117432</v>
      </c>
      <c r="RG14">
        <v>-0.37116697430610657</v>
      </c>
      <c r="RH14">
        <v>0.51383596658706665</v>
      </c>
      <c r="RI14">
        <v>2.8899893760681152</v>
      </c>
      <c r="RJ14">
        <v>3.3305761814117432</v>
      </c>
      <c r="RK14">
        <v>3.4180381298065186</v>
      </c>
      <c r="RL14">
        <v>3.5864884853363037</v>
      </c>
      <c r="RM14">
        <v>4.0869617462158203</v>
      </c>
      <c r="RN14">
        <v>5.4563932418823242</v>
      </c>
      <c r="RO14">
        <v>5.3435883522033691</v>
      </c>
      <c r="RP14">
        <v>5.1153860092163086</v>
      </c>
      <c r="RQ14">
        <v>5.0977144241333008</v>
      </c>
      <c r="RR14">
        <v>5.2132830619812012</v>
      </c>
      <c r="RS14">
        <v>5.3466382026672363</v>
      </c>
      <c r="RT14">
        <v>5.449882984161377</v>
      </c>
      <c r="RU14">
        <v>5.5201172828674316</v>
      </c>
      <c r="RV14">
        <v>5.5026850700378418</v>
      </c>
      <c r="RW14">
        <v>5.5164566040039063</v>
      </c>
      <c r="RX14">
        <v>5.5807056427001953</v>
      </c>
      <c r="RY14">
        <v>5.5126547813415527</v>
      </c>
      <c r="RZ14">
        <v>5.3305745124816895</v>
      </c>
      <c r="SA14">
        <v>6.4700703620910645</v>
      </c>
      <c r="SB14">
        <v>8.6693153381347656</v>
      </c>
      <c r="SC14">
        <v>9.6734199523925781</v>
      </c>
      <c r="SD14">
        <v>9.3980093002319336</v>
      </c>
      <c r="SE14">
        <v>8.5190000534057617</v>
      </c>
      <c r="SF14">
        <v>8.6356601715087891</v>
      </c>
      <c r="SG14">
        <v>8.6310939788818359</v>
      </c>
      <c r="SH14">
        <v>8.582942008972168</v>
      </c>
      <c r="SI14">
        <v>8.6544103622436523</v>
      </c>
      <c r="SJ14">
        <v>8.5999002456665039</v>
      </c>
      <c r="SK14">
        <v>8.4817209243774414</v>
      </c>
      <c r="SL14">
        <v>8.3434534072875977</v>
      </c>
      <c r="SM14">
        <v>8.1595869064331055</v>
      </c>
      <c r="SN14">
        <v>8.0079641342163086</v>
      </c>
      <c r="SO14">
        <v>7.8265252113342285</v>
      </c>
      <c r="SP14">
        <v>7.6828122138977051</v>
      </c>
      <c r="SQ14">
        <v>7.557558536529541</v>
      </c>
      <c r="SR14">
        <v>5.9592647552490234</v>
      </c>
      <c r="SS14">
        <v>5.7794952392578125</v>
      </c>
      <c r="ST14">
        <v>5.786780834197998</v>
      </c>
      <c r="SU14">
        <v>5.7544379234313965</v>
      </c>
      <c r="SV14">
        <v>5.7359781265258789</v>
      </c>
      <c r="SW14">
        <v>5.7299785614013672</v>
      </c>
      <c r="SX14">
        <v>5.7515339851379395</v>
      </c>
      <c r="SY14">
        <v>5.8395137786865234</v>
      </c>
      <c r="SZ14">
        <v>5.960390567779541</v>
      </c>
      <c r="TA14">
        <v>5.8125472068786621</v>
      </c>
      <c r="TB14">
        <v>5.9024429321289063</v>
      </c>
      <c r="TC14">
        <v>6.0285353660583496</v>
      </c>
      <c r="TD14">
        <v>5.1670427322387695</v>
      </c>
      <c r="TE14">
        <v>4.2504143714904785</v>
      </c>
      <c r="TF14">
        <v>3.9073336124420166</v>
      </c>
      <c r="TG14">
        <v>4.2002840042114258</v>
      </c>
      <c r="TH14">
        <v>5.04168701171875</v>
      </c>
      <c r="TI14">
        <v>4.8539395332336426</v>
      </c>
      <c r="TJ14">
        <v>5.4439821243286133</v>
      </c>
      <c r="TK14">
        <v>5.2149701118469238</v>
      </c>
      <c r="TL14">
        <v>4.4892692565917969</v>
      </c>
      <c r="TM14">
        <v>1.5371887683868408</v>
      </c>
      <c r="TN14">
        <v>-2.1978354454040527</v>
      </c>
      <c r="TO14">
        <v>-4.8462276458740234</v>
      </c>
      <c r="TP14">
        <v>-4.5745553970336914</v>
      </c>
      <c r="TQ14">
        <v>-1.4528322219848633</v>
      </c>
      <c r="TR14">
        <v>0.12490708380937576</v>
      </c>
      <c r="TS14">
        <v>-1.6266962289810181</v>
      </c>
      <c r="TT14">
        <v>-6.0906343460083008</v>
      </c>
      <c r="TU14">
        <v>-4.2355189323425293</v>
      </c>
      <c r="TV14">
        <v>-3.5914492607116699</v>
      </c>
      <c r="TW14">
        <v>-3.3672282695770264</v>
      </c>
      <c r="TX14">
        <v>-2.4584646224975586</v>
      </c>
      <c r="TY14">
        <v>-1.7982600927352905</v>
      </c>
      <c r="TZ14">
        <v>-1.3457410335540771</v>
      </c>
      <c r="UA14">
        <v>-0.5149528980255127</v>
      </c>
      <c r="UB14">
        <v>-0.58939987421035767</v>
      </c>
      <c r="UC14">
        <v>-0.84329909086227417</v>
      </c>
      <c r="UD14">
        <v>-4.5393524169921875</v>
      </c>
      <c r="UE14">
        <v>-4.2301130294799805</v>
      </c>
      <c r="UF14">
        <v>-4.1420254707336426</v>
      </c>
      <c r="UG14">
        <v>-3.9987773895263672</v>
      </c>
      <c r="UH14">
        <v>-3.8837301731109619</v>
      </c>
      <c r="UI14">
        <v>-3.737666130065918</v>
      </c>
      <c r="UJ14">
        <v>-3.6030464172363281</v>
      </c>
      <c r="UK14">
        <v>-3.6167252063751221</v>
      </c>
      <c r="UL14">
        <v>-3.7957584857940674</v>
      </c>
      <c r="UM14">
        <v>-4.5343399047851563</v>
      </c>
      <c r="UN14">
        <v>-4.9771490097045898</v>
      </c>
      <c r="UO14">
        <v>-4.4357576370239258</v>
      </c>
      <c r="UP14">
        <v>-3.7896232604980469</v>
      </c>
      <c r="UQ14">
        <v>-4.502622127532959</v>
      </c>
      <c r="UR14">
        <v>-4.8130788803100586</v>
      </c>
      <c r="US14">
        <v>-4.5552659034729004</v>
      </c>
      <c r="UT14">
        <v>-4.0998430252075195</v>
      </c>
      <c r="UU14">
        <v>-3.6089324951171875</v>
      </c>
      <c r="UV14">
        <v>-2.9729187488555908</v>
      </c>
      <c r="UW14">
        <v>-2.6302745342254639</v>
      </c>
      <c r="UX14">
        <v>-2.4984071254730225</v>
      </c>
      <c r="UY14">
        <v>-2.6775941848754883</v>
      </c>
      <c r="UZ14">
        <v>-3.1620383262634277</v>
      </c>
      <c r="VA14">
        <v>-3.7706573009490967</v>
      </c>
      <c r="VB14">
        <v>-4.0279393196105957</v>
      </c>
      <c r="VC14">
        <v>-3.8756089210510254</v>
      </c>
      <c r="VD14">
        <v>-3.2886753082275391</v>
      </c>
      <c r="VE14">
        <v>-2.7369201183319092</v>
      </c>
      <c r="VF14">
        <v>-2.9606773853302002</v>
      </c>
      <c r="VG14">
        <v>-2.3749511241912842</v>
      </c>
      <c r="VH14">
        <v>-1.8843561410903931</v>
      </c>
      <c r="VI14">
        <v>-1.636208176612854</v>
      </c>
      <c r="VJ14">
        <v>-1.2139289379119873</v>
      </c>
      <c r="VK14">
        <v>8.9799165725708008E-2</v>
      </c>
      <c r="VL14">
        <v>1.2844587564468384</v>
      </c>
      <c r="VM14">
        <v>1.2769662141799927</v>
      </c>
      <c r="VN14">
        <v>0.29543876647949219</v>
      </c>
      <c r="VO14">
        <v>-0.42106050252914429</v>
      </c>
      <c r="VP14">
        <v>-0.86724847555160522</v>
      </c>
      <c r="VQ14">
        <v>-0.75783818960189819</v>
      </c>
      <c r="VR14">
        <v>-0.59080624580383301</v>
      </c>
      <c r="VS14">
        <v>-0.25376740097999573</v>
      </c>
      <c r="VT14">
        <v>-0.65056520700454712</v>
      </c>
      <c r="VU14">
        <v>-0.24938434362411499</v>
      </c>
      <c r="VV14">
        <v>0.35633012652397156</v>
      </c>
      <c r="VW14">
        <v>0.77664667367935181</v>
      </c>
      <c r="VX14">
        <v>1.1628092527389526</v>
      </c>
      <c r="VY14">
        <v>1.697651743888855</v>
      </c>
      <c r="VZ14">
        <v>1.6755858659744263</v>
      </c>
      <c r="WA14">
        <v>0.95082145929336548</v>
      </c>
      <c r="WB14">
        <v>0.46021735668182373</v>
      </c>
      <c r="WC14">
        <v>-1.5420860052108765</v>
      </c>
      <c r="WD14">
        <v>-3.7781777381896973</v>
      </c>
      <c r="WE14">
        <v>-4.6421999931335449</v>
      </c>
      <c r="WF14">
        <v>-4.1984033584594727</v>
      </c>
      <c r="WG14">
        <v>-3.2983026504516602</v>
      </c>
      <c r="WH14">
        <v>-2.8862121105194092</v>
      </c>
      <c r="WI14">
        <v>-3.3200352191925049</v>
      </c>
      <c r="WJ14">
        <v>-3.5558724403381348</v>
      </c>
      <c r="WK14">
        <v>-3.1387739181518555</v>
      </c>
      <c r="WL14">
        <v>-3.9527163505554199</v>
      </c>
      <c r="WM14">
        <v>-5.3761405944824219</v>
      </c>
      <c r="WN14">
        <v>-8.88751220703125</v>
      </c>
      <c r="WO14">
        <v>-11.897501945495605</v>
      </c>
      <c r="WP14">
        <v>-13.792317390441895</v>
      </c>
      <c r="WQ14">
        <v>-14.237822532653809</v>
      </c>
      <c r="WR14">
        <v>-13.920162200927734</v>
      </c>
      <c r="WS14">
        <v>-14.011283874511719</v>
      </c>
      <c r="WT14">
        <v>-14.137017250061035</v>
      </c>
      <c r="WU14">
        <v>-14.156346321105957</v>
      </c>
      <c r="WV14">
        <v>-14.837133407592773</v>
      </c>
      <c r="WW14">
        <v>-14.487210273742676</v>
      </c>
      <c r="WX14">
        <v>-13.473722457885742</v>
      </c>
      <c r="WY14">
        <v>-10.801966667175293</v>
      </c>
      <c r="WZ14">
        <v>-5.9209499359130859</v>
      </c>
      <c r="XA14">
        <v>-2.5422232151031494</v>
      </c>
      <c r="XB14">
        <v>-1.6532227993011475</v>
      </c>
      <c r="XC14">
        <v>-1.0860848426818848</v>
      </c>
      <c r="XD14">
        <v>-1.1704719066619873</v>
      </c>
      <c r="XE14">
        <v>-1.7983617782592773</v>
      </c>
      <c r="XF14">
        <v>-2.6989457607269287</v>
      </c>
      <c r="XG14">
        <v>-4.0091280937194824</v>
      </c>
      <c r="XH14">
        <v>-4.2582077980041504</v>
      </c>
      <c r="XI14">
        <v>-5.0608091354370117</v>
      </c>
      <c r="XJ14">
        <v>-3.6957008838653564</v>
      </c>
      <c r="XK14">
        <v>-3.9108870029449463</v>
      </c>
      <c r="XL14">
        <v>-6.3914365768432617</v>
      </c>
      <c r="XM14">
        <v>-5.8019108772277832</v>
      </c>
      <c r="XN14">
        <v>-1.8554215431213379</v>
      </c>
      <c r="XO14">
        <v>-2.2110564708709717</v>
      </c>
      <c r="XP14">
        <v>-2.4115991592407227</v>
      </c>
      <c r="XQ14">
        <v>-3.0031218528747559</v>
      </c>
      <c r="XR14">
        <v>-3.2744920253753662</v>
      </c>
      <c r="XS14">
        <v>-4.1453547477722168</v>
      </c>
      <c r="XT14">
        <v>-4.6876254081726074</v>
      </c>
      <c r="XU14">
        <v>-4.6528558731079102</v>
      </c>
      <c r="XV14">
        <v>-4.4265375137329102</v>
      </c>
      <c r="XW14">
        <v>-4.4923019409179688</v>
      </c>
      <c r="XX14">
        <v>-4.4370722770690918</v>
      </c>
      <c r="XY14">
        <v>-4.6157917976379395</v>
      </c>
      <c r="XZ14">
        <v>-4.6223020553588867</v>
      </c>
      <c r="YA14">
        <v>-5.0274734497070313</v>
      </c>
      <c r="YB14">
        <v>-5.2230825424194336</v>
      </c>
      <c r="YC14">
        <v>-6.9174599647521973</v>
      </c>
      <c r="YD14">
        <v>-7.5141010284423828</v>
      </c>
      <c r="YE14">
        <v>-7.4032883644104004</v>
      </c>
      <c r="YF14">
        <v>-7.3201279640197754</v>
      </c>
      <c r="YG14">
        <v>-7.2868976593017578</v>
      </c>
      <c r="YH14">
        <v>-7.2762703895568848</v>
      </c>
      <c r="YI14">
        <v>-7.3149609565734863</v>
      </c>
      <c r="YJ14">
        <v>-7.313169002532959</v>
      </c>
    </row>
    <row r="15" spans="1:660">
      <c r="A15" t="s">
        <v>61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-8.8928738841786981E-4</v>
      </c>
      <c r="R15">
        <v>-6.3901194371283054E-3</v>
      </c>
      <c r="S15">
        <v>-1.2399679981172085E-2</v>
      </c>
      <c r="T15">
        <v>-9.3423044309020042E-3</v>
      </c>
      <c r="U15">
        <v>-5.5257305502891541E-3</v>
      </c>
      <c r="V15">
        <v>-2.258943859487772E-3</v>
      </c>
      <c r="W15">
        <v>-4.2987623601220548E-4</v>
      </c>
      <c r="X15">
        <v>-1.5316948294639587E-2</v>
      </c>
      <c r="Y15">
        <v>-3.082338348031044E-2</v>
      </c>
      <c r="Z15">
        <v>-0.10242544859647751</v>
      </c>
      <c r="AA15">
        <v>-0.23439605534076691</v>
      </c>
      <c r="AB15">
        <v>-0.19188539683818817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-2.5190357118844986E-3</v>
      </c>
      <c r="AM15">
        <v>-1.3138677924871445E-2</v>
      </c>
      <c r="AN15">
        <v>-2.6230194634990767E-5</v>
      </c>
      <c r="AO15">
        <v>-0.60629820823669434</v>
      </c>
      <c r="AP15">
        <v>-0.28868627548217773</v>
      </c>
      <c r="AQ15">
        <v>-0.67997860908508301</v>
      </c>
      <c r="AR15">
        <v>-0.96886521577835083</v>
      </c>
      <c r="AS15">
        <v>-1.0506675243377686</v>
      </c>
      <c r="AT15">
        <v>-1.0674142837524414</v>
      </c>
      <c r="AU15">
        <v>-0.95599812269210815</v>
      </c>
      <c r="AV15">
        <v>-0.1707136482000351</v>
      </c>
      <c r="AW15">
        <v>-0.21414697170257568</v>
      </c>
      <c r="AX15">
        <v>-4.2803407995961607E-4</v>
      </c>
      <c r="AY15">
        <v>-0.52752989530563354</v>
      </c>
      <c r="AZ15">
        <v>-0.36895805597305298</v>
      </c>
      <c r="BA15">
        <v>-9.1602601110935211E-2</v>
      </c>
      <c r="BB15">
        <v>-1.1010823249816895</v>
      </c>
      <c r="BC15">
        <v>-1.3436181545257568</v>
      </c>
      <c r="BD15">
        <v>-0.39571651816368103</v>
      </c>
      <c r="BE15">
        <v>-6.5277032554149628E-2</v>
      </c>
      <c r="BF15">
        <v>-0.3404599130153656</v>
      </c>
      <c r="BG15">
        <v>-6.7888345802202821E-4</v>
      </c>
      <c r="BH15">
        <v>-0.24737587571144104</v>
      </c>
      <c r="BI15">
        <v>-5.5695109069347382E-2</v>
      </c>
      <c r="BJ15">
        <v>-0.13288825750350952</v>
      </c>
      <c r="BK15">
        <v>-0.15105848014354706</v>
      </c>
      <c r="BL15">
        <v>-0.13624832034111023</v>
      </c>
      <c r="BM15">
        <v>-0.2220122367143631</v>
      </c>
      <c r="BN15">
        <v>-0.25096869468688965</v>
      </c>
      <c r="BO15">
        <v>0</v>
      </c>
      <c r="BP15">
        <v>0</v>
      </c>
      <c r="BQ15">
        <v>0</v>
      </c>
      <c r="BR15">
        <v>-0.37235021591186523</v>
      </c>
      <c r="BS15">
        <v>-5.3937658667564392E-2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-8.9791052043437958E-2</v>
      </c>
      <c r="CD15">
        <v>-0.29324308037757874</v>
      </c>
      <c r="CE15">
        <v>-1.0374158620834351</v>
      </c>
      <c r="CF15">
        <v>-2.3737406730651855</v>
      </c>
      <c r="CG15">
        <v>-3.1733360290527344</v>
      </c>
      <c r="CH15">
        <v>-3.9498672485351563</v>
      </c>
      <c r="CI15">
        <v>-7.3738212585449219</v>
      </c>
      <c r="CJ15">
        <v>-16.001617431640625</v>
      </c>
      <c r="CK15">
        <v>-22.450820922851563</v>
      </c>
      <c r="CL15">
        <v>-17.915054321289063</v>
      </c>
      <c r="CM15">
        <v>-12.995893478393555</v>
      </c>
      <c r="CN15">
        <v>-2.6007652282714844E-2</v>
      </c>
      <c r="CO15">
        <v>0</v>
      </c>
      <c r="CP15">
        <v>0</v>
      </c>
      <c r="CQ15">
        <v>-5.8172769546508789</v>
      </c>
      <c r="CR15">
        <v>-20.35380744934082</v>
      </c>
      <c r="CS15">
        <v>-30.500278472900391</v>
      </c>
      <c r="CT15">
        <v>-33.5</v>
      </c>
      <c r="CU15">
        <v>-33.5</v>
      </c>
      <c r="CV15">
        <v>-33.5</v>
      </c>
      <c r="CW15">
        <v>-33.5</v>
      </c>
      <c r="CX15">
        <v>-33.5</v>
      </c>
      <c r="CY15">
        <v>-33.5</v>
      </c>
      <c r="CZ15">
        <v>-33.035785675048828</v>
      </c>
      <c r="DA15">
        <v>-31.965511322021484</v>
      </c>
      <c r="DB15">
        <v>-32.573513031005859</v>
      </c>
      <c r="DC15">
        <v>-32.790817260742188</v>
      </c>
      <c r="DD15">
        <v>-33.099937438964844</v>
      </c>
      <c r="DE15">
        <v>-32.158611297607422</v>
      </c>
      <c r="DF15">
        <v>-33.246902465820313</v>
      </c>
      <c r="DG15">
        <v>-25.033657073974609</v>
      </c>
      <c r="DH15">
        <v>-23.185680389404297</v>
      </c>
      <c r="DI15">
        <v>-28.318140029907227</v>
      </c>
      <c r="DJ15">
        <v>-32.864536285400391</v>
      </c>
      <c r="DK15">
        <v>-33.5</v>
      </c>
      <c r="DL15">
        <v>-33.5</v>
      </c>
      <c r="DM15">
        <v>-33.5</v>
      </c>
      <c r="DN15">
        <v>-33.5</v>
      </c>
      <c r="DO15">
        <v>-33.5</v>
      </c>
      <c r="DP15">
        <v>-33.5</v>
      </c>
      <c r="DQ15">
        <v>-33.5</v>
      </c>
      <c r="DR15">
        <v>-33.5</v>
      </c>
      <c r="DS15">
        <v>-33.5</v>
      </c>
      <c r="DT15">
        <v>-33.5</v>
      </c>
      <c r="DU15">
        <v>-33.5</v>
      </c>
      <c r="DV15">
        <v>-33.5</v>
      </c>
      <c r="DW15">
        <v>-33.5</v>
      </c>
      <c r="DX15">
        <v>-33.5</v>
      </c>
      <c r="DY15">
        <v>-33.5</v>
      </c>
      <c r="DZ15">
        <v>-33.5</v>
      </c>
      <c r="EA15">
        <v>-33.5</v>
      </c>
      <c r="EB15">
        <v>-33.5</v>
      </c>
      <c r="EC15">
        <v>-33.5</v>
      </c>
      <c r="ED15">
        <v>-33.5</v>
      </c>
      <c r="EE15">
        <v>-33.5</v>
      </c>
      <c r="EF15">
        <v>-33.5</v>
      </c>
      <c r="EG15">
        <v>-33.5</v>
      </c>
      <c r="EH15">
        <v>-33.5</v>
      </c>
      <c r="EI15">
        <v>-33.5</v>
      </c>
      <c r="EJ15">
        <v>-33.5</v>
      </c>
      <c r="EK15">
        <v>-33.5</v>
      </c>
      <c r="EL15">
        <v>-33.5</v>
      </c>
      <c r="EM15">
        <v>-33.5</v>
      </c>
      <c r="EN15">
        <v>-33.5</v>
      </c>
      <c r="EO15">
        <v>-33.5</v>
      </c>
      <c r="EP15">
        <v>-33.5</v>
      </c>
      <c r="EQ15">
        <v>-33.5</v>
      </c>
      <c r="ER15">
        <v>-33.5</v>
      </c>
      <c r="ES15">
        <v>-33.5</v>
      </c>
      <c r="ET15">
        <v>-33.5</v>
      </c>
      <c r="EU15">
        <v>-33.5</v>
      </c>
      <c r="EV15">
        <v>-33.5</v>
      </c>
      <c r="EW15">
        <v>-33.5</v>
      </c>
      <c r="EX15">
        <v>-32.613075256347656</v>
      </c>
      <c r="EY15">
        <v>-30.279455184936523</v>
      </c>
      <c r="EZ15">
        <v>-26.881244659423828</v>
      </c>
      <c r="FA15">
        <v>-22.866064071655273</v>
      </c>
      <c r="FB15">
        <v>-16.113859176635742</v>
      </c>
      <c r="FC15">
        <v>-12.46630859375</v>
      </c>
      <c r="FD15">
        <v>-12.295441627502441</v>
      </c>
      <c r="FE15">
        <v>-10.240171432495117</v>
      </c>
      <c r="FF15">
        <v>-8.1014852523803711</v>
      </c>
      <c r="FG15">
        <v>-5.5524239540100098</v>
      </c>
      <c r="FH15">
        <v>-4.979351069778204E-3</v>
      </c>
      <c r="FI15">
        <v>-2.52577755600214E-2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-1.2643499374389648</v>
      </c>
      <c r="FP15">
        <v>-0.5949937105178833</v>
      </c>
      <c r="FQ15">
        <v>-0.29021456837654114</v>
      </c>
      <c r="FR15">
        <v>-2.3744246959686279</v>
      </c>
      <c r="FS15">
        <v>-3.6153557300567627</v>
      </c>
      <c r="FT15">
        <v>-3.3117547035217285</v>
      </c>
      <c r="FU15">
        <v>-1.9384983777999878</v>
      </c>
      <c r="FV15">
        <v>-0.51309716701507568</v>
      </c>
      <c r="FW15">
        <v>-0.37785542011260986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-0.17446669936180115</v>
      </c>
      <c r="GE15">
        <v>-1.3868552446365356</v>
      </c>
      <c r="GF15">
        <v>-1.7472636699676514</v>
      </c>
      <c r="GG15">
        <v>-4.9415326118469238</v>
      </c>
      <c r="GH15">
        <v>-2.2159750461578369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-8.161887526512146E-2</v>
      </c>
      <c r="GT15">
        <v>-1.2798995971679688</v>
      </c>
      <c r="GU15">
        <v>-3.2745954990386963</v>
      </c>
      <c r="GV15">
        <v>-6.2415766716003418</v>
      </c>
      <c r="GW15">
        <v>-8.8539304733276367</v>
      </c>
      <c r="GX15">
        <v>-10.934664726257324</v>
      </c>
      <c r="GY15">
        <v>-14.386523246765137</v>
      </c>
      <c r="GZ15">
        <v>-19.842645645141602</v>
      </c>
      <c r="HA15">
        <v>-26.677158355712891</v>
      </c>
      <c r="HB15">
        <v>-33.5</v>
      </c>
      <c r="HC15">
        <v>-33.5</v>
      </c>
      <c r="HD15">
        <v>-33.5</v>
      </c>
      <c r="HE15">
        <v>-33.5</v>
      </c>
      <c r="HF15">
        <v>-33.5</v>
      </c>
      <c r="HG15">
        <v>-33.5</v>
      </c>
      <c r="HH15">
        <v>-33.5</v>
      </c>
      <c r="HI15">
        <v>-33.5</v>
      </c>
      <c r="HJ15">
        <v>-33.5</v>
      </c>
      <c r="HK15">
        <v>-33.5</v>
      </c>
      <c r="HL15">
        <v>-33.5</v>
      </c>
      <c r="HM15">
        <v>-33.5</v>
      </c>
      <c r="HN15">
        <v>-33.5</v>
      </c>
      <c r="HO15">
        <v>-33.5</v>
      </c>
      <c r="HP15">
        <v>-33.5</v>
      </c>
      <c r="HQ15">
        <v>-33.5</v>
      </c>
      <c r="HR15">
        <v>-33.5</v>
      </c>
      <c r="HS15">
        <v>-33.5</v>
      </c>
      <c r="HT15">
        <v>-33.5</v>
      </c>
      <c r="HU15">
        <v>-33.5</v>
      </c>
      <c r="HV15">
        <v>-33.5</v>
      </c>
      <c r="HW15">
        <v>-33.5</v>
      </c>
      <c r="HX15">
        <v>-33.5</v>
      </c>
      <c r="HY15">
        <v>-33.5</v>
      </c>
      <c r="HZ15">
        <v>-33.5</v>
      </c>
      <c r="IA15">
        <v>-33.5</v>
      </c>
      <c r="IB15">
        <v>-33.5</v>
      </c>
      <c r="IC15">
        <v>-33.5</v>
      </c>
      <c r="ID15">
        <v>-33.5</v>
      </c>
      <c r="IE15">
        <v>-33.333606719970703</v>
      </c>
      <c r="IF15">
        <v>-32.655948638916016</v>
      </c>
      <c r="IG15">
        <v>-33.5</v>
      </c>
      <c r="IH15">
        <v>-33.210235595703125</v>
      </c>
      <c r="II15">
        <v>-31.406661987304688</v>
      </c>
      <c r="IJ15">
        <v>-29.380970001220703</v>
      </c>
      <c r="IK15">
        <v>-22.754497528076172</v>
      </c>
      <c r="IL15">
        <v>-22.916208267211914</v>
      </c>
      <c r="IM15">
        <v>-20.624515533447266</v>
      </c>
      <c r="IN15">
        <v>-18.871173858642578</v>
      </c>
      <c r="IO15">
        <v>-17.440462112426758</v>
      </c>
      <c r="IP15">
        <v>-16.917196273803711</v>
      </c>
      <c r="IQ15">
        <v>-12.912964820861816</v>
      </c>
      <c r="IR15">
        <v>-13.338478088378906</v>
      </c>
      <c r="IS15">
        <v>-17.054790496826172</v>
      </c>
      <c r="IT15">
        <v>-14.133345603942871</v>
      </c>
      <c r="IU15">
        <v>-11.800262451171875</v>
      </c>
      <c r="IV15">
        <v>-11.864185333251953</v>
      </c>
      <c r="IW15">
        <v>-11.339138031005859</v>
      </c>
      <c r="IX15">
        <v>-11.437490463256836</v>
      </c>
      <c r="IY15">
        <v>-13.028695106506348</v>
      </c>
      <c r="IZ15">
        <v>-12.619202613830566</v>
      </c>
      <c r="JA15">
        <v>-12.807758331298828</v>
      </c>
      <c r="JB15">
        <v>-11.026778221130371</v>
      </c>
      <c r="JC15">
        <v>-10.903380393981934</v>
      </c>
      <c r="JD15">
        <v>-11.076767921447754</v>
      </c>
      <c r="JE15">
        <v>-9.8451824188232422</v>
      </c>
      <c r="JF15">
        <v>-5.0853171348571777</v>
      </c>
      <c r="JG15">
        <v>-1.0961971282958984</v>
      </c>
      <c r="JH15">
        <v>0</v>
      </c>
      <c r="JI15">
        <v>-7.3744606925174594E-4</v>
      </c>
      <c r="JJ15">
        <v>-4.6193011105060577E-2</v>
      </c>
      <c r="JK15">
        <v>-1.1481351852416992</v>
      </c>
      <c r="JL15">
        <v>-5.7593655586242676</v>
      </c>
      <c r="JM15">
        <v>-6.9940013885498047</v>
      </c>
      <c r="JN15">
        <v>-11.578622817993164</v>
      </c>
      <c r="JO15">
        <v>-4.3102951049804688</v>
      </c>
      <c r="JP15">
        <v>-8.3100671768188477</v>
      </c>
      <c r="JQ15">
        <v>-10.384583473205566</v>
      </c>
      <c r="JR15">
        <v>-9.8153867721557617</v>
      </c>
      <c r="JS15">
        <v>-9.3143815994262695</v>
      </c>
      <c r="JT15">
        <v>-9.0799798965454102</v>
      </c>
      <c r="JU15">
        <v>-3.8806014060974121</v>
      </c>
      <c r="JV15">
        <v>0</v>
      </c>
      <c r="JW15">
        <v>-0.37131577730178833</v>
      </c>
      <c r="JX15">
        <v>-1.693445086479187</v>
      </c>
      <c r="JY15">
        <v>-3.7394688129425049</v>
      </c>
      <c r="JZ15">
        <v>-4.4991283416748047</v>
      </c>
      <c r="KA15">
        <v>-6.4033269882202148</v>
      </c>
      <c r="KB15">
        <v>-8.308258056640625</v>
      </c>
      <c r="KC15">
        <v>-10.039499282836914</v>
      </c>
      <c r="KD15">
        <v>-10.131402969360352</v>
      </c>
      <c r="KE15">
        <v>-14.955721855163574</v>
      </c>
      <c r="KF15">
        <v>-13.843613624572754</v>
      </c>
      <c r="KG15">
        <v>-11.795197486877441</v>
      </c>
      <c r="KH15">
        <v>-11.355661392211914</v>
      </c>
      <c r="KI15">
        <v>-10.926074028015137</v>
      </c>
      <c r="KJ15">
        <v>-8.9739532470703125</v>
      </c>
      <c r="KK15">
        <v>-6.966766357421875</v>
      </c>
      <c r="KL15">
        <v>-5.5348105430603027</v>
      </c>
      <c r="KM15">
        <v>-3.6864683628082275</v>
      </c>
      <c r="KN15">
        <v>-1.2036643028259277</v>
      </c>
      <c r="KO15">
        <v>-0.80867266654968262</v>
      </c>
      <c r="KP15">
        <v>-0.3848872184753418</v>
      </c>
      <c r="KQ15">
        <v>-0.2601524293422699</v>
      </c>
      <c r="KR15">
        <v>-1.764406681060791</v>
      </c>
      <c r="KS15">
        <v>-3.2105298042297363</v>
      </c>
      <c r="KT15">
        <v>-12.393158912658691</v>
      </c>
      <c r="KU15">
        <v>-16.400213241577148</v>
      </c>
      <c r="KV15">
        <v>-16.994325637817383</v>
      </c>
      <c r="KW15">
        <v>-17.192905426025391</v>
      </c>
      <c r="KX15">
        <v>-23.055036544799805</v>
      </c>
      <c r="KY15">
        <v>-19.701507568359375</v>
      </c>
      <c r="KZ15">
        <v>-13.182587623596191</v>
      </c>
      <c r="LA15">
        <v>-11.024532318115234</v>
      </c>
      <c r="LB15">
        <v>-11.624725341796875</v>
      </c>
      <c r="LC15">
        <v>-12.375334739685059</v>
      </c>
      <c r="LD15">
        <v>-13.516901969909668</v>
      </c>
      <c r="LE15">
        <v>-14.425210952758789</v>
      </c>
      <c r="LF15">
        <v>-15.4609375</v>
      </c>
      <c r="LG15">
        <v>-16.369524002075195</v>
      </c>
      <c r="LH15">
        <v>-17.084266662597656</v>
      </c>
      <c r="LI15">
        <v>-15.64765453338623</v>
      </c>
      <c r="LJ15">
        <v>-15.783343315124512</v>
      </c>
      <c r="LK15">
        <v>-15.989628791809082</v>
      </c>
      <c r="LL15">
        <v>-16.813215255737305</v>
      </c>
      <c r="LM15">
        <v>-17.783388137817383</v>
      </c>
      <c r="LN15">
        <v>-18.632568359375</v>
      </c>
      <c r="LO15">
        <v>-20.594196319580078</v>
      </c>
      <c r="LP15">
        <v>-24.066091537475586</v>
      </c>
      <c r="LQ15">
        <v>-29.467342376708984</v>
      </c>
      <c r="LR15">
        <v>-33.492015838623047</v>
      </c>
      <c r="LS15">
        <v>-33.5</v>
      </c>
      <c r="LT15">
        <v>-33.5</v>
      </c>
      <c r="LU15">
        <v>-33.5</v>
      </c>
      <c r="LV15">
        <v>-33.5</v>
      </c>
      <c r="LW15">
        <v>-33.5</v>
      </c>
      <c r="LX15">
        <v>-33.5</v>
      </c>
      <c r="LY15">
        <v>-33.5</v>
      </c>
      <c r="LZ15">
        <v>-33.5</v>
      </c>
      <c r="MA15">
        <v>-33.5</v>
      </c>
      <c r="MB15">
        <v>-33.5</v>
      </c>
      <c r="MC15">
        <v>-33.5</v>
      </c>
      <c r="MD15">
        <v>-33.5</v>
      </c>
      <c r="ME15">
        <v>-33.5</v>
      </c>
      <c r="MF15">
        <v>-33.5</v>
      </c>
      <c r="MG15">
        <v>-33.5</v>
      </c>
      <c r="MH15">
        <v>-33.5</v>
      </c>
      <c r="MI15">
        <v>-33.5</v>
      </c>
      <c r="MJ15">
        <v>-33.5</v>
      </c>
      <c r="MK15">
        <v>-33.5</v>
      </c>
      <c r="ML15">
        <v>-33.5</v>
      </c>
      <c r="MM15">
        <v>-33.5</v>
      </c>
      <c r="MN15">
        <v>-33.5</v>
      </c>
      <c r="MO15">
        <v>-33.5</v>
      </c>
      <c r="MP15">
        <v>-33.5</v>
      </c>
      <c r="MQ15">
        <v>-33.5</v>
      </c>
      <c r="MR15">
        <v>-33.5</v>
      </c>
      <c r="MS15">
        <v>-33.5</v>
      </c>
      <c r="MT15">
        <v>-33.5</v>
      </c>
      <c r="MU15">
        <v>-33.5</v>
      </c>
      <c r="MV15">
        <v>-33.5</v>
      </c>
      <c r="MW15">
        <v>-33.5</v>
      </c>
      <c r="MX15">
        <v>-33.5</v>
      </c>
      <c r="MY15">
        <v>-33.5</v>
      </c>
      <c r="MZ15">
        <v>-33.5</v>
      </c>
      <c r="NA15">
        <v>-33.5</v>
      </c>
      <c r="NB15">
        <v>-33.5</v>
      </c>
      <c r="NC15">
        <v>-33.5</v>
      </c>
      <c r="ND15">
        <v>-33.5</v>
      </c>
      <c r="NE15">
        <v>-33.5</v>
      </c>
      <c r="NF15">
        <v>-33.5</v>
      </c>
      <c r="NG15">
        <v>-33.5</v>
      </c>
      <c r="NH15">
        <v>-33.5</v>
      </c>
      <c r="NI15">
        <v>-33.5</v>
      </c>
      <c r="NJ15">
        <v>-33.5</v>
      </c>
      <c r="NK15">
        <v>-33.5</v>
      </c>
      <c r="NL15">
        <v>-33.5</v>
      </c>
      <c r="NM15">
        <v>-33.5</v>
      </c>
      <c r="NN15">
        <v>-33.5</v>
      </c>
      <c r="NO15">
        <v>-33.5</v>
      </c>
      <c r="NP15">
        <v>-33.5</v>
      </c>
      <c r="NQ15">
        <v>-33.5</v>
      </c>
      <c r="NR15">
        <v>-33.5</v>
      </c>
      <c r="NS15">
        <v>-33.5</v>
      </c>
      <c r="NT15">
        <v>-33.5</v>
      </c>
      <c r="NU15">
        <v>-33.5</v>
      </c>
      <c r="NV15">
        <v>-33.5</v>
      </c>
      <c r="NW15">
        <v>-33.5</v>
      </c>
      <c r="NX15">
        <v>-33.5</v>
      </c>
      <c r="NY15">
        <v>-33.5</v>
      </c>
      <c r="NZ15">
        <v>-33.5</v>
      </c>
      <c r="OA15">
        <v>-33.5</v>
      </c>
      <c r="OB15">
        <v>-33.5</v>
      </c>
      <c r="OC15">
        <v>-33.5</v>
      </c>
      <c r="OD15">
        <v>-33.5</v>
      </c>
      <c r="OE15">
        <v>-33.5</v>
      </c>
      <c r="OF15">
        <v>-33.5</v>
      </c>
      <c r="OG15">
        <v>-33.5</v>
      </c>
      <c r="OH15">
        <v>-33.5</v>
      </c>
      <c r="OI15">
        <v>-33.5</v>
      </c>
      <c r="OJ15">
        <v>-33.5</v>
      </c>
      <c r="OK15">
        <v>-33.5</v>
      </c>
      <c r="OL15">
        <v>-33.341678619384766</v>
      </c>
      <c r="OM15">
        <v>-33.446804046630859</v>
      </c>
      <c r="ON15">
        <v>-33.5</v>
      </c>
      <c r="OO15">
        <v>-33.208805084228516</v>
      </c>
      <c r="OP15">
        <v>-32.362335205078125</v>
      </c>
      <c r="OQ15">
        <v>-30.016233444213867</v>
      </c>
      <c r="OR15">
        <v>-27.062089920043945</v>
      </c>
      <c r="OS15">
        <v>-28.931735992431641</v>
      </c>
      <c r="OT15">
        <v>-20.469789505004883</v>
      </c>
      <c r="OU15">
        <v>-12.712898254394531</v>
      </c>
      <c r="OV15">
        <v>-10.691571235656738</v>
      </c>
      <c r="OW15">
        <v>-15.496980667114258</v>
      </c>
      <c r="OX15">
        <v>-9.1379108428955078</v>
      </c>
      <c r="OY15">
        <v>-6.163231372833252</v>
      </c>
      <c r="OZ15">
        <v>-10.11860179901123</v>
      </c>
      <c r="PA15">
        <v>-8.6090927124023438</v>
      </c>
      <c r="PB15">
        <v>-7.7482810020446777</v>
      </c>
      <c r="PC15">
        <v>-6.9020743370056152</v>
      </c>
      <c r="PD15">
        <v>-5.5285334587097168</v>
      </c>
      <c r="PE15">
        <v>-4.4299769401550293</v>
      </c>
      <c r="PF15">
        <v>-3.3046824932098389</v>
      </c>
      <c r="PG15">
        <v>-3.3197224140167236</v>
      </c>
      <c r="PH15">
        <v>-1.4639343023300171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-5.6284985542297363</v>
      </c>
      <c r="PU15">
        <v>-17.029699325561523</v>
      </c>
      <c r="PV15">
        <v>-17.130735397338867</v>
      </c>
      <c r="PW15">
        <v>-16.922609329223633</v>
      </c>
      <c r="PX15">
        <v>-15.996288299560547</v>
      </c>
      <c r="PY15">
        <v>-14.80841064453125</v>
      </c>
      <c r="PZ15">
        <v>-17.996541976928711</v>
      </c>
      <c r="QA15">
        <v>-6.8232421875</v>
      </c>
      <c r="QB15">
        <v>-0.90296852588653564</v>
      </c>
      <c r="QC15">
        <v>-1.2918670177459717</v>
      </c>
      <c r="QD15">
        <v>-3.0279150009155273</v>
      </c>
      <c r="QE15">
        <v>-2.8239650726318359</v>
      </c>
      <c r="QF15">
        <v>-2.2898643016815186</v>
      </c>
      <c r="QG15">
        <v>-2.0870084762573242</v>
      </c>
      <c r="QH15">
        <v>-1.2265613079071045</v>
      </c>
      <c r="QI15">
        <v>-6.9847879409790039</v>
      </c>
      <c r="QJ15">
        <v>-8.2338619232177734</v>
      </c>
      <c r="QK15">
        <v>-9.0719146728515625</v>
      </c>
      <c r="QL15">
        <v>-10.090618133544922</v>
      </c>
      <c r="QM15">
        <v>-11.296767234802246</v>
      </c>
      <c r="QN15">
        <v>-12.262718200683594</v>
      </c>
      <c r="QO15">
        <v>-12.944581031799316</v>
      </c>
      <c r="QP15">
        <v>-14.213202476501465</v>
      </c>
      <c r="QQ15">
        <v>-14.21555233001709</v>
      </c>
      <c r="QR15">
        <v>-8.9472370147705078</v>
      </c>
      <c r="QS15">
        <v>-11.701805114746094</v>
      </c>
      <c r="QT15">
        <v>-10.473079681396484</v>
      </c>
      <c r="QU15">
        <v>-11.003691673278809</v>
      </c>
      <c r="QV15">
        <v>-18.02940559387207</v>
      </c>
      <c r="QW15">
        <v>-24.003332138061523</v>
      </c>
      <c r="QX15">
        <v>-26.137453079223633</v>
      </c>
      <c r="QY15">
        <v>-25.308780670166016</v>
      </c>
      <c r="QZ15">
        <v>-19.269311904907227</v>
      </c>
      <c r="RA15">
        <v>-24.528345108032227</v>
      </c>
      <c r="RB15">
        <v>-31.65477180480957</v>
      </c>
      <c r="RC15">
        <v>-33.496368408203125</v>
      </c>
      <c r="RD15">
        <v>-33.5</v>
      </c>
      <c r="RE15">
        <v>-33.5</v>
      </c>
      <c r="RF15">
        <v>-33.5</v>
      </c>
      <c r="RG15">
        <v>-33.5</v>
      </c>
      <c r="RH15">
        <v>-33.5</v>
      </c>
      <c r="RI15">
        <v>-33.5</v>
      </c>
      <c r="RJ15">
        <v>-33.5</v>
      </c>
      <c r="RK15">
        <v>-33.5</v>
      </c>
      <c r="RL15">
        <v>-33.5</v>
      </c>
      <c r="RM15">
        <v>-33.5</v>
      </c>
      <c r="RN15">
        <v>-33.5</v>
      </c>
      <c r="RO15">
        <v>-33.5</v>
      </c>
      <c r="RP15">
        <v>-33.5</v>
      </c>
      <c r="RQ15">
        <v>-33.5</v>
      </c>
      <c r="RR15">
        <v>-33.5</v>
      </c>
      <c r="RS15">
        <v>-33.5</v>
      </c>
      <c r="RT15">
        <v>-33.5</v>
      </c>
      <c r="RU15">
        <v>-33.5</v>
      </c>
      <c r="RV15">
        <v>-33.5</v>
      </c>
      <c r="RW15">
        <v>-33.5</v>
      </c>
      <c r="RX15">
        <v>-33.5</v>
      </c>
      <c r="RY15">
        <v>-33.5</v>
      </c>
      <c r="RZ15">
        <v>-33.5</v>
      </c>
      <c r="SA15">
        <v>-33.5</v>
      </c>
      <c r="SB15">
        <v>-33.5</v>
      </c>
      <c r="SC15">
        <v>-33.5</v>
      </c>
      <c r="SD15">
        <v>-33.5</v>
      </c>
      <c r="SE15">
        <v>-33.5</v>
      </c>
      <c r="SF15">
        <v>-33.5</v>
      </c>
      <c r="SG15">
        <v>-33.5</v>
      </c>
      <c r="SH15">
        <v>-33.5</v>
      </c>
      <c r="SI15">
        <v>-33.5</v>
      </c>
      <c r="SJ15">
        <v>-33.5</v>
      </c>
      <c r="SK15">
        <v>-33.5</v>
      </c>
      <c r="SL15">
        <v>-33.5</v>
      </c>
      <c r="SM15">
        <v>-33.5</v>
      </c>
      <c r="SN15">
        <v>-33.5</v>
      </c>
      <c r="SO15">
        <v>-33.5</v>
      </c>
      <c r="SP15">
        <v>-33.5</v>
      </c>
      <c r="SQ15">
        <v>-33.5</v>
      </c>
      <c r="SR15">
        <v>-33.5</v>
      </c>
      <c r="SS15">
        <v>-33.5</v>
      </c>
      <c r="ST15">
        <v>-33.5</v>
      </c>
      <c r="SU15">
        <v>-33.5</v>
      </c>
      <c r="SV15">
        <v>-33.5</v>
      </c>
      <c r="SW15">
        <v>-33.5</v>
      </c>
      <c r="SX15">
        <v>-33.5</v>
      </c>
      <c r="SY15">
        <v>-33.5</v>
      </c>
      <c r="SZ15">
        <v>-33.5</v>
      </c>
      <c r="TA15">
        <v>-33.5</v>
      </c>
      <c r="TB15">
        <v>-33.5</v>
      </c>
      <c r="TC15">
        <v>-33.5</v>
      </c>
      <c r="TD15">
        <v>-33.5</v>
      </c>
      <c r="TE15">
        <v>-33.5</v>
      </c>
      <c r="TF15">
        <v>-33.5</v>
      </c>
      <c r="TG15">
        <v>-33.5</v>
      </c>
      <c r="TH15">
        <v>-33.5</v>
      </c>
      <c r="TI15">
        <v>-33.5</v>
      </c>
      <c r="TJ15">
        <v>-33.5</v>
      </c>
      <c r="TK15">
        <v>-33.5</v>
      </c>
      <c r="TL15">
        <v>-33.5</v>
      </c>
      <c r="TM15">
        <v>-33.5</v>
      </c>
      <c r="TN15">
        <v>-28.607944488525391</v>
      </c>
      <c r="TO15">
        <v>-20.158014297485352</v>
      </c>
      <c r="TP15">
        <v>-9.3759355545043945</v>
      </c>
      <c r="TQ15">
        <v>-1.4893496036529541</v>
      </c>
      <c r="TR15">
        <v>-3.3209152221679688</v>
      </c>
      <c r="TS15">
        <v>0</v>
      </c>
      <c r="TT15">
        <v>0</v>
      </c>
      <c r="TU15">
        <v>-0.12493222951889038</v>
      </c>
      <c r="TV15">
        <v>-5.0677661895751953</v>
      </c>
      <c r="TW15">
        <v>-7.5555911064147949</v>
      </c>
      <c r="TX15">
        <v>-10.864587783813477</v>
      </c>
      <c r="TY15">
        <v>-12.297569274902344</v>
      </c>
      <c r="TZ15">
        <v>-10.336023330688477</v>
      </c>
      <c r="UA15">
        <v>-5.6578960418701172</v>
      </c>
      <c r="UB15">
        <v>-3.8190905004739761E-2</v>
      </c>
      <c r="UC15">
        <v>-0.19917812943458557</v>
      </c>
      <c r="UD15">
        <v>-3.9431001641787589E-4</v>
      </c>
      <c r="UE15">
        <v>-0.87125837802886963</v>
      </c>
      <c r="UF15">
        <v>-0.12619718909263611</v>
      </c>
      <c r="UG15">
        <v>-0.37707769870758057</v>
      </c>
      <c r="UH15">
        <v>-0.2468891441822052</v>
      </c>
      <c r="UI15">
        <v>-1.9310066476464272E-2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-0.19877390563488007</v>
      </c>
      <c r="US15">
        <v>-1.7067635059356689</v>
      </c>
      <c r="UT15">
        <v>-3.4973914623260498</v>
      </c>
      <c r="UU15">
        <v>-3.7414324283599854</v>
      </c>
      <c r="UV15">
        <v>-4.464421272277832</v>
      </c>
      <c r="UW15">
        <v>-3.8380904197692871</v>
      </c>
      <c r="UX15">
        <v>-1.8050884008407593</v>
      </c>
      <c r="UY15">
        <v>-3.5726157948374748E-3</v>
      </c>
      <c r="UZ15">
        <v>-0.35789564251899719</v>
      </c>
      <c r="VA15">
        <v>-0.12875187397003174</v>
      </c>
      <c r="VB15">
        <v>-0.20432472229003906</v>
      </c>
      <c r="VC15">
        <v>-0.56008040904998779</v>
      </c>
      <c r="VD15">
        <v>-0.76054948568344116</v>
      </c>
      <c r="VE15">
        <v>-0.42595723271369934</v>
      </c>
      <c r="VF15">
        <v>-1.1853283271193504E-2</v>
      </c>
      <c r="VG15">
        <v>-0.13673397898674011</v>
      </c>
      <c r="VH15">
        <v>-0.52994322776794434</v>
      </c>
      <c r="VI15">
        <v>-1.9265202283859253</v>
      </c>
      <c r="VJ15">
        <v>-2.016430139541626</v>
      </c>
      <c r="VK15">
        <v>-2.9575169086456299</v>
      </c>
      <c r="VL15">
        <v>-3.9710826873779297</v>
      </c>
      <c r="VM15">
        <v>-3.7435200214385986</v>
      </c>
      <c r="VN15">
        <v>-3.2814316749572754</v>
      </c>
      <c r="VO15">
        <v>-5.1224169731140137</v>
      </c>
      <c r="VP15">
        <v>-7.6143307685852051</v>
      </c>
      <c r="VQ15">
        <v>-9.6247539520263672</v>
      </c>
      <c r="VR15">
        <v>-10.901727676391602</v>
      </c>
      <c r="VS15">
        <v>-11.43742847442627</v>
      </c>
      <c r="VT15">
        <v>-10.419809341430664</v>
      </c>
      <c r="VU15">
        <v>-10.932679176330566</v>
      </c>
      <c r="VV15">
        <v>-11.024994850158691</v>
      </c>
      <c r="VW15">
        <v>-10.952338218688965</v>
      </c>
      <c r="VX15">
        <v>-11.081256866455078</v>
      </c>
      <c r="VY15">
        <v>-11.093362808227539</v>
      </c>
      <c r="VZ15">
        <v>-10.449594497680664</v>
      </c>
      <c r="WA15">
        <v>-7.7121715545654297</v>
      </c>
      <c r="WB15">
        <v>-5.6092419624328613</v>
      </c>
      <c r="WC15">
        <v>-2.7902984619140625</v>
      </c>
      <c r="WD15">
        <v>-1.3051590919494629</v>
      </c>
      <c r="WE15">
        <v>-0.775482177734375</v>
      </c>
      <c r="WF15">
        <v>-0.38361942768096924</v>
      </c>
      <c r="WG15">
        <v>-9.9077805876731873E-2</v>
      </c>
      <c r="WH15">
        <v>-0.69599694013595581</v>
      </c>
      <c r="WI15">
        <v>-2.7789087295532227</v>
      </c>
      <c r="WJ15">
        <v>-4.7479133605957031</v>
      </c>
      <c r="WK15">
        <v>-6.683103084564209</v>
      </c>
      <c r="WL15">
        <v>-10.476921081542969</v>
      </c>
      <c r="WM15">
        <v>-14.231730461120605</v>
      </c>
      <c r="WN15">
        <v>-12.789191246032715</v>
      </c>
      <c r="WO15">
        <v>-10.023224830627441</v>
      </c>
      <c r="WP15">
        <v>-8.7218198776245117</v>
      </c>
      <c r="WQ15">
        <v>-8.7356033325195313</v>
      </c>
      <c r="WR15">
        <v>-7.8525857925415039</v>
      </c>
      <c r="WS15">
        <v>-4.3861322402954102</v>
      </c>
      <c r="WT15">
        <v>-1.5975420475006104</v>
      </c>
      <c r="WU15">
        <v>-1.390791654586792</v>
      </c>
      <c r="WV15">
        <v>-3.3032839298248291</v>
      </c>
      <c r="WW15">
        <v>-5.5680027008056641</v>
      </c>
      <c r="WX15">
        <v>-9.4261684417724609</v>
      </c>
      <c r="WY15">
        <v>-9.4744224548339844</v>
      </c>
      <c r="WZ15">
        <v>-4.0061068534851074</v>
      </c>
      <c r="XA15">
        <v>-3.4387432038784027E-2</v>
      </c>
      <c r="XB15">
        <v>0</v>
      </c>
      <c r="XC15">
        <v>-0.15183991193771362</v>
      </c>
      <c r="XD15">
        <v>-0.48214712738990784</v>
      </c>
      <c r="XE15">
        <v>-0.19038368761539459</v>
      </c>
      <c r="XF15">
        <v>-3.5003706812858582E-2</v>
      </c>
      <c r="XG15">
        <v>-5.9636577963829041E-2</v>
      </c>
      <c r="XH15">
        <v>-8.6280768737196922E-3</v>
      </c>
      <c r="XI15">
        <v>0</v>
      </c>
      <c r="XJ15">
        <v>0</v>
      </c>
      <c r="XK15">
        <v>-1.7590525150299072</v>
      </c>
      <c r="XL15">
        <v>-5.4732732772827148</v>
      </c>
      <c r="XM15">
        <v>-5.8930249214172363</v>
      </c>
      <c r="XN15">
        <v>-0.46543848514556885</v>
      </c>
      <c r="XO15">
        <v>-2.5998709201812744</v>
      </c>
      <c r="XP15">
        <v>-3.4339785575866699</v>
      </c>
      <c r="XQ15">
        <v>-3.8308000564575195</v>
      </c>
      <c r="XR15">
        <v>-4.2225160598754883</v>
      </c>
      <c r="XS15">
        <v>-4.9716048240661621</v>
      </c>
      <c r="XT15">
        <v>-5.2131609916687012</v>
      </c>
      <c r="XU15">
        <v>-5.2998528480529785</v>
      </c>
      <c r="XV15">
        <v>-5.2832365036010742</v>
      </c>
      <c r="XW15">
        <v>-4.8268194198608398</v>
      </c>
      <c r="XX15">
        <v>-4.4705052375793457</v>
      </c>
      <c r="XY15">
        <v>-3.3652911186218262</v>
      </c>
      <c r="XZ15">
        <v>-3.636561393737793</v>
      </c>
      <c r="YA15">
        <v>-3.642326831817627</v>
      </c>
      <c r="YB15">
        <v>-4.3701972961425781</v>
      </c>
      <c r="YC15">
        <v>-1.3673754930496216</v>
      </c>
      <c r="YD15">
        <v>-5.1601488143205643E-2</v>
      </c>
      <c r="YE15">
        <v>-1.0068187490105629E-2</v>
      </c>
      <c r="YF15">
        <v>0</v>
      </c>
      <c r="YG15">
        <v>-2.3250201717019081E-2</v>
      </c>
      <c r="YH15">
        <v>-0.22627334296703339</v>
      </c>
      <c r="YI15">
        <v>-0.74322658777236938</v>
      </c>
      <c r="YJ15">
        <v>-1.2660692930221558</v>
      </c>
    </row>
    <row r="16" spans="1:660">
      <c r="A16" t="s">
        <v>62</v>
      </c>
      <c r="B16">
        <v>-45.5</v>
      </c>
      <c r="C16">
        <v>-45.5</v>
      </c>
      <c r="D16">
        <v>-45.5</v>
      </c>
      <c r="E16">
        <v>-45.5</v>
      </c>
      <c r="F16">
        <v>-45.5</v>
      </c>
      <c r="G16">
        <v>-45.5</v>
      </c>
      <c r="H16">
        <v>-45.5</v>
      </c>
      <c r="I16">
        <v>-45.5</v>
      </c>
      <c r="J16">
        <v>-45.5</v>
      </c>
      <c r="K16">
        <v>-45.5</v>
      </c>
      <c r="L16">
        <v>-45.5</v>
      </c>
      <c r="M16">
        <v>-45.5</v>
      </c>
      <c r="N16">
        <v>-45.5</v>
      </c>
      <c r="O16">
        <v>-45.5</v>
      </c>
      <c r="P16">
        <v>-45.5</v>
      </c>
      <c r="Q16">
        <v>-45.5</v>
      </c>
      <c r="R16">
        <v>-45.5</v>
      </c>
      <c r="S16">
        <v>-45.5</v>
      </c>
      <c r="T16">
        <v>-45.5</v>
      </c>
      <c r="U16">
        <v>-45.5</v>
      </c>
      <c r="V16">
        <v>-45.5</v>
      </c>
      <c r="W16">
        <v>-45.5</v>
      </c>
      <c r="X16">
        <v>-45.5</v>
      </c>
      <c r="Y16">
        <v>-45.5</v>
      </c>
      <c r="Z16">
        <v>-45.5</v>
      </c>
      <c r="AA16">
        <v>-45.5</v>
      </c>
      <c r="AB16">
        <v>-45.5</v>
      </c>
      <c r="AC16">
        <v>-45.5</v>
      </c>
      <c r="AD16">
        <v>-45.5</v>
      </c>
      <c r="AE16">
        <v>-45.5</v>
      </c>
      <c r="AF16">
        <v>-45.5</v>
      </c>
      <c r="AG16">
        <v>-45.181526184082031</v>
      </c>
      <c r="AH16">
        <v>-42.868629455566406</v>
      </c>
      <c r="AI16">
        <v>-41.819049835205078</v>
      </c>
      <c r="AJ16">
        <v>-42.47576904296875</v>
      </c>
      <c r="AK16">
        <v>-41.378498077392578</v>
      </c>
      <c r="AL16">
        <v>-39.418209075927734</v>
      </c>
      <c r="AM16">
        <v>-39.773235321044922</v>
      </c>
      <c r="AN16">
        <v>-40.489006042480469</v>
      </c>
      <c r="AO16">
        <v>-40.754123687744141</v>
      </c>
      <c r="AP16">
        <v>-40.354690551757813</v>
      </c>
      <c r="AQ16">
        <v>-40.745571136474609</v>
      </c>
      <c r="AR16">
        <v>-40.408523559570313</v>
      </c>
      <c r="AS16">
        <v>-39.793964385986328</v>
      </c>
      <c r="AT16">
        <v>-39.420406341552734</v>
      </c>
      <c r="AU16">
        <v>-39.197124481201172</v>
      </c>
      <c r="AV16">
        <v>-38.896793365478516</v>
      </c>
      <c r="AW16">
        <v>-37.914802551269531</v>
      </c>
      <c r="AX16">
        <v>-37.179126739501953</v>
      </c>
      <c r="AY16">
        <v>-37.036102294921875</v>
      </c>
      <c r="AZ16">
        <v>-37.557193756103516</v>
      </c>
      <c r="BA16">
        <v>-38.554203033447266</v>
      </c>
      <c r="BB16">
        <v>-38.768375396728516</v>
      </c>
      <c r="BC16">
        <v>-38.529163360595703</v>
      </c>
      <c r="BD16">
        <v>-38.312183380126953</v>
      </c>
      <c r="BE16">
        <v>-38.26397705078125</v>
      </c>
      <c r="BF16">
        <v>-38.591865539550781</v>
      </c>
      <c r="BG16">
        <v>-38.868972778320313</v>
      </c>
      <c r="BH16">
        <v>-38.698291778564453</v>
      </c>
      <c r="BI16">
        <v>-38.338184356689453</v>
      </c>
      <c r="BJ16">
        <v>-38.301280975341797</v>
      </c>
      <c r="BK16">
        <v>-38.309291839599609</v>
      </c>
      <c r="BL16">
        <v>-38.445854187011719</v>
      </c>
      <c r="BM16">
        <v>-37.655544281005859</v>
      </c>
      <c r="BN16">
        <v>-36.461521148681641</v>
      </c>
      <c r="BO16">
        <v>-36.411766052246094</v>
      </c>
      <c r="BP16">
        <v>-35.980518341064453</v>
      </c>
      <c r="BQ16">
        <v>-35.228843688964844</v>
      </c>
      <c r="BR16">
        <v>-35.209266662597656</v>
      </c>
      <c r="BS16">
        <v>-35.513099670410156</v>
      </c>
      <c r="BT16">
        <v>-35.967052459716797</v>
      </c>
      <c r="BU16">
        <v>-36.184062957763672</v>
      </c>
      <c r="BV16">
        <v>-36.407268524169922</v>
      </c>
      <c r="BW16">
        <v>-36.237167358398438</v>
      </c>
      <c r="BX16">
        <v>-35.624225616455078</v>
      </c>
      <c r="BY16">
        <v>-34.844333648681641</v>
      </c>
      <c r="BZ16">
        <v>-33.590084075927734</v>
      </c>
      <c r="CA16">
        <v>-33.412811279296875</v>
      </c>
      <c r="CB16">
        <v>-32.530757904052734</v>
      </c>
      <c r="CC16">
        <v>-32.000370025634766</v>
      </c>
      <c r="CD16">
        <v>-31.426746368408203</v>
      </c>
      <c r="CE16">
        <v>-31.579277038574219</v>
      </c>
      <c r="CF16">
        <v>-32.908180236816406</v>
      </c>
      <c r="CG16">
        <v>-35.592273712158203</v>
      </c>
      <c r="CH16">
        <v>-39.012928009033203</v>
      </c>
      <c r="CI16">
        <v>-41.231986999511719</v>
      </c>
      <c r="CJ16">
        <v>-39.244384765625</v>
      </c>
      <c r="CK16">
        <v>-36.748222351074219</v>
      </c>
      <c r="CL16">
        <v>-37.323219299316406</v>
      </c>
      <c r="CM16">
        <v>-29.818506240844727</v>
      </c>
      <c r="CN16">
        <v>-24.988456726074219</v>
      </c>
      <c r="CO16">
        <v>-24.194929122924805</v>
      </c>
      <c r="CP16">
        <v>-21.332572937011719</v>
      </c>
      <c r="CQ16">
        <v>-20.447540283203125</v>
      </c>
      <c r="CR16">
        <v>-26.333671569824219</v>
      </c>
      <c r="CS16">
        <v>-40.17340087890625</v>
      </c>
      <c r="CT16">
        <v>-45.400016784667969</v>
      </c>
      <c r="CU16">
        <v>-45.5</v>
      </c>
      <c r="CV16">
        <v>-45.5</v>
      </c>
      <c r="CW16">
        <v>-45.5</v>
      </c>
      <c r="CX16">
        <v>-45.5</v>
      </c>
      <c r="CY16">
        <v>-43.359210968017578</v>
      </c>
      <c r="CZ16">
        <v>-37.972007751464844</v>
      </c>
      <c r="DA16">
        <v>-35.355533599853516</v>
      </c>
      <c r="DB16">
        <v>-35.800876617431641</v>
      </c>
      <c r="DC16">
        <v>-35.851341247558594</v>
      </c>
      <c r="DD16">
        <v>-35.872714996337891</v>
      </c>
      <c r="DE16">
        <v>-34.902309417724609</v>
      </c>
      <c r="DF16">
        <v>-34.593452453613281</v>
      </c>
      <c r="DG16">
        <v>-27.67022705078125</v>
      </c>
      <c r="DH16">
        <v>-26.538036346435547</v>
      </c>
      <c r="DI16">
        <v>-29.307533264160156</v>
      </c>
      <c r="DJ16">
        <v>-31.130765914916992</v>
      </c>
      <c r="DK16">
        <v>-31.062717437744141</v>
      </c>
      <c r="DL16">
        <v>-31.194969177246094</v>
      </c>
      <c r="DM16">
        <v>-31.285778045654297</v>
      </c>
      <c r="DN16">
        <v>-31.465240478515625</v>
      </c>
      <c r="DO16">
        <v>-30.796825408935547</v>
      </c>
      <c r="DP16">
        <v>-29.966245651245117</v>
      </c>
      <c r="DQ16">
        <v>-35.924755096435547</v>
      </c>
      <c r="DR16">
        <v>-45.480846405029297</v>
      </c>
      <c r="DS16">
        <v>-45.5</v>
      </c>
      <c r="DT16">
        <v>-45.5</v>
      </c>
      <c r="DU16">
        <v>-45.5</v>
      </c>
      <c r="DV16">
        <v>-45.5</v>
      </c>
      <c r="DW16">
        <v>-45.5</v>
      </c>
      <c r="DX16">
        <v>-45.5</v>
      </c>
      <c r="DY16">
        <v>-45.5</v>
      </c>
      <c r="DZ16">
        <v>-45.5</v>
      </c>
      <c r="EA16">
        <v>-45.5</v>
      </c>
      <c r="EB16">
        <v>-45.5</v>
      </c>
      <c r="EC16">
        <v>-45.5</v>
      </c>
      <c r="ED16">
        <v>-45.5</v>
      </c>
      <c r="EE16">
        <v>-45.5</v>
      </c>
      <c r="EF16">
        <v>-45.5</v>
      </c>
      <c r="EG16">
        <v>-45.5</v>
      </c>
      <c r="EH16">
        <v>-45.5</v>
      </c>
      <c r="EI16">
        <v>-45.5</v>
      </c>
      <c r="EJ16">
        <v>-45.5</v>
      </c>
      <c r="EK16">
        <v>-45.5</v>
      </c>
      <c r="EL16">
        <v>-45.5</v>
      </c>
      <c r="EM16">
        <v>-45.5</v>
      </c>
      <c r="EN16">
        <v>-45.5</v>
      </c>
      <c r="EO16">
        <v>-45.5</v>
      </c>
      <c r="EP16">
        <v>-45.5</v>
      </c>
      <c r="EQ16">
        <v>-45.497066497802734</v>
      </c>
      <c r="ER16">
        <v>-45.494075775146484</v>
      </c>
      <c r="ES16">
        <v>-45.267753601074219</v>
      </c>
      <c r="ET16">
        <v>-44.236217498779297</v>
      </c>
      <c r="EU16">
        <v>-41.527595520019531</v>
      </c>
      <c r="EV16">
        <v>-41.823562622070313</v>
      </c>
      <c r="EW16">
        <v>-38.359088897705078</v>
      </c>
      <c r="EX16">
        <v>-38.099048614501953</v>
      </c>
      <c r="EY16">
        <v>-34.101005554199219</v>
      </c>
      <c r="EZ16">
        <v>-33.596748352050781</v>
      </c>
      <c r="FA16">
        <v>-31.559743881225586</v>
      </c>
      <c r="FB16">
        <v>-29.899765014648438</v>
      </c>
      <c r="FC16">
        <v>-29.485603332519531</v>
      </c>
      <c r="FD16">
        <v>-29.237049102783203</v>
      </c>
      <c r="FE16">
        <v>-29.20286750793457</v>
      </c>
      <c r="FF16">
        <v>-29.547988891601563</v>
      </c>
      <c r="FG16">
        <v>-29.02679443359375</v>
      </c>
      <c r="FH16">
        <v>-29.059329986572266</v>
      </c>
      <c r="FI16">
        <v>-30.115304946899414</v>
      </c>
      <c r="FJ16">
        <v>-29.545059204101563</v>
      </c>
      <c r="FK16">
        <v>-29.811258316040039</v>
      </c>
      <c r="FL16">
        <v>-29.914583206176758</v>
      </c>
      <c r="FM16">
        <v>-29.776670455932617</v>
      </c>
      <c r="FN16">
        <v>-31.362186431884766</v>
      </c>
      <c r="FO16">
        <v>-31.259214401245117</v>
      </c>
      <c r="FP16">
        <v>-30.475542068481445</v>
      </c>
      <c r="FQ16">
        <v>-30.882720947265625</v>
      </c>
      <c r="FR16">
        <v>-31.879543304443359</v>
      </c>
      <c r="FS16">
        <v>-32.969058990478516</v>
      </c>
      <c r="FT16">
        <v>-33.283859252929688</v>
      </c>
      <c r="FU16">
        <v>-32.478862762451172</v>
      </c>
      <c r="FV16">
        <v>-31.709436416625977</v>
      </c>
      <c r="FW16">
        <v>-32.513481140136719</v>
      </c>
      <c r="FX16">
        <v>-33.661762237548828</v>
      </c>
      <c r="FY16">
        <v>-34.039100646972656</v>
      </c>
      <c r="FZ16">
        <v>-33.915733337402344</v>
      </c>
      <c r="GA16">
        <v>-34.493133544921875</v>
      </c>
      <c r="GB16">
        <v>-32.123516082763672</v>
      </c>
      <c r="GC16">
        <v>-38.937229156494141</v>
      </c>
      <c r="GD16">
        <v>-40.120189666748047</v>
      </c>
      <c r="GE16">
        <v>-40.326858520507813</v>
      </c>
      <c r="GF16">
        <v>-40.590896606445313</v>
      </c>
      <c r="GG16">
        <v>-38.510940551757813</v>
      </c>
      <c r="GH16">
        <v>-32.867042541503906</v>
      </c>
      <c r="GI16">
        <v>-30.769916534423828</v>
      </c>
      <c r="GJ16">
        <v>-31.245510101318359</v>
      </c>
      <c r="GK16">
        <v>-32.190937042236328</v>
      </c>
      <c r="GL16">
        <v>-33.428382873535156</v>
      </c>
      <c r="GM16">
        <v>-33.165824890136719</v>
      </c>
      <c r="GN16">
        <v>-32.973968505859375</v>
      </c>
      <c r="GO16">
        <v>-32.675579071044922</v>
      </c>
      <c r="GP16">
        <v>-32.874656677246094</v>
      </c>
      <c r="GQ16">
        <v>-33.171596527099609</v>
      </c>
      <c r="GR16">
        <v>-32.842884063720703</v>
      </c>
      <c r="GS16">
        <v>-32.219314575195313</v>
      </c>
      <c r="GT16">
        <v>-32.114845275878906</v>
      </c>
      <c r="GU16">
        <v>-32.207344055175781</v>
      </c>
      <c r="GV16">
        <v>-32.145572662353516</v>
      </c>
      <c r="GW16">
        <v>-31.5035400390625</v>
      </c>
      <c r="GX16">
        <v>-31.356395721435547</v>
      </c>
      <c r="GY16">
        <v>-31.817832946777344</v>
      </c>
      <c r="GZ16">
        <v>-32.700714111328125</v>
      </c>
      <c r="HA16">
        <v>-33.935260772705078</v>
      </c>
      <c r="HB16">
        <v>-34.888084411621094</v>
      </c>
      <c r="HC16">
        <v>-35.512554168701172</v>
      </c>
      <c r="HD16">
        <v>-36.169170379638672</v>
      </c>
      <c r="HE16">
        <v>-36.427661895751953</v>
      </c>
      <c r="HF16">
        <v>-38.235759735107422</v>
      </c>
      <c r="HG16">
        <v>-29.303300857543945</v>
      </c>
      <c r="HH16">
        <v>-38.378334045410156</v>
      </c>
      <c r="HI16">
        <v>-42.373085021972656</v>
      </c>
      <c r="HJ16">
        <v>-43.747661590576172</v>
      </c>
      <c r="HK16">
        <v>-42.000633239746094</v>
      </c>
      <c r="HL16">
        <v>-43.901744842529297</v>
      </c>
      <c r="HM16">
        <v>-45.5</v>
      </c>
      <c r="HN16">
        <v>-45.5</v>
      </c>
      <c r="HO16">
        <v>-45.5</v>
      </c>
      <c r="HP16">
        <v>-45.5</v>
      </c>
      <c r="HQ16">
        <v>-45.5</v>
      </c>
      <c r="HR16">
        <v>-45.5</v>
      </c>
      <c r="HS16">
        <v>-45.5</v>
      </c>
      <c r="HT16">
        <v>-45.5</v>
      </c>
      <c r="HU16">
        <v>-45.5</v>
      </c>
      <c r="HV16">
        <v>-45.5</v>
      </c>
      <c r="HW16">
        <v>-45.5</v>
      </c>
      <c r="HX16">
        <v>-45.5</v>
      </c>
      <c r="HY16">
        <v>-44.582889556884766</v>
      </c>
      <c r="HZ16">
        <v>-45.037311553955078</v>
      </c>
      <c r="IA16">
        <v>-45.5</v>
      </c>
      <c r="IB16">
        <v>-45.5</v>
      </c>
      <c r="IC16">
        <v>-45.5</v>
      </c>
      <c r="ID16">
        <v>-45.457626342773438</v>
      </c>
      <c r="IE16">
        <v>-45.284080505371094</v>
      </c>
      <c r="IF16">
        <v>-44.287544250488281</v>
      </c>
      <c r="IG16">
        <v>-40.813827514648438</v>
      </c>
      <c r="IH16">
        <v>-39.858638763427734</v>
      </c>
      <c r="II16">
        <v>-38.297653198242188</v>
      </c>
      <c r="IJ16">
        <v>-37.094291687011719</v>
      </c>
      <c r="IK16">
        <v>-33.201656341552734</v>
      </c>
      <c r="IL16">
        <v>-34.026576995849609</v>
      </c>
      <c r="IM16">
        <v>-30.452566146850586</v>
      </c>
      <c r="IN16">
        <v>-30.248569488525391</v>
      </c>
      <c r="IO16">
        <v>-31.436946868896484</v>
      </c>
      <c r="IP16">
        <v>-31.433023452758789</v>
      </c>
      <c r="IQ16">
        <v>-29.34571647644043</v>
      </c>
      <c r="IR16">
        <v>-30.126489639282227</v>
      </c>
      <c r="IS16">
        <v>-32.82171630859375</v>
      </c>
      <c r="IT16">
        <v>-32.230045318603516</v>
      </c>
      <c r="IU16">
        <v>-34.337940216064453</v>
      </c>
      <c r="IV16">
        <v>-33.688163757324219</v>
      </c>
      <c r="IW16">
        <v>-33.320159912109375</v>
      </c>
      <c r="IX16">
        <v>-32.771347045898438</v>
      </c>
      <c r="IY16">
        <v>-33.829402923583984</v>
      </c>
      <c r="IZ16">
        <v>-33.048465728759766</v>
      </c>
      <c r="JA16">
        <v>-33.029285430908203</v>
      </c>
      <c r="JB16">
        <v>-33.240638732910156</v>
      </c>
      <c r="JC16">
        <v>-33.351070404052734</v>
      </c>
      <c r="JD16">
        <v>-33.254043579101563</v>
      </c>
      <c r="JE16">
        <v>-33.625507354736328</v>
      </c>
      <c r="JF16">
        <v>-32.687252044677734</v>
      </c>
      <c r="JG16">
        <v>-32.155719757080078</v>
      </c>
      <c r="JH16">
        <v>-32.102947235107422</v>
      </c>
      <c r="JI16">
        <v>-30.775527954101563</v>
      </c>
      <c r="JJ16">
        <v>-30.4700927734375</v>
      </c>
      <c r="JK16">
        <v>-29.222824096679688</v>
      </c>
      <c r="JL16">
        <v>-25.284500122070313</v>
      </c>
      <c r="JM16">
        <v>-28.43549919128418</v>
      </c>
      <c r="JN16">
        <v>-41.081745147705078</v>
      </c>
      <c r="JO16">
        <v>-29.946147918701172</v>
      </c>
      <c r="JP16">
        <v>-37.601768493652344</v>
      </c>
      <c r="JQ16">
        <v>-41.546352386474609</v>
      </c>
      <c r="JR16">
        <v>-41.671428680419922</v>
      </c>
      <c r="JS16">
        <v>-41.646541595458984</v>
      </c>
      <c r="JT16">
        <v>-41.409091949462891</v>
      </c>
      <c r="JU16">
        <v>-36.487846374511719</v>
      </c>
      <c r="JV16">
        <v>-32.746746063232422</v>
      </c>
      <c r="JW16">
        <v>-31.066135406494141</v>
      </c>
      <c r="JX16">
        <v>-27.425310134887695</v>
      </c>
      <c r="JY16">
        <v>-28.666574478149414</v>
      </c>
      <c r="JZ16">
        <v>-28.382900238037109</v>
      </c>
      <c r="KA16">
        <v>-27.498659133911133</v>
      </c>
      <c r="KB16">
        <v>-27.139503479003906</v>
      </c>
      <c r="KC16">
        <v>-28.520183563232422</v>
      </c>
      <c r="KD16">
        <v>-28.072355270385742</v>
      </c>
      <c r="KE16">
        <v>-39.250816345214844</v>
      </c>
      <c r="KF16">
        <v>-33.049678802490234</v>
      </c>
      <c r="KG16">
        <v>-28.100835800170898</v>
      </c>
      <c r="KH16">
        <v>-28.166553497314453</v>
      </c>
      <c r="KI16">
        <v>-28.079729080200195</v>
      </c>
      <c r="KJ16">
        <v>-27.631208419799805</v>
      </c>
      <c r="KK16">
        <v>-28.033327102661133</v>
      </c>
      <c r="KL16">
        <v>-28.837167739868164</v>
      </c>
      <c r="KM16">
        <v>-28.612188339233398</v>
      </c>
      <c r="KN16">
        <v>-29.933298110961914</v>
      </c>
      <c r="KO16">
        <v>-30.030956268310547</v>
      </c>
      <c r="KP16">
        <v>-29.903999328613281</v>
      </c>
      <c r="KQ16">
        <v>-29.894584655761719</v>
      </c>
      <c r="KR16">
        <v>-31.440990447998047</v>
      </c>
      <c r="KS16">
        <v>-30.664079666137695</v>
      </c>
      <c r="KT16">
        <v>-39.718830108642578</v>
      </c>
      <c r="KU16">
        <v>-42.172172546386719</v>
      </c>
      <c r="KV16">
        <v>-44.141582489013672</v>
      </c>
      <c r="KW16">
        <v>-45.457611083984375</v>
      </c>
      <c r="KX16">
        <v>-40.920127868652344</v>
      </c>
      <c r="KY16">
        <v>-40.47845458984375</v>
      </c>
      <c r="KZ16">
        <v>-34.318912506103516</v>
      </c>
      <c r="LA16">
        <v>-24.2906494140625</v>
      </c>
      <c r="LB16">
        <v>-24.668827056884766</v>
      </c>
      <c r="LC16">
        <v>-25.167068481445313</v>
      </c>
      <c r="LD16">
        <v>-25.591287612915039</v>
      </c>
      <c r="LE16">
        <v>-25.665567398071289</v>
      </c>
      <c r="LF16">
        <v>-25.713478088378906</v>
      </c>
      <c r="LG16">
        <v>-25.817831039428711</v>
      </c>
      <c r="LH16">
        <v>-26.100917816162109</v>
      </c>
      <c r="LI16">
        <v>-24.176855087280273</v>
      </c>
      <c r="LJ16">
        <v>-23.933855056762695</v>
      </c>
      <c r="LK16">
        <v>-24.428804397583008</v>
      </c>
      <c r="LL16">
        <v>-25.091537475585938</v>
      </c>
      <c r="LM16">
        <v>-25.77739143371582</v>
      </c>
      <c r="LN16">
        <v>-26.262947082519531</v>
      </c>
      <c r="LO16">
        <v>-26.715389251708984</v>
      </c>
      <c r="LP16">
        <v>-28.120733261108398</v>
      </c>
      <c r="LQ16">
        <v>-32.96075439453125</v>
      </c>
      <c r="LR16">
        <v>-34.445354461669922</v>
      </c>
      <c r="LS16">
        <v>-35.377616882324219</v>
      </c>
      <c r="LT16">
        <v>-33.391983032226563</v>
      </c>
      <c r="LU16">
        <v>-33.485389709472656</v>
      </c>
      <c r="LV16">
        <v>-33.788101196289063</v>
      </c>
      <c r="LW16">
        <v>-34.319602966308594</v>
      </c>
      <c r="LX16">
        <v>-38.069744110107422</v>
      </c>
      <c r="LY16">
        <v>-44.734920501708984</v>
      </c>
      <c r="LZ16">
        <v>-45.436264038085938</v>
      </c>
      <c r="MA16">
        <v>-45.5</v>
      </c>
      <c r="MB16">
        <v>-45.5</v>
      </c>
      <c r="MC16">
        <v>-44.172695159912109</v>
      </c>
      <c r="MD16">
        <v>-44.962985992431641</v>
      </c>
      <c r="ME16">
        <v>-45.3841552734375</v>
      </c>
      <c r="MF16">
        <v>-45.5</v>
      </c>
      <c r="MG16">
        <v>-45.5</v>
      </c>
      <c r="MH16">
        <v>-45.5</v>
      </c>
      <c r="MI16">
        <v>-45.5</v>
      </c>
      <c r="MJ16">
        <v>-45.5</v>
      </c>
      <c r="MK16">
        <v>-45.5</v>
      </c>
      <c r="ML16">
        <v>-45.5</v>
      </c>
      <c r="MM16">
        <v>-45.5</v>
      </c>
      <c r="MN16">
        <v>-45.5</v>
      </c>
      <c r="MO16">
        <v>-45.5</v>
      </c>
      <c r="MP16">
        <v>-45.5</v>
      </c>
      <c r="MQ16">
        <v>-45.5</v>
      </c>
      <c r="MR16">
        <v>-45.5</v>
      </c>
      <c r="MS16">
        <v>-45.5</v>
      </c>
      <c r="MT16">
        <v>-45.5</v>
      </c>
      <c r="MU16">
        <v>-45.5</v>
      </c>
      <c r="MV16">
        <v>-45.5</v>
      </c>
      <c r="MW16">
        <v>-45.5</v>
      </c>
      <c r="MX16">
        <v>-45.5</v>
      </c>
      <c r="MY16">
        <v>-45.5</v>
      </c>
      <c r="MZ16">
        <v>-45.5</v>
      </c>
      <c r="NA16">
        <v>-45.5</v>
      </c>
      <c r="NB16">
        <v>-45.5</v>
      </c>
      <c r="NC16">
        <v>-45.5</v>
      </c>
      <c r="ND16">
        <v>-45.5</v>
      </c>
      <c r="NE16">
        <v>-45.5</v>
      </c>
      <c r="NF16">
        <v>-45.5</v>
      </c>
      <c r="NG16">
        <v>-45.5</v>
      </c>
      <c r="NH16">
        <v>-45.5</v>
      </c>
      <c r="NI16">
        <v>-45.5</v>
      </c>
      <c r="NJ16">
        <v>-45.5</v>
      </c>
      <c r="NK16">
        <v>-45.5</v>
      </c>
      <c r="NL16">
        <v>-45.5</v>
      </c>
      <c r="NM16">
        <v>-45.5</v>
      </c>
      <c r="NN16">
        <v>-45.5</v>
      </c>
      <c r="NO16">
        <v>-45.5</v>
      </c>
      <c r="NP16">
        <v>-45.5</v>
      </c>
      <c r="NQ16">
        <v>-45.5</v>
      </c>
      <c r="NR16">
        <v>-45.5</v>
      </c>
      <c r="NS16">
        <v>-45.5</v>
      </c>
      <c r="NT16">
        <v>-45.5</v>
      </c>
      <c r="NU16">
        <v>-45.5</v>
      </c>
      <c r="NV16">
        <v>-45.5</v>
      </c>
      <c r="NW16">
        <v>-45.5</v>
      </c>
      <c r="NX16">
        <v>-45.5</v>
      </c>
      <c r="NY16">
        <v>-45.44146728515625</v>
      </c>
      <c r="NZ16">
        <v>-45.086044311523438</v>
      </c>
      <c r="OA16">
        <v>-45.499176025390625</v>
      </c>
      <c r="OB16">
        <v>-45.5</v>
      </c>
      <c r="OC16">
        <v>-42.369899749755859</v>
      </c>
      <c r="OD16">
        <v>-43.609928131103516</v>
      </c>
      <c r="OE16">
        <v>-45.5</v>
      </c>
      <c r="OF16">
        <v>-45.5</v>
      </c>
      <c r="OG16">
        <v>-45.5</v>
      </c>
      <c r="OH16">
        <v>-45.5</v>
      </c>
      <c r="OI16">
        <v>-45.5</v>
      </c>
      <c r="OJ16">
        <v>-45.5</v>
      </c>
      <c r="OK16">
        <v>-45.5</v>
      </c>
      <c r="OL16">
        <v>-45.5</v>
      </c>
      <c r="OM16">
        <v>-45.271697998046875</v>
      </c>
      <c r="ON16">
        <v>-45.166103363037109</v>
      </c>
      <c r="OO16">
        <v>-45.302787780761719</v>
      </c>
      <c r="OP16">
        <v>-45.127696990966797</v>
      </c>
      <c r="OQ16">
        <v>-42.115127563476563</v>
      </c>
      <c r="OR16">
        <v>-36.864410400390625</v>
      </c>
      <c r="OS16">
        <v>-38.697917938232422</v>
      </c>
      <c r="OT16">
        <v>-35.968555450439453</v>
      </c>
      <c r="OU16">
        <v>-31.781885147094727</v>
      </c>
      <c r="OV16">
        <v>-32.387748718261719</v>
      </c>
      <c r="OW16">
        <v>-32.671337127685547</v>
      </c>
      <c r="OX16">
        <v>-32.894790649414063</v>
      </c>
      <c r="OY16">
        <v>-32.775245666503906</v>
      </c>
      <c r="OZ16">
        <v>-32.353401184082031</v>
      </c>
      <c r="PA16">
        <v>-32.921653747558594</v>
      </c>
      <c r="PB16">
        <v>-34.976226806640625</v>
      </c>
      <c r="PC16">
        <v>-35.41156005859375</v>
      </c>
      <c r="PD16">
        <v>-35.864250183105469</v>
      </c>
      <c r="PE16">
        <v>-36.702373504638672</v>
      </c>
      <c r="PF16">
        <v>-36.575611114501953</v>
      </c>
      <c r="PG16">
        <v>-35.373920440673828</v>
      </c>
      <c r="PH16">
        <v>-35.161773681640625</v>
      </c>
      <c r="PI16">
        <v>-35.302593231201172</v>
      </c>
      <c r="PJ16">
        <v>-34.922977447509766</v>
      </c>
      <c r="PK16">
        <v>-35.272792816162109</v>
      </c>
      <c r="PL16">
        <v>-37.412609100341797</v>
      </c>
      <c r="PM16">
        <v>-36.484699249267578</v>
      </c>
      <c r="PN16">
        <v>-39.287261962890625</v>
      </c>
      <c r="PO16">
        <v>-38.130725860595703</v>
      </c>
      <c r="PP16">
        <v>-41.527896881103516</v>
      </c>
      <c r="PQ16">
        <v>-37.385684967041016</v>
      </c>
      <c r="PR16">
        <v>-35.037544250488281</v>
      </c>
      <c r="PS16">
        <v>-33.823116302490234</v>
      </c>
      <c r="PT16">
        <v>-35.840328216552734</v>
      </c>
      <c r="PU16">
        <v>-43.200965881347656</v>
      </c>
      <c r="PV16">
        <v>-45.5</v>
      </c>
      <c r="PW16">
        <v>-45.5</v>
      </c>
      <c r="PX16">
        <v>-45.5</v>
      </c>
      <c r="PY16">
        <v>-45.5</v>
      </c>
      <c r="PZ16">
        <v>-39.615261077880859</v>
      </c>
      <c r="QA16">
        <v>-36.555274963378906</v>
      </c>
      <c r="QB16">
        <v>-36.955924987792969</v>
      </c>
      <c r="QC16">
        <v>-37.510101318359375</v>
      </c>
      <c r="QD16">
        <v>-37.183792114257813</v>
      </c>
      <c r="QE16">
        <v>-37.201549530029297</v>
      </c>
      <c r="QF16">
        <v>-36.354892730712891</v>
      </c>
      <c r="QG16">
        <v>-36.486892700195313</v>
      </c>
      <c r="QH16">
        <v>-36.426475524902344</v>
      </c>
      <c r="QI16">
        <v>-30.726217269897461</v>
      </c>
      <c r="QJ16">
        <v>-31.462873458862305</v>
      </c>
      <c r="QK16">
        <v>-32.184543609619141</v>
      </c>
      <c r="QL16">
        <v>-32.548488616943359</v>
      </c>
      <c r="QM16">
        <v>-32.837055206298828</v>
      </c>
      <c r="QN16">
        <v>-33.454414367675781</v>
      </c>
      <c r="QO16">
        <v>-33.879447937011719</v>
      </c>
      <c r="QP16">
        <v>-33.211833953857422</v>
      </c>
      <c r="QQ16">
        <v>-33.122093200683594</v>
      </c>
      <c r="QR16">
        <v>-30.450698852539063</v>
      </c>
      <c r="QS16">
        <v>-30.448665618896484</v>
      </c>
      <c r="QT16">
        <v>-32.7235107421875</v>
      </c>
      <c r="QU16">
        <v>-33.096851348876953</v>
      </c>
      <c r="QV16">
        <v>-34.887046813964844</v>
      </c>
      <c r="QW16">
        <v>-35.189094543457031</v>
      </c>
      <c r="QX16">
        <v>-33.974826812744141</v>
      </c>
      <c r="QY16">
        <v>-33.358684539794922</v>
      </c>
      <c r="QZ16">
        <v>-31.156499862670898</v>
      </c>
      <c r="RA16">
        <v>-33.522922515869141</v>
      </c>
      <c r="RB16">
        <v>-36.552310943603516</v>
      </c>
      <c r="RC16">
        <v>-36.445297241210938</v>
      </c>
      <c r="RD16">
        <v>-35.106796264648438</v>
      </c>
      <c r="RE16">
        <v>-35.913082122802734</v>
      </c>
      <c r="RF16">
        <v>-41.554210662841797</v>
      </c>
      <c r="RG16">
        <v>-45.5</v>
      </c>
      <c r="RH16">
        <v>-45.5</v>
      </c>
      <c r="RI16">
        <v>-45.5</v>
      </c>
      <c r="RJ16">
        <v>-45.5</v>
      </c>
      <c r="RK16">
        <v>-45.5</v>
      </c>
      <c r="RL16">
        <v>-45.5</v>
      </c>
      <c r="RM16">
        <v>-45.5</v>
      </c>
      <c r="RN16">
        <v>-44.631721496582031</v>
      </c>
      <c r="RO16">
        <v>-45.208248138427734</v>
      </c>
      <c r="RP16">
        <v>-45.5</v>
      </c>
      <c r="RQ16">
        <v>-45.5</v>
      </c>
      <c r="RR16">
        <v>-45.5</v>
      </c>
      <c r="RS16">
        <v>-45.5</v>
      </c>
      <c r="RT16">
        <v>-45.5</v>
      </c>
      <c r="RU16">
        <v>-45.5</v>
      </c>
      <c r="RV16">
        <v>-45.5</v>
      </c>
      <c r="RW16">
        <v>-45.5</v>
      </c>
      <c r="RX16">
        <v>-45.5</v>
      </c>
      <c r="RY16">
        <v>-44.926128387451172</v>
      </c>
      <c r="RZ16">
        <v>-45.153476715087891</v>
      </c>
      <c r="SA16">
        <v>-45.5</v>
      </c>
      <c r="SB16">
        <v>-45.5</v>
      </c>
      <c r="SC16">
        <v>-45.5</v>
      </c>
      <c r="SD16">
        <v>-45.5</v>
      </c>
      <c r="SE16">
        <v>-45.5</v>
      </c>
      <c r="SF16">
        <v>-45.5</v>
      </c>
      <c r="SG16">
        <v>-45.5</v>
      </c>
      <c r="SH16">
        <v>-45.5</v>
      </c>
      <c r="SI16">
        <v>-45.5</v>
      </c>
      <c r="SJ16">
        <v>-45.5</v>
      </c>
      <c r="SK16">
        <v>-45.5</v>
      </c>
      <c r="SL16">
        <v>-45.5</v>
      </c>
      <c r="SM16">
        <v>-45.5</v>
      </c>
      <c r="SN16">
        <v>-45.5</v>
      </c>
      <c r="SO16">
        <v>-45.5</v>
      </c>
      <c r="SP16">
        <v>-45.5</v>
      </c>
      <c r="SQ16">
        <v>-45.5</v>
      </c>
      <c r="SR16">
        <v>-45.5</v>
      </c>
      <c r="SS16">
        <v>-45.5</v>
      </c>
      <c r="ST16">
        <v>-45.5</v>
      </c>
      <c r="SU16">
        <v>-45.5</v>
      </c>
      <c r="SV16">
        <v>-45.5</v>
      </c>
      <c r="SW16">
        <v>-45.5</v>
      </c>
      <c r="SX16">
        <v>-45.5</v>
      </c>
      <c r="SY16">
        <v>-45.5</v>
      </c>
      <c r="SZ16">
        <v>-45.5</v>
      </c>
      <c r="TA16">
        <v>-45.5</v>
      </c>
      <c r="TB16">
        <v>-45.5</v>
      </c>
      <c r="TC16">
        <v>-45.5</v>
      </c>
      <c r="TD16">
        <v>-45.5</v>
      </c>
      <c r="TE16">
        <v>-45.5</v>
      </c>
      <c r="TF16">
        <v>-45.5</v>
      </c>
      <c r="TG16">
        <v>-45.5</v>
      </c>
      <c r="TH16">
        <v>-45.5</v>
      </c>
      <c r="TI16">
        <v>-45.5</v>
      </c>
      <c r="TJ16">
        <v>-45.5</v>
      </c>
      <c r="TK16">
        <v>-45.5</v>
      </c>
      <c r="TL16">
        <v>-45.5</v>
      </c>
      <c r="TM16">
        <v>-45.5</v>
      </c>
      <c r="TN16">
        <v>-45.5</v>
      </c>
      <c r="TO16">
        <v>-45.5</v>
      </c>
      <c r="TP16">
        <v>-45.5</v>
      </c>
      <c r="TQ16">
        <v>-44.072494506835938</v>
      </c>
      <c r="TR16">
        <v>-40.366771697998047</v>
      </c>
      <c r="TS16">
        <v>-39.164478302001953</v>
      </c>
      <c r="TT16">
        <v>-35.161300659179688</v>
      </c>
      <c r="TU16">
        <v>-33.599712371826172</v>
      </c>
      <c r="TV16">
        <v>-33.765377044677734</v>
      </c>
      <c r="TW16">
        <v>-38.656993865966797</v>
      </c>
      <c r="TX16">
        <v>-37.987476348876953</v>
      </c>
      <c r="TY16">
        <v>-37.840438842773438</v>
      </c>
      <c r="TZ16">
        <v>-39.858009338378906</v>
      </c>
      <c r="UA16">
        <v>-38.756324768066406</v>
      </c>
      <c r="UB16">
        <v>-38.137786865234375</v>
      </c>
      <c r="UC16">
        <v>-37.7918701171875</v>
      </c>
      <c r="UD16">
        <v>-40.176677703857422</v>
      </c>
      <c r="UE16">
        <v>-38.922767639160156</v>
      </c>
      <c r="UF16">
        <v>-38.794010162353516</v>
      </c>
      <c r="UG16">
        <v>-38.422611236572266</v>
      </c>
      <c r="UH16">
        <v>-37.909656524658203</v>
      </c>
      <c r="UI16">
        <v>-37.431304931640625</v>
      </c>
      <c r="UJ16">
        <v>-37.124866485595703</v>
      </c>
      <c r="UK16">
        <v>-36.958099365234375</v>
      </c>
      <c r="UL16">
        <v>-36.830024719238281</v>
      </c>
      <c r="UM16">
        <v>-37.440425872802734</v>
      </c>
      <c r="UN16">
        <v>-38.587379455566406</v>
      </c>
      <c r="UO16">
        <v>-39.832187652587891</v>
      </c>
      <c r="UP16">
        <v>-40.641178131103516</v>
      </c>
      <c r="UQ16">
        <v>-41.649375915527344</v>
      </c>
      <c r="UR16">
        <v>-42.371212005615234</v>
      </c>
      <c r="US16">
        <v>-42.271350860595703</v>
      </c>
      <c r="UT16">
        <v>-41.637275695800781</v>
      </c>
      <c r="UU16">
        <v>-41.017265319824219</v>
      </c>
      <c r="UV16">
        <v>-40.048988342285156</v>
      </c>
      <c r="UW16">
        <v>-39.884521484375</v>
      </c>
      <c r="UX16">
        <v>-40.106155395507813</v>
      </c>
      <c r="UY16">
        <v>-40.52020263671875</v>
      </c>
      <c r="UZ16">
        <v>-41.341819763183594</v>
      </c>
      <c r="VA16">
        <v>-41.957149505615234</v>
      </c>
      <c r="VB16">
        <v>-42.05029296875</v>
      </c>
      <c r="VC16">
        <v>-41.886123657226563</v>
      </c>
      <c r="VD16">
        <v>-41.442455291748047</v>
      </c>
      <c r="VE16">
        <v>-40.404945373535156</v>
      </c>
      <c r="VF16">
        <v>-39.451362609863281</v>
      </c>
      <c r="VG16">
        <v>-39.278911590576172</v>
      </c>
      <c r="VH16">
        <v>-37.765571594238281</v>
      </c>
      <c r="VI16">
        <v>-36.220130920410156</v>
      </c>
      <c r="VJ16">
        <v>-35.061149597167969</v>
      </c>
      <c r="VK16">
        <v>-31.177337646484375</v>
      </c>
      <c r="VL16">
        <v>-26.553886413574219</v>
      </c>
      <c r="VM16">
        <v>-22.713529586791992</v>
      </c>
      <c r="VN16">
        <v>-20.473360061645508</v>
      </c>
      <c r="VO16">
        <v>-20.442960739135742</v>
      </c>
      <c r="VP16">
        <v>-21.847925186157227</v>
      </c>
      <c r="VQ16">
        <v>-22.710395812988281</v>
      </c>
      <c r="VR16">
        <v>-23.582836151123047</v>
      </c>
      <c r="VS16">
        <v>-24.45404052734375</v>
      </c>
      <c r="VT16">
        <v>-23.647884368896484</v>
      </c>
      <c r="VU16">
        <v>-26.038888931274414</v>
      </c>
      <c r="VV16">
        <v>-27.883382797241211</v>
      </c>
      <c r="VW16">
        <v>-29.143396377563477</v>
      </c>
      <c r="VX16">
        <v>-29.945102691650391</v>
      </c>
      <c r="VY16">
        <v>-30.084682464599609</v>
      </c>
      <c r="VZ16">
        <v>-30.91279411315918</v>
      </c>
      <c r="WA16">
        <v>-32.001907348632813</v>
      </c>
      <c r="WB16">
        <v>-32.338550567626953</v>
      </c>
      <c r="WC16">
        <v>-33.558345794677734</v>
      </c>
      <c r="WD16">
        <v>-34.241157531738281</v>
      </c>
      <c r="WE16">
        <v>-35.508277893066406</v>
      </c>
      <c r="WF16">
        <v>-35.946250915527344</v>
      </c>
      <c r="WG16">
        <v>-35.551307678222656</v>
      </c>
      <c r="WH16">
        <v>-34.726119995117188</v>
      </c>
      <c r="WI16">
        <v>-33.565494537353516</v>
      </c>
      <c r="WJ16">
        <v>-31.41448974609375</v>
      </c>
      <c r="WK16">
        <v>-26.602945327758789</v>
      </c>
      <c r="WL16">
        <v>-23.980634689331055</v>
      </c>
      <c r="WM16">
        <v>-19.047088623046875</v>
      </c>
      <c r="WN16">
        <v>-12.236515045166016</v>
      </c>
      <c r="WO16">
        <v>-9.6347408294677734</v>
      </c>
      <c r="WP16">
        <v>-10.158679962158203</v>
      </c>
      <c r="WQ16">
        <v>-14.66115665435791</v>
      </c>
      <c r="WR16">
        <v>-19.213333129882813</v>
      </c>
      <c r="WS16">
        <v>-18.005830764770508</v>
      </c>
      <c r="WT16">
        <v>-16.94734001159668</v>
      </c>
      <c r="WU16">
        <v>-17.75982666015625</v>
      </c>
      <c r="WV16">
        <v>-19.125482559204102</v>
      </c>
      <c r="WW16">
        <v>-22.279180526733398</v>
      </c>
      <c r="WX16">
        <v>-26.399499893188477</v>
      </c>
      <c r="WY16">
        <v>-33.607585906982422</v>
      </c>
      <c r="WZ16">
        <v>-35.988082885742188</v>
      </c>
      <c r="XA16">
        <v>-37.077053070068359</v>
      </c>
      <c r="XB16">
        <v>-38.959270477294922</v>
      </c>
      <c r="XC16">
        <v>-39.277271270751953</v>
      </c>
      <c r="XD16">
        <v>-39.174289703369141</v>
      </c>
      <c r="XE16">
        <v>-39.258590698242188</v>
      </c>
      <c r="XF16">
        <v>-41.003852844238281</v>
      </c>
      <c r="XG16">
        <v>-40.859149932861328</v>
      </c>
      <c r="XH16">
        <v>-41.101581573486328</v>
      </c>
      <c r="XI16">
        <v>-41.914134979248047</v>
      </c>
      <c r="XJ16">
        <v>-44.06060791015625</v>
      </c>
      <c r="XK16">
        <v>-45.469409942626953</v>
      </c>
      <c r="XL16">
        <v>-45.5</v>
      </c>
      <c r="XM16">
        <v>-45.5</v>
      </c>
      <c r="XN16">
        <v>-45.5</v>
      </c>
      <c r="XO16">
        <v>-45.5</v>
      </c>
      <c r="XP16">
        <v>-45.5</v>
      </c>
      <c r="XQ16">
        <v>-45.5</v>
      </c>
      <c r="XR16">
        <v>-45.5</v>
      </c>
      <c r="XS16">
        <v>-45.5</v>
      </c>
      <c r="XT16">
        <v>-45.5</v>
      </c>
      <c r="XU16">
        <v>-45.5</v>
      </c>
      <c r="XV16">
        <v>-45.5</v>
      </c>
      <c r="XW16">
        <v>-45.5</v>
      </c>
      <c r="XX16">
        <v>-45.5</v>
      </c>
      <c r="XY16">
        <v>-45.5</v>
      </c>
      <c r="XZ16">
        <v>-45.5</v>
      </c>
      <c r="YA16">
        <v>-45.5</v>
      </c>
      <c r="YB16">
        <v>-45.5</v>
      </c>
      <c r="YC16">
        <v>-45.5</v>
      </c>
      <c r="YD16">
        <v>-45.5</v>
      </c>
      <c r="YE16">
        <v>-45.5</v>
      </c>
      <c r="YF16">
        <v>-45.5</v>
      </c>
      <c r="YG16">
        <v>-45.5</v>
      </c>
      <c r="YH16">
        <v>-45.5</v>
      </c>
      <c r="YI16">
        <v>-45.5</v>
      </c>
      <c r="YJ16">
        <v>-45.5</v>
      </c>
    </row>
    <row r="17" spans="1:660">
      <c r="A17" t="s">
        <v>63</v>
      </c>
      <c r="B17">
        <v>5.3841114044189453</v>
      </c>
      <c r="C17">
        <v>4.4518499374389648</v>
      </c>
      <c r="D17">
        <v>4.6664495468139648</v>
      </c>
      <c r="E17">
        <v>5.0623722076416016</v>
      </c>
      <c r="F17">
        <v>4.5682358741760254</v>
      </c>
      <c r="G17">
        <v>4.4854016304016113</v>
      </c>
      <c r="H17">
        <v>4.4842848777770996</v>
      </c>
      <c r="I17">
        <v>4.4153785705566406</v>
      </c>
      <c r="J17">
        <v>4.3496055603027344</v>
      </c>
      <c r="K17">
        <v>4.3531708717346191</v>
      </c>
      <c r="L17">
        <v>4.3558416366577148</v>
      </c>
      <c r="M17">
        <v>4.3605251312255859</v>
      </c>
      <c r="N17">
        <v>4.3871903419494629</v>
      </c>
      <c r="O17">
        <v>4.4979109764099121</v>
      </c>
      <c r="P17">
        <v>4.4947590827941895</v>
      </c>
      <c r="Q17">
        <v>4.4878072738647461</v>
      </c>
      <c r="R17">
        <v>4.475494384765625</v>
      </c>
      <c r="S17">
        <v>4.4647359848022461</v>
      </c>
      <c r="T17">
        <v>4.4567155838012695</v>
      </c>
      <c r="U17">
        <v>4.4507389068603516</v>
      </c>
      <c r="V17">
        <v>4.4471325874328613</v>
      </c>
      <c r="W17">
        <v>4.4428386688232422</v>
      </c>
      <c r="X17">
        <v>4.3809018135070801</v>
      </c>
      <c r="Y17">
        <v>4.3314309120178223</v>
      </c>
      <c r="Z17">
        <v>4.2649126052856445</v>
      </c>
      <c r="AA17">
        <v>4.140106201171875</v>
      </c>
      <c r="AB17">
        <v>4.2482748031616211</v>
      </c>
      <c r="AC17">
        <v>5.2020344734191895</v>
      </c>
      <c r="AD17">
        <v>7.5539126396179199</v>
      </c>
      <c r="AE17">
        <v>14.361603736877441</v>
      </c>
      <c r="AF17">
        <v>25.963935852050781</v>
      </c>
      <c r="AG17">
        <v>40.724929809570313</v>
      </c>
      <c r="AH17">
        <v>55.937183380126953</v>
      </c>
      <c r="AI17">
        <v>68.3883056640625</v>
      </c>
      <c r="AJ17">
        <v>77.062202453613281</v>
      </c>
      <c r="AK17">
        <v>82.429466247558594</v>
      </c>
      <c r="AL17">
        <v>85.09552001953125</v>
      </c>
      <c r="AM17">
        <v>85.246406555175781</v>
      </c>
      <c r="AN17">
        <v>84.605537414550781</v>
      </c>
      <c r="AO17">
        <v>84.006698608398438</v>
      </c>
      <c r="AP17">
        <v>83.017005920410156</v>
      </c>
      <c r="AQ17">
        <v>83.071784973144531</v>
      </c>
      <c r="AR17">
        <v>83.278717041015625</v>
      </c>
      <c r="AS17">
        <v>84.204216003417969</v>
      </c>
      <c r="AT17">
        <v>86.040771484375</v>
      </c>
      <c r="AU17">
        <v>88.170356750488281</v>
      </c>
      <c r="AV17">
        <v>90.377471923828125</v>
      </c>
      <c r="AW17">
        <v>93.551582336425781</v>
      </c>
      <c r="AX17">
        <v>95.810012817382813</v>
      </c>
      <c r="AY17">
        <v>96.113174438476563</v>
      </c>
      <c r="AZ17">
        <v>95.214202880859375</v>
      </c>
      <c r="BA17">
        <v>94.340667724609375</v>
      </c>
      <c r="BB17">
        <v>93.914588928222656</v>
      </c>
      <c r="BC17">
        <v>93.392440795898438</v>
      </c>
      <c r="BD17">
        <v>92.600120544433594</v>
      </c>
      <c r="BE17">
        <v>91.99322509765625</v>
      </c>
      <c r="BF17">
        <v>92.009239196777344</v>
      </c>
      <c r="BG17">
        <v>91.79083251953125</v>
      </c>
      <c r="BH17">
        <v>90.995994567871094</v>
      </c>
      <c r="BI17">
        <v>90.121452331542969</v>
      </c>
      <c r="BJ17">
        <v>89.238151550292969</v>
      </c>
      <c r="BK17">
        <v>88.347816467285156</v>
      </c>
      <c r="BL17">
        <v>87.439620971679688</v>
      </c>
      <c r="BM17">
        <v>86.707771301269531</v>
      </c>
      <c r="BN17">
        <v>86.73974609375</v>
      </c>
      <c r="BO17">
        <v>87.932624816894531</v>
      </c>
      <c r="BP17">
        <v>88.943153381347656</v>
      </c>
      <c r="BQ17">
        <v>89.147979736328125</v>
      </c>
      <c r="BR17">
        <v>88.504371643066406</v>
      </c>
      <c r="BS17">
        <v>87.491096496582031</v>
      </c>
      <c r="BT17">
        <v>86.614799499511719</v>
      </c>
      <c r="BU17">
        <v>84.375785827636719</v>
      </c>
      <c r="BV17">
        <v>82.902107238769531</v>
      </c>
      <c r="BW17">
        <v>81.443794250488281</v>
      </c>
      <c r="BX17">
        <v>80.039970397949219</v>
      </c>
      <c r="BY17">
        <v>79.977813720703125</v>
      </c>
      <c r="BZ17">
        <v>80.88427734375</v>
      </c>
      <c r="CA17">
        <v>81.867965698242188</v>
      </c>
      <c r="CB17">
        <v>82.762504577636719</v>
      </c>
      <c r="CC17">
        <v>84.279685974121094</v>
      </c>
      <c r="CD17">
        <v>84.338935852050781</v>
      </c>
      <c r="CE17">
        <v>82.767570495605469</v>
      </c>
      <c r="CF17">
        <v>77.247100830078125</v>
      </c>
      <c r="CG17">
        <v>65.359413146972656</v>
      </c>
      <c r="CH17">
        <v>50.5806884765625</v>
      </c>
      <c r="CI17">
        <v>40.495819091796875</v>
      </c>
      <c r="CJ17">
        <v>43.110687255859375</v>
      </c>
      <c r="CK17">
        <v>50.972496032714844</v>
      </c>
      <c r="CL17">
        <v>56.474452972412109</v>
      </c>
      <c r="CM17">
        <v>71.301795959472656</v>
      </c>
      <c r="CN17">
        <v>76.100357055664063</v>
      </c>
      <c r="CO17">
        <v>88.938560485839844</v>
      </c>
      <c r="CP17">
        <v>94.063697814941406</v>
      </c>
      <c r="CQ17">
        <v>115.68171691894531</v>
      </c>
      <c r="CR17">
        <v>122.89156341552734</v>
      </c>
      <c r="CS17">
        <v>78.310508728027344</v>
      </c>
      <c r="CT17">
        <v>76.111488342285156</v>
      </c>
      <c r="CU17">
        <v>87.316917419433594</v>
      </c>
      <c r="CV17">
        <v>75.148162841796875</v>
      </c>
      <c r="CW17">
        <v>47.051643371582031</v>
      </c>
      <c r="CX17">
        <v>23.84455680847168</v>
      </c>
      <c r="CY17">
        <v>22.223672866821289</v>
      </c>
      <c r="CZ17">
        <v>21.842155456542969</v>
      </c>
      <c r="DA17">
        <v>21.672433853149414</v>
      </c>
      <c r="DB17">
        <v>21.442083358764648</v>
      </c>
      <c r="DC17">
        <v>21.081813812255859</v>
      </c>
      <c r="DD17">
        <v>21.770042419433594</v>
      </c>
      <c r="DE17">
        <v>20.191818237304688</v>
      </c>
      <c r="DF17">
        <v>20.714109420776367</v>
      </c>
      <c r="DG17">
        <v>20.021280288696289</v>
      </c>
      <c r="DH17">
        <v>20.247550964355469</v>
      </c>
      <c r="DI17">
        <v>22.241064071655273</v>
      </c>
      <c r="DJ17">
        <v>24.033191680908203</v>
      </c>
      <c r="DK17">
        <v>24.914173126220703</v>
      </c>
      <c r="DL17">
        <v>25.889686584472656</v>
      </c>
      <c r="DM17">
        <v>26.994638442993164</v>
      </c>
      <c r="DN17">
        <v>28.261379241943359</v>
      </c>
      <c r="DO17">
        <v>29.761491775512695</v>
      </c>
      <c r="DP17">
        <v>31.496143341064453</v>
      </c>
      <c r="DQ17">
        <v>31.350917816162109</v>
      </c>
      <c r="DR17">
        <v>45.881755828857422</v>
      </c>
      <c r="DS17">
        <v>48.239604949951172</v>
      </c>
      <c r="DT17">
        <v>54.060779571533203</v>
      </c>
      <c r="DU17">
        <v>56.116153717041016</v>
      </c>
      <c r="DV17">
        <v>57.960563659667969</v>
      </c>
      <c r="DW17">
        <v>57.828788757324219</v>
      </c>
      <c r="DX17">
        <v>66.641410827636719</v>
      </c>
      <c r="DY17">
        <v>73.20184326171875</v>
      </c>
      <c r="DZ17">
        <v>72.833381652832031</v>
      </c>
      <c r="EA17">
        <v>72.706863403320313</v>
      </c>
      <c r="EB17">
        <v>72.595359802246094</v>
      </c>
      <c r="EC17">
        <v>72.367050170898438</v>
      </c>
      <c r="ED17">
        <v>72.3927001953125</v>
      </c>
      <c r="EE17">
        <v>72.433143615722656</v>
      </c>
      <c r="EF17">
        <v>72.601539611816406</v>
      </c>
      <c r="EG17">
        <v>73.243820190429688</v>
      </c>
      <c r="EH17">
        <v>73.289382934570313</v>
      </c>
      <c r="EI17">
        <v>74.568275451660156</v>
      </c>
      <c r="EJ17">
        <v>75.066848754882813</v>
      </c>
      <c r="EK17">
        <v>73.06170654296875</v>
      </c>
      <c r="EL17">
        <v>71.576828002929688</v>
      </c>
      <c r="EM17">
        <v>69.301887512207031</v>
      </c>
      <c r="EN17">
        <v>63.066005706787109</v>
      </c>
      <c r="EO17">
        <v>57.632045745849609</v>
      </c>
      <c r="EP17">
        <v>53.198001861572266</v>
      </c>
      <c r="EQ17">
        <v>46.058433532714844</v>
      </c>
      <c r="ER17">
        <v>41.567955017089844</v>
      </c>
      <c r="ES17">
        <v>36.244197845458984</v>
      </c>
      <c r="ET17">
        <v>25.411979675292969</v>
      </c>
      <c r="EU17">
        <v>22.960981369018555</v>
      </c>
      <c r="EV17">
        <v>21.115261077880859</v>
      </c>
      <c r="EW17">
        <v>17.873195648193359</v>
      </c>
      <c r="EX17">
        <v>17.324487686157227</v>
      </c>
      <c r="EY17">
        <v>17.877786636352539</v>
      </c>
      <c r="EZ17">
        <v>15.919985771179199</v>
      </c>
      <c r="FA17">
        <v>13.794007301330566</v>
      </c>
      <c r="FB17">
        <v>10.089582443237305</v>
      </c>
      <c r="FC17">
        <v>7.9422292709350586</v>
      </c>
      <c r="FD17">
        <v>7.610532283782959</v>
      </c>
      <c r="FE17">
        <v>6.5518293380737305</v>
      </c>
      <c r="FF17">
        <v>5.7275786399841309</v>
      </c>
      <c r="FG17">
        <v>4.8411235809326172</v>
      </c>
      <c r="FH17">
        <v>2.6363353729248047</v>
      </c>
      <c r="FI17">
        <v>1.9084073305130005</v>
      </c>
      <c r="FJ17">
        <v>1.558211088180542</v>
      </c>
      <c r="FK17">
        <v>1.4286385774612427</v>
      </c>
      <c r="FL17">
        <v>1.2474433183670044</v>
      </c>
      <c r="FM17">
        <v>1.2303898334503174</v>
      </c>
      <c r="FN17">
        <v>1.1563812494277954</v>
      </c>
      <c r="FO17">
        <v>2.0869433879852295</v>
      </c>
      <c r="FP17">
        <v>2.4158229827880859</v>
      </c>
      <c r="FQ17">
        <v>2.5210185050964355</v>
      </c>
      <c r="FR17">
        <v>2.8960158824920654</v>
      </c>
      <c r="FS17">
        <v>3.4609611034393311</v>
      </c>
      <c r="FT17">
        <v>3.0333263874053955</v>
      </c>
      <c r="FU17">
        <v>2.8725554943084717</v>
      </c>
      <c r="FV17">
        <v>3.2827489376068115</v>
      </c>
      <c r="FW17">
        <v>3.1531169414520264</v>
      </c>
      <c r="FX17">
        <v>2.6669836044311523</v>
      </c>
      <c r="FY17">
        <v>2.4279310703277588</v>
      </c>
      <c r="FZ17">
        <v>2.3178155422210693</v>
      </c>
      <c r="GA17">
        <v>2.2041804790496826</v>
      </c>
      <c r="GB17">
        <v>3.9631924629211426</v>
      </c>
      <c r="GC17">
        <v>-2.2458541393280029</v>
      </c>
      <c r="GD17">
        <v>-3.4289071559906006</v>
      </c>
      <c r="GE17">
        <v>-2.942990779876709</v>
      </c>
      <c r="GF17">
        <v>-3.4583382606506348</v>
      </c>
      <c r="GG17">
        <v>-2.6525115966796875</v>
      </c>
      <c r="GH17">
        <v>3.0612680912017822</v>
      </c>
      <c r="GI17">
        <v>5.0726494789123535</v>
      </c>
      <c r="GJ17">
        <v>4.542151927947998</v>
      </c>
      <c r="GK17">
        <v>4.1685233116149902</v>
      </c>
      <c r="GL17">
        <v>3.4949865341186523</v>
      </c>
      <c r="GM17">
        <v>2.9873981475830078</v>
      </c>
      <c r="GN17">
        <v>2.4959049224853516</v>
      </c>
      <c r="GO17">
        <v>2.3064529895782471</v>
      </c>
      <c r="GP17">
        <v>2.2733445167541504</v>
      </c>
      <c r="GQ17">
        <v>3.0200247764587402</v>
      </c>
      <c r="GR17">
        <v>2.4452424049377441</v>
      </c>
      <c r="GS17">
        <v>2.7417953014373779</v>
      </c>
      <c r="GT17">
        <v>3.9823157787322998</v>
      </c>
      <c r="GU17">
        <v>5.1961760520935059</v>
      </c>
      <c r="GV17">
        <v>6.5497159957885742</v>
      </c>
      <c r="GW17">
        <v>8.8405256271362305</v>
      </c>
      <c r="GX17">
        <v>10.864812850952148</v>
      </c>
      <c r="GY17">
        <v>13.140474319458008</v>
      </c>
      <c r="GZ17">
        <v>16.586719512939453</v>
      </c>
      <c r="HA17">
        <v>21.419580459594727</v>
      </c>
      <c r="HB17">
        <v>26.469152450561523</v>
      </c>
      <c r="HC17">
        <v>27.322458267211914</v>
      </c>
      <c r="HD17">
        <v>27.761293411254883</v>
      </c>
      <c r="HE17">
        <v>28.128385543823242</v>
      </c>
      <c r="HF17">
        <v>31.470813751220703</v>
      </c>
      <c r="HG17">
        <v>36.220733642578125</v>
      </c>
      <c r="HH17">
        <v>38.61895751953125</v>
      </c>
      <c r="HI17">
        <v>47.644981384277344</v>
      </c>
      <c r="HJ17">
        <v>52.588840484619141</v>
      </c>
      <c r="HK17">
        <v>63.110305786132813</v>
      </c>
      <c r="HL17">
        <v>75.573501586914063</v>
      </c>
      <c r="HM17">
        <v>80.204620361328125</v>
      </c>
      <c r="HN17">
        <v>81.009994506835938</v>
      </c>
      <c r="HO17">
        <v>81.042327880859375</v>
      </c>
      <c r="HP17">
        <v>80.878814697265625</v>
      </c>
      <c r="HQ17">
        <v>81.416923522949219</v>
      </c>
      <c r="HR17">
        <v>81.514877319335938</v>
      </c>
      <c r="HS17">
        <v>81.827949523925781</v>
      </c>
      <c r="HT17">
        <v>80.900009155273438</v>
      </c>
      <c r="HU17">
        <v>78.505821228027344</v>
      </c>
      <c r="HV17">
        <v>72.135215759277344</v>
      </c>
      <c r="HW17">
        <v>63.358078002929688</v>
      </c>
      <c r="HX17">
        <v>59.334754943847656</v>
      </c>
      <c r="HY17">
        <v>46.083782196044922</v>
      </c>
      <c r="HZ17">
        <v>38.172283172607422</v>
      </c>
      <c r="IA17">
        <v>36.197559356689453</v>
      </c>
      <c r="IB17">
        <v>30.369501113891602</v>
      </c>
      <c r="IC17">
        <v>24.353557586669922</v>
      </c>
      <c r="ID17">
        <v>20.891107559204102</v>
      </c>
      <c r="IE17">
        <v>18.606300354003906</v>
      </c>
      <c r="IF17">
        <v>15.904877662658691</v>
      </c>
      <c r="IG17">
        <v>18.069313049316406</v>
      </c>
      <c r="IH17">
        <v>18.026803970336914</v>
      </c>
      <c r="II17">
        <v>17.718843460083008</v>
      </c>
      <c r="IJ17">
        <v>16.567001342773438</v>
      </c>
      <c r="IK17">
        <v>15.432563781738281</v>
      </c>
      <c r="IL17">
        <v>13.92836856842041</v>
      </c>
      <c r="IM17">
        <v>13.491489410400391</v>
      </c>
      <c r="IN17">
        <v>12.976282119750977</v>
      </c>
      <c r="IO17">
        <v>11.93915843963623</v>
      </c>
      <c r="IP17">
        <v>11.401579856872559</v>
      </c>
      <c r="IQ17">
        <v>10.620509147644043</v>
      </c>
      <c r="IR17">
        <v>10.864251136779785</v>
      </c>
      <c r="IS17">
        <v>11.926764488220215</v>
      </c>
      <c r="IT17">
        <v>11.405949592590332</v>
      </c>
      <c r="IU17">
        <v>8.3584375381469727</v>
      </c>
      <c r="IV17">
        <v>7.8441839218139648</v>
      </c>
      <c r="IW17">
        <v>8.1576471328735352</v>
      </c>
      <c r="IX17">
        <v>9.4452285766601563</v>
      </c>
      <c r="IY17">
        <v>9.5519514083862305</v>
      </c>
      <c r="IZ17">
        <v>8.934596061706543</v>
      </c>
      <c r="JA17">
        <v>8.7664918899536133</v>
      </c>
      <c r="JB17">
        <v>7.369664192199707</v>
      </c>
      <c r="JC17">
        <v>7.8287262916564941</v>
      </c>
      <c r="JD17">
        <v>8.2349367141723633</v>
      </c>
      <c r="JE17">
        <v>7.1663541793823242</v>
      </c>
      <c r="JF17">
        <v>4.9234280586242676</v>
      </c>
      <c r="JG17">
        <v>3.0417962074279785</v>
      </c>
      <c r="JH17">
        <v>2.6860849857330322</v>
      </c>
      <c r="JI17">
        <v>3.5994820594787598</v>
      </c>
      <c r="JJ17">
        <v>3.4426391124725342</v>
      </c>
      <c r="JK17">
        <v>5.7638583183288574</v>
      </c>
      <c r="JL17">
        <v>9.6760597229003906</v>
      </c>
      <c r="JM17">
        <v>7.5691013336181641</v>
      </c>
      <c r="JN17">
        <v>0.35529962182044983</v>
      </c>
      <c r="JO17">
        <v>5.1192727088928223</v>
      </c>
      <c r="JP17">
        <v>2.3980579376220703</v>
      </c>
      <c r="JQ17">
        <v>0.86107522249221802</v>
      </c>
      <c r="JR17">
        <v>1.0093337297439575</v>
      </c>
      <c r="JS17">
        <v>0.99355751276016235</v>
      </c>
      <c r="JT17">
        <v>1.0191507339477539</v>
      </c>
      <c r="JU17">
        <v>2.0518853664398193</v>
      </c>
      <c r="JV17">
        <v>2.8067600727081299</v>
      </c>
      <c r="JW17">
        <v>3.9901986122131348</v>
      </c>
      <c r="JX17">
        <v>7.0052971839904785</v>
      </c>
      <c r="JY17">
        <v>7.4658007621765137</v>
      </c>
      <c r="JZ17">
        <v>8.6844387054443359</v>
      </c>
      <c r="KA17">
        <v>10.774484634399414</v>
      </c>
      <c r="KB17">
        <v>12.410260200500488</v>
      </c>
      <c r="KC17">
        <v>12.923069953918457</v>
      </c>
      <c r="KD17">
        <v>12.754374504089355</v>
      </c>
      <c r="KE17">
        <v>9.9787359237670898</v>
      </c>
      <c r="KF17">
        <v>12.521034240722656</v>
      </c>
      <c r="KG17">
        <v>14.262150764465332</v>
      </c>
      <c r="KH17">
        <v>14.059341430664063</v>
      </c>
      <c r="KI17">
        <v>13.716448783874512</v>
      </c>
      <c r="KJ17">
        <v>12.84800910949707</v>
      </c>
      <c r="KK17">
        <v>11.159099578857422</v>
      </c>
      <c r="KL17">
        <v>9.4058933258056641</v>
      </c>
      <c r="KM17">
        <v>8.5107412338256836</v>
      </c>
      <c r="KN17">
        <v>6.7882251739501953</v>
      </c>
      <c r="KO17">
        <v>6.0908093452453613</v>
      </c>
      <c r="KP17">
        <v>5.7298808097839355</v>
      </c>
      <c r="KQ17">
        <v>5.9012260437011719</v>
      </c>
      <c r="KR17">
        <v>6.5850510597229004</v>
      </c>
      <c r="KS17">
        <v>7.6007122993469238</v>
      </c>
      <c r="KT17">
        <v>11.904696464538574</v>
      </c>
      <c r="KU17">
        <v>14.664766311645508</v>
      </c>
      <c r="KV17">
        <v>15.453852653503418</v>
      </c>
      <c r="KW17">
        <v>15.622971534729004</v>
      </c>
      <c r="KX17">
        <v>19.489755630493164</v>
      </c>
      <c r="KY17">
        <v>14.100062370300293</v>
      </c>
      <c r="KZ17">
        <v>11.063015937805176</v>
      </c>
      <c r="LA17">
        <v>14.494087219238281</v>
      </c>
      <c r="LB17">
        <v>14.887176513671875</v>
      </c>
      <c r="LC17">
        <v>16.034067153930664</v>
      </c>
      <c r="LD17">
        <v>16.811054229736328</v>
      </c>
      <c r="LE17">
        <v>17.317619323730469</v>
      </c>
      <c r="LF17">
        <v>17.889968872070313</v>
      </c>
      <c r="LG17">
        <v>18.105569839477539</v>
      </c>
      <c r="LH17">
        <v>18.465545654296875</v>
      </c>
      <c r="LI17">
        <v>18.761466979980469</v>
      </c>
      <c r="LJ17">
        <v>18.885345458984375</v>
      </c>
      <c r="LK17">
        <v>18.445571899414063</v>
      </c>
      <c r="LL17">
        <v>18.579439163208008</v>
      </c>
      <c r="LM17">
        <v>18.877037048339844</v>
      </c>
      <c r="LN17">
        <v>19.340366363525391</v>
      </c>
      <c r="LO17">
        <v>20.888193130493164</v>
      </c>
      <c r="LP17">
        <v>22.901191711425781</v>
      </c>
      <c r="LQ17">
        <v>24.763864517211914</v>
      </c>
      <c r="LR17">
        <v>26.578144073486328</v>
      </c>
      <c r="LS17">
        <v>27.704483032226563</v>
      </c>
      <c r="LT17">
        <v>26.966032028198242</v>
      </c>
      <c r="LU17">
        <v>27.69041633605957</v>
      </c>
      <c r="LV17">
        <v>28.026704788208008</v>
      </c>
      <c r="LW17">
        <v>28.55296516418457</v>
      </c>
      <c r="LX17">
        <v>31.000890731811523</v>
      </c>
      <c r="LY17">
        <v>36.6043701171875</v>
      </c>
      <c r="LZ17">
        <v>42.965911865234375</v>
      </c>
      <c r="MA17">
        <v>49.647148132324219</v>
      </c>
      <c r="MB17">
        <v>57.570175170898438</v>
      </c>
      <c r="MC17">
        <v>59.324886322021484</v>
      </c>
      <c r="MD17">
        <v>60.197273254394531</v>
      </c>
      <c r="ME17">
        <v>60.333808898925781</v>
      </c>
      <c r="MF17">
        <v>73.571792602539063</v>
      </c>
      <c r="MG17">
        <v>83.418937683105469</v>
      </c>
      <c r="MH17">
        <v>83.208633422851563</v>
      </c>
      <c r="MI17">
        <v>83.082901000976563</v>
      </c>
      <c r="MJ17">
        <v>82.737739562988281</v>
      </c>
      <c r="MK17">
        <v>82.410064697265625</v>
      </c>
      <c r="ML17">
        <v>81.920936584472656</v>
      </c>
      <c r="MM17">
        <v>81.473388671875</v>
      </c>
      <c r="MN17">
        <v>81.024856567382813</v>
      </c>
      <c r="MO17">
        <v>80.814437866210938</v>
      </c>
      <c r="MP17">
        <v>80.819297790527344</v>
      </c>
      <c r="MQ17">
        <v>80.845390319824219</v>
      </c>
      <c r="MR17">
        <v>81.073143005371094</v>
      </c>
      <c r="MS17">
        <v>81.092964172363281</v>
      </c>
      <c r="MT17">
        <v>79.843833923339844</v>
      </c>
      <c r="MU17">
        <v>79.671310424804688</v>
      </c>
      <c r="MV17">
        <v>79.036781311035156</v>
      </c>
      <c r="MW17">
        <v>79.000511169433594</v>
      </c>
      <c r="MX17">
        <v>78.9979248046875</v>
      </c>
      <c r="MY17">
        <v>78.199775695800781</v>
      </c>
      <c r="MZ17">
        <v>77.718215942382813</v>
      </c>
      <c r="NA17">
        <v>78.005592346191406</v>
      </c>
      <c r="NB17">
        <v>78.55523681640625</v>
      </c>
      <c r="NC17">
        <v>78.558135986328125</v>
      </c>
      <c r="ND17">
        <v>78.556510925292969</v>
      </c>
      <c r="NE17">
        <v>78.575927734375</v>
      </c>
      <c r="NF17">
        <v>78.686965942382813</v>
      </c>
      <c r="NG17">
        <v>78.692054748535156</v>
      </c>
      <c r="NH17">
        <v>78.687744140625</v>
      </c>
      <c r="NI17">
        <v>78.61383056640625</v>
      </c>
      <c r="NJ17">
        <v>78.600990295410156</v>
      </c>
      <c r="NK17">
        <v>78.604171752929688</v>
      </c>
      <c r="NL17">
        <v>78.61224365234375</v>
      </c>
      <c r="NM17">
        <v>78.749435424804688</v>
      </c>
      <c r="NN17">
        <v>79.02044677734375</v>
      </c>
      <c r="NO17">
        <v>79.21484375</v>
      </c>
      <c r="NP17">
        <v>79.455390930175781</v>
      </c>
      <c r="NQ17">
        <v>79.724113464355469</v>
      </c>
      <c r="NR17">
        <v>80.239334106445313</v>
      </c>
      <c r="NS17">
        <v>80.241844177246094</v>
      </c>
      <c r="NT17">
        <v>80.432907104492188</v>
      </c>
      <c r="NU17">
        <v>80.59600830078125</v>
      </c>
      <c r="NV17">
        <v>79.524826049804688</v>
      </c>
      <c r="NW17">
        <v>77.373970031738281</v>
      </c>
      <c r="NX17">
        <v>77.480628967285156</v>
      </c>
      <c r="NY17">
        <v>78.167594909667969</v>
      </c>
      <c r="NZ17">
        <v>78.412399291992188</v>
      </c>
      <c r="OA17">
        <v>78.5546875</v>
      </c>
      <c r="OB17">
        <v>76.077629089355469</v>
      </c>
      <c r="OC17">
        <v>73.548477172851563</v>
      </c>
      <c r="OD17">
        <v>70.970893859863281</v>
      </c>
      <c r="OE17">
        <v>68.007987976074219</v>
      </c>
      <c r="OF17">
        <v>63.042839050292969</v>
      </c>
      <c r="OG17">
        <v>56.30224609375</v>
      </c>
      <c r="OH17">
        <v>52.893844604492188</v>
      </c>
      <c r="OI17">
        <v>49.402248382568359</v>
      </c>
      <c r="OJ17">
        <v>38.671150207519531</v>
      </c>
      <c r="OK17">
        <v>37.832527160644531</v>
      </c>
      <c r="OL17">
        <v>36.310810089111328</v>
      </c>
      <c r="OM17">
        <v>25.235769271850586</v>
      </c>
      <c r="ON17">
        <v>20.172990798950195</v>
      </c>
      <c r="OO17">
        <v>18.449811935424805</v>
      </c>
      <c r="OP17">
        <v>16.626247406005859</v>
      </c>
      <c r="OQ17">
        <v>16.206855773925781</v>
      </c>
      <c r="OR17">
        <v>15.961593627929688</v>
      </c>
      <c r="OS17">
        <v>14.167352676391602</v>
      </c>
      <c r="OT17">
        <v>12.513816833496094</v>
      </c>
      <c r="OU17">
        <v>11.104842185974121</v>
      </c>
      <c r="OV17">
        <v>9.4970617294311523</v>
      </c>
      <c r="OW17">
        <v>10.580290794372559</v>
      </c>
      <c r="OX17">
        <v>8.4381217956542969</v>
      </c>
      <c r="OY17">
        <v>6.9356350898742676</v>
      </c>
      <c r="OZ17">
        <v>7.1203751564025879</v>
      </c>
      <c r="PA17">
        <v>5.5976881980895996</v>
      </c>
      <c r="PB17">
        <v>4.3354716300964355</v>
      </c>
      <c r="PC17">
        <v>3.7443134784698486</v>
      </c>
      <c r="PD17">
        <v>2.9120275974273682</v>
      </c>
      <c r="PE17">
        <v>1.5727895498275757</v>
      </c>
      <c r="PF17">
        <v>1.4621996879577637</v>
      </c>
      <c r="PG17">
        <v>2.2548763751983643</v>
      </c>
      <c r="PH17">
        <v>0.89153778553009033</v>
      </c>
      <c r="PI17">
        <v>-0.52786856889724731</v>
      </c>
      <c r="PJ17">
        <v>-0.68129134178161621</v>
      </c>
      <c r="PK17">
        <v>-0.8067900538444519</v>
      </c>
      <c r="PL17">
        <v>-1.2413908243179321</v>
      </c>
      <c r="PM17">
        <v>-1.1056609153747559</v>
      </c>
      <c r="PN17">
        <v>-2.6285371780395508</v>
      </c>
      <c r="PO17">
        <v>-2.7388215065002441</v>
      </c>
      <c r="PP17">
        <v>-4.4098873138427734</v>
      </c>
      <c r="PQ17">
        <v>-5.6730237007141113</v>
      </c>
      <c r="PR17">
        <v>-5.373497486114502</v>
      </c>
      <c r="PS17">
        <v>-2.1776893138885498</v>
      </c>
      <c r="PT17">
        <v>5.6588811874389648</v>
      </c>
      <c r="PU17">
        <v>15.151970863342285</v>
      </c>
      <c r="PV17">
        <v>17.534988403320313</v>
      </c>
      <c r="PW17">
        <v>17.774803161621094</v>
      </c>
      <c r="PX17">
        <v>16.987192153930664</v>
      </c>
      <c r="PY17">
        <v>17.063037872314453</v>
      </c>
      <c r="PZ17">
        <v>21.05351448059082</v>
      </c>
      <c r="QA17">
        <v>11.310751914978027</v>
      </c>
      <c r="QB17">
        <v>6.9531636238098145</v>
      </c>
      <c r="QC17">
        <v>6.4929285049438477</v>
      </c>
      <c r="QD17">
        <v>5.9009289741516113</v>
      </c>
      <c r="QE17">
        <v>5.544764518737793</v>
      </c>
      <c r="QF17">
        <v>5.3031196594238281</v>
      </c>
      <c r="QG17">
        <v>5.0924777984619141</v>
      </c>
      <c r="QH17">
        <v>4.2400116920471191</v>
      </c>
      <c r="QI17">
        <v>8.7469158172607422</v>
      </c>
      <c r="QJ17">
        <v>9.0498142242431641</v>
      </c>
      <c r="QK17">
        <v>9.4307794570922852</v>
      </c>
      <c r="QL17">
        <v>9.906550407409668</v>
      </c>
      <c r="QM17">
        <v>10.489143371582031</v>
      </c>
      <c r="QN17">
        <v>10.855879783630371</v>
      </c>
      <c r="QO17">
        <v>11.391139984130859</v>
      </c>
      <c r="QP17">
        <v>13.151355743408203</v>
      </c>
      <c r="QQ17">
        <v>12.988409042358398</v>
      </c>
      <c r="QR17">
        <v>10.085172653198242</v>
      </c>
      <c r="QS17">
        <v>12.66395378112793</v>
      </c>
      <c r="QT17">
        <v>12.748291015625</v>
      </c>
      <c r="QU17">
        <v>13.40500545501709</v>
      </c>
      <c r="QV17">
        <v>16.493974685668945</v>
      </c>
      <c r="QW17">
        <v>19.438014984130859</v>
      </c>
      <c r="QX17">
        <v>21.06401252746582</v>
      </c>
      <c r="QY17">
        <v>21.085634231567383</v>
      </c>
      <c r="QZ17">
        <v>18.769439697265625</v>
      </c>
      <c r="RA17">
        <v>21.078220367431641</v>
      </c>
      <c r="RB17">
        <v>23.158647537231445</v>
      </c>
      <c r="RC17">
        <v>26.039300918579102</v>
      </c>
      <c r="RD17">
        <v>27.644411087036133</v>
      </c>
      <c r="RE17">
        <v>30.112297058105469</v>
      </c>
      <c r="RF17">
        <v>44.647541046142578</v>
      </c>
      <c r="RG17">
        <v>57.352737426757813</v>
      </c>
      <c r="RH17">
        <v>65.34405517578125</v>
      </c>
      <c r="RI17">
        <v>75.356010437011719</v>
      </c>
      <c r="RJ17">
        <v>76.40887451171875</v>
      </c>
      <c r="RK17">
        <v>76.93719482421875</v>
      </c>
      <c r="RL17">
        <v>77.392974853515625</v>
      </c>
      <c r="RM17">
        <v>77.340667724609375</v>
      </c>
      <c r="RN17">
        <v>76.597236633300781</v>
      </c>
      <c r="RO17">
        <v>76.850028991699219</v>
      </c>
      <c r="RP17">
        <v>77.003387451171875</v>
      </c>
      <c r="RQ17">
        <v>76.980369567871094</v>
      </c>
      <c r="RR17">
        <v>76.922508239746094</v>
      </c>
      <c r="RS17">
        <v>76.856056213378906</v>
      </c>
      <c r="RT17">
        <v>76.829444885253906</v>
      </c>
      <c r="RU17">
        <v>76.927055358886719</v>
      </c>
      <c r="RV17">
        <v>77.287612915039063</v>
      </c>
      <c r="RW17">
        <v>77.278923034667969</v>
      </c>
      <c r="RX17">
        <v>77.3726806640625</v>
      </c>
      <c r="RY17">
        <v>77.326271057128906</v>
      </c>
      <c r="RZ17">
        <v>76.390495300292969</v>
      </c>
      <c r="SA17">
        <v>76.547676086425781</v>
      </c>
      <c r="SB17">
        <v>76.635894775390625</v>
      </c>
      <c r="SC17">
        <v>74.409187316894531</v>
      </c>
      <c r="SD17">
        <v>74.000053405761719</v>
      </c>
      <c r="SE17">
        <v>73.384834289550781</v>
      </c>
      <c r="SF17">
        <v>73.266609191894531</v>
      </c>
      <c r="SG17">
        <v>73.220069885253906</v>
      </c>
      <c r="SH17">
        <v>73.39617919921875</v>
      </c>
      <c r="SI17">
        <v>73.271308898925781</v>
      </c>
      <c r="SJ17">
        <v>73.144027709960938</v>
      </c>
      <c r="SK17">
        <v>72.865036010742188</v>
      </c>
      <c r="SL17">
        <v>72.5631103515625</v>
      </c>
      <c r="SM17">
        <v>72.568267822265625</v>
      </c>
      <c r="SN17">
        <v>72.531562805175781</v>
      </c>
      <c r="SO17">
        <v>72.458236694335938</v>
      </c>
      <c r="SP17">
        <v>72.471160888671875</v>
      </c>
      <c r="SQ17">
        <v>72.469856262207031</v>
      </c>
      <c r="SR17">
        <v>75.067512512207031</v>
      </c>
      <c r="SS17">
        <v>75.456863403320313</v>
      </c>
      <c r="ST17">
        <v>75.498092651367188</v>
      </c>
      <c r="SU17">
        <v>75.558921813964844</v>
      </c>
      <c r="SV17">
        <v>75.578933715820313</v>
      </c>
      <c r="SW17">
        <v>75.581985473632813</v>
      </c>
      <c r="SX17">
        <v>75.581306457519531</v>
      </c>
      <c r="SY17">
        <v>75.558830261230469</v>
      </c>
      <c r="SZ17">
        <v>75.613014221191406</v>
      </c>
      <c r="TA17">
        <v>76.096107482910156</v>
      </c>
      <c r="TB17">
        <v>76.069938659667969</v>
      </c>
      <c r="TC17">
        <v>76.070075988769531</v>
      </c>
      <c r="TD17">
        <v>75.938873291015625</v>
      </c>
      <c r="TE17">
        <v>75.894599914550781</v>
      </c>
      <c r="TF17">
        <v>76.0006103515625</v>
      </c>
      <c r="TG17">
        <v>76.446784973144531</v>
      </c>
      <c r="TH17">
        <v>77.521926879882813</v>
      </c>
      <c r="TI17">
        <v>78.0205078125</v>
      </c>
      <c r="TJ17">
        <v>77.801071166992188</v>
      </c>
      <c r="TK17">
        <v>79.069389343261719</v>
      </c>
      <c r="TL17">
        <v>81.135650634765625</v>
      </c>
      <c r="TM17">
        <v>96.267189025878906</v>
      </c>
      <c r="TN17">
        <v>105.46833801269531</v>
      </c>
      <c r="TO17">
        <v>108.72066497802734</v>
      </c>
      <c r="TP17">
        <v>109.945068359375</v>
      </c>
      <c r="TQ17">
        <v>97.818984985351563</v>
      </c>
      <c r="TR17">
        <v>68.100074768066406</v>
      </c>
      <c r="TS17">
        <v>76.551284790039063</v>
      </c>
      <c r="TT17">
        <v>79.583786010742188</v>
      </c>
      <c r="TU17">
        <v>77.468048095703125</v>
      </c>
      <c r="TV17">
        <v>80.3380126953125</v>
      </c>
      <c r="TW17">
        <v>74.228477478027344</v>
      </c>
      <c r="TX17">
        <v>79.938858032226563</v>
      </c>
      <c r="TY17">
        <v>83.455802917480469</v>
      </c>
      <c r="TZ17">
        <v>81.857673645019531</v>
      </c>
      <c r="UA17">
        <v>84.531463623046875</v>
      </c>
      <c r="UB17">
        <v>80.10650634765625</v>
      </c>
      <c r="UC17">
        <v>79.900825500488281</v>
      </c>
      <c r="UD17">
        <v>82.928237915039063</v>
      </c>
      <c r="UE17">
        <v>84.506477355957031</v>
      </c>
      <c r="UF17">
        <v>86.436897277832031</v>
      </c>
      <c r="UG17">
        <v>89.816169738769531</v>
      </c>
      <c r="UH17">
        <v>92.568168640136719</v>
      </c>
      <c r="UI17">
        <v>94.02862548828125</v>
      </c>
      <c r="UJ17">
        <v>94.334327697753906</v>
      </c>
      <c r="UK17">
        <v>93.819694519042969</v>
      </c>
      <c r="UL17">
        <v>92.942863464355469</v>
      </c>
      <c r="UM17">
        <v>91.957931518554688</v>
      </c>
      <c r="UN17">
        <v>90.835350036621094</v>
      </c>
      <c r="UO17">
        <v>89.160011291503906</v>
      </c>
      <c r="UP17">
        <v>84.895111083984375</v>
      </c>
      <c r="UQ17">
        <v>81.336524963378906</v>
      </c>
      <c r="UR17">
        <v>78.668617248535156</v>
      </c>
      <c r="US17">
        <v>78.498207092285156</v>
      </c>
      <c r="UT17">
        <v>80.2928466796875</v>
      </c>
      <c r="UU17">
        <v>82.125267028808594</v>
      </c>
      <c r="UV17">
        <v>84.5609130859375</v>
      </c>
      <c r="UW17">
        <v>85.735015869140625</v>
      </c>
      <c r="UX17">
        <v>85.045974731445313</v>
      </c>
      <c r="UY17">
        <v>83.255073547363281</v>
      </c>
      <c r="UZ17">
        <v>81.624824523925781</v>
      </c>
      <c r="VA17">
        <v>79.742324829101563</v>
      </c>
      <c r="VB17">
        <v>78.168922424316406</v>
      </c>
      <c r="VC17">
        <v>77.247230529785156</v>
      </c>
      <c r="VD17">
        <v>77.046623229980469</v>
      </c>
      <c r="VE17">
        <v>77.930648803710938</v>
      </c>
      <c r="VF17">
        <v>80.335708618164063</v>
      </c>
      <c r="VG17">
        <v>84.481735229492188</v>
      </c>
      <c r="VH17">
        <v>88.704269409179688</v>
      </c>
      <c r="VI17">
        <v>93.121330261230469</v>
      </c>
      <c r="VJ17">
        <v>96.472747802734375</v>
      </c>
      <c r="VK17">
        <v>99.166679382324219</v>
      </c>
      <c r="VL17">
        <v>101.01996612548828</v>
      </c>
      <c r="VM17">
        <v>102.20484924316406</v>
      </c>
      <c r="VN17">
        <v>104.5555419921875</v>
      </c>
      <c r="VO17">
        <v>109.85852813720703</v>
      </c>
      <c r="VP17">
        <v>114.47014617919922</v>
      </c>
      <c r="VQ17">
        <v>115.98021697998047</v>
      </c>
      <c r="VR17">
        <v>117.84811401367188</v>
      </c>
      <c r="VS17">
        <v>119.07463836669922</v>
      </c>
      <c r="VT17">
        <v>118.61735534667969</v>
      </c>
      <c r="VU17">
        <v>119.83829498291016</v>
      </c>
      <c r="VV17">
        <v>120.45284271240234</v>
      </c>
      <c r="VW17">
        <v>121.29499816894531</v>
      </c>
      <c r="VX17">
        <v>122.61042022705078</v>
      </c>
      <c r="VY17">
        <v>123.05533599853516</v>
      </c>
      <c r="VZ17">
        <v>122.35796356201172</v>
      </c>
      <c r="WA17">
        <v>119.67034912109375</v>
      </c>
      <c r="WB17">
        <v>116.02491760253906</v>
      </c>
      <c r="WC17">
        <v>111.92775726318359</v>
      </c>
      <c r="WD17">
        <v>109.7724609375</v>
      </c>
      <c r="WE17">
        <v>108.569580078125</v>
      </c>
      <c r="WF17">
        <v>108.89889526367188</v>
      </c>
      <c r="WG17">
        <v>110.55000305175781</v>
      </c>
      <c r="WH17">
        <v>113.85063171386719</v>
      </c>
      <c r="WI17">
        <v>116.58645629882813</v>
      </c>
      <c r="WJ17">
        <v>116.00218200683594</v>
      </c>
      <c r="WK17">
        <v>123.5</v>
      </c>
      <c r="WL17">
        <v>123.5</v>
      </c>
      <c r="WM17">
        <v>123.5</v>
      </c>
      <c r="WN17">
        <v>123.5</v>
      </c>
      <c r="WO17">
        <v>123.5</v>
      </c>
      <c r="WP17">
        <v>123.5</v>
      </c>
      <c r="WQ17">
        <v>123.5</v>
      </c>
      <c r="WR17">
        <v>123.5</v>
      </c>
      <c r="WS17">
        <v>123.5</v>
      </c>
      <c r="WT17">
        <v>123.5</v>
      </c>
      <c r="WU17">
        <v>123.5</v>
      </c>
      <c r="WV17">
        <v>123.5</v>
      </c>
      <c r="WW17">
        <v>123.5</v>
      </c>
      <c r="WX17">
        <v>123.5</v>
      </c>
      <c r="WY17">
        <v>118.87767791748047</v>
      </c>
      <c r="WZ17">
        <v>112.01261901855469</v>
      </c>
      <c r="XA17">
        <v>102.35699462890625</v>
      </c>
      <c r="XB17">
        <v>93.259231567382813</v>
      </c>
      <c r="XC17">
        <v>90.446311950683594</v>
      </c>
      <c r="XD17">
        <v>89.376655578613281</v>
      </c>
      <c r="XE17">
        <v>88.6307373046875</v>
      </c>
      <c r="XF17">
        <v>87.308731079101563</v>
      </c>
      <c r="XG17">
        <v>87.334617614746094</v>
      </c>
      <c r="XH17">
        <v>85.785781860351563</v>
      </c>
      <c r="XI17">
        <v>84.007591247558594</v>
      </c>
      <c r="XJ17">
        <v>78.356460571289063</v>
      </c>
      <c r="XK17">
        <v>71.639030456542969</v>
      </c>
      <c r="XL17">
        <v>64.744110107421875</v>
      </c>
      <c r="XM17">
        <v>48.859302520751953</v>
      </c>
      <c r="XN17">
        <v>23.979709625244141</v>
      </c>
      <c r="XO17">
        <v>23.795440673828125</v>
      </c>
      <c r="XP17">
        <v>23.365476608276367</v>
      </c>
      <c r="XQ17">
        <v>22.828596115112305</v>
      </c>
      <c r="XR17">
        <v>22.277994155883789</v>
      </c>
      <c r="XS17">
        <v>21.323268890380859</v>
      </c>
      <c r="XT17">
        <v>20.596460342407227</v>
      </c>
      <c r="XU17">
        <v>20.135715484619141</v>
      </c>
      <c r="XV17">
        <v>19.483922958374023</v>
      </c>
      <c r="XW17">
        <v>18.445743560791016</v>
      </c>
      <c r="XX17">
        <v>18.348722457885742</v>
      </c>
      <c r="XY17">
        <v>17.303201675415039</v>
      </c>
      <c r="XZ17">
        <v>17.155462265014648</v>
      </c>
      <c r="YA17">
        <v>15.076225280761719</v>
      </c>
      <c r="YB17">
        <v>13.815512657165527</v>
      </c>
      <c r="YC17">
        <v>8.3003654479980469</v>
      </c>
      <c r="YD17">
        <v>6.3773665428161621</v>
      </c>
      <c r="YE17">
        <v>6.7856216430664063</v>
      </c>
      <c r="YF17">
        <v>7.1038265228271484</v>
      </c>
      <c r="YG17">
        <v>7.0715022087097168</v>
      </c>
      <c r="YH17">
        <v>6.8705511093139648</v>
      </c>
      <c r="YI17">
        <v>6.6798691749572754</v>
      </c>
      <c r="YJ17">
        <v>6.246368408203125</v>
      </c>
    </row>
    <row r="18" spans="1:660">
      <c r="A18" t="s">
        <v>64</v>
      </c>
      <c r="B18">
        <v>57.951389312744141</v>
      </c>
      <c r="C18">
        <v>57.839935302734375</v>
      </c>
      <c r="D18">
        <v>57.674591064453125</v>
      </c>
      <c r="E18">
        <v>57.656967163085938</v>
      </c>
      <c r="F18">
        <v>57.938194274902344</v>
      </c>
      <c r="G18">
        <v>57.983711242675781</v>
      </c>
      <c r="H18">
        <v>57.975669860839844</v>
      </c>
      <c r="I18">
        <v>58.0811767578125</v>
      </c>
      <c r="J18">
        <v>58.17449951171875</v>
      </c>
      <c r="K18">
        <v>58.155338287353516</v>
      </c>
      <c r="L18">
        <v>58.147327423095703</v>
      </c>
      <c r="M18">
        <v>58.129405975341797</v>
      </c>
      <c r="N18">
        <v>58.071544647216797</v>
      </c>
      <c r="O18">
        <v>57.818439483642578</v>
      </c>
      <c r="P18">
        <v>57.826568603515625</v>
      </c>
      <c r="Q18">
        <v>57.829299926757813</v>
      </c>
      <c r="R18">
        <v>57.836833953857422</v>
      </c>
      <c r="S18">
        <v>57.823642730712891</v>
      </c>
      <c r="T18">
        <v>57.821609497070313</v>
      </c>
      <c r="U18">
        <v>57.820346832275391</v>
      </c>
      <c r="V18">
        <v>57.828540802001953</v>
      </c>
      <c r="W18">
        <v>57.832118988037109</v>
      </c>
      <c r="X18">
        <v>57.744487762451172</v>
      </c>
      <c r="Y18">
        <v>57.683647155761719</v>
      </c>
      <c r="Z18">
        <v>57.640308380126953</v>
      </c>
      <c r="AA18">
        <v>57.544486999511719</v>
      </c>
      <c r="AB18">
        <v>57.641864776611328</v>
      </c>
      <c r="AC18">
        <v>58.180099487304688</v>
      </c>
      <c r="AD18">
        <v>58.866115570068359</v>
      </c>
      <c r="AE18">
        <v>59.299873352050781</v>
      </c>
      <c r="AF18">
        <v>59.047168731689453</v>
      </c>
      <c r="AG18">
        <v>55.259895324707031</v>
      </c>
      <c r="AH18">
        <v>47.775093078613281</v>
      </c>
      <c r="AI18">
        <v>38.867195129394531</v>
      </c>
      <c r="AJ18">
        <v>29.818687438964844</v>
      </c>
      <c r="AK18">
        <v>20.162979125976563</v>
      </c>
      <c r="AL18">
        <v>11.481795310974121</v>
      </c>
      <c r="AM18">
        <v>9.7178058624267578</v>
      </c>
      <c r="AN18">
        <v>9.6886940002441406</v>
      </c>
      <c r="AO18">
        <v>12.388728141784668</v>
      </c>
      <c r="AP18">
        <v>15.589162826538086</v>
      </c>
      <c r="AQ18">
        <v>18.363985061645508</v>
      </c>
      <c r="AR18">
        <v>20.561311721801758</v>
      </c>
      <c r="AS18">
        <v>22.379854202270508</v>
      </c>
      <c r="AT18">
        <v>23.596010208129883</v>
      </c>
      <c r="AU18">
        <v>23.901157379150391</v>
      </c>
      <c r="AV18">
        <v>24.207067489624023</v>
      </c>
      <c r="AW18">
        <v>23.540534973144531</v>
      </c>
      <c r="AX18">
        <v>22.226377487182617</v>
      </c>
      <c r="AY18">
        <v>20.026239395141602</v>
      </c>
      <c r="AZ18">
        <v>18.031454086303711</v>
      </c>
      <c r="BA18">
        <v>16.275569915771484</v>
      </c>
      <c r="BB18">
        <v>14.212040901184082</v>
      </c>
      <c r="BC18">
        <v>12.892521858215332</v>
      </c>
      <c r="BD18">
        <v>12.844735145568848</v>
      </c>
      <c r="BE18">
        <v>13.567171096801758</v>
      </c>
      <c r="BF18">
        <v>14.649500846862793</v>
      </c>
      <c r="BG18">
        <v>15.652445793151855</v>
      </c>
      <c r="BH18">
        <v>16.056375503540039</v>
      </c>
      <c r="BI18">
        <v>17.261850357055664</v>
      </c>
      <c r="BJ18">
        <v>17.750650405883789</v>
      </c>
      <c r="BK18">
        <v>17.609996795654297</v>
      </c>
      <c r="BL18">
        <v>17.357868194580078</v>
      </c>
      <c r="BM18">
        <v>16.522619247436523</v>
      </c>
      <c r="BN18">
        <v>15.903847694396973</v>
      </c>
      <c r="BO18">
        <v>17.1439208984375</v>
      </c>
      <c r="BP18">
        <v>19.809890747070313</v>
      </c>
      <c r="BQ18">
        <v>23.290412902832031</v>
      </c>
      <c r="BR18">
        <v>27.403305053710938</v>
      </c>
      <c r="BS18">
        <v>30.429634094238281</v>
      </c>
      <c r="BT18">
        <v>32.747066497802734</v>
      </c>
      <c r="BU18">
        <v>34.335639953613281</v>
      </c>
      <c r="BV18">
        <v>35.168670654296875</v>
      </c>
      <c r="BW18">
        <v>35.581485748291016</v>
      </c>
      <c r="BX18">
        <v>35.935386657714844</v>
      </c>
      <c r="BY18">
        <v>36.371894836425781</v>
      </c>
      <c r="BZ18">
        <v>36.893730163574219</v>
      </c>
      <c r="CA18">
        <v>37.844303131103516</v>
      </c>
      <c r="CB18">
        <v>39.435302734375</v>
      </c>
      <c r="CC18">
        <v>40.180431365966797</v>
      </c>
      <c r="CD18">
        <v>39.769855499267578</v>
      </c>
      <c r="CE18">
        <v>38.756153106689453</v>
      </c>
      <c r="CF18">
        <v>35.878273010253906</v>
      </c>
      <c r="CG18">
        <v>31.28944206237793</v>
      </c>
      <c r="CH18">
        <v>23.976442337036133</v>
      </c>
      <c r="CI18">
        <v>12.787443161010742</v>
      </c>
      <c r="CJ18">
        <v>-3.3529181480407715</v>
      </c>
      <c r="CK18">
        <v>-18.066797256469727</v>
      </c>
      <c r="CL18">
        <v>-19</v>
      </c>
      <c r="CM18">
        <v>-19</v>
      </c>
      <c r="CN18">
        <v>-6.2870020866394043</v>
      </c>
      <c r="CO18">
        <v>15.852065086364746</v>
      </c>
      <c r="CP18">
        <v>43.981441497802734</v>
      </c>
      <c r="CQ18">
        <v>62.457260131835938</v>
      </c>
      <c r="CR18">
        <v>79.136077880859375</v>
      </c>
      <c r="CS18">
        <v>100.03297424316406</v>
      </c>
      <c r="CT18">
        <v>109.41880798339844</v>
      </c>
      <c r="CU18">
        <v>111</v>
      </c>
      <c r="CV18">
        <v>111</v>
      </c>
      <c r="CW18">
        <v>111</v>
      </c>
      <c r="CX18">
        <v>111</v>
      </c>
      <c r="CY18">
        <v>111</v>
      </c>
      <c r="CZ18">
        <v>111</v>
      </c>
      <c r="DA18">
        <v>111</v>
      </c>
      <c r="DB18">
        <v>111</v>
      </c>
      <c r="DC18">
        <v>111</v>
      </c>
      <c r="DD18">
        <v>111</v>
      </c>
      <c r="DE18">
        <v>111</v>
      </c>
      <c r="DF18">
        <v>111</v>
      </c>
      <c r="DG18">
        <v>111</v>
      </c>
      <c r="DH18">
        <v>111</v>
      </c>
      <c r="DI18">
        <v>111</v>
      </c>
      <c r="DJ18">
        <v>111</v>
      </c>
      <c r="DK18">
        <v>111</v>
      </c>
      <c r="DL18">
        <v>111</v>
      </c>
      <c r="DM18">
        <v>111</v>
      </c>
      <c r="DN18">
        <v>111</v>
      </c>
      <c r="DO18">
        <v>111</v>
      </c>
      <c r="DP18">
        <v>111</v>
      </c>
      <c r="DQ18">
        <v>111</v>
      </c>
      <c r="DR18">
        <v>111</v>
      </c>
      <c r="DS18">
        <v>111</v>
      </c>
      <c r="DT18">
        <v>111</v>
      </c>
      <c r="DU18">
        <v>111</v>
      </c>
      <c r="DV18">
        <v>111</v>
      </c>
      <c r="DW18">
        <v>111</v>
      </c>
      <c r="DX18">
        <v>111</v>
      </c>
      <c r="DY18">
        <v>111</v>
      </c>
      <c r="DZ18">
        <v>111</v>
      </c>
      <c r="EA18">
        <v>111</v>
      </c>
      <c r="EB18">
        <v>111</v>
      </c>
      <c r="EC18">
        <v>111</v>
      </c>
      <c r="ED18">
        <v>111</v>
      </c>
      <c r="EE18">
        <v>111</v>
      </c>
      <c r="EF18">
        <v>111</v>
      </c>
      <c r="EG18">
        <v>111</v>
      </c>
      <c r="EH18">
        <v>111</v>
      </c>
      <c r="EI18">
        <v>111</v>
      </c>
      <c r="EJ18">
        <v>111</v>
      </c>
      <c r="EK18">
        <v>111</v>
      </c>
      <c r="EL18">
        <v>111</v>
      </c>
      <c r="EM18">
        <v>111</v>
      </c>
      <c r="EN18">
        <v>111</v>
      </c>
      <c r="EO18">
        <v>111</v>
      </c>
      <c r="EP18">
        <v>111</v>
      </c>
      <c r="EQ18">
        <v>111</v>
      </c>
      <c r="ER18">
        <v>111</v>
      </c>
      <c r="ES18">
        <v>111</v>
      </c>
      <c r="ET18">
        <v>111</v>
      </c>
      <c r="EU18">
        <v>111</v>
      </c>
      <c r="EV18">
        <v>111</v>
      </c>
      <c r="EW18">
        <v>111</v>
      </c>
      <c r="EX18">
        <v>111</v>
      </c>
      <c r="EY18">
        <v>111</v>
      </c>
      <c r="EZ18">
        <v>111</v>
      </c>
      <c r="FA18">
        <v>111</v>
      </c>
      <c r="FB18">
        <v>111</v>
      </c>
      <c r="FC18">
        <v>111</v>
      </c>
      <c r="FD18">
        <v>111</v>
      </c>
      <c r="FE18">
        <v>111</v>
      </c>
      <c r="FF18">
        <v>111</v>
      </c>
      <c r="FG18">
        <v>111</v>
      </c>
      <c r="FH18">
        <v>111</v>
      </c>
      <c r="FI18">
        <v>111</v>
      </c>
      <c r="FJ18">
        <v>111</v>
      </c>
      <c r="FK18">
        <v>111</v>
      </c>
      <c r="FL18">
        <v>111</v>
      </c>
      <c r="FM18">
        <v>111</v>
      </c>
      <c r="FN18">
        <v>111</v>
      </c>
      <c r="FO18">
        <v>111</v>
      </c>
      <c r="FP18">
        <v>111</v>
      </c>
      <c r="FQ18">
        <v>111</v>
      </c>
      <c r="FR18">
        <v>111</v>
      </c>
      <c r="FS18">
        <v>111</v>
      </c>
      <c r="FT18">
        <v>111</v>
      </c>
      <c r="FU18">
        <v>111</v>
      </c>
      <c r="FV18">
        <v>111</v>
      </c>
      <c r="FW18">
        <v>111</v>
      </c>
      <c r="FX18">
        <v>111</v>
      </c>
      <c r="FY18">
        <v>111</v>
      </c>
      <c r="FZ18">
        <v>111</v>
      </c>
      <c r="GA18">
        <v>111</v>
      </c>
      <c r="GB18">
        <v>111</v>
      </c>
      <c r="GC18">
        <v>111</v>
      </c>
      <c r="GD18">
        <v>111</v>
      </c>
      <c r="GE18">
        <v>111</v>
      </c>
      <c r="GF18">
        <v>111</v>
      </c>
      <c r="GG18">
        <v>111</v>
      </c>
      <c r="GH18">
        <v>111</v>
      </c>
      <c r="GI18">
        <v>111</v>
      </c>
      <c r="GJ18">
        <v>111</v>
      </c>
      <c r="GK18">
        <v>111</v>
      </c>
      <c r="GL18">
        <v>111</v>
      </c>
      <c r="GM18">
        <v>111</v>
      </c>
      <c r="GN18">
        <v>111</v>
      </c>
      <c r="GO18">
        <v>111</v>
      </c>
      <c r="GP18">
        <v>111</v>
      </c>
      <c r="GQ18">
        <v>111</v>
      </c>
      <c r="GR18">
        <v>111</v>
      </c>
      <c r="GS18">
        <v>111</v>
      </c>
      <c r="GT18">
        <v>111</v>
      </c>
      <c r="GU18">
        <v>111</v>
      </c>
      <c r="GV18">
        <v>111</v>
      </c>
      <c r="GW18">
        <v>111</v>
      </c>
      <c r="GX18">
        <v>111</v>
      </c>
      <c r="GY18">
        <v>111</v>
      </c>
      <c r="GZ18">
        <v>111</v>
      </c>
      <c r="HA18">
        <v>111</v>
      </c>
      <c r="HB18">
        <v>111</v>
      </c>
      <c r="HC18">
        <v>111</v>
      </c>
      <c r="HD18">
        <v>111</v>
      </c>
      <c r="HE18">
        <v>111</v>
      </c>
      <c r="HF18">
        <v>111</v>
      </c>
      <c r="HG18">
        <v>111</v>
      </c>
      <c r="HH18">
        <v>111</v>
      </c>
      <c r="HI18">
        <v>111</v>
      </c>
      <c r="HJ18">
        <v>111</v>
      </c>
      <c r="HK18">
        <v>111</v>
      </c>
      <c r="HL18">
        <v>111</v>
      </c>
      <c r="HM18">
        <v>111</v>
      </c>
      <c r="HN18">
        <v>111</v>
      </c>
      <c r="HO18">
        <v>111</v>
      </c>
      <c r="HP18">
        <v>111</v>
      </c>
      <c r="HQ18">
        <v>111</v>
      </c>
      <c r="HR18">
        <v>111</v>
      </c>
      <c r="HS18">
        <v>111</v>
      </c>
      <c r="HT18">
        <v>111</v>
      </c>
      <c r="HU18">
        <v>111</v>
      </c>
      <c r="HV18">
        <v>111</v>
      </c>
      <c r="HW18">
        <v>111</v>
      </c>
      <c r="HX18">
        <v>111</v>
      </c>
      <c r="HY18">
        <v>111</v>
      </c>
      <c r="HZ18">
        <v>111</v>
      </c>
      <c r="IA18">
        <v>111</v>
      </c>
      <c r="IB18">
        <v>111</v>
      </c>
      <c r="IC18">
        <v>111</v>
      </c>
      <c r="ID18">
        <v>111</v>
      </c>
      <c r="IE18">
        <v>111</v>
      </c>
      <c r="IF18">
        <v>111</v>
      </c>
      <c r="IG18">
        <v>111</v>
      </c>
      <c r="IH18">
        <v>111</v>
      </c>
      <c r="II18">
        <v>111</v>
      </c>
      <c r="IJ18">
        <v>111</v>
      </c>
      <c r="IK18">
        <v>111</v>
      </c>
      <c r="IL18">
        <v>111</v>
      </c>
      <c r="IM18">
        <v>111</v>
      </c>
      <c r="IN18">
        <v>111</v>
      </c>
      <c r="IO18">
        <v>111</v>
      </c>
      <c r="IP18">
        <v>111</v>
      </c>
      <c r="IQ18">
        <v>111</v>
      </c>
      <c r="IR18">
        <v>111</v>
      </c>
      <c r="IS18">
        <v>111</v>
      </c>
      <c r="IT18">
        <v>111</v>
      </c>
      <c r="IU18">
        <v>111</v>
      </c>
      <c r="IV18">
        <v>111</v>
      </c>
      <c r="IW18">
        <v>111</v>
      </c>
      <c r="IX18">
        <v>111</v>
      </c>
      <c r="IY18">
        <v>111</v>
      </c>
      <c r="IZ18">
        <v>111</v>
      </c>
      <c r="JA18">
        <v>111</v>
      </c>
      <c r="JB18">
        <v>111</v>
      </c>
      <c r="JC18">
        <v>111</v>
      </c>
      <c r="JD18">
        <v>111</v>
      </c>
      <c r="JE18">
        <v>111</v>
      </c>
      <c r="JF18">
        <v>111</v>
      </c>
      <c r="JG18">
        <v>111</v>
      </c>
      <c r="JH18">
        <v>111</v>
      </c>
      <c r="JI18">
        <v>111</v>
      </c>
      <c r="JJ18">
        <v>111</v>
      </c>
      <c r="JK18">
        <v>111</v>
      </c>
      <c r="JL18">
        <v>111</v>
      </c>
      <c r="JM18">
        <v>111</v>
      </c>
      <c r="JN18">
        <v>111</v>
      </c>
      <c r="JO18">
        <v>111</v>
      </c>
      <c r="JP18">
        <v>111</v>
      </c>
      <c r="JQ18">
        <v>111</v>
      </c>
      <c r="JR18">
        <v>111</v>
      </c>
      <c r="JS18">
        <v>111</v>
      </c>
      <c r="JT18">
        <v>111</v>
      </c>
      <c r="JU18">
        <v>111</v>
      </c>
      <c r="JV18">
        <v>111</v>
      </c>
      <c r="JW18">
        <v>111</v>
      </c>
      <c r="JX18">
        <v>111</v>
      </c>
      <c r="JY18">
        <v>111</v>
      </c>
      <c r="JZ18">
        <v>111</v>
      </c>
      <c r="KA18">
        <v>111</v>
      </c>
      <c r="KB18">
        <v>111</v>
      </c>
      <c r="KC18">
        <v>111</v>
      </c>
      <c r="KD18">
        <v>111</v>
      </c>
      <c r="KE18">
        <v>111</v>
      </c>
      <c r="KF18">
        <v>111</v>
      </c>
      <c r="KG18">
        <v>111</v>
      </c>
      <c r="KH18">
        <v>111</v>
      </c>
      <c r="KI18">
        <v>111</v>
      </c>
      <c r="KJ18">
        <v>111</v>
      </c>
      <c r="KK18">
        <v>111</v>
      </c>
      <c r="KL18">
        <v>111</v>
      </c>
      <c r="KM18">
        <v>111</v>
      </c>
      <c r="KN18">
        <v>111</v>
      </c>
      <c r="KO18">
        <v>111</v>
      </c>
      <c r="KP18">
        <v>111</v>
      </c>
      <c r="KQ18">
        <v>111</v>
      </c>
      <c r="KR18">
        <v>111</v>
      </c>
      <c r="KS18">
        <v>111</v>
      </c>
      <c r="KT18">
        <v>111</v>
      </c>
      <c r="KU18">
        <v>111</v>
      </c>
      <c r="KV18">
        <v>111</v>
      </c>
      <c r="KW18">
        <v>111</v>
      </c>
      <c r="KX18">
        <v>111</v>
      </c>
      <c r="KY18">
        <v>111</v>
      </c>
      <c r="KZ18">
        <v>111</v>
      </c>
      <c r="LA18">
        <v>111</v>
      </c>
      <c r="LB18">
        <v>111</v>
      </c>
      <c r="LC18">
        <v>111</v>
      </c>
      <c r="LD18">
        <v>111</v>
      </c>
      <c r="LE18">
        <v>111</v>
      </c>
      <c r="LF18">
        <v>111</v>
      </c>
      <c r="LG18">
        <v>111</v>
      </c>
      <c r="LH18">
        <v>111</v>
      </c>
      <c r="LI18">
        <v>111</v>
      </c>
      <c r="LJ18">
        <v>111</v>
      </c>
      <c r="LK18">
        <v>111</v>
      </c>
      <c r="LL18">
        <v>111</v>
      </c>
      <c r="LM18">
        <v>111</v>
      </c>
      <c r="LN18">
        <v>111</v>
      </c>
      <c r="LO18">
        <v>111</v>
      </c>
      <c r="LP18">
        <v>111</v>
      </c>
      <c r="LQ18">
        <v>111</v>
      </c>
      <c r="LR18">
        <v>111</v>
      </c>
      <c r="LS18">
        <v>111</v>
      </c>
      <c r="LT18">
        <v>111</v>
      </c>
      <c r="LU18">
        <v>111</v>
      </c>
      <c r="LV18">
        <v>111</v>
      </c>
      <c r="LW18">
        <v>111</v>
      </c>
      <c r="LX18">
        <v>111</v>
      </c>
      <c r="LY18">
        <v>111</v>
      </c>
      <c r="LZ18">
        <v>111</v>
      </c>
      <c r="MA18">
        <v>111</v>
      </c>
      <c r="MB18">
        <v>111</v>
      </c>
      <c r="MC18">
        <v>111</v>
      </c>
      <c r="MD18">
        <v>111</v>
      </c>
      <c r="ME18">
        <v>111</v>
      </c>
      <c r="MF18">
        <v>111</v>
      </c>
      <c r="MG18">
        <v>111</v>
      </c>
      <c r="MH18">
        <v>111</v>
      </c>
      <c r="MI18">
        <v>111</v>
      </c>
      <c r="MJ18">
        <v>111</v>
      </c>
      <c r="MK18">
        <v>111</v>
      </c>
      <c r="ML18">
        <v>111</v>
      </c>
      <c r="MM18">
        <v>111</v>
      </c>
      <c r="MN18">
        <v>111</v>
      </c>
      <c r="MO18">
        <v>111</v>
      </c>
      <c r="MP18">
        <v>111</v>
      </c>
      <c r="MQ18">
        <v>111</v>
      </c>
      <c r="MR18">
        <v>111</v>
      </c>
      <c r="MS18">
        <v>111</v>
      </c>
      <c r="MT18">
        <v>111</v>
      </c>
      <c r="MU18">
        <v>111</v>
      </c>
      <c r="MV18">
        <v>111</v>
      </c>
      <c r="MW18">
        <v>111</v>
      </c>
      <c r="MX18">
        <v>111</v>
      </c>
      <c r="MY18">
        <v>111</v>
      </c>
      <c r="MZ18">
        <v>111</v>
      </c>
      <c r="NA18">
        <v>111</v>
      </c>
      <c r="NB18">
        <v>111</v>
      </c>
      <c r="NC18">
        <v>111</v>
      </c>
      <c r="ND18">
        <v>111</v>
      </c>
      <c r="NE18">
        <v>111</v>
      </c>
      <c r="NF18">
        <v>111</v>
      </c>
      <c r="NG18">
        <v>111</v>
      </c>
      <c r="NH18">
        <v>111</v>
      </c>
      <c r="NI18">
        <v>111</v>
      </c>
      <c r="NJ18">
        <v>111</v>
      </c>
      <c r="NK18">
        <v>111</v>
      </c>
      <c r="NL18">
        <v>111</v>
      </c>
      <c r="NM18">
        <v>111</v>
      </c>
      <c r="NN18">
        <v>111</v>
      </c>
      <c r="NO18">
        <v>111</v>
      </c>
      <c r="NP18">
        <v>111</v>
      </c>
      <c r="NQ18">
        <v>111</v>
      </c>
      <c r="NR18">
        <v>111</v>
      </c>
      <c r="NS18">
        <v>111</v>
      </c>
      <c r="NT18">
        <v>111</v>
      </c>
      <c r="NU18">
        <v>111</v>
      </c>
      <c r="NV18">
        <v>111</v>
      </c>
      <c r="NW18">
        <v>111</v>
      </c>
      <c r="NX18">
        <v>111</v>
      </c>
      <c r="NY18">
        <v>111</v>
      </c>
      <c r="NZ18">
        <v>111</v>
      </c>
      <c r="OA18">
        <v>111</v>
      </c>
      <c r="OB18">
        <v>111</v>
      </c>
      <c r="OC18">
        <v>111</v>
      </c>
      <c r="OD18">
        <v>111</v>
      </c>
      <c r="OE18">
        <v>111</v>
      </c>
      <c r="OF18">
        <v>111</v>
      </c>
      <c r="OG18">
        <v>111</v>
      </c>
      <c r="OH18">
        <v>111</v>
      </c>
      <c r="OI18">
        <v>111</v>
      </c>
      <c r="OJ18">
        <v>111</v>
      </c>
      <c r="OK18">
        <v>111</v>
      </c>
      <c r="OL18">
        <v>111</v>
      </c>
      <c r="OM18">
        <v>111</v>
      </c>
      <c r="ON18">
        <v>111</v>
      </c>
      <c r="OO18">
        <v>111</v>
      </c>
      <c r="OP18">
        <v>111</v>
      </c>
      <c r="OQ18">
        <v>111</v>
      </c>
      <c r="OR18">
        <v>111</v>
      </c>
      <c r="OS18">
        <v>111</v>
      </c>
      <c r="OT18">
        <v>111</v>
      </c>
      <c r="OU18">
        <v>111</v>
      </c>
      <c r="OV18">
        <v>111</v>
      </c>
      <c r="OW18">
        <v>111</v>
      </c>
      <c r="OX18">
        <v>111</v>
      </c>
      <c r="OY18">
        <v>111</v>
      </c>
      <c r="OZ18">
        <v>111</v>
      </c>
      <c r="PA18">
        <v>111</v>
      </c>
      <c r="PB18">
        <v>111</v>
      </c>
      <c r="PC18">
        <v>111</v>
      </c>
      <c r="PD18">
        <v>111</v>
      </c>
      <c r="PE18">
        <v>111</v>
      </c>
      <c r="PF18">
        <v>111</v>
      </c>
      <c r="PG18">
        <v>111</v>
      </c>
      <c r="PH18">
        <v>111</v>
      </c>
      <c r="PI18">
        <v>111</v>
      </c>
      <c r="PJ18">
        <v>111</v>
      </c>
      <c r="PK18">
        <v>111</v>
      </c>
      <c r="PL18">
        <v>111</v>
      </c>
      <c r="PM18">
        <v>111</v>
      </c>
      <c r="PN18">
        <v>111</v>
      </c>
      <c r="PO18">
        <v>111</v>
      </c>
      <c r="PP18">
        <v>111</v>
      </c>
      <c r="PQ18">
        <v>111</v>
      </c>
      <c r="PR18">
        <v>111</v>
      </c>
      <c r="PS18">
        <v>111</v>
      </c>
      <c r="PT18">
        <v>111</v>
      </c>
      <c r="PU18">
        <v>111</v>
      </c>
      <c r="PV18">
        <v>111</v>
      </c>
      <c r="PW18">
        <v>111</v>
      </c>
      <c r="PX18">
        <v>111</v>
      </c>
      <c r="PY18">
        <v>111</v>
      </c>
      <c r="PZ18">
        <v>111</v>
      </c>
      <c r="QA18">
        <v>111</v>
      </c>
      <c r="QB18">
        <v>111</v>
      </c>
      <c r="QC18">
        <v>111</v>
      </c>
      <c r="QD18">
        <v>111</v>
      </c>
      <c r="QE18">
        <v>111</v>
      </c>
      <c r="QF18">
        <v>111</v>
      </c>
      <c r="QG18">
        <v>111</v>
      </c>
      <c r="QH18">
        <v>111</v>
      </c>
      <c r="QI18">
        <v>111</v>
      </c>
      <c r="QJ18">
        <v>111</v>
      </c>
      <c r="QK18">
        <v>111</v>
      </c>
      <c r="QL18">
        <v>111</v>
      </c>
      <c r="QM18">
        <v>111</v>
      </c>
      <c r="QN18">
        <v>111</v>
      </c>
      <c r="QO18">
        <v>111</v>
      </c>
      <c r="QP18">
        <v>111</v>
      </c>
      <c r="QQ18">
        <v>111</v>
      </c>
      <c r="QR18">
        <v>111</v>
      </c>
      <c r="QS18">
        <v>111</v>
      </c>
      <c r="QT18">
        <v>111</v>
      </c>
      <c r="QU18">
        <v>111</v>
      </c>
      <c r="QV18">
        <v>111</v>
      </c>
      <c r="QW18">
        <v>111</v>
      </c>
      <c r="QX18">
        <v>111</v>
      </c>
      <c r="QY18">
        <v>111</v>
      </c>
      <c r="QZ18">
        <v>111</v>
      </c>
      <c r="RA18">
        <v>111</v>
      </c>
      <c r="RB18">
        <v>111</v>
      </c>
      <c r="RC18">
        <v>111</v>
      </c>
      <c r="RD18">
        <v>111</v>
      </c>
      <c r="RE18">
        <v>111</v>
      </c>
      <c r="RF18">
        <v>111</v>
      </c>
      <c r="RG18">
        <v>111</v>
      </c>
      <c r="RH18">
        <v>111</v>
      </c>
      <c r="RI18">
        <v>111</v>
      </c>
      <c r="RJ18">
        <v>111</v>
      </c>
      <c r="RK18">
        <v>111</v>
      </c>
      <c r="RL18">
        <v>111</v>
      </c>
      <c r="RM18">
        <v>111</v>
      </c>
      <c r="RN18">
        <v>111</v>
      </c>
      <c r="RO18">
        <v>111</v>
      </c>
      <c r="RP18">
        <v>111</v>
      </c>
      <c r="RQ18">
        <v>111</v>
      </c>
      <c r="RR18">
        <v>111</v>
      </c>
      <c r="RS18">
        <v>111</v>
      </c>
      <c r="RT18">
        <v>111</v>
      </c>
      <c r="RU18">
        <v>111</v>
      </c>
      <c r="RV18">
        <v>111</v>
      </c>
      <c r="RW18">
        <v>111</v>
      </c>
      <c r="RX18">
        <v>111</v>
      </c>
      <c r="RY18">
        <v>111</v>
      </c>
      <c r="RZ18">
        <v>111</v>
      </c>
      <c r="SA18">
        <v>111</v>
      </c>
      <c r="SB18">
        <v>111</v>
      </c>
      <c r="SC18">
        <v>111</v>
      </c>
      <c r="SD18">
        <v>111</v>
      </c>
      <c r="SE18">
        <v>111</v>
      </c>
      <c r="SF18">
        <v>111</v>
      </c>
      <c r="SG18">
        <v>111</v>
      </c>
      <c r="SH18">
        <v>111</v>
      </c>
      <c r="SI18">
        <v>111</v>
      </c>
      <c r="SJ18">
        <v>111</v>
      </c>
      <c r="SK18">
        <v>111</v>
      </c>
      <c r="SL18">
        <v>111</v>
      </c>
      <c r="SM18">
        <v>111</v>
      </c>
      <c r="SN18">
        <v>111</v>
      </c>
      <c r="SO18">
        <v>111</v>
      </c>
      <c r="SP18">
        <v>111</v>
      </c>
      <c r="SQ18">
        <v>111</v>
      </c>
      <c r="SR18">
        <v>111</v>
      </c>
      <c r="SS18">
        <v>111</v>
      </c>
      <c r="ST18">
        <v>111</v>
      </c>
      <c r="SU18">
        <v>111</v>
      </c>
      <c r="SV18">
        <v>111</v>
      </c>
      <c r="SW18">
        <v>111</v>
      </c>
      <c r="SX18">
        <v>111</v>
      </c>
      <c r="SY18">
        <v>111</v>
      </c>
      <c r="SZ18">
        <v>111</v>
      </c>
      <c r="TA18">
        <v>111</v>
      </c>
      <c r="TB18">
        <v>111</v>
      </c>
      <c r="TC18">
        <v>111</v>
      </c>
      <c r="TD18">
        <v>111</v>
      </c>
      <c r="TE18">
        <v>111</v>
      </c>
      <c r="TF18">
        <v>111</v>
      </c>
      <c r="TG18">
        <v>111</v>
      </c>
      <c r="TH18">
        <v>111</v>
      </c>
      <c r="TI18">
        <v>111</v>
      </c>
      <c r="TJ18">
        <v>111</v>
      </c>
      <c r="TK18">
        <v>111</v>
      </c>
      <c r="TL18">
        <v>111</v>
      </c>
      <c r="TM18">
        <v>111</v>
      </c>
      <c r="TN18">
        <v>111</v>
      </c>
      <c r="TO18">
        <v>111</v>
      </c>
      <c r="TP18">
        <v>109.44001007080078</v>
      </c>
      <c r="TQ18">
        <v>94.091728210449219</v>
      </c>
      <c r="TR18">
        <v>59.284416198730469</v>
      </c>
      <c r="TS18">
        <v>36.252357482910156</v>
      </c>
      <c r="TT18">
        <v>21.143199920654297</v>
      </c>
      <c r="TU18">
        <v>10.655850410461426</v>
      </c>
      <c r="TV18">
        <v>-0.77430868148803711</v>
      </c>
      <c r="TW18">
        <v>-3.6062691211700439</v>
      </c>
      <c r="TX18">
        <v>-11.271344184875488</v>
      </c>
      <c r="TY18">
        <v>-13.299367904663086</v>
      </c>
      <c r="TZ18">
        <v>-7.1916828155517578</v>
      </c>
      <c r="UA18">
        <v>-0.13480402529239655</v>
      </c>
      <c r="UB18">
        <v>11.728447914123535</v>
      </c>
      <c r="UC18">
        <v>20.092863082885742</v>
      </c>
      <c r="UD18">
        <v>29.699254989624023</v>
      </c>
      <c r="UE18">
        <v>35.551174163818359</v>
      </c>
      <c r="UF18">
        <v>41.038337707519531</v>
      </c>
      <c r="UG18">
        <v>43.767364501953125</v>
      </c>
      <c r="UH18">
        <v>45.181770324707031</v>
      </c>
      <c r="UI18">
        <v>45.473011016845703</v>
      </c>
      <c r="UJ18">
        <v>44.643146514892578</v>
      </c>
      <c r="UK18">
        <v>42.624500274658203</v>
      </c>
      <c r="UL18">
        <v>39.328346252441406</v>
      </c>
      <c r="UM18">
        <v>33.918636322021484</v>
      </c>
      <c r="UN18">
        <v>28.023143768310547</v>
      </c>
      <c r="UO18">
        <v>24.280534744262695</v>
      </c>
      <c r="UP18">
        <v>21.565099716186523</v>
      </c>
      <c r="UQ18">
        <v>16.807113647460938</v>
      </c>
      <c r="UR18">
        <v>11.042820930480957</v>
      </c>
      <c r="US18">
        <v>5.1527791023254395</v>
      </c>
      <c r="UT18">
        <v>0.91582411527633667</v>
      </c>
      <c r="UU18">
        <v>0.45491787791252136</v>
      </c>
      <c r="UV18">
        <v>2.0803101062774658</v>
      </c>
      <c r="UW18">
        <v>6.7044248580932617</v>
      </c>
      <c r="UX18">
        <v>13.910531044006348</v>
      </c>
      <c r="UY18">
        <v>21.713953018188477</v>
      </c>
      <c r="UZ18">
        <v>28.151763916015625</v>
      </c>
      <c r="VA18">
        <v>33.670562744140625</v>
      </c>
      <c r="VB18">
        <v>37.512123107910156</v>
      </c>
      <c r="VC18">
        <v>39.753055572509766</v>
      </c>
      <c r="VD18">
        <v>41.07373046875</v>
      </c>
      <c r="VE18">
        <v>42.092700958251953</v>
      </c>
      <c r="VF18">
        <v>42.286975860595703</v>
      </c>
      <c r="VG18">
        <v>39.772686004638672</v>
      </c>
      <c r="VH18">
        <v>35.948390960693359</v>
      </c>
      <c r="VI18">
        <v>32.221126556396484</v>
      </c>
      <c r="VJ18">
        <v>30.184621810913086</v>
      </c>
      <c r="VK18">
        <v>26.869632720947266</v>
      </c>
      <c r="VL18">
        <v>24.950931549072266</v>
      </c>
      <c r="VM18">
        <v>26.887763977050781</v>
      </c>
      <c r="VN18">
        <v>30.747955322265625</v>
      </c>
      <c r="VO18">
        <v>32.338947296142578</v>
      </c>
      <c r="VP18">
        <v>34.067180633544922</v>
      </c>
      <c r="VQ18">
        <v>36.381809234619141</v>
      </c>
      <c r="VR18">
        <v>37.723663330078125</v>
      </c>
      <c r="VS18">
        <v>35.565021514892578</v>
      </c>
      <c r="VT18">
        <v>33.228893280029297</v>
      </c>
      <c r="VU18">
        <v>31.385311126708984</v>
      </c>
      <c r="VV18">
        <v>30.700553894042969</v>
      </c>
      <c r="VW18">
        <v>30.755584716796875</v>
      </c>
      <c r="VX18">
        <v>31.139894485473633</v>
      </c>
      <c r="VY18">
        <v>31.9459228515625</v>
      </c>
      <c r="VZ18">
        <v>33.106857299804688</v>
      </c>
      <c r="WA18">
        <v>34.301536560058594</v>
      </c>
      <c r="WB18">
        <v>35.641387939453125</v>
      </c>
      <c r="WC18">
        <v>37.433917999267578</v>
      </c>
      <c r="WD18">
        <v>39.647621154785156</v>
      </c>
      <c r="WE18">
        <v>42.141162872314453</v>
      </c>
      <c r="WF18">
        <v>43.759250640869141</v>
      </c>
      <c r="WG18">
        <v>44.959018707275391</v>
      </c>
      <c r="WH18">
        <v>45.911479949951172</v>
      </c>
      <c r="WI18">
        <v>49.211322784423828</v>
      </c>
      <c r="WJ18">
        <v>55.470985412597656</v>
      </c>
      <c r="WK18">
        <v>49.180397033691406</v>
      </c>
      <c r="WL18">
        <v>56.359405517578125</v>
      </c>
      <c r="WM18">
        <v>59.386093139648438</v>
      </c>
      <c r="WN18">
        <v>61.284820556640625</v>
      </c>
      <c r="WO18">
        <v>62.265499114990234</v>
      </c>
      <c r="WP18">
        <v>61.142288208007813</v>
      </c>
      <c r="WQ18">
        <v>58.035976409912109</v>
      </c>
      <c r="WR18">
        <v>53.792301177978516</v>
      </c>
      <c r="WS18">
        <v>49.509235382080078</v>
      </c>
      <c r="WT18">
        <v>46.724563598632813</v>
      </c>
      <c r="WU18">
        <v>49.3682861328125</v>
      </c>
      <c r="WV18">
        <v>50.850078582763672</v>
      </c>
      <c r="WW18">
        <v>52.296783447265625</v>
      </c>
      <c r="WX18">
        <v>56.834861755371094</v>
      </c>
      <c r="WY18">
        <v>60.822986602783203</v>
      </c>
      <c r="WZ18">
        <v>58.197414398193359</v>
      </c>
      <c r="XA18">
        <v>49.487300872802734</v>
      </c>
      <c r="XB18">
        <v>37.127285003662109</v>
      </c>
      <c r="XC18">
        <v>24.13153076171875</v>
      </c>
      <c r="XD18">
        <v>14.407223701477051</v>
      </c>
      <c r="XE18">
        <v>11.500299453735352</v>
      </c>
      <c r="XF18">
        <v>12.118227005004883</v>
      </c>
      <c r="XG18">
        <v>17.891830444335938</v>
      </c>
      <c r="XH18">
        <v>25.878841400146484</v>
      </c>
      <c r="XI18">
        <v>34.934425354003906</v>
      </c>
      <c r="XJ18">
        <v>44.653488159179688</v>
      </c>
      <c r="XK18">
        <v>51.44317626953125</v>
      </c>
      <c r="XL18">
        <v>54.038688659667969</v>
      </c>
      <c r="XM18">
        <v>56.434421539306641</v>
      </c>
      <c r="XN18">
        <v>61.284809112548828</v>
      </c>
      <c r="XO18">
        <v>59.666660308837891</v>
      </c>
      <c r="XP18">
        <v>57.992794036865234</v>
      </c>
      <c r="XQ18">
        <v>56.667797088623047</v>
      </c>
      <c r="XR18">
        <v>55.537811279296875</v>
      </c>
      <c r="XS18">
        <v>54.773761749267578</v>
      </c>
      <c r="XT18">
        <v>54.577835083007813</v>
      </c>
      <c r="XU18">
        <v>54.793281555175781</v>
      </c>
      <c r="XV18">
        <v>55.245338439941406</v>
      </c>
      <c r="XW18">
        <v>55.754741668701172</v>
      </c>
      <c r="XX18">
        <v>55.888626098632813</v>
      </c>
      <c r="XY18">
        <v>56.440082550048828</v>
      </c>
      <c r="XZ18">
        <v>56.468006134033203</v>
      </c>
      <c r="YA18">
        <v>55.759403228759766</v>
      </c>
      <c r="YB18">
        <v>55.418281555175781</v>
      </c>
      <c r="YC18">
        <v>55.825153350830078</v>
      </c>
      <c r="YD18">
        <v>55.823772430419922</v>
      </c>
      <c r="YE18">
        <v>55.859325408935547</v>
      </c>
      <c r="YF18">
        <v>56.100078582763672</v>
      </c>
      <c r="YG18">
        <v>56.153896331787109</v>
      </c>
      <c r="YH18">
        <v>56.353286743164063</v>
      </c>
      <c r="YI18">
        <v>56.437747955322266</v>
      </c>
      <c r="YJ18">
        <v>56.297023773193359</v>
      </c>
    </row>
    <row r="19" spans="1:660">
      <c r="A19" t="s">
        <v>65</v>
      </c>
      <c r="B19">
        <v>-44.090385437011719</v>
      </c>
      <c r="C19">
        <v>-45.423717498779297</v>
      </c>
      <c r="D19">
        <v>-45.364341735839844</v>
      </c>
      <c r="E19">
        <v>-45.28973388671875</v>
      </c>
      <c r="F19">
        <v>-45.304393768310547</v>
      </c>
      <c r="G19">
        <v>-45.306400299072266</v>
      </c>
      <c r="H19">
        <v>-45.305641174316406</v>
      </c>
      <c r="I19">
        <v>-45.327445983886719</v>
      </c>
      <c r="J19">
        <v>-45.346805572509766</v>
      </c>
      <c r="K19">
        <v>-45.343902587890625</v>
      </c>
      <c r="L19">
        <v>-45.340465545654297</v>
      </c>
      <c r="M19">
        <v>-45.332828521728516</v>
      </c>
      <c r="N19">
        <v>-45.321277618408203</v>
      </c>
      <c r="O19">
        <v>-45.266258239746094</v>
      </c>
      <c r="P19">
        <v>-45.268123626708984</v>
      </c>
      <c r="Q19">
        <v>-45.267383575439453</v>
      </c>
      <c r="R19">
        <v>-45.265304565429688</v>
      </c>
      <c r="S19">
        <v>-45.263500213623047</v>
      </c>
      <c r="T19">
        <v>-45.252201080322266</v>
      </c>
      <c r="U19">
        <v>-45.241039276123047</v>
      </c>
      <c r="V19">
        <v>-45.245044708251953</v>
      </c>
      <c r="W19">
        <v>-45.24072265625</v>
      </c>
      <c r="X19">
        <v>-45.197269439697266</v>
      </c>
      <c r="Y19">
        <v>-45.171108245849609</v>
      </c>
      <c r="Z19">
        <v>-45.144947052001953</v>
      </c>
      <c r="AA19">
        <v>-45.081707000732422</v>
      </c>
      <c r="AB19">
        <v>-44.859989166259766</v>
      </c>
      <c r="AC19">
        <v>-43.886375427246094</v>
      </c>
      <c r="AD19">
        <v>-44.734928131103516</v>
      </c>
      <c r="AE19">
        <v>-53.126003265380859</v>
      </c>
      <c r="AF19">
        <v>-62.952529907226563</v>
      </c>
      <c r="AG19">
        <v>-77.140464782714844</v>
      </c>
      <c r="AH19">
        <v>-92.409172058105469</v>
      </c>
      <c r="AI19">
        <v>-107.02092742919922</v>
      </c>
      <c r="AJ19">
        <v>-117.13742828369141</v>
      </c>
      <c r="AK19">
        <v>-116.16709136962891</v>
      </c>
      <c r="AL19">
        <v>-110.11501312255859</v>
      </c>
      <c r="AM19">
        <v>-113.85282135009766</v>
      </c>
      <c r="AN19">
        <v>-113.50810241699219</v>
      </c>
      <c r="AO19">
        <v>-112.62306213378906</v>
      </c>
      <c r="AP19">
        <v>-112.18524169921875</v>
      </c>
      <c r="AQ19">
        <v>-112.61211395263672</v>
      </c>
      <c r="AR19">
        <v>-113.01748657226563</v>
      </c>
      <c r="AS19">
        <v>-113.54734039306641</v>
      </c>
      <c r="AT19">
        <v>-114.58521270751953</v>
      </c>
      <c r="AU19">
        <v>-116.91365051269531</v>
      </c>
      <c r="AV19">
        <v>-122.15323638916016</v>
      </c>
      <c r="AW19">
        <v>-123.62221527099609</v>
      </c>
      <c r="AX19">
        <v>-125.71469116210938</v>
      </c>
      <c r="AY19">
        <v>-127.77339172363281</v>
      </c>
      <c r="AZ19">
        <v>-128.29718017578125</v>
      </c>
      <c r="BA19">
        <v>-126.62289428710938</v>
      </c>
      <c r="BB19">
        <v>-124.97268676757813</v>
      </c>
      <c r="BC19">
        <v>-123.62862396240234</v>
      </c>
      <c r="BD19">
        <v>-122.62830352783203</v>
      </c>
      <c r="BE19">
        <v>-122.09940338134766</v>
      </c>
      <c r="BF19">
        <v>-121.47672271728516</v>
      </c>
      <c r="BG19">
        <v>-120.81417846679688</v>
      </c>
      <c r="BH19">
        <v>-120.675048828125</v>
      </c>
      <c r="BI19">
        <v>-119.54582214355469</v>
      </c>
      <c r="BJ19">
        <v>-118.67118835449219</v>
      </c>
      <c r="BK19">
        <v>-117.80352783203125</v>
      </c>
      <c r="BL19">
        <v>-116.786376953125</v>
      </c>
      <c r="BM19">
        <v>-116.83248901367188</v>
      </c>
      <c r="BN19">
        <v>-117.77373504638672</v>
      </c>
      <c r="BO19">
        <v>-118.28478240966797</v>
      </c>
      <c r="BP19">
        <v>-119.09546661376953</v>
      </c>
      <c r="BQ19">
        <v>-119.61557769775391</v>
      </c>
      <c r="BR19">
        <v>-119.79637145996094</v>
      </c>
      <c r="BS19">
        <v>-119.41822052001953</v>
      </c>
      <c r="BT19">
        <v>-118.78610229492188</v>
      </c>
      <c r="BU19">
        <v>-118.15206909179688</v>
      </c>
      <c r="BV19">
        <v>-117.68724822998047</v>
      </c>
      <c r="BW19">
        <v>-116.66527557373047</v>
      </c>
      <c r="BX19">
        <v>-115.51058959960938</v>
      </c>
      <c r="BY19">
        <v>-115.51628875732422</v>
      </c>
      <c r="BZ19">
        <v>-116.30950164794922</v>
      </c>
      <c r="CA19">
        <v>-117.71223449707031</v>
      </c>
      <c r="CB19">
        <v>-119.12419891357422</v>
      </c>
      <c r="CC19">
        <v>-121.48625183105469</v>
      </c>
      <c r="CD19">
        <v>-122.00485992431641</v>
      </c>
      <c r="CE19">
        <v>-119.79616546630859</v>
      </c>
      <c r="CF19">
        <v>-115.46427917480469</v>
      </c>
      <c r="CG19">
        <v>-106.9564208984375</v>
      </c>
      <c r="CH19">
        <v>-97.678367614746094</v>
      </c>
      <c r="CI19">
        <v>-94.338668823242188</v>
      </c>
      <c r="CJ19">
        <v>-97.998428344726563</v>
      </c>
      <c r="CK19">
        <v>-101.27842712402344</v>
      </c>
      <c r="CL19">
        <v>-102.75763702392578</v>
      </c>
      <c r="CM19">
        <v>-100.57044219970703</v>
      </c>
      <c r="CN19">
        <v>-99.514419555664063</v>
      </c>
      <c r="CO19">
        <v>-106.55261993408203</v>
      </c>
      <c r="CP19">
        <v>-124.43537902832031</v>
      </c>
      <c r="CQ19">
        <v>-130.40293884277344</v>
      </c>
      <c r="CR19">
        <v>-129.00299072265625</v>
      </c>
      <c r="CS19">
        <v>-78.99871826171875</v>
      </c>
      <c r="CT19">
        <v>-73.988693237304688</v>
      </c>
      <c r="CU19">
        <v>-85.396224975585938</v>
      </c>
      <c r="CV19">
        <v>-77.878944396972656</v>
      </c>
      <c r="CW19">
        <v>-50.334465026855469</v>
      </c>
      <c r="CX19">
        <v>-23.59712028503418</v>
      </c>
      <c r="CY19">
        <v>-23.514394760131836</v>
      </c>
      <c r="CZ19">
        <v>-23.5</v>
      </c>
      <c r="DA19">
        <v>-23.5</v>
      </c>
      <c r="DB19">
        <v>-23.5</v>
      </c>
      <c r="DC19">
        <v>-23.5</v>
      </c>
      <c r="DD19">
        <v>-23.5</v>
      </c>
      <c r="DE19">
        <v>-23.5</v>
      </c>
      <c r="DF19">
        <v>-23.5</v>
      </c>
      <c r="DG19">
        <v>-23.5</v>
      </c>
      <c r="DH19">
        <v>-23.5</v>
      </c>
      <c r="DI19">
        <v>-23.5</v>
      </c>
      <c r="DJ19">
        <v>-23.5</v>
      </c>
      <c r="DK19">
        <v>-23.5</v>
      </c>
      <c r="DL19">
        <v>-23.5</v>
      </c>
      <c r="DM19">
        <v>-23.5</v>
      </c>
      <c r="DN19">
        <v>-23.682632446289063</v>
      </c>
      <c r="DO19">
        <v>-23.89466667175293</v>
      </c>
      <c r="DP19">
        <v>-24.302997589111328</v>
      </c>
      <c r="DQ19">
        <v>-29.179620742797852</v>
      </c>
      <c r="DR19">
        <v>-51.822864532470703</v>
      </c>
      <c r="DS19">
        <v>-52.819202423095703</v>
      </c>
      <c r="DT19">
        <v>-59.148681640625</v>
      </c>
      <c r="DU19">
        <v>-60.815071105957031</v>
      </c>
      <c r="DV19">
        <v>-62.772212982177734</v>
      </c>
      <c r="DW19">
        <v>-63.6783447265625</v>
      </c>
      <c r="DX19">
        <v>-78.182281494140625</v>
      </c>
      <c r="DY19">
        <v>-89.237663269042969</v>
      </c>
      <c r="DZ19">
        <v>-89.676506042480469</v>
      </c>
      <c r="EA19">
        <v>-89.855293273925781</v>
      </c>
      <c r="EB19">
        <v>-90.071952819824219</v>
      </c>
      <c r="EC19">
        <v>-90.509696960449219</v>
      </c>
      <c r="ED19">
        <v>-90.549575805664063</v>
      </c>
      <c r="EE19">
        <v>-90.878372192382813</v>
      </c>
      <c r="EF19">
        <v>-92.644668579101563</v>
      </c>
      <c r="EG19">
        <v>-92.7266845703125</v>
      </c>
      <c r="EH19">
        <v>-92.761260986328125</v>
      </c>
      <c r="EI19">
        <v>-93.154014587402344</v>
      </c>
      <c r="EJ19">
        <v>-92.970130920410156</v>
      </c>
      <c r="EK19">
        <v>-90.554756164550781</v>
      </c>
      <c r="EL19">
        <v>-89.652786254882813</v>
      </c>
      <c r="EM19">
        <v>-87.872062683105469</v>
      </c>
      <c r="EN19">
        <v>-81.055511474609375</v>
      </c>
      <c r="EO19">
        <v>-75.424392700195313</v>
      </c>
      <c r="EP19">
        <v>-70.954734802246094</v>
      </c>
      <c r="EQ19">
        <v>-62.474246978759766</v>
      </c>
      <c r="ER19">
        <v>-57.312213897705078</v>
      </c>
      <c r="ES19">
        <v>-50.967250823974609</v>
      </c>
      <c r="ET19">
        <v>-35.196701049804688</v>
      </c>
      <c r="EU19">
        <v>-30.449558258056641</v>
      </c>
      <c r="EV19">
        <v>-28.375434875488281</v>
      </c>
      <c r="EW19">
        <v>-23.509756088256836</v>
      </c>
      <c r="EX19">
        <v>-23.5</v>
      </c>
      <c r="EY19">
        <v>-23.5</v>
      </c>
      <c r="EZ19">
        <v>-23.5</v>
      </c>
      <c r="FA19">
        <v>-23.5</v>
      </c>
      <c r="FB19">
        <v>-23.5</v>
      </c>
      <c r="FC19">
        <v>-23.5</v>
      </c>
      <c r="FD19">
        <v>-23.5</v>
      </c>
      <c r="FE19">
        <v>-23.5</v>
      </c>
      <c r="FF19">
        <v>-23.5</v>
      </c>
      <c r="FG19">
        <v>-23.5</v>
      </c>
      <c r="FH19">
        <v>-23.5</v>
      </c>
      <c r="FI19">
        <v>-23.5</v>
      </c>
      <c r="FJ19">
        <v>-23.5</v>
      </c>
      <c r="FK19">
        <v>-23.5</v>
      </c>
      <c r="FL19">
        <v>-23.5</v>
      </c>
      <c r="FM19">
        <v>-23.5</v>
      </c>
      <c r="FN19">
        <v>-23.5</v>
      </c>
      <c r="FO19">
        <v>-23.5</v>
      </c>
      <c r="FP19">
        <v>-23.5</v>
      </c>
      <c r="FQ19">
        <v>-23.5</v>
      </c>
      <c r="FR19">
        <v>-23.5</v>
      </c>
      <c r="FS19">
        <v>-23.5</v>
      </c>
      <c r="FT19">
        <v>-23.5</v>
      </c>
      <c r="FU19">
        <v>-23.5</v>
      </c>
      <c r="FV19">
        <v>-23.5</v>
      </c>
      <c r="FW19">
        <v>-23.5</v>
      </c>
      <c r="FX19">
        <v>-23.5</v>
      </c>
      <c r="FY19">
        <v>-23.5</v>
      </c>
      <c r="FZ19">
        <v>-23.5</v>
      </c>
      <c r="GA19">
        <v>-23.5</v>
      </c>
      <c r="GB19">
        <v>-23.5</v>
      </c>
      <c r="GC19">
        <v>-23.5</v>
      </c>
      <c r="GD19">
        <v>-23.5</v>
      </c>
      <c r="GE19">
        <v>-23.5</v>
      </c>
      <c r="GF19">
        <v>-23.54901123046875</v>
      </c>
      <c r="GG19">
        <v>-23.60127067565918</v>
      </c>
      <c r="GH19">
        <v>-23.538619995117188</v>
      </c>
      <c r="GI19">
        <v>-23.5</v>
      </c>
      <c r="GJ19">
        <v>-23.5</v>
      </c>
      <c r="GK19">
        <v>-23.5</v>
      </c>
      <c r="GL19">
        <v>-23.5</v>
      </c>
      <c r="GM19">
        <v>-23.5</v>
      </c>
      <c r="GN19">
        <v>-23.5</v>
      </c>
      <c r="GO19">
        <v>-23.5</v>
      </c>
      <c r="GP19">
        <v>-23.5</v>
      </c>
      <c r="GQ19">
        <v>-23.5</v>
      </c>
      <c r="GR19">
        <v>-23.5</v>
      </c>
      <c r="GS19">
        <v>-23.5</v>
      </c>
      <c r="GT19">
        <v>-23.5</v>
      </c>
      <c r="GU19">
        <v>-23.5</v>
      </c>
      <c r="GV19">
        <v>-23.5</v>
      </c>
      <c r="GW19">
        <v>-23.5</v>
      </c>
      <c r="GX19">
        <v>-23.5</v>
      </c>
      <c r="GY19">
        <v>-23.5</v>
      </c>
      <c r="GZ19">
        <v>-23.5</v>
      </c>
      <c r="HA19">
        <v>-23.5</v>
      </c>
      <c r="HB19">
        <v>-23.5</v>
      </c>
      <c r="HC19">
        <v>-23.5</v>
      </c>
      <c r="HD19">
        <v>-23.563125610351563</v>
      </c>
      <c r="HE19">
        <v>-24.445674896240234</v>
      </c>
      <c r="HF19">
        <v>-27.860675811767578</v>
      </c>
      <c r="HG19">
        <v>-24.131488800048828</v>
      </c>
      <c r="HH19">
        <v>-34.925762176513672</v>
      </c>
      <c r="HI19">
        <v>-49.333484649658203</v>
      </c>
      <c r="HJ19">
        <v>-56.285881042480469</v>
      </c>
      <c r="HK19">
        <v>-69.009086608886719</v>
      </c>
      <c r="HL19">
        <v>-90.872581481933594</v>
      </c>
      <c r="HM19">
        <v>-99.663536071777344</v>
      </c>
      <c r="HN19">
        <v>-100.19843292236328</v>
      </c>
      <c r="HO19">
        <v>-100.45299530029297</v>
      </c>
      <c r="HP19">
        <v>-101.27783966064453</v>
      </c>
      <c r="HQ19">
        <v>-101.78667449951172</v>
      </c>
      <c r="HR19">
        <v>-101.64872741699219</v>
      </c>
      <c r="HS19">
        <v>-100.96430969238281</v>
      </c>
      <c r="HT19">
        <v>-100.35540008544922</v>
      </c>
      <c r="HU19">
        <v>-97.267868041992188</v>
      </c>
      <c r="HV19">
        <v>-90.465705871582031</v>
      </c>
      <c r="HW19">
        <v>-80.963981628417969</v>
      </c>
      <c r="HX19">
        <v>-77.744766235351563</v>
      </c>
      <c r="HY19">
        <v>-58.696113586425781</v>
      </c>
      <c r="HZ19">
        <v>-49.930793762207031</v>
      </c>
      <c r="IA19">
        <v>-50.265560150146484</v>
      </c>
      <c r="IB19">
        <v>-41.106487274169922</v>
      </c>
      <c r="IC19">
        <v>-31.2652587890625</v>
      </c>
      <c r="ID19">
        <v>-27.216764450073242</v>
      </c>
      <c r="IE19">
        <v>-26.464700698852539</v>
      </c>
      <c r="IF19">
        <v>-23.5</v>
      </c>
      <c r="IG19">
        <v>-23.5</v>
      </c>
      <c r="IH19">
        <v>-23.5</v>
      </c>
      <c r="II19">
        <v>-23.5</v>
      </c>
      <c r="IJ19">
        <v>-23.5</v>
      </c>
      <c r="IK19">
        <v>-23.5</v>
      </c>
      <c r="IL19">
        <v>-23.5</v>
      </c>
      <c r="IM19">
        <v>-23.5</v>
      </c>
      <c r="IN19">
        <v>-23.5</v>
      </c>
      <c r="IO19">
        <v>-23.5</v>
      </c>
      <c r="IP19">
        <v>-23.5</v>
      </c>
      <c r="IQ19">
        <v>-23.5</v>
      </c>
      <c r="IR19">
        <v>-23.5</v>
      </c>
      <c r="IS19">
        <v>-23.5</v>
      </c>
      <c r="IT19">
        <v>-23.5</v>
      </c>
      <c r="IU19">
        <v>-23.5</v>
      </c>
      <c r="IV19">
        <v>-23.5</v>
      </c>
      <c r="IW19">
        <v>-23.5</v>
      </c>
      <c r="IX19">
        <v>-23.5</v>
      </c>
      <c r="IY19">
        <v>-23.5</v>
      </c>
      <c r="IZ19">
        <v>-23.5</v>
      </c>
      <c r="JA19">
        <v>-23.5</v>
      </c>
      <c r="JB19">
        <v>-23.5</v>
      </c>
      <c r="JC19">
        <v>-23.5</v>
      </c>
      <c r="JD19">
        <v>-23.5</v>
      </c>
      <c r="JE19">
        <v>-23.5</v>
      </c>
      <c r="JF19">
        <v>-23.5</v>
      </c>
      <c r="JG19">
        <v>-23.5</v>
      </c>
      <c r="JH19">
        <v>-23.5</v>
      </c>
      <c r="JI19">
        <v>-23.5</v>
      </c>
      <c r="JJ19">
        <v>-23.5</v>
      </c>
      <c r="JK19">
        <v>-23.5</v>
      </c>
      <c r="JL19">
        <v>-23.5</v>
      </c>
      <c r="JM19">
        <v>-23.5</v>
      </c>
      <c r="JN19">
        <v>-23.5</v>
      </c>
      <c r="JO19">
        <v>-23.5</v>
      </c>
      <c r="JP19">
        <v>-23.5</v>
      </c>
      <c r="JQ19">
        <v>-23.5</v>
      </c>
      <c r="JR19">
        <v>-23.5</v>
      </c>
      <c r="JS19">
        <v>-23.5</v>
      </c>
      <c r="JT19">
        <v>-23.5</v>
      </c>
      <c r="JU19">
        <v>-23.5</v>
      </c>
      <c r="JV19">
        <v>-23.5</v>
      </c>
      <c r="JW19">
        <v>-23.5</v>
      </c>
      <c r="JX19">
        <v>-23.5</v>
      </c>
      <c r="JY19">
        <v>-23.5</v>
      </c>
      <c r="JZ19">
        <v>-23.5</v>
      </c>
      <c r="KA19">
        <v>-23.5</v>
      </c>
      <c r="KB19">
        <v>-23.5</v>
      </c>
      <c r="KC19">
        <v>-23.5</v>
      </c>
      <c r="KD19">
        <v>-23.5</v>
      </c>
      <c r="KE19">
        <v>-23.5</v>
      </c>
      <c r="KF19">
        <v>-23.5</v>
      </c>
      <c r="KG19">
        <v>-23.5</v>
      </c>
      <c r="KH19">
        <v>-23.5</v>
      </c>
      <c r="KI19">
        <v>-23.5</v>
      </c>
      <c r="KJ19">
        <v>-23.5</v>
      </c>
      <c r="KK19">
        <v>-23.5</v>
      </c>
      <c r="KL19">
        <v>-23.5</v>
      </c>
      <c r="KM19">
        <v>-23.5</v>
      </c>
      <c r="KN19">
        <v>-23.5</v>
      </c>
      <c r="KO19">
        <v>-23.5</v>
      </c>
      <c r="KP19">
        <v>-23.5</v>
      </c>
      <c r="KQ19">
        <v>-23.5</v>
      </c>
      <c r="KR19">
        <v>-23.5</v>
      </c>
      <c r="KS19">
        <v>-23.5</v>
      </c>
      <c r="KT19">
        <v>-23.5</v>
      </c>
      <c r="KU19">
        <v>-23.5</v>
      </c>
      <c r="KV19">
        <v>-23.5</v>
      </c>
      <c r="KW19">
        <v>-23.5</v>
      </c>
      <c r="KX19">
        <v>-23.5</v>
      </c>
      <c r="KY19">
        <v>-23.5</v>
      </c>
      <c r="KZ19">
        <v>-23.5</v>
      </c>
      <c r="LA19">
        <v>-23.5</v>
      </c>
      <c r="LB19">
        <v>-23.5</v>
      </c>
      <c r="LC19">
        <v>-23.5</v>
      </c>
      <c r="LD19">
        <v>-23.5</v>
      </c>
      <c r="LE19">
        <v>-23.5</v>
      </c>
      <c r="LF19">
        <v>-23.5</v>
      </c>
      <c r="LG19">
        <v>-23.5</v>
      </c>
      <c r="LH19">
        <v>-23.5</v>
      </c>
      <c r="LI19">
        <v>-23.5</v>
      </c>
      <c r="LJ19">
        <v>-23.5</v>
      </c>
      <c r="LK19">
        <v>-23.5</v>
      </c>
      <c r="LL19">
        <v>-23.5</v>
      </c>
      <c r="LM19">
        <v>-23.5</v>
      </c>
      <c r="LN19">
        <v>-23.5</v>
      </c>
      <c r="LO19">
        <v>-23.5</v>
      </c>
      <c r="LP19">
        <v>-23.5</v>
      </c>
      <c r="LQ19">
        <v>-23.5</v>
      </c>
      <c r="LR19">
        <v>-23.5</v>
      </c>
      <c r="LS19">
        <v>-23.5</v>
      </c>
      <c r="LT19">
        <v>-23.5</v>
      </c>
      <c r="LU19">
        <v>-23.5</v>
      </c>
      <c r="LV19">
        <v>-23.642215728759766</v>
      </c>
      <c r="LW19">
        <v>-24.967777252197266</v>
      </c>
      <c r="LX19">
        <v>-30.373697280883789</v>
      </c>
      <c r="LY19">
        <v>-40.511165618896484</v>
      </c>
      <c r="LZ19">
        <v>-47.944423675537109</v>
      </c>
      <c r="MA19">
        <v>-55.027759552001953</v>
      </c>
      <c r="MB19">
        <v>-65.525466918945313</v>
      </c>
      <c r="MC19">
        <v>-64.495689392089844</v>
      </c>
      <c r="MD19">
        <v>-64.589927673339844</v>
      </c>
      <c r="ME19">
        <v>-65.281059265136719</v>
      </c>
      <c r="MF19">
        <v>-87.249465942382813</v>
      </c>
      <c r="MG19">
        <v>-103.7703857421875</v>
      </c>
      <c r="MH19">
        <v>-103.96320343017578</v>
      </c>
      <c r="MI19">
        <v>-104.01117706298828</v>
      </c>
      <c r="MJ19">
        <v>-104.09491729736328</v>
      </c>
      <c r="MK19">
        <v>-104.21429443359375</v>
      </c>
      <c r="ML19">
        <v>-104.36940765380859</v>
      </c>
      <c r="MM19">
        <v>-104.42877960205078</v>
      </c>
      <c r="MN19">
        <v>-104.44953155517578</v>
      </c>
      <c r="MO19">
        <v>-102.79826354980469</v>
      </c>
      <c r="MP19">
        <v>-101.66054534912109</v>
      </c>
      <c r="MQ19">
        <v>-101.30240631103516</v>
      </c>
      <c r="MR19">
        <v>-101.21234130859375</v>
      </c>
      <c r="MS19">
        <v>-99.430038452148438</v>
      </c>
      <c r="MT19">
        <v>-95.36279296875</v>
      </c>
      <c r="MU19">
        <v>-95.577812194824219</v>
      </c>
      <c r="MV19">
        <v>-97.240127563476563</v>
      </c>
      <c r="MW19">
        <v>-97.31378173828125</v>
      </c>
      <c r="MX19">
        <v>-97.375282287597656</v>
      </c>
      <c r="MY19">
        <v>-93.910911560058594</v>
      </c>
      <c r="MZ19">
        <v>-93.816116333007813</v>
      </c>
      <c r="NA19">
        <v>-95.380722045898438</v>
      </c>
      <c r="NB19">
        <v>-96.177955627441406</v>
      </c>
      <c r="NC19">
        <v>-96.254783630371094</v>
      </c>
      <c r="ND19">
        <v>-96.357620239257813</v>
      </c>
      <c r="NE19">
        <v>-96.506515502929688</v>
      </c>
      <c r="NF19">
        <v>-96.811874389648438</v>
      </c>
      <c r="NG19">
        <v>-96.859016418457031</v>
      </c>
      <c r="NH19">
        <v>-96.877922058105469</v>
      </c>
      <c r="NI19">
        <v>-97.133293151855469</v>
      </c>
      <c r="NJ19">
        <v>-97.239845275878906</v>
      </c>
      <c r="NK19">
        <v>-97.394439697265625</v>
      </c>
      <c r="NL19">
        <v>-97.604705810546875</v>
      </c>
      <c r="NM19">
        <v>-97.76666259765625</v>
      </c>
      <c r="NN19">
        <v>-98.134803771972656</v>
      </c>
      <c r="NO19">
        <v>-98.242668151855469</v>
      </c>
      <c r="NP19">
        <v>-98.94415283203125</v>
      </c>
      <c r="NQ19">
        <v>-98.91064453125</v>
      </c>
      <c r="NR19">
        <v>-100.29861450195313</v>
      </c>
      <c r="NS19">
        <v>-100.88459777832031</v>
      </c>
      <c r="NT19">
        <v>-101.65113067626953</v>
      </c>
      <c r="NU19">
        <v>-102.52359771728516</v>
      </c>
      <c r="NV19">
        <v>-100.73046112060547</v>
      </c>
      <c r="NW19">
        <v>-96.012496948242188</v>
      </c>
      <c r="NX19">
        <v>-96.3282470703125</v>
      </c>
      <c r="NY19">
        <v>-97.665473937988281</v>
      </c>
      <c r="NZ19">
        <v>-94.928596496582031</v>
      </c>
      <c r="OA19">
        <v>-94.46533203125</v>
      </c>
      <c r="OB19">
        <v>-88.887252807617188</v>
      </c>
      <c r="OC19">
        <v>-83.986175537109375</v>
      </c>
      <c r="OD19">
        <v>-80.865776062011719</v>
      </c>
      <c r="OE19">
        <v>-78.969314575195313</v>
      </c>
      <c r="OF19">
        <v>-74.724922180175781</v>
      </c>
      <c r="OG19">
        <v>-66.84197998046875</v>
      </c>
      <c r="OH19">
        <v>-63.158889770507813</v>
      </c>
      <c r="OI19">
        <v>-59.403400421142578</v>
      </c>
      <c r="OJ19">
        <v>-46.039539337158203</v>
      </c>
      <c r="OK19">
        <v>-45.952671051025391</v>
      </c>
      <c r="OL19">
        <v>-45.570865631103516</v>
      </c>
      <c r="OM19">
        <v>-29.825462341308594</v>
      </c>
      <c r="ON19">
        <v>-23.5</v>
      </c>
      <c r="OO19">
        <v>-23.5</v>
      </c>
      <c r="OP19">
        <v>-23.5</v>
      </c>
      <c r="OQ19">
        <v>-23.5</v>
      </c>
      <c r="OR19">
        <v>-23.5</v>
      </c>
      <c r="OS19">
        <v>-23.5</v>
      </c>
      <c r="OT19">
        <v>-23.5</v>
      </c>
      <c r="OU19">
        <v>-23.5</v>
      </c>
      <c r="OV19">
        <v>-23.5</v>
      </c>
      <c r="OW19">
        <v>-23.5</v>
      </c>
      <c r="OX19">
        <v>-23.5</v>
      </c>
      <c r="OY19">
        <v>-23.5</v>
      </c>
      <c r="OZ19">
        <v>-23.5</v>
      </c>
      <c r="PA19">
        <v>-23.5</v>
      </c>
      <c r="PB19">
        <v>-23.5</v>
      </c>
      <c r="PC19">
        <v>-23.5</v>
      </c>
      <c r="PD19">
        <v>-23.5</v>
      </c>
      <c r="PE19">
        <v>-23.5</v>
      </c>
      <c r="PF19">
        <v>-23.5</v>
      </c>
      <c r="PG19">
        <v>-23.5</v>
      </c>
      <c r="PH19">
        <v>-23.5</v>
      </c>
      <c r="PI19">
        <v>-23.5</v>
      </c>
      <c r="PJ19">
        <v>-23.5</v>
      </c>
      <c r="PK19">
        <v>-23.5</v>
      </c>
      <c r="PL19">
        <v>-23.5</v>
      </c>
      <c r="PM19">
        <v>-23.5</v>
      </c>
      <c r="PN19">
        <v>-23.5</v>
      </c>
      <c r="PO19">
        <v>-23.5</v>
      </c>
      <c r="PP19">
        <v>-23.5</v>
      </c>
      <c r="PQ19">
        <v>-23.5</v>
      </c>
      <c r="PR19">
        <v>-23.5</v>
      </c>
      <c r="PS19">
        <v>-23.5</v>
      </c>
      <c r="PT19">
        <v>-23.5</v>
      </c>
      <c r="PU19">
        <v>-23.5</v>
      </c>
      <c r="PV19">
        <v>-23.5</v>
      </c>
      <c r="PW19">
        <v>-23.5</v>
      </c>
      <c r="PX19">
        <v>-23.5</v>
      </c>
      <c r="PY19">
        <v>-23.5</v>
      </c>
      <c r="PZ19">
        <v>-23.5</v>
      </c>
      <c r="QA19">
        <v>-23.5</v>
      </c>
      <c r="QB19">
        <v>-23.5</v>
      </c>
      <c r="QC19">
        <v>-23.5</v>
      </c>
      <c r="QD19">
        <v>-23.5</v>
      </c>
      <c r="QE19">
        <v>-23.5</v>
      </c>
      <c r="QF19">
        <v>-23.5</v>
      </c>
      <c r="QG19">
        <v>-23.5</v>
      </c>
      <c r="QH19">
        <v>-23.5</v>
      </c>
      <c r="QI19">
        <v>-23.5</v>
      </c>
      <c r="QJ19">
        <v>-23.5</v>
      </c>
      <c r="QK19">
        <v>-23.5</v>
      </c>
      <c r="QL19">
        <v>-23.5</v>
      </c>
      <c r="QM19">
        <v>-23.5</v>
      </c>
      <c r="QN19">
        <v>-23.5</v>
      </c>
      <c r="QO19">
        <v>-23.5</v>
      </c>
      <c r="QP19">
        <v>-23.5</v>
      </c>
      <c r="QQ19">
        <v>-23.5</v>
      </c>
      <c r="QR19">
        <v>-23.5</v>
      </c>
      <c r="QS19">
        <v>-23.5</v>
      </c>
      <c r="QT19">
        <v>-23.5</v>
      </c>
      <c r="QU19">
        <v>-23.5</v>
      </c>
      <c r="QV19">
        <v>-23.5</v>
      </c>
      <c r="QW19">
        <v>-23.5</v>
      </c>
      <c r="QX19">
        <v>-23.5</v>
      </c>
      <c r="QY19">
        <v>-23.5</v>
      </c>
      <c r="QZ19">
        <v>-23.5</v>
      </c>
      <c r="RA19">
        <v>-23.5</v>
      </c>
      <c r="RB19">
        <v>-23.5</v>
      </c>
      <c r="RC19">
        <v>-23.5</v>
      </c>
      <c r="RD19">
        <v>-23.5</v>
      </c>
      <c r="RE19">
        <v>-25.667964935302734</v>
      </c>
      <c r="RF19">
        <v>-49.530803680419922</v>
      </c>
      <c r="RG19">
        <v>-70.064163208007813</v>
      </c>
      <c r="RH19">
        <v>-80.807876586914063</v>
      </c>
      <c r="RI19">
        <v>-93.893768310546875</v>
      </c>
      <c r="RJ19">
        <v>-94.038002014160156</v>
      </c>
      <c r="RK19">
        <v>-94.82275390625</v>
      </c>
      <c r="RL19">
        <v>-95.247611999511719</v>
      </c>
      <c r="RM19">
        <v>-96.142204284667969</v>
      </c>
      <c r="RN19">
        <v>-93.95513916015625</v>
      </c>
      <c r="RO19">
        <v>-95.046440124511719</v>
      </c>
      <c r="RP19">
        <v>-96.297584533691406</v>
      </c>
      <c r="RQ19">
        <v>-96.82989501953125</v>
      </c>
      <c r="RR19">
        <v>-96.924575805664063</v>
      </c>
      <c r="RS19">
        <v>-97.069175720214844</v>
      </c>
      <c r="RT19">
        <v>-97.192367553710938</v>
      </c>
      <c r="RU19">
        <v>-97.308624267578125</v>
      </c>
      <c r="RV19">
        <v>-97.461189270019531</v>
      </c>
      <c r="RW19">
        <v>-97.490394592285156</v>
      </c>
      <c r="RX19">
        <v>-97.530586242675781</v>
      </c>
      <c r="RY19">
        <v>-95.324287414550781</v>
      </c>
      <c r="RZ19">
        <v>-95.588058471679688</v>
      </c>
      <c r="SA19">
        <v>-96.847396850585938</v>
      </c>
      <c r="SB19">
        <v>-94.264923095703125</v>
      </c>
      <c r="SC19">
        <v>-87.971473693847656</v>
      </c>
      <c r="SD19">
        <v>-87.633888244628906</v>
      </c>
      <c r="SE19">
        <v>-86.40301513671875</v>
      </c>
      <c r="SF19">
        <v>-86.436553955078125</v>
      </c>
      <c r="SG19">
        <v>-86.408332824707031</v>
      </c>
      <c r="SH19">
        <v>-86.093299865722656</v>
      </c>
      <c r="SI19">
        <v>-85.845321655273438</v>
      </c>
      <c r="SJ19">
        <v>-85.6697998046875</v>
      </c>
      <c r="SK19">
        <v>-85.581024169921875</v>
      </c>
      <c r="SL19">
        <v>-85.553009033203125</v>
      </c>
      <c r="SM19">
        <v>-85.535354614257813</v>
      </c>
      <c r="SN19">
        <v>-85.51446533203125</v>
      </c>
      <c r="SO19">
        <v>-85.448150634765625</v>
      </c>
      <c r="SP19">
        <v>-85.436614990234375</v>
      </c>
      <c r="SQ19">
        <v>-85.431312561035156</v>
      </c>
      <c r="SR19">
        <v>-92.204437255859375</v>
      </c>
      <c r="SS19">
        <v>-93.916252136230469</v>
      </c>
      <c r="ST19">
        <v>-94.189231872558594</v>
      </c>
      <c r="SU19">
        <v>-94.248931884765625</v>
      </c>
      <c r="SV19">
        <v>-94.295791625976563</v>
      </c>
      <c r="SW19">
        <v>-94.338088989257813</v>
      </c>
      <c r="SX19">
        <v>-94.39971923828125</v>
      </c>
      <c r="SY19">
        <v>-94.488479614257813</v>
      </c>
      <c r="SZ19">
        <v>-94.617424011230469</v>
      </c>
      <c r="TA19">
        <v>-95.188865661621094</v>
      </c>
      <c r="TB19">
        <v>-95.268348693847656</v>
      </c>
      <c r="TC19">
        <v>-95.362655639648438</v>
      </c>
      <c r="TD19">
        <v>-95.853782653808594</v>
      </c>
      <c r="TE19">
        <v>-96.614372253417969</v>
      </c>
      <c r="TF19">
        <v>-97.258232116699219</v>
      </c>
      <c r="TG19">
        <v>-97.713752746582031</v>
      </c>
      <c r="TH19">
        <v>-98.420684814453125</v>
      </c>
      <c r="TI19">
        <v>-97.861618041992188</v>
      </c>
      <c r="TJ19">
        <v>-94.354438781738281</v>
      </c>
      <c r="TK19">
        <v>-93.208030700683594</v>
      </c>
      <c r="TL19">
        <v>-91.99273681640625</v>
      </c>
      <c r="TM19">
        <v>-103.01448059082031</v>
      </c>
      <c r="TN19">
        <v>-110.04714202880859</v>
      </c>
      <c r="TO19">
        <v>-114.89643096923828</v>
      </c>
      <c r="TP19">
        <v>-122.09104156494141</v>
      </c>
      <c r="TQ19">
        <v>-120.73408508300781</v>
      </c>
      <c r="TR19">
        <v>-104.37924957275391</v>
      </c>
      <c r="TS19">
        <v>-121.37734985351563</v>
      </c>
      <c r="TT19">
        <v>-118.05287170410156</v>
      </c>
      <c r="TU19">
        <v>-124.32836151123047</v>
      </c>
      <c r="TV19">
        <v>-123.61310577392578</v>
      </c>
      <c r="TW19">
        <v>-118.75527191162109</v>
      </c>
      <c r="TX19">
        <v>-118.6741943359375</v>
      </c>
      <c r="TY19">
        <v>-118.30491638183594</v>
      </c>
      <c r="TZ19">
        <v>-116.34188842773438</v>
      </c>
      <c r="UA19">
        <v>-117.26068878173828</v>
      </c>
      <c r="UB19">
        <v>-117.43878936767578</v>
      </c>
      <c r="UC19">
        <v>-116.32828521728516</v>
      </c>
      <c r="UD19">
        <v>-114.77164459228516</v>
      </c>
      <c r="UE19">
        <v>-114.64810180664063</v>
      </c>
      <c r="UF19">
        <v>-117.18525695800781</v>
      </c>
      <c r="UG19">
        <v>-119.68883514404297</v>
      </c>
      <c r="UH19">
        <v>-121.65666961669922</v>
      </c>
      <c r="UI19">
        <v>-124.83528900146484</v>
      </c>
      <c r="UJ19">
        <v>-128.46578979492188</v>
      </c>
      <c r="UK19">
        <v>-130.4241943359375</v>
      </c>
      <c r="UL19">
        <v>-132.78181457519531</v>
      </c>
      <c r="UM19">
        <v>-132.26881408691406</v>
      </c>
      <c r="UN19">
        <v>-128.7757568359375</v>
      </c>
      <c r="UO19">
        <v>-123.14807891845703</v>
      </c>
      <c r="UP19">
        <v>-118.28128051757813</v>
      </c>
      <c r="UQ19">
        <v>-116.35987091064453</v>
      </c>
      <c r="UR19">
        <v>-114.22920227050781</v>
      </c>
      <c r="US19">
        <v>-113.08536529541016</v>
      </c>
      <c r="UT19">
        <v>-113.47512054443359</v>
      </c>
      <c r="UU19">
        <v>-114.65375518798828</v>
      </c>
      <c r="UV19">
        <v>-116.72696685791016</v>
      </c>
      <c r="UW19">
        <v>-117.87821960449219</v>
      </c>
      <c r="UX19">
        <v>-118.79226684570313</v>
      </c>
      <c r="UY19">
        <v>-118.53846740722656</v>
      </c>
      <c r="UZ19">
        <v>-116.83120727539063</v>
      </c>
      <c r="VA19">
        <v>-114.75806427001953</v>
      </c>
      <c r="VB19">
        <v>-113.53468322753906</v>
      </c>
      <c r="VC19">
        <v>-112.95839691162109</v>
      </c>
      <c r="VD19">
        <v>-112.79837036132813</v>
      </c>
      <c r="VE19">
        <v>-113.70539093017578</v>
      </c>
      <c r="VF19">
        <v>-115.57524108886719</v>
      </c>
      <c r="VG19">
        <v>-116.80189514160156</v>
      </c>
      <c r="VH19">
        <v>-120.91219329833984</v>
      </c>
      <c r="VI19">
        <v>-129.45669555664063</v>
      </c>
      <c r="VJ19">
        <v>-138.47834777832031</v>
      </c>
      <c r="VK19">
        <v>-140</v>
      </c>
      <c r="VL19">
        <v>-140</v>
      </c>
      <c r="VM19">
        <v>-140</v>
      </c>
      <c r="VN19">
        <v>-140</v>
      </c>
      <c r="VO19">
        <v>-140</v>
      </c>
      <c r="VP19">
        <v>-140</v>
      </c>
      <c r="VQ19">
        <v>-140</v>
      </c>
      <c r="VR19">
        <v>-140</v>
      </c>
      <c r="VS19">
        <v>-140</v>
      </c>
      <c r="VT19">
        <v>-140</v>
      </c>
      <c r="VU19">
        <v>-140</v>
      </c>
      <c r="VV19">
        <v>-140</v>
      </c>
      <c r="VW19">
        <v>-140</v>
      </c>
      <c r="VX19">
        <v>-140</v>
      </c>
      <c r="VY19">
        <v>-140</v>
      </c>
      <c r="VZ19">
        <v>-140</v>
      </c>
      <c r="WA19">
        <v>-140</v>
      </c>
      <c r="WB19">
        <v>-140</v>
      </c>
      <c r="WC19">
        <v>-140</v>
      </c>
      <c r="WD19">
        <v>-140</v>
      </c>
      <c r="WE19">
        <v>-140</v>
      </c>
      <c r="WF19">
        <v>-139.69407653808594</v>
      </c>
      <c r="WG19">
        <v>-139.63169860839844</v>
      </c>
      <c r="WH19">
        <v>-139.90516662597656</v>
      </c>
      <c r="WI19">
        <v>-140</v>
      </c>
      <c r="WJ19">
        <v>-140</v>
      </c>
      <c r="WK19">
        <v>-140</v>
      </c>
      <c r="WL19">
        <v>-140</v>
      </c>
      <c r="WM19">
        <v>-140</v>
      </c>
      <c r="WN19">
        <v>-140</v>
      </c>
      <c r="WO19">
        <v>-140</v>
      </c>
      <c r="WP19">
        <v>-140</v>
      </c>
      <c r="WQ19">
        <v>-140</v>
      </c>
      <c r="WR19">
        <v>-140</v>
      </c>
      <c r="WS19">
        <v>-140</v>
      </c>
      <c r="WT19">
        <v>-140</v>
      </c>
      <c r="WU19">
        <v>-140</v>
      </c>
      <c r="WV19">
        <v>-140</v>
      </c>
      <c r="WW19">
        <v>-140</v>
      </c>
      <c r="WX19">
        <v>-140</v>
      </c>
      <c r="WY19">
        <v>-139.77554321289063</v>
      </c>
      <c r="WZ19">
        <v>-137.38273620605469</v>
      </c>
      <c r="XA19">
        <v>-132.21136474609375</v>
      </c>
      <c r="XB19">
        <v>-127.12375640869141</v>
      </c>
      <c r="XC19">
        <v>-126.34101867675781</v>
      </c>
      <c r="XD19">
        <v>-126.69671630859375</v>
      </c>
      <c r="XE19">
        <v>-125.48728179931641</v>
      </c>
      <c r="XF19">
        <v>-121.43296813964844</v>
      </c>
      <c r="XG19">
        <v>-118.30715942382813</v>
      </c>
      <c r="XH19">
        <v>-116.39000701904297</v>
      </c>
      <c r="XI19">
        <v>-112.38016510009766</v>
      </c>
      <c r="XJ19">
        <v>-107.84841918945313</v>
      </c>
      <c r="XK19">
        <v>-101.45328521728516</v>
      </c>
      <c r="XL19">
        <v>-92.685371398925781</v>
      </c>
      <c r="XM19">
        <v>-78.143791198730469</v>
      </c>
      <c r="XN19">
        <v>-57.880718231201172</v>
      </c>
      <c r="XO19">
        <v>-56.381027221679688</v>
      </c>
      <c r="XP19">
        <v>-54.389747619628906</v>
      </c>
      <c r="XQ19">
        <v>-53.996879577636719</v>
      </c>
      <c r="XR19">
        <v>-53.881206512451172</v>
      </c>
      <c r="XS19">
        <v>-52.478172302246094</v>
      </c>
      <c r="XT19">
        <v>-51.960578918457031</v>
      </c>
      <c r="XU19">
        <v>-51.898990631103516</v>
      </c>
      <c r="XV19">
        <v>-51.702350616455078</v>
      </c>
      <c r="XW19">
        <v>-51.520286560058594</v>
      </c>
      <c r="XX19">
        <v>-51.542343139648438</v>
      </c>
      <c r="XY19">
        <v>-51.624153137207031</v>
      </c>
      <c r="XZ19">
        <v>-51.529689788818359</v>
      </c>
      <c r="YA19">
        <v>-49.175613403320313</v>
      </c>
      <c r="YB19">
        <v>-48.531696319580078</v>
      </c>
      <c r="YC19">
        <v>-43.983551025390625</v>
      </c>
      <c r="YD19">
        <v>-42.088275909423828</v>
      </c>
      <c r="YE19">
        <v>-42.105506896972656</v>
      </c>
      <c r="YF19">
        <v>-42.213699340820313</v>
      </c>
      <c r="YG19">
        <v>-42.222805023193359</v>
      </c>
      <c r="YH19">
        <v>-42.200729370117188</v>
      </c>
      <c r="YI19">
        <v>-42.021770477294922</v>
      </c>
      <c r="YJ19">
        <v>-41.870410919189453</v>
      </c>
    </row>
    <row r="20" spans="1:660">
      <c r="A20" t="s">
        <v>66</v>
      </c>
      <c r="B20">
        <v>-26.341527938842773</v>
      </c>
      <c r="C20">
        <v>-26.946084976196289</v>
      </c>
      <c r="D20">
        <v>-26.844371795654297</v>
      </c>
      <c r="E20">
        <v>-26.683738708496094</v>
      </c>
      <c r="F20">
        <v>-27.125934600830078</v>
      </c>
      <c r="G20">
        <v>-27.197658538818359</v>
      </c>
      <c r="H20">
        <v>-27.197320938110352</v>
      </c>
      <c r="I20">
        <v>-27.238229751586914</v>
      </c>
      <c r="J20">
        <v>-27.276561737060547</v>
      </c>
      <c r="K20">
        <v>-27.27357292175293</v>
      </c>
      <c r="L20">
        <v>-27.271196365356445</v>
      </c>
      <c r="M20">
        <v>-27.26707649230957</v>
      </c>
      <c r="N20">
        <v>-27.250801086425781</v>
      </c>
      <c r="O20">
        <v>-27.18638801574707</v>
      </c>
      <c r="P20">
        <v>-27.191339492797852</v>
      </c>
      <c r="Q20">
        <v>-27.19786262512207</v>
      </c>
      <c r="R20">
        <v>-27.205202102661133</v>
      </c>
      <c r="S20">
        <v>-27.212465286254883</v>
      </c>
      <c r="T20">
        <v>-27.218414306640625</v>
      </c>
      <c r="U20">
        <v>-27.223421096801758</v>
      </c>
      <c r="V20">
        <v>-27.226463317871094</v>
      </c>
      <c r="W20">
        <v>-27.229558944702148</v>
      </c>
      <c r="X20">
        <v>-27.257513046264648</v>
      </c>
      <c r="Y20">
        <v>-27.280454635620117</v>
      </c>
      <c r="Z20">
        <v>-27.325979232788086</v>
      </c>
      <c r="AA20">
        <v>-27.412036895751953</v>
      </c>
      <c r="AB20">
        <v>-27.717105865478516</v>
      </c>
      <c r="AC20">
        <v>-29.079133987426758</v>
      </c>
      <c r="AD20">
        <v>-28.075485229492188</v>
      </c>
      <c r="AE20">
        <v>-31.454196929931641</v>
      </c>
      <c r="AF20">
        <v>-35.286430358886719</v>
      </c>
      <c r="AG20">
        <v>-39.261592864990234</v>
      </c>
      <c r="AH20">
        <v>-41.509006500244141</v>
      </c>
      <c r="AI20">
        <v>-39.885364532470703</v>
      </c>
      <c r="AJ20">
        <v>-35.9727783203125</v>
      </c>
      <c r="AK20">
        <v>-34.381767272949219</v>
      </c>
      <c r="AL20">
        <v>-33.707695007324219</v>
      </c>
      <c r="AM20">
        <v>-29.589418411254883</v>
      </c>
      <c r="AN20">
        <v>-29.523181915283203</v>
      </c>
      <c r="AO20">
        <v>-28.684810638427734</v>
      </c>
      <c r="AP20">
        <v>-28.318998336791992</v>
      </c>
      <c r="AQ20">
        <v>-28.724319458007813</v>
      </c>
      <c r="AR20">
        <v>-29.416961669921875</v>
      </c>
      <c r="AS20">
        <v>-30.471967697143555</v>
      </c>
      <c r="AT20">
        <v>-31.894538879394531</v>
      </c>
      <c r="AU20">
        <v>-33.590522766113281</v>
      </c>
      <c r="AV20">
        <v>-35.691806793212891</v>
      </c>
      <c r="AW20">
        <v>-36.394634246826172</v>
      </c>
      <c r="AX20">
        <v>-36.734203338623047</v>
      </c>
      <c r="AY20">
        <v>-35.817356109619141</v>
      </c>
      <c r="AZ20">
        <v>-33.844387054443359</v>
      </c>
      <c r="BA20">
        <v>-29.884204864501953</v>
      </c>
      <c r="BB20">
        <v>-26.344676971435547</v>
      </c>
      <c r="BC20">
        <v>-24.508777618408203</v>
      </c>
      <c r="BD20">
        <v>-24.802074432373047</v>
      </c>
      <c r="BE20">
        <v>-26.661638259887695</v>
      </c>
      <c r="BF20">
        <v>-28.080480575561523</v>
      </c>
      <c r="BG20">
        <v>-28.960405349731445</v>
      </c>
      <c r="BH20">
        <v>-29.076408386230469</v>
      </c>
      <c r="BI20">
        <v>-28.874576568603516</v>
      </c>
      <c r="BJ20">
        <v>-28.172714233398438</v>
      </c>
      <c r="BK20">
        <v>-27.341506958007813</v>
      </c>
      <c r="BL20">
        <v>-26.739057540893555</v>
      </c>
      <c r="BM20">
        <v>-27.181989669799805</v>
      </c>
      <c r="BN20">
        <v>-28.387985229492188</v>
      </c>
      <c r="BO20">
        <v>-29.590961456298828</v>
      </c>
      <c r="BP20">
        <v>-32.549266815185547</v>
      </c>
      <c r="BQ20">
        <v>-35.5850830078125</v>
      </c>
      <c r="BR20">
        <v>-39.380977630615234</v>
      </c>
      <c r="BS20">
        <v>-42.789791107177734</v>
      </c>
      <c r="BT20">
        <v>-45.075534820556641</v>
      </c>
      <c r="BU20">
        <v>-48.164539337158203</v>
      </c>
      <c r="BV20">
        <v>-49.643070220947266</v>
      </c>
      <c r="BW20">
        <v>-50.5927734375</v>
      </c>
      <c r="BX20">
        <v>-51.702903747558594</v>
      </c>
      <c r="BY20">
        <v>-52.334095001220703</v>
      </c>
      <c r="BZ20">
        <v>-53.242057800292969</v>
      </c>
      <c r="CA20">
        <v>-55.835910797119141</v>
      </c>
      <c r="CB20">
        <v>-57.416858673095703</v>
      </c>
      <c r="CC20">
        <v>-58.236080169677734</v>
      </c>
      <c r="CD20">
        <v>-55.951118469238281</v>
      </c>
      <c r="CE20">
        <v>-47.721866607666016</v>
      </c>
      <c r="CF20">
        <v>-36.929363250732422</v>
      </c>
      <c r="CG20">
        <v>-24.622915267944336</v>
      </c>
      <c r="CH20">
        <v>-15.880230903625488</v>
      </c>
      <c r="CI20">
        <v>-13.273760795593262</v>
      </c>
      <c r="CJ20">
        <v>-12.650176048278809</v>
      </c>
      <c r="CK20">
        <v>-12.5</v>
      </c>
      <c r="CL20">
        <v>-13.226672172546387</v>
      </c>
      <c r="CM20">
        <v>-17.6397705078125</v>
      </c>
      <c r="CN20">
        <v>-36.272239685058594</v>
      </c>
      <c r="CO20">
        <v>-52.010635375976563</v>
      </c>
      <c r="CP20">
        <v>-67.509963989257813</v>
      </c>
      <c r="CQ20">
        <v>-88.436248779296875</v>
      </c>
      <c r="CR20">
        <v>-101.56813049316406</v>
      </c>
      <c r="CS20">
        <v>-86.033950805664063</v>
      </c>
      <c r="CT20">
        <v>-71.408348083496094</v>
      </c>
      <c r="CU20">
        <v>-66.37249755859375</v>
      </c>
      <c r="CV20">
        <v>-69.054534912109375</v>
      </c>
      <c r="CW20">
        <v>-76.937294006347656</v>
      </c>
      <c r="CX20">
        <v>-85.293556213378906</v>
      </c>
      <c r="CY20">
        <v>-85.555831909179688</v>
      </c>
      <c r="CZ20">
        <v>-83.397750854492188</v>
      </c>
      <c r="DA20">
        <v>-80.882667541503906</v>
      </c>
      <c r="DB20">
        <v>-78.5130615234375</v>
      </c>
      <c r="DC20">
        <v>-77.722686767578125</v>
      </c>
      <c r="DD20">
        <v>-77.870208740234375</v>
      </c>
      <c r="DE20">
        <v>-77.928619384765625</v>
      </c>
      <c r="DF20">
        <v>-78.336273193359375</v>
      </c>
      <c r="DG20">
        <v>-75.960639953613281</v>
      </c>
      <c r="DH20">
        <v>-75.900459289550781</v>
      </c>
      <c r="DI20">
        <v>-77.460784912109375</v>
      </c>
      <c r="DJ20">
        <v>-78.486557006835938</v>
      </c>
      <c r="DK20">
        <v>-77.458251953125</v>
      </c>
      <c r="DL20">
        <v>-75.338127136230469</v>
      </c>
      <c r="DM20">
        <v>-73.25897216796875</v>
      </c>
      <c r="DN20">
        <v>-70.994277954101563</v>
      </c>
      <c r="DO20">
        <v>-66.812332153320313</v>
      </c>
      <c r="DP20">
        <v>-61.253711700439453</v>
      </c>
      <c r="DQ20">
        <v>-58.844211578369141</v>
      </c>
      <c r="DR20">
        <v>-56.545463562011719</v>
      </c>
      <c r="DS20">
        <v>-55.928173065185547</v>
      </c>
      <c r="DT20">
        <v>-54.306114196777344</v>
      </c>
      <c r="DU20">
        <v>-54.821006774902344</v>
      </c>
      <c r="DV20">
        <v>-55.065250396728516</v>
      </c>
      <c r="DW20">
        <v>-54.826347351074219</v>
      </c>
      <c r="DX20">
        <v>-54.723922729492188</v>
      </c>
      <c r="DY20">
        <v>-54.574150085449219</v>
      </c>
      <c r="DZ20">
        <v>-54.246360778808594</v>
      </c>
      <c r="EA20">
        <v>-54.017742156982422</v>
      </c>
      <c r="EB20">
        <v>-53.543655395507813</v>
      </c>
      <c r="EC20">
        <v>-52.718849182128906</v>
      </c>
      <c r="ED20">
        <v>-52.7001953125</v>
      </c>
      <c r="EE20">
        <v>-52.569561004638672</v>
      </c>
      <c r="EF20">
        <v>-51.866817474365234</v>
      </c>
      <c r="EG20">
        <v>-51.695224761962891</v>
      </c>
      <c r="EH20">
        <v>-51.749908447265625</v>
      </c>
      <c r="EI20">
        <v>-53.394790649414063</v>
      </c>
      <c r="EJ20">
        <v>-53.989002227783203</v>
      </c>
      <c r="EK20">
        <v>-56.06219482421875</v>
      </c>
      <c r="EL20">
        <v>-57.086414337158203</v>
      </c>
      <c r="EM20">
        <v>-57.247550964355469</v>
      </c>
      <c r="EN20">
        <v>-57.667690277099609</v>
      </c>
      <c r="EO20">
        <v>-58.666973114013672</v>
      </c>
      <c r="EP20">
        <v>-60.03790283203125</v>
      </c>
      <c r="EQ20">
        <v>-61.716976165771484</v>
      </c>
      <c r="ER20">
        <v>-62.904300689697266</v>
      </c>
      <c r="ES20">
        <v>-64.844230651855469</v>
      </c>
      <c r="ET20">
        <v>-69.416007995605469</v>
      </c>
      <c r="EU20">
        <v>-71.2811279296875</v>
      </c>
      <c r="EV20">
        <v>-73.142303466796875</v>
      </c>
      <c r="EW20">
        <v>-74.776054382324219</v>
      </c>
      <c r="EX20">
        <v>-77.998878479003906</v>
      </c>
      <c r="EY20">
        <v>-78.838203430175781</v>
      </c>
      <c r="EZ20">
        <v>-81.726295471191406</v>
      </c>
      <c r="FA20">
        <v>-84.532669067382813</v>
      </c>
      <c r="FB20">
        <v>-85.524024963378906</v>
      </c>
      <c r="FC20">
        <v>-88.034286499023438</v>
      </c>
      <c r="FD20">
        <v>-90.961723327636719</v>
      </c>
      <c r="FE20">
        <v>-92.660690307617188</v>
      </c>
      <c r="FF20">
        <v>-94.573471069335938</v>
      </c>
      <c r="FG20">
        <v>-94.533218383789063</v>
      </c>
      <c r="FH20">
        <v>-93.8629150390625</v>
      </c>
      <c r="FI20">
        <v>-97.852516174316406</v>
      </c>
      <c r="FJ20">
        <v>-98.716094970703125</v>
      </c>
      <c r="FK20">
        <v>-100.50814819335938</v>
      </c>
      <c r="FL20">
        <v>-100.90950012207031</v>
      </c>
      <c r="FM20">
        <v>-101.77935791015625</v>
      </c>
      <c r="FN20">
        <v>-102.53926849365234</v>
      </c>
      <c r="FO20">
        <v>-103.51844024658203</v>
      </c>
      <c r="FP20">
        <v>-101.02555084228516</v>
      </c>
      <c r="FQ20">
        <v>-100.07032775878906</v>
      </c>
      <c r="FR20">
        <v>-102.28293609619141</v>
      </c>
      <c r="FS20">
        <v>-102.96068572998047</v>
      </c>
      <c r="FT20">
        <v>-102.721923828125</v>
      </c>
      <c r="FU20">
        <v>-102.37550354003906</v>
      </c>
      <c r="FV20">
        <v>-101.89914703369141</v>
      </c>
      <c r="FW20">
        <v>-101.4307861328125</v>
      </c>
      <c r="FX20">
        <v>-99.978416442871094</v>
      </c>
      <c r="FY20">
        <v>-98.357475280761719</v>
      </c>
      <c r="FZ20">
        <v>-96.0174560546875</v>
      </c>
      <c r="GA20">
        <v>-94.362991333007813</v>
      </c>
      <c r="GB20">
        <v>-92.687324523925781</v>
      </c>
      <c r="GC20">
        <v>-92.634963989257813</v>
      </c>
      <c r="GD20">
        <v>-91.873863220214844</v>
      </c>
      <c r="GE20">
        <v>-89.970405578613281</v>
      </c>
      <c r="GF20">
        <v>-86.878684997558594</v>
      </c>
      <c r="GG20">
        <v>-83.862236022949219</v>
      </c>
      <c r="GH20">
        <v>-84.337295532226563</v>
      </c>
      <c r="GI20">
        <v>-85.291831970214844</v>
      </c>
      <c r="GJ20">
        <v>-85.700996398925781</v>
      </c>
      <c r="GK20">
        <v>-86.572669982910156</v>
      </c>
      <c r="GL20">
        <v>-88.632575988769531</v>
      </c>
      <c r="GM20">
        <v>-91.841552734375</v>
      </c>
      <c r="GN20">
        <v>-91.914932250976563</v>
      </c>
      <c r="GO20">
        <v>-92.400001525878906</v>
      </c>
      <c r="GP20">
        <v>-93.00439453125</v>
      </c>
      <c r="GQ20">
        <v>-93.477287292480469</v>
      </c>
      <c r="GR20">
        <v>-93.194747924804688</v>
      </c>
      <c r="GS20">
        <v>-93.479110717773438</v>
      </c>
      <c r="GT20">
        <v>-93.539779663085938</v>
      </c>
      <c r="GU20">
        <v>-93.041511535644531</v>
      </c>
      <c r="GV20">
        <v>-91.907081604003906</v>
      </c>
      <c r="GW20">
        <v>-88.19873046875</v>
      </c>
      <c r="GX20">
        <v>-85.784278869628906</v>
      </c>
      <c r="GY20">
        <v>-83.599357604980469</v>
      </c>
      <c r="GZ20">
        <v>-80.602943420410156</v>
      </c>
      <c r="HA20">
        <v>-78.469337463378906</v>
      </c>
      <c r="HB20">
        <v>-77.9083251953125</v>
      </c>
      <c r="HC20">
        <v>-74.564277648925781</v>
      </c>
      <c r="HD20">
        <v>-71.405708312988281</v>
      </c>
      <c r="HE20">
        <v>-67.243522644042969</v>
      </c>
      <c r="HF20">
        <v>-63.688297271728516</v>
      </c>
      <c r="HG20">
        <v>-63.659297943115234</v>
      </c>
      <c r="HH20">
        <v>-61.389755249023438</v>
      </c>
      <c r="HI20">
        <v>-57.6734619140625</v>
      </c>
      <c r="HJ20">
        <v>-56.449733734130859</v>
      </c>
      <c r="HK20">
        <v>-54.878692626953125</v>
      </c>
      <c r="HL20">
        <v>-52.022972106933594</v>
      </c>
      <c r="HM20">
        <v>-52.432334899902344</v>
      </c>
      <c r="HN20">
        <v>-53.565288543701172</v>
      </c>
      <c r="HO20">
        <v>-53.914024353027344</v>
      </c>
      <c r="HP20">
        <v>-54.582664489746094</v>
      </c>
      <c r="HQ20">
        <v>-54.486774444580078</v>
      </c>
      <c r="HR20">
        <v>-54.850566864013672</v>
      </c>
      <c r="HS20">
        <v>-56.478103637695313</v>
      </c>
      <c r="HT20">
        <v>-56.877693176269531</v>
      </c>
      <c r="HU20">
        <v>-57.15521240234375</v>
      </c>
      <c r="HV20">
        <v>-56.697090148925781</v>
      </c>
      <c r="HW20">
        <v>-57.634719848632813</v>
      </c>
      <c r="HX20">
        <v>-58.027114868164063</v>
      </c>
      <c r="HY20">
        <v>-59.539516448974609</v>
      </c>
      <c r="HZ20">
        <v>-60.751869201660156</v>
      </c>
      <c r="IA20">
        <v>-60.959930419921875</v>
      </c>
      <c r="IB20">
        <v>-63.743904113769531</v>
      </c>
      <c r="IC20">
        <v>-67.64495849609375</v>
      </c>
      <c r="ID20">
        <v>-70.196403503417969</v>
      </c>
      <c r="IE20">
        <v>-71.09765625</v>
      </c>
      <c r="IF20">
        <v>-74.161781311035156</v>
      </c>
      <c r="IG20">
        <v>-75.824241638183594</v>
      </c>
      <c r="IH20">
        <v>-75.615409851074219</v>
      </c>
      <c r="II20">
        <v>-77.543479919433594</v>
      </c>
      <c r="IJ20">
        <v>-78.848876953125</v>
      </c>
      <c r="IK20">
        <v>-81.570915222167969</v>
      </c>
      <c r="IL20">
        <v>-83.169708251953125</v>
      </c>
      <c r="IM20">
        <v>-84.439559936523438</v>
      </c>
      <c r="IN20">
        <v>-86.435173034667969</v>
      </c>
      <c r="IO20">
        <v>-88.666946411132813</v>
      </c>
      <c r="IP20">
        <v>-89.509666442871094</v>
      </c>
      <c r="IQ20">
        <v>-89.219337463378906</v>
      </c>
      <c r="IR20">
        <v>-91.184974670410156</v>
      </c>
      <c r="IS20">
        <v>-94.142646789550781</v>
      </c>
      <c r="IT20">
        <v>-94.378501892089844</v>
      </c>
      <c r="IU20">
        <v>-96.001777648925781</v>
      </c>
      <c r="IV20">
        <v>-95.7333984375</v>
      </c>
      <c r="IW20">
        <v>-95.411453247070313</v>
      </c>
      <c r="IX20">
        <v>-93.746482849121094</v>
      </c>
      <c r="IY20">
        <v>-97.151046752929688</v>
      </c>
      <c r="IZ20">
        <v>-97.128242492675781</v>
      </c>
      <c r="JA20">
        <v>-96.747146606445313</v>
      </c>
      <c r="JB20">
        <v>-96.351982116699219</v>
      </c>
      <c r="JC20">
        <v>-96.871566772460938</v>
      </c>
      <c r="JD20">
        <v>-97.166130065917969</v>
      </c>
      <c r="JE20">
        <v>-96.720558166503906</v>
      </c>
      <c r="JF20">
        <v>-94.84661865234375</v>
      </c>
      <c r="JG20">
        <v>-92.49066162109375</v>
      </c>
      <c r="JH20">
        <v>-90.4383544921875</v>
      </c>
      <c r="JI20">
        <v>-88.91845703125</v>
      </c>
      <c r="JJ20">
        <v>-88.101081848144531</v>
      </c>
      <c r="JK20">
        <v>-86.304214477539063</v>
      </c>
      <c r="JL20">
        <v>-87.150413513183594</v>
      </c>
      <c r="JM20">
        <v>-86.468795776367188</v>
      </c>
      <c r="JN20">
        <v>-79.883895874023438</v>
      </c>
      <c r="JO20">
        <v>-82.011062622070313</v>
      </c>
      <c r="JP20">
        <v>-81.113433837890625</v>
      </c>
      <c r="JQ20">
        <v>-80.716178894042969</v>
      </c>
      <c r="JR20">
        <v>-81.153350830078125</v>
      </c>
      <c r="JS20">
        <v>-81.920562744140625</v>
      </c>
      <c r="JT20">
        <v>-82.676223754882813</v>
      </c>
      <c r="JU20">
        <v>-87.038520812988281</v>
      </c>
      <c r="JV20">
        <v>-90.220802307128906</v>
      </c>
      <c r="JW20">
        <v>-90.021842956542969</v>
      </c>
      <c r="JX20">
        <v>-89.19873046875</v>
      </c>
      <c r="JY20">
        <v>-88.706825256347656</v>
      </c>
      <c r="JZ20">
        <v>-88.922012329101563</v>
      </c>
      <c r="KA20">
        <v>-89.51251220703125</v>
      </c>
      <c r="KB20">
        <v>-90.354774475097656</v>
      </c>
      <c r="KC20">
        <v>-91.196388244628906</v>
      </c>
      <c r="KD20">
        <v>-91.196548461914063</v>
      </c>
      <c r="KE20">
        <v>-90.758583068847656</v>
      </c>
      <c r="KF20">
        <v>-91.924713134765625</v>
      </c>
      <c r="KG20">
        <v>-92.049240112304688</v>
      </c>
      <c r="KH20">
        <v>-91.632423400878906</v>
      </c>
      <c r="KI20">
        <v>-91.416954040527344</v>
      </c>
      <c r="KJ20">
        <v>-88.902664184570313</v>
      </c>
      <c r="KK20">
        <v>-89.019020080566406</v>
      </c>
      <c r="KL20">
        <v>-91.422027587890625</v>
      </c>
      <c r="KM20">
        <v>-90.679801940917969</v>
      </c>
      <c r="KN20">
        <v>-89.900825500488281</v>
      </c>
      <c r="KO20">
        <v>-90.273605346679688</v>
      </c>
      <c r="KP20">
        <v>-90.31085205078125</v>
      </c>
      <c r="KQ20">
        <v>-90.307876586914063</v>
      </c>
      <c r="KR20">
        <v>-96.947029113769531</v>
      </c>
      <c r="KS20">
        <v>-99.893104553222656</v>
      </c>
      <c r="KT20">
        <v>-99.897880554199219</v>
      </c>
      <c r="KU20">
        <v>-100.55494689941406</v>
      </c>
      <c r="KV20">
        <v>-102.21136474609375</v>
      </c>
      <c r="KW20">
        <v>-102.80518341064453</v>
      </c>
      <c r="KX20">
        <v>-98.991989135742188</v>
      </c>
      <c r="KY20">
        <v>-96.77496337890625</v>
      </c>
      <c r="KZ20">
        <v>-96.122688293457031</v>
      </c>
      <c r="LA20">
        <v>-95.303077697753906</v>
      </c>
      <c r="LB20">
        <v>-94.677894592285156</v>
      </c>
      <c r="LC20">
        <v>-94.844673156738281</v>
      </c>
      <c r="LD20">
        <v>-95.701377868652344</v>
      </c>
      <c r="LE20">
        <v>-95.614418029785156</v>
      </c>
      <c r="LF20">
        <v>-96.071266174316406</v>
      </c>
      <c r="LG20">
        <v>-95.870864868164063</v>
      </c>
      <c r="LH20">
        <v>-95.795097351074219</v>
      </c>
      <c r="LI20">
        <v>-95.257064819335938</v>
      </c>
      <c r="LJ20">
        <v>-94.751800537109375</v>
      </c>
      <c r="LK20">
        <v>-94.733116149902344</v>
      </c>
      <c r="LL20">
        <v>-94.391677856445313</v>
      </c>
      <c r="LM20">
        <v>-93.433303833007813</v>
      </c>
      <c r="LN20">
        <v>-92.276420593261719</v>
      </c>
      <c r="LO20">
        <v>-91.130638122558594</v>
      </c>
      <c r="LP20">
        <v>-89.507545471191406</v>
      </c>
      <c r="LQ20">
        <v>-88.116378784179688</v>
      </c>
      <c r="LR20">
        <v>-84.953086853027344</v>
      </c>
      <c r="LS20">
        <v>-82.96575927734375</v>
      </c>
      <c r="LT20">
        <v>-77.457656860351563</v>
      </c>
      <c r="LU20">
        <v>-74.545661926269531</v>
      </c>
      <c r="LV20">
        <v>-71.386245727539063</v>
      </c>
      <c r="LW20">
        <v>-67.567131042480469</v>
      </c>
      <c r="LX20">
        <v>-63.298969268798828</v>
      </c>
      <c r="LY20">
        <v>-59.027034759521484</v>
      </c>
      <c r="LZ20">
        <v>-55.830787658691406</v>
      </c>
      <c r="MA20">
        <v>-54.360157012939453</v>
      </c>
      <c r="MB20">
        <v>-52.420040130615234</v>
      </c>
      <c r="MC20">
        <v>-53.839420318603516</v>
      </c>
      <c r="MD20">
        <v>-54.590663909912109</v>
      </c>
      <c r="ME20">
        <v>-55.602882385253906</v>
      </c>
      <c r="MF20">
        <v>-56.092292785644531</v>
      </c>
      <c r="MG20">
        <v>-56.518867492675781</v>
      </c>
      <c r="MH20">
        <v>-56.950824737548828</v>
      </c>
      <c r="MI20">
        <v>-56.676387786865234</v>
      </c>
      <c r="MJ20">
        <v>-55.990673065185547</v>
      </c>
      <c r="MK20">
        <v>-55.663360595703125</v>
      </c>
      <c r="ML20">
        <v>-54.553737640380859</v>
      </c>
      <c r="MM20">
        <v>-53.183845520019531</v>
      </c>
      <c r="MN20">
        <v>-53.378807067871094</v>
      </c>
      <c r="MO20">
        <v>-53.100681304931641</v>
      </c>
      <c r="MP20">
        <v>-53.857620239257813</v>
      </c>
      <c r="MQ20">
        <v>-54.488597869873047</v>
      </c>
      <c r="MR20">
        <v>-54.424758911132813</v>
      </c>
      <c r="MS20">
        <v>-54.830112457275391</v>
      </c>
      <c r="MT20">
        <v>-55.924171447753906</v>
      </c>
      <c r="MU20">
        <v>-55.570098876953125</v>
      </c>
      <c r="MV20">
        <v>-53.712196350097656</v>
      </c>
      <c r="MW20">
        <v>-53.727611541748047</v>
      </c>
      <c r="MX20">
        <v>-53.721508026123047</v>
      </c>
      <c r="MY20">
        <v>-54.596561431884766</v>
      </c>
      <c r="MZ20">
        <v>-53.585838317871094</v>
      </c>
      <c r="NA20">
        <v>-53.292800903320313</v>
      </c>
      <c r="NB20">
        <v>-54.26373291015625</v>
      </c>
      <c r="NC20">
        <v>-54.204235076904297</v>
      </c>
      <c r="ND20">
        <v>-54.137519836425781</v>
      </c>
      <c r="NE20">
        <v>-54.041774749755859</v>
      </c>
      <c r="NF20">
        <v>-53.844692230224609</v>
      </c>
      <c r="NG20">
        <v>-53.840499877929688</v>
      </c>
      <c r="NH20">
        <v>-53.83880615234375</v>
      </c>
      <c r="NI20">
        <v>-53.717601776123047</v>
      </c>
      <c r="NJ20">
        <v>-53.661098480224609</v>
      </c>
      <c r="NK20">
        <v>-53.585567474365234</v>
      </c>
      <c r="NL20">
        <v>-53.495914459228516</v>
      </c>
      <c r="NM20">
        <v>-53.636600494384766</v>
      </c>
      <c r="NN20">
        <v>-53.991428375244141</v>
      </c>
      <c r="NO20">
        <v>-54.278926849365234</v>
      </c>
      <c r="NP20">
        <v>-55.404876708984375</v>
      </c>
      <c r="NQ20">
        <v>-55.521900177001953</v>
      </c>
      <c r="NR20">
        <v>-55.891426086425781</v>
      </c>
      <c r="NS20">
        <v>-56.082798004150391</v>
      </c>
      <c r="NT20">
        <v>-55.953975677490234</v>
      </c>
      <c r="NU20">
        <v>-55.243793487548828</v>
      </c>
      <c r="NV20">
        <v>-54.726802825927734</v>
      </c>
      <c r="NW20">
        <v>-55.248439788818359</v>
      </c>
      <c r="NX20">
        <v>-55.393527984619141</v>
      </c>
      <c r="NY20">
        <v>-56.142852783203125</v>
      </c>
      <c r="NZ20">
        <v>-57.066616058349609</v>
      </c>
      <c r="OA20">
        <v>-57.365795135498047</v>
      </c>
      <c r="OB20">
        <v>-59.678756713867188</v>
      </c>
      <c r="OC20">
        <v>-60.495479583740234</v>
      </c>
      <c r="OD20">
        <v>-62.095127105712891</v>
      </c>
      <c r="OE20">
        <v>-61.979930877685547</v>
      </c>
      <c r="OF20">
        <v>-59.980537414550781</v>
      </c>
      <c r="OG20">
        <v>-59.808509826660156</v>
      </c>
      <c r="OH20">
        <v>-61.179786682128906</v>
      </c>
      <c r="OI20">
        <v>-60.578350067138672</v>
      </c>
      <c r="OJ20">
        <v>-63.520942687988281</v>
      </c>
      <c r="OK20">
        <v>-63.575710296630859</v>
      </c>
      <c r="OL20">
        <v>-63.841396331787109</v>
      </c>
      <c r="OM20">
        <v>-66.056716918945313</v>
      </c>
      <c r="ON20">
        <v>-67.089561462402344</v>
      </c>
      <c r="OO20">
        <v>-68.690475463867188</v>
      </c>
      <c r="OP20">
        <v>-70.759925842285156</v>
      </c>
      <c r="OQ20">
        <v>-71.452308654785156</v>
      </c>
      <c r="OR20">
        <v>-73.193923950195313</v>
      </c>
      <c r="OS20">
        <v>-75.475616455078125</v>
      </c>
      <c r="OT20">
        <v>-76.986274719238281</v>
      </c>
      <c r="OU20">
        <v>-74.823829650878906</v>
      </c>
      <c r="OV20">
        <v>-77.051551818847656</v>
      </c>
      <c r="OW20">
        <v>-80.820442199707031</v>
      </c>
      <c r="OX20">
        <v>-82.374679565429688</v>
      </c>
      <c r="OY20">
        <v>-84.886970520019531</v>
      </c>
      <c r="OZ20">
        <v>-88.67156982421875</v>
      </c>
      <c r="PA20">
        <v>-91.31378173828125</v>
      </c>
      <c r="PB20">
        <v>-95.237472534179688</v>
      </c>
      <c r="PC20">
        <v>-97.18310546875</v>
      </c>
      <c r="PD20">
        <v>-99.273544311523438</v>
      </c>
      <c r="PE20">
        <v>-104.45807647705078</v>
      </c>
      <c r="PF20">
        <v>-104.95439147949219</v>
      </c>
      <c r="PG20">
        <v>-107.17990112304688</v>
      </c>
      <c r="PH20">
        <v>-108.52739715576172</v>
      </c>
      <c r="PI20">
        <v>-109.26885223388672</v>
      </c>
      <c r="PJ20">
        <v>-109.90485382080078</v>
      </c>
      <c r="PK20">
        <v>-109.98105621337891</v>
      </c>
      <c r="PL20">
        <v>-109.51480102539063</v>
      </c>
      <c r="PM20">
        <v>-109.00849151611328</v>
      </c>
      <c r="PN20">
        <v>-105.81930541992188</v>
      </c>
      <c r="PO20">
        <v>-104.31202697753906</v>
      </c>
      <c r="PP20">
        <v>-100.46239471435547</v>
      </c>
      <c r="PQ20">
        <v>-97.439582824707031</v>
      </c>
      <c r="PR20">
        <v>-96.176795959472656</v>
      </c>
      <c r="PS20">
        <v>-96.275703430175781</v>
      </c>
      <c r="PT20">
        <v>-97.466476440429688</v>
      </c>
      <c r="PU20">
        <v>-100.08655548095703</v>
      </c>
      <c r="PV20">
        <v>-103.09783935546875</v>
      </c>
      <c r="PW20">
        <v>-104.49797821044922</v>
      </c>
      <c r="PX20">
        <v>-106.49233245849609</v>
      </c>
      <c r="PY20">
        <v>-105.63711547851563</v>
      </c>
      <c r="PZ20">
        <v>-106.26917266845703</v>
      </c>
      <c r="QA20">
        <v>-105.2811279296875</v>
      </c>
      <c r="QB20">
        <v>-104.86520385742188</v>
      </c>
      <c r="QC20">
        <v>-105.58859252929688</v>
      </c>
      <c r="QD20">
        <v>-106.56155395507813</v>
      </c>
      <c r="QE20">
        <v>-107.11827850341797</v>
      </c>
      <c r="QF20">
        <v>-108.33447265625</v>
      </c>
      <c r="QG20">
        <v>-108.12396240234375</v>
      </c>
      <c r="QH20">
        <v>-108.2431640625</v>
      </c>
      <c r="QI20">
        <v>-106.56607055664063</v>
      </c>
      <c r="QJ20">
        <v>-106.85588073730469</v>
      </c>
      <c r="QK20">
        <v>-106.50399780273438</v>
      </c>
      <c r="QL20">
        <v>-106.09366607666016</v>
      </c>
      <c r="QM20">
        <v>-105.66227722167969</v>
      </c>
      <c r="QN20">
        <v>-104.80886840820313</v>
      </c>
      <c r="QO20">
        <v>-102.51768493652344</v>
      </c>
      <c r="QP20">
        <v>-99.317161560058594</v>
      </c>
      <c r="QQ20">
        <v>-98.177787780761719</v>
      </c>
      <c r="QR20">
        <v>-94.359962463378906</v>
      </c>
      <c r="QS20">
        <v>-91.657150268554688</v>
      </c>
      <c r="QT20">
        <v>-90.543045043945313</v>
      </c>
      <c r="QU20">
        <v>-88.247406005859375</v>
      </c>
      <c r="QV20">
        <v>-86.142440795898438</v>
      </c>
      <c r="QW20">
        <v>-83.338058471679688</v>
      </c>
      <c r="QX20">
        <v>-79.747772216796875</v>
      </c>
      <c r="QY20">
        <v>-75.759689331054688</v>
      </c>
      <c r="QZ20">
        <v>-70.624458312988281</v>
      </c>
      <c r="RA20">
        <v>-66.84222412109375</v>
      </c>
      <c r="RB20">
        <v>-64.262580871582031</v>
      </c>
      <c r="RC20">
        <v>-62.658084869384766</v>
      </c>
      <c r="RD20">
        <v>-60.941890716552734</v>
      </c>
      <c r="RE20">
        <v>-58.879886627197266</v>
      </c>
      <c r="RF20">
        <v>-56.365810394287109</v>
      </c>
      <c r="RG20">
        <v>-54.22711181640625</v>
      </c>
      <c r="RH20">
        <v>-52.998249053955078</v>
      </c>
      <c r="RI20">
        <v>-52.830829620361328</v>
      </c>
      <c r="RJ20">
        <v>-53.578018188476563</v>
      </c>
      <c r="RK20">
        <v>-54.879650115966797</v>
      </c>
      <c r="RL20">
        <v>-55.222328186035156</v>
      </c>
      <c r="RM20">
        <v>-55.382968902587891</v>
      </c>
      <c r="RN20">
        <v>-54.655029296875</v>
      </c>
      <c r="RO20">
        <v>-54.452232360839844</v>
      </c>
      <c r="RP20">
        <v>-54.353694915771484</v>
      </c>
      <c r="RQ20">
        <v>-54.278545379638672</v>
      </c>
      <c r="RR20">
        <v>-54.217864990234375</v>
      </c>
      <c r="RS20">
        <v>-54.127204895019531</v>
      </c>
      <c r="RT20">
        <v>-54.014583587646484</v>
      </c>
      <c r="RU20">
        <v>-53.847644805908203</v>
      </c>
      <c r="RV20">
        <v>-53.505264282226563</v>
      </c>
      <c r="RW20">
        <v>-53.496852874755859</v>
      </c>
      <c r="RX20">
        <v>-53.491683959960938</v>
      </c>
      <c r="RY20">
        <v>-53.739097595214844</v>
      </c>
      <c r="RZ20">
        <v>-53.665313720703125</v>
      </c>
      <c r="SA20">
        <v>-53.846145629882813</v>
      </c>
      <c r="SB20">
        <v>-54.476734161376953</v>
      </c>
      <c r="SC20">
        <v>-54.918117523193359</v>
      </c>
      <c r="SD20">
        <v>-55.042270660400391</v>
      </c>
      <c r="SE20">
        <v>-55.483295440673828</v>
      </c>
      <c r="SF20">
        <v>-55.486003875732422</v>
      </c>
      <c r="SG20">
        <v>-55.471488952636719</v>
      </c>
      <c r="SH20">
        <v>-55.425849914550781</v>
      </c>
      <c r="SI20">
        <v>-55.288139343261719</v>
      </c>
      <c r="SJ20">
        <v>-55.183326721191406</v>
      </c>
      <c r="SK20">
        <v>-54.98974609375</v>
      </c>
      <c r="SL20">
        <v>-54.776618957519531</v>
      </c>
      <c r="SM20">
        <v>-54.740177154541016</v>
      </c>
      <c r="SN20">
        <v>-54.663440704345703</v>
      </c>
      <c r="SO20">
        <v>-54.577690124511719</v>
      </c>
      <c r="SP20">
        <v>-54.581924438476563</v>
      </c>
      <c r="SQ20">
        <v>-54.589832305908203</v>
      </c>
      <c r="SR20">
        <v>-53.499763488769531</v>
      </c>
      <c r="SS20">
        <v>-53.568798065185547</v>
      </c>
      <c r="ST20">
        <v>-53.632423400878906</v>
      </c>
      <c r="SU20">
        <v>-53.593044281005859</v>
      </c>
      <c r="SV20">
        <v>-53.572071075439453</v>
      </c>
      <c r="SW20">
        <v>-53.551834106445313</v>
      </c>
      <c r="SX20">
        <v>-53.527717590332031</v>
      </c>
      <c r="SY20">
        <v>-53.462997436523438</v>
      </c>
      <c r="SZ20">
        <v>-53.366058349609375</v>
      </c>
      <c r="TA20">
        <v>-52.904537200927734</v>
      </c>
      <c r="TB20">
        <v>-52.89886474609375</v>
      </c>
      <c r="TC20">
        <v>-52.886100769042969</v>
      </c>
      <c r="TD20">
        <v>-52.127029418945313</v>
      </c>
      <c r="TE20">
        <v>-51.379741668701172</v>
      </c>
      <c r="TF20">
        <v>-51.231605529785156</v>
      </c>
      <c r="TG20">
        <v>-51.65069580078125</v>
      </c>
      <c r="TH20">
        <v>-52.317955017089844</v>
      </c>
      <c r="TI20">
        <v>-52.860996246337891</v>
      </c>
      <c r="TJ20">
        <v>-53.985301971435547</v>
      </c>
      <c r="TK20">
        <v>-55.064121246337891</v>
      </c>
      <c r="TL20">
        <v>-57.637550354003906</v>
      </c>
      <c r="TM20">
        <v>-65.132911682128906</v>
      </c>
      <c r="TN20">
        <v>-76.562995910644531</v>
      </c>
      <c r="TO20">
        <v>-89.767181396484375</v>
      </c>
      <c r="TP20">
        <v>-104.05403900146484</v>
      </c>
      <c r="TQ20">
        <v>-117.94944763183594</v>
      </c>
      <c r="TR20">
        <v>-121.20713043212891</v>
      </c>
      <c r="TS20">
        <v>-89.615768432617188</v>
      </c>
      <c r="TT20">
        <v>-52.236724853515625</v>
      </c>
      <c r="TU20">
        <v>-32.092868804931641</v>
      </c>
      <c r="TV20">
        <v>-24.617063522338867</v>
      </c>
      <c r="TW20">
        <v>-20.455644607543945</v>
      </c>
      <c r="TX20">
        <v>-19.606176376342773</v>
      </c>
      <c r="TY20">
        <v>-19.003175735473633</v>
      </c>
      <c r="TZ20">
        <v>-18.992191314697266</v>
      </c>
      <c r="UA20">
        <v>-22.270559310913086</v>
      </c>
      <c r="UB20">
        <v>-25.253955841064453</v>
      </c>
      <c r="UC20">
        <v>-28.010261535644531</v>
      </c>
      <c r="UD20">
        <v>-31.088560104370117</v>
      </c>
      <c r="UE20">
        <v>-35.010353088378906</v>
      </c>
      <c r="UF20">
        <v>-43.294532775878906</v>
      </c>
      <c r="UG20">
        <v>-51.09210205078125</v>
      </c>
      <c r="UH20">
        <v>-56.701023101806641</v>
      </c>
      <c r="UI20">
        <v>-61.124668121337891</v>
      </c>
      <c r="UJ20">
        <v>-63.890388488769531</v>
      </c>
      <c r="UK20">
        <v>-62.549186706542969</v>
      </c>
      <c r="UL20">
        <v>-58.393871307373047</v>
      </c>
      <c r="UM20">
        <v>-49.976520538330078</v>
      </c>
      <c r="UN20">
        <v>-38.940143585205078</v>
      </c>
      <c r="UO20">
        <v>-25.998907089233398</v>
      </c>
      <c r="UP20">
        <v>-18.622425079345703</v>
      </c>
      <c r="UQ20">
        <v>-15.668283462524414</v>
      </c>
      <c r="UR20">
        <v>-13.587636947631836</v>
      </c>
      <c r="US20">
        <v>-12.52168083190918</v>
      </c>
      <c r="UT20">
        <v>-12.548493385314941</v>
      </c>
      <c r="UU20">
        <v>-13.461628913879395</v>
      </c>
      <c r="UV20">
        <v>-15.998224258422852</v>
      </c>
      <c r="UW20">
        <v>-18.893037796020508</v>
      </c>
      <c r="UX20">
        <v>-21.646425247192383</v>
      </c>
      <c r="UY20">
        <v>-23.479581832885742</v>
      </c>
      <c r="UZ20">
        <v>-23.874628067016602</v>
      </c>
      <c r="VA20">
        <v>-25.241127014160156</v>
      </c>
      <c r="VB20">
        <v>-26.849693298339844</v>
      </c>
      <c r="VC20">
        <v>-28.471569061279297</v>
      </c>
      <c r="VD20">
        <v>-29.789121627807617</v>
      </c>
      <c r="VE20">
        <v>-30.457828521728516</v>
      </c>
      <c r="VF20">
        <v>-31.017524719238281</v>
      </c>
      <c r="VG20">
        <v>-31.943115234375</v>
      </c>
      <c r="VH20">
        <v>-34.778495788574219</v>
      </c>
      <c r="VI20">
        <v>-41.824283599853516</v>
      </c>
      <c r="VJ20">
        <v>-51.556652069091797</v>
      </c>
      <c r="VK20">
        <v>-64.335319519042969</v>
      </c>
      <c r="VL20">
        <v>-79.656509399414063</v>
      </c>
      <c r="VM20">
        <v>-95.099868774414063</v>
      </c>
      <c r="VN20">
        <v>-107.97451019287109</v>
      </c>
      <c r="VO20">
        <v>-116.39447021484375</v>
      </c>
      <c r="VP20">
        <v>-122.19413757324219</v>
      </c>
      <c r="VQ20">
        <v>-124.53778839111328</v>
      </c>
      <c r="VR20">
        <v>-125.06386566162109</v>
      </c>
      <c r="VS20">
        <v>-124.96678161621094</v>
      </c>
      <c r="VT20">
        <v>-124.57367706298828</v>
      </c>
      <c r="VU20">
        <v>-124.70014190673828</v>
      </c>
      <c r="VV20">
        <v>-124.4017333984375</v>
      </c>
      <c r="VW20">
        <v>-124.0523681640625</v>
      </c>
      <c r="VX20">
        <v>-123.93916320800781</v>
      </c>
      <c r="VY20">
        <v>-123.95801544189453</v>
      </c>
      <c r="VZ20">
        <v>-124.01851654052734</v>
      </c>
      <c r="WA20">
        <v>-123.22634124755859</v>
      </c>
      <c r="WB20">
        <v>-122.02959442138672</v>
      </c>
      <c r="WC20">
        <v>-120.84148406982422</v>
      </c>
      <c r="WD20">
        <v>-119.99847412109375</v>
      </c>
      <c r="WE20">
        <v>-120.15721130371094</v>
      </c>
      <c r="WF20">
        <v>-119.41564178466797</v>
      </c>
      <c r="WG20">
        <v>-118.14885711669922</v>
      </c>
      <c r="WH20">
        <v>-116.89452362060547</v>
      </c>
      <c r="WI20">
        <v>-115.52721405029297</v>
      </c>
      <c r="WJ20">
        <v>-113.68156433105469</v>
      </c>
      <c r="WK20">
        <v>-110.28652191162109</v>
      </c>
      <c r="WL20">
        <v>-107.48367309570313</v>
      </c>
      <c r="WM20">
        <v>-104.23954772949219</v>
      </c>
      <c r="WN20">
        <v>-99.404556274414063</v>
      </c>
      <c r="WO20">
        <v>-99.368370056152344</v>
      </c>
      <c r="WP20">
        <v>-101.85626983642578</v>
      </c>
      <c r="WQ20">
        <v>-106.81150817871094</v>
      </c>
      <c r="WR20">
        <v>-112.27550506591797</v>
      </c>
      <c r="WS20">
        <v>-114.44499206542969</v>
      </c>
      <c r="WT20">
        <v>-114.93238830566406</v>
      </c>
      <c r="WU20">
        <v>-115.63388824462891</v>
      </c>
      <c r="WV20">
        <v>-114.36377716064453</v>
      </c>
      <c r="WW20">
        <v>-112.2559814453125</v>
      </c>
      <c r="WX20">
        <v>-113.44737243652344</v>
      </c>
      <c r="WY20">
        <v>-112.01728820800781</v>
      </c>
      <c r="WZ20">
        <v>-106.99015808105469</v>
      </c>
      <c r="XA20">
        <v>-98.806556701660156</v>
      </c>
      <c r="XB20">
        <v>-87.614952087402344</v>
      </c>
      <c r="XC20">
        <v>-72.320396423339844</v>
      </c>
      <c r="XD20">
        <v>-54.753887176513672</v>
      </c>
      <c r="XE20">
        <v>-40.537639617919922</v>
      </c>
      <c r="XF20">
        <v>-33.696422576904297</v>
      </c>
      <c r="XG20">
        <v>-30.749460220336914</v>
      </c>
      <c r="XH20">
        <v>-31.773244857788086</v>
      </c>
      <c r="XI20">
        <v>-33.822772979736328</v>
      </c>
      <c r="XJ20">
        <v>-34.754955291748047</v>
      </c>
      <c r="XK20">
        <v>-34.136856079101563</v>
      </c>
      <c r="XL20">
        <v>-32.77734375</v>
      </c>
      <c r="XM20">
        <v>-32.679710388183594</v>
      </c>
      <c r="XN20">
        <v>-34.101890563964844</v>
      </c>
      <c r="XO20">
        <v>-33.558685302734375</v>
      </c>
      <c r="XP20">
        <v>-33.954597473144531</v>
      </c>
      <c r="XQ20">
        <v>-33.187713623046875</v>
      </c>
      <c r="XR20">
        <v>-30.815389633178711</v>
      </c>
      <c r="XS20">
        <v>-28.547340393066406</v>
      </c>
      <c r="XT20">
        <v>-28.102867126464844</v>
      </c>
      <c r="XU20">
        <v>-28.348876953125</v>
      </c>
      <c r="XV20">
        <v>-28.100624084472656</v>
      </c>
      <c r="XW20">
        <v>-27.424732208251953</v>
      </c>
      <c r="XX20">
        <v>-27.407697677612305</v>
      </c>
      <c r="XY20">
        <v>-27.509464263916016</v>
      </c>
      <c r="XZ20">
        <v>-27.506465911865234</v>
      </c>
      <c r="YA20">
        <v>-26.925121307373047</v>
      </c>
      <c r="YB20">
        <v>-27.257272720336914</v>
      </c>
      <c r="YC20">
        <v>-28.330291748046875</v>
      </c>
      <c r="YD20">
        <v>-28.042449951171875</v>
      </c>
      <c r="YE20">
        <v>-27.24604606628418</v>
      </c>
      <c r="YF20">
        <v>-26.869916915893555</v>
      </c>
      <c r="YG20">
        <v>-26.870676040649414</v>
      </c>
      <c r="YH20">
        <v>-26.922849655151367</v>
      </c>
      <c r="YI20">
        <v>-27.064586639404297</v>
      </c>
      <c r="YJ20">
        <v>-27.199111938476563</v>
      </c>
    </row>
    <row r="21" spans="1:660">
      <c r="A21" t="s">
        <v>67</v>
      </c>
      <c r="B21">
        <v>2.9880762100219727</v>
      </c>
      <c r="C21">
        <v>3.5112807750701904</v>
      </c>
      <c r="D21">
        <v>3.5777759552001953</v>
      </c>
      <c r="E21">
        <v>3.8721811771392822</v>
      </c>
      <c r="F21">
        <v>4.0358490943908691</v>
      </c>
      <c r="G21">
        <v>4.066317081451416</v>
      </c>
      <c r="H21">
        <v>4.0688018798828125</v>
      </c>
      <c r="I21">
        <v>4.1159729957580566</v>
      </c>
      <c r="J21">
        <v>4.1677260398864746</v>
      </c>
      <c r="K21">
        <v>4.1742072105407715</v>
      </c>
      <c r="L21">
        <v>4.1767911911010742</v>
      </c>
      <c r="M21">
        <v>4.179443359375</v>
      </c>
      <c r="N21">
        <v>4.1990809440612793</v>
      </c>
      <c r="O21">
        <v>4.2890119552612305</v>
      </c>
      <c r="P21">
        <v>4.2915992736816406</v>
      </c>
      <c r="Q21">
        <v>4.2932624816894531</v>
      </c>
      <c r="R21">
        <v>4.2956962585449219</v>
      </c>
      <c r="S21">
        <v>4.297576904296875</v>
      </c>
      <c r="T21">
        <v>4.2989497184753418</v>
      </c>
      <c r="U21">
        <v>4.3001875877380371</v>
      </c>
      <c r="V21">
        <v>4.3017063140869141</v>
      </c>
      <c r="W21">
        <v>4.3034257888793945</v>
      </c>
      <c r="X21">
        <v>4.3211560249328613</v>
      </c>
      <c r="Y21">
        <v>4.3353362083435059</v>
      </c>
      <c r="Z21">
        <v>4.3471260070800781</v>
      </c>
      <c r="AA21">
        <v>4.3686294555664063</v>
      </c>
      <c r="AB21">
        <v>4.6414675712585449</v>
      </c>
      <c r="AC21">
        <v>6.0473213195800781</v>
      </c>
      <c r="AD21">
        <v>6.2607450485229492</v>
      </c>
      <c r="AE21">
        <v>6.3663172721862793</v>
      </c>
      <c r="AF21">
        <v>6.3770546913146973</v>
      </c>
      <c r="AG21">
        <v>6.6103582382202148</v>
      </c>
      <c r="AH21">
        <v>7.1487016677856445</v>
      </c>
      <c r="AI21">
        <v>8.9190092086791992</v>
      </c>
      <c r="AJ21">
        <v>11.025704383850098</v>
      </c>
      <c r="AK21">
        <v>14.321639060974121</v>
      </c>
      <c r="AL21">
        <v>21.86845588684082</v>
      </c>
      <c r="AM21">
        <v>22.686023712158203</v>
      </c>
      <c r="AN21">
        <v>22.788396835327148</v>
      </c>
      <c r="AO21">
        <v>23.124551773071289</v>
      </c>
      <c r="AP21">
        <v>23.239471435546875</v>
      </c>
      <c r="AQ21">
        <v>23.402471542358398</v>
      </c>
      <c r="AR21">
        <v>23.474252700805664</v>
      </c>
      <c r="AS21">
        <v>23.493425369262695</v>
      </c>
      <c r="AT21">
        <v>23.509075164794922</v>
      </c>
      <c r="AU21">
        <v>23.551891326904297</v>
      </c>
      <c r="AV21">
        <v>23.724014282226563</v>
      </c>
      <c r="AW21">
        <v>23.754640579223633</v>
      </c>
      <c r="AX21">
        <v>23.844404220581055</v>
      </c>
      <c r="AY21">
        <v>23.878448486328125</v>
      </c>
      <c r="AZ21">
        <v>23.890583038330078</v>
      </c>
      <c r="BA21">
        <v>23.798759460449219</v>
      </c>
      <c r="BB21">
        <v>23.646800994873047</v>
      </c>
      <c r="BC21">
        <v>23.368343353271484</v>
      </c>
      <c r="BD21">
        <v>23.009258270263672</v>
      </c>
      <c r="BE21">
        <v>22.695230484008789</v>
      </c>
      <c r="BF21">
        <v>22.383590698242188</v>
      </c>
      <c r="BG21">
        <v>22.30470085144043</v>
      </c>
      <c r="BH21">
        <v>22.313297271728516</v>
      </c>
      <c r="BI21">
        <v>22.317867279052734</v>
      </c>
      <c r="BJ21">
        <v>22.311532974243164</v>
      </c>
      <c r="BK21">
        <v>22.31199836730957</v>
      </c>
      <c r="BL21">
        <v>22.327896118164063</v>
      </c>
      <c r="BM21">
        <v>22.374631881713867</v>
      </c>
      <c r="BN21">
        <v>22.440908432006836</v>
      </c>
      <c r="BO21">
        <v>22.514163970947266</v>
      </c>
      <c r="BP21">
        <v>22.673732757568359</v>
      </c>
      <c r="BQ21">
        <v>22.850933074951172</v>
      </c>
      <c r="BR21">
        <v>23.160373687744141</v>
      </c>
      <c r="BS21">
        <v>23.533065795898438</v>
      </c>
      <c r="BT21">
        <v>23.788125991821289</v>
      </c>
      <c r="BU21">
        <v>24.186185836791992</v>
      </c>
      <c r="BV21">
        <v>24.433614730834961</v>
      </c>
      <c r="BW21">
        <v>24.77070426940918</v>
      </c>
      <c r="BX21">
        <v>25.20332145690918</v>
      </c>
      <c r="BY21">
        <v>25.419181823730469</v>
      </c>
      <c r="BZ21">
        <v>25.477237701416016</v>
      </c>
      <c r="CA21">
        <v>25.707626342773438</v>
      </c>
      <c r="CB21">
        <v>25.898168563842773</v>
      </c>
      <c r="CC21">
        <v>26.201692581176758</v>
      </c>
      <c r="CD21">
        <v>26.293581008911133</v>
      </c>
      <c r="CE21">
        <v>26.425762176513672</v>
      </c>
      <c r="CF21">
        <v>26.639595031738281</v>
      </c>
      <c r="CG21">
        <v>27.070827484130859</v>
      </c>
      <c r="CH21">
        <v>27.775608062744141</v>
      </c>
      <c r="CI21">
        <v>27.850103378295898</v>
      </c>
      <c r="CJ21">
        <v>26.335258483886719</v>
      </c>
      <c r="CK21">
        <v>25.356515884399414</v>
      </c>
      <c r="CL21">
        <v>25.842477798461914</v>
      </c>
      <c r="CM21">
        <v>25.693538665771484</v>
      </c>
      <c r="CN21">
        <v>23.961376190185547</v>
      </c>
      <c r="CO21">
        <v>22.503856658935547</v>
      </c>
      <c r="CP21">
        <v>20.741012573242188</v>
      </c>
      <c r="CQ21">
        <v>16.406135559082031</v>
      </c>
      <c r="CR21">
        <v>12.786590576171875</v>
      </c>
      <c r="CS21">
        <v>-1.0512113571166992</v>
      </c>
      <c r="CT21">
        <v>-3.6751906871795654</v>
      </c>
      <c r="CU21">
        <v>-1.2467750310897827</v>
      </c>
      <c r="CV21">
        <v>-1.9220845773816109E-2</v>
      </c>
      <c r="CW21">
        <v>0.35090389847755432</v>
      </c>
      <c r="CX21">
        <v>-0.41410648822784424</v>
      </c>
      <c r="CY21">
        <v>-0.58243918418884277</v>
      </c>
      <c r="CZ21">
        <v>-0.43217301368713379</v>
      </c>
      <c r="DA21">
        <v>-0.20361410081386566</v>
      </c>
      <c r="DB21">
        <v>3.7513375282287598E-2</v>
      </c>
      <c r="DC21">
        <v>2.8536589816212654E-2</v>
      </c>
      <c r="DD21">
        <v>-3.4888200461864471E-2</v>
      </c>
      <c r="DE21">
        <v>-0.33138638734817505</v>
      </c>
      <c r="DF21">
        <v>-0.67457878589630127</v>
      </c>
      <c r="DG21">
        <v>-0.85150361061096191</v>
      </c>
      <c r="DH21">
        <v>-0.97462582588195801</v>
      </c>
      <c r="DI21">
        <v>-1.5113331079483032</v>
      </c>
      <c r="DJ21">
        <v>-1.928370475769043</v>
      </c>
      <c r="DK21">
        <v>-1.8987725973129272</v>
      </c>
      <c r="DL21">
        <v>-1.7451534271240234</v>
      </c>
      <c r="DM21">
        <v>-1.5971177816390991</v>
      </c>
      <c r="DN21">
        <v>-1.4326357841491699</v>
      </c>
      <c r="DO21">
        <v>-1.070913553237915</v>
      </c>
      <c r="DP21">
        <v>-0.56614315509796143</v>
      </c>
      <c r="DQ21">
        <v>-0.39120602607727051</v>
      </c>
      <c r="DR21">
        <v>2.1636571735143661E-2</v>
      </c>
      <c r="DS21">
        <v>0.18457986414432526</v>
      </c>
      <c r="DT21">
        <v>0.66966390609741211</v>
      </c>
      <c r="DU21">
        <v>0.75457620620727539</v>
      </c>
      <c r="DV21">
        <v>0.9238855242729187</v>
      </c>
      <c r="DW21">
        <v>1.0183564424514771</v>
      </c>
      <c r="DX21">
        <v>1.8750728368759155</v>
      </c>
      <c r="DY21">
        <v>2.5422763824462891</v>
      </c>
      <c r="DZ21">
        <v>2.6208639144897461</v>
      </c>
      <c r="EA21">
        <v>2.6701219081878662</v>
      </c>
      <c r="EB21">
        <v>2.7480344772338867</v>
      </c>
      <c r="EC21">
        <v>2.8822076320648193</v>
      </c>
      <c r="ED21">
        <v>2.8873429298400879</v>
      </c>
      <c r="EE21">
        <v>2.9338362216949463</v>
      </c>
      <c r="EF21">
        <v>3.1928377151489258</v>
      </c>
      <c r="EG21">
        <v>3.2670948505401611</v>
      </c>
      <c r="EH21">
        <v>3.2676181793212891</v>
      </c>
      <c r="EI21">
        <v>3.270050048828125</v>
      </c>
      <c r="EJ21">
        <v>3.3001668453216553</v>
      </c>
      <c r="EK21">
        <v>3.5638382434844971</v>
      </c>
      <c r="EL21">
        <v>3.6283466815948486</v>
      </c>
      <c r="EM21">
        <v>3.7340662479400635</v>
      </c>
      <c r="EN21">
        <v>3.8861322402954102</v>
      </c>
      <c r="EO21">
        <v>3.9033098220825195</v>
      </c>
      <c r="EP21">
        <v>3.7372002601623535</v>
      </c>
      <c r="EQ21">
        <v>3.4664247035980225</v>
      </c>
      <c r="ER21">
        <v>3.1863148212432861</v>
      </c>
      <c r="ES21">
        <v>2.7326962947845459</v>
      </c>
      <c r="ET21">
        <v>1.598324179649353</v>
      </c>
      <c r="EU21">
        <v>0.98809528350830078</v>
      </c>
      <c r="EV21">
        <v>0.63136827945709229</v>
      </c>
      <c r="EW21">
        <v>-0.29147619009017944</v>
      </c>
      <c r="EX21">
        <v>-0.81614047288894653</v>
      </c>
      <c r="EY21">
        <v>-1.1427791118621826</v>
      </c>
      <c r="EZ21">
        <v>-1.6529290676116943</v>
      </c>
      <c r="FA21">
        <v>-2.1406965255737305</v>
      </c>
      <c r="FB21">
        <v>-2.8528265953063965</v>
      </c>
      <c r="FC21">
        <v>-3.7282271385192871</v>
      </c>
      <c r="FD21">
        <v>-4.2851123809814453</v>
      </c>
      <c r="FE21">
        <v>-4.7159714698791504</v>
      </c>
      <c r="FF21">
        <v>-5.2180953025817871</v>
      </c>
      <c r="FG21">
        <v>-5.4313497543334961</v>
      </c>
      <c r="FH21">
        <v>-5.819061279296875</v>
      </c>
      <c r="FI21">
        <v>-6.4479184150695801</v>
      </c>
      <c r="FJ21">
        <v>-6.6217617988586426</v>
      </c>
      <c r="FK21">
        <v>-6.9518346786499023</v>
      </c>
      <c r="FL21">
        <v>-7.0507798194885254</v>
      </c>
      <c r="FM21">
        <v>-7.2159113883972168</v>
      </c>
      <c r="FN21">
        <v>-7.3964009284973145</v>
      </c>
      <c r="FO21">
        <v>-7.7225995063781738</v>
      </c>
      <c r="FP21">
        <v>-7.758051872253418</v>
      </c>
      <c r="FQ21">
        <v>-7.8934473991394043</v>
      </c>
      <c r="FR21">
        <v>-8.3200950622558594</v>
      </c>
      <c r="FS21">
        <v>-8.5311288833618164</v>
      </c>
      <c r="FT21">
        <v>-8.708836555480957</v>
      </c>
      <c r="FU21">
        <v>-9.2058086395263672</v>
      </c>
      <c r="FV21">
        <v>-9.7074871063232422</v>
      </c>
      <c r="FW21">
        <v>-9.6662569046020508</v>
      </c>
      <c r="FX21">
        <v>-9.5169219970703125</v>
      </c>
      <c r="FY21">
        <v>-9.3729515075683594</v>
      </c>
      <c r="FZ21">
        <v>-9.1809091567993164</v>
      </c>
      <c r="GA21">
        <v>-9.0387248992919922</v>
      </c>
      <c r="GB21">
        <v>-9.0097064971923828</v>
      </c>
      <c r="GC21">
        <v>-15.087291717529297</v>
      </c>
      <c r="GD21">
        <v>-21.585487365722656</v>
      </c>
      <c r="GE21">
        <v>-24.049135208129883</v>
      </c>
      <c r="GF21">
        <v>-24.333015441894531</v>
      </c>
      <c r="GG21">
        <v>-25.2552490234375</v>
      </c>
      <c r="GH21">
        <v>-23.812068939208984</v>
      </c>
      <c r="GI21">
        <v>-22.758916854858398</v>
      </c>
      <c r="GJ21">
        <v>-22.506536483764648</v>
      </c>
      <c r="GK21">
        <v>-22.032960891723633</v>
      </c>
      <c r="GL21">
        <v>-21.398069381713867</v>
      </c>
      <c r="GM21">
        <v>-21.276372909545898</v>
      </c>
      <c r="GN21">
        <v>-20.965639114379883</v>
      </c>
      <c r="GO21">
        <v>-20.627668380737305</v>
      </c>
      <c r="GP21">
        <v>-20.093742370605469</v>
      </c>
      <c r="GQ21">
        <v>-19.308143615722656</v>
      </c>
      <c r="GR21">
        <v>-18.985223770141602</v>
      </c>
      <c r="GS21">
        <v>-18.65716552734375</v>
      </c>
      <c r="GT21">
        <v>-17.852581024169922</v>
      </c>
      <c r="GU21">
        <v>-17.346979141235352</v>
      </c>
      <c r="GV21">
        <v>-16.85791015625</v>
      </c>
      <c r="GW21">
        <v>-15.935630798339844</v>
      </c>
      <c r="GX21">
        <v>-15.384763717651367</v>
      </c>
      <c r="GY21">
        <v>-14.829008102416992</v>
      </c>
      <c r="GZ21">
        <v>-14.001302719116211</v>
      </c>
      <c r="HA21">
        <v>-13.090275764465332</v>
      </c>
      <c r="HB21">
        <v>-11.889801979064941</v>
      </c>
      <c r="HC21">
        <v>-11.387717247009277</v>
      </c>
      <c r="HD21">
        <v>-10.97266960144043</v>
      </c>
      <c r="HE21">
        <v>-10.435477256774902</v>
      </c>
      <c r="HF21">
        <v>-9.920069694519043</v>
      </c>
      <c r="HG21">
        <v>-9.9439773559570313</v>
      </c>
      <c r="HH21">
        <v>-8.903681755065918</v>
      </c>
      <c r="HI21">
        <v>-7.101992130279541</v>
      </c>
      <c r="HJ21">
        <v>-6.2106022834777832</v>
      </c>
      <c r="HK21">
        <v>-4.1527228355407715</v>
      </c>
      <c r="HL21">
        <v>-1.1445702314376831</v>
      </c>
      <c r="HM21">
        <v>1.3183065690100193E-2</v>
      </c>
      <c r="HN21">
        <v>0.1210157573223114</v>
      </c>
      <c r="HO21">
        <v>0.15161003172397614</v>
      </c>
      <c r="HP21">
        <v>0.30111852288246155</v>
      </c>
      <c r="HQ21">
        <v>0.72062212228775024</v>
      </c>
      <c r="HR21">
        <v>0.7594032883644104</v>
      </c>
      <c r="HS21">
        <v>0.94819533824920654</v>
      </c>
      <c r="HT21">
        <v>1.0862866640090942</v>
      </c>
      <c r="HU21">
        <v>1.6284855604171753</v>
      </c>
      <c r="HV21">
        <v>2.5932233333587646</v>
      </c>
      <c r="HW21">
        <v>3.4581122398376465</v>
      </c>
      <c r="HX21">
        <v>3.7617714405059814</v>
      </c>
      <c r="HY21">
        <v>3.6947870254516602</v>
      </c>
      <c r="HZ21">
        <v>3.6118574142456055</v>
      </c>
      <c r="IA21">
        <v>3.578214168548584</v>
      </c>
      <c r="IB21">
        <v>3.0625417232513428</v>
      </c>
      <c r="IC21">
        <v>2.3409407138824463</v>
      </c>
      <c r="ID21">
        <v>1.8595471382141113</v>
      </c>
      <c r="IE21">
        <v>1.6851341724395752</v>
      </c>
      <c r="IF21">
        <v>0.76713055372238159</v>
      </c>
      <c r="IG21">
        <v>-1.3180748224258423</v>
      </c>
      <c r="IH21">
        <v>-1.3755085468292236</v>
      </c>
      <c r="II21">
        <v>-1.7624657154083252</v>
      </c>
      <c r="IJ21">
        <v>-2.0050115585327148</v>
      </c>
      <c r="IK21">
        <v>-2.5805144309997559</v>
      </c>
      <c r="IL21">
        <v>-2.9560005664825439</v>
      </c>
      <c r="IM21">
        <v>-3.4027786254882813</v>
      </c>
      <c r="IN21">
        <v>-3.8444843292236328</v>
      </c>
      <c r="IO21">
        <v>-4.306462287902832</v>
      </c>
      <c r="IP21">
        <v>-4.497678279876709</v>
      </c>
      <c r="IQ21">
        <v>-5.1921582221984863</v>
      </c>
      <c r="IR21">
        <v>-6.1509590148925781</v>
      </c>
      <c r="IS21">
        <v>-6.7647523880004883</v>
      </c>
      <c r="IT21">
        <v>-6.8572635650634766</v>
      </c>
      <c r="IU21">
        <v>-7.1132583618164063</v>
      </c>
      <c r="IV21">
        <v>-7.1162824630737305</v>
      </c>
      <c r="IW21">
        <v>-7.1395859718322754</v>
      </c>
      <c r="IX21">
        <v>-7.1042866706848145</v>
      </c>
      <c r="IY21">
        <v>-7.823753833770752</v>
      </c>
      <c r="IZ21">
        <v>-7.9505681991577148</v>
      </c>
      <c r="JA21">
        <v>-8.0310897827148438</v>
      </c>
      <c r="JB21">
        <v>-8.2734785079956055</v>
      </c>
      <c r="JC21">
        <v>-8.5454549789428711</v>
      </c>
      <c r="JD21">
        <v>-8.6972179412841797</v>
      </c>
      <c r="JE21">
        <v>-8.8029689788818359</v>
      </c>
      <c r="JF21">
        <v>-8.7692508697509766</v>
      </c>
      <c r="JG21">
        <v>-8.7213821411132813</v>
      </c>
      <c r="JH21">
        <v>-8.7407035827636719</v>
      </c>
      <c r="JI21">
        <v>-8.7828655242919922</v>
      </c>
      <c r="JJ21">
        <v>-8.771021842956543</v>
      </c>
      <c r="JK21">
        <v>-8.4691028594970703</v>
      </c>
      <c r="JL21">
        <v>-8.342228889465332</v>
      </c>
      <c r="JM21">
        <v>-10.197116851806641</v>
      </c>
      <c r="JN21">
        <v>-21.294572830200195</v>
      </c>
      <c r="JO21">
        <v>-21.051670074462891</v>
      </c>
      <c r="JP21">
        <v>-21.337928771972656</v>
      </c>
      <c r="JQ21">
        <v>-21.641105651855469</v>
      </c>
      <c r="JR21">
        <v>-22.230649948120117</v>
      </c>
      <c r="JS21">
        <v>-22.956212997436523</v>
      </c>
      <c r="JT21">
        <v>-23.546892166137695</v>
      </c>
      <c r="JU21">
        <v>-23.433061599731445</v>
      </c>
      <c r="JV21">
        <v>-23.113164901733398</v>
      </c>
      <c r="JW21">
        <v>-22.70855712890625</v>
      </c>
      <c r="JX21">
        <v>-21.858829498291016</v>
      </c>
      <c r="JY21">
        <v>-20.965879440307617</v>
      </c>
      <c r="JZ21">
        <v>-20.646015167236328</v>
      </c>
      <c r="KA21">
        <v>-20.231027603149414</v>
      </c>
      <c r="KB21">
        <v>-19.770133972167969</v>
      </c>
      <c r="KC21">
        <v>-19.115392684936523</v>
      </c>
      <c r="KD21">
        <v>-19.023874282836914</v>
      </c>
      <c r="KE21">
        <v>-22.179058074951172</v>
      </c>
      <c r="KF21">
        <v>-23.149063110351563</v>
      </c>
      <c r="KG21">
        <v>-22.640918731689453</v>
      </c>
      <c r="KH21">
        <v>-22.370941162109375</v>
      </c>
      <c r="KI21">
        <v>-22.215538024902344</v>
      </c>
      <c r="KJ21">
        <v>-21.514787673950195</v>
      </c>
      <c r="KK21">
        <v>-21.007471084594727</v>
      </c>
      <c r="KL21">
        <v>-20.87022590637207</v>
      </c>
      <c r="KM21">
        <v>-20.49583625793457</v>
      </c>
      <c r="KN21">
        <v>-19.948938369750977</v>
      </c>
      <c r="KO21">
        <v>-19.571422576904297</v>
      </c>
      <c r="KP21">
        <v>-19.210592269897461</v>
      </c>
      <c r="KQ21">
        <v>-18.148435592651367</v>
      </c>
      <c r="KR21">
        <v>-17.450634002685547</v>
      </c>
      <c r="KS21">
        <v>-16.643461227416992</v>
      </c>
      <c r="KT21">
        <v>-18.725038528442383</v>
      </c>
      <c r="KU21">
        <v>-20.568071365356445</v>
      </c>
      <c r="KV21">
        <v>-22.158979415893555</v>
      </c>
      <c r="KW21">
        <v>-22.733821868896484</v>
      </c>
      <c r="KX21">
        <v>-23.845888137817383</v>
      </c>
      <c r="KY21">
        <v>-25.209201812744141</v>
      </c>
      <c r="KZ21">
        <v>-25.41453742980957</v>
      </c>
      <c r="LA21">
        <v>-24.782234191894531</v>
      </c>
      <c r="LB21">
        <v>-24.476749420166016</v>
      </c>
      <c r="LC21">
        <v>-23.949075698852539</v>
      </c>
      <c r="LD21">
        <v>-23.165456771850586</v>
      </c>
      <c r="LE21">
        <v>-22.73137092590332</v>
      </c>
      <c r="LF21">
        <v>-22.317472457885742</v>
      </c>
      <c r="LG21">
        <v>-22.151237487792969</v>
      </c>
      <c r="LH21">
        <v>-22.004207611083984</v>
      </c>
      <c r="LI21">
        <v>-20.916946411132813</v>
      </c>
      <c r="LJ21">
        <v>-20.365154266357422</v>
      </c>
      <c r="LK21">
        <v>-19.719249725341797</v>
      </c>
      <c r="LL21">
        <v>-19.295965194702148</v>
      </c>
      <c r="LM21">
        <v>-18.761726379394531</v>
      </c>
      <c r="LN21">
        <v>-18.06129264831543</v>
      </c>
      <c r="LO21">
        <v>-17.478172302246094</v>
      </c>
      <c r="LP21">
        <v>-16.49317741394043</v>
      </c>
      <c r="LQ21">
        <v>-15.659219741821289</v>
      </c>
      <c r="LR21">
        <v>-13.471489906311035</v>
      </c>
      <c r="LS21">
        <v>-13.146274566650391</v>
      </c>
      <c r="LT21">
        <v>-12.346169471740723</v>
      </c>
      <c r="LU21">
        <v>-11.940101623535156</v>
      </c>
      <c r="LV21">
        <v>-11.543299674987793</v>
      </c>
      <c r="LW21">
        <v>-11.111834526062012</v>
      </c>
      <c r="LX21">
        <v>-10.565609931945801</v>
      </c>
      <c r="LY21">
        <v>-9.7564983367919922</v>
      </c>
      <c r="LZ21">
        <v>-8.8666830062866211</v>
      </c>
      <c r="MA21">
        <v>-7.7451896667480469</v>
      </c>
      <c r="MB21">
        <v>-6.0073928833007813</v>
      </c>
      <c r="MC21">
        <v>-5.6640276908874512</v>
      </c>
      <c r="MD21">
        <v>-5.6177668571472168</v>
      </c>
      <c r="ME21">
        <v>-5.5969734191894531</v>
      </c>
      <c r="MF21">
        <v>-3.3784811496734619</v>
      </c>
      <c r="MG21">
        <v>-1.6327346563339233</v>
      </c>
      <c r="MH21">
        <v>-1.5243189334869385</v>
      </c>
      <c r="MI21">
        <v>-1.3622417449951172</v>
      </c>
      <c r="MJ21">
        <v>-0.9889875054359436</v>
      </c>
      <c r="MK21">
        <v>-0.90104794502258301</v>
      </c>
      <c r="ML21">
        <v>-0.63980847597122192</v>
      </c>
      <c r="MM21">
        <v>-0.21427488327026367</v>
      </c>
      <c r="MN21">
        <v>0.22434185445308685</v>
      </c>
      <c r="MO21">
        <v>0.70759254693984985</v>
      </c>
      <c r="MP21">
        <v>0.96450382471084595</v>
      </c>
      <c r="MQ21">
        <v>1.045073390007019</v>
      </c>
      <c r="MR21">
        <v>1.115727424621582</v>
      </c>
      <c r="MS21">
        <v>1.3292280435562134</v>
      </c>
      <c r="MT21">
        <v>1.5878745317459106</v>
      </c>
      <c r="MU21">
        <v>1.6764858961105347</v>
      </c>
      <c r="MV21">
        <v>2.1181950569152832</v>
      </c>
      <c r="MW21">
        <v>2.1214828491210938</v>
      </c>
      <c r="MX21">
        <v>2.122800350189209</v>
      </c>
      <c r="MY21">
        <v>2.2006576061248779</v>
      </c>
      <c r="MZ21">
        <v>2.483473539352417</v>
      </c>
      <c r="NA21">
        <v>2.6543443202972412</v>
      </c>
      <c r="NB21">
        <v>2.6330733299255371</v>
      </c>
      <c r="NC21">
        <v>2.6470608711242676</v>
      </c>
      <c r="ND21">
        <v>2.6634914875030518</v>
      </c>
      <c r="NE21">
        <v>2.6893060207366943</v>
      </c>
      <c r="NF21">
        <v>2.7479312419891357</v>
      </c>
      <c r="NG21">
        <v>2.7503964900970459</v>
      </c>
      <c r="NH21">
        <v>2.750403881072998</v>
      </c>
      <c r="NI21">
        <v>2.7861578464508057</v>
      </c>
      <c r="NJ21">
        <v>2.8034207820892334</v>
      </c>
      <c r="NK21">
        <v>2.8274979591369629</v>
      </c>
      <c r="NL21">
        <v>2.8573217391967773</v>
      </c>
      <c r="NM21">
        <v>2.8605368137359619</v>
      </c>
      <c r="NN21">
        <v>2.8666887283325195</v>
      </c>
      <c r="NO21">
        <v>2.8584988117218018</v>
      </c>
      <c r="NP21">
        <v>2.8097822666168213</v>
      </c>
      <c r="NQ21">
        <v>2.8046529293060303</v>
      </c>
      <c r="NR21">
        <v>2.9536900520324707</v>
      </c>
      <c r="NS21">
        <v>3.0103106498718262</v>
      </c>
      <c r="NT21">
        <v>3.1764962673187256</v>
      </c>
      <c r="NU21">
        <v>3.4630393981933594</v>
      </c>
      <c r="NV21">
        <v>3.8675093650817871</v>
      </c>
      <c r="NW21">
        <v>4.2219347953796387</v>
      </c>
      <c r="NX21">
        <v>4.2378683090209961</v>
      </c>
      <c r="NY21">
        <v>4.3190374374389648</v>
      </c>
      <c r="NZ21">
        <v>4.3609743118286133</v>
      </c>
      <c r="OA21">
        <v>4.3552761077880859</v>
      </c>
      <c r="OB21">
        <v>4.4213123321533203</v>
      </c>
      <c r="OC21">
        <v>4.4660959243774414</v>
      </c>
      <c r="OD21">
        <v>4.425445556640625</v>
      </c>
      <c r="OE21">
        <v>4.5540518760681152</v>
      </c>
      <c r="OF21">
        <v>4.8692617416381836</v>
      </c>
      <c r="OG21">
        <v>4.9338183403015137</v>
      </c>
      <c r="OH21">
        <v>4.6681079864501953</v>
      </c>
      <c r="OI21">
        <v>4.6237516403198242</v>
      </c>
      <c r="OJ21">
        <v>3.8315846920013428</v>
      </c>
      <c r="OK21">
        <v>3.7970414161682129</v>
      </c>
      <c r="OL21">
        <v>3.7216095924377441</v>
      </c>
      <c r="OM21">
        <v>2.6467368602752686</v>
      </c>
      <c r="ON21">
        <v>2.141695499420166</v>
      </c>
      <c r="OO21">
        <v>1.7763539552688599</v>
      </c>
      <c r="OP21">
        <v>1.317990779876709</v>
      </c>
      <c r="OQ21">
        <v>0.77166152000427246</v>
      </c>
      <c r="OR21">
        <v>-0.50365817546844482</v>
      </c>
      <c r="OS21">
        <v>-1.3167779445648193</v>
      </c>
      <c r="OT21">
        <v>-2.2647814750671387</v>
      </c>
      <c r="OU21">
        <v>-3.0267434120178223</v>
      </c>
      <c r="OV21">
        <v>-3.6435229778289795</v>
      </c>
      <c r="OW21">
        <v>-4.7584619522094727</v>
      </c>
      <c r="OX21">
        <v>-5.6025075912475586</v>
      </c>
      <c r="OY21">
        <v>-6.5918707847595215</v>
      </c>
      <c r="OZ21">
        <v>-7.5988364219665527</v>
      </c>
      <c r="PA21">
        <v>-8.0819320678710938</v>
      </c>
      <c r="PB21">
        <v>-8.7419652938842773</v>
      </c>
      <c r="PC21">
        <v>-9.0898399353027344</v>
      </c>
      <c r="PD21">
        <v>-9.4337062835693359</v>
      </c>
      <c r="PE21">
        <v>-10.189901351928711</v>
      </c>
      <c r="PF21">
        <v>-10.277031898498535</v>
      </c>
      <c r="PG21">
        <v>-10.788290977478027</v>
      </c>
      <c r="PH21">
        <v>-11.094679832458496</v>
      </c>
      <c r="PI21">
        <v>-11.257881164550781</v>
      </c>
      <c r="PJ21">
        <v>-11.422663688659668</v>
      </c>
      <c r="PK21">
        <v>-11.522747039794922</v>
      </c>
      <c r="PL21">
        <v>-11.528846740722656</v>
      </c>
      <c r="PM21">
        <v>-11.553727149963379</v>
      </c>
      <c r="PN21">
        <v>-10.96312141418457</v>
      </c>
      <c r="PO21">
        <v>-10.715932846069336</v>
      </c>
      <c r="PP21">
        <v>-10.127845764160156</v>
      </c>
      <c r="PQ21">
        <v>-10.092948913574219</v>
      </c>
      <c r="PR21">
        <v>-10.192466735839844</v>
      </c>
      <c r="PS21">
        <v>-10.374188423156738</v>
      </c>
      <c r="PT21">
        <v>-11.63507080078125</v>
      </c>
      <c r="PU21">
        <v>-14.127110481262207</v>
      </c>
      <c r="PV21">
        <v>-14.914104461669922</v>
      </c>
      <c r="PW21">
        <v>-15.407379150390625</v>
      </c>
      <c r="PX21">
        <v>-16.661321640014648</v>
      </c>
      <c r="PY21">
        <v>-16.759374618530273</v>
      </c>
      <c r="PZ21">
        <v>-16.087522506713867</v>
      </c>
      <c r="QA21">
        <v>-14.851090431213379</v>
      </c>
      <c r="QB21">
        <v>-13.967302322387695</v>
      </c>
      <c r="QC21">
        <v>-13.612414360046387</v>
      </c>
      <c r="QD21">
        <v>-13.555604934692383</v>
      </c>
      <c r="QE21">
        <v>-13.516206741333008</v>
      </c>
      <c r="QF21">
        <v>-13.497064590454102</v>
      </c>
      <c r="QG21">
        <v>-13.450606346130371</v>
      </c>
      <c r="QH21">
        <v>-13.392084121704102</v>
      </c>
      <c r="QI21">
        <v>-12.912111282348633</v>
      </c>
      <c r="QJ21">
        <v>-12.788392066955566</v>
      </c>
      <c r="QK21">
        <v>-12.508332252502441</v>
      </c>
      <c r="QL21">
        <v>-12.227555274963379</v>
      </c>
      <c r="QM21">
        <v>-12.040522575378418</v>
      </c>
      <c r="QN21">
        <v>-11.767027854919434</v>
      </c>
      <c r="QO21">
        <v>-11.165960311889648</v>
      </c>
      <c r="QP21">
        <v>-10.649020195007324</v>
      </c>
      <c r="QQ21">
        <v>-10.43277645111084</v>
      </c>
      <c r="QR21">
        <v>-9.8641777038574219</v>
      </c>
      <c r="QS21">
        <v>-9.5403871536254883</v>
      </c>
      <c r="QT21">
        <v>-9.4562282562255859</v>
      </c>
      <c r="QU21">
        <v>-9.1858406066894531</v>
      </c>
      <c r="QV21">
        <v>-9.1327533721923828</v>
      </c>
      <c r="QW21">
        <v>-8.9605932235717773</v>
      </c>
      <c r="QX21">
        <v>-8.5540056228637695</v>
      </c>
      <c r="QY21">
        <v>-8.1184864044189453</v>
      </c>
      <c r="QZ21">
        <v>-7.5919857025146484</v>
      </c>
      <c r="RA21">
        <v>-7.2570352554321289</v>
      </c>
      <c r="RB21">
        <v>-7.1202950477600098</v>
      </c>
      <c r="RC21">
        <v>-6.979525089263916</v>
      </c>
      <c r="RD21">
        <v>-6.8640470504760742</v>
      </c>
      <c r="RE21">
        <v>-6.6747856140136719</v>
      </c>
      <c r="RF21">
        <v>-5.2766189575195313</v>
      </c>
      <c r="RG21">
        <v>-3.8266036510467529</v>
      </c>
      <c r="RH21">
        <v>-2.4483833312988281</v>
      </c>
      <c r="RI21">
        <v>-0.86083132028579712</v>
      </c>
      <c r="RJ21">
        <v>-0.82355690002441406</v>
      </c>
      <c r="RK21">
        <v>-0.80541449785232544</v>
      </c>
      <c r="RL21">
        <v>-0.72406250238418579</v>
      </c>
      <c r="RM21">
        <v>-0.58011293411254883</v>
      </c>
      <c r="RN21">
        <v>-0.11306802183389664</v>
      </c>
      <c r="RO21">
        <v>0.23943004012107849</v>
      </c>
      <c r="RP21">
        <v>0.47064149379730225</v>
      </c>
      <c r="RQ21">
        <v>0.57139664888381958</v>
      </c>
      <c r="RR21">
        <v>0.59271609783172607</v>
      </c>
      <c r="RS21">
        <v>0.61990612745285034</v>
      </c>
      <c r="RT21">
        <v>0.6513218879699707</v>
      </c>
      <c r="RU21">
        <v>0.70388364791870117</v>
      </c>
      <c r="RV21">
        <v>0.82423651218414307</v>
      </c>
      <c r="RW21">
        <v>0.83062338829040527</v>
      </c>
      <c r="RX21">
        <v>0.85316568613052368</v>
      </c>
      <c r="RY21">
        <v>1.0326870679855347</v>
      </c>
      <c r="RZ21">
        <v>1.1728614568710327</v>
      </c>
      <c r="SA21">
        <v>1.3085434436798096</v>
      </c>
      <c r="SB21">
        <v>1.6776478290557861</v>
      </c>
      <c r="SC21">
        <v>2.2049264907836914</v>
      </c>
      <c r="SD21">
        <v>2.2565133571624756</v>
      </c>
      <c r="SE21">
        <v>2.411872386932373</v>
      </c>
      <c r="SF21">
        <v>2.4127829074859619</v>
      </c>
      <c r="SG21">
        <v>2.4150757789611816</v>
      </c>
      <c r="SH21">
        <v>2.4399619102478027</v>
      </c>
      <c r="SI21">
        <v>2.4900143146514893</v>
      </c>
      <c r="SJ21">
        <v>2.529728889465332</v>
      </c>
      <c r="SK21">
        <v>2.5762615203857422</v>
      </c>
      <c r="SL21">
        <v>2.6175646781921387</v>
      </c>
      <c r="SM21">
        <v>2.6215360164642334</v>
      </c>
      <c r="SN21">
        <v>2.6347208023071289</v>
      </c>
      <c r="SO21">
        <v>2.6599252223968506</v>
      </c>
      <c r="SP21">
        <v>2.6613576412200928</v>
      </c>
      <c r="SQ21">
        <v>2.6637351512908936</v>
      </c>
      <c r="SR21">
        <v>2.9606125354766846</v>
      </c>
      <c r="SS21">
        <v>3.0001411437988281</v>
      </c>
      <c r="ST21">
        <v>3.003732442855835</v>
      </c>
      <c r="SU21">
        <v>3.0098147392272949</v>
      </c>
      <c r="SV21">
        <v>3.0113637447357178</v>
      </c>
      <c r="SW21">
        <v>3.0141386985778809</v>
      </c>
      <c r="SX21">
        <v>3.0159528255462646</v>
      </c>
      <c r="SY21">
        <v>3.0289337635040283</v>
      </c>
      <c r="SZ21">
        <v>3.0518524646759033</v>
      </c>
      <c r="TA21">
        <v>3.1690499782562256</v>
      </c>
      <c r="TB21">
        <v>3.171422004699707</v>
      </c>
      <c r="TC21">
        <v>3.178067684173584</v>
      </c>
      <c r="TD21">
        <v>3.3197877407073975</v>
      </c>
      <c r="TE21">
        <v>3.498255729675293</v>
      </c>
      <c r="TF21">
        <v>3.601304292678833</v>
      </c>
      <c r="TG21">
        <v>3.6518301963806152</v>
      </c>
      <c r="TH21">
        <v>3.7546601295471191</v>
      </c>
      <c r="TI21">
        <v>3.7584884166717529</v>
      </c>
      <c r="TJ21">
        <v>3.822711706161499</v>
      </c>
      <c r="TK21">
        <v>3.781982421875</v>
      </c>
      <c r="TL21">
        <v>3.5237016677856445</v>
      </c>
      <c r="TM21">
        <v>3.228853702545166</v>
      </c>
      <c r="TN21">
        <v>1.8244631290435791</v>
      </c>
      <c r="TO21">
        <v>-0.27613437175750732</v>
      </c>
      <c r="TP21">
        <v>-2.8160514831542969</v>
      </c>
      <c r="TQ21">
        <v>-5.969973087310791</v>
      </c>
      <c r="TR21">
        <v>-8.2858953475952148</v>
      </c>
      <c r="TS21">
        <v>-3.4432473182678223</v>
      </c>
      <c r="TT21">
        <v>15.475545883178711</v>
      </c>
      <c r="TU21">
        <v>16.912944793701172</v>
      </c>
      <c r="TV21">
        <v>18.082197189331055</v>
      </c>
      <c r="TW21">
        <v>18.279312133789063</v>
      </c>
      <c r="TX21">
        <v>19.930788040161133</v>
      </c>
      <c r="TY21">
        <v>21.175785064697266</v>
      </c>
      <c r="TZ21">
        <v>21.236408233642578</v>
      </c>
      <c r="UA21">
        <v>21.336099624633789</v>
      </c>
      <c r="UB21">
        <v>21.287322998046875</v>
      </c>
      <c r="UC21">
        <v>21.471160888671875</v>
      </c>
      <c r="UD21">
        <v>21.863704681396484</v>
      </c>
      <c r="UE21">
        <v>22.308303833007813</v>
      </c>
      <c r="UF21">
        <v>23.203960418701172</v>
      </c>
      <c r="UG21">
        <v>24.075351715087891</v>
      </c>
      <c r="UH21">
        <v>24.743692398071289</v>
      </c>
      <c r="UI21">
        <v>25.521158218383789</v>
      </c>
      <c r="UJ21">
        <v>26.212944030761719</v>
      </c>
      <c r="UK21">
        <v>26.314268112182617</v>
      </c>
      <c r="UL21">
        <v>26.376047134399414</v>
      </c>
      <c r="UM21">
        <v>26.109767913818359</v>
      </c>
      <c r="UN21">
        <v>25.592807769775391</v>
      </c>
      <c r="UO21">
        <v>24.828786849975586</v>
      </c>
      <c r="UP21">
        <v>24.011480331420898</v>
      </c>
      <c r="UQ21">
        <v>23.660335540771484</v>
      </c>
      <c r="UR21">
        <v>23.235116958618164</v>
      </c>
      <c r="US21">
        <v>22.643890380859375</v>
      </c>
      <c r="UT21">
        <v>22.114803314208984</v>
      </c>
      <c r="UU21">
        <v>21.691003799438477</v>
      </c>
      <c r="UV21">
        <v>20.977418899536133</v>
      </c>
      <c r="UW21">
        <v>20.730020523071289</v>
      </c>
      <c r="UX21">
        <v>20.710330963134766</v>
      </c>
      <c r="UY21">
        <v>20.936309814453125</v>
      </c>
      <c r="UZ21">
        <v>21.340656280517578</v>
      </c>
      <c r="VA21">
        <v>21.922983169555664</v>
      </c>
      <c r="VB21">
        <v>22.410470962524414</v>
      </c>
      <c r="VC21">
        <v>22.766763687133789</v>
      </c>
      <c r="VD21">
        <v>22.989742279052734</v>
      </c>
      <c r="VE21">
        <v>23.135257720947266</v>
      </c>
      <c r="VF21">
        <v>23.359508514404297</v>
      </c>
      <c r="VG21">
        <v>23.360246658325195</v>
      </c>
      <c r="VH21">
        <v>23.268527984619141</v>
      </c>
      <c r="VI21">
        <v>23.156427383422852</v>
      </c>
      <c r="VJ21">
        <v>23.151674270629883</v>
      </c>
      <c r="VK21">
        <v>23.11393928527832</v>
      </c>
      <c r="VL21">
        <v>23.063552856445313</v>
      </c>
      <c r="VM21">
        <v>22.30189323425293</v>
      </c>
      <c r="VN21">
        <v>21.121131896972656</v>
      </c>
      <c r="VO21">
        <v>20.558511734008789</v>
      </c>
      <c r="VP21">
        <v>20.031917572021484</v>
      </c>
      <c r="VQ21">
        <v>19.410621643066406</v>
      </c>
      <c r="VR21">
        <v>18.582063674926758</v>
      </c>
      <c r="VS21">
        <v>17.395009994506836</v>
      </c>
      <c r="VT21">
        <v>17.157718658447266</v>
      </c>
      <c r="VU21">
        <v>15.601665496826172</v>
      </c>
      <c r="VV21">
        <v>14.653203010559082</v>
      </c>
      <c r="VW21">
        <v>14.193560600280762</v>
      </c>
      <c r="VX21">
        <v>13.860684394836426</v>
      </c>
      <c r="VY21">
        <v>13.702040672302246</v>
      </c>
      <c r="VZ21">
        <v>13.577054023742676</v>
      </c>
      <c r="WA21">
        <v>13.503513336181641</v>
      </c>
      <c r="WB21">
        <v>13.557151794433594</v>
      </c>
      <c r="WC21">
        <v>13.997669219970703</v>
      </c>
      <c r="WD21">
        <v>14.752744674682617</v>
      </c>
      <c r="WE21">
        <v>15.752219200134277</v>
      </c>
      <c r="WF21">
        <v>16.532184600830078</v>
      </c>
      <c r="WG21">
        <v>17.088479995727539</v>
      </c>
      <c r="WH21">
        <v>17.943330764770508</v>
      </c>
      <c r="WI21">
        <v>19.042953491210938</v>
      </c>
      <c r="WJ21">
        <v>19.083162307739258</v>
      </c>
      <c r="WK21">
        <v>19.180671691894531</v>
      </c>
      <c r="WL21">
        <v>18.978355407714844</v>
      </c>
      <c r="WM21">
        <v>18.75798225402832</v>
      </c>
      <c r="WN21">
        <v>18.501565933227539</v>
      </c>
      <c r="WO21">
        <v>18.70414924621582</v>
      </c>
      <c r="WP21">
        <v>19.061405181884766</v>
      </c>
      <c r="WQ21">
        <v>19.383481979370117</v>
      </c>
      <c r="WR21">
        <v>19.538936614990234</v>
      </c>
      <c r="WS21">
        <v>19.461048126220703</v>
      </c>
      <c r="WT21">
        <v>19.321327209472656</v>
      </c>
      <c r="WU21">
        <v>19.198875427246094</v>
      </c>
      <c r="WV21">
        <v>19.10504150390625</v>
      </c>
      <c r="WW21">
        <v>19.000785827636719</v>
      </c>
      <c r="WX21">
        <v>19.140472412109375</v>
      </c>
      <c r="WY21">
        <v>19.438108444213867</v>
      </c>
      <c r="WZ21">
        <v>20.643903732299805</v>
      </c>
      <c r="XA21">
        <v>21.837844848632813</v>
      </c>
      <c r="XB21">
        <v>22.335416793823242</v>
      </c>
      <c r="XC21">
        <v>22.308540344238281</v>
      </c>
      <c r="XD21">
        <v>22.193645477294922</v>
      </c>
      <c r="XE21">
        <v>22.106012344360352</v>
      </c>
      <c r="XF21">
        <v>22.221347808837891</v>
      </c>
      <c r="XG21">
        <v>22.30126953125</v>
      </c>
      <c r="XH21">
        <v>22.606142044067383</v>
      </c>
      <c r="XI21">
        <v>23.076850891113281</v>
      </c>
      <c r="XJ21">
        <v>23.762102127075195</v>
      </c>
      <c r="XK21">
        <v>24.228891372680664</v>
      </c>
      <c r="XL21">
        <v>24.304075241088867</v>
      </c>
      <c r="XM21">
        <v>23.272449493408203</v>
      </c>
      <c r="XN21">
        <v>20.779060363769531</v>
      </c>
      <c r="XO21">
        <v>20.420444488525391</v>
      </c>
      <c r="XP21">
        <v>19.352754592895508</v>
      </c>
      <c r="XQ21">
        <v>19.088289260864258</v>
      </c>
      <c r="XR21">
        <v>18.945995330810547</v>
      </c>
      <c r="XS21">
        <v>18.567289352416992</v>
      </c>
      <c r="XT21">
        <v>18.229642868041992</v>
      </c>
      <c r="XU21">
        <v>18.007972717285156</v>
      </c>
      <c r="XV21">
        <v>17.776327133178711</v>
      </c>
      <c r="XW21">
        <v>17.443756103515625</v>
      </c>
      <c r="XX21">
        <v>17.40464973449707</v>
      </c>
      <c r="XY21">
        <v>17.213502883911133</v>
      </c>
      <c r="XZ21">
        <v>17.199117660522461</v>
      </c>
      <c r="YA21">
        <v>16.800693511962891</v>
      </c>
      <c r="YB21">
        <v>16.600116729736328</v>
      </c>
      <c r="YC21">
        <v>15.728259086608887</v>
      </c>
      <c r="YD21">
        <v>15.437180519104004</v>
      </c>
      <c r="YE21">
        <v>15.490718841552734</v>
      </c>
      <c r="YF21">
        <v>15.512213706970215</v>
      </c>
      <c r="YG21">
        <v>15.509867668151855</v>
      </c>
      <c r="YH21">
        <v>15.493804931640625</v>
      </c>
      <c r="YI21">
        <v>15.46858024597168</v>
      </c>
      <c r="YJ21">
        <v>15.4334716796875</v>
      </c>
    </row>
    <row r="22" spans="1:660">
      <c r="A22" t="s">
        <v>68</v>
      </c>
      <c r="B22">
        <v>-16</v>
      </c>
      <c r="C22">
        <v>-16</v>
      </c>
      <c r="D22">
        <v>-16</v>
      </c>
      <c r="E22">
        <v>-16</v>
      </c>
      <c r="F22">
        <v>-16</v>
      </c>
      <c r="G22">
        <v>-16</v>
      </c>
      <c r="H22">
        <v>-16</v>
      </c>
      <c r="I22">
        <v>-16</v>
      </c>
      <c r="J22">
        <v>-16</v>
      </c>
      <c r="K22">
        <v>-16</v>
      </c>
      <c r="L22">
        <v>-16</v>
      </c>
      <c r="M22">
        <v>-16</v>
      </c>
      <c r="N22">
        <v>-16</v>
      </c>
      <c r="O22">
        <v>-16</v>
      </c>
      <c r="P22">
        <v>-16</v>
      </c>
      <c r="Q22">
        <v>-16</v>
      </c>
      <c r="R22">
        <v>-16</v>
      </c>
      <c r="S22">
        <v>-16</v>
      </c>
      <c r="T22">
        <v>-16</v>
      </c>
      <c r="U22">
        <v>-16</v>
      </c>
      <c r="V22">
        <v>-16</v>
      </c>
      <c r="W22">
        <v>-16</v>
      </c>
      <c r="X22">
        <v>-16</v>
      </c>
      <c r="Y22">
        <v>-16</v>
      </c>
      <c r="Z22">
        <v>-16</v>
      </c>
      <c r="AA22">
        <v>-16</v>
      </c>
      <c r="AB22">
        <v>-16</v>
      </c>
      <c r="AC22">
        <v>-16</v>
      </c>
      <c r="AD22">
        <v>-16</v>
      </c>
      <c r="AE22">
        <v>-16</v>
      </c>
      <c r="AF22">
        <v>-16</v>
      </c>
      <c r="AG22">
        <v>-16</v>
      </c>
      <c r="AH22">
        <v>-16</v>
      </c>
      <c r="AI22">
        <v>-16</v>
      </c>
      <c r="AJ22">
        <v>-15.960929870605469</v>
      </c>
      <c r="AK22">
        <v>-15.656802177429199</v>
      </c>
      <c r="AL22">
        <v>-14.960780143737793</v>
      </c>
      <c r="AM22">
        <v>-14.323582649230957</v>
      </c>
      <c r="AN22">
        <v>-14.399068832397461</v>
      </c>
      <c r="AO22">
        <v>-14.612115859985352</v>
      </c>
      <c r="AP22">
        <v>-14.922423362731934</v>
      </c>
      <c r="AQ22">
        <v>-15.705328941345215</v>
      </c>
      <c r="AR22">
        <v>-16</v>
      </c>
      <c r="AS22">
        <v>-16</v>
      </c>
      <c r="AT22">
        <v>-16</v>
      </c>
      <c r="AU22">
        <v>-16</v>
      </c>
      <c r="AV22">
        <v>-15.999723434448242</v>
      </c>
      <c r="AW22">
        <v>-15.998043060302734</v>
      </c>
      <c r="AX22">
        <v>-15.999996185302734</v>
      </c>
      <c r="AY22">
        <v>-16</v>
      </c>
      <c r="AZ22">
        <v>-15.912215232849121</v>
      </c>
      <c r="BA22">
        <v>-15.591098785400391</v>
      </c>
      <c r="BB22">
        <v>-15.343786239624023</v>
      </c>
      <c r="BC22">
        <v>-15.318711280822754</v>
      </c>
      <c r="BD22">
        <v>-15.578828811645508</v>
      </c>
      <c r="BE22">
        <v>-16</v>
      </c>
      <c r="BF22">
        <v>-16</v>
      </c>
      <c r="BG22">
        <v>-16</v>
      </c>
      <c r="BH22">
        <v>-16</v>
      </c>
      <c r="BI22">
        <v>-16</v>
      </c>
      <c r="BJ22">
        <v>-16</v>
      </c>
      <c r="BK22">
        <v>-16</v>
      </c>
      <c r="BL22">
        <v>-16</v>
      </c>
      <c r="BM22">
        <v>-16</v>
      </c>
      <c r="BN22">
        <v>-16</v>
      </c>
      <c r="BO22">
        <v>-16</v>
      </c>
      <c r="BP22">
        <v>-16</v>
      </c>
      <c r="BQ22">
        <v>-16</v>
      </c>
      <c r="BR22">
        <v>-16</v>
      </c>
      <c r="BS22">
        <v>-16</v>
      </c>
      <c r="BT22">
        <v>-16</v>
      </c>
      <c r="BU22">
        <v>-16</v>
      </c>
      <c r="BV22">
        <v>-16</v>
      </c>
      <c r="BW22">
        <v>-16</v>
      </c>
      <c r="BX22">
        <v>-16</v>
      </c>
      <c r="BY22">
        <v>-16</v>
      </c>
      <c r="BZ22">
        <v>-16</v>
      </c>
      <c r="CA22">
        <v>-16</v>
      </c>
      <c r="CB22">
        <v>-16</v>
      </c>
      <c r="CC22">
        <v>-16</v>
      </c>
      <c r="CD22">
        <v>-16</v>
      </c>
      <c r="CE22">
        <v>-15.998695373535156</v>
      </c>
      <c r="CF22">
        <v>-15.997829437255859</v>
      </c>
      <c r="CG22">
        <v>-15.998970031738281</v>
      </c>
      <c r="CH22">
        <v>-16</v>
      </c>
      <c r="CI22">
        <v>-16</v>
      </c>
      <c r="CJ22">
        <v>-16</v>
      </c>
      <c r="CK22">
        <v>-16</v>
      </c>
      <c r="CL22">
        <v>-16</v>
      </c>
      <c r="CM22">
        <v>-16</v>
      </c>
      <c r="CN22">
        <v>-16</v>
      </c>
      <c r="CO22">
        <v>-16</v>
      </c>
      <c r="CP22">
        <v>-16</v>
      </c>
      <c r="CQ22">
        <v>-16</v>
      </c>
      <c r="CR22">
        <v>-16</v>
      </c>
      <c r="CS22">
        <v>-16</v>
      </c>
      <c r="CT22">
        <v>-16</v>
      </c>
      <c r="CU22">
        <v>-16</v>
      </c>
      <c r="CV22">
        <v>-16</v>
      </c>
      <c r="CW22">
        <v>-16</v>
      </c>
      <c r="CX22">
        <v>-16</v>
      </c>
      <c r="CY22">
        <v>-16</v>
      </c>
      <c r="CZ22">
        <v>-16</v>
      </c>
      <c r="DA22">
        <v>-16</v>
      </c>
      <c r="DB22">
        <v>-16</v>
      </c>
      <c r="DC22">
        <v>-16</v>
      </c>
      <c r="DD22">
        <v>-16</v>
      </c>
      <c r="DE22">
        <v>-16</v>
      </c>
      <c r="DF22">
        <v>-16</v>
      </c>
      <c r="DG22">
        <v>-16</v>
      </c>
      <c r="DH22">
        <v>-16</v>
      </c>
      <c r="DI22">
        <v>-16</v>
      </c>
      <c r="DJ22">
        <v>-16</v>
      </c>
      <c r="DK22">
        <v>-16</v>
      </c>
      <c r="DL22">
        <v>-16</v>
      </c>
      <c r="DM22">
        <v>-16</v>
      </c>
      <c r="DN22">
        <v>-16</v>
      </c>
      <c r="DO22">
        <v>-16</v>
      </c>
      <c r="DP22">
        <v>-16</v>
      </c>
      <c r="DQ22">
        <v>-16</v>
      </c>
      <c r="DR22">
        <v>-16</v>
      </c>
      <c r="DS22">
        <v>-16</v>
      </c>
      <c r="DT22">
        <v>-16</v>
      </c>
      <c r="DU22">
        <v>-16</v>
      </c>
      <c r="DV22">
        <v>-16</v>
      </c>
      <c r="DW22">
        <v>-16</v>
      </c>
      <c r="DX22">
        <v>-16</v>
      </c>
      <c r="DY22">
        <v>-16</v>
      </c>
      <c r="DZ22">
        <v>-16</v>
      </c>
      <c r="EA22">
        <v>-16</v>
      </c>
      <c r="EB22">
        <v>-16</v>
      </c>
      <c r="EC22">
        <v>-16</v>
      </c>
      <c r="ED22">
        <v>-16</v>
      </c>
      <c r="EE22">
        <v>-16</v>
      </c>
      <c r="EF22">
        <v>-16</v>
      </c>
      <c r="EG22">
        <v>-16</v>
      </c>
      <c r="EH22">
        <v>-16</v>
      </c>
      <c r="EI22">
        <v>-16</v>
      </c>
      <c r="EJ22">
        <v>-16</v>
      </c>
      <c r="EK22">
        <v>-16</v>
      </c>
      <c r="EL22">
        <v>-16</v>
      </c>
      <c r="EM22">
        <v>-16</v>
      </c>
      <c r="EN22">
        <v>-16</v>
      </c>
      <c r="EO22">
        <v>-16</v>
      </c>
      <c r="EP22">
        <v>-16</v>
      </c>
      <c r="EQ22">
        <v>-16</v>
      </c>
      <c r="ER22">
        <v>-16</v>
      </c>
      <c r="ES22">
        <v>-16</v>
      </c>
      <c r="ET22">
        <v>-16</v>
      </c>
      <c r="EU22">
        <v>-16</v>
      </c>
      <c r="EV22">
        <v>-16</v>
      </c>
      <c r="EW22">
        <v>-16</v>
      </c>
      <c r="EX22">
        <v>-16</v>
      </c>
      <c r="EY22">
        <v>-16</v>
      </c>
      <c r="EZ22">
        <v>-16</v>
      </c>
      <c r="FA22">
        <v>-16</v>
      </c>
      <c r="FB22">
        <v>-16</v>
      </c>
      <c r="FC22">
        <v>-16</v>
      </c>
      <c r="FD22">
        <v>-16</v>
      </c>
      <c r="FE22">
        <v>-16</v>
      </c>
      <c r="FF22">
        <v>-16</v>
      </c>
      <c r="FG22">
        <v>-16</v>
      </c>
      <c r="FH22">
        <v>-16</v>
      </c>
      <c r="FI22">
        <v>-16</v>
      </c>
      <c r="FJ22">
        <v>-16</v>
      </c>
      <c r="FK22">
        <v>-16</v>
      </c>
      <c r="FL22">
        <v>-16</v>
      </c>
      <c r="FM22">
        <v>-16</v>
      </c>
      <c r="FN22">
        <v>-16</v>
      </c>
      <c r="FO22">
        <v>-16</v>
      </c>
      <c r="FP22">
        <v>-16</v>
      </c>
      <c r="FQ22">
        <v>-16</v>
      </c>
      <c r="FR22">
        <v>-16</v>
      </c>
      <c r="FS22">
        <v>-16</v>
      </c>
      <c r="FT22">
        <v>-16</v>
      </c>
      <c r="FU22">
        <v>-16</v>
      </c>
      <c r="FV22">
        <v>-16</v>
      </c>
      <c r="FW22">
        <v>-16</v>
      </c>
      <c r="FX22">
        <v>-16</v>
      </c>
      <c r="FY22">
        <v>-16</v>
      </c>
      <c r="FZ22">
        <v>-16</v>
      </c>
      <c r="GA22">
        <v>-16</v>
      </c>
      <c r="GB22">
        <v>-16</v>
      </c>
      <c r="GC22">
        <v>-16</v>
      </c>
      <c r="GD22">
        <v>-16</v>
      </c>
      <c r="GE22">
        <v>-16</v>
      </c>
      <c r="GF22">
        <v>-16</v>
      </c>
      <c r="GG22">
        <v>-16</v>
      </c>
      <c r="GH22">
        <v>-16</v>
      </c>
      <c r="GI22">
        <v>-16</v>
      </c>
      <c r="GJ22">
        <v>-16</v>
      </c>
      <c r="GK22">
        <v>-16</v>
      </c>
      <c r="GL22">
        <v>-16</v>
      </c>
      <c r="GM22">
        <v>-16</v>
      </c>
      <c r="GN22">
        <v>-16</v>
      </c>
      <c r="GO22">
        <v>-16</v>
      </c>
      <c r="GP22">
        <v>-16</v>
      </c>
      <c r="GQ22">
        <v>-16</v>
      </c>
      <c r="GR22">
        <v>-16</v>
      </c>
      <c r="GS22">
        <v>-16</v>
      </c>
      <c r="GT22">
        <v>-16</v>
      </c>
      <c r="GU22">
        <v>-16</v>
      </c>
      <c r="GV22">
        <v>-16</v>
      </c>
      <c r="GW22">
        <v>-16</v>
      </c>
      <c r="GX22">
        <v>-16</v>
      </c>
      <c r="GY22">
        <v>-16</v>
      </c>
      <c r="GZ22">
        <v>-16</v>
      </c>
      <c r="HA22">
        <v>-16</v>
      </c>
      <c r="HB22">
        <v>-16</v>
      </c>
      <c r="HC22">
        <v>-16</v>
      </c>
      <c r="HD22">
        <v>-16</v>
      </c>
      <c r="HE22">
        <v>-16</v>
      </c>
      <c r="HF22">
        <v>-16</v>
      </c>
      <c r="HG22">
        <v>-16</v>
      </c>
      <c r="HH22">
        <v>-16</v>
      </c>
      <c r="HI22">
        <v>-16</v>
      </c>
      <c r="HJ22">
        <v>-16</v>
      </c>
      <c r="HK22">
        <v>-16</v>
      </c>
      <c r="HL22">
        <v>-16</v>
      </c>
      <c r="HM22">
        <v>-16</v>
      </c>
      <c r="HN22">
        <v>-16</v>
      </c>
      <c r="HO22">
        <v>-16</v>
      </c>
      <c r="HP22">
        <v>-16</v>
      </c>
      <c r="HQ22">
        <v>-16</v>
      </c>
      <c r="HR22">
        <v>-16</v>
      </c>
      <c r="HS22">
        <v>-16</v>
      </c>
      <c r="HT22">
        <v>-16</v>
      </c>
      <c r="HU22">
        <v>-16</v>
      </c>
      <c r="HV22">
        <v>-16</v>
      </c>
      <c r="HW22">
        <v>-16</v>
      </c>
      <c r="HX22">
        <v>-16</v>
      </c>
      <c r="HY22">
        <v>-16</v>
      </c>
      <c r="HZ22">
        <v>-16</v>
      </c>
      <c r="IA22">
        <v>-16</v>
      </c>
      <c r="IB22">
        <v>-16</v>
      </c>
      <c r="IC22">
        <v>-16</v>
      </c>
      <c r="ID22">
        <v>-16</v>
      </c>
      <c r="IE22">
        <v>-16</v>
      </c>
      <c r="IF22">
        <v>-16</v>
      </c>
      <c r="IG22">
        <v>-16</v>
      </c>
      <c r="IH22">
        <v>-16</v>
      </c>
      <c r="II22">
        <v>-16</v>
      </c>
      <c r="IJ22">
        <v>-16</v>
      </c>
      <c r="IK22">
        <v>-16</v>
      </c>
      <c r="IL22">
        <v>-16</v>
      </c>
      <c r="IM22">
        <v>-16</v>
      </c>
      <c r="IN22">
        <v>-16</v>
      </c>
      <c r="IO22">
        <v>-16</v>
      </c>
      <c r="IP22">
        <v>-16</v>
      </c>
      <c r="IQ22">
        <v>-16</v>
      </c>
      <c r="IR22">
        <v>-16</v>
      </c>
      <c r="IS22">
        <v>-16</v>
      </c>
      <c r="IT22">
        <v>-16</v>
      </c>
      <c r="IU22">
        <v>-16</v>
      </c>
      <c r="IV22">
        <v>-16</v>
      </c>
      <c r="IW22">
        <v>-16</v>
      </c>
      <c r="IX22">
        <v>-16</v>
      </c>
      <c r="IY22">
        <v>-16</v>
      </c>
      <c r="IZ22">
        <v>-16</v>
      </c>
      <c r="JA22">
        <v>-16</v>
      </c>
      <c r="JB22">
        <v>-16</v>
      </c>
      <c r="JC22">
        <v>-16</v>
      </c>
      <c r="JD22">
        <v>-16</v>
      </c>
      <c r="JE22">
        <v>-16</v>
      </c>
      <c r="JF22">
        <v>-16</v>
      </c>
      <c r="JG22">
        <v>-16</v>
      </c>
      <c r="JH22">
        <v>-16</v>
      </c>
      <c r="JI22">
        <v>-16</v>
      </c>
      <c r="JJ22">
        <v>-16</v>
      </c>
      <c r="JK22">
        <v>-16</v>
      </c>
      <c r="JL22">
        <v>-16</v>
      </c>
      <c r="JM22">
        <v>-16</v>
      </c>
      <c r="JN22">
        <v>-16</v>
      </c>
      <c r="JO22">
        <v>-16</v>
      </c>
      <c r="JP22">
        <v>-16</v>
      </c>
      <c r="JQ22">
        <v>-16</v>
      </c>
      <c r="JR22">
        <v>-16</v>
      </c>
      <c r="JS22">
        <v>-16</v>
      </c>
      <c r="JT22">
        <v>-16</v>
      </c>
      <c r="JU22">
        <v>-16</v>
      </c>
      <c r="JV22">
        <v>-16</v>
      </c>
      <c r="JW22">
        <v>-16</v>
      </c>
      <c r="JX22">
        <v>-16</v>
      </c>
      <c r="JY22">
        <v>-16</v>
      </c>
      <c r="JZ22">
        <v>-16</v>
      </c>
      <c r="KA22">
        <v>-16</v>
      </c>
      <c r="KB22">
        <v>-16</v>
      </c>
      <c r="KC22">
        <v>-16</v>
      </c>
      <c r="KD22">
        <v>-16</v>
      </c>
      <c r="KE22">
        <v>-16</v>
      </c>
      <c r="KF22">
        <v>-16</v>
      </c>
      <c r="KG22">
        <v>-16</v>
      </c>
      <c r="KH22">
        <v>-16</v>
      </c>
      <c r="KI22">
        <v>-16</v>
      </c>
      <c r="KJ22">
        <v>-16</v>
      </c>
      <c r="KK22">
        <v>-16</v>
      </c>
      <c r="KL22">
        <v>-16</v>
      </c>
      <c r="KM22">
        <v>-16</v>
      </c>
      <c r="KN22">
        <v>-16</v>
      </c>
      <c r="KO22">
        <v>-16</v>
      </c>
      <c r="KP22">
        <v>-16</v>
      </c>
      <c r="KQ22">
        <v>-16</v>
      </c>
      <c r="KR22">
        <v>-16</v>
      </c>
      <c r="KS22">
        <v>-16</v>
      </c>
      <c r="KT22">
        <v>-16</v>
      </c>
      <c r="KU22">
        <v>-16</v>
      </c>
      <c r="KV22">
        <v>-16</v>
      </c>
      <c r="KW22">
        <v>-16</v>
      </c>
      <c r="KX22">
        <v>-16</v>
      </c>
      <c r="KY22">
        <v>-16</v>
      </c>
      <c r="KZ22">
        <v>-16</v>
      </c>
      <c r="LA22">
        <v>-16</v>
      </c>
      <c r="LB22">
        <v>-16</v>
      </c>
      <c r="LC22">
        <v>-16</v>
      </c>
      <c r="LD22">
        <v>-16</v>
      </c>
      <c r="LE22">
        <v>-16</v>
      </c>
      <c r="LF22">
        <v>-16</v>
      </c>
      <c r="LG22">
        <v>-16</v>
      </c>
      <c r="LH22">
        <v>-16</v>
      </c>
      <c r="LI22">
        <v>-16</v>
      </c>
      <c r="LJ22">
        <v>-16</v>
      </c>
      <c r="LK22">
        <v>-16</v>
      </c>
      <c r="LL22">
        <v>-16</v>
      </c>
      <c r="LM22">
        <v>-16</v>
      </c>
      <c r="LN22">
        <v>-16</v>
      </c>
      <c r="LO22">
        <v>-16</v>
      </c>
      <c r="LP22">
        <v>-16</v>
      </c>
      <c r="LQ22">
        <v>-16</v>
      </c>
      <c r="LR22">
        <v>-16</v>
      </c>
      <c r="LS22">
        <v>-16</v>
      </c>
      <c r="LT22">
        <v>-16</v>
      </c>
      <c r="LU22">
        <v>-16</v>
      </c>
      <c r="LV22">
        <v>-16</v>
      </c>
      <c r="LW22">
        <v>-16</v>
      </c>
      <c r="LX22">
        <v>-16</v>
      </c>
      <c r="LY22">
        <v>-16</v>
      </c>
      <c r="LZ22">
        <v>-16</v>
      </c>
      <c r="MA22">
        <v>-16</v>
      </c>
      <c r="MB22">
        <v>-16</v>
      </c>
      <c r="MC22">
        <v>-16</v>
      </c>
      <c r="MD22">
        <v>-16</v>
      </c>
      <c r="ME22">
        <v>-16</v>
      </c>
      <c r="MF22">
        <v>-15.845284461975098</v>
      </c>
      <c r="MG22">
        <v>-15.8443603515625</v>
      </c>
      <c r="MH22">
        <v>-16</v>
      </c>
      <c r="MI22">
        <v>-16</v>
      </c>
      <c r="MJ22">
        <v>-16</v>
      </c>
      <c r="MK22">
        <v>-16</v>
      </c>
      <c r="ML22">
        <v>-16</v>
      </c>
      <c r="MM22">
        <v>-16</v>
      </c>
      <c r="MN22">
        <v>-16</v>
      </c>
      <c r="MO22">
        <v>-16</v>
      </c>
      <c r="MP22">
        <v>-16</v>
      </c>
      <c r="MQ22">
        <v>-16</v>
      </c>
      <c r="MR22">
        <v>-16</v>
      </c>
      <c r="MS22">
        <v>-16</v>
      </c>
      <c r="MT22">
        <v>-16</v>
      </c>
      <c r="MU22">
        <v>-16</v>
      </c>
      <c r="MV22">
        <v>-16</v>
      </c>
      <c r="MW22">
        <v>-16</v>
      </c>
      <c r="MX22">
        <v>-16</v>
      </c>
      <c r="MY22">
        <v>-16</v>
      </c>
      <c r="MZ22">
        <v>-16</v>
      </c>
      <c r="NA22">
        <v>-16</v>
      </c>
      <c r="NB22">
        <v>-16</v>
      </c>
      <c r="NC22">
        <v>-16</v>
      </c>
      <c r="ND22">
        <v>-16</v>
      </c>
      <c r="NE22">
        <v>-16</v>
      </c>
      <c r="NF22">
        <v>-16</v>
      </c>
      <c r="NG22">
        <v>-16</v>
      </c>
      <c r="NH22">
        <v>-16</v>
      </c>
      <c r="NI22">
        <v>-16</v>
      </c>
      <c r="NJ22">
        <v>-16</v>
      </c>
      <c r="NK22">
        <v>-16</v>
      </c>
      <c r="NL22">
        <v>-16</v>
      </c>
      <c r="NM22">
        <v>-16</v>
      </c>
      <c r="NN22">
        <v>-16</v>
      </c>
      <c r="NO22">
        <v>-16</v>
      </c>
      <c r="NP22">
        <v>-16</v>
      </c>
      <c r="NQ22">
        <v>-16</v>
      </c>
      <c r="NR22">
        <v>-16</v>
      </c>
      <c r="NS22">
        <v>-16</v>
      </c>
      <c r="NT22">
        <v>-16</v>
      </c>
      <c r="NU22">
        <v>-16</v>
      </c>
      <c r="NV22">
        <v>-16</v>
      </c>
      <c r="NW22">
        <v>-16</v>
      </c>
      <c r="NX22">
        <v>-16</v>
      </c>
      <c r="NY22">
        <v>-16</v>
      </c>
      <c r="NZ22">
        <v>-16</v>
      </c>
      <c r="OA22">
        <v>-16</v>
      </c>
      <c r="OB22">
        <v>-16</v>
      </c>
      <c r="OC22">
        <v>-16</v>
      </c>
      <c r="OD22">
        <v>-16</v>
      </c>
      <c r="OE22">
        <v>-16</v>
      </c>
      <c r="OF22">
        <v>-16</v>
      </c>
      <c r="OG22">
        <v>-16</v>
      </c>
      <c r="OH22">
        <v>-16</v>
      </c>
      <c r="OI22">
        <v>-16</v>
      </c>
      <c r="OJ22">
        <v>-16</v>
      </c>
      <c r="OK22">
        <v>-16</v>
      </c>
      <c r="OL22">
        <v>-16</v>
      </c>
      <c r="OM22">
        <v>-16</v>
      </c>
      <c r="ON22">
        <v>-16</v>
      </c>
      <c r="OO22">
        <v>-16</v>
      </c>
      <c r="OP22">
        <v>-16</v>
      </c>
      <c r="OQ22">
        <v>-16</v>
      </c>
      <c r="OR22">
        <v>-16</v>
      </c>
      <c r="OS22">
        <v>-16</v>
      </c>
      <c r="OT22">
        <v>-16</v>
      </c>
      <c r="OU22">
        <v>-16</v>
      </c>
      <c r="OV22">
        <v>-16</v>
      </c>
      <c r="OW22">
        <v>-16</v>
      </c>
      <c r="OX22">
        <v>-16</v>
      </c>
      <c r="OY22">
        <v>-16</v>
      </c>
      <c r="OZ22">
        <v>-16</v>
      </c>
      <c r="PA22">
        <v>-16</v>
      </c>
      <c r="PB22">
        <v>-16</v>
      </c>
      <c r="PC22">
        <v>-16</v>
      </c>
      <c r="PD22">
        <v>-16</v>
      </c>
      <c r="PE22">
        <v>-16</v>
      </c>
      <c r="PF22">
        <v>-16</v>
      </c>
      <c r="PG22">
        <v>-16</v>
      </c>
      <c r="PH22">
        <v>-16</v>
      </c>
      <c r="PI22">
        <v>-16</v>
      </c>
      <c r="PJ22">
        <v>-16</v>
      </c>
      <c r="PK22">
        <v>-16</v>
      </c>
      <c r="PL22">
        <v>-16</v>
      </c>
      <c r="PM22">
        <v>-16</v>
      </c>
      <c r="PN22">
        <v>-16</v>
      </c>
      <c r="PO22">
        <v>-16</v>
      </c>
      <c r="PP22">
        <v>-16</v>
      </c>
      <c r="PQ22">
        <v>-16</v>
      </c>
      <c r="PR22">
        <v>-16</v>
      </c>
      <c r="PS22">
        <v>-16</v>
      </c>
      <c r="PT22">
        <v>-16</v>
      </c>
      <c r="PU22">
        <v>-16</v>
      </c>
      <c r="PV22">
        <v>-16</v>
      </c>
      <c r="PW22">
        <v>-16</v>
      </c>
      <c r="PX22">
        <v>-16</v>
      </c>
      <c r="PY22">
        <v>-16</v>
      </c>
      <c r="PZ22">
        <v>-16</v>
      </c>
      <c r="QA22">
        <v>-16</v>
      </c>
      <c r="QB22">
        <v>-16</v>
      </c>
      <c r="QC22">
        <v>-16</v>
      </c>
      <c r="QD22">
        <v>-16</v>
      </c>
      <c r="QE22">
        <v>-16</v>
      </c>
      <c r="QF22">
        <v>-16</v>
      </c>
      <c r="QG22">
        <v>-16</v>
      </c>
      <c r="QH22">
        <v>-16</v>
      </c>
      <c r="QI22">
        <v>-16</v>
      </c>
      <c r="QJ22">
        <v>-16</v>
      </c>
      <c r="QK22">
        <v>-16</v>
      </c>
      <c r="QL22">
        <v>-16</v>
      </c>
      <c r="QM22">
        <v>-16</v>
      </c>
      <c r="QN22">
        <v>-16</v>
      </c>
      <c r="QO22">
        <v>-16</v>
      </c>
      <c r="QP22">
        <v>-16</v>
      </c>
      <c r="QQ22">
        <v>-16</v>
      </c>
      <c r="QR22">
        <v>-16</v>
      </c>
      <c r="QS22">
        <v>-16</v>
      </c>
      <c r="QT22">
        <v>-16</v>
      </c>
      <c r="QU22">
        <v>-16</v>
      </c>
      <c r="QV22">
        <v>-16</v>
      </c>
      <c r="QW22">
        <v>-16</v>
      </c>
      <c r="QX22">
        <v>-16</v>
      </c>
      <c r="QY22">
        <v>-16</v>
      </c>
      <c r="QZ22">
        <v>-16</v>
      </c>
      <c r="RA22">
        <v>-16</v>
      </c>
      <c r="RB22">
        <v>-16</v>
      </c>
      <c r="RC22">
        <v>-16</v>
      </c>
      <c r="RD22">
        <v>-16</v>
      </c>
      <c r="RE22">
        <v>-16</v>
      </c>
      <c r="RF22">
        <v>-16</v>
      </c>
      <c r="RG22">
        <v>-16</v>
      </c>
      <c r="RH22">
        <v>-16</v>
      </c>
      <c r="RI22">
        <v>-16</v>
      </c>
      <c r="RJ22">
        <v>-16</v>
      </c>
      <c r="RK22">
        <v>-16</v>
      </c>
      <c r="RL22">
        <v>-16</v>
      </c>
      <c r="RM22">
        <v>-16</v>
      </c>
      <c r="RN22">
        <v>-16</v>
      </c>
      <c r="RO22">
        <v>-16</v>
      </c>
      <c r="RP22">
        <v>-16</v>
      </c>
      <c r="RQ22">
        <v>-16</v>
      </c>
      <c r="RR22">
        <v>-16</v>
      </c>
      <c r="RS22">
        <v>-16</v>
      </c>
      <c r="RT22">
        <v>-16</v>
      </c>
      <c r="RU22">
        <v>-16</v>
      </c>
      <c r="RV22">
        <v>-16</v>
      </c>
      <c r="RW22">
        <v>-16</v>
      </c>
      <c r="RX22">
        <v>-16</v>
      </c>
      <c r="RY22">
        <v>-16</v>
      </c>
      <c r="RZ22">
        <v>-16</v>
      </c>
      <c r="SA22">
        <v>-16</v>
      </c>
      <c r="SB22">
        <v>-16</v>
      </c>
      <c r="SC22">
        <v>-16</v>
      </c>
      <c r="SD22">
        <v>-16</v>
      </c>
      <c r="SE22">
        <v>-16</v>
      </c>
      <c r="SF22">
        <v>-16</v>
      </c>
      <c r="SG22">
        <v>-16</v>
      </c>
      <c r="SH22">
        <v>-16</v>
      </c>
      <c r="SI22">
        <v>-16</v>
      </c>
      <c r="SJ22">
        <v>-16</v>
      </c>
      <c r="SK22">
        <v>-16</v>
      </c>
      <c r="SL22">
        <v>-16</v>
      </c>
      <c r="SM22">
        <v>-16</v>
      </c>
      <c r="SN22">
        <v>-16</v>
      </c>
      <c r="SO22">
        <v>-16</v>
      </c>
      <c r="SP22">
        <v>-16</v>
      </c>
      <c r="SQ22">
        <v>-16</v>
      </c>
      <c r="SR22">
        <v>-16</v>
      </c>
      <c r="SS22">
        <v>-16</v>
      </c>
      <c r="ST22">
        <v>-16</v>
      </c>
      <c r="SU22">
        <v>-16</v>
      </c>
      <c r="SV22">
        <v>-16</v>
      </c>
      <c r="SW22">
        <v>-16</v>
      </c>
      <c r="SX22">
        <v>-16</v>
      </c>
      <c r="SY22">
        <v>-16</v>
      </c>
      <c r="SZ22">
        <v>-16</v>
      </c>
      <c r="TA22">
        <v>-16</v>
      </c>
      <c r="TB22">
        <v>-16</v>
      </c>
      <c r="TC22">
        <v>-16</v>
      </c>
      <c r="TD22">
        <v>-16</v>
      </c>
      <c r="TE22">
        <v>-16</v>
      </c>
      <c r="TF22">
        <v>-16</v>
      </c>
      <c r="TG22">
        <v>-16</v>
      </c>
      <c r="TH22">
        <v>-16</v>
      </c>
      <c r="TI22">
        <v>-16</v>
      </c>
      <c r="TJ22">
        <v>-16</v>
      </c>
      <c r="TK22">
        <v>-16</v>
      </c>
      <c r="TL22">
        <v>-16</v>
      </c>
      <c r="TM22">
        <v>-16</v>
      </c>
      <c r="TN22">
        <v>-16</v>
      </c>
      <c r="TO22">
        <v>-16</v>
      </c>
      <c r="TP22">
        <v>-16</v>
      </c>
      <c r="TQ22">
        <v>-16</v>
      </c>
      <c r="TR22">
        <v>-16</v>
      </c>
      <c r="TS22">
        <v>-15.21453857421875</v>
      </c>
      <c r="TT22">
        <v>-10.445003509521484</v>
      </c>
      <c r="TU22">
        <v>-8.354339599609375</v>
      </c>
      <c r="TV22">
        <v>-5.0169796943664551</v>
      </c>
      <c r="TW22">
        <v>-4.4537138938903809</v>
      </c>
      <c r="TX22">
        <v>-2.1247673034667969</v>
      </c>
      <c r="TY22">
        <v>-0.36589348316192627</v>
      </c>
      <c r="TZ22">
        <v>-0.48948994278907776</v>
      </c>
      <c r="UA22">
        <v>-1.5980260372161865</v>
      </c>
      <c r="UB22">
        <v>-3.9642415046691895</v>
      </c>
      <c r="UC22">
        <v>-5.7773838043212891</v>
      </c>
      <c r="UD22">
        <v>-10.616677284240723</v>
      </c>
      <c r="UE22">
        <v>-11.853292465209961</v>
      </c>
      <c r="UF22">
        <v>-14.416243553161621</v>
      </c>
      <c r="UG22">
        <v>-15.660634994506836</v>
      </c>
      <c r="UH22">
        <v>-15.994865417480469</v>
      </c>
      <c r="UI22">
        <v>-16</v>
      </c>
      <c r="UJ22">
        <v>-16</v>
      </c>
      <c r="UK22">
        <v>-16</v>
      </c>
      <c r="UL22">
        <v>-15.999719619750977</v>
      </c>
      <c r="UM22">
        <v>-15.998455047607422</v>
      </c>
      <c r="UN22">
        <v>-15.999393463134766</v>
      </c>
      <c r="UO22">
        <v>-15.999998092651367</v>
      </c>
      <c r="UP22">
        <v>-16</v>
      </c>
      <c r="UQ22">
        <v>-15.971972465515137</v>
      </c>
      <c r="UR22">
        <v>-15.983076095581055</v>
      </c>
      <c r="US22">
        <v>-16</v>
      </c>
      <c r="UT22">
        <v>-16</v>
      </c>
      <c r="UU22">
        <v>-16</v>
      </c>
      <c r="UV22">
        <v>-16</v>
      </c>
      <c r="UW22">
        <v>-16</v>
      </c>
      <c r="UX22">
        <v>-16</v>
      </c>
      <c r="UY22">
        <v>-16</v>
      </c>
      <c r="UZ22">
        <v>-16</v>
      </c>
      <c r="VA22">
        <v>-16</v>
      </c>
      <c r="VB22">
        <v>-16</v>
      </c>
      <c r="VC22">
        <v>-16</v>
      </c>
      <c r="VD22">
        <v>-16</v>
      </c>
      <c r="VE22">
        <v>-16</v>
      </c>
      <c r="VF22">
        <v>-16</v>
      </c>
      <c r="VG22">
        <v>-16</v>
      </c>
      <c r="VH22">
        <v>-16</v>
      </c>
      <c r="VI22">
        <v>-16</v>
      </c>
      <c r="VJ22">
        <v>-16</v>
      </c>
      <c r="VK22">
        <v>-16</v>
      </c>
      <c r="VL22">
        <v>-15.999814033508301</v>
      </c>
      <c r="VM22">
        <v>-15.959565162658691</v>
      </c>
      <c r="VN22">
        <v>-15.903598785400391</v>
      </c>
      <c r="VO22">
        <v>-15.910075187683105</v>
      </c>
      <c r="VP22">
        <v>-15.947506904602051</v>
      </c>
      <c r="VQ22">
        <v>-16</v>
      </c>
      <c r="VR22">
        <v>-16</v>
      </c>
      <c r="VS22">
        <v>-16</v>
      </c>
      <c r="VT22">
        <v>-16</v>
      </c>
      <c r="VU22">
        <v>-16</v>
      </c>
      <c r="VV22">
        <v>-16</v>
      </c>
      <c r="VW22">
        <v>-16</v>
      </c>
      <c r="VX22">
        <v>-16</v>
      </c>
      <c r="VY22">
        <v>-16</v>
      </c>
      <c r="VZ22">
        <v>-16</v>
      </c>
      <c r="WA22">
        <v>-16</v>
      </c>
      <c r="WB22">
        <v>-16</v>
      </c>
      <c r="WC22">
        <v>-16</v>
      </c>
      <c r="WD22">
        <v>-16</v>
      </c>
      <c r="WE22">
        <v>-16</v>
      </c>
      <c r="WF22">
        <v>-16</v>
      </c>
      <c r="WG22">
        <v>-16</v>
      </c>
      <c r="WH22">
        <v>-16</v>
      </c>
      <c r="WI22">
        <v>-16</v>
      </c>
      <c r="WJ22">
        <v>-16</v>
      </c>
      <c r="WK22">
        <v>-16</v>
      </c>
      <c r="WL22">
        <v>-16</v>
      </c>
      <c r="WM22">
        <v>-16</v>
      </c>
      <c r="WN22">
        <v>-16</v>
      </c>
      <c r="WO22">
        <v>-16</v>
      </c>
      <c r="WP22">
        <v>-16</v>
      </c>
      <c r="WQ22">
        <v>-16</v>
      </c>
      <c r="WR22">
        <v>-16</v>
      </c>
      <c r="WS22">
        <v>-16</v>
      </c>
      <c r="WT22">
        <v>-16</v>
      </c>
      <c r="WU22">
        <v>-16</v>
      </c>
      <c r="WV22">
        <v>-16</v>
      </c>
      <c r="WW22">
        <v>-16</v>
      </c>
      <c r="WX22">
        <v>-16</v>
      </c>
      <c r="WY22">
        <v>-16</v>
      </c>
      <c r="WZ22">
        <v>-16</v>
      </c>
      <c r="XA22">
        <v>-16</v>
      </c>
      <c r="XB22">
        <v>-16</v>
      </c>
      <c r="XC22">
        <v>-15.567043304443359</v>
      </c>
      <c r="XD22">
        <v>-14.302676200866699</v>
      </c>
      <c r="XE22">
        <v>-13.405913352966309</v>
      </c>
      <c r="XF22">
        <v>-13.286172866821289</v>
      </c>
      <c r="XG22">
        <v>-13.933631896972656</v>
      </c>
      <c r="XH22">
        <v>-15.645565986633301</v>
      </c>
      <c r="XI22">
        <v>-15.981213569641113</v>
      </c>
      <c r="XJ22">
        <v>-16</v>
      </c>
      <c r="XK22">
        <v>-16</v>
      </c>
      <c r="XL22">
        <v>-16</v>
      </c>
      <c r="XM22">
        <v>-16</v>
      </c>
      <c r="XN22">
        <v>-16</v>
      </c>
      <c r="XO22">
        <v>-16</v>
      </c>
      <c r="XP22">
        <v>-16</v>
      </c>
      <c r="XQ22">
        <v>-16</v>
      </c>
      <c r="XR22">
        <v>-16</v>
      </c>
      <c r="XS22">
        <v>-16</v>
      </c>
      <c r="XT22">
        <v>-16</v>
      </c>
      <c r="XU22">
        <v>-16</v>
      </c>
      <c r="XV22">
        <v>-16</v>
      </c>
      <c r="XW22">
        <v>-16</v>
      </c>
      <c r="XX22">
        <v>-16</v>
      </c>
      <c r="XY22">
        <v>-16</v>
      </c>
      <c r="XZ22">
        <v>-16</v>
      </c>
      <c r="YA22">
        <v>-16</v>
      </c>
      <c r="YB22">
        <v>-16</v>
      </c>
      <c r="YC22">
        <v>-16</v>
      </c>
      <c r="YD22">
        <v>-16</v>
      </c>
      <c r="YE22">
        <v>-16</v>
      </c>
      <c r="YF22">
        <v>-16</v>
      </c>
      <c r="YG22">
        <v>-16</v>
      </c>
      <c r="YH22">
        <v>-16</v>
      </c>
      <c r="YI22">
        <v>-16</v>
      </c>
      <c r="YJ22">
        <v>-16</v>
      </c>
    </row>
    <row r="23" spans="1:660">
      <c r="A23" t="s">
        <v>69</v>
      </c>
      <c r="B23">
        <v>-32.005821228027344</v>
      </c>
      <c r="C23">
        <v>-33.119888305664063</v>
      </c>
      <c r="D23">
        <v>-33.213771820068359</v>
      </c>
      <c r="E23">
        <v>-33.726482391357422</v>
      </c>
      <c r="F23">
        <v>-34.104755401611328</v>
      </c>
      <c r="G23">
        <v>-34.1671142578125</v>
      </c>
      <c r="H23">
        <v>-34.164253234863281</v>
      </c>
      <c r="I23">
        <v>-34.255046844482422</v>
      </c>
      <c r="J23">
        <v>-34.357192993164063</v>
      </c>
      <c r="K23">
        <v>-34.371139526367188</v>
      </c>
      <c r="L23">
        <v>-34.376449584960938</v>
      </c>
      <c r="M23">
        <v>-34.377326965332031</v>
      </c>
      <c r="N23">
        <v>-34.416423797607422</v>
      </c>
      <c r="O23">
        <v>-34.568088531494141</v>
      </c>
      <c r="P23">
        <v>-34.572551727294922</v>
      </c>
      <c r="Q23">
        <v>-34.571605682373047</v>
      </c>
      <c r="R23">
        <v>-34.576942443847656</v>
      </c>
      <c r="S23">
        <v>-34.574836730957031</v>
      </c>
      <c r="T23">
        <v>-34.5806884765625</v>
      </c>
      <c r="U23">
        <v>-34.592212677001953</v>
      </c>
      <c r="V23">
        <v>-34.598957061767578</v>
      </c>
      <c r="W23">
        <v>-34.60302734375</v>
      </c>
      <c r="X23">
        <v>-34.650722503662109</v>
      </c>
      <c r="Y23">
        <v>-34.687934875488281</v>
      </c>
      <c r="Z23">
        <v>-34.726642608642578</v>
      </c>
      <c r="AA23">
        <v>-34.800457000732422</v>
      </c>
      <c r="AB23">
        <v>-35.423770904541016</v>
      </c>
      <c r="AC23">
        <v>-38.58404541015625</v>
      </c>
      <c r="AD23">
        <v>-38.714351654052734</v>
      </c>
      <c r="AE23">
        <v>-39.267810821533203</v>
      </c>
      <c r="AF23">
        <v>-38.649562835693359</v>
      </c>
      <c r="AG23">
        <v>-37.048118591308594</v>
      </c>
      <c r="AH23">
        <v>-34.646327972412109</v>
      </c>
      <c r="AI23">
        <v>-29.367935180664063</v>
      </c>
      <c r="AJ23">
        <v>-23.827508926391602</v>
      </c>
      <c r="AK23">
        <v>-15.399518966674805</v>
      </c>
      <c r="AL23">
        <v>4.8654437065124512</v>
      </c>
      <c r="AM23">
        <v>7.0537233352661133</v>
      </c>
      <c r="AN23">
        <v>7.2922935485839844</v>
      </c>
      <c r="AO23">
        <v>8.1649436950683594</v>
      </c>
      <c r="AP23">
        <v>8.5564432144165039</v>
      </c>
      <c r="AQ23">
        <v>9.3857440948486328</v>
      </c>
      <c r="AR23">
        <v>9.8771371841430664</v>
      </c>
      <c r="AS23">
        <v>10.253143310546875</v>
      </c>
      <c r="AT23">
        <v>10.790379524230957</v>
      </c>
      <c r="AU23">
        <v>11.796972274780273</v>
      </c>
      <c r="AV23">
        <v>14.248931884765625</v>
      </c>
      <c r="AW23">
        <v>15.093419075012207</v>
      </c>
      <c r="AX23">
        <v>16.243228912353516</v>
      </c>
      <c r="AY23">
        <v>17.730501174926758</v>
      </c>
      <c r="AZ23">
        <v>19.12861442565918</v>
      </c>
      <c r="BA23">
        <v>20.768692016601563</v>
      </c>
      <c r="BB23">
        <v>22.034046173095703</v>
      </c>
      <c r="BC23">
        <v>23.415822982788086</v>
      </c>
      <c r="BD23">
        <v>25.243946075439453</v>
      </c>
      <c r="BE23">
        <v>27.436601638793945</v>
      </c>
      <c r="BF23">
        <v>29.990787506103516</v>
      </c>
      <c r="BG23">
        <v>30.793235778808594</v>
      </c>
      <c r="BH23">
        <v>31.248468399047852</v>
      </c>
      <c r="BI23">
        <v>31.95081901550293</v>
      </c>
      <c r="BJ23">
        <v>32.502769470214844</v>
      </c>
      <c r="BK23">
        <v>32.867382049560547</v>
      </c>
      <c r="BL23">
        <v>33.313724517822266</v>
      </c>
      <c r="BM23">
        <v>33.905540466308594</v>
      </c>
      <c r="BN23">
        <v>34.629913330078125</v>
      </c>
      <c r="BO23">
        <v>35.432033538818359</v>
      </c>
      <c r="BP23">
        <v>36.117378234863281</v>
      </c>
      <c r="BQ23">
        <v>36.477306365966797</v>
      </c>
      <c r="BR23">
        <v>36.713336944580078</v>
      </c>
      <c r="BS23">
        <v>36.639297485351563</v>
      </c>
      <c r="BT23">
        <v>36.539707183837891</v>
      </c>
      <c r="BU23">
        <v>36.395332336425781</v>
      </c>
      <c r="BV23">
        <v>36.258785247802734</v>
      </c>
      <c r="BW23">
        <v>35.951614379882813</v>
      </c>
      <c r="BX23">
        <v>35.563957214355469</v>
      </c>
      <c r="BY23">
        <v>35.422527313232422</v>
      </c>
      <c r="BZ23">
        <v>35.509162902832031</v>
      </c>
      <c r="CA23">
        <v>35.588016510009766</v>
      </c>
      <c r="CB23">
        <v>35.713592529296875</v>
      </c>
      <c r="CC23">
        <v>35.867290496826172</v>
      </c>
      <c r="CD23">
        <v>35.698188781738281</v>
      </c>
      <c r="CE23">
        <v>34.771648406982422</v>
      </c>
      <c r="CF23">
        <v>33.248420715332031</v>
      </c>
      <c r="CG23">
        <v>29.844820022583008</v>
      </c>
      <c r="CH23">
        <v>23.137313842773438</v>
      </c>
      <c r="CI23">
        <v>-6.9964923858642578</v>
      </c>
      <c r="CJ23">
        <v>-56.5</v>
      </c>
      <c r="CK23">
        <v>-56.5</v>
      </c>
      <c r="CL23">
        <v>-56.267936706542969</v>
      </c>
      <c r="CM23">
        <v>-54.858589172363281</v>
      </c>
      <c r="CN23">
        <v>-49.155063629150391</v>
      </c>
      <c r="CO23">
        <v>-44.101436614990234</v>
      </c>
      <c r="CP23">
        <v>-38.747734069824219</v>
      </c>
      <c r="CQ23">
        <v>-34.827060699462891</v>
      </c>
      <c r="CR23">
        <v>-33.987789154052734</v>
      </c>
      <c r="CS23">
        <v>-49.623783111572266</v>
      </c>
      <c r="CT23">
        <v>-45.462314605712891</v>
      </c>
      <c r="CU23">
        <v>-37.148113250732422</v>
      </c>
      <c r="CV23">
        <v>-38.406059265136719</v>
      </c>
      <c r="CW23">
        <v>-39.968547821044922</v>
      </c>
      <c r="CX23">
        <v>-39.864845275878906</v>
      </c>
      <c r="CY23">
        <v>-40.884166717529297</v>
      </c>
      <c r="CZ23">
        <v>-43.376182556152344</v>
      </c>
      <c r="DA23">
        <v>-44.964874267578125</v>
      </c>
      <c r="DB23">
        <v>-45.588356018066406</v>
      </c>
      <c r="DC23">
        <v>-46.274017333984375</v>
      </c>
      <c r="DD23">
        <v>-46.508811950683594</v>
      </c>
      <c r="DE23">
        <v>-47.876277923583984</v>
      </c>
      <c r="DF23">
        <v>-48.546581268310547</v>
      </c>
      <c r="DG23">
        <v>-50.443222045898438</v>
      </c>
      <c r="DH23">
        <v>-50.78363037109375</v>
      </c>
      <c r="DI23">
        <v>-50.675647735595703</v>
      </c>
      <c r="DJ23">
        <v>-50.620922088623047</v>
      </c>
      <c r="DK23">
        <v>-50.532955169677734</v>
      </c>
      <c r="DL23">
        <v>-50.086380004882813</v>
      </c>
      <c r="DM23">
        <v>-49.304599761962891</v>
      </c>
      <c r="DN23">
        <v>-48.013107299804688</v>
      </c>
      <c r="DO23">
        <v>-45.371116638183594</v>
      </c>
      <c r="DP23">
        <v>-40.423954010009766</v>
      </c>
      <c r="DQ23">
        <v>-31.309535980224609</v>
      </c>
      <c r="DR23">
        <v>-23.717153549194336</v>
      </c>
      <c r="DS23">
        <v>-23.357189178466797</v>
      </c>
      <c r="DT23">
        <v>-21.997114181518555</v>
      </c>
      <c r="DU23">
        <v>-21.686235427856445</v>
      </c>
      <c r="DV23">
        <v>-21.514036178588867</v>
      </c>
      <c r="DW23">
        <v>-21.458328247070313</v>
      </c>
      <c r="DX23">
        <v>-24.154352188110352</v>
      </c>
      <c r="DY23">
        <v>-26.295652389526367</v>
      </c>
      <c r="DZ23">
        <v>-26.48344612121582</v>
      </c>
      <c r="EA23">
        <v>-26.5936279296875</v>
      </c>
      <c r="EB23">
        <v>-26.724399566650391</v>
      </c>
      <c r="EC23">
        <v>-26.938301086425781</v>
      </c>
      <c r="ED23">
        <v>-26.951921463012695</v>
      </c>
      <c r="EE23">
        <v>-27.058752059936523</v>
      </c>
      <c r="EF23">
        <v>-27.645267486572266</v>
      </c>
      <c r="EG23">
        <v>-27.853792190551758</v>
      </c>
      <c r="EH23">
        <v>-27.868305206298828</v>
      </c>
      <c r="EI23">
        <v>-28.47369384765625</v>
      </c>
      <c r="EJ23">
        <v>-29.125211715698242</v>
      </c>
      <c r="EK23">
        <v>-32.468528747558594</v>
      </c>
      <c r="EL23">
        <v>-33.655349731445313</v>
      </c>
      <c r="EM23">
        <v>-34.799125671386719</v>
      </c>
      <c r="EN23">
        <v>-37.687080383300781</v>
      </c>
      <c r="EO23">
        <v>-39.925304412841797</v>
      </c>
      <c r="EP23">
        <v>-41.088611602783203</v>
      </c>
      <c r="EQ23">
        <v>-42.636642456054688</v>
      </c>
      <c r="ER23">
        <v>-42.715476989746094</v>
      </c>
      <c r="ES23">
        <v>-43.197452545166016</v>
      </c>
      <c r="ET23">
        <v>-44.278285980224609</v>
      </c>
      <c r="EU23">
        <v>-43.83917236328125</v>
      </c>
      <c r="EV23">
        <v>-43.969406127929688</v>
      </c>
      <c r="EW23">
        <v>-45.893287658691406</v>
      </c>
      <c r="EX23">
        <v>-46.418239593505859</v>
      </c>
      <c r="EY23">
        <v>-47.473003387451172</v>
      </c>
      <c r="EZ23">
        <v>-48.408939361572266</v>
      </c>
      <c r="FA23">
        <v>-49.241523742675781</v>
      </c>
      <c r="FB23">
        <v>-51.588817596435547</v>
      </c>
      <c r="FC23">
        <v>-53.232204437255859</v>
      </c>
      <c r="FD23">
        <v>-53.438030242919922</v>
      </c>
      <c r="FE23">
        <v>-54.070842742919922</v>
      </c>
      <c r="FF23">
        <v>-54.778465270996094</v>
      </c>
      <c r="FG23">
        <v>-55.13037109375</v>
      </c>
      <c r="FH23">
        <v>-55.893653869628906</v>
      </c>
      <c r="FI23">
        <v>-56.032054901123047</v>
      </c>
      <c r="FJ23">
        <v>-56.112342834472656</v>
      </c>
      <c r="FK23">
        <v>-56.363067626953125</v>
      </c>
      <c r="FL23">
        <v>-56.495067596435547</v>
      </c>
      <c r="FM23">
        <v>-56.499992370605469</v>
      </c>
      <c r="FN23">
        <v>-56.5</v>
      </c>
      <c r="FO23">
        <v>-56.423519134521484</v>
      </c>
      <c r="FP23">
        <v>-56.464008331298828</v>
      </c>
      <c r="FQ23">
        <v>-56.5</v>
      </c>
      <c r="FR23">
        <v>-56.415920257568359</v>
      </c>
      <c r="FS23">
        <v>-56.422725677490234</v>
      </c>
      <c r="FT23">
        <v>-56.222332000732422</v>
      </c>
      <c r="FU23">
        <v>-54.915050506591797</v>
      </c>
      <c r="FV23">
        <v>-53.325939178466797</v>
      </c>
      <c r="FW23">
        <v>-53.103816986083984</v>
      </c>
      <c r="FX23">
        <v>-52.719287872314453</v>
      </c>
      <c r="FY23">
        <v>-52.375514984130859</v>
      </c>
      <c r="FZ23">
        <v>-51.969978332519531</v>
      </c>
      <c r="GA23">
        <v>-51.767829895019531</v>
      </c>
      <c r="GB23">
        <v>-51.313129425048828</v>
      </c>
      <c r="GC23">
        <v>-47.210758209228516</v>
      </c>
      <c r="GD23">
        <v>-43.340499877929688</v>
      </c>
      <c r="GE23">
        <v>-41.667987823486328</v>
      </c>
      <c r="GF23">
        <v>-41.372718811035156</v>
      </c>
      <c r="GG23">
        <v>-41.294902801513672</v>
      </c>
      <c r="GH23">
        <v>-44.452598571777344</v>
      </c>
      <c r="GI23">
        <v>-46.209964752197266</v>
      </c>
      <c r="GJ23">
        <v>-46.620658874511719</v>
      </c>
      <c r="GK23">
        <v>-47.624599456787109</v>
      </c>
      <c r="GL23">
        <v>-49.259017944335938</v>
      </c>
      <c r="GM23">
        <v>-49.777858734130859</v>
      </c>
      <c r="GN23">
        <v>-50.103752136230469</v>
      </c>
      <c r="GO23">
        <v>-50.580474853515625</v>
      </c>
      <c r="GP23">
        <v>-51.321319580078125</v>
      </c>
      <c r="GQ23">
        <v>-52.344520568847656</v>
      </c>
      <c r="GR23">
        <v>-52.612808227539063</v>
      </c>
      <c r="GS23">
        <v>-52.835498809814453</v>
      </c>
      <c r="GT23">
        <v>-53.311729431152344</v>
      </c>
      <c r="GU23">
        <v>-53.534774780273438</v>
      </c>
      <c r="GV23">
        <v>-53.762470245361328</v>
      </c>
      <c r="GW23">
        <v>-54.279167175292969</v>
      </c>
      <c r="GX23">
        <v>-54.5609130859375</v>
      </c>
      <c r="GY23">
        <v>-54.762458801269531</v>
      </c>
      <c r="GZ23">
        <v>-54.982772827148438</v>
      </c>
      <c r="HA23">
        <v>-55.081462860107422</v>
      </c>
      <c r="HB23">
        <v>-55.129158020019531</v>
      </c>
      <c r="HC23">
        <v>-54.464351654052734</v>
      </c>
      <c r="HD23">
        <v>-53.230903625488281</v>
      </c>
      <c r="HE23">
        <v>-49.338848114013672</v>
      </c>
      <c r="HF23">
        <v>-41.574359893798828</v>
      </c>
      <c r="HG23">
        <v>-39.110023498535156</v>
      </c>
      <c r="HH23">
        <v>-34.870372772216797</v>
      </c>
      <c r="HI23">
        <v>-30.14030647277832</v>
      </c>
      <c r="HJ23">
        <v>-28.218654632568359</v>
      </c>
      <c r="HK23">
        <v>-26.73906135559082</v>
      </c>
      <c r="HL23">
        <v>-28.143360137939453</v>
      </c>
      <c r="HM23">
        <v>-29.487358093261719</v>
      </c>
      <c r="HN23">
        <v>-29.72430419921875</v>
      </c>
      <c r="HO23">
        <v>-29.769130706787109</v>
      </c>
      <c r="HP23">
        <v>-29.938180923461914</v>
      </c>
      <c r="HQ23">
        <v>-30.413688659667969</v>
      </c>
      <c r="HR23">
        <v>-30.551279067993164</v>
      </c>
      <c r="HS23">
        <v>-31.227231979370117</v>
      </c>
      <c r="HT23">
        <v>-31.71912956237793</v>
      </c>
      <c r="HU23">
        <v>-33.587959289550781</v>
      </c>
      <c r="HV23">
        <v>-36.886817932128906</v>
      </c>
      <c r="HW23">
        <v>-40.939727783203125</v>
      </c>
      <c r="HX23">
        <v>-42.397773742675781</v>
      </c>
      <c r="HY23">
        <v>-42.3829345703125</v>
      </c>
      <c r="HZ23">
        <v>-42.224369049072266</v>
      </c>
      <c r="IA23">
        <v>-42.187519073486328</v>
      </c>
      <c r="IB23">
        <v>-43.129661560058594</v>
      </c>
      <c r="IC23">
        <v>-44.14642333984375</v>
      </c>
      <c r="ID23">
        <v>-44.607440948486328</v>
      </c>
      <c r="IE23">
        <v>-44.823562622070313</v>
      </c>
      <c r="IF23">
        <v>-46.627483367919922</v>
      </c>
      <c r="IG23">
        <v>-52.455951690673828</v>
      </c>
      <c r="IH23">
        <v>-52.624374389648438</v>
      </c>
      <c r="II23">
        <v>-53.118431091308594</v>
      </c>
      <c r="IJ23">
        <v>-53.459724426269531</v>
      </c>
      <c r="IK23">
        <v>-54.021228790283203</v>
      </c>
      <c r="IL23">
        <v>-54.421756744384766</v>
      </c>
      <c r="IM23">
        <v>-55.25958251953125</v>
      </c>
      <c r="IN23">
        <v>-55.844680786132813</v>
      </c>
      <c r="IO23">
        <v>-56.318256378173828</v>
      </c>
      <c r="IP23">
        <v>-56.5</v>
      </c>
      <c r="IQ23">
        <v>-56.5</v>
      </c>
      <c r="IR23">
        <v>-56.499435424804688</v>
      </c>
      <c r="IS23">
        <v>-56.499050140380859</v>
      </c>
      <c r="IT23">
        <v>-56.498455047607422</v>
      </c>
      <c r="IU23">
        <v>-56.491283416748047</v>
      </c>
      <c r="IV23">
        <v>-56.495532989501953</v>
      </c>
      <c r="IW23">
        <v>-56.5</v>
      </c>
      <c r="IX23">
        <v>-56.48876953125</v>
      </c>
      <c r="IY23">
        <v>-56.420555114746094</v>
      </c>
      <c r="IZ23">
        <v>-56.436187744140625</v>
      </c>
      <c r="JA23">
        <v>-56.375892639160156</v>
      </c>
      <c r="JB23">
        <v>-56.260795593261719</v>
      </c>
      <c r="JC23">
        <v>-55.96734619140625</v>
      </c>
      <c r="JD23">
        <v>-55.703258514404297</v>
      </c>
      <c r="JE23">
        <v>-55.303691864013672</v>
      </c>
      <c r="JF23">
        <v>-54.766990661621094</v>
      </c>
      <c r="JG23">
        <v>-53.87481689453125</v>
      </c>
      <c r="JH23">
        <v>-52.762176513671875</v>
      </c>
      <c r="JI23">
        <v>-51.929347991943359</v>
      </c>
      <c r="JJ23">
        <v>-51.396568298339844</v>
      </c>
      <c r="JK23">
        <v>-51.390110015869141</v>
      </c>
      <c r="JL23">
        <v>-51.895755767822266</v>
      </c>
      <c r="JM23">
        <v>-51.499076843261719</v>
      </c>
      <c r="JN23">
        <v>-49.611320495605469</v>
      </c>
      <c r="JO23">
        <v>-50.402542114257813</v>
      </c>
      <c r="JP23">
        <v>-50.410560607910156</v>
      </c>
      <c r="JQ23">
        <v>-50.358558654785156</v>
      </c>
      <c r="JR23">
        <v>-50.462505340576172</v>
      </c>
      <c r="JS23">
        <v>-50.620742797851563</v>
      </c>
      <c r="JT23">
        <v>-50.792640686035156</v>
      </c>
      <c r="JU23">
        <v>-51.165218353271484</v>
      </c>
      <c r="JV23">
        <v>-51.421119689941406</v>
      </c>
      <c r="JW23">
        <v>-51.546958923339844</v>
      </c>
      <c r="JX23">
        <v>-51.845073699951172</v>
      </c>
      <c r="JY23">
        <v>-52.098262786865234</v>
      </c>
      <c r="JZ23">
        <v>-52.179286956787109</v>
      </c>
      <c r="KA23">
        <v>-52.303695678710938</v>
      </c>
      <c r="KB23">
        <v>-52.442180633544922</v>
      </c>
      <c r="KC23">
        <v>-52.739101409912109</v>
      </c>
      <c r="KD23">
        <v>-52.775581359863281</v>
      </c>
      <c r="KE23">
        <v>-52.145904541015625</v>
      </c>
      <c r="KF23">
        <v>-52.277191162109375</v>
      </c>
      <c r="KG23">
        <v>-52.574680328369141</v>
      </c>
      <c r="KH23">
        <v>-52.638965606689453</v>
      </c>
      <c r="KI23">
        <v>-52.678619384765625</v>
      </c>
      <c r="KJ23">
        <v>-52.992000579833984</v>
      </c>
      <c r="KK23">
        <v>-53.182071685791016</v>
      </c>
      <c r="KL23">
        <v>-53.137165069580078</v>
      </c>
      <c r="KM23">
        <v>-53.133480072021484</v>
      </c>
      <c r="KN23">
        <v>-53.015575408935547</v>
      </c>
      <c r="KO23">
        <v>-52.512306213378906</v>
      </c>
      <c r="KP23">
        <v>-52.201320648193359</v>
      </c>
      <c r="KQ23">
        <v>-51.610214233398438</v>
      </c>
      <c r="KR23">
        <v>-50.163738250732422</v>
      </c>
      <c r="KS23">
        <v>-50.379756927490234</v>
      </c>
      <c r="KT23">
        <v>-51.153217315673828</v>
      </c>
      <c r="KU23">
        <v>-51.703189849853516</v>
      </c>
      <c r="KV23">
        <v>-51.757183074951172</v>
      </c>
      <c r="KW23">
        <v>-51.722530364990234</v>
      </c>
      <c r="KX23">
        <v>-53.561389923095703</v>
      </c>
      <c r="KY23">
        <v>-54.870536804199219</v>
      </c>
      <c r="KZ23">
        <v>-55.497611999511719</v>
      </c>
      <c r="LA23">
        <v>-55.999271392822266</v>
      </c>
      <c r="LB23">
        <v>-56.180824279785156</v>
      </c>
      <c r="LC23">
        <v>-56.5</v>
      </c>
      <c r="LD23">
        <v>-56.5</v>
      </c>
      <c r="LE23">
        <v>-56.5</v>
      </c>
      <c r="LF23">
        <v>-56.5</v>
      </c>
      <c r="LG23">
        <v>-56.5</v>
      </c>
      <c r="LH23">
        <v>-56.5</v>
      </c>
      <c r="LI23">
        <v>-56.5</v>
      </c>
      <c r="LJ23">
        <v>-56.5</v>
      </c>
      <c r="LK23">
        <v>-56.5</v>
      </c>
      <c r="LL23">
        <v>-56.5</v>
      </c>
      <c r="LM23">
        <v>-56.5</v>
      </c>
      <c r="LN23">
        <v>-56.5</v>
      </c>
      <c r="LO23">
        <v>-56.5</v>
      </c>
      <c r="LP23">
        <v>-56.5</v>
      </c>
      <c r="LQ23">
        <v>-56.5</v>
      </c>
      <c r="LR23">
        <v>-56.5</v>
      </c>
      <c r="LS23">
        <v>-56.463016510009766</v>
      </c>
      <c r="LT23">
        <v>-56.019397735595703</v>
      </c>
      <c r="LU23">
        <v>-55.410701751708984</v>
      </c>
      <c r="LV23">
        <v>-54.258712768554688</v>
      </c>
      <c r="LW23">
        <v>-51.870807647705078</v>
      </c>
      <c r="LX23">
        <v>-46.80767822265625</v>
      </c>
      <c r="LY23">
        <v>-39.461338043212891</v>
      </c>
      <c r="LZ23">
        <v>-34.617950439453125</v>
      </c>
      <c r="MA23">
        <v>-30.841087341308594</v>
      </c>
      <c r="MB23">
        <v>-26.414558410644531</v>
      </c>
      <c r="MC23">
        <v>-25.460943222045898</v>
      </c>
      <c r="MD23">
        <v>-25.114648818969727</v>
      </c>
      <c r="ME23">
        <v>-24.69987678527832</v>
      </c>
      <c r="MF23">
        <v>-25.144218444824219</v>
      </c>
      <c r="MG23">
        <v>-25.758541107177734</v>
      </c>
      <c r="MH23">
        <v>-26.001562118530273</v>
      </c>
      <c r="MI23">
        <v>-26.247652053833008</v>
      </c>
      <c r="MJ23">
        <v>-26.803339004516602</v>
      </c>
      <c r="MK23">
        <v>-26.901578903198242</v>
      </c>
      <c r="ML23">
        <v>-27.200555801391602</v>
      </c>
      <c r="MM23">
        <v>-27.839044570922852</v>
      </c>
      <c r="MN23">
        <v>-28.813953399658203</v>
      </c>
      <c r="MO23">
        <v>-29.820117950439453</v>
      </c>
      <c r="MP23">
        <v>-30.458881378173828</v>
      </c>
      <c r="MQ23">
        <v>-30.705480575561523</v>
      </c>
      <c r="MR23">
        <v>-30.879592895507813</v>
      </c>
      <c r="MS23">
        <v>-31.355417251586914</v>
      </c>
      <c r="MT23">
        <v>-31.812292098999023</v>
      </c>
      <c r="MU23">
        <v>-31.926565170288086</v>
      </c>
      <c r="MV23">
        <v>-32.548919677734375</v>
      </c>
      <c r="MW23">
        <v>-32.578598022460938</v>
      </c>
      <c r="MX23">
        <v>-32.601718902587891</v>
      </c>
      <c r="MY23">
        <v>-32.883754730224609</v>
      </c>
      <c r="MZ23">
        <v>-33.520278930664063</v>
      </c>
      <c r="NA23">
        <v>-34.063739776611328</v>
      </c>
      <c r="NB23">
        <v>-34.265800476074219</v>
      </c>
      <c r="NC23">
        <v>-34.280834197998047</v>
      </c>
      <c r="ND23">
        <v>-34.306396484375</v>
      </c>
      <c r="NE23">
        <v>-34.375644683837891</v>
      </c>
      <c r="NF23">
        <v>-34.541641235351563</v>
      </c>
      <c r="NG23">
        <v>-34.559574127197266</v>
      </c>
      <c r="NH23">
        <v>-34.575355529785156</v>
      </c>
      <c r="NI23">
        <v>-34.686962127685547</v>
      </c>
      <c r="NJ23">
        <v>-34.73394775390625</v>
      </c>
      <c r="NK23">
        <v>-34.786411285400391</v>
      </c>
      <c r="NL23">
        <v>-34.856903076171875</v>
      </c>
      <c r="NM23">
        <v>-34.892765045166016</v>
      </c>
      <c r="NN23">
        <v>-34.969459533691406</v>
      </c>
      <c r="NO23">
        <v>-34.984237670898438</v>
      </c>
      <c r="NP23">
        <v>-35.004386901855469</v>
      </c>
      <c r="NQ23">
        <v>-35.017047882080078</v>
      </c>
      <c r="NR23">
        <v>-35.122383117675781</v>
      </c>
      <c r="NS23">
        <v>-35.157081604003906</v>
      </c>
      <c r="NT23">
        <v>-35.279476165771484</v>
      </c>
      <c r="NU23">
        <v>-35.531349182128906</v>
      </c>
      <c r="NV23">
        <v>-35.613239288330078</v>
      </c>
      <c r="NW23">
        <v>-35.330101013183594</v>
      </c>
      <c r="NX23">
        <v>-35.367744445800781</v>
      </c>
      <c r="NY23">
        <v>-35.560108184814453</v>
      </c>
      <c r="NZ23">
        <v>-35.374378204345703</v>
      </c>
      <c r="OA23">
        <v>-35.342552185058594</v>
      </c>
      <c r="OB23">
        <v>-35.367389678955078</v>
      </c>
      <c r="OC23">
        <v>-35.777690887451172</v>
      </c>
      <c r="OD23">
        <v>-37.111320495605469</v>
      </c>
      <c r="OE23">
        <v>-38.153354644775391</v>
      </c>
      <c r="OF23">
        <v>-39.812740325927734</v>
      </c>
      <c r="OG23">
        <v>-42.822780609130859</v>
      </c>
      <c r="OH23">
        <v>-43.128643035888672</v>
      </c>
      <c r="OI23">
        <v>-43.936611175537109</v>
      </c>
      <c r="OJ23">
        <v>-46.518077850341797</v>
      </c>
      <c r="OK23">
        <v>-46.463417053222656</v>
      </c>
      <c r="OL23">
        <v>-46.544147491455078</v>
      </c>
      <c r="OM23">
        <v>-46.765232086181641</v>
      </c>
      <c r="ON23">
        <v>-46.759845733642578</v>
      </c>
      <c r="OO23">
        <v>-46.704757690429688</v>
      </c>
      <c r="OP23">
        <v>-46.756385803222656</v>
      </c>
      <c r="OQ23">
        <v>-47.092269897460938</v>
      </c>
      <c r="OR23">
        <v>-47.845104217529297</v>
      </c>
      <c r="OS23">
        <v>-48.443927764892578</v>
      </c>
      <c r="OT23">
        <v>-49.445583343505859</v>
      </c>
      <c r="OU23">
        <v>-50.610721588134766</v>
      </c>
      <c r="OV23">
        <v>-50.942459106445313</v>
      </c>
      <c r="OW23">
        <v>-51.706703186035156</v>
      </c>
      <c r="OX23">
        <v>-53.174560546875</v>
      </c>
      <c r="OY23">
        <v>-54.257610321044922</v>
      </c>
      <c r="OZ23">
        <v>-54.652187347412109</v>
      </c>
      <c r="PA23">
        <v>-55.049491882324219</v>
      </c>
      <c r="PB23">
        <v>-55.385906219482422</v>
      </c>
      <c r="PC23">
        <v>-55.640029907226563</v>
      </c>
      <c r="PD23">
        <v>-55.894218444824219</v>
      </c>
      <c r="PE23">
        <v>-55.934173583984375</v>
      </c>
      <c r="PF23">
        <v>-55.999340057373047</v>
      </c>
      <c r="PG23">
        <v>-55.732265472412109</v>
      </c>
      <c r="PH23">
        <v>-55.514747619628906</v>
      </c>
      <c r="PI23">
        <v>-55.391761779785156</v>
      </c>
      <c r="PJ23">
        <v>-55.296493530273438</v>
      </c>
      <c r="PK23">
        <v>-55.459098815917969</v>
      </c>
      <c r="PL23">
        <v>-56.053817749023438</v>
      </c>
      <c r="PM23">
        <v>-56.064071655273438</v>
      </c>
      <c r="PN23">
        <v>-56.225830078125</v>
      </c>
      <c r="PO23">
        <v>-56.475322723388672</v>
      </c>
      <c r="PP23">
        <v>-56.496505737304688</v>
      </c>
      <c r="PQ23">
        <v>-55.051002502441406</v>
      </c>
      <c r="PR23">
        <v>-53.625904083251953</v>
      </c>
      <c r="PS23">
        <v>-51.845321655273438</v>
      </c>
      <c r="PT23">
        <v>-49.287776947021484</v>
      </c>
      <c r="PU23">
        <v>-47.097282409667969</v>
      </c>
      <c r="PV23">
        <v>-46.737857818603516</v>
      </c>
      <c r="PW23">
        <v>-46.564994812011719</v>
      </c>
      <c r="PX23">
        <v>-46.186557769775391</v>
      </c>
      <c r="PY23">
        <v>-46.162498474121094</v>
      </c>
      <c r="PZ23">
        <v>-45.961288452148438</v>
      </c>
      <c r="QA23">
        <v>-46.411624908447266</v>
      </c>
      <c r="QB23">
        <v>-46.581470489501953</v>
      </c>
      <c r="QC23">
        <v>-46.629520416259766</v>
      </c>
      <c r="QD23">
        <v>-46.747169494628906</v>
      </c>
      <c r="QE23">
        <v>-46.874313354492188</v>
      </c>
      <c r="QF23">
        <v>-47.066162109375</v>
      </c>
      <c r="QG23">
        <v>-47.152442932128906</v>
      </c>
      <c r="QH23">
        <v>-47.369422912597656</v>
      </c>
      <c r="QI23">
        <v>-48.650585174560547</v>
      </c>
      <c r="QJ23">
        <v>-49.361183166503906</v>
      </c>
      <c r="QK23">
        <v>-50.237491607666016</v>
      </c>
      <c r="QL23">
        <v>-51.160251617431641</v>
      </c>
      <c r="QM23">
        <v>-51.691230773925781</v>
      </c>
      <c r="QN23">
        <v>-52.340076446533203</v>
      </c>
      <c r="QO23">
        <v>-53.875144958496094</v>
      </c>
      <c r="QP23">
        <v>-55.006172180175781</v>
      </c>
      <c r="QQ23">
        <v>-55.677555084228516</v>
      </c>
      <c r="QR23">
        <v>-56.043869018554688</v>
      </c>
      <c r="QS23">
        <v>-56.444553375244141</v>
      </c>
      <c r="QT23">
        <v>-56.408443450927734</v>
      </c>
      <c r="QU23">
        <v>-56.40765380859375</v>
      </c>
      <c r="QV23">
        <v>-56.445095062255859</v>
      </c>
      <c r="QW23">
        <v>-56.480945587158203</v>
      </c>
      <c r="QX23">
        <v>-56.495555877685547</v>
      </c>
      <c r="QY23">
        <v>-56.273616790771484</v>
      </c>
      <c r="QZ23">
        <v>-55.471084594726563</v>
      </c>
      <c r="RA23">
        <v>-53.950454711914063</v>
      </c>
      <c r="RB23">
        <v>-51.857101440429688</v>
      </c>
      <c r="RC23">
        <v>-50.720073699951172</v>
      </c>
      <c r="RD23">
        <v>-47.744701385498047</v>
      </c>
      <c r="RE23">
        <v>-41.943302154541016</v>
      </c>
      <c r="RF23">
        <v>-36.023532867431641</v>
      </c>
      <c r="RG23">
        <v>-33.445972442626953</v>
      </c>
      <c r="RH23">
        <v>-34.313236236572266</v>
      </c>
      <c r="RI23">
        <v>-35.355827331542969</v>
      </c>
      <c r="RJ23">
        <v>-35.494918823242188</v>
      </c>
      <c r="RK23">
        <v>-35.602939605712891</v>
      </c>
      <c r="RL23">
        <v>-35.715648651123047</v>
      </c>
      <c r="RM23">
        <v>-35.831085205078125</v>
      </c>
      <c r="RN23">
        <v>-35.808219909667969</v>
      </c>
      <c r="RO23">
        <v>-36.088279724121094</v>
      </c>
      <c r="RP23">
        <v>-36.316097259521484</v>
      </c>
      <c r="RQ23">
        <v>-36.403827667236328</v>
      </c>
      <c r="RR23">
        <v>-36.415111541748047</v>
      </c>
      <c r="RS23">
        <v>-36.43865966796875</v>
      </c>
      <c r="RT23">
        <v>-36.461017608642578</v>
      </c>
      <c r="RU23">
        <v>-36.510303497314453</v>
      </c>
      <c r="RV23">
        <v>-36.639316558837891</v>
      </c>
      <c r="RW23">
        <v>-36.64654541015625</v>
      </c>
      <c r="RX23">
        <v>-36.676239013671875</v>
      </c>
      <c r="RY23">
        <v>-36.754367828369141</v>
      </c>
      <c r="RZ23">
        <v>-36.858051300048828</v>
      </c>
      <c r="SA23">
        <v>-37.153522491455078</v>
      </c>
      <c r="SB23">
        <v>-37.521659851074219</v>
      </c>
      <c r="SC23">
        <v>-37.610393524169922</v>
      </c>
      <c r="SD23">
        <v>-37.614273071289063</v>
      </c>
      <c r="SE23">
        <v>-37.702175140380859</v>
      </c>
      <c r="SF23">
        <v>-37.696880340576172</v>
      </c>
      <c r="SG23">
        <v>-37.677108764648438</v>
      </c>
      <c r="SH23">
        <v>-37.624996185302734</v>
      </c>
      <c r="SI23">
        <v>-37.520553588867188</v>
      </c>
      <c r="SJ23">
        <v>-37.429916381835938</v>
      </c>
      <c r="SK23">
        <v>-37.336448669433594</v>
      </c>
      <c r="SL23">
        <v>-37.262500762939453</v>
      </c>
      <c r="SM23">
        <v>-37.253517150878906</v>
      </c>
      <c r="SN23">
        <v>-37.227737426757813</v>
      </c>
      <c r="SO23">
        <v>-37.178314208984375</v>
      </c>
      <c r="SP23">
        <v>-37.168872833251953</v>
      </c>
      <c r="SQ23">
        <v>-37.160366058349609</v>
      </c>
      <c r="SR23">
        <v>-37.766372680664063</v>
      </c>
      <c r="SS23">
        <v>-37.917205810546875</v>
      </c>
      <c r="ST23">
        <v>-37.953609466552734</v>
      </c>
      <c r="SU23">
        <v>-37.975109100341797</v>
      </c>
      <c r="SV23">
        <v>-37.986968994140625</v>
      </c>
      <c r="SW23">
        <v>-37.987258911132813</v>
      </c>
      <c r="SX23">
        <v>-37.990005493164063</v>
      </c>
      <c r="SY23">
        <v>-38.011528015136719</v>
      </c>
      <c r="SZ23">
        <v>-38.062885284423828</v>
      </c>
      <c r="TA23">
        <v>-38.289070129394531</v>
      </c>
      <c r="TB23">
        <v>-38.311187744140625</v>
      </c>
      <c r="TC23">
        <v>-38.334358215332031</v>
      </c>
      <c r="TD23">
        <v>-38.530769348144531</v>
      </c>
      <c r="TE23">
        <v>-38.834266662597656</v>
      </c>
      <c r="TF23">
        <v>-39.0811767578125</v>
      </c>
      <c r="TG23">
        <v>-39.295097351074219</v>
      </c>
      <c r="TH23">
        <v>-39.693595886230469</v>
      </c>
      <c r="TI23">
        <v>-39.650848388671875</v>
      </c>
      <c r="TJ23">
        <v>-38.932170867919922</v>
      </c>
      <c r="TK23">
        <v>-38.734264373779297</v>
      </c>
      <c r="TL23">
        <v>-38.946941375732422</v>
      </c>
      <c r="TM23">
        <v>-47.014957427978516</v>
      </c>
      <c r="TN23">
        <v>-50.247245788574219</v>
      </c>
      <c r="TO23">
        <v>-50.074996948242188</v>
      </c>
      <c r="TP23">
        <v>-50.272266387939453</v>
      </c>
      <c r="TQ23">
        <v>-51.8419189453125</v>
      </c>
      <c r="TR23">
        <v>-52.837837219238281</v>
      </c>
      <c r="TS23">
        <v>-40.1695556640625</v>
      </c>
      <c r="TT23">
        <v>11.464814186096191</v>
      </c>
      <c r="TU23">
        <v>16.17926025390625</v>
      </c>
      <c r="TV23">
        <v>61.365699768066406</v>
      </c>
      <c r="TW23">
        <v>69</v>
      </c>
      <c r="TX23">
        <v>69</v>
      </c>
      <c r="TY23">
        <v>69</v>
      </c>
      <c r="TZ23">
        <v>69</v>
      </c>
      <c r="UA23">
        <v>68.371810913085938</v>
      </c>
      <c r="UB23">
        <v>66.615554809570313</v>
      </c>
      <c r="UC23">
        <v>64.967369079589844</v>
      </c>
      <c r="UD23">
        <v>60.276496887207031</v>
      </c>
      <c r="UE23">
        <v>59.460887908935547</v>
      </c>
      <c r="UF23">
        <v>58.316947937011719</v>
      </c>
      <c r="UG23">
        <v>57.405990600585938</v>
      </c>
      <c r="UH23">
        <v>56.889453887939453</v>
      </c>
      <c r="UI23">
        <v>56.188999176025391</v>
      </c>
      <c r="UJ23">
        <v>55.44464111328125</v>
      </c>
      <c r="UK23">
        <v>55.235637664794922</v>
      </c>
      <c r="UL23">
        <v>54.78851318359375</v>
      </c>
      <c r="UM23">
        <v>54.160736083984375</v>
      </c>
      <c r="UN23">
        <v>53.222053527832031</v>
      </c>
      <c r="UO23">
        <v>51.280071258544922</v>
      </c>
      <c r="UP23">
        <v>47.581752777099609</v>
      </c>
      <c r="UQ23">
        <v>46.054256439208984</v>
      </c>
      <c r="UR23">
        <v>44.628326416015625</v>
      </c>
      <c r="US23">
        <v>43.672866821289063</v>
      </c>
      <c r="UT23">
        <v>43.52362060546875</v>
      </c>
      <c r="UU23">
        <v>44.001224517822266</v>
      </c>
      <c r="UV23">
        <v>44.997879028320313</v>
      </c>
      <c r="UW23">
        <v>45.367034912109375</v>
      </c>
      <c r="UX23">
        <v>45.042488098144531</v>
      </c>
      <c r="UY23">
        <v>43.504230499267578</v>
      </c>
      <c r="UZ23">
        <v>40.536727905273438</v>
      </c>
      <c r="VA23">
        <v>36.941493988037109</v>
      </c>
      <c r="VB23">
        <v>34.050148010253906</v>
      </c>
      <c r="VC23">
        <v>32.079559326171875</v>
      </c>
      <c r="VD23">
        <v>30.86992073059082</v>
      </c>
      <c r="VE23">
        <v>29.555536270141602</v>
      </c>
      <c r="VF23">
        <v>27.338176727294922</v>
      </c>
      <c r="VG23">
        <v>27.066408157348633</v>
      </c>
      <c r="VH23">
        <v>27.687839508056641</v>
      </c>
      <c r="VI23">
        <v>30.220087051391602</v>
      </c>
      <c r="VJ23">
        <v>34.222091674804688</v>
      </c>
      <c r="VK23">
        <v>39.260765075683594</v>
      </c>
      <c r="VL23">
        <v>45.627899169921875</v>
      </c>
      <c r="VM23">
        <v>57.598892211914063</v>
      </c>
      <c r="VN23">
        <v>69</v>
      </c>
      <c r="VO23">
        <v>69</v>
      </c>
      <c r="VP23">
        <v>69</v>
      </c>
      <c r="VQ23">
        <v>69</v>
      </c>
      <c r="VR23">
        <v>69</v>
      </c>
      <c r="VS23">
        <v>69</v>
      </c>
      <c r="VT23">
        <v>69</v>
      </c>
      <c r="VU23">
        <v>69</v>
      </c>
      <c r="VV23">
        <v>69</v>
      </c>
      <c r="VW23">
        <v>69</v>
      </c>
      <c r="VX23">
        <v>69</v>
      </c>
      <c r="VY23">
        <v>69</v>
      </c>
      <c r="VZ23">
        <v>69</v>
      </c>
      <c r="WA23">
        <v>69</v>
      </c>
      <c r="WB23">
        <v>69</v>
      </c>
      <c r="WC23">
        <v>69</v>
      </c>
      <c r="WD23">
        <v>68.343070983886719</v>
      </c>
      <c r="WE23">
        <v>67.024856567382813</v>
      </c>
      <c r="WF23">
        <v>65.697227478027344</v>
      </c>
      <c r="WG23">
        <v>64.558097839355469</v>
      </c>
      <c r="WH23">
        <v>62.928447723388672</v>
      </c>
      <c r="WI23">
        <v>60.785411834716797</v>
      </c>
      <c r="WJ23">
        <v>59.953441619873047</v>
      </c>
      <c r="WK23">
        <v>58.354698181152344</v>
      </c>
      <c r="WL23">
        <v>57.120582580566406</v>
      </c>
      <c r="WM23">
        <v>55.414096832275391</v>
      </c>
      <c r="WN23">
        <v>51.586658477783203</v>
      </c>
      <c r="WO23">
        <v>47.276905059814453</v>
      </c>
      <c r="WP23">
        <v>43.036563873291016</v>
      </c>
      <c r="WQ23">
        <v>39.463607788085938</v>
      </c>
      <c r="WR23">
        <v>37.476577758789063</v>
      </c>
      <c r="WS23">
        <v>37.585765838623047</v>
      </c>
      <c r="WT23">
        <v>37.829944610595703</v>
      </c>
      <c r="WU23">
        <v>37.882144927978516</v>
      </c>
      <c r="WV23">
        <v>37.750434875488281</v>
      </c>
      <c r="WW23">
        <v>37.43670654296875</v>
      </c>
      <c r="WX23">
        <v>36.723526000976563</v>
      </c>
      <c r="WY23">
        <v>35.631916046142578</v>
      </c>
      <c r="WZ23">
        <v>32.302131652832031</v>
      </c>
      <c r="XA23">
        <v>28.928890228271484</v>
      </c>
      <c r="XB23">
        <v>27.247730255126953</v>
      </c>
      <c r="XC23">
        <v>27.093315124511719</v>
      </c>
      <c r="XD23">
        <v>27.50251579284668</v>
      </c>
      <c r="XE23">
        <v>28.120325088500977</v>
      </c>
      <c r="XF23">
        <v>27.84141731262207</v>
      </c>
      <c r="XG23">
        <v>27.308116912841797</v>
      </c>
      <c r="XH23">
        <v>25.353002548217773</v>
      </c>
      <c r="XI23">
        <v>22.46879768371582</v>
      </c>
      <c r="XJ23">
        <v>16.451980590820313</v>
      </c>
      <c r="XK23">
        <v>10.73975944519043</v>
      </c>
      <c r="XL23">
        <v>6.1997213363647461</v>
      </c>
      <c r="XM23">
        <v>-7.2795310020446777</v>
      </c>
      <c r="XN23">
        <v>-31.59942626953125</v>
      </c>
      <c r="XO23">
        <v>-32.786529541015625</v>
      </c>
      <c r="XP23">
        <v>-35.653800964355469</v>
      </c>
      <c r="XQ23">
        <v>-36.689441680908203</v>
      </c>
      <c r="XR23">
        <v>-38.109298706054688</v>
      </c>
      <c r="XS23">
        <v>-40.524444580078125</v>
      </c>
      <c r="XT23">
        <v>-41.917224884033203</v>
      </c>
      <c r="XU23">
        <v>-42.596824645996094</v>
      </c>
      <c r="XV23">
        <v>-43.676937103271484</v>
      </c>
      <c r="XW23">
        <v>-45.429489135742188</v>
      </c>
      <c r="XX23">
        <v>-45.624935150146484</v>
      </c>
      <c r="XY23">
        <v>-46.422019958496094</v>
      </c>
      <c r="XZ23">
        <v>-46.462299346923828</v>
      </c>
      <c r="YA23">
        <v>-47.915237426757813</v>
      </c>
      <c r="YB23">
        <v>-48.354633331298828</v>
      </c>
      <c r="YC23">
        <v>-51.324134826660156</v>
      </c>
      <c r="YD23">
        <v>-52.639877319335938</v>
      </c>
      <c r="YE23">
        <v>-52.787193298339844</v>
      </c>
      <c r="YF23">
        <v>-52.849876403808594</v>
      </c>
      <c r="YG23">
        <v>-52.855400085449219</v>
      </c>
      <c r="YH23">
        <v>-52.877902984619141</v>
      </c>
      <c r="YI23">
        <v>-52.891853332519531</v>
      </c>
      <c r="YJ23">
        <v>-52.937026977539063</v>
      </c>
    </row>
    <row r="24" spans="1:660">
      <c r="A24" t="s">
        <v>70</v>
      </c>
      <c r="B24">
        <v>-1.0174521207809448</v>
      </c>
      <c r="C24">
        <v>-0.29992058873176575</v>
      </c>
      <c r="D24">
        <v>-0.18781435489654541</v>
      </c>
      <c r="E24">
        <v>-3.7519351462833583E-4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-5.7704441132955253E-5</v>
      </c>
      <c r="P24">
        <v>-2.2916665766388178E-3</v>
      </c>
      <c r="Q24">
        <v>-1.4416894875466824E-2</v>
      </c>
      <c r="R24">
        <v>-2.767043374478817E-2</v>
      </c>
      <c r="S24">
        <v>-3.7992730736732483E-2</v>
      </c>
      <c r="T24">
        <v>-4.7743804752826691E-2</v>
      </c>
      <c r="U24">
        <v>-4.889257624745369E-2</v>
      </c>
      <c r="V24">
        <v>-4.8411019146442413E-2</v>
      </c>
      <c r="W24">
        <v>-4.8403218388557434E-2</v>
      </c>
      <c r="X24">
        <v>-0.11491180956363678</v>
      </c>
      <c r="Y24">
        <v>-0.17004068195819855</v>
      </c>
      <c r="Z24">
        <v>-0.27950140833854675</v>
      </c>
      <c r="AA24">
        <v>-0.48495543003082275</v>
      </c>
      <c r="AB24">
        <v>-0.45058608055114746</v>
      </c>
      <c r="AC24">
        <v>-0.26007956266403198</v>
      </c>
      <c r="AD24">
        <v>-3.543454222381115E-3</v>
      </c>
      <c r="AE24">
        <v>-6.0616680457314942E-6</v>
      </c>
      <c r="AF24">
        <v>-1.2544745579361916E-2</v>
      </c>
      <c r="AG24">
        <v>-0.20913383364677429</v>
      </c>
      <c r="AH24">
        <v>-1.3026841878890991</v>
      </c>
      <c r="AI24">
        <v>-1.7485809326171875</v>
      </c>
      <c r="AJ24">
        <v>-1.0868566036224365</v>
      </c>
      <c r="AK24">
        <v>-1.2469704151153564</v>
      </c>
      <c r="AL24">
        <v>-2.9064478874206543</v>
      </c>
      <c r="AM24">
        <v>-3.3417768478393555</v>
      </c>
      <c r="AN24">
        <v>-3.5070405006408691</v>
      </c>
      <c r="AO24">
        <v>-3.7528688907623291</v>
      </c>
      <c r="AP24">
        <v>-4.3200368881225586</v>
      </c>
      <c r="AQ24">
        <v>-4.6632099151611328</v>
      </c>
      <c r="AR24">
        <v>-5.0956916809082031</v>
      </c>
      <c r="AS24">
        <v>-5.3874998092651367</v>
      </c>
      <c r="AT24">
        <v>-5.5431838035583496</v>
      </c>
      <c r="AU24">
        <v>-5.7241439819335938</v>
      </c>
      <c r="AV24">
        <v>-5.2930150032043457</v>
      </c>
      <c r="AW24">
        <v>-4.9638185501098633</v>
      </c>
      <c r="AX24">
        <v>-4.3699421882629395</v>
      </c>
      <c r="AY24">
        <v>-3.4839277267456055</v>
      </c>
      <c r="AZ24">
        <v>-2.655325174331665</v>
      </c>
      <c r="BA24">
        <v>-2.2911360263824463</v>
      </c>
      <c r="BB24">
        <v>-2.8259379863739014</v>
      </c>
      <c r="BC24">
        <v>-4.5719671249389648</v>
      </c>
      <c r="BD24">
        <v>-6.582181453704834</v>
      </c>
      <c r="BE24">
        <v>-7.4587154388427734</v>
      </c>
      <c r="BF24">
        <v>-8.1992645263671875</v>
      </c>
      <c r="BG24">
        <v>-9.0549659729003906</v>
      </c>
      <c r="BH24">
        <v>-9.3619480133056641</v>
      </c>
      <c r="BI24">
        <v>-9.1032781600952148</v>
      </c>
      <c r="BJ24">
        <v>-8.3740901947021484</v>
      </c>
      <c r="BK24">
        <v>-7.6579594612121582</v>
      </c>
      <c r="BL24">
        <v>-6.3108901977539063</v>
      </c>
      <c r="BM24">
        <v>-4.7738327980041504</v>
      </c>
      <c r="BN24">
        <v>-3.3336873054504395</v>
      </c>
      <c r="BO24">
        <v>-1.889401912689209</v>
      </c>
      <c r="BP24">
        <v>-1.1223469972610474</v>
      </c>
      <c r="BQ24">
        <v>-1.6314098834991455</v>
      </c>
      <c r="BR24">
        <v>-1.9037487506866455</v>
      </c>
      <c r="BS24">
        <v>-2.3073835372924805</v>
      </c>
      <c r="BT24">
        <v>-2.7686595916748047</v>
      </c>
      <c r="BU24">
        <v>-2.7751979827880859</v>
      </c>
      <c r="BV24">
        <v>-2.9246561527252197</v>
      </c>
      <c r="BW24">
        <v>-3.1769936084747314</v>
      </c>
      <c r="BX24">
        <v>-3.2580316066741943</v>
      </c>
      <c r="BY24">
        <v>-3.1274361610412598</v>
      </c>
      <c r="BZ24">
        <v>-3.5407726764678955</v>
      </c>
      <c r="CA24">
        <v>-4.1515755653381348</v>
      </c>
      <c r="CB24">
        <v>-4.7505159378051758</v>
      </c>
      <c r="CC24">
        <v>-6.0666103363037109</v>
      </c>
      <c r="CD24">
        <v>-7.764643669128418</v>
      </c>
      <c r="CE24">
        <v>-9.0377788543701172</v>
      </c>
      <c r="CF24">
        <v>-10.262707710266113</v>
      </c>
      <c r="CG24">
        <v>-10.077732086181641</v>
      </c>
      <c r="CH24">
        <v>-9.4305801391601563</v>
      </c>
      <c r="CI24">
        <v>-11.87212085723877</v>
      </c>
      <c r="CJ24">
        <v>-18.843177795410156</v>
      </c>
      <c r="CK24">
        <v>-23.583333969116211</v>
      </c>
      <c r="CL24">
        <v>-21.645917892456055</v>
      </c>
      <c r="CM24">
        <v>-22.544269561767578</v>
      </c>
      <c r="CN24">
        <v>-13.809425354003906</v>
      </c>
      <c r="CO24">
        <v>-8.8626174926757813</v>
      </c>
      <c r="CP24">
        <v>-16.268466949462891</v>
      </c>
      <c r="CQ24">
        <v>-30.805013656616211</v>
      </c>
      <c r="CR24">
        <v>-33.5</v>
      </c>
      <c r="CS24">
        <v>-33.5</v>
      </c>
      <c r="CT24">
        <v>-33.5</v>
      </c>
      <c r="CU24">
        <v>-33.5</v>
      </c>
      <c r="CV24">
        <v>-33.5</v>
      </c>
      <c r="CW24">
        <v>-33.5</v>
      </c>
      <c r="CX24">
        <v>-33.5</v>
      </c>
      <c r="CY24">
        <v>-33.5</v>
      </c>
      <c r="CZ24">
        <v>-33.496074676513672</v>
      </c>
      <c r="DA24">
        <v>-33.487796783447266</v>
      </c>
      <c r="DB24">
        <v>-33.497631072998047</v>
      </c>
      <c r="DC24">
        <v>-33.405296325683594</v>
      </c>
      <c r="DD24">
        <v>-33.398593902587891</v>
      </c>
      <c r="DE24">
        <v>-31.95069694519043</v>
      </c>
      <c r="DF24">
        <v>-33.197414398193359</v>
      </c>
      <c r="DG24">
        <v>-32.079887390136719</v>
      </c>
      <c r="DH24">
        <v>-32.397014617919922</v>
      </c>
      <c r="DI24">
        <v>-33.130462646484375</v>
      </c>
      <c r="DJ24">
        <v>-33.5</v>
      </c>
      <c r="DK24">
        <v>-33.5</v>
      </c>
      <c r="DL24">
        <v>-33.5</v>
      </c>
      <c r="DM24">
        <v>-33.5</v>
      </c>
      <c r="DN24">
        <v>-33.5</v>
      </c>
      <c r="DO24">
        <v>-33.5</v>
      </c>
      <c r="DP24">
        <v>-33.5</v>
      </c>
      <c r="DQ24">
        <v>-33.5</v>
      </c>
      <c r="DR24">
        <v>-33.5</v>
      </c>
      <c r="DS24">
        <v>-33.5</v>
      </c>
      <c r="DT24">
        <v>-33.5</v>
      </c>
      <c r="DU24">
        <v>-33.5</v>
      </c>
      <c r="DV24">
        <v>-33.5</v>
      </c>
      <c r="DW24">
        <v>-33.5</v>
      </c>
      <c r="DX24">
        <v>-33.5</v>
      </c>
      <c r="DY24">
        <v>-33.5</v>
      </c>
      <c r="DZ24">
        <v>-33.5</v>
      </c>
      <c r="EA24">
        <v>-33.5</v>
      </c>
      <c r="EB24">
        <v>-33.5</v>
      </c>
      <c r="EC24">
        <v>-33.5</v>
      </c>
      <c r="ED24">
        <v>-33.5</v>
      </c>
      <c r="EE24">
        <v>-33.5</v>
      </c>
      <c r="EF24">
        <v>-33.5</v>
      </c>
      <c r="EG24">
        <v>-33.5</v>
      </c>
      <c r="EH24">
        <v>-33.5</v>
      </c>
      <c r="EI24">
        <v>-33.5</v>
      </c>
      <c r="EJ24">
        <v>-33.5</v>
      </c>
      <c r="EK24">
        <v>-33.5</v>
      </c>
      <c r="EL24">
        <v>-33.5</v>
      </c>
      <c r="EM24">
        <v>-33.5</v>
      </c>
      <c r="EN24">
        <v>-33.5</v>
      </c>
      <c r="EO24">
        <v>-33.5</v>
      </c>
      <c r="EP24">
        <v>-33.5</v>
      </c>
      <c r="EQ24">
        <v>-33.5</v>
      </c>
      <c r="ER24">
        <v>-33.5</v>
      </c>
      <c r="ES24">
        <v>-33.5</v>
      </c>
      <c r="ET24">
        <v>-33.5</v>
      </c>
      <c r="EU24">
        <v>-33.5</v>
      </c>
      <c r="EV24">
        <v>-33.5</v>
      </c>
      <c r="EW24">
        <v>-33.5</v>
      </c>
      <c r="EX24">
        <v>-33.5</v>
      </c>
      <c r="EY24">
        <v>-33.5</v>
      </c>
      <c r="EZ24">
        <v>-33.5</v>
      </c>
      <c r="FA24">
        <v>-33.5</v>
      </c>
      <c r="FB24">
        <v>-33.5</v>
      </c>
      <c r="FC24">
        <v>-33.5</v>
      </c>
      <c r="FD24">
        <v>-33.5</v>
      </c>
      <c r="FE24">
        <v>-33.5</v>
      </c>
      <c r="FF24">
        <v>-33.5</v>
      </c>
      <c r="FG24">
        <v>-33.5</v>
      </c>
      <c r="FH24">
        <v>-33.5</v>
      </c>
      <c r="FI24">
        <v>-33.5</v>
      </c>
      <c r="FJ24">
        <v>-33.5</v>
      </c>
      <c r="FK24">
        <v>-33.5</v>
      </c>
      <c r="FL24">
        <v>-33.5</v>
      </c>
      <c r="FM24">
        <v>-33.5</v>
      </c>
      <c r="FN24">
        <v>-33.5</v>
      </c>
      <c r="FO24">
        <v>-33.5</v>
      </c>
      <c r="FP24">
        <v>-33.5</v>
      </c>
      <c r="FQ24">
        <v>-33.5</v>
      </c>
      <c r="FR24">
        <v>-33.5</v>
      </c>
      <c r="FS24">
        <v>-33.5</v>
      </c>
      <c r="FT24">
        <v>-33.5</v>
      </c>
      <c r="FU24">
        <v>-33.5</v>
      </c>
      <c r="FV24">
        <v>-33.5</v>
      </c>
      <c r="FW24">
        <v>-33.5</v>
      </c>
      <c r="FX24">
        <v>-33.5</v>
      </c>
      <c r="FY24">
        <v>-33.5</v>
      </c>
      <c r="FZ24">
        <v>-33.469226837158203</v>
      </c>
      <c r="GA24">
        <v>-33.339481353759766</v>
      </c>
      <c r="GB24">
        <v>-33.499679565429688</v>
      </c>
      <c r="GC24">
        <v>-33.5</v>
      </c>
      <c r="GD24">
        <v>-33.5</v>
      </c>
      <c r="GE24">
        <v>-33.5</v>
      </c>
      <c r="GF24">
        <v>-33.5</v>
      </c>
      <c r="GG24">
        <v>-29.350170135498047</v>
      </c>
      <c r="GH24">
        <v>-31.406269073486328</v>
      </c>
      <c r="GI24">
        <v>-33.5</v>
      </c>
      <c r="GJ24">
        <v>-33.5</v>
      </c>
      <c r="GK24">
        <v>-33.5</v>
      </c>
      <c r="GL24">
        <v>-33.5</v>
      </c>
      <c r="GM24">
        <v>-33.5</v>
      </c>
      <c r="GN24">
        <v>-33.5</v>
      </c>
      <c r="GO24">
        <v>-33.5</v>
      </c>
      <c r="GP24">
        <v>-33.5</v>
      </c>
      <c r="GQ24">
        <v>-33.5</v>
      </c>
      <c r="GR24">
        <v>-33.5</v>
      </c>
      <c r="GS24">
        <v>-33.5</v>
      </c>
      <c r="GT24">
        <v>-33.5</v>
      </c>
      <c r="GU24">
        <v>-33.5</v>
      </c>
      <c r="GV24">
        <v>-33.5</v>
      </c>
      <c r="GW24">
        <v>-33.5</v>
      </c>
      <c r="GX24">
        <v>-33.5</v>
      </c>
      <c r="GY24">
        <v>-33.5</v>
      </c>
      <c r="GZ24">
        <v>-33.5</v>
      </c>
      <c r="HA24">
        <v>-33.5</v>
      </c>
      <c r="HB24">
        <v>-33.5</v>
      </c>
      <c r="HC24">
        <v>-33.5</v>
      </c>
      <c r="HD24">
        <v>-33.5</v>
      </c>
      <c r="HE24">
        <v>-33.5</v>
      </c>
      <c r="HF24">
        <v>-33.5</v>
      </c>
      <c r="HG24">
        <v>-33.5</v>
      </c>
      <c r="HH24">
        <v>-33.5</v>
      </c>
      <c r="HI24">
        <v>-33.5</v>
      </c>
      <c r="HJ24">
        <v>-33.5</v>
      </c>
      <c r="HK24">
        <v>-33.5</v>
      </c>
      <c r="HL24">
        <v>-33.5</v>
      </c>
      <c r="HM24">
        <v>-33.5</v>
      </c>
      <c r="HN24">
        <v>-33.5</v>
      </c>
      <c r="HO24">
        <v>-33.5</v>
      </c>
      <c r="HP24">
        <v>-33.5</v>
      </c>
      <c r="HQ24">
        <v>-33.5</v>
      </c>
      <c r="HR24">
        <v>-33.5</v>
      </c>
      <c r="HS24">
        <v>-33.5</v>
      </c>
      <c r="HT24">
        <v>-33.5</v>
      </c>
      <c r="HU24">
        <v>-33.5</v>
      </c>
      <c r="HV24">
        <v>-33.5</v>
      </c>
      <c r="HW24">
        <v>-33.5</v>
      </c>
      <c r="HX24">
        <v>-33.5</v>
      </c>
      <c r="HY24">
        <v>-33.5</v>
      </c>
      <c r="HZ24">
        <v>-33.5</v>
      </c>
      <c r="IA24">
        <v>-33.5</v>
      </c>
      <c r="IB24">
        <v>-33.5</v>
      </c>
      <c r="IC24">
        <v>-33.5</v>
      </c>
      <c r="ID24">
        <v>-33.5</v>
      </c>
      <c r="IE24">
        <v>-33.5</v>
      </c>
      <c r="IF24">
        <v>-33.5</v>
      </c>
      <c r="IG24">
        <v>-33.5</v>
      </c>
      <c r="IH24">
        <v>-33.5</v>
      </c>
      <c r="II24">
        <v>-33.5</v>
      </c>
      <c r="IJ24">
        <v>-33.5</v>
      </c>
      <c r="IK24">
        <v>-33.5</v>
      </c>
      <c r="IL24">
        <v>-33.5</v>
      </c>
      <c r="IM24">
        <v>-33.5</v>
      </c>
      <c r="IN24">
        <v>-33.5</v>
      </c>
      <c r="IO24">
        <v>-33.5</v>
      </c>
      <c r="IP24">
        <v>-33.5</v>
      </c>
      <c r="IQ24">
        <v>-33.5</v>
      </c>
      <c r="IR24">
        <v>-33.5</v>
      </c>
      <c r="IS24">
        <v>-33.5</v>
      </c>
      <c r="IT24">
        <v>-33.5</v>
      </c>
      <c r="IU24">
        <v>-33.5</v>
      </c>
      <c r="IV24">
        <v>-33.5</v>
      </c>
      <c r="IW24">
        <v>-33.5</v>
      </c>
      <c r="IX24">
        <v>-33.5</v>
      </c>
      <c r="IY24">
        <v>-33.5</v>
      </c>
      <c r="IZ24">
        <v>-33.5</v>
      </c>
      <c r="JA24">
        <v>-33.5</v>
      </c>
      <c r="JB24">
        <v>-33.5</v>
      </c>
      <c r="JC24">
        <v>-33.5</v>
      </c>
      <c r="JD24">
        <v>-33.5</v>
      </c>
      <c r="JE24">
        <v>-33.5</v>
      </c>
      <c r="JF24">
        <v>-33.5</v>
      </c>
      <c r="JG24">
        <v>-33.5</v>
      </c>
      <c r="JH24">
        <v>-33.5</v>
      </c>
      <c r="JI24">
        <v>-33.5</v>
      </c>
      <c r="JJ24">
        <v>-33.5</v>
      </c>
      <c r="JK24">
        <v>-33.5</v>
      </c>
      <c r="JL24">
        <v>-33.5</v>
      </c>
      <c r="JM24">
        <v>-33.5</v>
      </c>
      <c r="JN24">
        <v>-33.5</v>
      </c>
      <c r="JO24">
        <v>-33.5</v>
      </c>
      <c r="JP24">
        <v>-33.5</v>
      </c>
      <c r="JQ24">
        <v>-33.5</v>
      </c>
      <c r="JR24">
        <v>-33.5</v>
      </c>
      <c r="JS24">
        <v>-33.5</v>
      </c>
      <c r="JT24">
        <v>-33.5</v>
      </c>
      <c r="JU24">
        <v>-33.5</v>
      </c>
      <c r="JV24">
        <v>-33.5</v>
      </c>
      <c r="JW24">
        <v>-33.5</v>
      </c>
      <c r="JX24">
        <v>-33.5</v>
      </c>
      <c r="JY24">
        <v>-33.5</v>
      </c>
      <c r="JZ24">
        <v>-33.5</v>
      </c>
      <c r="KA24">
        <v>-33.5</v>
      </c>
      <c r="KB24">
        <v>-33.5</v>
      </c>
      <c r="KC24">
        <v>-33.5</v>
      </c>
      <c r="KD24">
        <v>-33.5</v>
      </c>
      <c r="KE24">
        <v>-33.5</v>
      </c>
      <c r="KF24">
        <v>-33.5</v>
      </c>
      <c r="KG24">
        <v>-33.5</v>
      </c>
      <c r="KH24">
        <v>-33.5</v>
      </c>
      <c r="KI24">
        <v>-33.5</v>
      </c>
      <c r="KJ24">
        <v>-33.5</v>
      </c>
      <c r="KK24">
        <v>-33.5</v>
      </c>
      <c r="KL24">
        <v>-33.5</v>
      </c>
      <c r="KM24">
        <v>-33.5</v>
      </c>
      <c r="KN24">
        <v>-33.5</v>
      </c>
      <c r="KO24">
        <v>-33.5</v>
      </c>
      <c r="KP24">
        <v>-33.5</v>
      </c>
      <c r="KQ24">
        <v>-33.5</v>
      </c>
      <c r="KR24">
        <v>-33.5</v>
      </c>
      <c r="KS24">
        <v>-33.5</v>
      </c>
      <c r="KT24">
        <v>-33.5</v>
      </c>
      <c r="KU24">
        <v>-33.5</v>
      </c>
      <c r="KV24">
        <v>-33.5</v>
      </c>
      <c r="KW24">
        <v>-33.5</v>
      </c>
      <c r="KX24">
        <v>-33.5</v>
      </c>
      <c r="KY24">
        <v>-33.5</v>
      </c>
      <c r="KZ24">
        <v>-33.5</v>
      </c>
      <c r="LA24">
        <v>-33.5</v>
      </c>
      <c r="LB24">
        <v>-33.5</v>
      </c>
      <c r="LC24">
        <v>-33.5</v>
      </c>
      <c r="LD24">
        <v>-33.5</v>
      </c>
      <c r="LE24">
        <v>-33.5</v>
      </c>
      <c r="LF24">
        <v>-33.5</v>
      </c>
      <c r="LG24">
        <v>-33.5</v>
      </c>
      <c r="LH24">
        <v>-33.5</v>
      </c>
      <c r="LI24">
        <v>-33.5</v>
      </c>
      <c r="LJ24">
        <v>-33.5</v>
      </c>
      <c r="LK24">
        <v>-33.5</v>
      </c>
      <c r="LL24">
        <v>-33.5</v>
      </c>
      <c r="LM24">
        <v>-33.5</v>
      </c>
      <c r="LN24">
        <v>-33.5</v>
      </c>
      <c r="LO24">
        <v>-33.5</v>
      </c>
      <c r="LP24">
        <v>-33.5</v>
      </c>
      <c r="LQ24">
        <v>-33.5</v>
      </c>
      <c r="LR24">
        <v>-33.5</v>
      </c>
      <c r="LS24">
        <v>-33.5</v>
      </c>
      <c r="LT24">
        <v>-33.5</v>
      </c>
      <c r="LU24">
        <v>-33.5</v>
      </c>
      <c r="LV24">
        <v>-33.5</v>
      </c>
      <c r="LW24">
        <v>-33.5</v>
      </c>
      <c r="LX24">
        <v>-33.5</v>
      </c>
      <c r="LY24">
        <v>-33.5</v>
      </c>
      <c r="LZ24">
        <v>-33.5</v>
      </c>
      <c r="MA24">
        <v>-33.5</v>
      </c>
      <c r="MB24">
        <v>-33.5</v>
      </c>
      <c r="MC24">
        <v>-33.5</v>
      </c>
      <c r="MD24">
        <v>-33.5</v>
      </c>
      <c r="ME24">
        <v>-33.5</v>
      </c>
      <c r="MF24">
        <v>-33.5</v>
      </c>
      <c r="MG24">
        <v>-33.5</v>
      </c>
      <c r="MH24">
        <v>-33.5</v>
      </c>
      <c r="MI24">
        <v>-33.5</v>
      </c>
      <c r="MJ24">
        <v>-33.5</v>
      </c>
      <c r="MK24">
        <v>-33.5</v>
      </c>
      <c r="ML24">
        <v>-33.5</v>
      </c>
      <c r="MM24">
        <v>-33.5</v>
      </c>
      <c r="MN24">
        <v>-33.5</v>
      </c>
      <c r="MO24">
        <v>-33.5</v>
      </c>
      <c r="MP24">
        <v>-33.5</v>
      </c>
      <c r="MQ24">
        <v>-33.5</v>
      </c>
      <c r="MR24">
        <v>-33.5</v>
      </c>
      <c r="MS24">
        <v>-33.5</v>
      </c>
      <c r="MT24">
        <v>-33.5</v>
      </c>
      <c r="MU24">
        <v>-33.5</v>
      </c>
      <c r="MV24">
        <v>-33.5</v>
      </c>
      <c r="MW24">
        <v>-33.5</v>
      </c>
      <c r="MX24">
        <v>-33.5</v>
      </c>
      <c r="MY24">
        <v>-33.5</v>
      </c>
      <c r="MZ24">
        <v>-33.5</v>
      </c>
      <c r="NA24">
        <v>-33.5</v>
      </c>
      <c r="NB24">
        <v>-33.5</v>
      </c>
      <c r="NC24">
        <v>-33.5</v>
      </c>
      <c r="ND24">
        <v>-33.5</v>
      </c>
      <c r="NE24">
        <v>-33.5</v>
      </c>
      <c r="NF24">
        <v>-33.5</v>
      </c>
      <c r="NG24">
        <v>-33.5</v>
      </c>
      <c r="NH24">
        <v>-33.5</v>
      </c>
      <c r="NI24">
        <v>-33.5</v>
      </c>
      <c r="NJ24">
        <v>-33.5</v>
      </c>
      <c r="NK24">
        <v>-33.5</v>
      </c>
      <c r="NL24">
        <v>-33.5</v>
      </c>
      <c r="NM24">
        <v>-33.5</v>
      </c>
      <c r="NN24">
        <v>-33.5</v>
      </c>
      <c r="NO24">
        <v>-33.5</v>
      </c>
      <c r="NP24">
        <v>-33.5</v>
      </c>
      <c r="NQ24">
        <v>-33.5</v>
      </c>
      <c r="NR24">
        <v>-33.5</v>
      </c>
      <c r="NS24">
        <v>-33.5</v>
      </c>
      <c r="NT24">
        <v>-33.5</v>
      </c>
      <c r="NU24">
        <v>-33.5</v>
      </c>
      <c r="NV24">
        <v>-33.5</v>
      </c>
      <c r="NW24">
        <v>-33.5</v>
      </c>
      <c r="NX24">
        <v>-33.5</v>
      </c>
      <c r="NY24">
        <v>-33.5</v>
      </c>
      <c r="NZ24">
        <v>-33.5</v>
      </c>
      <c r="OA24">
        <v>-33.5</v>
      </c>
      <c r="OB24">
        <v>-33.5</v>
      </c>
      <c r="OC24">
        <v>-33.5</v>
      </c>
      <c r="OD24">
        <v>-33.5</v>
      </c>
      <c r="OE24">
        <v>-33.5</v>
      </c>
      <c r="OF24">
        <v>-33.5</v>
      </c>
      <c r="OG24">
        <v>-33.5</v>
      </c>
      <c r="OH24">
        <v>-33.5</v>
      </c>
      <c r="OI24">
        <v>-33.5</v>
      </c>
      <c r="OJ24">
        <v>-33.5</v>
      </c>
      <c r="OK24">
        <v>-33.5</v>
      </c>
      <c r="OL24">
        <v>-33.5</v>
      </c>
      <c r="OM24">
        <v>-33.5</v>
      </c>
      <c r="ON24">
        <v>-33.5</v>
      </c>
      <c r="OO24">
        <v>-33.5</v>
      </c>
      <c r="OP24">
        <v>-33.5</v>
      </c>
      <c r="OQ24">
        <v>-33.5</v>
      </c>
      <c r="OR24">
        <v>-33.5</v>
      </c>
      <c r="OS24">
        <v>-33.5</v>
      </c>
      <c r="OT24">
        <v>-33.5</v>
      </c>
      <c r="OU24">
        <v>-33.5</v>
      </c>
      <c r="OV24">
        <v>-33.5</v>
      </c>
      <c r="OW24">
        <v>-33.5</v>
      </c>
      <c r="OX24">
        <v>-33.5</v>
      </c>
      <c r="OY24">
        <v>-33.5</v>
      </c>
      <c r="OZ24">
        <v>-33.5</v>
      </c>
      <c r="PA24">
        <v>-33.5</v>
      </c>
      <c r="PB24">
        <v>-33.5</v>
      </c>
      <c r="PC24">
        <v>-33.5</v>
      </c>
      <c r="PD24">
        <v>-33.5</v>
      </c>
      <c r="PE24">
        <v>-33.5</v>
      </c>
      <c r="PF24">
        <v>-33.5</v>
      </c>
      <c r="PG24">
        <v>-33.5</v>
      </c>
      <c r="PH24">
        <v>-33.496189117431641</v>
      </c>
      <c r="PI24">
        <v>-33.210437774658203</v>
      </c>
      <c r="PJ24">
        <v>-32.822319030761719</v>
      </c>
      <c r="PK24">
        <v>-33.002777099609375</v>
      </c>
      <c r="PL24">
        <v>-33.5</v>
      </c>
      <c r="PM24">
        <v>-33.428310394287109</v>
      </c>
      <c r="PN24">
        <v>-32.992958068847656</v>
      </c>
      <c r="PO24">
        <v>-30.916120529174805</v>
      </c>
      <c r="PP24">
        <v>-28.697473526000977</v>
      </c>
      <c r="PQ24">
        <v>-23.258598327636719</v>
      </c>
      <c r="PR24">
        <v>-21.724414825439453</v>
      </c>
      <c r="PS24">
        <v>-25.56524658203125</v>
      </c>
      <c r="PT24">
        <v>-31.075601577758789</v>
      </c>
      <c r="PU24">
        <v>-33.020286560058594</v>
      </c>
      <c r="PV24">
        <v>-33.5</v>
      </c>
      <c r="PW24">
        <v>-33.5</v>
      </c>
      <c r="PX24">
        <v>-33.5</v>
      </c>
      <c r="PY24">
        <v>-33.5</v>
      </c>
      <c r="PZ24">
        <v>-33.5</v>
      </c>
      <c r="QA24">
        <v>-33.5</v>
      </c>
      <c r="QB24">
        <v>-33.5</v>
      </c>
      <c r="QC24">
        <v>-33.5</v>
      </c>
      <c r="QD24">
        <v>-33.5</v>
      </c>
      <c r="QE24">
        <v>-33.5</v>
      </c>
      <c r="QF24">
        <v>-33.5</v>
      </c>
      <c r="QG24">
        <v>-33.5</v>
      </c>
      <c r="QH24">
        <v>-33.5</v>
      </c>
      <c r="QI24">
        <v>-33.5</v>
      </c>
      <c r="QJ24">
        <v>-33.5</v>
      </c>
      <c r="QK24">
        <v>-33.5</v>
      </c>
      <c r="QL24">
        <v>-33.5</v>
      </c>
      <c r="QM24">
        <v>-33.5</v>
      </c>
      <c r="QN24">
        <v>-33.5</v>
      </c>
      <c r="QO24">
        <v>-33.5</v>
      </c>
      <c r="QP24">
        <v>-33.5</v>
      </c>
      <c r="QQ24">
        <v>-33.5</v>
      </c>
      <c r="QR24">
        <v>-33.5</v>
      </c>
      <c r="QS24">
        <v>-33.5</v>
      </c>
      <c r="QT24">
        <v>-33.5</v>
      </c>
      <c r="QU24">
        <v>-33.5</v>
      </c>
      <c r="QV24">
        <v>-33.5</v>
      </c>
      <c r="QW24">
        <v>-33.5</v>
      </c>
      <c r="QX24">
        <v>-33.5</v>
      </c>
      <c r="QY24">
        <v>-33.5</v>
      </c>
      <c r="QZ24">
        <v>-33.5</v>
      </c>
      <c r="RA24">
        <v>-33.5</v>
      </c>
      <c r="RB24">
        <v>-33.5</v>
      </c>
      <c r="RC24">
        <v>-33.5</v>
      </c>
      <c r="RD24">
        <v>-33.5</v>
      </c>
      <c r="RE24">
        <v>-33.5</v>
      </c>
      <c r="RF24">
        <v>-33.5</v>
      </c>
      <c r="RG24">
        <v>-33.5</v>
      </c>
      <c r="RH24">
        <v>-33.5</v>
      </c>
      <c r="RI24">
        <v>-33.5</v>
      </c>
      <c r="RJ24">
        <v>-33.5</v>
      </c>
      <c r="RK24">
        <v>-33.5</v>
      </c>
      <c r="RL24">
        <v>-33.5</v>
      </c>
      <c r="RM24">
        <v>-33.5</v>
      </c>
      <c r="RN24">
        <v>-33.5</v>
      </c>
      <c r="RO24">
        <v>-33.5</v>
      </c>
      <c r="RP24">
        <v>-33.5</v>
      </c>
      <c r="RQ24">
        <v>-33.5</v>
      </c>
      <c r="RR24">
        <v>-33.5</v>
      </c>
      <c r="RS24">
        <v>-33.5</v>
      </c>
      <c r="RT24">
        <v>-33.5</v>
      </c>
      <c r="RU24">
        <v>-33.5</v>
      </c>
      <c r="RV24">
        <v>-33.5</v>
      </c>
      <c r="RW24">
        <v>-33.5</v>
      </c>
      <c r="RX24">
        <v>-33.5</v>
      </c>
      <c r="RY24">
        <v>-33.5</v>
      </c>
      <c r="RZ24">
        <v>-33.5</v>
      </c>
      <c r="SA24">
        <v>-33.5</v>
      </c>
      <c r="SB24">
        <v>-33.5</v>
      </c>
      <c r="SC24">
        <v>-33.5</v>
      </c>
      <c r="SD24">
        <v>-33.5</v>
      </c>
      <c r="SE24">
        <v>-33.5</v>
      </c>
      <c r="SF24">
        <v>-33.5</v>
      </c>
      <c r="SG24">
        <v>-33.5</v>
      </c>
      <c r="SH24">
        <v>-33.5</v>
      </c>
      <c r="SI24">
        <v>-33.5</v>
      </c>
      <c r="SJ24">
        <v>-33.5</v>
      </c>
      <c r="SK24">
        <v>-33.5</v>
      </c>
      <c r="SL24">
        <v>-33.5</v>
      </c>
      <c r="SM24">
        <v>-33.5</v>
      </c>
      <c r="SN24">
        <v>-33.5</v>
      </c>
      <c r="SO24">
        <v>-33.5</v>
      </c>
      <c r="SP24">
        <v>-33.5</v>
      </c>
      <c r="SQ24">
        <v>-33.5</v>
      </c>
      <c r="SR24">
        <v>-33.5</v>
      </c>
      <c r="SS24">
        <v>-33.5</v>
      </c>
      <c r="ST24">
        <v>-33.5</v>
      </c>
      <c r="SU24">
        <v>-33.5</v>
      </c>
      <c r="SV24">
        <v>-33.5</v>
      </c>
      <c r="SW24">
        <v>-33.5</v>
      </c>
      <c r="SX24">
        <v>-33.5</v>
      </c>
      <c r="SY24">
        <v>-33.5</v>
      </c>
      <c r="SZ24">
        <v>-33.5</v>
      </c>
      <c r="TA24">
        <v>-33.5</v>
      </c>
      <c r="TB24">
        <v>-33.5</v>
      </c>
      <c r="TC24">
        <v>-33.5</v>
      </c>
      <c r="TD24">
        <v>-33.5</v>
      </c>
      <c r="TE24">
        <v>-33.5</v>
      </c>
      <c r="TF24">
        <v>-33.5</v>
      </c>
      <c r="TG24">
        <v>-33.5</v>
      </c>
      <c r="TH24">
        <v>-33.5</v>
      </c>
      <c r="TI24">
        <v>-33.5</v>
      </c>
      <c r="TJ24">
        <v>-33.5</v>
      </c>
      <c r="TK24">
        <v>-33.5</v>
      </c>
      <c r="TL24">
        <v>-33.5</v>
      </c>
      <c r="TM24">
        <v>-33.5</v>
      </c>
      <c r="TN24">
        <v>-32.784183502197266</v>
      </c>
      <c r="TO24">
        <v>-28.72599983215332</v>
      </c>
      <c r="TP24">
        <v>-20.537971496582031</v>
      </c>
      <c r="TQ24">
        <v>-12.179616928100586</v>
      </c>
      <c r="TR24">
        <v>-7.296389102935791</v>
      </c>
      <c r="TS24">
        <v>-3.0813157558441162E-2</v>
      </c>
      <c r="TT24">
        <v>-0.21791903674602509</v>
      </c>
      <c r="TU24">
        <v>-0.35255098342895508</v>
      </c>
      <c r="TV24">
        <v>-1.3420039415359497</v>
      </c>
      <c r="TW24">
        <v>-2.4872236251831055</v>
      </c>
      <c r="TX24">
        <v>-2.5446846485137939</v>
      </c>
      <c r="TY24">
        <v>-3.2385168075561523</v>
      </c>
      <c r="TZ24">
        <v>-4.4474911689758301</v>
      </c>
      <c r="UA24">
        <v>-3.0913450717926025</v>
      </c>
      <c r="UB24">
        <v>0</v>
      </c>
      <c r="UC24">
        <v>-0.1744166761636734</v>
      </c>
      <c r="UD24">
        <v>-1.2335222959518433</v>
      </c>
      <c r="UE24">
        <v>-0.98058468103408813</v>
      </c>
      <c r="UF24">
        <v>-1.3220698833465576</v>
      </c>
      <c r="UG24">
        <v>-1.949643611907959</v>
      </c>
      <c r="UH24">
        <v>-2.5510542392730713</v>
      </c>
      <c r="UI24">
        <v>-2.1122283935546875</v>
      </c>
      <c r="UJ24">
        <v>-0.91438186168670654</v>
      </c>
      <c r="UK24">
        <v>-0.31966319680213928</v>
      </c>
      <c r="UL24">
        <v>0</v>
      </c>
      <c r="UM24">
        <v>-2.2340891882777214E-3</v>
      </c>
      <c r="UN24">
        <v>-1.5800086781382561E-2</v>
      </c>
      <c r="UO24">
        <v>-0.32506373524665833</v>
      </c>
      <c r="UP24">
        <v>-0.58455497026443481</v>
      </c>
      <c r="UQ24">
        <v>-0.18059761822223663</v>
      </c>
      <c r="UR24">
        <v>-9.0166926383972168E-2</v>
      </c>
      <c r="US24">
        <v>-9.0705119073390961E-2</v>
      </c>
      <c r="UT24">
        <v>-7.0787295699119568E-2</v>
      </c>
      <c r="UU24">
        <v>-0.37791132926940918</v>
      </c>
      <c r="UV24">
        <v>-0.8423159122467041</v>
      </c>
      <c r="UW24">
        <v>-1.0663363933563232</v>
      </c>
      <c r="UX24">
        <v>-0.87962061166763306</v>
      </c>
      <c r="UY24">
        <v>-0.61242496967315674</v>
      </c>
      <c r="UZ24">
        <v>-0.95901083946228027</v>
      </c>
      <c r="VA24">
        <v>-0.29251641035079956</v>
      </c>
      <c r="VB24">
        <v>-0.69191259145736694</v>
      </c>
      <c r="VC24">
        <v>-1.130281925201416</v>
      </c>
      <c r="VD24">
        <v>-1.0714912414550781</v>
      </c>
      <c r="VE24">
        <v>-1.5447151660919189</v>
      </c>
      <c r="VF24">
        <v>-2.4570024013519287</v>
      </c>
      <c r="VG24">
        <v>-2.4447159767150879</v>
      </c>
      <c r="VH24">
        <v>-2.519214391708374</v>
      </c>
      <c r="VI24">
        <v>-2.7571315765380859</v>
      </c>
      <c r="VJ24">
        <v>-3.2443201541900635</v>
      </c>
      <c r="VK24">
        <v>-4.2636008262634277</v>
      </c>
      <c r="VL24">
        <v>-6.0109705924987793</v>
      </c>
      <c r="VM24">
        <v>-10.860639572143555</v>
      </c>
      <c r="VN24">
        <v>-16.882610321044922</v>
      </c>
      <c r="VO24">
        <v>-19.312896728515625</v>
      </c>
      <c r="VP24">
        <v>-21.173797607421875</v>
      </c>
      <c r="VQ24">
        <v>-23.078926086425781</v>
      </c>
      <c r="VR24">
        <v>-25.155899047851563</v>
      </c>
      <c r="VS24">
        <v>-26.886035919189453</v>
      </c>
      <c r="VT24">
        <v>-26.0997314453125</v>
      </c>
      <c r="VU24">
        <v>-29.548416137695313</v>
      </c>
      <c r="VV24">
        <v>-31.704584121704102</v>
      </c>
      <c r="VW24">
        <v>-32.431972503662109</v>
      </c>
      <c r="VX24">
        <v>-32.621536254882813</v>
      </c>
      <c r="VY24">
        <v>-31.355251312255859</v>
      </c>
      <c r="VZ24">
        <v>-27.946628570556641</v>
      </c>
      <c r="WA24">
        <v>-24.690887451171875</v>
      </c>
      <c r="WB24">
        <v>-21.913261413574219</v>
      </c>
      <c r="WC24">
        <v>-18.597726821899414</v>
      </c>
      <c r="WD24">
        <v>-15.471336364746094</v>
      </c>
      <c r="WE24">
        <v>-13.851202011108398</v>
      </c>
      <c r="WF24">
        <v>-13.316001892089844</v>
      </c>
      <c r="WG24">
        <v>-13.593534469604492</v>
      </c>
      <c r="WH24">
        <v>-15.548518180847168</v>
      </c>
      <c r="WI24">
        <v>-20.094846725463867</v>
      </c>
      <c r="WJ24">
        <v>-24.687814712524414</v>
      </c>
      <c r="WK24">
        <v>-28.956027984619141</v>
      </c>
      <c r="WL24">
        <v>-33.491004943847656</v>
      </c>
      <c r="WM24">
        <v>-33.5</v>
      </c>
      <c r="WN24">
        <v>-33.5</v>
      </c>
      <c r="WO24">
        <v>-33.5</v>
      </c>
      <c r="WP24">
        <v>-33.5</v>
      </c>
      <c r="WQ24">
        <v>-33.5</v>
      </c>
      <c r="WR24">
        <v>-32.852115631103516</v>
      </c>
      <c r="WS24">
        <v>-31.597024917602539</v>
      </c>
      <c r="WT24">
        <v>-32.020236968994141</v>
      </c>
      <c r="WU24">
        <v>-33.5</v>
      </c>
      <c r="WV24">
        <v>-33.5</v>
      </c>
      <c r="WW24">
        <v>-33.5</v>
      </c>
      <c r="WX24">
        <v>-33.5</v>
      </c>
      <c r="WY24">
        <v>-33.496097564697266</v>
      </c>
      <c r="WZ24">
        <v>-27.730733871459961</v>
      </c>
      <c r="XA24">
        <v>-19.928298950195313</v>
      </c>
      <c r="XB24">
        <v>-13.424749374389648</v>
      </c>
      <c r="XC24">
        <v>-8.2520847320556641</v>
      </c>
      <c r="XD24">
        <v>-4.4987807273864746</v>
      </c>
      <c r="XE24">
        <v>-3.4097182750701904</v>
      </c>
      <c r="XF24">
        <v>-4.0731244087219238</v>
      </c>
      <c r="XG24">
        <v>-5.7179813385009766</v>
      </c>
      <c r="XH24">
        <v>-6.9491276741027832</v>
      </c>
      <c r="XI24">
        <v>-8.436894416809082</v>
      </c>
      <c r="XJ24">
        <v>-9.4897680282592773</v>
      </c>
      <c r="XK24">
        <v>-11.842310905456543</v>
      </c>
      <c r="XL24">
        <v>-14.819937705993652</v>
      </c>
      <c r="XM24">
        <v>-12.876928329467773</v>
      </c>
      <c r="XN24">
        <v>-6.4145936965942383</v>
      </c>
      <c r="XO24">
        <v>-7.8761892318725586</v>
      </c>
      <c r="XP24">
        <v>-8.0598239898681641</v>
      </c>
      <c r="XQ24">
        <v>-8.8343725204467773</v>
      </c>
      <c r="XR24">
        <v>-8.5455188751220703</v>
      </c>
      <c r="XS24">
        <v>-7.9466423988342285</v>
      </c>
      <c r="XT24">
        <v>-7.7053961753845215</v>
      </c>
      <c r="XU24">
        <v>-7.448732852935791</v>
      </c>
      <c r="XV24">
        <v>-6.6346540451049805</v>
      </c>
      <c r="XW24">
        <v>-5.3335733413696289</v>
      </c>
      <c r="XX24">
        <v>-4.8202338218688965</v>
      </c>
      <c r="XY24">
        <v>-3.7889404296875</v>
      </c>
      <c r="XZ24">
        <v>-4.0321402549743652</v>
      </c>
      <c r="YA24">
        <v>-3.1161849498748779</v>
      </c>
      <c r="YB24">
        <v>-2.9611177444458008</v>
      </c>
      <c r="YC24">
        <v>-0.85108232498168945</v>
      </c>
      <c r="YD24">
        <v>-4.3270583264529705E-3</v>
      </c>
      <c r="YE24">
        <v>-4.3528852984309196E-3</v>
      </c>
      <c r="YF24">
        <v>0</v>
      </c>
      <c r="YG24">
        <v>-6.8566799163818359E-2</v>
      </c>
      <c r="YH24">
        <v>-0.46690827608108521</v>
      </c>
      <c r="YI24">
        <v>-0.7743372917175293</v>
      </c>
      <c r="YJ24">
        <v>-0.763957679271698</v>
      </c>
    </row>
    <row r="25" spans="1:660">
      <c r="A25" t="s">
        <v>71</v>
      </c>
      <c r="B25">
        <v>-45.5</v>
      </c>
      <c r="C25">
        <v>-45.5</v>
      </c>
      <c r="D25">
        <v>-45.5</v>
      </c>
      <c r="E25">
        <v>-45.5</v>
      </c>
      <c r="F25">
        <v>-45.5</v>
      </c>
      <c r="G25">
        <v>-45.5</v>
      </c>
      <c r="H25">
        <v>-45.5</v>
      </c>
      <c r="I25">
        <v>-45.5</v>
      </c>
      <c r="J25">
        <v>-45.5</v>
      </c>
      <c r="K25">
        <v>-45.5</v>
      </c>
      <c r="L25">
        <v>-45.5</v>
      </c>
      <c r="M25">
        <v>-45.5</v>
      </c>
      <c r="N25">
        <v>-45.5</v>
      </c>
      <c r="O25">
        <v>-45.5</v>
      </c>
      <c r="P25">
        <v>-45.5</v>
      </c>
      <c r="Q25">
        <v>-45.5</v>
      </c>
      <c r="R25">
        <v>-45.5</v>
      </c>
      <c r="S25">
        <v>-45.5</v>
      </c>
      <c r="T25">
        <v>-45.5</v>
      </c>
      <c r="U25">
        <v>-45.5</v>
      </c>
      <c r="V25">
        <v>-45.5</v>
      </c>
      <c r="W25">
        <v>-45.5</v>
      </c>
      <c r="X25">
        <v>-45.5</v>
      </c>
      <c r="Y25">
        <v>-45.5</v>
      </c>
      <c r="Z25">
        <v>-45.5</v>
      </c>
      <c r="AA25">
        <v>-45.5</v>
      </c>
      <c r="AB25">
        <v>-45.5</v>
      </c>
      <c r="AC25">
        <v>-45.5</v>
      </c>
      <c r="AD25">
        <v>-45.5</v>
      </c>
      <c r="AE25">
        <v>-45.5</v>
      </c>
      <c r="AF25">
        <v>-45.5</v>
      </c>
      <c r="AG25">
        <v>-45.5</v>
      </c>
      <c r="AH25">
        <v>-45.5</v>
      </c>
      <c r="AI25">
        <v>-45.443119049072266</v>
      </c>
      <c r="AJ25">
        <v>-45.359951019287109</v>
      </c>
      <c r="AK25">
        <v>-45.111896514892578</v>
      </c>
      <c r="AL25">
        <v>-44.551345825195313</v>
      </c>
      <c r="AM25">
        <v>-44.757236480712891</v>
      </c>
      <c r="AN25">
        <v>-45.075660705566406</v>
      </c>
      <c r="AO25">
        <v>-45.169429779052734</v>
      </c>
      <c r="AP25">
        <v>-45.080204010009766</v>
      </c>
      <c r="AQ25">
        <v>-45.374996185302734</v>
      </c>
      <c r="AR25">
        <v>-45.376087188720703</v>
      </c>
      <c r="AS25">
        <v>-45.375343322753906</v>
      </c>
      <c r="AT25">
        <v>-45.5</v>
      </c>
      <c r="AU25">
        <v>-45.448879241943359</v>
      </c>
      <c r="AV25">
        <v>-45.193279266357422</v>
      </c>
      <c r="AW25">
        <v>-45.215885162353516</v>
      </c>
      <c r="AX25">
        <v>-45.317481994628906</v>
      </c>
      <c r="AY25">
        <v>-45.220584869384766</v>
      </c>
      <c r="AZ25">
        <v>-44.726459503173828</v>
      </c>
      <c r="BA25">
        <v>-45.199390411376953</v>
      </c>
      <c r="BB25">
        <v>-44.913921356201172</v>
      </c>
      <c r="BC25">
        <v>-44.661689758300781</v>
      </c>
      <c r="BD25">
        <v>-44.661003112792969</v>
      </c>
      <c r="BE25">
        <v>-44.200992584228516</v>
      </c>
      <c r="BF25">
        <v>-44.116050720214844</v>
      </c>
      <c r="BG25">
        <v>-43.434329986572266</v>
      </c>
      <c r="BH25">
        <v>-43.007831573486328</v>
      </c>
      <c r="BI25">
        <v>-42.454875946044922</v>
      </c>
      <c r="BJ25">
        <v>-42.079780578613281</v>
      </c>
      <c r="BK25">
        <v>-41.734848022460938</v>
      </c>
      <c r="BL25">
        <v>-41.869606018066406</v>
      </c>
      <c r="BM25">
        <v>-42.329021453857422</v>
      </c>
      <c r="BN25">
        <v>-42.931465148925781</v>
      </c>
      <c r="BO25">
        <v>-43.57049560546875</v>
      </c>
      <c r="BP25">
        <v>-43.636859893798828</v>
      </c>
      <c r="BQ25">
        <v>-42.990612030029297</v>
      </c>
      <c r="BR25">
        <v>-42.193111419677734</v>
      </c>
      <c r="BS25">
        <v>-41.406997680664063</v>
      </c>
      <c r="BT25">
        <v>-41.463092803955078</v>
      </c>
      <c r="BU25">
        <v>-40.849288940429688</v>
      </c>
      <c r="BV25">
        <v>-40.217414855957031</v>
      </c>
      <c r="BW25">
        <v>-39.392101287841797</v>
      </c>
      <c r="BX25">
        <v>-38.683277130126953</v>
      </c>
      <c r="BY25">
        <v>-38.601509094238281</v>
      </c>
      <c r="BZ25">
        <v>-37.932502746582031</v>
      </c>
      <c r="CA25">
        <v>-38.351573944091797</v>
      </c>
      <c r="CB25">
        <v>-38.157958984375</v>
      </c>
      <c r="CC25">
        <v>-39.398372650146484</v>
      </c>
      <c r="CD25">
        <v>-38.927562713623047</v>
      </c>
      <c r="CE25">
        <v>-39.044841766357422</v>
      </c>
      <c r="CF25">
        <v>-39.63818359375</v>
      </c>
      <c r="CG25">
        <v>-42.312515258789063</v>
      </c>
      <c r="CH25">
        <v>-45.044979095458984</v>
      </c>
      <c r="CI25">
        <v>-43.930900573730469</v>
      </c>
      <c r="CJ25">
        <v>-42.333393096923828</v>
      </c>
      <c r="CK25">
        <v>-45.5</v>
      </c>
      <c r="CL25">
        <v>-45.120410919189453</v>
      </c>
      <c r="CM25">
        <v>-42.815151214599609</v>
      </c>
      <c r="CN25">
        <v>-41.290626525878906</v>
      </c>
      <c r="CO25">
        <v>-38.463573455810547</v>
      </c>
      <c r="CP25">
        <v>-37.772502899169922</v>
      </c>
      <c r="CQ25">
        <v>-40.898654937744141</v>
      </c>
      <c r="CR25">
        <v>-37.229835510253906</v>
      </c>
      <c r="CS25">
        <v>-42.87054443359375</v>
      </c>
      <c r="CT25">
        <v>-45.5</v>
      </c>
      <c r="CU25">
        <v>-45.5</v>
      </c>
      <c r="CV25">
        <v>-45.5</v>
      </c>
      <c r="CW25">
        <v>-45.5</v>
      </c>
      <c r="CX25">
        <v>-45.5</v>
      </c>
      <c r="CY25">
        <v>-45.5</v>
      </c>
      <c r="CZ25">
        <v>-42.232936859130859</v>
      </c>
      <c r="DA25">
        <v>-34.098350524902344</v>
      </c>
      <c r="DB25">
        <v>-34.720115661621094</v>
      </c>
      <c r="DC25">
        <v>-34.656013488769531</v>
      </c>
      <c r="DD25">
        <v>-34.704498291015625</v>
      </c>
      <c r="DE25">
        <v>-34.710968017578125</v>
      </c>
      <c r="DF25">
        <v>-43.680435180664063</v>
      </c>
      <c r="DG25">
        <v>-25.400178909301758</v>
      </c>
      <c r="DH25">
        <v>-21.336835861206055</v>
      </c>
      <c r="DI25">
        <v>-32.509140014648438</v>
      </c>
      <c r="DJ25">
        <v>-40.989295959472656</v>
      </c>
      <c r="DK25">
        <v>-41.033466339111328</v>
      </c>
      <c r="DL25">
        <v>-40.709342956542969</v>
      </c>
      <c r="DM25">
        <v>-40.278587341308594</v>
      </c>
      <c r="DN25">
        <v>-40.099437713623047</v>
      </c>
      <c r="DO25">
        <v>-36.185920715332031</v>
      </c>
      <c r="DP25">
        <v>-27.722122192382813</v>
      </c>
      <c r="DQ25">
        <v>-30.672508239746094</v>
      </c>
      <c r="DR25">
        <v>-45.470314025878906</v>
      </c>
      <c r="DS25">
        <v>-45.5</v>
      </c>
      <c r="DT25">
        <v>-45.5</v>
      </c>
      <c r="DU25">
        <v>-45.5</v>
      </c>
      <c r="DV25">
        <v>-45.5</v>
      </c>
      <c r="DW25">
        <v>-45.5</v>
      </c>
      <c r="DX25">
        <v>-45.5</v>
      </c>
      <c r="DY25">
        <v>-45.5</v>
      </c>
      <c r="DZ25">
        <v>-45.5</v>
      </c>
      <c r="EA25">
        <v>-45.5</v>
      </c>
      <c r="EB25">
        <v>-45.5</v>
      </c>
      <c r="EC25">
        <v>-45.5</v>
      </c>
      <c r="ED25">
        <v>-45.5</v>
      </c>
      <c r="EE25">
        <v>-45.5</v>
      </c>
      <c r="EF25">
        <v>-45.5</v>
      </c>
      <c r="EG25">
        <v>-45.5</v>
      </c>
      <c r="EH25">
        <v>-45.5</v>
      </c>
      <c r="EI25">
        <v>-45.5</v>
      </c>
      <c r="EJ25">
        <v>-45.5</v>
      </c>
      <c r="EK25">
        <v>-45.5</v>
      </c>
      <c r="EL25">
        <v>-45.5</v>
      </c>
      <c r="EM25">
        <v>-45.5</v>
      </c>
      <c r="EN25">
        <v>-45.5</v>
      </c>
      <c r="EO25">
        <v>-45.5</v>
      </c>
      <c r="EP25">
        <v>-45.5</v>
      </c>
      <c r="EQ25">
        <v>-45.5</v>
      </c>
      <c r="ER25">
        <v>-45.5</v>
      </c>
      <c r="ES25">
        <v>-45.5</v>
      </c>
      <c r="ET25">
        <v>-45.5</v>
      </c>
      <c r="EU25">
        <v>-45.5</v>
      </c>
      <c r="EV25">
        <v>-45.5</v>
      </c>
      <c r="EW25">
        <v>-45.5</v>
      </c>
      <c r="EX25">
        <v>-45.5</v>
      </c>
      <c r="EY25">
        <v>-43.567760467529297</v>
      </c>
      <c r="EZ25">
        <v>-43.733879089355469</v>
      </c>
      <c r="FA25">
        <v>-40.919746398925781</v>
      </c>
      <c r="FB25">
        <v>-35.963607788085938</v>
      </c>
      <c r="FC25">
        <v>-34.057716369628906</v>
      </c>
      <c r="FD25">
        <v>-34.553150177001953</v>
      </c>
      <c r="FE25">
        <v>-33.530292510986328</v>
      </c>
      <c r="FF25">
        <v>-32.313018798828125</v>
      </c>
      <c r="FG25">
        <v>-28.941703796386719</v>
      </c>
      <c r="FH25">
        <v>-23.100242614746094</v>
      </c>
      <c r="FI25">
        <v>-24.540468215942383</v>
      </c>
      <c r="FJ25">
        <v>-24.085628509521484</v>
      </c>
      <c r="FK25">
        <v>-23.974822998046875</v>
      </c>
      <c r="FL25">
        <v>-23.696182250976563</v>
      </c>
      <c r="FM25">
        <v>-23.221076965332031</v>
      </c>
      <c r="FN25">
        <v>-23.856666564941406</v>
      </c>
      <c r="FO25">
        <v>-25.487386703491211</v>
      </c>
      <c r="FP25">
        <v>-23.308137893676758</v>
      </c>
      <c r="FQ25">
        <v>-21.455013275146484</v>
      </c>
      <c r="FR25">
        <v>-23.891307830810547</v>
      </c>
      <c r="FS25">
        <v>-26.552093505859375</v>
      </c>
      <c r="FT25">
        <v>-27.022287368774414</v>
      </c>
      <c r="FU25">
        <v>-25.466253280639648</v>
      </c>
      <c r="FV25">
        <v>-23.739540100097656</v>
      </c>
      <c r="FW25">
        <v>-24.38218879699707</v>
      </c>
      <c r="FX25">
        <v>-25.561723709106445</v>
      </c>
      <c r="FY25">
        <v>-25.73259162902832</v>
      </c>
      <c r="FZ25">
        <v>-25.597028732299805</v>
      </c>
      <c r="GA25">
        <v>-23.677215576171875</v>
      </c>
      <c r="GB25">
        <v>-22.033178329467773</v>
      </c>
      <c r="GC25">
        <v>-42.10650634765625</v>
      </c>
      <c r="GD25">
        <v>-45.120620727539063</v>
      </c>
      <c r="GE25">
        <v>-45.305671691894531</v>
      </c>
      <c r="GF25">
        <v>-44.803203582763672</v>
      </c>
      <c r="GG25">
        <v>-36.169040679931641</v>
      </c>
      <c r="GH25">
        <v>-23.495611190795898</v>
      </c>
      <c r="GI25">
        <v>-19.857534408569336</v>
      </c>
      <c r="GJ25">
        <v>-20.148540496826172</v>
      </c>
      <c r="GK25">
        <v>-19.559701919555664</v>
      </c>
      <c r="GL25">
        <v>-19.173316955566406</v>
      </c>
      <c r="GM25">
        <v>-21.434469223022461</v>
      </c>
      <c r="GN25">
        <v>-21.700527191162109</v>
      </c>
      <c r="GO25">
        <v>-21.577747344970703</v>
      </c>
      <c r="GP25">
        <v>-21.618583679199219</v>
      </c>
      <c r="GQ25">
        <v>-21.190732955932617</v>
      </c>
      <c r="GR25">
        <v>-21.659816741943359</v>
      </c>
      <c r="GS25">
        <v>-22.019741058349609</v>
      </c>
      <c r="GT25">
        <v>-22.961565017700195</v>
      </c>
      <c r="GU25">
        <v>-24.099899291992188</v>
      </c>
      <c r="GV25">
        <v>-25.732891082763672</v>
      </c>
      <c r="GW25">
        <v>-25.730850219726563</v>
      </c>
      <c r="GX25">
        <v>-26.227743148803711</v>
      </c>
      <c r="GY25">
        <v>-28.454145431518555</v>
      </c>
      <c r="GZ25">
        <v>-32.265029907226563</v>
      </c>
      <c r="HA25">
        <v>-37.928104400634766</v>
      </c>
      <c r="HB25">
        <v>-45.356803894042969</v>
      </c>
      <c r="HC25">
        <v>-44.696712493896484</v>
      </c>
      <c r="HD25">
        <v>-44.911949157714844</v>
      </c>
      <c r="HE25">
        <v>-44.432559967041016</v>
      </c>
      <c r="HF25">
        <v>-45.259792327880859</v>
      </c>
      <c r="HG25">
        <v>-42.744247436523438</v>
      </c>
      <c r="HH25">
        <v>-44.585613250732422</v>
      </c>
      <c r="HI25">
        <v>-45.5</v>
      </c>
      <c r="HJ25">
        <v>-45.5</v>
      </c>
      <c r="HK25">
        <v>-45.5</v>
      </c>
      <c r="HL25">
        <v>-45.5</v>
      </c>
      <c r="HM25">
        <v>-45.5</v>
      </c>
      <c r="HN25">
        <v>-45.5</v>
      </c>
      <c r="HO25">
        <v>-45.5</v>
      </c>
      <c r="HP25">
        <v>-45.5</v>
      </c>
      <c r="HQ25">
        <v>-45.5</v>
      </c>
      <c r="HR25">
        <v>-45.5</v>
      </c>
      <c r="HS25">
        <v>-45.5</v>
      </c>
      <c r="HT25">
        <v>-45.5</v>
      </c>
      <c r="HU25">
        <v>-45.5</v>
      </c>
      <c r="HV25">
        <v>-45.5</v>
      </c>
      <c r="HW25">
        <v>-45.5</v>
      </c>
      <c r="HX25">
        <v>-45.5</v>
      </c>
      <c r="HY25">
        <v>-45.5</v>
      </c>
      <c r="HZ25">
        <v>-45.5</v>
      </c>
      <c r="IA25">
        <v>-45.5</v>
      </c>
      <c r="IB25">
        <v>-45.5</v>
      </c>
      <c r="IC25">
        <v>-45.5</v>
      </c>
      <c r="ID25">
        <v>-45.5</v>
      </c>
      <c r="IE25">
        <v>-45.5</v>
      </c>
      <c r="IF25">
        <v>-45.5</v>
      </c>
      <c r="IG25">
        <v>-45.5</v>
      </c>
      <c r="IH25">
        <v>-45.5</v>
      </c>
      <c r="II25">
        <v>-45.5</v>
      </c>
      <c r="IJ25">
        <v>-45.5</v>
      </c>
      <c r="IK25">
        <v>-37.817794799804688</v>
      </c>
      <c r="IL25">
        <v>-42.412883758544922</v>
      </c>
      <c r="IM25">
        <v>-42.793292999267578</v>
      </c>
      <c r="IN25">
        <v>-42.404651641845703</v>
      </c>
      <c r="IO25">
        <v>-42.120845794677734</v>
      </c>
      <c r="IP25">
        <v>-41.435638427734375</v>
      </c>
      <c r="IQ25">
        <v>-37.505088806152344</v>
      </c>
      <c r="IR25">
        <v>-38.238315582275391</v>
      </c>
      <c r="IS25">
        <v>-41.678176879882813</v>
      </c>
      <c r="IT25">
        <v>-37.889522552490234</v>
      </c>
      <c r="IU25">
        <v>-35.586326599121094</v>
      </c>
      <c r="IV25">
        <v>-34.760936737060547</v>
      </c>
      <c r="IW25">
        <v>-34.008487701416016</v>
      </c>
      <c r="IX25">
        <v>-32.509994506835938</v>
      </c>
      <c r="IY25">
        <v>-35.089962005615234</v>
      </c>
      <c r="IZ25">
        <v>-34.496654510498047</v>
      </c>
      <c r="JA25">
        <v>-34.379127502441406</v>
      </c>
      <c r="JB25">
        <v>-33.681728363037109</v>
      </c>
      <c r="JC25">
        <v>-34.458641052246094</v>
      </c>
      <c r="JD25">
        <v>-34.683399200439453</v>
      </c>
      <c r="JE25">
        <v>-34.014396667480469</v>
      </c>
      <c r="JF25">
        <v>-30.642982482910156</v>
      </c>
      <c r="JG25">
        <v>-28.534200668334961</v>
      </c>
      <c r="JH25">
        <v>-28.524656295776367</v>
      </c>
      <c r="JI25">
        <v>-27.608570098876953</v>
      </c>
      <c r="JJ25">
        <v>-26.700836181640625</v>
      </c>
      <c r="JK25">
        <v>-23.925321578979492</v>
      </c>
      <c r="JL25">
        <v>-26.74034309387207</v>
      </c>
      <c r="JM25">
        <v>-27.548439025878906</v>
      </c>
      <c r="JN25">
        <v>-29.604310989379883</v>
      </c>
      <c r="JO25">
        <v>-23.04743766784668</v>
      </c>
      <c r="JP25">
        <v>-26.96537971496582</v>
      </c>
      <c r="JQ25">
        <v>-28.929048538208008</v>
      </c>
      <c r="JR25">
        <v>-28.456031799316406</v>
      </c>
      <c r="JS25">
        <v>-28.023199081420898</v>
      </c>
      <c r="JT25">
        <v>-27.789608001708984</v>
      </c>
      <c r="JU25">
        <v>-33.005226135253906</v>
      </c>
      <c r="JV25">
        <v>-36.924900054931641</v>
      </c>
      <c r="JW25">
        <v>-33.435722351074219</v>
      </c>
      <c r="JX25">
        <v>-24.705947875976563</v>
      </c>
      <c r="JY25">
        <v>-23.77100944519043</v>
      </c>
      <c r="JZ25">
        <v>-23.185310363769531</v>
      </c>
      <c r="KA25">
        <v>-22.822587966918945</v>
      </c>
      <c r="KB25">
        <v>-22.759363174438477</v>
      </c>
      <c r="KC25">
        <v>-23.564241409301758</v>
      </c>
      <c r="KD25">
        <v>-23.20402717590332</v>
      </c>
      <c r="KE25">
        <v>-31.86724853515625</v>
      </c>
      <c r="KF25">
        <v>-29.203437805175781</v>
      </c>
      <c r="KG25">
        <v>-26.296098709106445</v>
      </c>
      <c r="KH25">
        <v>-26.161952972412109</v>
      </c>
      <c r="KI25">
        <v>-25.97871208190918</v>
      </c>
      <c r="KJ25">
        <v>-23.639177322387695</v>
      </c>
      <c r="KK25">
        <v>-23.448408126831055</v>
      </c>
      <c r="KL25">
        <v>-25.397327423095703</v>
      </c>
      <c r="KM25">
        <v>-24.6533203125</v>
      </c>
      <c r="KN25">
        <v>-22.852371215820313</v>
      </c>
      <c r="KO25">
        <v>-24.11053466796875</v>
      </c>
      <c r="KP25">
        <v>-24.01971435546875</v>
      </c>
      <c r="KQ25">
        <v>-24.145074844360352</v>
      </c>
      <c r="KR25">
        <v>-40.301509857177734</v>
      </c>
      <c r="KS25">
        <v>-38.356990814208984</v>
      </c>
      <c r="KT25">
        <v>-39.921703338623047</v>
      </c>
      <c r="KU25">
        <v>-40.973564147949219</v>
      </c>
      <c r="KV25">
        <v>-41.691581726074219</v>
      </c>
      <c r="KW25">
        <v>-41.981002807617188</v>
      </c>
      <c r="KX25">
        <v>-33.346839904785156</v>
      </c>
      <c r="KY25">
        <v>-31.999504089355469</v>
      </c>
      <c r="KZ25">
        <v>-29.630184173583984</v>
      </c>
      <c r="LA25">
        <v>-23.369129180908203</v>
      </c>
      <c r="LB25">
        <v>-23.357976913452148</v>
      </c>
      <c r="LC25">
        <v>-23.761133193969727</v>
      </c>
      <c r="LD25">
        <v>-24.350770950317383</v>
      </c>
      <c r="LE25">
        <v>-24.787836074829102</v>
      </c>
      <c r="LF25">
        <v>-25.257841110229492</v>
      </c>
      <c r="LG25">
        <v>-25.646495819091797</v>
      </c>
      <c r="LH25">
        <v>-25.97540283203125</v>
      </c>
      <c r="LI25">
        <v>-24.700918197631836</v>
      </c>
      <c r="LJ25">
        <v>-24.587244033813477</v>
      </c>
      <c r="LK25">
        <v>-25.26030158996582</v>
      </c>
      <c r="LL25">
        <v>-26.02000617980957</v>
      </c>
      <c r="LM25">
        <v>-27.106575012207031</v>
      </c>
      <c r="LN25">
        <v>-28.343631744384766</v>
      </c>
      <c r="LO25">
        <v>-29.811883926391602</v>
      </c>
      <c r="LP25">
        <v>-32.830448150634766</v>
      </c>
      <c r="LQ25">
        <v>-38.189216613769531</v>
      </c>
      <c r="LR25">
        <v>-42.672599792480469</v>
      </c>
      <c r="LS25">
        <v>-43.953498840332031</v>
      </c>
      <c r="LT25">
        <v>-42.804607391357422</v>
      </c>
      <c r="LU25">
        <v>-43.153526306152344</v>
      </c>
      <c r="LV25">
        <v>-43.575580596923828</v>
      </c>
      <c r="LW25">
        <v>-43.899089813232422</v>
      </c>
      <c r="LX25">
        <v>-44.582508087158203</v>
      </c>
      <c r="LY25">
        <v>-45.5</v>
      </c>
      <c r="LZ25">
        <v>-45.5</v>
      </c>
      <c r="MA25">
        <v>-45.5</v>
      </c>
      <c r="MB25">
        <v>-45.5</v>
      </c>
      <c r="MC25">
        <v>-45.5</v>
      </c>
      <c r="MD25">
        <v>-45.5</v>
      </c>
      <c r="ME25">
        <v>-45.5</v>
      </c>
      <c r="MF25">
        <v>-45.5</v>
      </c>
      <c r="MG25">
        <v>-45.5</v>
      </c>
      <c r="MH25">
        <v>-45.5</v>
      </c>
      <c r="MI25">
        <v>-45.5</v>
      </c>
      <c r="MJ25">
        <v>-45.5</v>
      </c>
      <c r="MK25">
        <v>-45.5</v>
      </c>
      <c r="ML25">
        <v>-45.5</v>
      </c>
      <c r="MM25">
        <v>-45.5</v>
      </c>
      <c r="MN25">
        <v>-45.5</v>
      </c>
      <c r="MO25">
        <v>-45.5</v>
      </c>
      <c r="MP25">
        <v>-45.5</v>
      </c>
      <c r="MQ25">
        <v>-45.5</v>
      </c>
      <c r="MR25">
        <v>-45.5</v>
      </c>
      <c r="MS25">
        <v>-45.5</v>
      </c>
      <c r="MT25">
        <v>-45.5</v>
      </c>
      <c r="MU25">
        <v>-45.5</v>
      </c>
      <c r="MV25">
        <v>-45.5</v>
      </c>
      <c r="MW25">
        <v>-45.5</v>
      </c>
      <c r="MX25">
        <v>-45.5</v>
      </c>
      <c r="MY25">
        <v>-45.5</v>
      </c>
      <c r="MZ25">
        <v>-45.5</v>
      </c>
      <c r="NA25">
        <v>-45.5</v>
      </c>
      <c r="NB25">
        <v>-45.5</v>
      </c>
      <c r="NC25">
        <v>-45.5</v>
      </c>
      <c r="ND25">
        <v>-45.5</v>
      </c>
      <c r="NE25">
        <v>-45.5</v>
      </c>
      <c r="NF25">
        <v>-45.5</v>
      </c>
      <c r="NG25">
        <v>-45.5</v>
      </c>
      <c r="NH25">
        <v>-45.5</v>
      </c>
      <c r="NI25">
        <v>-45.5</v>
      </c>
      <c r="NJ25">
        <v>-45.5</v>
      </c>
      <c r="NK25">
        <v>-45.5</v>
      </c>
      <c r="NL25">
        <v>-45.5</v>
      </c>
      <c r="NM25">
        <v>-45.5</v>
      </c>
      <c r="NN25">
        <v>-45.5</v>
      </c>
      <c r="NO25">
        <v>-45.5</v>
      </c>
      <c r="NP25">
        <v>-45.5</v>
      </c>
      <c r="NQ25">
        <v>-45.5</v>
      </c>
      <c r="NR25">
        <v>-45.5</v>
      </c>
      <c r="NS25">
        <v>-45.5</v>
      </c>
      <c r="NT25">
        <v>-45.5</v>
      </c>
      <c r="NU25">
        <v>-45.5</v>
      </c>
      <c r="NV25">
        <v>-45.5</v>
      </c>
      <c r="NW25">
        <v>-45.5</v>
      </c>
      <c r="NX25">
        <v>-45.5</v>
      </c>
      <c r="NY25">
        <v>-45.5</v>
      </c>
      <c r="NZ25">
        <v>-45.5</v>
      </c>
      <c r="OA25">
        <v>-45.5</v>
      </c>
      <c r="OB25">
        <v>-45.5</v>
      </c>
      <c r="OC25">
        <v>-43.734302520751953</v>
      </c>
      <c r="OD25">
        <v>-44.433807373046875</v>
      </c>
      <c r="OE25">
        <v>-45.5</v>
      </c>
      <c r="OF25">
        <v>-45.5</v>
      </c>
      <c r="OG25">
        <v>-44.576713562011719</v>
      </c>
      <c r="OH25">
        <v>-42.784496307373047</v>
      </c>
      <c r="OI25">
        <v>-45.5</v>
      </c>
      <c r="OJ25">
        <v>-45.5</v>
      </c>
      <c r="OK25">
        <v>-45.5</v>
      </c>
      <c r="OL25">
        <v>-45.5</v>
      </c>
      <c r="OM25">
        <v>-43.22027587890625</v>
      </c>
      <c r="ON25">
        <v>-42.354831695556641</v>
      </c>
      <c r="OO25">
        <v>-42.851589202880859</v>
      </c>
      <c r="OP25">
        <v>-43.258960723876953</v>
      </c>
      <c r="OQ25">
        <v>-41.348007202148438</v>
      </c>
      <c r="OR25">
        <v>-38.877285003662109</v>
      </c>
      <c r="OS25">
        <v>-43.964958190917969</v>
      </c>
      <c r="OT25">
        <v>-34.643775939941406</v>
      </c>
      <c r="OU25">
        <v>-25.856508255004883</v>
      </c>
      <c r="OV25">
        <v>-24.879518508911133</v>
      </c>
      <c r="OW25">
        <v>-33.831623077392578</v>
      </c>
      <c r="OX25">
        <v>-26.614856719970703</v>
      </c>
      <c r="OY25">
        <v>-24.361167907714844</v>
      </c>
      <c r="OZ25">
        <v>-32.385982513427734</v>
      </c>
      <c r="PA25">
        <v>-32.426959991455078</v>
      </c>
      <c r="PB25">
        <v>-32.359413146972656</v>
      </c>
      <c r="PC25">
        <v>-31.557605743408203</v>
      </c>
      <c r="PD25">
        <v>-31.163002014160156</v>
      </c>
      <c r="PE25">
        <v>-32.701595306396484</v>
      </c>
      <c r="PF25">
        <v>-32.062915802001953</v>
      </c>
      <c r="PG25">
        <v>-35.271232604980469</v>
      </c>
      <c r="PH25">
        <v>-35.699203491210938</v>
      </c>
      <c r="PI25">
        <v>-34.620071411132813</v>
      </c>
      <c r="PJ25">
        <v>-33.417499542236328</v>
      </c>
      <c r="PK25">
        <v>-30.548471450805664</v>
      </c>
      <c r="PL25">
        <v>-27.056283950805664</v>
      </c>
      <c r="PM25">
        <v>-27.588859558105469</v>
      </c>
      <c r="PN25">
        <v>-21.583131790161133</v>
      </c>
      <c r="PO25">
        <v>-17.807523727416992</v>
      </c>
      <c r="PP25">
        <v>-18.685831069946289</v>
      </c>
      <c r="PQ25">
        <v>-24.966432571411133</v>
      </c>
      <c r="PR25">
        <v>-28.905729293823242</v>
      </c>
      <c r="PS25">
        <v>-30.172464370727539</v>
      </c>
      <c r="PT25">
        <v>-32.894161224365234</v>
      </c>
      <c r="PU25">
        <v>-40.097053527832031</v>
      </c>
      <c r="PV25">
        <v>-45.5</v>
      </c>
      <c r="PW25">
        <v>-45.5</v>
      </c>
      <c r="PX25">
        <v>-45.5</v>
      </c>
      <c r="PY25">
        <v>-45.5</v>
      </c>
      <c r="PZ25">
        <v>-41.606307983398438</v>
      </c>
      <c r="QA25">
        <v>-44.103317260742188</v>
      </c>
      <c r="QB25">
        <v>-38.055011749267578</v>
      </c>
      <c r="QC25">
        <v>-37.656040191650391</v>
      </c>
      <c r="QD25">
        <v>-44.774459838867188</v>
      </c>
      <c r="QE25">
        <v>-45.244640350341797</v>
      </c>
      <c r="QF25">
        <v>-45.280735015869141</v>
      </c>
      <c r="QG25">
        <v>-45.397632598876953</v>
      </c>
      <c r="QH25">
        <v>-45.354808807373047</v>
      </c>
      <c r="QI25">
        <v>-31.935689926147461</v>
      </c>
      <c r="QJ25">
        <v>-31.702077865600586</v>
      </c>
      <c r="QK25">
        <v>-31.81365966796875</v>
      </c>
      <c r="QL25">
        <v>-31.940057754516602</v>
      </c>
      <c r="QM25">
        <v>-31.68580436706543</v>
      </c>
      <c r="QN25">
        <v>-30.967853546142578</v>
      </c>
      <c r="QO25">
        <v>-29.929946899414063</v>
      </c>
      <c r="QP25">
        <v>-29.063571929931641</v>
      </c>
      <c r="QQ25">
        <v>-29.386011123657227</v>
      </c>
      <c r="QR25">
        <v>-25.750156402587891</v>
      </c>
      <c r="QS25">
        <v>-28.174823760986328</v>
      </c>
      <c r="QT25">
        <v>-19.503875732421875</v>
      </c>
      <c r="QU25">
        <v>-18.746566772460938</v>
      </c>
      <c r="QV25">
        <v>-29.385902404785156</v>
      </c>
      <c r="QW25">
        <v>-37.260612487792969</v>
      </c>
      <c r="QX25">
        <v>-37.934490203857422</v>
      </c>
      <c r="QY25">
        <v>-34.681129455566406</v>
      </c>
      <c r="QZ25">
        <v>-23.808828353881836</v>
      </c>
      <c r="RA25">
        <v>-26.809803009033203</v>
      </c>
      <c r="RB25">
        <v>-33.404289245605469</v>
      </c>
      <c r="RC25">
        <v>-35.553153991699219</v>
      </c>
      <c r="RD25">
        <v>-36.775783538818359</v>
      </c>
      <c r="RE25">
        <v>-38.427600860595703</v>
      </c>
      <c r="RF25">
        <v>-42.707908630371094</v>
      </c>
      <c r="RG25">
        <v>-45.5</v>
      </c>
      <c r="RH25">
        <v>-45.5</v>
      </c>
      <c r="RI25">
        <v>-45.5</v>
      </c>
      <c r="RJ25">
        <v>-45.5</v>
      </c>
      <c r="RK25">
        <v>-45.5</v>
      </c>
      <c r="RL25">
        <v>-45.5</v>
      </c>
      <c r="RM25">
        <v>-45.5</v>
      </c>
      <c r="RN25">
        <v>-45.5</v>
      </c>
      <c r="RO25">
        <v>-45.5</v>
      </c>
      <c r="RP25">
        <v>-45.5</v>
      </c>
      <c r="RQ25">
        <v>-45.5</v>
      </c>
      <c r="RR25">
        <v>-45.5</v>
      </c>
      <c r="RS25">
        <v>-45.5</v>
      </c>
      <c r="RT25">
        <v>-45.5</v>
      </c>
      <c r="RU25">
        <v>-45.5</v>
      </c>
      <c r="RV25">
        <v>-45.5</v>
      </c>
      <c r="RW25">
        <v>-45.5</v>
      </c>
      <c r="RX25">
        <v>-45.5</v>
      </c>
      <c r="RY25">
        <v>-45.5</v>
      </c>
      <c r="RZ25">
        <v>-45.5</v>
      </c>
      <c r="SA25">
        <v>-45.5</v>
      </c>
      <c r="SB25">
        <v>-45.5</v>
      </c>
      <c r="SC25">
        <v>-45.5</v>
      </c>
      <c r="SD25">
        <v>-45.5</v>
      </c>
      <c r="SE25">
        <v>-45.5</v>
      </c>
      <c r="SF25">
        <v>-45.5</v>
      </c>
      <c r="SG25">
        <v>-45.5</v>
      </c>
      <c r="SH25">
        <v>-45.5</v>
      </c>
      <c r="SI25">
        <v>-45.5</v>
      </c>
      <c r="SJ25">
        <v>-45.5</v>
      </c>
      <c r="SK25">
        <v>-45.5</v>
      </c>
      <c r="SL25">
        <v>-45.5</v>
      </c>
      <c r="SM25">
        <v>-45.5</v>
      </c>
      <c r="SN25">
        <v>-45.5</v>
      </c>
      <c r="SO25">
        <v>-45.5</v>
      </c>
      <c r="SP25">
        <v>-45.5</v>
      </c>
      <c r="SQ25">
        <v>-45.5</v>
      </c>
      <c r="SR25">
        <v>-45.5</v>
      </c>
      <c r="SS25">
        <v>-45.5</v>
      </c>
      <c r="ST25">
        <v>-45.5</v>
      </c>
      <c r="SU25">
        <v>-45.5</v>
      </c>
      <c r="SV25">
        <v>-45.5</v>
      </c>
      <c r="SW25">
        <v>-45.5</v>
      </c>
      <c r="SX25">
        <v>-45.5</v>
      </c>
      <c r="SY25">
        <v>-45.5</v>
      </c>
      <c r="SZ25">
        <v>-45.5</v>
      </c>
      <c r="TA25">
        <v>-45.5</v>
      </c>
      <c r="TB25">
        <v>-45.5</v>
      </c>
      <c r="TC25">
        <v>-45.5</v>
      </c>
      <c r="TD25">
        <v>-45.5</v>
      </c>
      <c r="TE25">
        <v>-45.5</v>
      </c>
      <c r="TF25">
        <v>-45.5</v>
      </c>
      <c r="TG25">
        <v>-45.5</v>
      </c>
      <c r="TH25">
        <v>-45.5</v>
      </c>
      <c r="TI25">
        <v>-45.5</v>
      </c>
      <c r="TJ25">
        <v>-45.5</v>
      </c>
      <c r="TK25">
        <v>-45.5</v>
      </c>
      <c r="TL25">
        <v>-45.5</v>
      </c>
      <c r="TM25">
        <v>-45.5</v>
      </c>
      <c r="TN25">
        <v>-45.5</v>
      </c>
      <c r="TO25">
        <v>-45.5</v>
      </c>
      <c r="TP25">
        <v>-45.5</v>
      </c>
      <c r="TQ25">
        <v>-44.240802764892578</v>
      </c>
      <c r="TR25">
        <v>-41.213943481445313</v>
      </c>
      <c r="TS25">
        <v>-42.269893646240234</v>
      </c>
      <c r="TT25">
        <v>-44.138065338134766</v>
      </c>
      <c r="TU25">
        <v>-43.204032897949219</v>
      </c>
      <c r="TV25">
        <v>-40.782917022705078</v>
      </c>
      <c r="TW25">
        <v>-39.903778076171875</v>
      </c>
      <c r="TX25">
        <v>-40.521305084228516</v>
      </c>
      <c r="TY25">
        <v>-40.868534088134766</v>
      </c>
      <c r="TZ25">
        <v>-40.222183227539063</v>
      </c>
      <c r="UA25">
        <v>-39.717292785644531</v>
      </c>
      <c r="UB25">
        <v>-39.968017578125</v>
      </c>
      <c r="UC25">
        <v>-40.30340576171875</v>
      </c>
      <c r="UD25">
        <v>-41.475505828857422</v>
      </c>
      <c r="UE25">
        <v>-41.592964172363281</v>
      </c>
      <c r="UF25">
        <v>-42.127307891845703</v>
      </c>
      <c r="UG25">
        <v>-42.808269500732422</v>
      </c>
      <c r="UH25">
        <v>-43.063957214355469</v>
      </c>
      <c r="UI25">
        <v>-43.284809112548828</v>
      </c>
      <c r="UJ25">
        <v>-43.276500701904297</v>
      </c>
      <c r="UK25">
        <v>-42.742584228515625</v>
      </c>
      <c r="UL25">
        <v>-42.818214416503906</v>
      </c>
      <c r="UM25">
        <v>-42.749320983886719</v>
      </c>
      <c r="UN25">
        <v>-43.537269592285156</v>
      </c>
      <c r="UO25">
        <v>-44.341686248779297</v>
      </c>
      <c r="UP25">
        <v>-44.20245361328125</v>
      </c>
      <c r="UQ25">
        <v>-44.125438690185547</v>
      </c>
      <c r="UR25">
        <v>-44.10089111328125</v>
      </c>
      <c r="US25">
        <v>-44.025390625</v>
      </c>
      <c r="UT25">
        <v>-43.661685943603516</v>
      </c>
      <c r="UU25">
        <v>-42.993190765380859</v>
      </c>
      <c r="UV25">
        <v>-42.6044921875</v>
      </c>
      <c r="UW25">
        <v>-42.260845184326172</v>
      </c>
      <c r="UX25">
        <v>-41.831161499023438</v>
      </c>
      <c r="UY25">
        <v>-41.750492095947266</v>
      </c>
      <c r="UZ25">
        <v>-42.067611694335938</v>
      </c>
      <c r="VA25">
        <v>-42.81298828125</v>
      </c>
      <c r="VB25">
        <v>-42.957286834716797</v>
      </c>
      <c r="VC25">
        <v>-42.6217041015625</v>
      </c>
      <c r="VD25">
        <v>-42.125576019287109</v>
      </c>
      <c r="VE25">
        <v>-42.239032745361328</v>
      </c>
      <c r="VF25">
        <v>-43.524433135986328</v>
      </c>
      <c r="VG25">
        <v>-43.905971527099609</v>
      </c>
      <c r="VH25">
        <v>-43.986965179443359</v>
      </c>
      <c r="VI25">
        <v>-43.826465606689453</v>
      </c>
      <c r="VJ25">
        <v>-43.818138122558594</v>
      </c>
      <c r="VK25">
        <v>-43.221759796142578</v>
      </c>
      <c r="VL25">
        <v>-42.273654937744141</v>
      </c>
      <c r="VM25">
        <v>-41.159996032714844</v>
      </c>
      <c r="VN25">
        <v>-39.678272247314453</v>
      </c>
      <c r="VO25">
        <v>-38.46063232421875</v>
      </c>
      <c r="VP25">
        <v>-38.727287292480469</v>
      </c>
      <c r="VQ25">
        <v>-37.291160583496094</v>
      </c>
      <c r="VR25">
        <v>-36.182666778564453</v>
      </c>
      <c r="VS25">
        <v>-34.293174743652344</v>
      </c>
      <c r="VT25">
        <v>-34.066097259521484</v>
      </c>
      <c r="VU25">
        <v>-34.224273681640625</v>
      </c>
      <c r="VV25">
        <v>-34.294300079345703</v>
      </c>
      <c r="VW25">
        <v>-34.511028289794922</v>
      </c>
      <c r="VX25">
        <v>-34.725475311279297</v>
      </c>
      <c r="VY25">
        <v>-34.868904113769531</v>
      </c>
      <c r="VZ25">
        <v>-35.850070953369141</v>
      </c>
      <c r="WA25">
        <v>-37.049304962158203</v>
      </c>
      <c r="WB25">
        <v>-38.669044494628906</v>
      </c>
      <c r="WC25">
        <v>-40.136260986328125</v>
      </c>
      <c r="WD25">
        <v>-40.065391540527344</v>
      </c>
      <c r="WE25">
        <v>-39.726490020751953</v>
      </c>
      <c r="WF25">
        <v>-39.393775939941406</v>
      </c>
      <c r="WG25">
        <v>-39.138496398925781</v>
      </c>
      <c r="WH25">
        <v>-38.545803070068359</v>
      </c>
      <c r="WI25">
        <v>-37.033760070800781</v>
      </c>
      <c r="WJ25">
        <v>-35.325450897216797</v>
      </c>
      <c r="WK25">
        <v>-33.937923431396484</v>
      </c>
      <c r="WL25">
        <v>-31.820520401000977</v>
      </c>
      <c r="WM25">
        <v>-27.896823883056641</v>
      </c>
      <c r="WN25">
        <v>-21.097661972045898</v>
      </c>
      <c r="WO25">
        <v>-18.010320663452148</v>
      </c>
      <c r="WP25">
        <v>-18.396764755249023</v>
      </c>
      <c r="WQ25">
        <v>-23.765369415283203</v>
      </c>
      <c r="WR25">
        <v>-29.564741134643555</v>
      </c>
      <c r="WS25">
        <v>-29.289333343505859</v>
      </c>
      <c r="WT25">
        <v>-30.295185089111328</v>
      </c>
      <c r="WU25">
        <v>-33.332366943359375</v>
      </c>
      <c r="WV25">
        <v>-34.412998199462891</v>
      </c>
      <c r="WW25">
        <v>-36.147453308105469</v>
      </c>
      <c r="WX25">
        <v>-36.550094604492188</v>
      </c>
      <c r="WY25">
        <v>-40.051258087158203</v>
      </c>
      <c r="WZ25">
        <v>-42.144203186035156</v>
      </c>
      <c r="XA25">
        <v>-42.102508544921875</v>
      </c>
      <c r="XB25">
        <v>-41.456863403320313</v>
      </c>
      <c r="XC25">
        <v>-41.658702850341797</v>
      </c>
      <c r="XD25">
        <v>-41.609291076660156</v>
      </c>
      <c r="XE25">
        <v>-42.285930633544922</v>
      </c>
      <c r="XF25">
        <v>-43.523067474365234</v>
      </c>
      <c r="XG25">
        <v>-43.744609832763672</v>
      </c>
      <c r="XH25">
        <v>-44.563812255859375</v>
      </c>
      <c r="XI25">
        <v>-44.926143646240234</v>
      </c>
      <c r="XJ25">
        <v>-44.446502685546875</v>
      </c>
      <c r="XK25">
        <v>-44.649497985839844</v>
      </c>
      <c r="XL25">
        <v>-45.5</v>
      </c>
      <c r="XM25">
        <v>-45.5</v>
      </c>
      <c r="XN25">
        <v>-45.5</v>
      </c>
      <c r="XO25">
        <v>-45.5</v>
      </c>
      <c r="XP25">
        <v>-45.5</v>
      </c>
      <c r="XQ25">
        <v>-45.5</v>
      </c>
      <c r="XR25">
        <v>-45.5</v>
      </c>
      <c r="XS25">
        <v>-45.5</v>
      </c>
      <c r="XT25">
        <v>-45.5</v>
      </c>
      <c r="XU25">
        <v>-45.5</v>
      </c>
      <c r="XV25">
        <v>-45.5</v>
      </c>
      <c r="XW25">
        <v>-45.5</v>
      </c>
      <c r="XX25">
        <v>-45.5</v>
      </c>
      <c r="XY25">
        <v>-45.5</v>
      </c>
      <c r="XZ25">
        <v>-45.5</v>
      </c>
      <c r="YA25">
        <v>-45.5</v>
      </c>
      <c r="YB25">
        <v>-45.5</v>
      </c>
      <c r="YC25">
        <v>-45.5</v>
      </c>
      <c r="YD25">
        <v>-45.5</v>
      </c>
      <c r="YE25">
        <v>-45.5</v>
      </c>
      <c r="YF25">
        <v>-45.5</v>
      </c>
      <c r="YG25">
        <v>-45.5</v>
      </c>
      <c r="YH25">
        <v>-45.5</v>
      </c>
      <c r="YI25">
        <v>-45.5</v>
      </c>
      <c r="YJ25">
        <v>-45.5</v>
      </c>
    </row>
    <row r="26" spans="1:660">
      <c r="A26" t="s">
        <v>72</v>
      </c>
      <c r="B26">
        <v>-4.8229546546936035</v>
      </c>
      <c r="C26">
        <v>-4.9865899085998535</v>
      </c>
      <c r="D26">
        <v>-4.9419951438903809</v>
      </c>
      <c r="E26">
        <v>-5.1312465667724609</v>
      </c>
      <c r="F26">
        <v>-5.1255979537963867</v>
      </c>
      <c r="G26">
        <v>-5.1295070648193359</v>
      </c>
      <c r="H26">
        <v>-5.1351699829101563</v>
      </c>
      <c r="I26">
        <v>-5.2203226089477539</v>
      </c>
      <c r="J26">
        <v>-5.2929830551147461</v>
      </c>
      <c r="K26">
        <v>-5.281796932220459</v>
      </c>
      <c r="L26">
        <v>-5.2802586555480957</v>
      </c>
      <c r="M26">
        <v>-5.2790713310241699</v>
      </c>
      <c r="N26">
        <v>-5.2590241432189941</v>
      </c>
      <c r="O26">
        <v>-5.1594843864440918</v>
      </c>
      <c r="P26">
        <v>-5.1694984436035156</v>
      </c>
      <c r="Q26">
        <v>-5.1824169158935547</v>
      </c>
      <c r="R26">
        <v>-5.197303295135498</v>
      </c>
      <c r="S26">
        <v>-5.2099819183349609</v>
      </c>
      <c r="T26">
        <v>-5.2213478088378906</v>
      </c>
      <c r="U26">
        <v>-5.2294788360595703</v>
      </c>
      <c r="V26">
        <v>-5.2342033386230469</v>
      </c>
      <c r="W26">
        <v>-5.238429069519043</v>
      </c>
      <c r="X26">
        <v>-5.3162860870361328</v>
      </c>
      <c r="Y26">
        <v>-5.3778591156005859</v>
      </c>
      <c r="Z26">
        <v>-5.4696173667907715</v>
      </c>
      <c r="AA26">
        <v>-5.6444706916809082</v>
      </c>
      <c r="AB26">
        <v>-5.4783554077148438</v>
      </c>
      <c r="AC26">
        <v>-4.1775169372558594</v>
      </c>
      <c r="AD26">
        <v>-1.4257388114929199</v>
      </c>
      <c r="AE26">
        <v>6.5218734741210938</v>
      </c>
      <c r="AF26">
        <v>20.066734313964844</v>
      </c>
      <c r="AG26">
        <v>35.435596466064453</v>
      </c>
      <c r="AH26">
        <v>49.601245880126953</v>
      </c>
      <c r="AI26">
        <v>60.424068450927734</v>
      </c>
      <c r="AJ26">
        <v>68.709449768066406</v>
      </c>
      <c r="AK26">
        <v>75.593841552734375</v>
      </c>
      <c r="AL26">
        <v>79.263282775878906</v>
      </c>
      <c r="AM26">
        <v>81.229057312011719</v>
      </c>
      <c r="AN26">
        <v>81.049110412597656</v>
      </c>
      <c r="AO26">
        <v>80.4598388671875</v>
      </c>
      <c r="AP26">
        <v>79.195655822753906</v>
      </c>
      <c r="AQ26">
        <v>78.775154113769531</v>
      </c>
      <c r="AR26">
        <v>78.741935729980469</v>
      </c>
      <c r="AS26">
        <v>79.00921630859375</v>
      </c>
      <c r="AT26">
        <v>79.34393310546875</v>
      </c>
      <c r="AU26">
        <v>79.249618530273438</v>
      </c>
      <c r="AV26">
        <v>78.401725769042969</v>
      </c>
      <c r="AW26">
        <v>78.243026733398438</v>
      </c>
      <c r="AX26">
        <v>77.588394165039063</v>
      </c>
      <c r="AY26">
        <v>77.446365356445313</v>
      </c>
      <c r="AZ26">
        <v>77.204551696777344</v>
      </c>
      <c r="BA26">
        <v>76.974555969238281</v>
      </c>
      <c r="BB26">
        <v>77.653121948242188</v>
      </c>
      <c r="BC26">
        <v>78.62982177734375</v>
      </c>
      <c r="BD26">
        <v>79.145637512207031</v>
      </c>
      <c r="BE26">
        <v>79.1834716796875</v>
      </c>
      <c r="BF26">
        <v>80.041740417480469</v>
      </c>
      <c r="BG26">
        <v>81.642669677734375</v>
      </c>
      <c r="BH26">
        <v>83.055168151855469</v>
      </c>
      <c r="BI26">
        <v>84.141304016113281</v>
      </c>
      <c r="BJ26">
        <v>84.742607116699219</v>
      </c>
      <c r="BK26">
        <v>85.028335571289063</v>
      </c>
      <c r="BL26">
        <v>84.369476318359375</v>
      </c>
      <c r="BM26">
        <v>82.352134704589844</v>
      </c>
      <c r="BN26">
        <v>79.380462646484375</v>
      </c>
      <c r="BO26">
        <v>76.371734619140625</v>
      </c>
      <c r="BP26">
        <v>73.989059448242188</v>
      </c>
      <c r="BQ26">
        <v>73.508293151855469</v>
      </c>
      <c r="BR26">
        <v>74.448394775390625</v>
      </c>
      <c r="BS26">
        <v>74.777229309082031</v>
      </c>
      <c r="BT26">
        <v>75.40234375</v>
      </c>
      <c r="BU26">
        <v>76.565841674804688</v>
      </c>
      <c r="BV26">
        <v>77.858375549316406</v>
      </c>
      <c r="BW26">
        <v>79.096832275390625</v>
      </c>
      <c r="BX26">
        <v>80.223503112792969</v>
      </c>
      <c r="BY26">
        <v>81.192855834960938</v>
      </c>
      <c r="BZ26">
        <v>81.842811584472656</v>
      </c>
      <c r="CA26">
        <v>82.792007446289063</v>
      </c>
      <c r="CB26">
        <v>83.067207336425781</v>
      </c>
      <c r="CC26">
        <v>83.398368835449219</v>
      </c>
      <c r="CD26">
        <v>82.585983276367188</v>
      </c>
      <c r="CE26">
        <v>79.663459777832031</v>
      </c>
      <c r="CF26">
        <v>72.058479309082031</v>
      </c>
      <c r="CG26">
        <v>59.237030029296875</v>
      </c>
      <c r="CH26">
        <v>44.962062835693359</v>
      </c>
      <c r="CI26">
        <v>34.604095458984375</v>
      </c>
      <c r="CJ26">
        <v>34.012439727783203</v>
      </c>
      <c r="CK26">
        <v>38.852500915527344</v>
      </c>
      <c r="CL26">
        <v>48.455722808837891</v>
      </c>
      <c r="CM26">
        <v>65.463157653808594</v>
      </c>
      <c r="CN26">
        <v>74.889305114746094</v>
      </c>
      <c r="CO26">
        <v>88.159721374511719</v>
      </c>
      <c r="CP26">
        <v>102.59132385253906</v>
      </c>
      <c r="CQ26">
        <v>110.93540954589844</v>
      </c>
      <c r="CR26">
        <v>121.5828857421875</v>
      </c>
      <c r="CS26">
        <v>123.5</v>
      </c>
      <c r="CT26">
        <v>118.03791046142578</v>
      </c>
      <c r="CU26">
        <v>111.77714538574219</v>
      </c>
      <c r="CV26">
        <v>104.39458465576172</v>
      </c>
      <c r="CW26">
        <v>70.849639892578125</v>
      </c>
      <c r="CX26">
        <v>32.042373657226563</v>
      </c>
      <c r="CY26">
        <v>28.142871856689453</v>
      </c>
      <c r="CZ26">
        <v>25.114660263061523</v>
      </c>
      <c r="DA26">
        <v>28.567958831787109</v>
      </c>
      <c r="DB26">
        <v>28.051538467407227</v>
      </c>
      <c r="DC26">
        <v>26.874092102050781</v>
      </c>
      <c r="DD26">
        <v>27.202880859375</v>
      </c>
      <c r="DE26">
        <v>24.767740249633789</v>
      </c>
      <c r="DF26">
        <v>20.295633316040039</v>
      </c>
      <c r="DG26">
        <v>27.996419906616211</v>
      </c>
      <c r="DH26">
        <v>29.952438354492188</v>
      </c>
      <c r="DI26">
        <v>25.711013793945313</v>
      </c>
      <c r="DJ26">
        <v>23.131515502929688</v>
      </c>
      <c r="DK26">
        <v>24.322208404541016</v>
      </c>
      <c r="DL26">
        <v>25.418094635009766</v>
      </c>
      <c r="DM26">
        <v>26.673559188842773</v>
      </c>
      <c r="DN26">
        <v>27.905477523803711</v>
      </c>
      <c r="DO26">
        <v>30.939592361450195</v>
      </c>
      <c r="DP26">
        <v>36.854713439941406</v>
      </c>
      <c r="DQ26">
        <v>36.308555603027344</v>
      </c>
      <c r="DR26">
        <v>47.942916870117188</v>
      </c>
      <c r="DS26">
        <v>50.548854827880859</v>
      </c>
      <c r="DT26">
        <v>57.557487487792969</v>
      </c>
      <c r="DU26">
        <v>59.854896545410156</v>
      </c>
      <c r="DV26">
        <v>61.47576904296875</v>
      </c>
      <c r="DW26">
        <v>61.565475463867188</v>
      </c>
      <c r="DX26">
        <v>63.286415100097656</v>
      </c>
      <c r="DY26">
        <v>64.536582946777344</v>
      </c>
      <c r="DZ26">
        <v>64.3658447265625</v>
      </c>
      <c r="EA26">
        <v>64.286186218261719</v>
      </c>
      <c r="EB26">
        <v>64.178054809570313</v>
      </c>
      <c r="EC26">
        <v>64.015586853027344</v>
      </c>
      <c r="ED26">
        <v>64.046340942382813</v>
      </c>
      <c r="EE26">
        <v>64.172843933105469</v>
      </c>
      <c r="EF26">
        <v>64.704315185546875</v>
      </c>
      <c r="EG26">
        <v>65.514114379882813</v>
      </c>
      <c r="EH26">
        <v>65.556144714355469</v>
      </c>
      <c r="EI26">
        <v>66.471961975097656</v>
      </c>
      <c r="EJ26">
        <v>66.069923400878906</v>
      </c>
      <c r="EK26">
        <v>60.892250061035156</v>
      </c>
      <c r="EL26">
        <v>58.392501831054688</v>
      </c>
      <c r="EM26">
        <v>55.684116363525391</v>
      </c>
      <c r="EN26">
        <v>49.493621826171875</v>
      </c>
      <c r="EO26">
        <v>44.092369079589844</v>
      </c>
      <c r="EP26">
        <v>40.131256103515625</v>
      </c>
      <c r="EQ26">
        <v>34.710300445556641</v>
      </c>
      <c r="ER26">
        <v>31.682619094848633</v>
      </c>
      <c r="ES26">
        <v>28.577136993408203</v>
      </c>
      <c r="ET26">
        <v>24.373561859130859</v>
      </c>
      <c r="EU26">
        <v>24.278741836547852</v>
      </c>
      <c r="EV26">
        <v>22.338552474975586</v>
      </c>
      <c r="EW26">
        <v>20.024669647216797</v>
      </c>
      <c r="EX26">
        <v>19.288700103759766</v>
      </c>
      <c r="EY26">
        <v>17.512800216674805</v>
      </c>
      <c r="EZ26">
        <v>14.810858726501465</v>
      </c>
      <c r="FA26">
        <v>13.869327545166016</v>
      </c>
      <c r="FB26">
        <v>12.208943367004395</v>
      </c>
      <c r="FC26">
        <v>11.041506767272949</v>
      </c>
      <c r="FD26">
        <v>10.565385818481445</v>
      </c>
      <c r="FE26">
        <v>10.093239784240723</v>
      </c>
      <c r="FF26">
        <v>9.6208982467651367</v>
      </c>
      <c r="FG26">
        <v>8.5840730667114258</v>
      </c>
      <c r="FH26">
        <v>7.9865837097167969</v>
      </c>
      <c r="FI26">
        <v>7.5587239265441895</v>
      </c>
      <c r="FJ26">
        <v>7.0189638137817383</v>
      </c>
      <c r="FK26">
        <v>6.7665209770202637</v>
      </c>
      <c r="FL26">
        <v>6.900538444519043</v>
      </c>
      <c r="FM26">
        <v>6.8452701568603516</v>
      </c>
      <c r="FN26">
        <v>7.0623464584350586</v>
      </c>
      <c r="FO26">
        <v>7.2294673919677734</v>
      </c>
      <c r="FP26">
        <v>7.3101305961608887</v>
      </c>
      <c r="FQ26">
        <v>7.6517491340637207</v>
      </c>
      <c r="FR26">
        <v>7.8798928260803223</v>
      </c>
      <c r="FS26">
        <v>7.8749561309814453</v>
      </c>
      <c r="FT26">
        <v>7.4215359687805176</v>
      </c>
      <c r="FU26">
        <v>7.4280366897583008</v>
      </c>
      <c r="FV26">
        <v>8.1159067153930664</v>
      </c>
      <c r="FW26">
        <v>8.53326416015625</v>
      </c>
      <c r="FX26">
        <v>7.5633101463317871</v>
      </c>
      <c r="FY26">
        <v>7.2995796203613281</v>
      </c>
      <c r="FZ26">
        <v>7.1273670196533203</v>
      </c>
      <c r="GA26">
        <v>7.8364777565002441</v>
      </c>
      <c r="GB26">
        <v>9.9628705978393555</v>
      </c>
      <c r="GC26">
        <v>-2.6911535263061523</v>
      </c>
      <c r="GD26">
        <v>-4.0298275947570801</v>
      </c>
      <c r="GE26">
        <v>-3.4279932975769043</v>
      </c>
      <c r="GF26">
        <v>-4.0335779190063477</v>
      </c>
      <c r="GG26">
        <v>0.61671996116638184</v>
      </c>
      <c r="GH26">
        <v>9.6811914443969727</v>
      </c>
      <c r="GI26">
        <v>12.427066802978516</v>
      </c>
      <c r="GJ26">
        <v>11.850528717041016</v>
      </c>
      <c r="GK26">
        <v>11.745667457580566</v>
      </c>
      <c r="GL26">
        <v>11.878228187561035</v>
      </c>
      <c r="GM26">
        <v>10.943558692932129</v>
      </c>
      <c r="GN26">
        <v>10.077849388122559</v>
      </c>
      <c r="GO26">
        <v>9.6719083786010742</v>
      </c>
      <c r="GP26">
        <v>9.5541515350341797</v>
      </c>
      <c r="GQ26">
        <v>9.6693267822265625</v>
      </c>
      <c r="GR26">
        <v>9.4569358825683594</v>
      </c>
      <c r="GS26">
        <v>9.592839241027832</v>
      </c>
      <c r="GT26">
        <v>9.7492256164550781</v>
      </c>
      <c r="GU26">
        <v>10.723349571228027</v>
      </c>
      <c r="GV26">
        <v>11.90252685546875</v>
      </c>
      <c r="GW26">
        <v>13.172080993652344</v>
      </c>
      <c r="GX26">
        <v>14.515643119812012</v>
      </c>
      <c r="GY26">
        <v>15.86801815032959</v>
      </c>
      <c r="GZ26">
        <v>17.646245956420898</v>
      </c>
      <c r="HA26">
        <v>20.083963394165039</v>
      </c>
      <c r="HB26">
        <v>21.668848037719727</v>
      </c>
      <c r="HC26">
        <v>22.79203987121582</v>
      </c>
      <c r="HD26">
        <v>23.557518005371094</v>
      </c>
      <c r="HE26">
        <v>25.342700958251953</v>
      </c>
      <c r="HF26">
        <v>30.045663833618164</v>
      </c>
      <c r="HG26">
        <v>31.167240142822266</v>
      </c>
      <c r="HH26">
        <v>37.129608154296875</v>
      </c>
      <c r="HI26">
        <v>46.063446044921875</v>
      </c>
      <c r="HJ26">
        <v>51.016166687011719</v>
      </c>
      <c r="HK26">
        <v>57.725692749023438</v>
      </c>
      <c r="HL26">
        <v>64.011703491210938</v>
      </c>
      <c r="HM26">
        <v>67.058631896972656</v>
      </c>
      <c r="HN26">
        <v>68.259849548339844</v>
      </c>
      <c r="HO26">
        <v>68.559776306152344</v>
      </c>
      <c r="HP26">
        <v>68.86834716796875</v>
      </c>
      <c r="HQ26">
        <v>69.387451171875</v>
      </c>
      <c r="HR26">
        <v>69.380989074707031</v>
      </c>
      <c r="HS26">
        <v>69.219581604003906</v>
      </c>
      <c r="HT26">
        <v>67.841766357421875</v>
      </c>
      <c r="HU26">
        <v>65.491676330566406</v>
      </c>
      <c r="HV26">
        <v>59.580108642578125</v>
      </c>
      <c r="HW26">
        <v>51.412605285644531</v>
      </c>
      <c r="HX26">
        <v>47.475173950195313</v>
      </c>
      <c r="HY26">
        <v>40.313869476318359</v>
      </c>
      <c r="HZ26">
        <v>36.142669677734375</v>
      </c>
      <c r="IA26">
        <v>34.452674865722656</v>
      </c>
      <c r="IB26">
        <v>32.078334808349609</v>
      </c>
      <c r="IC26">
        <v>29.854568481445313</v>
      </c>
      <c r="ID26">
        <v>28.188993453979492</v>
      </c>
      <c r="IE26">
        <v>26.682165145874023</v>
      </c>
      <c r="IF26">
        <v>23.597448348999023</v>
      </c>
      <c r="IG26">
        <v>18.082363128662109</v>
      </c>
      <c r="IH26">
        <v>15.924070358276367</v>
      </c>
      <c r="II26">
        <v>14.412269592285156</v>
      </c>
      <c r="IJ26">
        <v>12.995808601379395</v>
      </c>
      <c r="IK26">
        <v>14.830473899841309</v>
      </c>
      <c r="IL26">
        <v>11.229696273803711</v>
      </c>
      <c r="IM26">
        <v>9.3009815216064453</v>
      </c>
      <c r="IN26">
        <v>7.7046909332275391</v>
      </c>
      <c r="IO26">
        <v>7.4943313598632813</v>
      </c>
      <c r="IP26">
        <v>7.6026058197021484</v>
      </c>
      <c r="IQ26">
        <v>8.2547664642333984</v>
      </c>
      <c r="IR26">
        <v>8.296757698059082</v>
      </c>
      <c r="IS26">
        <v>8.0712757110595703</v>
      </c>
      <c r="IT26">
        <v>9.1763620376586914</v>
      </c>
      <c r="IU26">
        <v>8.8318691253662109</v>
      </c>
      <c r="IV26">
        <v>8.191375732421875</v>
      </c>
      <c r="IW26">
        <v>8.5804662704467773</v>
      </c>
      <c r="IX26">
        <v>9.3729352951049805</v>
      </c>
      <c r="IY26">
        <v>9.4240407943725586</v>
      </c>
      <c r="IZ26">
        <v>8.8262557983398438</v>
      </c>
      <c r="JA26">
        <v>8.5991144180297852</v>
      </c>
      <c r="JB26">
        <v>8.1071300506591797</v>
      </c>
      <c r="JC26">
        <v>8.6751651763916016</v>
      </c>
      <c r="JD26">
        <v>9.1350631713867188</v>
      </c>
      <c r="JE26">
        <v>8.6078824996948242</v>
      </c>
      <c r="JF26">
        <v>7.753265380859375</v>
      </c>
      <c r="JG26">
        <v>6.8652176856994629</v>
      </c>
      <c r="JH26">
        <v>6.6609759330749512</v>
      </c>
      <c r="JI26">
        <v>7.7390985488891602</v>
      </c>
      <c r="JJ26">
        <v>8.4877634048461914</v>
      </c>
      <c r="JK26">
        <v>11.444879531860352</v>
      </c>
      <c r="JL26">
        <v>13.968419075012207</v>
      </c>
      <c r="JM26">
        <v>13.579237937927246</v>
      </c>
      <c r="JN26">
        <v>11.537052154541016</v>
      </c>
      <c r="JO26">
        <v>13.421907424926758</v>
      </c>
      <c r="JP26">
        <v>11.931282997131348</v>
      </c>
      <c r="JQ26">
        <v>10.910646438598633</v>
      </c>
      <c r="JR26">
        <v>10.818121910095215</v>
      </c>
      <c r="JS26">
        <v>10.71992301940918</v>
      </c>
      <c r="JT26">
        <v>10.711506843566895</v>
      </c>
      <c r="JU26">
        <v>5.6708550453186035</v>
      </c>
      <c r="JV26">
        <v>1.8868256807327271</v>
      </c>
      <c r="JW26">
        <v>4.2680325508117676</v>
      </c>
      <c r="JX26">
        <v>10.314169883728027</v>
      </c>
      <c r="JY26">
        <v>11.450246810913086</v>
      </c>
      <c r="JZ26">
        <v>12.50920295715332</v>
      </c>
      <c r="KA26">
        <v>13.975397109985352</v>
      </c>
      <c r="KB26">
        <v>15.334731101989746</v>
      </c>
      <c r="KC26">
        <v>15.485174179077148</v>
      </c>
      <c r="KD26">
        <v>15.630135536193848</v>
      </c>
      <c r="KE26">
        <v>14.210808753967285</v>
      </c>
      <c r="KF26">
        <v>15.347097396850586</v>
      </c>
      <c r="KG26">
        <v>15.99981689453125</v>
      </c>
      <c r="KH26">
        <v>15.704331398010254</v>
      </c>
      <c r="KI26">
        <v>15.480544090270996</v>
      </c>
      <c r="KJ26">
        <v>15.080169677734375</v>
      </c>
      <c r="KK26">
        <v>14.084536552429199</v>
      </c>
      <c r="KL26">
        <v>12.915800094604492</v>
      </c>
      <c r="KM26">
        <v>12.389950752258301</v>
      </c>
      <c r="KN26">
        <v>11.797597885131836</v>
      </c>
      <c r="KO26">
        <v>11.153007507324219</v>
      </c>
      <c r="KP26">
        <v>11.320381164550781</v>
      </c>
      <c r="KQ26">
        <v>11.618202209472656</v>
      </c>
      <c r="KR26">
        <v>3.8036725521087646</v>
      </c>
      <c r="KS26">
        <v>6.1301937103271484</v>
      </c>
      <c r="KT26">
        <v>14.152712821960449</v>
      </c>
      <c r="KU26">
        <v>17.337251663208008</v>
      </c>
      <c r="KV26">
        <v>17.682367324829102</v>
      </c>
      <c r="KW26">
        <v>17.855903625488281</v>
      </c>
      <c r="KX26">
        <v>25.136138916015625</v>
      </c>
      <c r="KY26">
        <v>21.517148971557617</v>
      </c>
      <c r="KZ26">
        <v>16.767923355102539</v>
      </c>
      <c r="LA26">
        <v>17.667366027832031</v>
      </c>
      <c r="LB26">
        <v>17.445940017700195</v>
      </c>
      <c r="LC26">
        <v>17.769855499267578</v>
      </c>
      <c r="LD26">
        <v>17.824939727783203</v>
      </c>
      <c r="LE26">
        <v>17.796077728271484</v>
      </c>
      <c r="LF26">
        <v>17.782110214233398</v>
      </c>
      <c r="LG26">
        <v>17.693161010742188</v>
      </c>
      <c r="LH26">
        <v>17.746881484985352</v>
      </c>
      <c r="LI26">
        <v>18.499656677246094</v>
      </c>
      <c r="LJ26">
        <v>18.732955932617188</v>
      </c>
      <c r="LK26">
        <v>18.267910003662109</v>
      </c>
      <c r="LL26">
        <v>18.324642181396484</v>
      </c>
      <c r="LM26">
        <v>18.444524765014648</v>
      </c>
      <c r="LN26">
        <v>18.641185760498047</v>
      </c>
      <c r="LO26">
        <v>19.605655670166016</v>
      </c>
      <c r="LP26">
        <v>20.42548942565918</v>
      </c>
      <c r="LQ26">
        <v>20.473875045776367</v>
      </c>
      <c r="LR26">
        <v>21.219606399536133</v>
      </c>
      <c r="LS26">
        <v>22.029338836669922</v>
      </c>
      <c r="LT26">
        <v>22.808172225952148</v>
      </c>
      <c r="LU26">
        <v>23.590627670288086</v>
      </c>
      <c r="LV26">
        <v>24.261558532714844</v>
      </c>
      <c r="LW26">
        <v>26.034366607666016</v>
      </c>
      <c r="LX26">
        <v>31.861438751220703</v>
      </c>
      <c r="LY26">
        <v>41.976951599121094</v>
      </c>
      <c r="LZ26">
        <v>48.906402587890625</v>
      </c>
      <c r="MA26">
        <v>55.950962066650391</v>
      </c>
      <c r="MB26">
        <v>65.85321044921875</v>
      </c>
      <c r="MC26">
        <v>67.420585632324219</v>
      </c>
      <c r="MD26">
        <v>68.36907958984375</v>
      </c>
      <c r="ME26">
        <v>68.823463439941406</v>
      </c>
      <c r="MF26">
        <v>70.583534240722656</v>
      </c>
      <c r="MG26">
        <v>71.577644348144531</v>
      </c>
      <c r="MH26">
        <v>71.289802551269531</v>
      </c>
      <c r="MI26">
        <v>71.188087463378906</v>
      </c>
      <c r="MJ26">
        <v>70.665885925292969</v>
      </c>
      <c r="MK26">
        <v>70.205879211425781</v>
      </c>
      <c r="ML26">
        <v>69.07830810546875</v>
      </c>
      <c r="MM26">
        <v>68.318984985351563</v>
      </c>
      <c r="MN26">
        <v>68.092247009277344</v>
      </c>
      <c r="MO26">
        <v>67.964561462402344</v>
      </c>
      <c r="MP26">
        <v>68.172004699707031</v>
      </c>
      <c r="MQ26">
        <v>68.331977844238281</v>
      </c>
      <c r="MR26">
        <v>68.448982238769531</v>
      </c>
      <c r="MS26">
        <v>69.013031005859375</v>
      </c>
      <c r="MT26">
        <v>69.66259765625</v>
      </c>
      <c r="MU26">
        <v>69.530097961425781</v>
      </c>
      <c r="MV26">
        <v>69.137863159179688</v>
      </c>
      <c r="MW26">
        <v>69.087608337402344</v>
      </c>
      <c r="MX26">
        <v>69.043098449707031</v>
      </c>
      <c r="MY26">
        <v>69.282829284667969</v>
      </c>
      <c r="MZ26">
        <v>68.911216735839844</v>
      </c>
      <c r="NA26">
        <v>68.676071166992188</v>
      </c>
      <c r="NB26">
        <v>68.805244445800781</v>
      </c>
      <c r="NC26">
        <v>68.735130310058594</v>
      </c>
      <c r="ND26">
        <v>68.734062194824219</v>
      </c>
      <c r="NE26">
        <v>68.8050537109375</v>
      </c>
      <c r="NF26">
        <v>69.001884460449219</v>
      </c>
      <c r="NG26">
        <v>68.987335205078125</v>
      </c>
      <c r="NH26">
        <v>68.973686218261719</v>
      </c>
      <c r="NI26">
        <v>68.888099670410156</v>
      </c>
      <c r="NJ26">
        <v>68.865631103515625</v>
      </c>
      <c r="NK26">
        <v>69.055450439453125</v>
      </c>
      <c r="NL26">
        <v>69.31201171875</v>
      </c>
      <c r="NM26">
        <v>69.5814208984375</v>
      </c>
      <c r="NN26">
        <v>70.229576110839844</v>
      </c>
      <c r="NO26">
        <v>70.567771911621094</v>
      </c>
      <c r="NP26">
        <v>71.541770935058594</v>
      </c>
      <c r="NQ26">
        <v>71.733070373535156</v>
      </c>
      <c r="NR26">
        <v>72.330513000488281</v>
      </c>
      <c r="NS26">
        <v>72.3426513671875</v>
      </c>
      <c r="NT26">
        <v>72.475509643554688</v>
      </c>
      <c r="NU26">
        <v>72.263504028320313</v>
      </c>
      <c r="NV26">
        <v>70.993133544921875</v>
      </c>
      <c r="NW26">
        <v>69.350410461425781</v>
      </c>
      <c r="NX26">
        <v>69.394912719726563</v>
      </c>
      <c r="NY26">
        <v>69.467529296875</v>
      </c>
      <c r="NZ26">
        <v>68.627632141113281</v>
      </c>
      <c r="OA26">
        <v>68.01422119140625</v>
      </c>
      <c r="OB26">
        <v>64.251144409179688</v>
      </c>
      <c r="OC26">
        <v>64.491371154785156</v>
      </c>
      <c r="OD26">
        <v>67.308929443359375</v>
      </c>
      <c r="OE26">
        <v>68.129302978515625</v>
      </c>
      <c r="OF26">
        <v>64.332687377929688</v>
      </c>
      <c r="OG26">
        <v>60.267677307128906</v>
      </c>
      <c r="OH26">
        <v>61.147598266601563</v>
      </c>
      <c r="OI26">
        <v>54.227378845214844</v>
      </c>
      <c r="OJ26">
        <v>45.379425048828125</v>
      </c>
      <c r="OK26">
        <v>43.829715728759766</v>
      </c>
      <c r="OL26">
        <v>42.553005218505859</v>
      </c>
      <c r="OM26">
        <v>35.578689575195313</v>
      </c>
      <c r="ON26">
        <v>31.988706588745117</v>
      </c>
      <c r="OO26">
        <v>30.37127685546875</v>
      </c>
      <c r="OP26">
        <v>28.428457260131836</v>
      </c>
      <c r="OQ26">
        <v>24.689777374267578</v>
      </c>
      <c r="OR26">
        <v>17.803457260131836</v>
      </c>
      <c r="OS26">
        <v>14.286699295043945</v>
      </c>
      <c r="OT26">
        <v>16.066459655761719</v>
      </c>
      <c r="OU26">
        <v>16.241853713989258</v>
      </c>
      <c r="OV26">
        <v>15.061301231384277</v>
      </c>
      <c r="OW26">
        <v>10.836370468139648</v>
      </c>
      <c r="OX26">
        <v>11.911754608154297</v>
      </c>
      <c r="OY26">
        <v>11.155433654785156</v>
      </c>
      <c r="OZ26">
        <v>7.166959285736084</v>
      </c>
      <c r="PA26">
        <v>6.0515618324279785</v>
      </c>
      <c r="PB26">
        <v>4.3294644355773926</v>
      </c>
      <c r="PC26">
        <v>3.7372572422027588</v>
      </c>
      <c r="PD26">
        <v>3.567065954208374</v>
      </c>
      <c r="PE26">
        <v>2.622424840927124</v>
      </c>
      <c r="PF26">
        <v>2.190481424331665</v>
      </c>
      <c r="PG26">
        <v>1.8199265003204346</v>
      </c>
      <c r="PH26">
        <v>0.88981300592422485</v>
      </c>
      <c r="PI26">
        <v>0.40037128329277039</v>
      </c>
      <c r="PJ26">
        <v>0.65254855155944824</v>
      </c>
      <c r="PK26">
        <v>1.2805957794189453</v>
      </c>
      <c r="PL26">
        <v>2.3750007152557373</v>
      </c>
      <c r="PM26">
        <v>2.2620816230773926</v>
      </c>
      <c r="PN26">
        <v>2.8412704467773438</v>
      </c>
      <c r="PO26">
        <v>2.820725679397583</v>
      </c>
      <c r="PP26">
        <v>0.59953713417053223</v>
      </c>
      <c r="PQ26">
        <v>-3.6234927177429199</v>
      </c>
      <c r="PR26">
        <v>-4.8171825408935547</v>
      </c>
      <c r="PS26">
        <v>-1.7914708852767944</v>
      </c>
      <c r="PT26">
        <v>6.379399299621582</v>
      </c>
      <c r="PU26">
        <v>14.773700714111328</v>
      </c>
      <c r="PV26">
        <v>13.243070602416992</v>
      </c>
      <c r="PW26">
        <v>13.390345573425293</v>
      </c>
      <c r="PX26">
        <v>12.607467651367188</v>
      </c>
      <c r="PY26">
        <v>12.597440719604492</v>
      </c>
      <c r="PZ26">
        <v>15.412315368652344</v>
      </c>
      <c r="QA26">
        <v>4.6700649261474609</v>
      </c>
      <c r="QB26">
        <v>2.4834268093109131</v>
      </c>
      <c r="QC26">
        <v>2.0392758846282959</v>
      </c>
      <c r="QD26">
        <v>-1.1215542554855347</v>
      </c>
      <c r="QE26">
        <v>-2.0172145366668701</v>
      </c>
      <c r="QF26">
        <v>-3.2999398708343506</v>
      </c>
      <c r="QG26">
        <v>-3.4157881736755371</v>
      </c>
      <c r="QH26">
        <v>-3.8744761943817139</v>
      </c>
      <c r="QI26">
        <v>7.4344253540039063</v>
      </c>
      <c r="QJ26">
        <v>8.1018695831298828</v>
      </c>
      <c r="QK26">
        <v>8.5851058959960938</v>
      </c>
      <c r="QL26">
        <v>9.1659383773803711</v>
      </c>
      <c r="QM26">
        <v>9.8009119033813477</v>
      </c>
      <c r="QN26">
        <v>10.515603065490723</v>
      </c>
      <c r="QO26">
        <v>11.570585250854492</v>
      </c>
      <c r="QP26">
        <v>12.797670364379883</v>
      </c>
      <c r="QQ26">
        <v>12.996509552001953</v>
      </c>
      <c r="QR26">
        <v>11.631681442260742</v>
      </c>
      <c r="QS26">
        <v>13.468958854675293</v>
      </c>
      <c r="QT26">
        <v>18.078811645507813</v>
      </c>
      <c r="QU26">
        <v>19.125484466552734</v>
      </c>
      <c r="QV26">
        <v>18.084100723266602</v>
      </c>
      <c r="QW26">
        <v>17.791835784912109</v>
      </c>
      <c r="QX26">
        <v>18.826711654663086</v>
      </c>
      <c r="QY26">
        <v>20.782146453857422</v>
      </c>
      <c r="QZ26">
        <v>24.697311401367188</v>
      </c>
      <c r="RA26">
        <v>26.350013732910156</v>
      </c>
      <c r="RB26">
        <v>26.64508056640625</v>
      </c>
      <c r="RC26">
        <v>27.831947326660156</v>
      </c>
      <c r="RD26">
        <v>29.552036285400391</v>
      </c>
      <c r="RE26">
        <v>33.346096038818359</v>
      </c>
      <c r="RF26">
        <v>44.314655303955078</v>
      </c>
      <c r="RG26">
        <v>52.608707427978516</v>
      </c>
      <c r="RH26">
        <v>56.810928344726563</v>
      </c>
      <c r="RI26">
        <v>62.759761810302734</v>
      </c>
      <c r="RJ26">
        <v>63.852638244628906</v>
      </c>
      <c r="RK26">
        <v>64.488525390625</v>
      </c>
      <c r="RL26">
        <v>64.94073486328125</v>
      </c>
      <c r="RM26">
        <v>64.818008422851563</v>
      </c>
      <c r="RN26">
        <v>64.004852294921875</v>
      </c>
      <c r="RO26">
        <v>64.235267639160156</v>
      </c>
      <c r="RP26">
        <v>64.229484558105469</v>
      </c>
      <c r="RQ26">
        <v>64.094566345214844</v>
      </c>
      <c r="RR26">
        <v>64.036048889160156</v>
      </c>
      <c r="RS26">
        <v>63.924446105957031</v>
      </c>
      <c r="RT26">
        <v>63.796207427978516</v>
      </c>
      <c r="RU26">
        <v>63.687881469726563</v>
      </c>
      <c r="RV26">
        <v>63.588222503662109</v>
      </c>
      <c r="RW26">
        <v>63.581501007080078</v>
      </c>
      <c r="RX26">
        <v>63.587383270263672</v>
      </c>
      <c r="RY26">
        <v>63.458038330078125</v>
      </c>
      <c r="RZ26">
        <v>63.247783660888672</v>
      </c>
      <c r="SA26">
        <v>63.248462677001953</v>
      </c>
      <c r="SB26">
        <v>63.925529479980469</v>
      </c>
      <c r="SC26">
        <v>64.809745788574219</v>
      </c>
      <c r="SD26">
        <v>64.586921691894531</v>
      </c>
      <c r="SE26">
        <v>65.461494445800781</v>
      </c>
      <c r="SF26">
        <v>65.405670166015625</v>
      </c>
      <c r="SG26">
        <v>65.2779541015625</v>
      </c>
      <c r="SH26">
        <v>65.340469360351563</v>
      </c>
      <c r="SI26">
        <v>65.472709655761719</v>
      </c>
      <c r="SJ26">
        <v>65.524185180664063</v>
      </c>
      <c r="SK26">
        <v>65.499595642089844</v>
      </c>
      <c r="SL26">
        <v>65.447410583496094</v>
      </c>
      <c r="SM26">
        <v>65.423812866210938</v>
      </c>
      <c r="SN26">
        <v>65.511474609375</v>
      </c>
      <c r="SO26">
        <v>65.828933715820313</v>
      </c>
      <c r="SP26">
        <v>65.846000671386719</v>
      </c>
      <c r="SQ26">
        <v>65.939483642578125</v>
      </c>
      <c r="SR26">
        <v>67.260757446289063</v>
      </c>
      <c r="SS26">
        <v>67.083724975585938</v>
      </c>
      <c r="ST26">
        <v>66.975425720214844</v>
      </c>
      <c r="SU26">
        <v>67.020278930664063</v>
      </c>
      <c r="SV26">
        <v>67.026412963867188</v>
      </c>
      <c r="SW26">
        <v>67.025978088378906</v>
      </c>
      <c r="SX26">
        <v>67.014671325683594</v>
      </c>
      <c r="SY26">
        <v>66.948822021484375</v>
      </c>
      <c r="SZ26">
        <v>66.887619018554688</v>
      </c>
      <c r="TA26">
        <v>66.548423767089844</v>
      </c>
      <c r="TB26">
        <v>66.577934265136719</v>
      </c>
      <c r="TC26">
        <v>66.564895629882813</v>
      </c>
      <c r="TD26">
        <v>66.19122314453125</v>
      </c>
      <c r="TE26">
        <v>65.348587036132813</v>
      </c>
      <c r="TF26">
        <v>64.2608642578125</v>
      </c>
      <c r="TG26">
        <v>63.571929931640625</v>
      </c>
      <c r="TH26">
        <v>63.541584014892578</v>
      </c>
      <c r="TI26">
        <v>63.904403686523438</v>
      </c>
      <c r="TJ26">
        <v>64.913589477539063</v>
      </c>
      <c r="TK26">
        <v>65.314430236816406</v>
      </c>
      <c r="TL26">
        <v>67.325759887695313</v>
      </c>
      <c r="TM26">
        <v>101.68777465820313</v>
      </c>
      <c r="TN26">
        <v>120.01992034912109</v>
      </c>
      <c r="TO26">
        <v>123.5</v>
      </c>
      <c r="TP26">
        <v>123.5</v>
      </c>
      <c r="TQ26">
        <v>106.27748870849609</v>
      </c>
      <c r="TR26">
        <v>63.298534393310547</v>
      </c>
      <c r="TS26">
        <v>66.273651123046875</v>
      </c>
      <c r="TT26">
        <v>70.841957092285156</v>
      </c>
      <c r="TU26">
        <v>74.040931701660156</v>
      </c>
      <c r="TV26">
        <v>75.532661437988281</v>
      </c>
      <c r="TW26">
        <v>74.66790771484375</v>
      </c>
      <c r="TX26">
        <v>72.143959045410156</v>
      </c>
      <c r="TY26">
        <v>71.08282470703125</v>
      </c>
      <c r="TZ26">
        <v>71.972488403320313</v>
      </c>
      <c r="UA26">
        <v>72.475692749023438</v>
      </c>
      <c r="UB26">
        <v>73.13360595703125</v>
      </c>
      <c r="UC26">
        <v>76.148712158203125</v>
      </c>
      <c r="UD26">
        <v>80.123275756835938</v>
      </c>
      <c r="UE26">
        <v>82.637916564941406</v>
      </c>
      <c r="UF26">
        <v>84.893928527832031</v>
      </c>
      <c r="UG26">
        <v>86.529853820800781</v>
      </c>
      <c r="UH26">
        <v>87.421211242675781</v>
      </c>
      <c r="UI26">
        <v>86.518791198730469</v>
      </c>
      <c r="UJ26">
        <v>84.355094909667969</v>
      </c>
      <c r="UK26">
        <v>82.910499572753906</v>
      </c>
      <c r="UL26">
        <v>82.014839172363281</v>
      </c>
      <c r="UM26">
        <v>81.367645263671875</v>
      </c>
      <c r="UN26">
        <v>80.876808166503906</v>
      </c>
      <c r="UO26">
        <v>77.995414733886719</v>
      </c>
      <c r="UP26">
        <v>75.202140808105469</v>
      </c>
      <c r="UQ26">
        <v>72.502220153808594</v>
      </c>
      <c r="UR26">
        <v>70.447364807128906</v>
      </c>
      <c r="US26">
        <v>69.821685791015625</v>
      </c>
      <c r="UT26">
        <v>70.874717712402344</v>
      </c>
      <c r="UU26">
        <v>73.135650634765625</v>
      </c>
      <c r="UV26">
        <v>75.706825256347656</v>
      </c>
      <c r="UW26">
        <v>79.108810424804688</v>
      </c>
      <c r="UX26">
        <v>83.141921997070313</v>
      </c>
      <c r="UY26">
        <v>86.776748657226563</v>
      </c>
      <c r="UZ26">
        <v>89.764450073242188</v>
      </c>
      <c r="VA26">
        <v>91.52130126953125</v>
      </c>
      <c r="VB26">
        <v>92.119102478027344</v>
      </c>
      <c r="VC26">
        <v>91.384574890136719</v>
      </c>
      <c r="VD26">
        <v>89.567489624023438</v>
      </c>
      <c r="VE26">
        <v>87.907333374023438</v>
      </c>
      <c r="VF26">
        <v>86.974197387695313</v>
      </c>
      <c r="VG26">
        <v>83.9913330078125</v>
      </c>
      <c r="VH26">
        <v>81.228652954101563</v>
      </c>
      <c r="VI26">
        <v>78.660926818847656</v>
      </c>
      <c r="VJ26">
        <v>76.559379577636719</v>
      </c>
      <c r="VK26">
        <v>75.441413879394531</v>
      </c>
      <c r="VL26">
        <v>75.010398864746094</v>
      </c>
      <c r="VM26">
        <v>77.352294921875</v>
      </c>
      <c r="VN26">
        <v>80.248695373535156</v>
      </c>
      <c r="VO26">
        <v>80.312065124511719</v>
      </c>
      <c r="VP26">
        <v>82.839744567871094</v>
      </c>
      <c r="VQ26">
        <v>85.862350463867188</v>
      </c>
      <c r="VR26">
        <v>89.652992248535156</v>
      </c>
      <c r="VS26">
        <v>93.520980834960938</v>
      </c>
      <c r="VT26">
        <v>97.516914367675781</v>
      </c>
      <c r="VU26">
        <v>104.52876281738281</v>
      </c>
      <c r="VV26">
        <v>109.26876068115234</v>
      </c>
      <c r="VW26">
        <v>111.09923553466797</v>
      </c>
      <c r="VX26">
        <v>110.52922821044922</v>
      </c>
      <c r="VY26">
        <v>107.30203247070313</v>
      </c>
      <c r="VZ26">
        <v>102.31034088134766</v>
      </c>
      <c r="WA26">
        <v>96.450408935546875</v>
      </c>
      <c r="WB26">
        <v>91.526657104492188</v>
      </c>
      <c r="WC26">
        <v>86.854019165039063</v>
      </c>
      <c r="WD26">
        <v>81.478950500488281</v>
      </c>
      <c r="WE26">
        <v>79.779922485351563</v>
      </c>
      <c r="WF26">
        <v>80.234245300292969</v>
      </c>
      <c r="WG26">
        <v>82.252731323242188</v>
      </c>
      <c r="WH26">
        <v>87.199417114257813</v>
      </c>
      <c r="WI26">
        <v>97.180389404296875</v>
      </c>
      <c r="WJ26">
        <v>108.49858856201172</v>
      </c>
      <c r="WK26">
        <v>117.25992584228516</v>
      </c>
      <c r="WL26">
        <v>123.48764801025391</v>
      </c>
      <c r="WM26">
        <v>123.5</v>
      </c>
      <c r="WN26">
        <v>123.5</v>
      </c>
      <c r="WO26">
        <v>123.5</v>
      </c>
      <c r="WP26">
        <v>123.5</v>
      </c>
      <c r="WQ26">
        <v>123.5</v>
      </c>
      <c r="WR26">
        <v>123.5</v>
      </c>
      <c r="WS26">
        <v>123.5</v>
      </c>
      <c r="WT26">
        <v>123.5</v>
      </c>
      <c r="WU26">
        <v>123.5</v>
      </c>
      <c r="WV26">
        <v>123.5</v>
      </c>
      <c r="WW26">
        <v>123.5</v>
      </c>
      <c r="WX26">
        <v>123.5</v>
      </c>
      <c r="WY26">
        <v>121.92642974853516</v>
      </c>
      <c r="WZ26">
        <v>109.54422760009766</v>
      </c>
      <c r="XA26">
        <v>94.67431640625</v>
      </c>
      <c r="XB26">
        <v>85.512466430664063</v>
      </c>
      <c r="XC26">
        <v>82.439735412597656</v>
      </c>
      <c r="XD26">
        <v>80.248374938964844</v>
      </c>
      <c r="XE26">
        <v>79.599113464355469</v>
      </c>
      <c r="XF26">
        <v>78.280509948730469</v>
      </c>
      <c r="XG26">
        <v>74.3485107421875</v>
      </c>
      <c r="XH26">
        <v>66.532302856445313</v>
      </c>
      <c r="XI26">
        <v>56.484283447265625</v>
      </c>
      <c r="XJ26">
        <v>44.808361053466797</v>
      </c>
      <c r="XK26">
        <v>35.230243682861328</v>
      </c>
      <c r="XL26">
        <v>28.864078521728516</v>
      </c>
      <c r="XM26">
        <v>21.158655166625977</v>
      </c>
      <c r="XN26">
        <v>10.561026573181152</v>
      </c>
      <c r="XO26">
        <v>9.36785888671875</v>
      </c>
      <c r="XP26">
        <v>8.3717937469482422</v>
      </c>
      <c r="XQ26">
        <v>7.2255349159240723</v>
      </c>
      <c r="XR26">
        <v>6.4336576461791992</v>
      </c>
      <c r="XS26">
        <v>4.5306658744812012</v>
      </c>
      <c r="XT26">
        <v>3.3593752384185791</v>
      </c>
      <c r="XU26">
        <v>2.7613732814788818</v>
      </c>
      <c r="XV26">
        <v>1.6155279874801636</v>
      </c>
      <c r="XW26">
        <v>-0.39421352744102478</v>
      </c>
      <c r="XX26">
        <v>-0.49624484777450562</v>
      </c>
      <c r="XY26">
        <v>-1.8686490058898926</v>
      </c>
      <c r="XZ26">
        <v>-2.1096005439758301</v>
      </c>
      <c r="YA26">
        <v>-4.8967418670654297</v>
      </c>
      <c r="YB26">
        <v>-5.7498288154602051</v>
      </c>
      <c r="YC26">
        <v>-10.575682640075684</v>
      </c>
      <c r="YD26">
        <v>-12.135128021240234</v>
      </c>
      <c r="YE26">
        <v>-11.933463096618652</v>
      </c>
      <c r="YF26">
        <v>-12.026132583618164</v>
      </c>
      <c r="YG26">
        <v>-12.096819877624512</v>
      </c>
      <c r="YH26">
        <v>-12.475908279418945</v>
      </c>
      <c r="YI26">
        <v>-12.804043769836426</v>
      </c>
      <c r="YJ26">
        <v>-13.020854949951172</v>
      </c>
    </row>
    <row r="27" spans="1:660">
      <c r="A27" t="s">
        <v>73</v>
      </c>
      <c r="B27">
        <v>36.625762939453125</v>
      </c>
      <c r="C27">
        <v>35.283660888671875</v>
      </c>
      <c r="D27">
        <v>35.147048950195313</v>
      </c>
      <c r="E27">
        <v>35.139240264892578</v>
      </c>
      <c r="F27">
        <v>35.172710418701172</v>
      </c>
      <c r="G27">
        <v>35.189079284667969</v>
      </c>
      <c r="H27">
        <v>35.200691223144531</v>
      </c>
      <c r="I27">
        <v>35.389003753662109</v>
      </c>
      <c r="J27">
        <v>35.563205718994141</v>
      </c>
      <c r="K27">
        <v>35.553619384765625</v>
      </c>
      <c r="L27">
        <v>35.552490234375</v>
      </c>
      <c r="M27">
        <v>35.549179077148438</v>
      </c>
      <c r="N27">
        <v>35.496559143066406</v>
      </c>
      <c r="O27">
        <v>35.223495483398438</v>
      </c>
      <c r="P27">
        <v>35.225513458251953</v>
      </c>
      <c r="Q27">
        <v>35.228260040283203</v>
      </c>
      <c r="R27">
        <v>35.220451354980469</v>
      </c>
      <c r="S27">
        <v>35.216541290283203</v>
      </c>
      <c r="T27">
        <v>35.218112945556641</v>
      </c>
      <c r="U27">
        <v>35.221260070800781</v>
      </c>
      <c r="V27">
        <v>35.219127655029297</v>
      </c>
      <c r="W27">
        <v>35.212089538574219</v>
      </c>
      <c r="X27">
        <v>35.0885009765625</v>
      </c>
      <c r="Y27">
        <v>34.994335174560547</v>
      </c>
      <c r="Z27">
        <v>34.906970977783203</v>
      </c>
      <c r="AA27">
        <v>34.736934661865234</v>
      </c>
      <c r="AB27">
        <v>34.776191711425781</v>
      </c>
      <c r="AC27">
        <v>35.281784057617188</v>
      </c>
      <c r="AD27">
        <v>37.027164459228516</v>
      </c>
      <c r="AE27">
        <v>38.190418243408203</v>
      </c>
      <c r="AF27">
        <v>39.523609161376953</v>
      </c>
      <c r="AG27">
        <v>38.7479248046875</v>
      </c>
      <c r="AH27">
        <v>33.914085388183594</v>
      </c>
      <c r="AI27">
        <v>28.035799026489258</v>
      </c>
      <c r="AJ27">
        <v>22.432222366333008</v>
      </c>
      <c r="AK27">
        <v>15.701279640197754</v>
      </c>
      <c r="AL27">
        <v>9.5321731567382813</v>
      </c>
      <c r="AM27">
        <v>7.4235620498657227</v>
      </c>
      <c r="AN27">
        <v>7.2633481025695801</v>
      </c>
      <c r="AO27">
        <v>8.8718147277832031</v>
      </c>
      <c r="AP27">
        <v>11.269039154052734</v>
      </c>
      <c r="AQ27">
        <v>14.665928840637207</v>
      </c>
      <c r="AR27">
        <v>16.930692672729492</v>
      </c>
      <c r="AS27">
        <v>17.928173065185547</v>
      </c>
      <c r="AT27">
        <v>17.891496658325195</v>
      </c>
      <c r="AU27">
        <v>16.916799545288086</v>
      </c>
      <c r="AV27">
        <v>15.546791076660156</v>
      </c>
      <c r="AW27">
        <v>13.697232246398926</v>
      </c>
      <c r="AX27">
        <v>11.81289005279541</v>
      </c>
      <c r="AY27">
        <v>10.336647987365723</v>
      </c>
      <c r="AZ27">
        <v>8.8634729385375977</v>
      </c>
      <c r="BA27">
        <v>8.7147941589355469</v>
      </c>
      <c r="BB27">
        <v>9.4267072677612305</v>
      </c>
      <c r="BC27">
        <v>10.283144950866699</v>
      </c>
      <c r="BD27">
        <v>11.329999923706055</v>
      </c>
      <c r="BE27">
        <v>13.051943778991699</v>
      </c>
      <c r="BF27">
        <v>14.455251693725586</v>
      </c>
      <c r="BG27">
        <v>14.827249526977539</v>
      </c>
      <c r="BH27">
        <v>14.474953651428223</v>
      </c>
      <c r="BI27">
        <v>13.119814872741699</v>
      </c>
      <c r="BJ27">
        <v>12.101826667785645</v>
      </c>
      <c r="BK27">
        <v>11.153558731079102</v>
      </c>
      <c r="BL27">
        <v>10.595717430114746</v>
      </c>
      <c r="BM27">
        <v>10.97142219543457</v>
      </c>
      <c r="BN27">
        <v>12.499876022338867</v>
      </c>
      <c r="BO27">
        <v>14.690668106079102</v>
      </c>
      <c r="BP27">
        <v>15.924150466918945</v>
      </c>
      <c r="BQ27">
        <v>16.558605194091797</v>
      </c>
      <c r="BR27">
        <v>16.346633911132813</v>
      </c>
      <c r="BS27">
        <v>17.425531387329102</v>
      </c>
      <c r="BT27">
        <v>18.740486145019531</v>
      </c>
      <c r="BU27">
        <v>20.213829040527344</v>
      </c>
      <c r="BV27">
        <v>21.590757369995117</v>
      </c>
      <c r="BW27">
        <v>22.923507690429688</v>
      </c>
      <c r="BX27">
        <v>24.236398696899414</v>
      </c>
      <c r="BY27">
        <v>25.456588745117188</v>
      </c>
      <c r="BZ27">
        <v>26.602928161621094</v>
      </c>
      <c r="CA27">
        <v>27.90104866027832</v>
      </c>
      <c r="CB27">
        <v>30.190071105957031</v>
      </c>
      <c r="CC27">
        <v>32.316638946533203</v>
      </c>
      <c r="CD27">
        <v>32.790664672851563</v>
      </c>
      <c r="CE27">
        <v>32.608444213867188</v>
      </c>
      <c r="CF27">
        <v>30.075485229492188</v>
      </c>
      <c r="CG27">
        <v>25.11016845703125</v>
      </c>
      <c r="CH27">
        <v>16.071996688842773</v>
      </c>
      <c r="CI27">
        <v>-0.82501429319381714</v>
      </c>
      <c r="CJ27">
        <v>-17.995500564575195</v>
      </c>
      <c r="CK27">
        <v>-19</v>
      </c>
      <c r="CL27">
        <v>-19</v>
      </c>
      <c r="CM27">
        <v>-19</v>
      </c>
      <c r="CN27">
        <v>-7.6838631629943848</v>
      </c>
      <c r="CO27">
        <v>9.0587120056152344</v>
      </c>
      <c r="CP27">
        <v>28.808101654052734</v>
      </c>
      <c r="CQ27">
        <v>45.88092041015625</v>
      </c>
      <c r="CR27">
        <v>59.757884979248047</v>
      </c>
      <c r="CS27">
        <v>71.380165100097656</v>
      </c>
      <c r="CT27">
        <v>88.022567749023438</v>
      </c>
      <c r="CU27">
        <v>102.03138732910156</v>
      </c>
      <c r="CV27">
        <v>105.18377685546875</v>
      </c>
      <c r="CW27">
        <v>106.98644256591797</v>
      </c>
      <c r="CX27">
        <v>111</v>
      </c>
      <c r="CY27">
        <v>111</v>
      </c>
      <c r="CZ27">
        <v>111</v>
      </c>
      <c r="DA27">
        <v>111</v>
      </c>
      <c r="DB27">
        <v>111</v>
      </c>
      <c r="DC27">
        <v>111</v>
      </c>
      <c r="DD27">
        <v>111</v>
      </c>
      <c r="DE27">
        <v>111</v>
      </c>
      <c r="DF27">
        <v>111</v>
      </c>
      <c r="DG27">
        <v>111</v>
      </c>
      <c r="DH27">
        <v>111</v>
      </c>
      <c r="DI27">
        <v>111</v>
      </c>
      <c r="DJ27">
        <v>111</v>
      </c>
      <c r="DK27">
        <v>111</v>
      </c>
      <c r="DL27">
        <v>111</v>
      </c>
      <c r="DM27">
        <v>111</v>
      </c>
      <c r="DN27">
        <v>111</v>
      </c>
      <c r="DO27">
        <v>111</v>
      </c>
      <c r="DP27">
        <v>111</v>
      </c>
      <c r="DQ27">
        <v>111</v>
      </c>
      <c r="DR27">
        <v>111</v>
      </c>
      <c r="DS27">
        <v>111</v>
      </c>
      <c r="DT27">
        <v>111</v>
      </c>
      <c r="DU27">
        <v>111</v>
      </c>
      <c r="DV27">
        <v>111</v>
      </c>
      <c r="DW27">
        <v>111</v>
      </c>
      <c r="DX27">
        <v>111</v>
      </c>
      <c r="DY27">
        <v>111</v>
      </c>
      <c r="DZ27">
        <v>111</v>
      </c>
      <c r="EA27">
        <v>111</v>
      </c>
      <c r="EB27">
        <v>111</v>
      </c>
      <c r="EC27">
        <v>111</v>
      </c>
      <c r="ED27">
        <v>111</v>
      </c>
      <c r="EE27">
        <v>111</v>
      </c>
      <c r="EF27">
        <v>111</v>
      </c>
      <c r="EG27">
        <v>111</v>
      </c>
      <c r="EH27">
        <v>111</v>
      </c>
      <c r="EI27">
        <v>111</v>
      </c>
      <c r="EJ27">
        <v>111</v>
      </c>
      <c r="EK27">
        <v>111</v>
      </c>
      <c r="EL27">
        <v>111</v>
      </c>
      <c r="EM27">
        <v>111</v>
      </c>
      <c r="EN27">
        <v>111</v>
      </c>
      <c r="EO27">
        <v>111</v>
      </c>
      <c r="EP27">
        <v>111</v>
      </c>
      <c r="EQ27">
        <v>111</v>
      </c>
      <c r="ER27">
        <v>111</v>
      </c>
      <c r="ES27">
        <v>111</v>
      </c>
      <c r="ET27">
        <v>111</v>
      </c>
      <c r="EU27">
        <v>111</v>
      </c>
      <c r="EV27">
        <v>111</v>
      </c>
      <c r="EW27">
        <v>111</v>
      </c>
      <c r="EX27">
        <v>111</v>
      </c>
      <c r="EY27">
        <v>111</v>
      </c>
      <c r="EZ27">
        <v>111</v>
      </c>
      <c r="FA27">
        <v>111</v>
      </c>
      <c r="FB27">
        <v>111</v>
      </c>
      <c r="FC27">
        <v>111</v>
      </c>
      <c r="FD27">
        <v>111</v>
      </c>
      <c r="FE27">
        <v>111</v>
      </c>
      <c r="FF27">
        <v>111</v>
      </c>
      <c r="FG27">
        <v>111</v>
      </c>
      <c r="FH27">
        <v>111</v>
      </c>
      <c r="FI27">
        <v>111</v>
      </c>
      <c r="FJ27">
        <v>111</v>
      </c>
      <c r="FK27">
        <v>111</v>
      </c>
      <c r="FL27">
        <v>111</v>
      </c>
      <c r="FM27">
        <v>111</v>
      </c>
      <c r="FN27">
        <v>111</v>
      </c>
      <c r="FO27">
        <v>111</v>
      </c>
      <c r="FP27">
        <v>111</v>
      </c>
      <c r="FQ27">
        <v>111</v>
      </c>
      <c r="FR27">
        <v>111</v>
      </c>
      <c r="FS27">
        <v>111</v>
      </c>
      <c r="FT27">
        <v>111</v>
      </c>
      <c r="FU27">
        <v>111</v>
      </c>
      <c r="FV27">
        <v>111</v>
      </c>
      <c r="FW27">
        <v>111</v>
      </c>
      <c r="FX27">
        <v>111</v>
      </c>
      <c r="FY27">
        <v>111</v>
      </c>
      <c r="FZ27">
        <v>111</v>
      </c>
      <c r="GA27">
        <v>111</v>
      </c>
      <c r="GB27">
        <v>111</v>
      </c>
      <c r="GC27">
        <v>111</v>
      </c>
      <c r="GD27">
        <v>111</v>
      </c>
      <c r="GE27">
        <v>111</v>
      </c>
      <c r="GF27">
        <v>111</v>
      </c>
      <c r="GG27">
        <v>111</v>
      </c>
      <c r="GH27">
        <v>111</v>
      </c>
      <c r="GI27">
        <v>111</v>
      </c>
      <c r="GJ27">
        <v>111</v>
      </c>
      <c r="GK27">
        <v>111</v>
      </c>
      <c r="GL27">
        <v>111</v>
      </c>
      <c r="GM27">
        <v>111</v>
      </c>
      <c r="GN27">
        <v>111</v>
      </c>
      <c r="GO27">
        <v>111</v>
      </c>
      <c r="GP27">
        <v>111</v>
      </c>
      <c r="GQ27">
        <v>111</v>
      </c>
      <c r="GR27">
        <v>111</v>
      </c>
      <c r="GS27">
        <v>111</v>
      </c>
      <c r="GT27">
        <v>111</v>
      </c>
      <c r="GU27">
        <v>111</v>
      </c>
      <c r="GV27">
        <v>111</v>
      </c>
      <c r="GW27">
        <v>111</v>
      </c>
      <c r="GX27">
        <v>111</v>
      </c>
      <c r="GY27">
        <v>111</v>
      </c>
      <c r="GZ27">
        <v>111</v>
      </c>
      <c r="HA27">
        <v>111</v>
      </c>
      <c r="HB27">
        <v>111</v>
      </c>
      <c r="HC27">
        <v>111</v>
      </c>
      <c r="HD27">
        <v>111</v>
      </c>
      <c r="HE27">
        <v>111</v>
      </c>
      <c r="HF27">
        <v>111</v>
      </c>
      <c r="HG27">
        <v>111</v>
      </c>
      <c r="HH27">
        <v>111</v>
      </c>
      <c r="HI27">
        <v>111</v>
      </c>
      <c r="HJ27">
        <v>111</v>
      </c>
      <c r="HK27">
        <v>111</v>
      </c>
      <c r="HL27">
        <v>111</v>
      </c>
      <c r="HM27">
        <v>111</v>
      </c>
      <c r="HN27">
        <v>111</v>
      </c>
      <c r="HO27">
        <v>111</v>
      </c>
      <c r="HP27">
        <v>111</v>
      </c>
      <c r="HQ27">
        <v>111</v>
      </c>
      <c r="HR27">
        <v>111</v>
      </c>
      <c r="HS27">
        <v>111</v>
      </c>
      <c r="HT27">
        <v>111</v>
      </c>
      <c r="HU27">
        <v>111</v>
      </c>
      <c r="HV27">
        <v>111</v>
      </c>
      <c r="HW27">
        <v>111</v>
      </c>
      <c r="HX27">
        <v>111</v>
      </c>
      <c r="HY27">
        <v>111</v>
      </c>
      <c r="HZ27">
        <v>111</v>
      </c>
      <c r="IA27">
        <v>111</v>
      </c>
      <c r="IB27">
        <v>111</v>
      </c>
      <c r="IC27">
        <v>111</v>
      </c>
      <c r="ID27">
        <v>111</v>
      </c>
      <c r="IE27">
        <v>111</v>
      </c>
      <c r="IF27">
        <v>111</v>
      </c>
      <c r="IG27">
        <v>111</v>
      </c>
      <c r="IH27">
        <v>111</v>
      </c>
      <c r="II27">
        <v>111</v>
      </c>
      <c r="IJ27">
        <v>111</v>
      </c>
      <c r="IK27">
        <v>111</v>
      </c>
      <c r="IL27">
        <v>111</v>
      </c>
      <c r="IM27">
        <v>111</v>
      </c>
      <c r="IN27">
        <v>111</v>
      </c>
      <c r="IO27">
        <v>111</v>
      </c>
      <c r="IP27">
        <v>111</v>
      </c>
      <c r="IQ27">
        <v>111</v>
      </c>
      <c r="IR27">
        <v>111</v>
      </c>
      <c r="IS27">
        <v>111</v>
      </c>
      <c r="IT27">
        <v>111</v>
      </c>
      <c r="IU27">
        <v>111</v>
      </c>
      <c r="IV27">
        <v>111</v>
      </c>
      <c r="IW27">
        <v>111</v>
      </c>
      <c r="IX27">
        <v>111</v>
      </c>
      <c r="IY27">
        <v>111</v>
      </c>
      <c r="IZ27">
        <v>111</v>
      </c>
      <c r="JA27">
        <v>111</v>
      </c>
      <c r="JB27">
        <v>111</v>
      </c>
      <c r="JC27">
        <v>111</v>
      </c>
      <c r="JD27">
        <v>111</v>
      </c>
      <c r="JE27">
        <v>111</v>
      </c>
      <c r="JF27">
        <v>111</v>
      </c>
      <c r="JG27">
        <v>111</v>
      </c>
      <c r="JH27">
        <v>111</v>
      </c>
      <c r="JI27">
        <v>111</v>
      </c>
      <c r="JJ27">
        <v>111</v>
      </c>
      <c r="JK27">
        <v>111</v>
      </c>
      <c r="JL27">
        <v>111</v>
      </c>
      <c r="JM27">
        <v>111</v>
      </c>
      <c r="JN27">
        <v>111</v>
      </c>
      <c r="JO27">
        <v>111</v>
      </c>
      <c r="JP27">
        <v>111</v>
      </c>
      <c r="JQ27">
        <v>111</v>
      </c>
      <c r="JR27">
        <v>111</v>
      </c>
      <c r="JS27">
        <v>111</v>
      </c>
      <c r="JT27">
        <v>111</v>
      </c>
      <c r="JU27">
        <v>111</v>
      </c>
      <c r="JV27">
        <v>111</v>
      </c>
      <c r="JW27">
        <v>111</v>
      </c>
      <c r="JX27">
        <v>111</v>
      </c>
      <c r="JY27">
        <v>111</v>
      </c>
      <c r="JZ27">
        <v>111</v>
      </c>
      <c r="KA27">
        <v>111</v>
      </c>
      <c r="KB27">
        <v>111</v>
      </c>
      <c r="KC27">
        <v>111</v>
      </c>
      <c r="KD27">
        <v>111</v>
      </c>
      <c r="KE27">
        <v>111</v>
      </c>
      <c r="KF27">
        <v>111</v>
      </c>
      <c r="KG27">
        <v>111</v>
      </c>
      <c r="KH27">
        <v>111</v>
      </c>
      <c r="KI27">
        <v>111</v>
      </c>
      <c r="KJ27">
        <v>111</v>
      </c>
      <c r="KK27">
        <v>111</v>
      </c>
      <c r="KL27">
        <v>111</v>
      </c>
      <c r="KM27">
        <v>111</v>
      </c>
      <c r="KN27">
        <v>111</v>
      </c>
      <c r="KO27">
        <v>111</v>
      </c>
      <c r="KP27">
        <v>111</v>
      </c>
      <c r="KQ27">
        <v>111</v>
      </c>
      <c r="KR27">
        <v>111</v>
      </c>
      <c r="KS27">
        <v>111</v>
      </c>
      <c r="KT27">
        <v>111</v>
      </c>
      <c r="KU27">
        <v>111</v>
      </c>
      <c r="KV27">
        <v>111</v>
      </c>
      <c r="KW27">
        <v>111</v>
      </c>
      <c r="KX27">
        <v>111</v>
      </c>
      <c r="KY27">
        <v>111</v>
      </c>
      <c r="KZ27">
        <v>111</v>
      </c>
      <c r="LA27">
        <v>111</v>
      </c>
      <c r="LB27">
        <v>111</v>
      </c>
      <c r="LC27">
        <v>111</v>
      </c>
      <c r="LD27">
        <v>111</v>
      </c>
      <c r="LE27">
        <v>111</v>
      </c>
      <c r="LF27">
        <v>111</v>
      </c>
      <c r="LG27">
        <v>111</v>
      </c>
      <c r="LH27">
        <v>111</v>
      </c>
      <c r="LI27">
        <v>111</v>
      </c>
      <c r="LJ27">
        <v>111</v>
      </c>
      <c r="LK27">
        <v>111</v>
      </c>
      <c r="LL27">
        <v>111</v>
      </c>
      <c r="LM27">
        <v>111</v>
      </c>
      <c r="LN27">
        <v>111</v>
      </c>
      <c r="LO27">
        <v>111</v>
      </c>
      <c r="LP27">
        <v>111</v>
      </c>
      <c r="LQ27">
        <v>111</v>
      </c>
      <c r="LR27">
        <v>111</v>
      </c>
      <c r="LS27">
        <v>111</v>
      </c>
      <c r="LT27">
        <v>111</v>
      </c>
      <c r="LU27">
        <v>111</v>
      </c>
      <c r="LV27">
        <v>111</v>
      </c>
      <c r="LW27">
        <v>111</v>
      </c>
      <c r="LX27">
        <v>111</v>
      </c>
      <c r="LY27">
        <v>111</v>
      </c>
      <c r="LZ27">
        <v>111</v>
      </c>
      <c r="MA27">
        <v>111</v>
      </c>
      <c r="MB27">
        <v>111</v>
      </c>
      <c r="MC27">
        <v>111</v>
      </c>
      <c r="MD27">
        <v>111</v>
      </c>
      <c r="ME27">
        <v>111</v>
      </c>
      <c r="MF27">
        <v>111</v>
      </c>
      <c r="MG27">
        <v>111</v>
      </c>
      <c r="MH27">
        <v>111</v>
      </c>
      <c r="MI27">
        <v>111</v>
      </c>
      <c r="MJ27">
        <v>111</v>
      </c>
      <c r="MK27">
        <v>111</v>
      </c>
      <c r="ML27">
        <v>111</v>
      </c>
      <c r="MM27">
        <v>111</v>
      </c>
      <c r="MN27">
        <v>111</v>
      </c>
      <c r="MO27">
        <v>111</v>
      </c>
      <c r="MP27">
        <v>111</v>
      </c>
      <c r="MQ27">
        <v>111</v>
      </c>
      <c r="MR27">
        <v>111</v>
      </c>
      <c r="MS27">
        <v>111</v>
      </c>
      <c r="MT27">
        <v>111</v>
      </c>
      <c r="MU27">
        <v>111</v>
      </c>
      <c r="MV27">
        <v>111</v>
      </c>
      <c r="MW27">
        <v>111</v>
      </c>
      <c r="MX27">
        <v>111</v>
      </c>
      <c r="MY27">
        <v>111</v>
      </c>
      <c r="MZ27">
        <v>111</v>
      </c>
      <c r="NA27">
        <v>111</v>
      </c>
      <c r="NB27">
        <v>111</v>
      </c>
      <c r="NC27">
        <v>111</v>
      </c>
      <c r="ND27">
        <v>111</v>
      </c>
      <c r="NE27">
        <v>111</v>
      </c>
      <c r="NF27">
        <v>111</v>
      </c>
      <c r="NG27">
        <v>111</v>
      </c>
      <c r="NH27">
        <v>111</v>
      </c>
      <c r="NI27">
        <v>111</v>
      </c>
      <c r="NJ27">
        <v>111</v>
      </c>
      <c r="NK27">
        <v>111</v>
      </c>
      <c r="NL27">
        <v>111</v>
      </c>
      <c r="NM27">
        <v>111</v>
      </c>
      <c r="NN27">
        <v>111</v>
      </c>
      <c r="NO27">
        <v>111</v>
      </c>
      <c r="NP27">
        <v>111</v>
      </c>
      <c r="NQ27">
        <v>111</v>
      </c>
      <c r="NR27">
        <v>111</v>
      </c>
      <c r="NS27">
        <v>111</v>
      </c>
      <c r="NT27">
        <v>111</v>
      </c>
      <c r="NU27">
        <v>111</v>
      </c>
      <c r="NV27">
        <v>111</v>
      </c>
      <c r="NW27">
        <v>111</v>
      </c>
      <c r="NX27">
        <v>111</v>
      </c>
      <c r="NY27">
        <v>111</v>
      </c>
      <c r="NZ27">
        <v>111</v>
      </c>
      <c r="OA27">
        <v>111</v>
      </c>
      <c r="OB27">
        <v>111</v>
      </c>
      <c r="OC27">
        <v>111</v>
      </c>
      <c r="OD27">
        <v>111</v>
      </c>
      <c r="OE27">
        <v>111</v>
      </c>
      <c r="OF27">
        <v>111</v>
      </c>
      <c r="OG27">
        <v>111</v>
      </c>
      <c r="OH27">
        <v>111</v>
      </c>
      <c r="OI27">
        <v>111</v>
      </c>
      <c r="OJ27">
        <v>111</v>
      </c>
      <c r="OK27">
        <v>111</v>
      </c>
      <c r="OL27">
        <v>111</v>
      </c>
      <c r="OM27">
        <v>111</v>
      </c>
      <c r="ON27">
        <v>111</v>
      </c>
      <c r="OO27">
        <v>111</v>
      </c>
      <c r="OP27">
        <v>111</v>
      </c>
      <c r="OQ27">
        <v>111</v>
      </c>
      <c r="OR27">
        <v>111</v>
      </c>
      <c r="OS27">
        <v>111</v>
      </c>
      <c r="OT27">
        <v>111</v>
      </c>
      <c r="OU27">
        <v>111</v>
      </c>
      <c r="OV27">
        <v>111</v>
      </c>
      <c r="OW27">
        <v>111</v>
      </c>
      <c r="OX27">
        <v>111</v>
      </c>
      <c r="OY27">
        <v>111</v>
      </c>
      <c r="OZ27">
        <v>111</v>
      </c>
      <c r="PA27">
        <v>111</v>
      </c>
      <c r="PB27">
        <v>111</v>
      </c>
      <c r="PC27">
        <v>111</v>
      </c>
      <c r="PD27">
        <v>111</v>
      </c>
      <c r="PE27">
        <v>111</v>
      </c>
      <c r="PF27">
        <v>111</v>
      </c>
      <c r="PG27">
        <v>111</v>
      </c>
      <c r="PH27">
        <v>111</v>
      </c>
      <c r="PI27">
        <v>111</v>
      </c>
      <c r="PJ27">
        <v>111</v>
      </c>
      <c r="PK27">
        <v>111</v>
      </c>
      <c r="PL27">
        <v>111</v>
      </c>
      <c r="PM27">
        <v>111</v>
      </c>
      <c r="PN27">
        <v>111</v>
      </c>
      <c r="PO27">
        <v>111</v>
      </c>
      <c r="PP27">
        <v>111</v>
      </c>
      <c r="PQ27">
        <v>111</v>
      </c>
      <c r="PR27">
        <v>111</v>
      </c>
      <c r="PS27">
        <v>111</v>
      </c>
      <c r="PT27">
        <v>111</v>
      </c>
      <c r="PU27">
        <v>110.70222473144531</v>
      </c>
      <c r="PV27">
        <v>109.90325927734375</v>
      </c>
      <c r="PW27">
        <v>109.84766387939453</v>
      </c>
      <c r="PX27">
        <v>110.99771881103516</v>
      </c>
      <c r="PY27">
        <v>111</v>
      </c>
      <c r="PZ27">
        <v>111</v>
      </c>
      <c r="QA27">
        <v>111</v>
      </c>
      <c r="QB27">
        <v>111</v>
      </c>
      <c r="QC27">
        <v>111</v>
      </c>
      <c r="QD27">
        <v>111</v>
      </c>
      <c r="QE27">
        <v>111</v>
      </c>
      <c r="QF27">
        <v>111</v>
      </c>
      <c r="QG27">
        <v>111</v>
      </c>
      <c r="QH27">
        <v>111</v>
      </c>
      <c r="QI27">
        <v>111</v>
      </c>
      <c r="QJ27">
        <v>111</v>
      </c>
      <c r="QK27">
        <v>111</v>
      </c>
      <c r="QL27">
        <v>111</v>
      </c>
      <c r="QM27">
        <v>111</v>
      </c>
      <c r="QN27">
        <v>111</v>
      </c>
      <c r="QO27">
        <v>111</v>
      </c>
      <c r="QP27">
        <v>111</v>
      </c>
      <c r="QQ27">
        <v>111</v>
      </c>
      <c r="QR27">
        <v>111</v>
      </c>
      <c r="QS27">
        <v>111</v>
      </c>
      <c r="QT27">
        <v>111</v>
      </c>
      <c r="QU27">
        <v>111</v>
      </c>
      <c r="QV27">
        <v>111</v>
      </c>
      <c r="QW27">
        <v>111</v>
      </c>
      <c r="QX27">
        <v>111</v>
      </c>
      <c r="QY27">
        <v>111</v>
      </c>
      <c r="QZ27">
        <v>111</v>
      </c>
      <c r="RA27">
        <v>111</v>
      </c>
      <c r="RB27">
        <v>111</v>
      </c>
      <c r="RC27">
        <v>111</v>
      </c>
      <c r="RD27">
        <v>111</v>
      </c>
      <c r="RE27">
        <v>111</v>
      </c>
      <c r="RF27">
        <v>111</v>
      </c>
      <c r="RG27">
        <v>111</v>
      </c>
      <c r="RH27">
        <v>111</v>
      </c>
      <c r="RI27">
        <v>111</v>
      </c>
      <c r="RJ27">
        <v>111</v>
      </c>
      <c r="RK27">
        <v>111</v>
      </c>
      <c r="RL27">
        <v>111</v>
      </c>
      <c r="RM27">
        <v>111</v>
      </c>
      <c r="RN27">
        <v>111</v>
      </c>
      <c r="RO27">
        <v>111</v>
      </c>
      <c r="RP27">
        <v>111</v>
      </c>
      <c r="RQ27">
        <v>111</v>
      </c>
      <c r="RR27">
        <v>111</v>
      </c>
      <c r="RS27">
        <v>111</v>
      </c>
      <c r="RT27">
        <v>111</v>
      </c>
      <c r="RU27">
        <v>111</v>
      </c>
      <c r="RV27">
        <v>111</v>
      </c>
      <c r="RW27">
        <v>111</v>
      </c>
      <c r="RX27">
        <v>111</v>
      </c>
      <c r="RY27">
        <v>111</v>
      </c>
      <c r="RZ27">
        <v>111</v>
      </c>
      <c r="SA27">
        <v>111</v>
      </c>
      <c r="SB27">
        <v>111</v>
      </c>
      <c r="SC27">
        <v>111</v>
      </c>
      <c r="SD27">
        <v>111</v>
      </c>
      <c r="SE27">
        <v>111</v>
      </c>
      <c r="SF27">
        <v>111</v>
      </c>
      <c r="SG27">
        <v>111</v>
      </c>
      <c r="SH27">
        <v>111</v>
      </c>
      <c r="SI27">
        <v>111</v>
      </c>
      <c r="SJ27">
        <v>111</v>
      </c>
      <c r="SK27">
        <v>111</v>
      </c>
      <c r="SL27">
        <v>111</v>
      </c>
      <c r="SM27">
        <v>111</v>
      </c>
      <c r="SN27">
        <v>111</v>
      </c>
      <c r="SO27">
        <v>111</v>
      </c>
      <c r="SP27">
        <v>111</v>
      </c>
      <c r="SQ27">
        <v>111</v>
      </c>
      <c r="SR27">
        <v>111</v>
      </c>
      <c r="SS27">
        <v>111</v>
      </c>
      <c r="ST27">
        <v>111</v>
      </c>
      <c r="SU27">
        <v>111</v>
      </c>
      <c r="SV27">
        <v>111</v>
      </c>
      <c r="SW27">
        <v>111</v>
      </c>
      <c r="SX27">
        <v>111</v>
      </c>
      <c r="SY27">
        <v>111</v>
      </c>
      <c r="SZ27">
        <v>111</v>
      </c>
      <c r="TA27">
        <v>111</v>
      </c>
      <c r="TB27">
        <v>111</v>
      </c>
      <c r="TC27">
        <v>111</v>
      </c>
      <c r="TD27">
        <v>111</v>
      </c>
      <c r="TE27">
        <v>111</v>
      </c>
      <c r="TF27">
        <v>111</v>
      </c>
      <c r="TG27">
        <v>111</v>
      </c>
      <c r="TH27">
        <v>111</v>
      </c>
      <c r="TI27">
        <v>111</v>
      </c>
      <c r="TJ27">
        <v>111</v>
      </c>
      <c r="TK27">
        <v>111</v>
      </c>
      <c r="TL27">
        <v>111</v>
      </c>
      <c r="TM27">
        <v>111</v>
      </c>
      <c r="TN27">
        <v>110.081787109375</v>
      </c>
      <c r="TO27">
        <v>107.82996368408203</v>
      </c>
      <c r="TP27">
        <v>102.14553070068359</v>
      </c>
      <c r="TQ27">
        <v>84.560989379882813</v>
      </c>
      <c r="TR27">
        <v>56.20257568359375</v>
      </c>
      <c r="TS27">
        <v>42.211387634277344</v>
      </c>
      <c r="TT27">
        <v>28.10624885559082</v>
      </c>
      <c r="TU27">
        <v>17.075433731079102</v>
      </c>
      <c r="TV27">
        <v>7.25787353515625</v>
      </c>
      <c r="TW27">
        <v>0.38425749540328979</v>
      </c>
      <c r="TX27">
        <v>-3.5013864040374756</v>
      </c>
      <c r="TY27">
        <v>-5.4099411964416504</v>
      </c>
      <c r="TZ27">
        <v>-5.3435864448547363</v>
      </c>
      <c r="UA27">
        <v>-0.75948268175125122</v>
      </c>
      <c r="UB27">
        <v>7.7303528785705566</v>
      </c>
      <c r="UC27">
        <v>14.601624488830566</v>
      </c>
      <c r="UD27">
        <v>21.791391372680664</v>
      </c>
      <c r="UE27">
        <v>26.737056732177734</v>
      </c>
      <c r="UF27">
        <v>28.619853973388672</v>
      </c>
      <c r="UG27">
        <v>29.124431610107422</v>
      </c>
      <c r="UH27">
        <v>28.792331695556641</v>
      </c>
      <c r="UI27">
        <v>28.658931732177734</v>
      </c>
      <c r="UJ27">
        <v>28.433626174926758</v>
      </c>
      <c r="UK27">
        <v>26.991661071777344</v>
      </c>
      <c r="UL27">
        <v>25.354902267456055</v>
      </c>
      <c r="UM27">
        <v>23.324682235717773</v>
      </c>
      <c r="UN27">
        <v>21.493968963623047</v>
      </c>
      <c r="UO27">
        <v>19.71864128112793</v>
      </c>
      <c r="UP27">
        <v>16.800189971923828</v>
      </c>
      <c r="UQ27">
        <v>17.749197006225586</v>
      </c>
      <c r="UR27">
        <v>19.524188995361328</v>
      </c>
      <c r="US27">
        <v>21.850044250488281</v>
      </c>
      <c r="UT27">
        <v>24.473501205444336</v>
      </c>
      <c r="UU27">
        <v>26.247491836547852</v>
      </c>
      <c r="UV27">
        <v>27.247169494628906</v>
      </c>
      <c r="UW27">
        <v>28.122114181518555</v>
      </c>
      <c r="UX27">
        <v>29.017824172973633</v>
      </c>
      <c r="UY27">
        <v>28.419477462768555</v>
      </c>
      <c r="UZ27">
        <v>27.540607452392578</v>
      </c>
      <c r="VA27">
        <v>24.997037887573242</v>
      </c>
      <c r="VB27">
        <v>22.657567977905273</v>
      </c>
      <c r="VC27">
        <v>21.57554817199707</v>
      </c>
      <c r="VD27">
        <v>22.000524520874023</v>
      </c>
      <c r="VE27">
        <v>23.499723434448242</v>
      </c>
      <c r="VF27">
        <v>24.681346893310547</v>
      </c>
      <c r="VG27">
        <v>24.053628921508789</v>
      </c>
      <c r="VH27">
        <v>24.228666305541992</v>
      </c>
      <c r="VI27">
        <v>23.563949584960938</v>
      </c>
      <c r="VJ27">
        <v>21.410263061523438</v>
      </c>
      <c r="VK27">
        <v>19.117473602294922</v>
      </c>
      <c r="VL27">
        <v>16.248268127441406</v>
      </c>
      <c r="VM27">
        <v>11.583063125610352</v>
      </c>
      <c r="VN27">
        <v>7.4012103080749512</v>
      </c>
      <c r="VO27">
        <v>7.3962478637695313</v>
      </c>
      <c r="VP27">
        <v>7.6962838172912598</v>
      </c>
      <c r="VQ27">
        <v>8.617762565612793</v>
      </c>
      <c r="VR27">
        <v>10.619487762451172</v>
      </c>
      <c r="VS27">
        <v>12.668447494506836</v>
      </c>
      <c r="VT27">
        <v>14.968297958374023</v>
      </c>
      <c r="VU27">
        <v>14.480979919433594</v>
      </c>
      <c r="VV27">
        <v>13.60155200958252</v>
      </c>
      <c r="VW27">
        <v>12.649587631225586</v>
      </c>
      <c r="VX27">
        <v>11.612475395202637</v>
      </c>
      <c r="VY27">
        <v>11.353047370910645</v>
      </c>
      <c r="VZ27">
        <v>12.524404525756836</v>
      </c>
      <c r="WA27">
        <v>14.618090629577637</v>
      </c>
      <c r="WB27">
        <v>16.965042114257813</v>
      </c>
      <c r="WC27">
        <v>18.531370162963867</v>
      </c>
      <c r="WD27">
        <v>20.545150756835938</v>
      </c>
      <c r="WE27">
        <v>22.001823425292969</v>
      </c>
      <c r="WF27">
        <v>24.088926315307617</v>
      </c>
      <c r="WG27">
        <v>27.486629486083984</v>
      </c>
      <c r="WH27">
        <v>31.376007080078125</v>
      </c>
      <c r="WI27">
        <v>34.434452056884766</v>
      </c>
      <c r="WJ27">
        <v>37.366249084472656</v>
      </c>
      <c r="WK27">
        <v>39.043327331542969</v>
      </c>
      <c r="WL27">
        <v>41.774349212646484</v>
      </c>
      <c r="WM27">
        <v>45.165679931640625</v>
      </c>
      <c r="WN27">
        <v>46.723934173583984</v>
      </c>
      <c r="WO27">
        <v>47.294639587402344</v>
      </c>
      <c r="WP27">
        <v>46.097984313964844</v>
      </c>
      <c r="WQ27">
        <v>44.890857696533203</v>
      </c>
      <c r="WR27">
        <v>43.562519073486328</v>
      </c>
      <c r="WS27">
        <v>40.616664886474609</v>
      </c>
      <c r="WT27">
        <v>38.717643737792969</v>
      </c>
      <c r="WU27">
        <v>40.192775726318359</v>
      </c>
      <c r="WV27">
        <v>42.970016479492188</v>
      </c>
      <c r="WW27">
        <v>44.209812164306641</v>
      </c>
      <c r="WX27">
        <v>44.597877502441406</v>
      </c>
      <c r="WY27">
        <v>42.955379486083984</v>
      </c>
      <c r="WZ27">
        <v>43.083644866943359</v>
      </c>
      <c r="XA27">
        <v>38.595729827880859</v>
      </c>
      <c r="XB27">
        <v>28.525894165039063</v>
      </c>
      <c r="XC27">
        <v>20.115755081176758</v>
      </c>
      <c r="XD27">
        <v>14.944966316223145</v>
      </c>
      <c r="XE27">
        <v>13.577260971069336</v>
      </c>
      <c r="XF27">
        <v>15.318266868591309</v>
      </c>
      <c r="XG27">
        <v>20.147771835327148</v>
      </c>
      <c r="XH27">
        <v>27.02787971496582</v>
      </c>
      <c r="XI27">
        <v>33.554882049560547</v>
      </c>
      <c r="XJ27">
        <v>37.532230377197266</v>
      </c>
      <c r="XK27">
        <v>38.706287384033203</v>
      </c>
      <c r="XL27">
        <v>37.995418548583984</v>
      </c>
      <c r="XM27">
        <v>37.138545989990234</v>
      </c>
      <c r="XN27">
        <v>36.980968475341797</v>
      </c>
      <c r="XO27">
        <v>35.659751892089844</v>
      </c>
      <c r="XP27">
        <v>36.312355041503906</v>
      </c>
      <c r="XQ27">
        <v>36.386066436767578</v>
      </c>
      <c r="XR27">
        <v>36.822586059570313</v>
      </c>
      <c r="XS27">
        <v>37.179050445556641</v>
      </c>
      <c r="XT27">
        <v>36.530643463134766</v>
      </c>
      <c r="XU27">
        <v>35.546981811523438</v>
      </c>
      <c r="XV27">
        <v>35.387893676757813</v>
      </c>
      <c r="XW27">
        <v>36.363510131835938</v>
      </c>
      <c r="XX27">
        <v>36.343055725097656</v>
      </c>
      <c r="XY27">
        <v>36.326087951660156</v>
      </c>
      <c r="XZ27">
        <v>36.3316650390625</v>
      </c>
      <c r="YA27">
        <v>36.414402008056641</v>
      </c>
      <c r="YB27">
        <v>35.997684478759766</v>
      </c>
      <c r="YC27">
        <v>35.71539306640625</v>
      </c>
      <c r="YD27">
        <v>35.693527221679688</v>
      </c>
      <c r="YE27">
        <v>35.954513549804688</v>
      </c>
      <c r="YF27">
        <v>36.251430511474609</v>
      </c>
      <c r="YG27">
        <v>36.280239105224609</v>
      </c>
      <c r="YH27">
        <v>36.357063293457031</v>
      </c>
      <c r="YI27">
        <v>36.253005981445313</v>
      </c>
      <c r="YJ27">
        <v>35.928276062011719</v>
      </c>
    </row>
    <row r="28" spans="1:660">
      <c r="A28" t="s">
        <v>74</v>
      </c>
      <c r="B28">
        <v>-61.070827484130859</v>
      </c>
      <c r="C28">
        <v>-60.752914428710938</v>
      </c>
      <c r="D28">
        <v>-60.658302307128906</v>
      </c>
      <c r="E28">
        <v>-60.323219299316406</v>
      </c>
      <c r="F28">
        <v>-60.208724975585938</v>
      </c>
      <c r="G28">
        <v>-60.177410125732422</v>
      </c>
      <c r="H28">
        <v>-60.172634124755859</v>
      </c>
      <c r="I28">
        <v>-60.164096832275391</v>
      </c>
      <c r="J28">
        <v>-60.164413452148438</v>
      </c>
      <c r="K28">
        <v>-60.180408477783203</v>
      </c>
      <c r="L28">
        <v>-60.189712524414063</v>
      </c>
      <c r="M28">
        <v>-60.189704895019531</v>
      </c>
      <c r="N28">
        <v>-60.182147979736328</v>
      </c>
      <c r="O28">
        <v>-60.147144317626953</v>
      </c>
      <c r="P28">
        <v>-60.162784576416016</v>
      </c>
      <c r="Q28">
        <v>-60.175422668457031</v>
      </c>
      <c r="R28">
        <v>-60.175823211669922</v>
      </c>
      <c r="S28">
        <v>-60.189083099365234</v>
      </c>
      <c r="T28">
        <v>-60.184772491455078</v>
      </c>
      <c r="U28">
        <v>-60.193855285644531</v>
      </c>
      <c r="V28">
        <v>-60.206985473632813</v>
      </c>
      <c r="W28">
        <v>-60.220302581787109</v>
      </c>
      <c r="X28">
        <v>-60.186466217041016</v>
      </c>
      <c r="Y28">
        <v>-60.162559509277344</v>
      </c>
      <c r="Z28">
        <v>-60.133930206298828</v>
      </c>
      <c r="AA28">
        <v>-60.066616058349609</v>
      </c>
      <c r="AB28">
        <v>-59.983432769775391</v>
      </c>
      <c r="AC28">
        <v>-59.668731689453125</v>
      </c>
      <c r="AD28">
        <v>-60.623344421386719</v>
      </c>
      <c r="AE28">
        <v>-68.461257934570313</v>
      </c>
      <c r="AF28">
        <v>-77.557815551757813</v>
      </c>
      <c r="AG28">
        <v>-89.538246154785156</v>
      </c>
      <c r="AH28">
        <v>-101.36431121826172</v>
      </c>
      <c r="AI28">
        <v>-112.93637084960938</v>
      </c>
      <c r="AJ28">
        <v>-121.52653503417969</v>
      </c>
      <c r="AK28">
        <v>-122.80721282958984</v>
      </c>
      <c r="AL28">
        <v>-122.50056457519531</v>
      </c>
      <c r="AM28">
        <v>-124.50381469726563</v>
      </c>
      <c r="AN28">
        <v>-124.54782104492188</v>
      </c>
      <c r="AO28">
        <v>-124.28403472900391</v>
      </c>
      <c r="AP28">
        <v>-123.62608337402344</v>
      </c>
      <c r="AQ28">
        <v>-123.42452239990234</v>
      </c>
      <c r="AR28">
        <v>-123.22840118408203</v>
      </c>
      <c r="AS28">
        <v>-123.12892913818359</v>
      </c>
      <c r="AT28">
        <v>-123.29769897460938</v>
      </c>
      <c r="AU28">
        <v>-123.54621124267578</v>
      </c>
      <c r="AV28">
        <v>-123.06877899169922</v>
      </c>
      <c r="AW28">
        <v>-123.42424011230469</v>
      </c>
      <c r="AX28">
        <v>-123.45166778564453</v>
      </c>
      <c r="AY28">
        <v>-122.92862701416016</v>
      </c>
      <c r="AZ28">
        <v>-122.35662841796875</v>
      </c>
      <c r="BA28">
        <v>-121.71484375</v>
      </c>
      <c r="BB28">
        <v>-121.65007019042969</v>
      </c>
      <c r="BC28">
        <v>-121.99052429199219</v>
      </c>
      <c r="BD28">
        <v>-122.74258422851563</v>
      </c>
      <c r="BE28">
        <v>-124.17808532714844</v>
      </c>
      <c r="BF28">
        <v>-125.78622436523438</v>
      </c>
      <c r="BG28">
        <v>-126.40695190429688</v>
      </c>
      <c r="BH28">
        <v>-127.19231414794922</v>
      </c>
      <c r="BI28">
        <v>-129.30868530273438</v>
      </c>
      <c r="BJ28">
        <v>-130.79258728027344</v>
      </c>
      <c r="BK28">
        <v>-131.8427734375</v>
      </c>
      <c r="BL28">
        <v>-131.90510559082031</v>
      </c>
      <c r="BM28">
        <v>-130.31668090820313</v>
      </c>
      <c r="BN28">
        <v>-127.16652679443359</v>
      </c>
      <c r="BO28">
        <v>-123.33167266845703</v>
      </c>
      <c r="BP28">
        <v>-120.09721374511719</v>
      </c>
      <c r="BQ28">
        <v>-118.38368225097656</v>
      </c>
      <c r="BR28">
        <v>-117.7244873046875</v>
      </c>
      <c r="BS28">
        <v>-117.66474914550781</v>
      </c>
      <c r="BT28">
        <v>-117.58380889892578</v>
      </c>
      <c r="BU28">
        <v>-118.01441192626953</v>
      </c>
      <c r="BV28">
        <v>-118.49765014648438</v>
      </c>
      <c r="BW28">
        <v>-120.10105133056641</v>
      </c>
      <c r="BX28">
        <v>-122.25465393066406</v>
      </c>
      <c r="BY28">
        <v>-123.10211181640625</v>
      </c>
      <c r="BZ28">
        <v>-123.66606903076172</v>
      </c>
      <c r="CA28">
        <v>-124.96234130859375</v>
      </c>
      <c r="CB28">
        <v>-125.74900054931641</v>
      </c>
      <c r="CC28">
        <v>-125.38435363769531</v>
      </c>
      <c r="CD28">
        <v>-125.23202514648438</v>
      </c>
      <c r="CE28">
        <v>-123.86289978027344</v>
      </c>
      <c r="CF28">
        <v>-122.052001953125</v>
      </c>
      <c r="CG28">
        <v>-117.15353393554688</v>
      </c>
      <c r="CH28">
        <v>-108.88578796386719</v>
      </c>
      <c r="CI28">
        <v>-99.466781616210938</v>
      </c>
      <c r="CJ28">
        <v>-95.515571594238281</v>
      </c>
      <c r="CK28">
        <v>-104.03158569335938</v>
      </c>
      <c r="CL28">
        <v>-106.62397766113281</v>
      </c>
      <c r="CM28">
        <v>-109.98421478271484</v>
      </c>
      <c r="CN28">
        <v>-111.47452545166016</v>
      </c>
      <c r="CO28">
        <v>-114.7393798828125</v>
      </c>
      <c r="CP28">
        <v>-122.54343414306641</v>
      </c>
      <c r="CQ28">
        <v>-129.39501953125</v>
      </c>
      <c r="CR28">
        <v>-122.10415649414063</v>
      </c>
      <c r="CS28">
        <v>-115.06423950195313</v>
      </c>
      <c r="CT28">
        <v>-109.06559753417969</v>
      </c>
      <c r="CU28">
        <v>-106.64559936523438</v>
      </c>
      <c r="CV28">
        <v>-104.68844604492188</v>
      </c>
      <c r="CW28">
        <v>-69.781517028808594</v>
      </c>
      <c r="CX28">
        <v>-26.262638092041016</v>
      </c>
      <c r="CY28">
        <v>-25.401161193847656</v>
      </c>
      <c r="CZ28">
        <v>-23.5</v>
      </c>
      <c r="DA28">
        <v>-23.5</v>
      </c>
      <c r="DB28">
        <v>-23.5</v>
      </c>
      <c r="DC28">
        <v>-23.5</v>
      </c>
      <c r="DD28">
        <v>-23.5</v>
      </c>
      <c r="DE28">
        <v>-23.5</v>
      </c>
      <c r="DF28">
        <v>-23.5</v>
      </c>
      <c r="DG28">
        <v>-23.5</v>
      </c>
      <c r="DH28">
        <v>-23.5</v>
      </c>
      <c r="DI28">
        <v>-23.5</v>
      </c>
      <c r="DJ28">
        <v>-23.5</v>
      </c>
      <c r="DK28">
        <v>-23.5</v>
      </c>
      <c r="DL28">
        <v>-23.5</v>
      </c>
      <c r="DM28">
        <v>-23.5</v>
      </c>
      <c r="DN28">
        <v>-23.681041717529297</v>
      </c>
      <c r="DO28">
        <v>-23.891227722167969</v>
      </c>
      <c r="DP28">
        <v>-23.5</v>
      </c>
      <c r="DQ28">
        <v>-23.5</v>
      </c>
      <c r="DR28">
        <v>-45.250289916992188</v>
      </c>
      <c r="DS28">
        <v>-46.772712707519531</v>
      </c>
      <c r="DT28">
        <v>-54.442169189453125</v>
      </c>
      <c r="DU28">
        <v>-55.674922943115234</v>
      </c>
      <c r="DV28">
        <v>-56.955520629882813</v>
      </c>
      <c r="DW28">
        <v>-57.341140747070313</v>
      </c>
      <c r="DX28">
        <v>-57.694637298583984</v>
      </c>
      <c r="DY28">
        <v>-57.979461669921875</v>
      </c>
      <c r="DZ28">
        <v>-58.069686889648438</v>
      </c>
      <c r="EA28">
        <v>-58.123825073242188</v>
      </c>
      <c r="EB28">
        <v>-58.331073760986328</v>
      </c>
      <c r="EC28">
        <v>-58.698402404785156</v>
      </c>
      <c r="ED28">
        <v>-58.701725006103516</v>
      </c>
      <c r="EE28">
        <v>-58.975139617919922</v>
      </c>
      <c r="EF28">
        <v>-60.639881134033203</v>
      </c>
      <c r="EG28">
        <v>-60.625831604003906</v>
      </c>
      <c r="EH28">
        <v>-60.670158386230469</v>
      </c>
      <c r="EI28">
        <v>-60.886566162109375</v>
      </c>
      <c r="EJ28">
        <v>-60.1343994140625</v>
      </c>
      <c r="EK28">
        <v>-51.996025085449219</v>
      </c>
      <c r="EL28">
        <v>-50.206382751464844</v>
      </c>
      <c r="EM28">
        <v>-48.662002563476563</v>
      </c>
      <c r="EN28">
        <v>-43.301845550537109</v>
      </c>
      <c r="EO28">
        <v>-39.140495300292969</v>
      </c>
      <c r="EP28">
        <v>-35.551967620849609</v>
      </c>
      <c r="EQ28">
        <v>-30.067882537841797</v>
      </c>
      <c r="ER28">
        <v>-29.127670288085938</v>
      </c>
      <c r="ES28">
        <v>-27.643844604492188</v>
      </c>
      <c r="ET28">
        <v>-23.789604187011719</v>
      </c>
      <c r="EU28">
        <v>-25.548372268676758</v>
      </c>
      <c r="EV28">
        <v>-23.504110336303711</v>
      </c>
      <c r="EW28">
        <v>-23.5</v>
      </c>
      <c r="EX28">
        <v>-23.5</v>
      </c>
      <c r="EY28">
        <v>-23.5</v>
      </c>
      <c r="EZ28">
        <v>-23.5</v>
      </c>
      <c r="FA28">
        <v>-23.5</v>
      </c>
      <c r="FB28">
        <v>-23.5</v>
      </c>
      <c r="FC28">
        <v>-23.5</v>
      </c>
      <c r="FD28">
        <v>-23.5</v>
      </c>
      <c r="FE28">
        <v>-23.5</v>
      </c>
      <c r="FF28">
        <v>-23.5</v>
      </c>
      <c r="FG28">
        <v>-23.5</v>
      </c>
      <c r="FH28">
        <v>-23.5</v>
      </c>
      <c r="FI28">
        <v>-23.5</v>
      </c>
      <c r="FJ28">
        <v>-23.5</v>
      </c>
      <c r="FK28">
        <v>-23.5</v>
      </c>
      <c r="FL28">
        <v>-23.5</v>
      </c>
      <c r="FM28">
        <v>-23.5</v>
      </c>
      <c r="FN28">
        <v>-23.5</v>
      </c>
      <c r="FO28">
        <v>-23.5</v>
      </c>
      <c r="FP28">
        <v>-23.5</v>
      </c>
      <c r="FQ28">
        <v>-23.5</v>
      </c>
      <c r="FR28">
        <v>-23.5</v>
      </c>
      <c r="FS28">
        <v>-23.5</v>
      </c>
      <c r="FT28">
        <v>-23.5</v>
      </c>
      <c r="FU28">
        <v>-23.5</v>
      </c>
      <c r="FV28">
        <v>-23.5</v>
      </c>
      <c r="FW28">
        <v>-23.5</v>
      </c>
      <c r="FX28">
        <v>-23.5</v>
      </c>
      <c r="FY28">
        <v>-23.5</v>
      </c>
      <c r="FZ28">
        <v>-23.5</v>
      </c>
      <c r="GA28">
        <v>-23.5</v>
      </c>
      <c r="GB28">
        <v>-23.5</v>
      </c>
      <c r="GC28">
        <v>-23.5</v>
      </c>
      <c r="GD28">
        <v>-23.5</v>
      </c>
      <c r="GE28">
        <v>-23.5</v>
      </c>
      <c r="GF28">
        <v>-23.5</v>
      </c>
      <c r="GG28">
        <v>-23.5</v>
      </c>
      <c r="GH28">
        <v>-23.5</v>
      </c>
      <c r="GI28">
        <v>-23.5</v>
      </c>
      <c r="GJ28">
        <v>-23.5</v>
      </c>
      <c r="GK28">
        <v>-23.5</v>
      </c>
      <c r="GL28">
        <v>-23.5</v>
      </c>
      <c r="GM28">
        <v>-23.5</v>
      </c>
      <c r="GN28">
        <v>-23.5</v>
      </c>
      <c r="GO28">
        <v>-23.5</v>
      </c>
      <c r="GP28">
        <v>-23.5</v>
      </c>
      <c r="GQ28">
        <v>-23.5</v>
      </c>
      <c r="GR28">
        <v>-23.5</v>
      </c>
      <c r="GS28">
        <v>-23.5</v>
      </c>
      <c r="GT28">
        <v>-23.5</v>
      </c>
      <c r="GU28">
        <v>-23.5</v>
      </c>
      <c r="GV28">
        <v>-23.5</v>
      </c>
      <c r="GW28">
        <v>-23.5</v>
      </c>
      <c r="GX28">
        <v>-23.5</v>
      </c>
      <c r="GY28">
        <v>-23.5</v>
      </c>
      <c r="GZ28">
        <v>-23.5</v>
      </c>
      <c r="HA28">
        <v>-23.5</v>
      </c>
      <c r="HB28">
        <v>-23.5</v>
      </c>
      <c r="HC28">
        <v>-23.518503189086914</v>
      </c>
      <c r="HD28">
        <v>-23.867568969726563</v>
      </c>
      <c r="HE28">
        <v>-26.026477813720703</v>
      </c>
      <c r="HF28">
        <v>-31.275276184082031</v>
      </c>
      <c r="HG28">
        <v>-31.51618766784668</v>
      </c>
      <c r="HH28">
        <v>-36.075206756591797</v>
      </c>
      <c r="HI28">
        <v>-44.32830810546875</v>
      </c>
      <c r="HJ28">
        <v>-48.423919677734375</v>
      </c>
      <c r="HK28">
        <v>-53.596164703369141</v>
      </c>
      <c r="HL28">
        <v>-59.539134979248047</v>
      </c>
      <c r="HM28">
        <v>-61.987579345703125</v>
      </c>
      <c r="HN28">
        <v>-62.423019409179688</v>
      </c>
      <c r="HO28">
        <v>-62.505855560302734</v>
      </c>
      <c r="HP28">
        <v>-63.037681579589844</v>
      </c>
      <c r="HQ28">
        <v>-63.638683319091797</v>
      </c>
      <c r="HR28">
        <v>-63.617652893066406</v>
      </c>
      <c r="HS28">
        <v>-63.367195129394531</v>
      </c>
      <c r="HT28">
        <v>-63.409824371337891</v>
      </c>
      <c r="HU28">
        <v>-61.434478759765625</v>
      </c>
      <c r="HV28">
        <v>-56.793495178222656</v>
      </c>
      <c r="HW28">
        <v>-48.81439208984375</v>
      </c>
      <c r="HX28">
        <v>-46.176383972167969</v>
      </c>
      <c r="HY28">
        <v>-40.741302490234375</v>
      </c>
      <c r="HZ28">
        <v>-38.305625915527344</v>
      </c>
      <c r="IA28">
        <v>-38.587711334228516</v>
      </c>
      <c r="IB28">
        <v>-37.587265014648438</v>
      </c>
      <c r="IC28">
        <v>-36.048721313476563</v>
      </c>
      <c r="ID28">
        <v>-35.207511901855469</v>
      </c>
      <c r="IE28">
        <v>-35.266288757324219</v>
      </c>
      <c r="IF28">
        <v>-31.845626831054688</v>
      </c>
      <c r="IG28">
        <v>-23.541873931884766</v>
      </c>
      <c r="IH28">
        <v>-23.712427139282227</v>
      </c>
      <c r="II28">
        <v>-23.5</v>
      </c>
      <c r="IJ28">
        <v>-23.5</v>
      </c>
      <c r="IK28">
        <v>-23.5</v>
      </c>
      <c r="IL28">
        <v>-23.5</v>
      </c>
      <c r="IM28">
        <v>-23.5</v>
      </c>
      <c r="IN28">
        <v>-23.5</v>
      </c>
      <c r="IO28">
        <v>-23.5</v>
      </c>
      <c r="IP28">
        <v>-23.5</v>
      </c>
      <c r="IQ28">
        <v>-23.5</v>
      </c>
      <c r="IR28">
        <v>-23.5</v>
      </c>
      <c r="IS28">
        <v>-23.5</v>
      </c>
      <c r="IT28">
        <v>-23.5</v>
      </c>
      <c r="IU28">
        <v>-23.5</v>
      </c>
      <c r="IV28">
        <v>-23.5</v>
      </c>
      <c r="IW28">
        <v>-23.5</v>
      </c>
      <c r="IX28">
        <v>-23.5</v>
      </c>
      <c r="IY28">
        <v>-23.5</v>
      </c>
      <c r="IZ28">
        <v>-23.5</v>
      </c>
      <c r="JA28">
        <v>-23.5</v>
      </c>
      <c r="JB28">
        <v>-23.5</v>
      </c>
      <c r="JC28">
        <v>-23.5</v>
      </c>
      <c r="JD28">
        <v>-23.5</v>
      </c>
      <c r="JE28">
        <v>-23.5</v>
      </c>
      <c r="JF28">
        <v>-23.5</v>
      </c>
      <c r="JG28">
        <v>-23.5</v>
      </c>
      <c r="JH28">
        <v>-23.5</v>
      </c>
      <c r="JI28">
        <v>-23.5</v>
      </c>
      <c r="JJ28">
        <v>-23.5</v>
      </c>
      <c r="JK28">
        <v>-23.5</v>
      </c>
      <c r="JL28">
        <v>-23.5</v>
      </c>
      <c r="JM28">
        <v>-23.5</v>
      </c>
      <c r="JN28">
        <v>-23.5</v>
      </c>
      <c r="JO28">
        <v>-23.5</v>
      </c>
      <c r="JP28">
        <v>-23.5</v>
      </c>
      <c r="JQ28">
        <v>-23.5</v>
      </c>
      <c r="JR28">
        <v>-23.5</v>
      </c>
      <c r="JS28">
        <v>-23.5</v>
      </c>
      <c r="JT28">
        <v>-23.5</v>
      </c>
      <c r="JU28">
        <v>-24.201393127441406</v>
      </c>
      <c r="JV28">
        <v>-24.444982528686523</v>
      </c>
      <c r="JW28">
        <v>-23.901479721069336</v>
      </c>
      <c r="JX28">
        <v>-23.5</v>
      </c>
      <c r="JY28">
        <v>-23.5</v>
      </c>
      <c r="JZ28">
        <v>-23.5</v>
      </c>
      <c r="KA28">
        <v>-23.5</v>
      </c>
      <c r="KB28">
        <v>-23.5</v>
      </c>
      <c r="KC28">
        <v>-23.5</v>
      </c>
      <c r="KD28">
        <v>-23.5</v>
      </c>
      <c r="KE28">
        <v>-23.5</v>
      </c>
      <c r="KF28">
        <v>-23.5</v>
      </c>
      <c r="KG28">
        <v>-23.5</v>
      </c>
      <c r="KH28">
        <v>-23.5</v>
      </c>
      <c r="KI28">
        <v>-23.5</v>
      </c>
      <c r="KJ28">
        <v>-23.5</v>
      </c>
      <c r="KK28">
        <v>-23.5</v>
      </c>
      <c r="KL28">
        <v>-23.5</v>
      </c>
      <c r="KM28">
        <v>-23.5</v>
      </c>
      <c r="KN28">
        <v>-23.5</v>
      </c>
      <c r="KO28">
        <v>-23.5</v>
      </c>
      <c r="KP28">
        <v>-23.5</v>
      </c>
      <c r="KQ28">
        <v>-23.641403198242188</v>
      </c>
      <c r="KR28">
        <v>-24.500154495239258</v>
      </c>
      <c r="KS28">
        <v>-24.561384201049805</v>
      </c>
      <c r="KT28">
        <v>-24.136953353881836</v>
      </c>
      <c r="KU28">
        <v>-23.654819488525391</v>
      </c>
      <c r="KV28">
        <v>-23.5</v>
      </c>
      <c r="KW28">
        <v>-23.5</v>
      </c>
      <c r="KX28">
        <v>-23.5</v>
      </c>
      <c r="KY28">
        <v>-23.5</v>
      </c>
      <c r="KZ28">
        <v>-23.5</v>
      </c>
      <c r="LA28">
        <v>-23.5</v>
      </c>
      <c r="LB28">
        <v>-23.5</v>
      </c>
      <c r="LC28">
        <v>-23.5</v>
      </c>
      <c r="LD28">
        <v>-23.5</v>
      </c>
      <c r="LE28">
        <v>-23.5</v>
      </c>
      <c r="LF28">
        <v>-23.5</v>
      </c>
      <c r="LG28">
        <v>-23.5</v>
      </c>
      <c r="LH28">
        <v>-23.5</v>
      </c>
      <c r="LI28">
        <v>-23.5</v>
      </c>
      <c r="LJ28">
        <v>-23.5</v>
      </c>
      <c r="LK28">
        <v>-23.5</v>
      </c>
      <c r="LL28">
        <v>-23.5</v>
      </c>
      <c r="LM28">
        <v>-23.5</v>
      </c>
      <c r="LN28">
        <v>-23.5</v>
      </c>
      <c r="LO28">
        <v>-23.5</v>
      </c>
      <c r="LP28">
        <v>-23.5</v>
      </c>
      <c r="LQ28">
        <v>-23.5</v>
      </c>
      <c r="LR28">
        <v>-23.5</v>
      </c>
      <c r="LS28">
        <v>-23.5</v>
      </c>
      <c r="LT28">
        <v>-23.5</v>
      </c>
      <c r="LU28">
        <v>-23.810810089111328</v>
      </c>
      <c r="LV28">
        <v>-24.443456649780273</v>
      </c>
      <c r="LW28">
        <v>-26.507266998291016</v>
      </c>
      <c r="LX28">
        <v>-32.526786804199219</v>
      </c>
      <c r="LY28">
        <v>-42.449913024902344</v>
      </c>
      <c r="LZ28">
        <v>-49.3890380859375</v>
      </c>
      <c r="MA28">
        <v>-56.542263031005859</v>
      </c>
      <c r="MB28">
        <v>-67.205253601074219</v>
      </c>
      <c r="MC28">
        <v>-65.023399353027344</v>
      </c>
      <c r="MD28">
        <v>-64.148849487304688</v>
      </c>
      <c r="ME28">
        <v>-63.653976440429688</v>
      </c>
      <c r="MF28">
        <v>-63.289016723632813</v>
      </c>
      <c r="MG28">
        <v>-63.129501342773438</v>
      </c>
      <c r="MH28">
        <v>-63.110069274902344</v>
      </c>
      <c r="MI28">
        <v>-62.94757080078125</v>
      </c>
      <c r="MJ28">
        <v>-62.734004974365234</v>
      </c>
      <c r="MK28">
        <v>-62.931129455566406</v>
      </c>
      <c r="ML28">
        <v>-63.266342163085938</v>
      </c>
      <c r="MM28">
        <v>-63.207061767578125</v>
      </c>
      <c r="MN28">
        <v>-64.777618408203125</v>
      </c>
      <c r="MO28">
        <v>-64.290939331054688</v>
      </c>
      <c r="MP28">
        <v>-64.505889892578125</v>
      </c>
      <c r="MQ28">
        <v>-64.948814392089844</v>
      </c>
      <c r="MR28">
        <v>-65.136383056640625</v>
      </c>
      <c r="MS28">
        <v>-65.425201416015625</v>
      </c>
      <c r="MT28">
        <v>-65.55908203125</v>
      </c>
      <c r="MU28">
        <v>-65.867080688476563</v>
      </c>
      <c r="MV28">
        <v>-67.478851318359375</v>
      </c>
      <c r="MW28">
        <v>-67.552360534667969</v>
      </c>
      <c r="MX28">
        <v>-67.622299194335938</v>
      </c>
      <c r="MY28">
        <v>-67.682662963867188</v>
      </c>
      <c r="MZ28">
        <v>-67.117889404296875</v>
      </c>
      <c r="NA28">
        <v>-66.793663024902344</v>
      </c>
      <c r="NB28">
        <v>-66.979148864746094</v>
      </c>
      <c r="NC28">
        <v>-67.057716369628906</v>
      </c>
      <c r="ND28">
        <v>-67.118820190429688</v>
      </c>
      <c r="NE28">
        <v>-67.175743103027344</v>
      </c>
      <c r="NF28">
        <v>-67.312461853027344</v>
      </c>
      <c r="NG28">
        <v>-67.346931457519531</v>
      </c>
      <c r="NH28">
        <v>-67.362091064453125</v>
      </c>
      <c r="NI28">
        <v>-67.506027221679688</v>
      </c>
      <c r="NJ28">
        <v>-67.564071655273438</v>
      </c>
      <c r="NK28">
        <v>-67.540115356445313</v>
      </c>
      <c r="NL28">
        <v>-67.505050659179688</v>
      </c>
      <c r="NM28">
        <v>-67.496261596679688</v>
      </c>
      <c r="NN28">
        <v>-67.474937438964844</v>
      </c>
      <c r="NO28">
        <v>-67.415084838867188</v>
      </c>
      <c r="NP28">
        <v>-67.319671630859375</v>
      </c>
      <c r="NQ28">
        <v>-67.273895263671875</v>
      </c>
      <c r="NR28">
        <v>-68.22076416015625</v>
      </c>
      <c r="NS28">
        <v>-68.686851501464844</v>
      </c>
      <c r="NT28">
        <v>-69.120262145996094</v>
      </c>
      <c r="NU28">
        <v>-68.857521057128906</v>
      </c>
      <c r="NV28">
        <v>-66.74688720703125</v>
      </c>
      <c r="NW28">
        <v>-63.836326599121094</v>
      </c>
      <c r="NX28">
        <v>-63.716068267822266</v>
      </c>
      <c r="NY28">
        <v>-62.896507263183594</v>
      </c>
      <c r="NZ28">
        <v>-61.7950439453125</v>
      </c>
      <c r="OA28">
        <v>-61.8104248046875</v>
      </c>
      <c r="OB28">
        <v>-57.317630767822266</v>
      </c>
      <c r="OC28">
        <v>-55.053054809570313</v>
      </c>
      <c r="OD28">
        <v>-59.358318328857422</v>
      </c>
      <c r="OE28">
        <v>-64.094169616699219</v>
      </c>
      <c r="OF28">
        <v>-65.857879638671875</v>
      </c>
      <c r="OG28">
        <v>-65.518890380859375</v>
      </c>
      <c r="OH28">
        <v>-62.950035095214844</v>
      </c>
      <c r="OI28">
        <v>-62.504367828369141</v>
      </c>
      <c r="OJ28">
        <v>-52.057815551757813</v>
      </c>
      <c r="OK28">
        <v>-52.314796447753906</v>
      </c>
      <c r="OL28">
        <v>-51.71624755859375</v>
      </c>
      <c r="OM28">
        <v>-43.385635375976563</v>
      </c>
      <c r="ON28">
        <v>-40.128086090087891</v>
      </c>
      <c r="OO28">
        <v>-39.219886779785156</v>
      </c>
      <c r="OP28">
        <v>-37.876670837402344</v>
      </c>
      <c r="OQ28">
        <v>-33.705493927001953</v>
      </c>
      <c r="OR28">
        <v>-23.863286972045898</v>
      </c>
      <c r="OS28">
        <v>-25.394664764404297</v>
      </c>
      <c r="OT28">
        <v>-23.503751754760742</v>
      </c>
      <c r="OU28">
        <v>-23.5</v>
      </c>
      <c r="OV28">
        <v>-23.5</v>
      </c>
      <c r="OW28">
        <v>-23.5</v>
      </c>
      <c r="OX28">
        <v>-23.5</v>
      </c>
      <c r="OY28">
        <v>-23.5</v>
      </c>
      <c r="OZ28">
        <v>-23.5</v>
      </c>
      <c r="PA28">
        <v>-23.5</v>
      </c>
      <c r="PB28">
        <v>-23.5</v>
      </c>
      <c r="PC28">
        <v>-23.5</v>
      </c>
      <c r="PD28">
        <v>-23.5</v>
      </c>
      <c r="PE28">
        <v>-23.5</v>
      </c>
      <c r="PF28">
        <v>-23.5</v>
      </c>
      <c r="PG28">
        <v>-23.5</v>
      </c>
      <c r="PH28">
        <v>-23.5</v>
      </c>
      <c r="PI28">
        <v>-23.5</v>
      </c>
      <c r="PJ28">
        <v>-23.5</v>
      </c>
      <c r="PK28">
        <v>-23.5</v>
      </c>
      <c r="PL28">
        <v>-23.5</v>
      </c>
      <c r="PM28">
        <v>-23.5</v>
      </c>
      <c r="PN28">
        <v>-23.5</v>
      </c>
      <c r="PO28">
        <v>-23.5</v>
      </c>
      <c r="PP28">
        <v>-23.5</v>
      </c>
      <c r="PQ28">
        <v>-23.5</v>
      </c>
      <c r="PR28">
        <v>-23.5</v>
      </c>
      <c r="PS28">
        <v>-23.5</v>
      </c>
      <c r="PT28">
        <v>-23.5</v>
      </c>
      <c r="PU28">
        <v>-23.5</v>
      </c>
      <c r="PV28">
        <v>-23.5</v>
      </c>
      <c r="PW28">
        <v>-23.5</v>
      </c>
      <c r="PX28">
        <v>-23.5</v>
      </c>
      <c r="PY28">
        <v>-23.5</v>
      </c>
      <c r="PZ28">
        <v>-24.203311920166016</v>
      </c>
      <c r="QA28">
        <v>-25.401088714599609</v>
      </c>
      <c r="QB28">
        <v>-24.5052490234375</v>
      </c>
      <c r="QC28">
        <v>-24.158088684082031</v>
      </c>
      <c r="QD28">
        <v>-25.173524856567383</v>
      </c>
      <c r="QE28">
        <v>-24.930551528930664</v>
      </c>
      <c r="QF28">
        <v>-23.626735687255859</v>
      </c>
      <c r="QG28">
        <v>-23.528614044189453</v>
      </c>
      <c r="QH28">
        <v>-23.565214157104492</v>
      </c>
      <c r="QI28">
        <v>-23.500129699707031</v>
      </c>
      <c r="QJ28">
        <v>-23.5</v>
      </c>
      <c r="QK28">
        <v>-23.5</v>
      </c>
      <c r="QL28">
        <v>-23.5</v>
      </c>
      <c r="QM28">
        <v>-23.5</v>
      </c>
      <c r="QN28">
        <v>-23.5</v>
      </c>
      <c r="QO28">
        <v>-23.5</v>
      </c>
      <c r="QP28">
        <v>-23.5</v>
      </c>
      <c r="QQ28">
        <v>-23.5</v>
      </c>
      <c r="QR28">
        <v>-23.5</v>
      </c>
      <c r="QS28">
        <v>-23.5</v>
      </c>
      <c r="QT28">
        <v>-23.5</v>
      </c>
      <c r="QU28">
        <v>-23.5</v>
      </c>
      <c r="QV28">
        <v>-23.791427612304688</v>
      </c>
      <c r="QW28">
        <v>-23.79316520690918</v>
      </c>
      <c r="QX28">
        <v>-23.501026153564453</v>
      </c>
      <c r="QY28">
        <v>-23.502216339111328</v>
      </c>
      <c r="QZ28">
        <v>-23.5</v>
      </c>
      <c r="RA28">
        <v>-23.5</v>
      </c>
      <c r="RB28">
        <v>-23.5</v>
      </c>
      <c r="RC28">
        <v>-23.5</v>
      </c>
      <c r="RD28">
        <v>-25.549789428710938</v>
      </c>
      <c r="RE28">
        <v>-29.996623992919922</v>
      </c>
      <c r="RF28">
        <v>-41.984096527099609</v>
      </c>
      <c r="RG28">
        <v>-50.174983978271484</v>
      </c>
      <c r="RH28">
        <v>-53.368927001953125</v>
      </c>
      <c r="RI28">
        <v>-58.571865081787109</v>
      </c>
      <c r="RJ28">
        <v>-58.103683471679688</v>
      </c>
      <c r="RK28">
        <v>-58.200447082519531</v>
      </c>
      <c r="RL28">
        <v>-58.180393218994141</v>
      </c>
      <c r="RM28">
        <v>-58.449329376220703</v>
      </c>
      <c r="RN28">
        <v>-57.950782775878906</v>
      </c>
      <c r="RO28">
        <v>-58.200569152832031</v>
      </c>
      <c r="RP28">
        <v>-58.568592071533203</v>
      </c>
      <c r="RQ28">
        <v>-58.755699157714844</v>
      </c>
      <c r="RR28">
        <v>-58.788013458251953</v>
      </c>
      <c r="RS28">
        <v>-58.841255187988281</v>
      </c>
      <c r="RT28">
        <v>-58.896804809570313</v>
      </c>
      <c r="RU28">
        <v>-58.962635040283203</v>
      </c>
      <c r="RV28">
        <v>-59.0264892578125</v>
      </c>
      <c r="RW28">
        <v>-59.017337799072266</v>
      </c>
      <c r="RX28">
        <v>-59.02728271484375</v>
      </c>
      <c r="RY28">
        <v>-58.827892303466797</v>
      </c>
      <c r="RZ28">
        <v>-58.972610473632813</v>
      </c>
      <c r="SA28">
        <v>-59.778121948242188</v>
      </c>
      <c r="SB28">
        <v>-61.337783813476563</v>
      </c>
      <c r="SC28">
        <v>-62.988948822021484</v>
      </c>
      <c r="SD28">
        <v>-63.730079650878906</v>
      </c>
      <c r="SE28">
        <v>-64.636192321777344</v>
      </c>
      <c r="SF28">
        <v>-64.73101806640625</v>
      </c>
      <c r="SG28">
        <v>-64.814933776855469</v>
      </c>
      <c r="SH28">
        <v>-64.839912414550781</v>
      </c>
      <c r="SI28">
        <v>-64.98760986328125</v>
      </c>
      <c r="SJ28">
        <v>-65.136314392089844</v>
      </c>
      <c r="SK28">
        <v>-65.349578857421875</v>
      </c>
      <c r="SL28">
        <v>-65.559745788574219</v>
      </c>
      <c r="SM28">
        <v>-65.596359252929688</v>
      </c>
      <c r="SN28">
        <v>-65.597366333007813</v>
      </c>
      <c r="SO28">
        <v>-65.548965454101563</v>
      </c>
      <c r="SP28">
        <v>-65.575958251953125</v>
      </c>
      <c r="SQ28">
        <v>-65.590965270996094</v>
      </c>
      <c r="SR28">
        <v>-67.433731079101563</v>
      </c>
      <c r="SS28">
        <v>-68.005706787109375</v>
      </c>
      <c r="ST28">
        <v>-68.093124389648438</v>
      </c>
      <c r="SU28">
        <v>-68.078193664550781</v>
      </c>
      <c r="SV28">
        <v>-68.084373474121094</v>
      </c>
      <c r="SW28">
        <v>-68.109451293945313</v>
      </c>
      <c r="SX28">
        <v>-68.138595581054688</v>
      </c>
      <c r="SY28">
        <v>-68.189353942871094</v>
      </c>
      <c r="SZ28">
        <v>-68.254318237304688</v>
      </c>
      <c r="TA28">
        <v>-68.462394714355469</v>
      </c>
      <c r="TB28">
        <v>-68.462226867675781</v>
      </c>
      <c r="TC28">
        <v>-68.480964660644531</v>
      </c>
      <c r="TD28">
        <v>-67.920989990234375</v>
      </c>
      <c r="TE28">
        <v>-66.723175048828125</v>
      </c>
      <c r="TF28">
        <v>-65.640754699707031</v>
      </c>
      <c r="TG28">
        <v>-65.444282531738281</v>
      </c>
      <c r="TH28">
        <v>-65.201438903808594</v>
      </c>
      <c r="TI28">
        <v>-65.193008422851563</v>
      </c>
      <c r="TJ28">
        <v>-65.156417846679688</v>
      </c>
      <c r="TK28">
        <v>-65.64105224609375</v>
      </c>
      <c r="TL28">
        <v>-64.395034790039063</v>
      </c>
      <c r="TM28">
        <v>-108.78271484375</v>
      </c>
      <c r="TN28">
        <v>-129.01875305175781</v>
      </c>
      <c r="TO28">
        <v>-131.32893371582031</v>
      </c>
      <c r="TP28">
        <v>-134.75370788574219</v>
      </c>
      <c r="TQ28">
        <v>-128.59970092773438</v>
      </c>
      <c r="TR28">
        <v>-103.22219085693359</v>
      </c>
      <c r="TS28">
        <v>-121.84876251220703</v>
      </c>
      <c r="TT28">
        <v>-131.39630126953125</v>
      </c>
      <c r="TU28">
        <v>-134.1732177734375</v>
      </c>
      <c r="TV28">
        <v>-124.44610595703125</v>
      </c>
      <c r="TW28">
        <v>-127.19492340087891</v>
      </c>
      <c r="TX28">
        <v>-128.28207397460938</v>
      </c>
      <c r="TY28">
        <v>-127.44388580322266</v>
      </c>
      <c r="TZ28">
        <v>-126.88832092285156</v>
      </c>
      <c r="UA28">
        <v>-125.57637786865234</v>
      </c>
      <c r="UB28">
        <v>-122.62664794921875</v>
      </c>
      <c r="UC28">
        <v>-121.55001068115234</v>
      </c>
      <c r="UD28">
        <v>-123.56257629394531</v>
      </c>
      <c r="UE28">
        <v>-123.14272308349609</v>
      </c>
      <c r="UF28">
        <v>-125.88421630859375</v>
      </c>
      <c r="UG28">
        <v>-128.85272216796875</v>
      </c>
      <c r="UH28">
        <v>-131.35775756835938</v>
      </c>
      <c r="UI28">
        <v>-133.38265991210938</v>
      </c>
      <c r="UJ28">
        <v>-134.96568298339844</v>
      </c>
      <c r="UK28">
        <v>-135.87908935546875</v>
      </c>
      <c r="UL28">
        <v>-136.04618835449219</v>
      </c>
      <c r="UM28">
        <v>-134.53459167480469</v>
      </c>
      <c r="UN28">
        <v>-131.6339111328125</v>
      </c>
      <c r="UO28">
        <v>-128.312255859375</v>
      </c>
      <c r="UP28">
        <v>-126.14638519287109</v>
      </c>
      <c r="UQ28">
        <v>-124.95326995849609</v>
      </c>
      <c r="UR28">
        <v>-124.54415893554688</v>
      </c>
      <c r="US28">
        <v>-124.25485992431641</v>
      </c>
      <c r="UT28">
        <v>-123.89796447753906</v>
      </c>
      <c r="UU28">
        <v>-124.36172485351563</v>
      </c>
      <c r="UV28">
        <v>-125.98887634277344</v>
      </c>
      <c r="UW28">
        <v>-127.61293029785156</v>
      </c>
      <c r="UX28">
        <v>-130.34323120117188</v>
      </c>
      <c r="UY28">
        <v>-133.46823120117188</v>
      </c>
      <c r="UZ28">
        <v>-139.05668640136719</v>
      </c>
      <c r="VA28">
        <v>-140</v>
      </c>
      <c r="VB28">
        <v>-139.97984313964844</v>
      </c>
      <c r="VC28">
        <v>-139.96092224121094</v>
      </c>
      <c r="VD28">
        <v>-139.61636352539063</v>
      </c>
      <c r="VE28">
        <v>-138.60745239257813</v>
      </c>
      <c r="VF28">
        <v>-137.5081787109375</v>
      </c>
      <c r="VG28">
        <v>-135.70314025878906</v>
      </c>
      <c r="VH28">
        <v>-133.46578979492188</v>
      </c>
      <c r="VI28">
        <v>-130.63224792480469</v>
      </c>
      <c r="VJ28">
        <v>-127.98795318603516</v>
      </c>
      <c r="VK28">
        <v>-126.38453674316406</v>
      </c>
      <c r="VL28">
        <v>-125.32942199707031</v>
      </c>
      <c r="VM28">
        <v>-123.91949462890625</v>
      </c>
      <c r="VN28">
        <v>-123.44594573974609</v>
      </c>
      <c r="VO28">
        <v>-125.21303558349609</v>
      </c>
      <c r="VP28">
        <v>-125.66675567626953</v>
      </c>
      <c r="VQ28">
        <v>-126.70167541503906</v>
      </c>
      <c r="VR28">
        <v>-127.27796936035156</v>
      </c>
      <c r="VS28">
        <v>-129.32920837402344</v>
      </c>
      <c r="VT28">
        <v>-129.64591979980469</v>
      </c>
      <c r="VU28">
        <v>-133.94784545898438</v>
      </c>
      <c r="VV28">
        <v>-137.51982116699219</v>
      </c>
      <c r="VW28">
        <v>-139.38273620605469</v>
      </c>
      <c r="VX28">
        <v>-140</v>
      </c>
      <c r="VY28">
        <v>-140</v>
      </c>
      <c r="VZ28">
        <v>-139.74295043945313</v>
      </c>
      <c r="WA28">
        <v>-137.84953308105469</v>
      </c>
      <c r="WB28">
        <v>-134.26983642578125</v>
      </c>
      <c r="WC28">
        <v>-127.91773986816406</v>
      </c>
      <c r="WD28">
        <v>-120.78701782226563</v>
      </c>
      <c r="WE28">
        <v>-114.20657348632813</v>
      </c>
      <c r="WF28">
        <v>-110.07208251953125</v>
      </c>
      <c r="WG28">
        <v>-107.86528778076172</v>
      </c>
      <c r="WH28">
        <v>-108.04739379882813</v>
      </c>
      <c r="WI28">
        <v>-111.69973754882813</v>
      </c>
      <c r="WJ28">
        <v>-115.79598236083984</v>
      </c>
      <c r="WK28">
        <v>-120.02161407470703</v>
      </c>
      <c r="WL28">
        <v>-122.57955932617188</v>
      </c>
      <c r="WM28">
        <v>-123.54240417480469</v>
      </c>
      <c r="WN28">
        <v>-116.74582672119141</v>
      </c>
      <c r="WO28">
        <v>-114.38420104980469</v>
      </c>
      <c r="WP28">
        <v>-115.24358367919922</v>
      </c>
      <c r="WQ28">
        <v>-123.33293151855469</v>
      </c>
      <c r="WR28">
        <v>-133.06158447265625</v>
      </c>
      <c r="WS28">
        <v>-134.30352783203125</v>
      </c>
      <c r="WT28">
        <v>-136.55335998535156</v>
      </c>
      <c r="WU28">
        <v>-138.29450988769531</v>
      </c>
      <c r="WV28">
        <v>-139.16696166992188</v>
      </c>
      <c r="WW28">
        <v>-139.55841064453125</v>
      </c>
      <c r="WX28">
        <v>-134.93940734863281</v>
      </c>
      <c r="WY28">
        <v>-133.85603332519531</v>
      </c>
      <c r="WZ28">
        <v>-132.21519470214844</v>
      </c>
      <c r="XA28">
        <v>-130.39570617675781</v>
      </c>
      <c r="XB28">
        <v>-129.15232849121094</v>
      </c>
      <c r="XC28">
        <v>-128.52716064453125</v>
      </c>
      <c r="XD28">
        <v>-128.4735107421875</v>
      </c>
      <c r="XE28">
        <v>-126.77604675292969</v>
      </c>
      <c r="XF28">
        <v>-122.9193115234375</v>
      </c>
      <c r="XG28">
        <v>-118.40754699707031</v>
      </c>
      <c r="XH28">
        <v>-112.53249359130859</v>
      </c>
      <c r="XI28">
        <v>-104.54753875732422</v>
      </c>
      <c r="XJ28">
        <v>-94.795608520507813</v>
      </c>
      <c r="XK28">
        <v>-85.782135009765625</v>
      </c>
      <c r="XL28">
        <v>-78.301948547363281</v>
      </c>
      <c r="XM28">
        <v>-69.7960205078125</v>
      </c>
      <c r="XN28">
        <v>-60.556282043457031</v>
      </c>
      <c r="XO28">
        <v>-60.571929931640625</v>
      </c>
      <c r="XP28">
        <v>-61.765716552734375</v>
      </c>
      <c r="XQ28">
        <v>-61.113365173339844</v>
      </c>
      <c r="XR28">
        <v>-60.933013916015625</v>
      </c>
      <c r="XS28">
        <v>-60.870071411132813</v>
      </c>
      <c r="XT28">
        <v>-60.715957641601563</v>
      </c>
      <c r="XU28">
        <v>-60.579891204833984</v>
      </c>
      <c r="XV28">
        <v>-60.510334014892578</v>
      </c>
      <c r="XW28">
        <v>-60.432449340820313</v>
      </c>
      <c r="XX28">
        <v>-60.311206817626953</v>
      </c>
      <c r="XY28">
        <v>-59.659675598144531</v>
      </c>
      <c r="XZ28">
        <v>-59.562557220458984</v>
      </c>
      <c r="YA28">
        <v>-58.567295074462891</v>
      </c>
      <c r="YB28">
        <v>-58.167587280273438</v>
      </c>
      <c r="YC28">
        <v>-54.905017852783203</v>
      </c>
      <c r="YD28">
        <v>-53.616680145263672</v>
      </c>
      <c r="YE28">
        <v>-53.640270233154297</v>
      </c>
      <c r="YF28">
        <v>-53.66290283203125</v>
      </c>
      <c r="YG28">
        <v>-53.651035308837891</v>
      </c>
      <c r="YH28">
        <v>-53.576644897460938</v>
      </c>
      <c r="YI28">
        <v>-53.473278045654297</v>
      </c>
      <c r="YJ28">
        <v>-53.358177185058594</v>
      </c>
    </row>
    <row r="29" spans="1:660">
      <c r="A29" t="s">
        <v>75</v>
      </c>
      <c r="B29">
        <v>-17.735773086547852</v>
      </c>
      <c r="C29">
        <v>-17.617286682128906</v>
      </c>
      <c r="D29">
        <v>-17.605350494384766</v>
      </c>
      <c r="E29">
        <v>-17.806314468383789</v>
      </c>
      <c r="F29">
        <v>-17.825448989868164</v>
      </c>
      <c r="G29">
        <v>-17.832798004150391</v>
      </c>
      <c r="H29">
        <v>-17.839323043823242</v>
      </c>
      <c r="I29">
        <v>-17.930530548095703</v>
      </c>
      <c r="J29">
        <v>-18.013490676879883</v>
      </c>
      <c r="K29">
        <v>-18.007957458496094</v>
      </c>
      <c r="L29">
        <v>-18.007503509521484</v>
      </c>
      <c r="M29">
        <v>-18.006681442260742</v>
      </c>
      <c r="N29">
        <v>-17.980749130249023</v>
      </c>
      <c r="O29">
        <v>-17.855722427368164</v>
      </c>
      <c r="P29">
        <v>-17.861900329589844</v>
      </c>
      <c r="Q29">
        <v>-17.866983413696289</v>
      </c>
      <c r="R29">
        <v>-17.870660781860352</v>
      </c>
      <c r="S29">
        <v>-17.872438430786133</v>
      </c>
      <c r="T29">
        <v>-17.874530792236328</v>
      </c>
      <c r="U29">
        <v>-17.87516975402832</v>
      </c>
      <c r="V29">
        <v>-17.87501335144043</v>
      </c>
      <c r="W29">
        <v>-17.874870300292969</v>
      </c>
      <c r="X29">
        <v>-17.869915008544922</v>
      </c>
      <c r="Y29">
        <v>-17.867246627807617</v>
      </c>
      <c r="Z29">
        <v>-17.883369445800781</v>
      </c>
      <c r="AA29">
        <v>-17.91319465637207</v>
      </c>
      <c r="AB29">
        <v>-18.166866302490234</v>
      </c>
      <c r="AC29">
        <v>-19.435413360595703</v>
      </c>
      <c r="AD29">
        <v>-19.338371276855469</v>
      </c>
      <c r="AE29">
        <v>-22.394813537597656</v>
      </c>
      <c r="AF29">
        <v>-26.321311950683594</v>
      </c>
      <c r="AG29">
        <v>-29.953832626342773</v>
      </c>
      <c r="AH29">
        <v>-31.124082565307617</v>
      </c>
      <c r="AI29">
        <v>-30.432754516601563</v>
      </c>
      <c r="AJ29">
        <v>-29.34943962097168</v>
      </c>
      <c r="AK29">
        <v>-29.601972579956055</v>
      </c>
      <c r="AL29">
        <v>-31.039384841918945</v>
      </c>
      <c r="AM29">
        <v>-30.37617301940918</v>
      </c>
      <c r="AN29">
        <v>-30.396053314208984</v>
      </c>
      <c r="AO29">
        <v>-30.211053848266602</v>
      </c>
      <c r="AP29">
        <v>-29.716585159301758</v>
      </c>
      <c r="AQ29">
        <v>-29.656732559204102</v>
      </c>
      <c r="AR29">
        <v>-30.036235809326172</v>
      </c>
      <c r="AS29">
        <v>-30.745580673217773</v>
      </c>
      <c r="AT29">
        <v>-31.622426986694336</v>
      </c>
      <c r="AU29">
        <v>-32.42547607421875</v>
      </c>
      <c r="AV29">
        <v>-32.443546295166016</v>
      </c>
      <c r="AW29">
        <v>-31.082275390625</v>
      </c>
      <c r="AX29">
        <v>-28.256551742553711</v>
      </c>
      <c r="AY29">
        <v>-25.06852912902832</v>
      </c>
      <c r="AZ29">
        <v>-22.983076095581055</v>
      </c>
      <c r="BA29">
        <v>-21.992252349853516</v>
      </c>
      <c r="BB29">
        <v>-22.199491500854492</v>
      </c>
      <c r="BC29">
        <v>-24.690853118896484</v>
      </c>
      <c r="BD29">
        <v>-29.282844543457031</v>
      </c>
      <c r="BE29">
        <v>-34.572525024414063</v>
      </c>
      <c r="BF29">
        <v>-39.736923217773438</v>
      </c>
      <c r="BG29">
        <v>-42.807785034179688</v>
      </c>
      <c r="BH29">
        <v>-45.558868408203125</v>
      </c>
      <c r="BI29">
        <v>-49.708175659179688</v>
      </c>
      <c r="BJ29">
        <v>-49.353000640869141</v>
      </c>
      <c r="BK29">
        <v>-47.247638702392578</v>
      </c>
      <c r="BL29">
        <v>-44.299873352050781</v>
      </c>
      <c r="BM29">
        <v>-41.263084411621094</v>
      </c>
      <c r="BN29">
        <v>-38.820884704589844</v>
      </c>
      <c r="BO29">
        <v>-37.305896759033203</v>
      </c>
      <c r="BP29">
        <v>-37.109035491943359</v>
      </c>
      <c r="BQ29">
        <v>-37.505817413330078</v>
      </c>
      <c r="BR29">
        <v>-39.018058776855469</v>
      </c>
      <c r="BS29">
        <v>-40.987079620361328</v>
      </c>
      <c r="BT29">
        <v>-42.723766326904297</v>
      </c>
      <c r="BU29">
        <v>-45.3438720703125</v>
      </c>
      <c r="BV29">
        <v>-47.702434539794922</v>
      </c>
      <c r="BW29">
        <v>-50.245441436767578</v>
      </c>
      <c r="BX29">
        <v>-52.8892822265625</v>
      </c>
      <c r="BY29">
        <v>-54.694110870361328</v>
      </c>
      <c r="BZ29">
        <v>-55.653377532958984</v>
      </c>
      <c r="CA29">
        <v>-57.60272216796875</v>
      </c>
      <c r="CB29">
        <v>-59.349987030029297</v>
      </c>
      <c r="CC29">
        <v>-59.003387451171875</v>
      </c>
      <c r="CD29">
        <v>-56.205760955810547</v>
      </c>
      <c r="CE29">
        <v>-47.955135345458984</v>
      </c>
      <c r="CF29">
        <v>-37.177032470703125</v>
      </c>
      <c r="CG29">
        <v>-26.892763137817383</v>
      </c>
      <c r="CH29">
        <v>-19.336751937866211</v>
      </c>
      <c r="CI29">
        <v>-18.013107299804688</v>
      </c>
      <c r="CJ29">
        <v>-20.372699737548828</v>
      </c>
      <c r="CK29">
        <v>-15.002943992614746</v>
      </c>
      <c r="CL29">
        <v>-13.28402042388916</v>
      </c>
      <c r="CM29">
        <v>-18.045404434204102</v>
      </c>
      <c r="CN29">
        <v>-28.302701950073242</v>
      </c>
      <c r="CO29">
        <v>-44.091270446777344</v>
      </c>
      <c r="CP29">
        <v>-60.006927490234375</v>
      </c>
      <c r="CQ29">
        <v>-79.217819213867188</v>
      </c>
      <c r="CR29">
        <v>-97.488632202148438</v>
      </c>
      <c r="CS29">
        <v>-95.958953857421875</v>
      </c>
      <c r="CT29">
        <v>-83.057235717773438</v>
      </c>
      <c r="CU29">
        <v>-74.423866271972656</v>
      </c>
      <c r="CV29">
        <v>-74.431900024414063</v>
      </c>
      <c r="CW29">
        <v>-78.389640808105469</v>
      </c>
      <c r="CX29">
        <v>-84.000679016113281</v>
      </c>
      <c r="CY29">
        <v>-84.992706298828125</v>
      </c>
      <c r="CZ29">
        <v>-85.275161743164063</v>
      </c>
      <c r="DA29">
        <v>-87.846298217773438</v>
      </c>
      <c r="DB29">
        <v>-87.002822875976563</v>
      </c>
      <c r="DC29">
        <v>-86.364608764648438</v>
      </c>
      <c r="DD29">
        <v>-86.405059814453125</v>
      </c>
      <c r="DE29">
        <v>-86.350067138671875</v>
      </c>
      <c r="DF29">
        <v>-79.908149719238281</v>
      </c>
      <c r="DG29">
        <v>-85.2730712890625</v>
      </c>
      <c r="DH29">
        <v>-87.133506774902344</v>
      </c>
      <c r="DI29">
        <v>-83.403099060058594</v>
      </c>
      <c r="DJ29">
        <v>-80.319549560546875</v>
      </c>
      <c r="DK29">
        <v>-79.286048889160156</v>
      </c>
      <c r="DL29">
        <v>-77.576148986816406</v>
      </c>
      <c r="DM29">
        <v>-76.054100036621094</v>
      </c>
      <c r="DN29">
        <v>-74.314048767089844</v>
      </c>
      <c r="DO29">
        <v>-73.004310607910156</v>
      </c>
      <c r="DP29">
        <v>-73.488731384277344</v>
      </c>
      <c r="DQ29">
        <v>-72.191291809082031</v>
      </c>
      <c r="DR29">
        <v>-65.22332763671875</v>
      </c>
      <c r="DS29">
        <v>-64.676902770996094</v>
      </c>
      <c r="DT29">
        <v>-62.489524841308594</v>
      </c>
      <c r="DU29">
        <v>-62.315006256103516</v>
      </c>
      <c r="DV29">
        <v>-62.949687957763672</v>
      </c>
      <c r="DW29">
        <v>-62.914848327636719</v>
      </c>
      <c r="DX29">
        <v>-63.552417755126953</v>
      </c>
      <c r="DY29">
        <v>-63.994575500488281</v>
      </c>
      <c r="DZ29">
        <v>-63.814842224121094</v>
      </c>
      <c r="EA29">
        <v>-63.702190399169922</v>
      </c>
      <c r="EB29">
        <v>-63.519298553466797</v>
      </c>
      <c r="EC29">
        <v>-63.198150634765625</v>
      </c>
      <c r="ED29">
        <v>-63.180458068847656</v>
      </c>
      <c r="EE29">
        <v>-62.901508331298828</v>
      </c>
      <c r="EF29">
        <v>-61.313522338867188</v>
      </c>
      <c r="EG29">
        <v>-61.429458618164063</v>
      </c>
      <c r="EH29">
        <v>-61.430191040039063</v>
      </c>
      <c r="EI29">
        <v>-62.370063781738281</v>
      </c>
      <c r="EJ29">
        <v>-63.655307769775391</v>
      </c>
      <c r="EK29">
        <v>-65.652198791503906</v>
      </c>
      <c r="EL29">
        <v>-65.554298400878906</v>
      </c>
      <c r="EM29">
        <v>-65.414863586425781</v>
      </c>
      <c r="EN29">
        <v>-66.614189147949219</v>
      </c>
      <c r="EO29">
        <v>-67.332901000976563</v>
      </c>
      <c r="EP29">
        <v>-67.796539306640625</v>
      </c>
      <c r="EQ29">
        <v>-69.08416748046875</v>
      </c>
      <c r="ER29">
        <v>-69.151313781738281</v>
      </c>
      <c r="ES29">
        <v>-70.049079895019531</v>
      </c>
      <c r="ET29">
        <v>-72.572761535644531</v>
      </c>
      <c r="EU29">
        <v>-73.256637573242188</v>
      </c>
      <c r="EV29">
        <v>-74.801544189453125</v>
      </c>
      <c r="EW29">
        <v>-76.181198120117188</v>
      </c>
      <c r="EX29">
        <v>-78.300689697265625</v>
      </c>
      <c r="EY29">
        <v>-79.96173095703125</v>
      </c>
      <c r="EZ29">
        <v>-82.933921813964844</v>
      </c>
      <c r="FA29">
        <v>-86.547622680664063</v>
      </c>
      <c r="FB29">
        <v>-88.761398315429688</v>
      </c>
      <c r="FC29">
        <v>-91.335090637207031</v>
      </c>
      <c r="FD29">
        <v>-93.877250671386719</v>
      </c>
      <c r="FE29">
        <v>-95.915512084960938</v>
      </c>
      <c r="FF29">
        <v>-97.979743957519531</v>
      </c>
      <c r="FG29">
        <v>-98.656517028808594</v>
      </c>
      <c r="FH29">
        <v>-99.706779479980469</v>
      </c>
      <c r="FI29">
        <v>-103.26127624511719</v>
      </c>
      <c r="FJ29">
        <v>-103.76596069335938</v>
      </c>
      <c r="FK29">
        <v>-104.85437774658203</v>
      </c>
      <c r="FL29">
        <v>-105.85349273681641</v>
      </c>
      <c r="FM29">
        <v>-107.296142578125</v>
      </c>
      <c r="FN29">
        <v>-108.48007965087891</v>
      </c>
      <c r="FO29">
        <v>-109.11162567138672</v>
      </c>
      <c r="FP29">
        <v>-107.90547180175781</v>
      </c>
      <c r="FQ29">
        <v>-107.78682708740234</v>
      </c>
      <c r="FR29">
        <v>-108.81148529052734</v>
      </c>
      <c r="FS29">
        <v>-109.0103759765625</v>
      </c>
      <c r="FT29">
        <v>-108.87587738037109</v>
      </c>
      <c r="FU29">
        <v>-109.05675506591797</v>
      </c>
      <c r="FV29">
        <v>-109.18624114990234</v>
      </c>
      <c r="FW29">
        <v>-108.51667022705078</v>
      </c>
      <c r="FX29">
        <v>-107.07001495361328</v>
      </c>
      <c r="FY29">
        <v>-106.05503082275391</v>
      </c>
      <c r="FZ29">
        <v>-103.89872741699219</v>
      </c>
      <c r="GA29">
        <v>-102.52301025390625</v>
      </c>
      <c r="GB29">
        <v>-101.54562377929688</v>
      </c>
      <c r="GC29">
        <v>-98.061767578125</v>
      </c>
      <c r="GD29">
        <v>-96.990386962890625</v>
      </c>
      <c r="GE29">
        <v>-94.587913513183594</v>
      </c>
      <c r="GF29">
        <v>-91.445304870605469</v>
      </c>
      <c r="GG29">
        <v>-90.925483703613281</v>
      </c>
      <c r="GH29">
        <v>-93.092689514160156</v>
      </c>
      <c r="GI29">
        <v>-93.953689575195313</v>
      </c>
      <c r="GJ29">
        <v>-94.142372131347656</v>
      </c>
      <c r="GK29">
        <v>-95.27923583984375</v>
      </c>
      <c r="GL29">
        <v>-97.655838012695313</v>
      </c>
      <c r="GM29">
        <v>-99.784515380859375</v>
      </c>
      <c r="GN29">
        <v>-99.978469848632813</v>
      </c>
      <c r="GO29">
        <v>-100.58121490478516</v>
      </c>
      <c r="GP29">
        <v>-101.30914306640625</v>
      </c>
      <c r="GQ29">
        <v>-101.58596801757813</v>
      </c>
      <c r="GR29">
        <v>-101.43888854980469</v>
      </c>
      <c r="GS29">
        <v>-101.40610504150391</v>
      </c>
      <c r="GT29">
        <v>-100.44505310058594</v>
      </c>
      <c r="GU29">
        <v>-99.744941711425781</v>
      </c>
      <c r="GV29">
        <v>-98.490768432617188</v>
      </c>
      <c r="GW29">
        <v>-95.438438415527344</v>
      </c>
      <c r="GX29">
        <v>-93.188934326171875</v>
      </c>
      <c r="GY29">
        <v>-90.63055419921875</v>
      </c>
      <c r="GZ29">
        <v>-87.123367309570313</v>
      </c>
      <c r="HA29">
        <v>-83.654815673828125</v>
      </c>
      <c r="HB29">
        <v>-79.627777099609375</v>
      </c>
      <c r="HC29">
        <v>-77.551643371582031</v>
      </c>
      <c r="HD29">
        <v>-75.060012817382813</v>
      </c>
      <c r="HE29">
        <v>-71.811614990234375</v>
      </c>
      <c r="HF29">
        <v>-68.799453735351563</v>
      </c>
      <c r="HG29">
        <v>-66.324798583984375</v>
      </c>
      <c r="HH29">
        <v>-67.283699035644531</v>
      </c>
      <c r="HI29">
        <v>-65.083763122558594</v>
      </c>
      <c r="HJ29">
        <v>-63.682456970214844</v>
      </c>
      <c r="HK29">
        <v>-62.004070281982422</v>
      </c>
      <c r="HL29">
        <v>-60.693580627441406</v>
      </c>
      <c r="HM29">
        <v>-60.438705444335938</v>
      </c>
      <c r="HN29">
        <v>-60.473472595214844</v>
      </c>
      <c r="HO29">
        <v>-60.439796447753906</v>
      </c>
      <c r="HP29">
        <v>-60.086990356445313</v>
      </c>
      <c r="HQ29">
        <v>-59.580799102783203</v>
      </c>
      <c r="HR29">
        <v>-59.695411682128906</v>
      </c>
      <c r="HS29">
        <v>-60.247970581054688</v>
      </c>
      <c r="HT29">
        <v>-60.673282623291016</v>
      </c>
      <c r="HU29">
        <v>-61.26702880859375</v>
      </c>
      <c r="HV29">
        <v>-61.099224090576172</v>
      </c>
      <c r="HW29">
        <v>-62.523635864257813</v>
      </c>
      <c r="HX29">
        <v>-62.713027954101563</v>
      </c>
      <c r="HY29">
        <v>-63.062236785888672</v>
      </c>
      <c r="HZ29">
        <v>-63.0726318359375</v>
      </c>
      <c r="IA29">
        <v>-62.926166534423828</v>
      </c>
      <c r="IB29">
        <v>-65.563392639160156</v>
      </c>
      <c r="IC29">
        <v>-68.795867919921875</v>
      </c>
      <c r="ID29">
        <v>-70.66796875</v>
      </c>
      <c r="IE29">
        <v>-71.612602233886719</v>
      </c>
      <c r="IF29">
        <v>-73.985740661621094</v>
      </c>
      <c r="IG29">
        <v>-75.541046142578125</v>
      </c>
      <c r="IH29">
        <v>-76.080307006835938</v>
      </c>
      <c r="II29">
        <v>-77.902076721191406</v>
      </c>
      <c r="IJ29">
        <v>-79.284492492675781</v>
      </c>
      <c r="IK29">
        <v>-83.925575256347656</v>
      </c>
      <c r="IL29">
        <v>-83.897666931152344</v>
      </c>
      <c r="IM29">
        <v>-83.143226623535156</v>
      </c>
      <c r="IN29">
        <v>-85.934165954589844</v>
      </c>
      <c r="IO29">
        <v>-88.670387268066406</v>
      </c>
      <c r="IP29">
        <v>-89.551963806152344</v>
      </c>
      <c r="IQ29">
        <v>-90.000434875488281</v>
      </c>
      <c r="IR29">
        <v>-92.038749694824219</v>
      </c>
      <c r="IS29">
        <v>-94.800338745117188</v>
      </c>
      <c r="IT29">
        <v>-96.086524963378906</v>
      </c>
      <c r="IU29">
        <v>-98.238273620605469</v>
      </c>
      <c r="IV29">
        <v>-98.440399169921875</v>
      </c>
      <c r="IW29">
        <v>-98.984748840332031</v>
      </c>
      <c r="IX29">
        <v>-98.964462280273438</v>
      </c>
      <c r="IY29">
        <v>-100.55657958984375</v>
      </c>
      <c r="IZ29">
        <v>-100.59040069580078</v>
      </c>
      <c r="JA29">
        <v>-100.33895874023438</v>
      </c>
      <c r="JB29">
        <v>-100.08724212646484</v>
      </c>
      <c r="JC29">
        <v>-100.76513671875</v>
      </c>
      <c r="JD29">
        <v>-101.12850952148438</v>
      </c>
      <c r="JE29">
        <v>-101.12631988525391</v>
      </c>
      <c r="JF29">
        <v>-99.753227233886719</v>
      </c>
      <c r="JG29">
        <v>-97.626296997070313</v>
      </c>
      <c r="JH29">
        <v>-95.609588623046875</v>
      </c>
      <c r="JI29">
        <v>-94.111152648925781</v>
      </c>
      <c r="JJ29">
        <v>-93.3388671875</v>
      </c>
      <c r="JK29">
        <v>-91.760734558105469</v>
      </c>
      <c r="JL29">
        <v>-91.118690490722656</v>
      </c>
      <c r="JM29">
        <v>-90.753608703613281</v>
      </c>
      <c r="JN29">
        <v>-89.483695983886719</v>
      </c>
      <c r="JO29">
        <v>-89.424308776855469</v>
      </c>
      <c r="JP29">
        <v>-89.5328369140625</v>
      </c>
      <c r="JQ29">
        <v>-89.275337219238281</v>
      </c>
      <c r="JR29">
        <v>-89.875556945800781</v>
      </c>
      <c r="JS29">
        <v>-91.281806945800781</v>
      </c>
      <c r="JT29">
        <v>-92.697006225585938</v>
      </c>
      <c r="JU29">
        <v>-92.980194091796875</v>
      </c>
      <c r="JV29">
        <v>-93.283164978027344</v>
      </c>
      <c r="JW29">
        <v>-94.459197998046875</v>
      </c>
      <c r="JX29">
        <v>-96.006385803222656</v>
      </c>
      <c r="JY29">
        <v>-96.247016906738281</v>
      </c>
      <c r="JZ29">
        <v>-96.5159912109375</v>
      </c>
      <c r="KA29">
        <v>-97.322685241699219</v>
      </c>
      <c r="KB29">
        <v>-98.18463134765625</v>
      </c>
      <c r="KC29">
        <v>-98.360206604003906</v>
      </c>
      <c r="KD29">
        <v>-98.748252868652344</v>
      </c>
      <c r="KE29">
        <v>-100.49162292480469</v>
      </c>
      <c r="KF29">
        <v>-100.18375396728516</v>
      </c>
      <c r="KG29">
        <v>-99.173683166503906</v>
      </c>
      <c r="KH29">
        <v>-98.687271118164063</v>
      </c>
      <c r="KI29">
        <v>-98.327781677246094</v>
      </c>
      <c r="KJ29">
        <v>-96.669418334960938</v>
      </c>
      <c r="KK29">
        <v>-96.3408203125</v>
      </c>
      <c r="KL29">
        <v>-97.19171142578125</v>
      </c>
      <c r="KM29">
        <v>-96.346115112304688</v>
      </c>
      <c r="KN29">
        <v>-95.43341064453125</v>
      </c>
      <c r="KO29">
        <v>-95.34161376953125</v>
      </c>
      <c r="KP29">
        <v>-94.811813354492188</v>
      </c>
      <c r="KQ29">
        <v>-93.959983825683594</v>
      </c>
      <c r="KR29">
        <v>-95.941177368164063</v>
      </c>
      <c r="KS29">
        <v>-97.793449401855469</v>
      </c>
      <c r="KT29">
        <v>-99.906875610351563</v>
      </c>
      <c r="KU29">
        <v>-100.74254608154297</v>
      </c>
      <c r="KV29">
        <v>-102.92919158935547</v>
      </c>
      <c r="KW29">
        <v>-104.01982879638672</v>
      </c>
      <c r="KX29">
        <v>-104.33659362792969</v>
      </c>
      <c r="KY29">
        <v>-103.020751953125</v>
      </c>
      <c r="KZ29">
        <v>-100.66067504882813</v>
      </c>
      <c r="LA29">
        <v>-98.815170288085938</v>
      </c>
      <c r="LB29">
        <v>-98.493324279785156</v>
      </c>
      <c r="LC29">
        <v>-99.225318908691406</v>
      </c>
      <c r="LD29">
        <v>-100.21318054199219</v>
      </c>
      <c r="LE29">
        <v>-100.13529968261719</v>
      </c>
      <c r="LF29">
        <v>-100.56777191162109</v>
      </c>
      <c r="LG29">
        <v>-100.32501983642578</v>
      </c>
      <c r="LH29">
        <v>-100.29019165039063</v>
      </c>
      <c r="LI29">
        <v>-99.18475341796875</v>
      </c>
      <c r="LJ29">
        <v>-98.4932861328125</v>
      </c>
      <c r="LK29">
        <v>-98.55902099609375</v>
      </c>
      <c r="LL29">
        <v>-98.238525390625</v>
      </c>
      <c r="LM29">
        <v>-97.315330505371094</v>
      </c>
      <c r="LN29">
        <v>-96.139907836914063</v>
      </c>
      <c r="LO29">
        <v>-94.575057983398438</v>
      </c>
      <c r="LP29">
        <v>-92.358497619628906</v>
      </c>
      <c r="LQ29">
        <v>-91.226768493652344</v>
      </c>
      <c r="LR29">
        <v>-87.286048889160156</v>
      </c>
      <c r="LS29">
        <v>-84.696426391601563</v>
      </c>
      <c r="LT29">
        <v>-79.319190979003906</v>
      </c>
      <c r="LU29">
        <v>-76.14666748046875</v>
      </c>
      <c r="LV29">
        <v>-73.296745300292969</v>
      </c>
      <c r="LW29">
        <v>-70.144004821777344</v>
      </c>
      <c r="LX29">
        <v>-67.621749877929688</v>
      </c>
      <c r="LY29">
        <v>-66.18438720703125</v>
      </c>
      <c r="LZ29">
        <v>-63.498622894287109</v>
      </c>
      <c r="MA29">
        <v>-61.426261901855469</v>
      </c>
      <c r="MB29">
        <v>-59.552188873291016</v>
      </c>
      <c r="MC29">
        <v>-60.163913726806641</v>
      </c>
      <c r="MD29">
        <v>-60.224723815917969</v>
      </c>
      <c r="ME29">
        <v>-60.621070861816406</v>
      </c>
      <c r="MF29">
        <v>-61.355110168457031</v>
      </c>
      <c r="MG29">
        <v>-61.450473785400391</v>
      </c>
      <c r="MH29">
        <v>-60.98504638671875</v>
      </c>
      <c r="MI29">
        <v>-60.483772277832031</v>
      </c>
      <c r="MJ29">
        <v>-59.245075225830078</v>
      </c>
      <c r="MK29">
        <v>-59.08978271484375</v>
      </c>
      <c r="ML29">
        <v>-58.499103546142578</v>
      </c>
      <c r="MM29">
        <v>-57.53277587890625</v>
      </c>
      <c r="MN29">
        <v>-56.619895935058594</v>
      </c>
      <c r="MO29">
        <v>-57.352394104003906</v>
      </c>
      <c r="MP29">
        <v>-57.468276977539063</v>
      </c>
      <c r="MQ29">
        <v>-57.30389404296875</v>
      </c>
      <c r="MR29">
        <v>-57.740287780761719</v>
      </c>
      <c r="MS29">
        <v>-59.073719024658203</v>
      </c>
      <c r="MT29">
        <v>-60.316574096679688</v>
      </c>
      <c r="MU29">
        <v>-60.016490936279297</v>
      </c>
      <c r="MV29">
        <v>-58.898967742919922</v>
      </c>
      <c r="MW29">
        <v>-58.888027191162109</v>
      </c>
      <c r="MX29">
        <v>-58.895511627197266</v>
      </c>
      <c r="MY29">
        <v>-60.244514465332031</v>
      </c>
      <c r="MZ29">
        <v>-60.376701354980469</v>
      </c>
      <c r="NA29">
        <v>-60.139022827148438</v>
      </c>
      <c r="NB29">
        <v>-60.239345550537109</v>
      </c>
      <c r="NC29">
        <v>-60.263874053955078</v>
      </c>
      <c r="ND29">
        <v>-60.336715698242188</v>
      </c>
      <c r="NE29">
        <v>-60.530033111572266</v>
      </c>
      <c r="NF29">
        <v>-61.019012451171875</v>
      </c>
      <c r="NG29">
        <v>-61.019969940185547</v>
      </c>
      <c r="NH29">
        <v>-61.018272399902344</v>
      </c>
      <c r="NI29">
        <v>-60.976936340332031</v>
      </c>
      <c r="NJ29">
        <v>-60.959308624267578</v>
      </c>
      <c r="NK29">
        <v>-60.892501831054688</v>
      </c>
      <c r="NL29">
        <v>-60.805904388427734</v>
      </c>
      <c r="NM29">
        <v>-60.757789611816406</v>
      </c>
      <c r="NN29">
        <v>-60.633842468261719</v>
      </c>
      <c r="NO29">
        <v>-60.665691375732422</v>
      </c>
      <c r="NP29">
        <v>-60.627861022949219</v>
      </c>
      <c r="NQ29">
        <v>-60.70703125</v>
      </c>
      <c r="NR29">
        <v>-60.154399871826172</v>
      </c>
      <c r="NS29">
        <v>-60.134284973144531</v>
      </c>
      <c r="NT29">
        <v>-59.606960296630859</v>
      </c>
      <c r="NU29">
        <v>-59.298576354980469</v>
      </c>
      <c r="NV29">
        <v>-59.796119689941406</v>
      </c>
      <c r="NW29">
        <v>-60.49896240234375</v>
      </c>
      <c r="NX29">
        <v>-60.331813812255859</v>
      </c>
      <c r="NY29">
        <v>-59.632209777832031</v>
      </c>
      <c r="NZ29">
        <v>-60.754840850830078</v>
      </c>
      <c r="OA29">
        <v>-60.374603271484375</v>
      </c>
      <c r="OB29">
        <v>-61.765399932861328</v>
      </c>
      <c r="OC29">
        <v>-63.655307769775391</v>
      </c>
      <c r="OD29">
        <v>-65.778900146484375</v>
      </c>
      <c r="OE29">
        <v>-65.872230529785156</v>
      </c>
      <c r="OF29">
        <v>-64.094940185546875</v>
      </c>
      <c r="OG29">
        <v>-64.532608032226563</v>
      </c>
      <c r="OH29">
        <v>-66.942596435546875</v>
      </c>
      <c r="OI29">
        <v>-63.0286865234375</v>
      </c>
      <c r="OJ29">
        <v>-65.780731201171875</v>
      </c>
      <c r="OK29">
        <v>-65.475173950195313</v>
      </c>
      <c r="OL29">
        <v>-65.5311279296875</v>
      </c>
      <c r="OM29">
        <v>-68.62420654296875</v>
      </c>
      <c r="ON29">
        <v>-69.825515747070313</v>
      </c>
      <c r="OO29">
        <v>-70.212730407714844</v>
      </c>
      <c r="OP29">
        <v>-70.98187255859375</v>
      </c>
      <c r="OQ29">
        <v>-72.141998291015625</v>
      </c>
      <c r="OR29">
        <v>-73.725738525390625</v>
      </c>
      <c r="OS29">
        <v>-73.062179565429688</v>
      </c>
      <c r="OT29">
        <v>-78.038955688476563</v>
      </c>
      <c r="OU29">
        <v>-78.947402954101563</v>
      </c>
      <c r="OV29">
        <v>-80.430618286132813</v>
      </c>
      <c r="OW29">
        <v>-80.200897216796875</v>
      </c>
      <c r="OX29">
        <v>-83.690048217773438</v>
      </c>
      <c r="OY29">
        <v>-86.371597290039063</v>
      </c>
      <c r="OZ29">
        <v>-86.726112365722656</v>
      </c>
      <c r="PA29">
        <v>-89.415916442871094</v>
      </c>
      <c r="PB29">
        <v>-93.9493408203125</v>
      </c>
      <c r="PC29">
        <v>-95.553314208984375</v>
      </c>
      <c r="PD29">
        <v>-97.983123779296875</v>
      </c>
      <c r="PE29">
        <v>-101.77767944335938</v>
      </c>
      <c r="PF29">
        <v>-102.48804473876953</v>
      </c>
      <c r="PG29">
        <v>-104.33015441894531</v>
      </c>
      <c r="PH29">
        <v>-105.76459503173828</v>
      </c>
      <c r="PI29">
        <v>-106.98716735839844</v>
      </c>
      <c r="PJ29">
        <v>-108.09526824951172</v>
      </c>
      <c r="PK29">
        <v>-108.81317138671875</v>
      </c>
      <c r="PL29">
        <v>-109.41692352294922</v>
      </c>
      <c r="PM29">
        <v>-108.63449096679688</v>
      </c>
      <c r="PN29">
        <v>-107.15415954589844</v>
      </c>
      <c r="PO29">
        <v>-105.59272766113281</v>
      </c>
      <c r="PP29">
        <v>-102.05998229980469</v>
      </c>
      <c r="PQ29">
        <v>-97.650199890136719</v>
      </c>
      <c r="PR29">
        <v>-95.345390319824219</v>
      </c>
      <c r="PS29">
        <v>-94.865478515625</v>
      </c>
      <c r="PT29">
        <v>-96.426490783691406</v>
      </c>
      <c r="PU29">
        <v>-100.04145812988281</v>
      </c>
      <c r="PV29">
        <v>-102.0369873046875</v>
      </c>
      <c r="PW29">
        <v>-102.95101165771484</v>
      </c>
      <c r="PX29">
        <v>-103.99132537841797</v>
      </c>
      <c r="PY29">
        <v>-103.25856018066406</v>
      </c>
      <c r="PZ29">
        <v>-101.11495208740234</v>
      </c>
      <c r="QA29">
        <v>-97.292411804199219</v>
      </c>
      <c r="QB29">
        <v>-98.206550598144531</v>
      </c>
      <c r="QC29">
        <v>-98.475234985351563</v>
      </c>
      <c r="QD29">
        <v>-96.519416809082031</v>
      </c>
      <c r="QE29">
        <v>-97.318832397460938</v>
      </c>
      <c r="QF29">
        <v>-99.164703369140625</v>
      </c>
      <c r="QG29">
        <v>-99.005378723144531</v>
      </c>
      <c r="QH29">
        <v>-99.209800720214844</v>
      </c>
      <c r="QI29">
        <v>-99.714637756347656</v>
      </c>
      <c r="QJ29">
        <v>-100.35718536376953</v>
      </c>
      <c r="QK29">
        <v>-100.39580535888672</v>
      </c>
      <c r="QL29">
        <v>-100.35317993164063</v>
      </c>
      <c r="QM29">
        <v>-100.12355041503906</v>
      </c>
      <c r="QN29">
        <v>-99.60833740234375</v>
      </c>
      <c r="QO29">
        <v>-98.633659362792969</v>
      </c>
      <c r="QP29">
        <v>-97.146415710449219</v>
      </c>
      <c r="QQ29">
        <v>-95.662834167480469</v>
      </c>
      <c r="QR29">
        <v>-91.498138427734375</v>
      </c>
      <c r="QS29">
        <v>-89.458267211914063</v>
      </c>
      <c r="QT29">
        <v>-94.182609558105469</v>
      </c>
      <c r="QU29">
        <v>-93.036651611328125</v>
      </c>
      <c r="QV29">
        <v>-88.627616882324219</v>
      </c>
      <c r="QW29">
        <v>-83.349258422851563</v>
      </c>
      <c r="QX29">
        <v>-79.149971008300781</v>
      </c>
      <c r="QY29">
        <v>-77.758018493652344</v>
      </c>
      <c r="QZ29">
        <v>-77.678764343261719</v>
      </c>
      <c r="RA29">
        <v>-74.327842712402344</v>
      </c>
      <c r="RB29">
        <v>-71.724403381347656</v>
      </c>
      <c r="RC29">
        <v>-69.405647277832031</v>
      </c>
      <c r="RD29">
        <v>-66.339889526367188</v>
      </c>
      <c r="RE29">
        <v>-63.189979553222656</v>
      </c>
      <c r="RF29">
        <v>-61.251873016357422</v>
      </c>
      <c r="RG29">
        <v>-60.266769409179688</v>
      </c>
      <c r="RH29">
        <v>-59.494220733642578</v>
      </c>
      <c r="RI29">
        <v>-58.921829223632813</v>
      </c>
      <c r="RJ29">
        <v>-59.330963134765625</v>
      </c>
      <c r="RK29">
        <v>-60.041141510009766</v>
      </c>
      <c r="RL29">
        <v>-60.311248779296875</v>
      </c>
      <c r="RM29">
        <v>-60.159751892089844</v>
      </c>
      <c r="RN29">
        <v>-58.869319915771484</v>
      </c>
      <c r="RO29">
        <v>-59.375415802001953</v>
      </c>
      <c r="RP29">
        <v>-59.333423614501953</v>
      </c>
      <c r="RQ29">
        <v>-59.045845031738281</v>
      </c>
      <c r="RR29">
        <v>-58.959827423095703</v>
      </c>
      <c r="RS29">
        <v>-58.839675903320313</v>
      </c>
      <c r="RT29">
        <v>-58.712245941162109</v>
      </c>
      <c r="RU29">
        <v>-58.559761047363281</v>
      </c>
      <c r="RV29">
        <v>-58.286983489990234</v>
      </c>
      <c r="RW29">
        <v>-58.281368255615234</v>
      </c>
      <c r="RX29">
        <v>-58.297714233398438</v>
      </c>
      <c r="RY29">
        <v>-58.413097381591797</v>
      </c>
      <c r="RZ29">
        <v>-58.481754302978516</v>
      </c>
      <c r="SA29">
        <v>-57.920307159423828</v>
      </c>
      <c r="SB29">
        <v>-57.302577972412109</v>
      </c>
      <c r="SC29">
        <v>-57.616397857666016</v>
      </c>
      <c r="SD29">
        <v>-57.636283874511719</v>
      </c>
      <c r="SE29">
        <v>-57.819881439208984</v>
      </c>
      <c r="SF29">
        <v>-57.678497314453125</v>
      </c>
      <c r="SG29">
        <v>-57.53106689453125</v>
      </c>
      <c r="SH29">
        <v>-57.208663940429688</v>
      </c>
      <c r="SI29">
        <v>-57.595394134521484</v>
      </c>
      <c r="SJ29">
        <v>-57.794979095458984</v>
      </c>
      <c r="SK29">
        <v>-57.88330078125</v>
      </c>
      <c r="SL29">
        <v>-57.971675872802734</v>
      </c>
      <c r="SM29">
        <v>-57.960105895996094</v>
      </c>
      <c r="SN29">
        <v>-58.016071319580078</v>
      </c>
      <c r="SO29">
        <v>-58.241733551025391</v>
      </c>
      <c r="SP29">
        <v>-58.285972595214844</v>
      </c>
      <c r="SQ29">
        <v>-58.393909454345703</v>
      </c>
      <c r="SR29">
        <v>-58.342548370361328</v>
      </c>
      <c r="SS29">
        <v>-58.239711761474609</v>
      </c>
      <c r="ST29">
        <v>-58.206764221191406</v>
      </c>
      <c r="SU29">
        <v>-58.212623596191406</v>
      </c>
      <c r="SV29">
        <v>-58.216831207275391</v>
      </c>
      <c r="SW29">
        <v>-58.219734191894531</v>
      </c>
      <c r="SX29">
        <v>-58.217185974121094</v>
      </c>
      <c r="SY29">
        <v>-58.193916320800781</v>
      </c>
      <c r="SZ29">
        <v>-58.130878448486328</v>
      </c>
      <c r="TA29">
        <v>-57.814170837402344</v>
      </c>
      <c r="TB29">
        <v>-57.815353393554688</v>
      </c>
      <c r="TC29">
        <v>-57.772426605224609</v>
      </c>
      <c r="TD29">
        <v>-57.458141326904297</v>
      </c>
      <c r="TE29">
        <v>-56.955741882324219</v>
      </c>
      <c r="TF29">
        <v>-56.630542755126953</v>
      </c>
      <c r="TG29">
        <v>-56.835018157958984</v>
      </c>
      <c r="TH29">
        <v>-57.121440887451172</v>
      </c>
      <c r="TI29">
        <v>-57.218601226806641</v>
      </c>
      <c r="TJ29">
        <v>-57.289791107177734</v>
      </c>
      <c r="TK29">
        <v>-57.980976104736328</v>
      </c>
      <c r="TL29">
        <v>-59.504589080810547</v>
      </c>
      <c r="TM29">
        <v>-63.850166320800781</v>
      </c>
      <c r="TN29">
        <v>-72.361412048339844</v>
      </c>
      <c r="TO29">
        <v>-82.991050720214844</v>
      </c>
      <c r="TP29">
        <v>-95.536087036132813</v>
      </c>
      <c r="TQ29">
        <v>-109.24800872802734</v>
      </c>
      <c r="TR29">
        <v>-113.42045593261719</v>
      </c>
      <c r="TS29">
        <v>-89.707664489746094</v>
      </c>
      <c r="TT29">
        <v>-62.28460693359375</v>
      </c>
      <c r="TU29">
        <v>-44.889751434326172</v>
      </c>
      <c r="TV29">
        <v>-36.131477355957031</v>
      </c>
      <c r="TW29">
        <v>-29.64655876159668</v>
      </c>
      <c r="TX29">
        <v>-27.339572906494141</v>
      </c>
      <c r="TY29">
        <v>-28.088336944580078</v>
      </c>
      <c r="TZ29">
        <v>-29.581222534179688</v>
      </c>
      <c r="UA29">
        <v>-29.791021347045898</v>
      </c>
      <c r="UB29">
        <v>-29.672332763671875</v>
      </c>
      <c r="UC29">
        <v>-31.94257926940918</v>
      </c>
      <c r="UD29">
        <v>-34.677227020263672</v>
      </c>
      <c r="UE29">
        <v>-38.171154022216797</v>
      </c>
      <c r="UF29">
        <v>-45.539192199707031</v>
      </c>
      <c r="UG29">
        <v>-52.450824737548828</v>
      </c>
      <c r="UH29">
        <v>-57.685894012451172</v>
      </c>
      <c r="UI29">
        <v>-61.702262878417969</v>
      </c>
      <c r="UJ29">
        <v>-63.519107818603516</v>
      </c>
      <c r="UK29">
        <v>-60.286479949951172</v>
      </c>
      <c r="UL29">
        <v>-53.381240844726563</v>
      </c>
      <c r="UM29">
        <v>-42.634784698486328</v>
      </c>
      <c r="UN29">
        <v>-30.812578201293945</v>
      </c>
      <c r="UO29">
        <v>-24.557748794555664</v>
      </c>
      <c r="UP29">
        <v>-23.642572402954102</v>
      </c>
      <c r="UQ29">
        <v>-23.785804748535156</v>
      </c>
      <c r="UR29">
        <v>-25.588737487792969</v>
      </c>
      <c r="US29">
        <v>-27.575511932373047</v>
      </c>
      <c r="UT29">
        <v>-29.444293975830078</v>
      </c>
      <c r="UU29">
        <v>-32.921321868896484</v>
      </c>
      <c r="UV29">
        <v>-37.603641510009766</v>
      </c>
      <c r="UW29">
        <v>-40.828357696533203</v>
      </c>
      <c r="UX29">
        <v>-43.845603942871094</v>
      </c>
      <c r="UY29">
        <v>-45.361721038818359</v>
      </c>
      <c r="UZ29">
        <v>-44.560413360595703</v>
      </c>
      <c r="VA29">
        <v>-43.419307708740234</v>
      </c>
      <c r="VB29">
        <v>-41.122104644775391</v>
      </c>
      <c r="VC29">
        <v>-38.468719482421875</v>
      </c>
      <c r="VD29">
        <v>-36.123420715332031</v>
      </c>
      <c r="VE29">
        <v>-33.019645690917969</v>
      </c>
      <c r="VF29">
        <v>-28.823446273803711</v>
      </c>
      <c r="VG29">
        <v>-29.024103164672852</v>
      </c>
      <c r="VH29">
        <v>-28.310390472412109</v>
      </c>
      <c r="VI29">
        <v>-28.925355911254883</v>
      </c>
      <c r="VJ29">
        <v>-28.891706466674805</v>
      </c>
      <c r="VK29">
        <v>-28.000282287597656</v>
      </c>
      <c r="VL29">
        <v>-26.488086700439453</v>
      </c>
      <c r="VM29">
        <v>-23.55653190612793</v>
      </c>
      <c r="VN29">
        <v>-19.784906387329102</v>
      </c>
      <c r="VO29">
        <v>-17.935310363769531</v>
      </c>
      <c r="VP29">
        <v>-18.632406234741211</v>
      </c>
      <c r="VQ29">
        <v>-20.503311157226563</v>
      </c>
      <c r="VR29">
        <v>-24.509193420410156</v>
      </c>
      <c r="VS29">
        <v>-29.284982681274414</v>
      </c>
      <c r="VT29">
        <v>-31.714136123657227</v>
      </c>
      <c r="VU29">
        <v>-34.296615600585938</v>
      </c>
      <c r="VV29">
        <v>-38.159252166748047</v>
      </c>
      <c r="VW29">
        <v>-42.462566375732422</v>
      </c>
      <c r="VX29">
        <v>-45.828453063964844</v>
      </c>
      <c r="VY29">
        <v>-48.355400085449219</v>
      </c>
      <c r="VZ29">
        <v>-52.156318664550781</v>
      </c>
      <c r="WA29">
        <v>-55.547065734863281</v>
      </c>
      <c r="WB29">
        <v>-58.807914733886719</v>
      </c>
      <c r="WC29">
        <v>-64.872825622558594</v>
      </c>
      <c r="WD29">
        <v>-72.840324401855469</v>
      </c>
      <c r="WE29">
        <v>-81.107948303222656</v>
      </c>
      <c r="WF29">
        <v>-87.9998779296875</v>
      </c>
      <c r="WG29">
        <v>-94.096244812011719</v>
      </c>
      <c r="WH29">
        <v>-99.211273193359375</v>
      </c>
      <c r="WI29">
        <v>-102.07717132568359</v>
      </c>
      <c r="WJ29">
        <v>-103.94368743896484</v>
      </c>
      <c r="WK29">
        <v>-105.01663208007813</v>
      </c>
      <c r="WL29">
        <v>-106.36670684814453</v>
      </c>
      <c r="WM29">
        <v>-106.321533203125</v>
      </c>
      <c r="WN29">
        <v>-105.13008880615234</v>
      </c>
      <c r="WO29">
        <v>-106.08818817138672</v>
      </c>
      <c r="WP29">
        <v>-107.46517944335938</v>
      </c>
      <c r="WQ29">
        <v>-108.15444183349609</v>
      </c>
      <c r="WR29">
        <v>-109.03731536865234</v>
      </c>
      <c r="WS29">
        <v>-111.31282043457031</v>
      </c>
      <c r="WT29">
        <v>-112.54764556884766</v>
      </c>
      <c r="WU29">
        <v>-112.02993011474609</v>
      </c>
      <c r="WV29">
        <v>-109.75249481201172</v>
      </c>
      <c r="WW29">
        <v>-106.58565521240234</v>
      </c>
      <c r="WX29">
        <v>-108.61934661865234</v>
      </c>
      <c r="WY29">
        <v>-106.22170257568359</v>
      </c>
      <c r="WZ29">
        <v>-100.55668640136719</v>
      </c>
      <c r="XA29">
        <v>-90.689018249511719</v>
      </c>
      <c r="XB29">
        <v>-75.331008911132813</v>
      </c>
      <c r="XC29">
        <v>-55.914264678955078</v>
      </c>
      <c r="XD29">
        <v>-39.386238098144531</v>
      </c>
      <c r="XE29">
        <v>-29.380683898925781</v>
      </c>
      <c r="XF29">
        <v>-24.745410919189453</v>
      </c>
      <c r="XG29">
        <v>-22.179073333740234</v>
      </c>
      <c r="XH29">
        <v>-23.079618453979492</v>
      </c>
      <c r="XI29">
        <v>-21.233121871948242</v>
      </c>
      <c r="XJ29">
        <v>-22.140430450439453</v>
      </c>
      <c r="XK29">
        <v>-23.577054977416992</v>
      </c>
      <c r="XL29">
        <v>-24.883243560791016</v>
      </c>
      <c r="XM29">
        <v>-27.344982147216797</v>
      </c>
      <c r="XN29">
        <v>-27.703580856323242</v>
      </c>
      <c r="XO29">
        <v>-26.378822326660156</v>
      </c>
      <c r="XP29">
        <v>-23.717758178710938</v>
      </c>
      <c r="XQ29">
        <v>-23.16607666015625</v>
      </c>
      <c r="XR29">
        <v>-22.053266525268555</v>
      </c>
      <c r="XS29">
        <v>-19.988046646118164</v>
      </c>
      <c r="XT29">
        <v>-18.182598114013672</v>
      </c>
      <c r="XU29">
        <v>-16.969367980957031</v>
      </c>
      <c r="XV29">
        <v>-15.537010192871094</v>
      </c>
      <c r="XW29">
        <v>-13.325986862182617</v>
      </c>
      <c r="XX29">
        <v>-13.157841682434082</v>
      </c>
      <c r="XY29">
        <v>-12.964204788208008</v>
      </c>
      <c r="XZ29">
        <v>-13.002302169799805</v>
      </c>
      <c r="YA29">
        <v>-13.428411483764648</v>
      </c>
      <c r="YB29">
        <v>-13.386610984802246</v>
      </c>
      <c r="YC29">
        <v>-13.649548530578613</v>
      </c>
      <c r="YD29">
        <v>-13.513674736022949</v>
      </c>
      <c r="YE29">
        <v>-13.323217391967773</v>
      </c>
      <c r="YF29">
        <v>-13.321591377258301</v>
      </c>
      <c r="YG29">
        <v>-13.341128349304199</v>
      </c>
      <c r="YH29">
        <v>-13.458694458007813</v>
      </c>
      <c r="YI29">
        <v>-13.517611503601074</v>
      </c>
      <c r="YJ29">
        <v>-13.430598258972168</v>
      </c>
    </row>
    <row r="30" spans="1:660">
      <c r="A30" t="s">
        <v>76</v>
      </c>
      <c r="B30">
        <v>-10.65357780456543</v>
      </c>
      <c r="C30">
        <v>-10.138500213623047</v>
      </c>
      <c r="D30">
        <v>-10.092007637023926</v>
      </c>
      <c r="E30">
        <v>-9.8732547760009766</v>
      </c>
      <c r="F30">
        <v>-9.6783304214477539</v>
      </c>
      <c r="G30">
        <v>-9.6452455520629883</v>
      </c>
      <c r="H30">
        <v>-9.6444368362426758</v>
      </c>
      <c r="I30">
        <v>-9.6042108535766602</v>
      </c>
      <c r="J30">
        <v>-9.5588665008544922</v>
      </c>
      <c r="K30">
        <v>-9.5527429580688477</v>
      </c>
      <c r="L30">
        <v>-9.5517482757568359</v>
      </c>
      <c r="M30">
        <v>-9.5510454177856445</v>
      </c>
      <c r="N30">
        <v>-9.5298185348510742</v>
      </c>
      <c r="O30">
        <v>-9.4304895401000977</v>
      </c>
      <c r="P30">
        <v>-9.4278678894042969</v>
      </c>
      <c r="Q30">
        <v>-9.4255046844482422</v>
      </c>
      <c r="R30">
        <v>-9.4245004653930664</v>
      </c>
      <c r="S30">
        <v>-9.4219598770141602</v>
      </c>
      <c r="T30">
        <v>-9.4192180633544922</v>
      </c>
      <c r="U30">
        <v>-9.4149065017700195</v>
      </c>
      <c r="V30">
        <v>-9.4135637283325195</v>
      </c>
      <c r="W30">
        <v>-9.4120769500732422</v>
      </c>
      <c r="X30">
        <v>-9.3885364532470703</v>
      </c>
      <c r="Y30">
        <v>-9.3693714141845703</v>
      </c>
      <c r="Z30">
        <v>-9.3530302047729492</v>
      </c>
      <c r="AA30">
        <v>-9.3245401382446289</v>
      </c>
      <c r="AB30">
        <v>-9.0382938385009766</v>
      </c>
      <c r="AC30">
        <v>-7.5877280235290527</v>
      </c>
      <c r="AD30">
        <v>-7.5263099670410156</v>
      </c>
      <c r="AE30">
        <v>-7.4724488258361816</v>
      </c>
      <c r="AF30">
        <v>-7.7934517860412598</v>
      </c>
      <c r="AG30">
        <v>-7.9304108619689941</v>
      </c>
      <c r="AH30">
        <v>-7.5601701736450195</v>
      </c>
      <c r="AI30">
        <v>-5.9435763359069824</v>
      </c>
      <c r="AJ30">
        <v>-4.1371569633483887</v>
      </c>
      <c r="AK30">
        <v>-1.9222739934921265</v>
      </c>
      <c r="AL30">
        <v>3.6334753036499023</v>
      </c>
      <c r="AM30">
        <v>4.6793251037597656</v>
      </c>
      <c r="AN30">
        <v>4.8324999809265137</v>
      </c>
      <c r="AO30">
        <v>5.485323429107666</v>
      </c>
      <c r="AP30">
        <v>5.930112361907959</v>
      </c>
      <c r="AQ30">
        <v>6.7357144355773926</v>
      </c>
      <c r="AR30">
        <v>7.1409659385681152</v>
      </c>
      <c r="AS30">
        <v>7.3301181793212891</v>
      </c>
      <c r="AT30">
        <v>7.5541839599609375</v>
      </c>
      <c r="AU30">
        <v>7.9592623710632324</v>
      </c>
      <c r="AV30">
        <v>9.0031375885009766</v>
      </c>
      <c r="AW30">
        <v>9.2462034225463867</v>
      </c>
      <c r="AX30">
        <v>9.5304384231567383</v>
      </c>
      <c r="AY30">
        <v>10.002837181091309</v>
      </c>
      <c r="AZ30">
        <v>10.55495548248291</v>
      </c>
      <c r="BA30">
        <v>11.455160140991211</v>
      </c>
      <c r="BB30">
        <v>12.324522018432617</v>
      </c>
      <c r="BC30">
        <v>13.426297187805176</v>
      </c>
      <c r="BD30">
        <v>14.801855087280273</v>
      </c>
      <c r="BE30">
        <v>16.24382209777832</v>
      </c>
      <c r="BF30">
        <v>17.944690704345703</v>
      </c>
      <c r="BG30">
        <v>18.708658218383789</v>
      </c>
      <c r="BH30">
        <v>19.290842056274414</v>
      </c>
      <c r="BI30">
        <v>20.424354553222656</v>
      </c>
      <c r="BJ30">
        <v>21.17170524597168</v>
      </c>
      <c r="BK30">
        <v>21.590145111083984</v>
      </c>
      <c r="BL30">
        <v>22.27702522277832</v>
      </c>
      <c r="BM30">
        <v>23.223785400390625</v>
      </c>
      <c r="BN30">
        <v>24.288337707519531</v>
      </c>
      <c r="BO30">
        <v>25.394229888916016</v>
      </c>
      <c r="BP30">
        <v>26.462722778320313</v>
      </c>
      <c r="BQ30">
        <v>27.222114562988281</v>
      </c>
      <c r="BR30">
        <v>28.249263763427734</v>
      </c>
      <c r="BS30">
        <v>29.401752471923828</v>
      </c>
      <c r="BT30">
        <v>30.151788711547852</v>
      </c>
      <c r="BU30">
        <v>31.22020149230957</v>
      </c>
      <c r="BV30">
        <v>31.930141448974609</v>
      </c>
      <c r="BW30">
        <v>32.779010772705078</v>
      </c>
      <c r="BX30">
        <v>33.844333648681641</v>
      </c>
      <c r="BY30">
        <v>34.516490936279297</v>
      </c>
      <c r="BZ30">
        <v>34.816665649414063</v>
      </c>
      <c r="CA30">
        <v>35.7042236328125</v>
      </c>
      <c r="CB30">
        <v>36.571952819824219</v>
      </c>
      <c r="CC30">
        <v>37.844139099121094</v>
      </c>
      <c r="CD30">
        <v>38.194812774658203</v>
      </c>
      <c r="CE30">
        <v>38.395572662353516</v>
      </c>
      <c r="CF30">
        <v>38.418174743652344</v>
      </c>
      <c r="CG30">
        <v>38.61181640625</v>
      </c>
      <c r="CH30">
        <v>39.578578948974609</v>
      </c>
      <c r="CI30">
        <v>44.714836120605469</v>
      </c>
      <c r="CJ30">
        <v>53.646697998046875</v>
      </c>
      <c r="CK30">
        <v>54.738182067871094</v>
      </c>
      <c r="CL30">
        <v>55.534645080566406</v>
      </c>
      <c r="CM30">
        <v>56.510517120361328</v>
      </c>
      <c r="CN30">
        <v>57.027523040771484</v>
      </c>
      <c r="CO30">
        <v>56.855289459228516</v>
      </c>
      <c r="CP30">
        <v>57.006633758544922</v>
      </c>
      <c r="CQ30">
        <v>55.708999633789063</v>
      </c>
      <c r="CR30">
        <v>54.288360595703125</v>
      </c>
      <c r="CS30">
        <v>21.13819694519043</v>
      </c>
      <c r="CT30">
        <v>2.8979306221008301</v>
      </c>
      <c r="CU30">
        <v>-1.0824849605560303</v>
      </c>
      <c r="CV30">
        <v>-2.2876765727996826</v>
      </c>
      <c r="CW30">
        <v>-7.9020113945007324</v>
      </c>
      <c r="CX30">
        <v>-14.211477279663086</v>
      </c>
      <c r="CY30">
        <v>-14.190194129943848</v>
      </c>
      <c r="CZ30">
        <v>-13.780702590942383</v>
      </c>
      <c r="DA30">
        <v>-13.658584594726563</v>
      </c>
      <c r="DB30">
        <v>-13.228294372558594</v>
      </c>
      <c r="DC30">
        <v>-12.749794006347656</v>
      </c>
      <c r="DD30">
        <v>-12.651090621948242</v>
      </c>
      <c r="DE30">
        <v>-11.957871437072754</v>
      </c>
      <c r="DF30">
        <v>-10.834040641784668</v>
      </c>
      <c r="DG30">
        <v>-11.721561431884766</v>
      </c>
      <c r="DH30">
        <v>-11.997504234313965</v>
      </c>
      <c r="DI30">
        <v>-11.297672271728516</v>
      </c>
      <c r="DJ30">
        <v>-10.777886390686035</v>
      </c>
      <c r="DK30">
        <v>-10.730049133300781</v>
      </c>
      <c r="DL30">
        <v>-10.618130683898926</v>
      </c>
      <c r="DM30">
        <v>-10.549253463745117</v>
      </c>
      <c r="DN30">
        <v>-10.473902702331543</v>
      </c>
      <c r="DO30">
        <v>-10.485400199890137</v>
      </c>
      <c r="DP30">
        <v>-10.619108200073242</v>
      </c>
      <c r="DQ30">
        <v>-10.045392036437988</v>
      </c>
      <c r="DR30">
        <v>-9.0453157424926758</v>
      </c>
      <c r="DS30">
        <v>-8.8350772857666016</v>
      </c>
      <c r="DT30">
        <v>-8.0218791961669922</v>
      </c>
      <c r="DU30">
        <v>-7.7553205490112305</v>
      </c>
      <c r="DV30">
        <v>-7.4839739799499512</v>
      </c>
      <c r="DW30">
        <v>-7.3464412689208984</v>
      </c>
      <c r="DX30">
        <v>-6.3200578689575195</v>
      </c>
      <c r="DY30">
        <v>-5.5302882194519043</v>
      </c>
      <c r="DZ30">
        <v>-5.449371337890625</v>
      </c>
      <c r="EA30">
        <v>-5.402702808380127</v>
      </c>
      <c r="EB30">
        <v>-5.3448457717895508</v>
      </c>
      <c r="EC30">
        <v>-5.2448592185974121</v>
      </c>
      <c r="ED30">
        <v>-5.2370791435241699</v>
      </c>
      <c r="EE30">
        <v>-5.1590700149536133</v>
      </c>
      <c r="EF30">
        <v>-4.7285332679748535</v>
      </c>
      <c r="EG30">
        <v>-4.6343178749084473</v>
      </c>
      <c r="EH30">
        <v>-4.6232233047485352</v>
      </c>
      <c r="EI30">
        <v>-4.451350212097168</v>
      </c>
      <c r="EJ30">
        <v>-4.3831510543823242</v>
      </c>
      <c r="EK30">
        <v>-3.6189107894897461</v>
      </c>
      <c r="EL30">
        <v>-3.1874940395355225</v>
      </c>
      <c r="EM30">
        <v>-2.8309447765350342</v>
      </c>
      <c r="EN30">
        <v>-2.3253078460693359</v>
      </c>
      <c r="EO30">
        <v>-1.925377368927002</v>
      </c>
      <c r="EP30">
        <v>-1.8178132772445679</v>
      </c>
      <c r="EQ30">
        <v>-1.8034040927886963</v>
      </c>
      <c r="ER30">
        <v>-1.8578313589096069</v>
      </c>
      <c r="ES30">
        <v>-2.1571483612060547</v>
      </c>
      <c r="ET30">
        <v>-2.9929063320159912</v>
      </c>
      <c r="EU30">
        <v>-3.500734806060791</v>
      </c>
      <c r="EV30">
        <v>-3.8946235179901123</v>
      </c>
      <c r="EW30">
        <v>-5.1713480949401855</v>
      </c>
      <c r="EX30">
        <v>-5.6495852470397949</v>
      </c>
      <c r="EY30">
        <v>-6.1852602958679199</v>
      </c>
      <c r="EZ30">
        <v>-6.9430241584777832</v>
      </c>
      <c r="FA30">
        <v>-7.819490909576416</v>
      </c>
      <c r="FB30">
        <v>-9.5181427001953125</v>
      </c>
      <c r="FC30">
        <v>-11.107566833496094</v>
      </c>
      <c r="FD30">
        <v>-11.833501815795898</v>
      </c>
      <c r="FE30">
        <v>-12.693663597106934</v>
      </c>
      <c r="FF30">
        <v>-13.688252449035645</v>
      </c>
      <c r="FG30">
        <v>-14.218412399291992</v>
      </c>
      <c r="FH30">
        <v>-15.222500801086426</v>
      </c>
      <c r="FI30">
        <v>-16.045291900634766</v>
      </c>
      <c r="FJ30">
        <v>-16.362167358398438</v>
      </c>
      <c r="FK30">
        <v>-17.108251571655273</v>
      </c>
      <c r="FL30">
        <v>-17.643657684326172</v>
      </c>
      <c r="FM30">
        <v>-18.01612663269043</v>
      </c>
      <c r="FN30">
        <v>-18.402414321899414</v>
      </c>
      <c r="FO30">
        <v>-18.91071891784668</v>
      </c>
      <c r="FP30">
        <v>-19.041507720947266</v>
      </c>
      <c r="FQ30">
        <v>-19.139772415161133</v>
      </c>
      <c r="FR30">
        <v>-19.511196136474609</v>
      </c>
      <c r="FS30">
        <v>-20.073917388916016</v>
      </c>
      <c r="FT30">
        <v>-20.772068023681641</v>
      </c>
      <c r="FU30">
        <v>-22.396408081054688</v>
      </c>
      <c r="FV30">
        <v>-24.048114776611328</v>
      </c>
      <c r="FW30">
        <v>-23.953168869018555</v>
      </c>
      <c r="FX30">
        <v>-23.841527938842773</v>
      </c>
      <c r="FY30">
        <v>-23.774547576904297</v>
      </c>
      <c r="FZ30">
        <v>-23.55750846862793</v>
      </c>
      <c r="GA30">
        <v>-23.456615447998047</v>
      </c>
      <c r="GB30">
        <v>-23.234865188598633</v>
      </c>
      <c r="GC30">
        <v>-26.040533065795898</v>
      </c>
      <c r="GD30">
        <v>-26.248069763183594</v>
      </c>
      <c r="GE30">
        <v>-25.74213981628418</v>
      </c>
      <c r="GF30">
        <v>-25.187168121337891</v>
      </c>
      <c r="GG30">
        <v>-23.849187850952148</v>
      </c>
      <c r="GH30">
        <v>-21.360065460205078</v>
      </c>
      <c r="GI30">
        <v>-20.251909255981445</v>
      </c>
      <c r="GJ30">
        <v>-20.031726837158203</v>
      </c>
      <c r="GK30">
        <v>-19.790859222412109</v>
      </c>
      <c r="GL30">
        <v>-19.605583190917969</v>
      </c>
      <c r="GM30">
        <v>-19.879552841186523</v>
      </c>
      <c r="GN30">
        <v>-19.911523818969727</v>
      </c>
      <c r="GO30">
        <v>-20.033599853515625</v>
      </c>
      <c r="GP30">
        <v>-20.209291458129883</v>
      </c>
      <c r="GQ30">
        <v>-20.364913940429688</v>
      </c>
      <c r="GR30">
        <v>-20.450153350830078</v>
      </c>
      <c r="GS30">
        <v>-20.547052383422852</v>
      </c>
      <c r="GT30">
        <v>-20.613565444946289</v>
      </c>
      <c r="GU30">
        <v>-20.622049331665039</v>
      </c>
      <c r="GV30">
        <v>-20.477750778198242</v>
      </c>
      <c r="GW30">
        <v>-19.977291107177734</v>
      </c>
      <c r="GX30">
        <v>-19.583154678344727</v>
      </c>
      <c r="GY30">
        <v>-19.142688751220703</v>
      </c>
      <c r="GZ30">
        <v>-18.510786056518555</v>
      </c>
      <c r="HA30">
        <v>-17.700233459472656</v>
      </c>
      <c r="HB30">
        <v>-16.340362548828125</v>
      </c>
      <c r="HC30">
        <v>-15.953151702880859</v>
      </c>
      <c r="HD30">
        <v>-15.627429008483887</v>
      </c>
      <c r="HE30">
        <v>-15.395557403564453</v>
      </c>
      <c r="HF30">
        <v>-15.360824584960938</v>
      </c>
      <c r="HG30">
        <v>-15.006393432617188</v>
      </c>
      <c r="HH30">
        <v>-14.624985694885254</v>
      </c>
      <c r="HI30">
        <v>-13.12691593170166</v>
      </c>
      <c r="HJ30">
        <v>-12.216762542724609</v>
      </c>
      <c r="HK30">
        <v>-10.249761581420898</v>
      </c>
      <c r="HL30">
        <v>-7.7107124328613281</v>
      </c>
      <c r="HM30">
        <v>-6.5790247917175293</v>
      </c>
      <c r="HN30">
        <v>-6.3263883590698242</v>
      </c>
      <c r="HO30">
        <v>-6.2350301742553711</v>
      </c>
      <c r="HP30">
        <v>-5.9239387512207031</v>
      </c>
      <c r="HQ30">
        <v>-5.3643097877502441</v>
      </c>
      <c r="HR30">
        <v>-5.2765421867370605</v>
      </c>
      <c r="HS30">
        <v>-4.8683815002441406</v>
      </c>
      <c r="HT30">
        <v>-4.657829761505127</v>
      </c>
      <c r="HU30">
        <v>-3.9007244110107422</v>
      </c>
      <c r="HV30">
        <v>-2.5166172981262207</v>
      </c>
      <c r="HW30">
        <v>-1.0193710327148438</v>
      </c>
      <c r="HX30">
        <v>-0.42123278975486755</v>
      </c>
      <c r="HY30">
        <v>8.5356824100017548E-2</v>
      </c>
      <c r="HZ30">
        <v>0.38746747374534607</v>
      </c>
      <c r="IA30">
        <v>0.45124673843383789</v>
      </c>
      <c r="IB30">
        <v>0.1856149286031723</v>
      </c>
      <c r="IC30">
        <v>-0.25633525848388672</v>
      </c>
      <c r="ID30">
        <v>-0.60614114999771118</v>
      </c>
      <c r="IE30">
        <v>-0.80578905344009399</v>
      </c>
      <c r="IF30">
        <v>-1.8358891010284424</v>
      </c>
      <c r="IG30">
        <v>-4.566004753112793</v>
      </c>
      <c r="IH30">
        <v>-4.6719250679016113</v>
      </c>
      <c r="II30">
        <v>-5.0298075675964355</v>
      </c>
      <c r="IJ30">
        <v>-5.3087091445922852</v>
      </c>
      <c r="IK30">
        <v>-6.2296109199523926</v>
      </c>
      <c r="IL30">
        <v>-6.4476609230041504</v>
      </c>
      <c r="IM30">
        <v>-6.888573169708252</v>
      </c>
      <c r="IN30">
        <v>-7.7065272331237793</v>
      </c>
      <c r="IO30">
        <v>-8.4766702651977539</v>
      </c>
      <c r="IP30">
        <v>-8.7858095169067383</v>
      </c>
      <c r="IQ30">
        <v>-10.670419692993164</v>
      </c>
      <c r="IR30">
        <v>-12.430788993835449</v>
      </c>
      <c r="IS30">
        <v>-13.001792907714844</v>
      </c>
      <c r="IT30">
        <v>-13.316740989685059</v>
      </c>
      <c r="IU30">
        <v>-13.904265403747559</v>
      </c>
      <c r="IV30">
        <v>-14.009777069091797</v>
      </c>
      <c r="IW30">
        <v>-14.221064567565918</v>
      </c>
      <c r="IX30">
        <v>-14.43841552734375</v>
      </c>
      <c r="IY30">
        <v>-15.251424789428711</v>
      </c>
      <c r="IZ30">
        <v>-15.49555778503418</v>
      </c>
      <c r="JA30">
        <v>-15.713801383972168</v>
      </c>
      <c r="JB30">
        <v>-16.14459228515625</v>
      </c>
      <c r="JC30">
        <v>-16.507396697998047</v>
      </c>
      <c r="JD30">
        <v>-16.659723281860352</v>
      </c>
      <c r="JE30">
        <v>-16.822362899780273</v>
      </c>
      <c r="JF30">
        <v>-17.377412796020508</v>
      </c>
      <c r="JG30">
        <v>-18.103616714477539</v>
      </c>
      <c r="JH30">
        <v>-18.70245361328125</v>
      </c>
      <c r="JI30">
        <v>-19.050004959106445</v>
      </c>
      <c r="JJ30">
        <v>-19.297414779663086</v>
      </c>
      <c r="JK30">
        <v>-19.287178039550781</v>
      </c>
      <c r="JL30">
        <v>-19.020906448364258</v>
      </c>
      <c r="JM30">
        <v>-18.228170394897461</v>
      </c>
      <c r="JN30">
        <v>-14.022539138793945</v>
      </c>
      <c r="JO30">
        <v>-14.141072273254395</v>
      </c>
      <c r="JP30">
        <v>-14.053995132446289</v>
      </c>
      <c r="JQ30">
        <v>-13.912251472473145</v>
      </c>
      <c r="JR30">
        <v>-13.913948059082031</v>
      </c>
      <c r="JS30">
        <v>-14.088963508605957</v>
      </c>
      <c r="JT30">
        <v>-14.334277153015137</v>
      </c>
      <c r="JU30">
        <v>-15.83973503112793</v>
      </c>
      <c r="JV30">
        <v>-17.173149108886719</v>
      </c>
      <c r="JW30">
        <v>-17.692008972167969</v>
      </c>
      <c r="JX30">
        <v>-18.159786224365234</v>
      </c>
      <c r="JY30">
        <v>-18.400238037109375</v>
      </c>
      <c r="JZ30">
        <v>-18.548988342285156</v>
      </c>
      <c r="KA30">
        <v>-18.871789932250977</v>
      </c>
      <c r="KB30">
        <v>-19.277782440185547</v>
      </c>
      <c r="KC30">
        <v>-20.096542358398438</v>
      </c>
      <c r="KD30">
        <v>-20.183473587036133</v>
      </c>
      <c r="KE30">
        <v>-20.313102722167969</v>
      </c>
      <c r="KF30">
        <v>-20.474849700927734</v>
      </c>
      <c r="KG30">
        <v>-20.506202697753906</v>
      </c>
      <c r="KH30">
        <v>-20.474451065063477</v>
      </c>
      <c r="KI30">
        <v>-20.444665908813477</v>
      </c>
      <c r="KJ30">
        <v>-20.228105545043945</v>
      </c>
      <c r="KK30">
        <v>-20.244195938110352</v>
      </c>
      <c r="KL30">
        <v>-20.452613830566406</v>
      </c>
      <c r="KM30">
        <v>-20.378513336181641</v>
      </c>
      <c r="KN30">
        <v>-20.315738677978516</v>
      </c>
      <c r="KO30">
        <v>-20.457492828369141</v>
      </c>
      <c r="KP30">
        <v>-20.438381195068359</v>
      </c>
      <c r="KQ30">
        <v>-20.744121551513672</v>
      </c>
      <c r="KR30">
        <v>-23.01451301574707</v>
      </c>
      <c r="KS30">
        <v>-24.107522964477539</v>
      </c>
      <c r="KT30">
        <v>-25.626014709472656</v>
      </c>
      <c r="KU30">
        <v>-26.453420639038086</v>
      </c>
      <c r="KV30">
        <v>-26.202297210693359</v>
      </c>
      <c r="KW30">
        <v>-25.991384506225586</v>
      </c>
      <c r="KX30">
        <v>-22.888032913208008</v>
      </c>
      <c r="KY30">
        <v>-19.497880935668945</v>
      </c>
      <c r="KZ30">
        <v>-17.893871307373047</v>
      </c>
      <c r="LA30">
        <v>-17.535064697265625</v>
      </c>
      <c r="LB30">
        <v>-17.379850387573242</v>
      </c>
      <c r="LC30">
        <v>-17.316793441772461</v>
      </c>
      <c r="LD30">
        <v>-17.203290939331055</v>
      </c>
      <c r="LE30">
        <v>-17.076910018920898</v>
      </c>
      <c r="LF30">
        <v>-17.067022323608398</v>
      </c>
      <c r="LG30">
        <v>-17.044235229492188</v>
      </c>
      <c r="LH30">
        <v>-17.016763687133789</v>
      </c>
      <c r="LI30">
        <v>-17.00653076171875</v>
      </c>
      <c r="LJ30">
        <v>-16.974819183349609</v>
      </c>
      <c r="LK30">
        <v>-17.050436019897461</v>
      </c>
      <c r="LL30">
        <v>-17.045637130737305</v>
      </c>
      <c r="LM30">
        <v>-16.942541122436523</v>
      </c>
      <c r="LN30">
        <v>-16.807296752929688</v>
      </c>
      <c r="LO30">
        <v>-16.599578857421875</v>
      </c>
      <c r="LP30">
        <v>-16.277381896972656</v>
      </c>
      <c r="LQ30">
        <v>-15.794187545776367</v>
      </c>
      <c r="LR30">
        <v>-14.171426773071289</v>
      </c>
      <c r="LS30">
        <v>-13.66791820526123</v>
      </c>
      <c r="LT30">
        <v>-12.927497863769531</v>
      </c>
      <c r="LU30">
        <v>-12.503870010375977</v>
      </c>
      <c r="LV30">
        <v>-12.186841011047363</v>
      </c>
      <c r="LW30">
        <v>-11.936005592346191</v>
      </c>
      <c r="LX30">
        <v>-11.894947052001953</v>
      </c>
      <c r="LY30">
        <v>-11.84300708770752</v>
      </c>
      <c r="LZ30">
        <v>-11.050863265991211</v>
      </c>
      <c r="MA30">
        <v>-9.8257770538330078</v>
      </c>
      <c r="MB30">
        <v>-7.6456770896911621</v>
      </c>
      <c r="MC30">
        <v>-7.0314164161682129</v>
      </c>
      <c r="MD30">
        <v>-6.8685874938964844</v>
      </c>
      <c r="ME30">
        <v>-6.72210693359375</v>
      </c>
      <c r="MF30">
        <v>-4.4051451683044434</v>
      </c>
      <c r="MG30">
        <v>-2.5552632808685303</v>
      </c>
      <c r="MH30">
        <v>-2.3620345592498779</v>
      </c>
      <c r="MI30">
        <v>-2.1629788875579834</v>
      </c>
      <c r="MJ30">
        <v>-1.7044774293899536</v>
      </c>
      <c r="MK30">
        <v>-1.6143795251846313</v>
      </c>
      <c r="ML30">
        <v>-1.3222335577011108</v>
      </c>
      <c r="MM30">
        <v>-0.75836211442947388</v>
      </c>
      <c r="MN30">
        <v>9.5647357404232025E-2</v>
      </c>
      <c r="MO30">
        <v>0.81465029716491699</v>
      </c>
      <c r="MP30">
        <v>1.4126265048980713</v>
      </c>
      <c r="MQ30">
        <v>1.7011003494262695</v>
      </c>
      <c r="MR30">
        <v>1.7758558988571167</v>
      </c>
      <c r="MS30">
        <v>2.1546225547790527</v>
      </c>
      <c r="MT30">
        <v>2.8183314800262451</v>
      </c>
      <c r="MU30">
        <v>2.9310078620910645</v>
      </c>
      <c r="MV30">
        <v>3.3954710960388184</v>
      </c>
      <c r="MW30">
        <v>3.4119899272918701</v>
      </c>
      <c r="MX30">
        <v>3.420931339263916</v>
      </c>
      <c r="MY30">
        <v>3.6692912578582764</v>
      </c>
      <c r="MZ30">
        <v>3.9819550514221191</v>
      </c>
      <c r="NA30">
        <v>4.2411584854125977</v>
      </c>
      <c r="NB30">
        <v>4.3758621215820313</v>
      </c>
      <c r="NC30">
        <v>4.381861686706543</v>
      </c>
      <c r="ND30">
        <v>4.3830056190490723</v>
      </c>
      <c r="NE30">
        <v>4.383882999420166</v>
      </c>
      <c r="NF30">
        <v>4.3880805969238281</v>
      </c>
      <c r="NG30">
        <v>4.3914856910705566</v>
      </c>
      <c r="NH30">
        <v>4.3956584930419922</v>
      </c>
      <c r="NI30">
        <v>4.4353384971618652</v>
      </c>
      <c r="NJ30">
        <v>4.4534869194030762</v>
      </c>
      <c r="NK30">
        <v>4.4834494590759277</v>
      </c>
      <c r="NL30">
        <v>4.5225338935852051</v>
      </c>
      <c r="NM30">
        <v>4.5554037094116211</v>
      </c>
      <c r="NN30">
        <v>4.6332902908325195</v>
      </c>
      <c r="NO30">
        <v>4.6633162498474121</v>
      </c>
      <c r="NP30">
        <v>4.7926158905029297</v>
      </c>
      <c r="NQ30">
        <v>4.8012261390686035</v>
      </c>
      <c r="NR30">
        <v>5.2026705741882324</v>
      </c>
      <c r="NS30">
        <v>5.3440647125244141</v>
      </c>
      <c r="NT30">
        <v>5.6529383659362793</v>
      </c>
      <c r="NU30">
        <v>6.0279736518859863</v>
      </c>
      <c r="NV30">
        <v>6.6327252388000488</v>
      </c>
      <c r="NW30">
        <v>7.4118390083312988</v>
      </c>
      <c r="NX30">
        <v>7.5338969230651855</v>
      </c>
      <c r="NY30">
        <v>8.1585283279418945</v>
      </c>
      <c r="NZ30">
        <v>8.4754705429077148</v>
      </c>
      <c r="OA30">
        <v>8.5425386428833008</v>
      </c>
      <c r="OB30">
        <v>8.5962762832641602</v>
      </c>
      <c r="OC30">
        <v>8.6608610153198242</v>
      </c>
      <c r="OD30">
        <v>8.8158798217773438</v>
      </c>
      <c r="OE30">
        <v>9.0184726715087891</v>
      </c>
      <c r="OF30">
        <v>8.6732578277587891</v>
      </c>
      <c r="OG30">
        <v>7.478306770324707</v>
      </c>
      <c r="OH30">
        <v>7.0118217468261719</v>
      </c>
      <c r="OI30">
        <v>7.0488319396972656</v>
      </c>
      <c r="OJ30">
        <v>4.4890389442443848</v>
      </c>
      <c r="OK30">
        <v>4.4629621505737305</v>
      </c>
      <c r="OL30">
        <v>4.3771963119506836</v>
      </c>
      <c r="OM30">
        <v>2.6324548721313477</v>
      </c>
      <c r="ON30">
        <v>1.8741012811660767</v>
      </c>
      <c r="OO30">
        <v>1.641997218132019</v>
      </c>
      <c r="OP30">
        <v>1.3335074186325073</v>
      </c>
      <c r="OQ30">
        <v>0.7666327953338623</v>
      </c>
      <c r="OR30">
        <v>-0.42945125699043274</v>
      </c>
      <c r="OS30">
        <v>-1.0288156270980835</v>
      </c>
      <c r="OT30">
        <v>-2.7421751022338867</v>
      </c>
      <c r="OU30">
        <v>-4.0060648918151855</v>
      </c>
      <c r="OV30">
        <v>-4.5613632202148438</v>
      </c>
      <c r="OW30">
        <v>-5.3702783584594727</v>
      </c>
      <c r="OX30">
        <v>-7.0192699432373047</v>
      </c>
      <c r="OY30">
        <v>-8.4526844024658203</v>
      </c>
      <c r="OZ30">
        <v>-9.138702392578125</v>
      </c>
      <c r="PA30">
        <v>-9.7381162643432617</v>
      </c>
      <c r="PB30">
        <v>-10.585620880126953</v>
      </c>
      <c r="PC30">
        <v>-10.934560775756836</v>
      </c>
      <c r="PD30">
        <v>-11.422518730163574</v>
      </c>
      <c r="PE30">
        <v>-12.253445625305176</v>
      </c>
      <c r="PF30">
        <v>-12.47795295715332</v>
      </c>
      <c r="PG30">
        <v>-13.437735557556152</v>
      </c>
      <c r="PH30">
        <v>-14.122993469238281</v>
      </c>
      <c r="PI30">
        <v>-14.624229431152344</v>
      </c>
      <c r="PJ30">
        <v>-15.163923263549805</v>
      </c>
      <c r="PK30">
        <v>-15.758772850036621</v>
      </c>
      <c r="PL30">
        <v>-16.372283935546875</v>
      </c>
      <c r="PM30">
        <v>-16.606433868408203</v>
      </c>
      <c r="PN30">
        <v>-16.431892395019531</v>
      </c>
      <c r="PO30">
        <v>-16.192991256713867</v>
      </c>
      <c r="PP30">
        <v>-15.576478958129883</v>
      </c>
      <c r="PQ30">
        <v>-15.461606979370117</v>
      </c>
      <c r="PR30">
        <v>-15.5303955078125</v>
      </c>
      <c r="PS30">
        <v>-15.811114311218262</v>
      </c>
      <c r="PT30">
        <v>-16.142416000366211</v>
      </c>
      <c r="PU30">
        <v>-16.432621002197266</v>
      </c>
      <c r="PV30">
        <v>-17.055778503417969</v>
      </c>
      <c r="PW30">
        <v>-17.348360061645508</v>
      </c>
      <c r="PX30">
        <v>-17.991016387939453</v>
      </c>
      <c r="PY30">
        <v>-17.931402206420898</v>
      </c>
      <c r="PZ30">
        <v>-18.787904739379883</v>
      </c>
      <c r="QA30">
        <v>-19.992433547973633</v>
      </c>
      <c r="QB30">
        <v>-21.340782165527344</v>
      </c>
      <c r="QC30">
        <v>-22.01153564453125</v>
      </c>
      <c r="QD30">
        <v>-22.00123405456543</v>
      </c>
      <c r="QE30">
        <v>-22.248250961303711</v>
      </c>
      <c r="QF30">
        <v>-22.75340461730957</v>
      </c>
      <c r="QG30">
        <v>-22.770761489868164</v>
      </c>
      <c r="QH30">
        <v>-22.91656494140625</v>
      </c>
      <c r="QI30">
        <v>-21.434074401855469</v>
      </c>
      <c r="QJ30">
        <v>-20.995447158813477</v>
      </c>
      <c r="QK30">
        <v>-20.436798095703125</v>
      </c>
      <c r="QL30">
        <v>-19.911203384399414</v>
      </c>
      <c r="QM30">
        <v>-19.599206924438477</v>
      </c>
      <c r="QN30">
        <v>-19.229110717773438</v>
      </c>
      <c r="QO30">
        <v>-18.430536270141602</v>
      </c>
      <c r="QP30">
        <v>-17.793704986572266</v>
      </c>
      <c r="QQ30">
        <v>-17.285022735595703</v>
      </c>
      <c r="QR30">
        <v>-16.574338912963867</v>
      </c>
      <c r="QS30">
        <v>-16.187404632568359</v>
      </c>
      <c r="QT30">
        <v>-16.616514205932617</v>
      </c>
      <c r="QU30">
        <v>-16.396646499633789</v>
      </c>
      <c r="QV30">
        <v>-15.57144832611084</v>
      </c>
      <c r="QW30">
        <v>-14.719540596008301</v>
      </c>
      <c r="QX30">
        <v>-14.19163703918457</v>
      </c>
      <c r="QY30">
        <v>-14.099759101867676</v>
      </c>
      <c r="QZ30">
        <v>-14.28373908996582</v>
      </c>
      <c r="RA30">
        <v>-13.683551788330078</v>
      </c>
      <c r="RB30">
        <v>-13.093570709228516</v>
      </c>
      <c r="RC30">
        <v>-12.594487190246582</v>
      </c>
      <c r="RD30">
        <v>-11.932043075561523</v>
      </c>
      <c r="RE30">
        <v>-10.974225997924805</v>
      </c>
      <c r="RF30">
        <v>-9.018157958984375</v>
      </c>
      <c r="RG30">
        <v>-7.2346305847167969</v>
      </c>
      <c r="RH30">
        <v>-5.52508544921875</v>
      </c>
      <c r="RI30">
        <v>-3.5680539608001709</v>
      </c>
      <c r="RJ30">
        <v>-3.4552452564239502</v>
      </c>
      <c r="RK30">
        <v>-3.3156032562255859</v>
      </c>
      <c r="RL30">
        <v>-3.1818158626556396</v>
      </c>
      <c r="RM30">
        <v>-2.9425642490386963</v>
      </c>
      <c r="RN30">
        <v>-2.1906092166900635</v>
      </c>
      <c r="RO30">
        <v>-1.7271386384963989</v>
      </c>
      <c r="RP30">
        <v>-1.3863750696182251</v>
      </c>
      <c r="RQ30">
        <v>-1.217597484588623</v>
      </c>
      <c r="RR30">
        <v>-1.1865358352661133</v>
      </c>
      <c r="RS30">
        <v>-1.1485729217529297</v>
      </c>
      <c r="RT30">
        <v>-1.1074244976043701</v>
      </c>
      <c r="RU30">
        <v>-1.0409386157989502</v>
      </c>
      <c r="RV30">
        <v>-0.89250099658966064</v>
      </c>
      <c r="RW30">
        <v>-0.88336211442947388</v>
      </c>
      <c r="RX30">
        <v>-0.85033947229385376</v>
      </c>
      <c r="RY30">
        <v>-0.49689126014709473</v>
      </c>
      <c r="RZ30">
        <v>-0.27110245823860168</v>
      </c>
      <c r="SA30">
        <v>7.6116859912872314E-2</v>
      </c>
      <c r="SB30">
        <v>1.1042267084121704</v>
      </c>
      <c r="SC30">
        <v>2.45137619972229</v>
      </c>
      <c r="SD30">
        <v>2.6572315692901611</v>
      </c>
      <c r="SE30">
        <v>3.2155511379241943</v>
      </c>
      <c r="SF30">
        <v>3.2538416385650635</v>
      </c>
      <c r="SG30">
        <v>3.2912993431091309</v>
      </c>
      <c r="SH30">
        <v>3.4301621913909912</v>
      </c>
      <c r="SI30">
        <v>3.5581271648406982</v>
      </c>
      <c r="SJ30">
        <v>3.676957368850708</v>
      </c>
      <c r="SK30">
        <v>3.8026766777038574</v>
      </c>
      <c r="SL30">
        <v>3.8979403972625732</v>
      </c>
      <c r="SM30">
        <v>3.9162559509277344</v>
      </c>
      <c r="SN30">
        <v>3.9487440586090088</v>
      </c>
      <c r="SO30">
        <v>3.9892895221710205</v>
      </c>
      <c r="SP30">
        <v>3.9968960285186768</v>
      </c>
      <c r="SQ30">
        <v>4.0064601898193359</v>
      </c>
      <c r="SR30">
        <v>4.6956405639648438</v>
      </c>
      <c r="SS30">
        <v>4.8826041221618652</v>
      </c>
      <c r="ST30">
        <v>4.9216079711914063</v>
      </c>
      <c r="SU30">
        <v>4.9323601722717285</v>
      </c>
      <c r="SV30">
        <v>4.9384908676147461</v>
      </c>
      <c r="SW30">
        <v>4.944793701171875</v>
      </c>
      <c r="SX30">
        <v>4.9504485130310059</v>
      </c>
      <c r="SY30">
        <v>4.9668173789978027</v>
      </c>
      <c r="SZ30">
        <v>5.0044007301330566</v>
      </c>
      <c r="TA30">
        <v>5.1888165473937988</v>
      </c>
      <c r="TB30">
        <v>5.2012429237365723</v>
      </c>
      <c r="TC30">
        <v>5.2245731353759766</v>
      </c>
      <c r="TD30">
        <v>5.3660311698913574</v>
      </c>
      <c r="TE30">
        <v>5.6274738311767578</v>
      </c>
      <c r="TF30">
        <v>5.872035026550293</v>
      </c>
      <c r="TG30">
        <v>6.0573215484619141</v>
      </c>
      <c r="TH30">
        <v>6.3943276405334473</v>
      </c>
      <c r="TI30">
        <v>6.5267095565795898</v>
      </c>
      <c r="TJ30">
        <v>6.9089522361755371</v>
      </c>
      <c r="TK30">
        <v>6.9538846015930176</v>
      </c>
      <c r="TL30">
        <v>6.8569240570068359</v>
      </c>
      <c r="TM30">
        <v>0.9800032377243042</v>
      </c>
      <c r="TN30">
        <v>-2.6741364002227783</v>
      </c>
      <c r="TO30">
        <v>-4.975562572479248</v>
      </c>
      <c r="TP30">
        <v>-7.8346948623657227</v>
      </c>
      <c r="TQ30">
        <v>-10.684505462646484</v>
      </c>
      <c r="TR30">
        <v>-12.731906890869141</v>
      </c>
      <c r="TS30">
        <v>-16.337661743164063</v>
      </c>
      <c r="TT30">
        <v>-27.669326782226563</v>
      </c>
      <c r="TU30">
        <v>-28.085622787475586</v>
      </c>
      <c r="TV30">
        <v>-13.486544609069824</v>
      </c>
      <c r="TW30">
        <v>-10.077042579650879</v>
      </c>
      <c r="TX30">
        <v>-8.4273738861083984</v>
      </c>
      <c r="TY30">
        <v>-6.576270580291748</v>
      </c>
      <c r="TZ30">
        <v>-5.2614636421203613</v>
      </c>
      <c r="UA30">
        <v>-4.5910086631774902</v>
      </c>
      <c r="UB30">
        <v>-3.3673818111419678</v>
      </c>
      <c r="UC30">
        <v>-2.361889123916626</v>
      </c>
      <c r="UD30">
        <v>-0.17886494100093842</v>
      </c>
      <c r="UE30">
        <v>0.64399266242980957</v>
      </c>
      <c r="UF30">
        <v>2.4821820259094238</v>
      </c>
      <c r="UG30">
        <v>4.2824568748474121</v>
      </c>
      <c r="UH30">
        <v>5.6182165145874023</v>
      </c>
      <c r="UI30">
        <v>7.3061442375183105</v>
      </c>
      <c r="UJ30">
        <v>8.8951053619384766</v>
      </c>
      <c r="UK30">
        <v>9.2089986801147461</v>
      </c>
      <c r="UL30">
        <v>9.6762914657592773</v>
      </c>
      <c r="UM30">
        <v>9.7629184722900391</v>
      </c>
      <c r="UN30">
        <v>9.658717155456543</v>
      </c>
      <c r="UO30">
        <v>10.483469009399414</v>
      </c>
      <c r="UP30">
        <v>12.294564247131348</v>
      </c>
      <c r="UQ30">
        <v>13.13197135925293</v>
      </c>
      <c r="UR30">
        <v>14.298834800720215</v>
      </c>
      <c r="US30">
        <v>15.655189514160156</v>
      </c>
      <c r="UT30">
        <v>16.651649475097656</v>
      </c>
      <c r="UU30">
        <v>17.362646102905273</v>
      </c>
      <c r="UV30">
        <v>18.578571319580078</v>
      </c>
      <c r="UW30">
        <v>19.464954376220703</v>
      </c>
      <c r="UX30">
        <v>20.495372772216797</v>
      </c>
      <c r="UY30">
        <v>21.624868392944336</v>
      </c>
      <c r="UZ30">
        <v>22.432737350463867</v>
      </c>
      <c r="VA30">
        <v>23.910610198974609</v>
      </c>
      <c r="VB30">
        <v>25.006622314453125</v>
      </c>
      <c r="VC30">
        <v>25.682527542114258</v>
      </c>
      <c r="VD30">
        <v>26.129161834716797</v>
      </c>
      <c r="VE30">
        <v>26.602436065673828</v>
      </c>
      <c r="VF30">
        <v>27.414402008056641</v>
      </c>
      <c r="VG30">
        <v>28.247970581054688</v>
      </c>
      <c r="VH30">
        <v>29.118940353393555</v>
      </c>
      <c r="VI30">
        <v>30.526479721069336</v>
      </c>
      <c r="VJ30">
        <v>31.749700546264648</v>
      </c>
      <c r="VK30">
        <v>32.655803680419922</v>
      </c>
      <c r="VL30">
        <v>33.44635009765625</v>
      </c>
      <c r="VM30">
        <v>34.858657836914063</v>
      </c>
      <c r="VN30">
        <v>36.459857940673828</v>
      </c>
      <c r="VO30">
        <v>37.313796997070313</v>
      </c>
      <c r="VP30">
        <v>38.480609893798828</v>
      </c>
      <c r="VQ30">
        <v>39.321014404296875</v>
      </c>
      <c r="VR30">
        <v>40.271457672119141</v>
      </c>
      <c r="VS30">
        <v>41.459182739257813</v>
      </c>
      <c r="VT30">
        <v>41.640026092529297</v>
      </c>
      <c r="VU30">
        <v>43.064968109130859</v>
      </c>
      <c r="VV30">
        <v>44.057510375976563</v>
      </c>
      <c r="VW30">
        <v>44.669765472412109</v>
      </c>
      <c r="VX30">
        <v>45.151470184326172</v>
      </c>
      <c r="VY30">
        <v>45.593448638916016</v>
      </c>
      <c r="VZ30">
        <v>46.425922393798828</v>
      </c>
      <c r="WA30">
        <v>47.750381469726563</v>
      </c>
      <c r="WB30">
        <v>49.493389129638672</v>
      </c>
      <c r="WC30">
        <v>52.420028686523438</v>
      </c>
      <c r="WD30">
        <v>55.762218475341797</v>
      </c>
      <c r="WE30">
        <v>59.088527679443359</v>
      </c>
      <c r="WF30">
        <v>61.803199768066406</v>
      </c>
      <c r="WG30">
        <v>63.9739990234375</v>
      </c>
      <c r="WH30">
        <v>67.551979064941406</v>
      </c>
      <c r="WI30">
        <v>73.728385925292969</v>
      </c>
      <c r="WJ30">
        <v>78.136383056640625</v>
      </c>
      <c r="WK30">
        <v>80.5</v>
      </c>
      <c r="WL30">
        <v>80.5</v>
      </c>
      <c r="WM30">
        <v>80.5</v>
      </c>
      <c r="WN30">
        <v>80.5</v>
      </c>
      <c r="WO30">
        <v>80.5</v>
      </c>
      <c r="WP30">
        <v>80.5</v>
      </c>
      <c r="WQ30">
        <v>80.5</v>
      </c>
      <c r="WR30">
        <v>80.5</v>
      </c>
      <c r="WS30">
        <v>80.5</v>
      </c>
      <c r="WT30">
        <v>80.5</v>
      </c>
      <c r="WU30">
        <v>80.5</v>
      </c>
      <c r="WV30">
        <v>80.5</v>
      </c>
      <c r="WW30">
        <v>80.5</v>
      </c>
      <c r="WX30">
        <v>80.5</v>
      </c>
      <c r="WY30">
        <v>80.5</v>
      </c>
      <c r="WZ30">
        <v>80.5</v>
      </c>
      <c r="XA30">
        <v>80.5</v>
      </c>
      <c r="XB30">
        <v>80.268806457519531</v>
      </c>
      <c r="XC30">
        <v>79.422714233398438</v>
      </c>
      <c r="XD30">
        <v>78.428871154785156</v>
      </c>
      <c r="XE30">
        <v>78.347267150878906</v>
      </c>
      <c r="XF30">
        <v>78.987030029296875</v>
      </c>
      <c r="XG30">
        <v>80.497001647949219</v>
      </c>
      <c r="XH30">
        <v>80.5</v>
      </c>
      <c r="XI30">
        <v>80.5</v>
      </c>
      <c r="XJ30">
        <v>80.5</v>
      </c>
      <c r="XK30">
        <v>80.5</v>
      </c>
      <c r="XL30">
        <v>80.5</v>
      </c>
      <c r="XM30">
        <v>80.5</v>
      </c>
      <c r="XN30">
        <v>80.5</v>
      </c>
      <c r="XO30">
        <v>80.5</v>
      </c>
      <c r="XP30">
        <v>80.5</v>
      </c>
      <c r="XQ30">
        <v>80.5</v>
      </c>
      <c r="XR30">
        <v>80.5</v>
      </c>
      <c r="XS30">
        <v>80.5</v>
      </c>
      <c r="XT30">
        <v>80.5</v>
      </c>
      <c r="XU30">
        <v>80.5</v>
      </c>
      <c r="XV30">
        <v>80.5</v>
      </c>
      <c r="XW30">
        <v>80.5</v>
      </c>
      <c r="XX30">
        <v>80.5</v>
      </c>
      <c r="XY30">
        <v>80.5</v>
      </c>
      <c r="XZ30">
        <v>80.5</v>
      </c>
      <c r="YA30">
        <v>80.5</v>
      </c>
      <c r="YB30">
        <v>80.5</v>
      </c>
      <c r="YC30">
        <v>80.5</v>
      </c>
      <c r="YD30">
        <v>80.5</v>
      </c>
      <c r="YE30">
        <v>80.5</v>
      </c>
      <c r="YF30">
        <v>80.5</v>
      </c>
      <c r="YG30">
        <v>80.5</v>
      </c>
      <c r="YH30">
        <v>80.5</v>
      </c>
      <c r="YI30">
        <v>80.5</v>
      </c>
      <c r="YJ30">
        <v>80.5</v>
      </c>
    </row>
    <row r="31" spans="1:660">
      <c r="A31" t="s">
        <v>77</v>
      </c>
      <c r="B31">
        <v>-6.701653003692627</v>
      </c>
      <c r="C31">
        <v>-7.974092960357666</v>
      </c>
      <c r="D31">
        <v>-8.0701580047607422</v>
      </c>
      <c r="E31">
        <v>-8.6611452102661133</v>
      </c>
      <c r="F31">
        <v>-9.144495964050293</v>
      </c>
      <c r="G31">
        <v>-9.2293605804443359</v>
      </c>
      <c r="H31">
        <v>-9.2331094741821289</v>
      </c>
      <c r="I31">
        <v>-9.3700227737426758</v>
      </c>
      <c r="J31">
        <v>-9.516322135925293</v>
      </c>
      <c r="K31">
        <v>-9.5276126861572266</v>
      </c>
      <c r="L31">
        <v>-9.5302448272705078</v>
      </c>
      <c r="M31">
        <v>-9.533564567565918</v>
      </c>
      <c r="N31">
        <v>-9.5712699890136719</v>
      </c>
      <c r="O31">
        <v>-9.750849723815918</v>
      </c>
      <c r="P31">
        <v>-9.7574357986450195</v>
      </c>
      <c r="Q31">
        <v>-9.7636270523071289</v>
      </c>
      <c r="R31">
        <v>-9.7698631286621094</v>
      </c>
      <c r="S31">
        <v>-9.7752704620361328</v>
      </c>
      <c r="T31">
        <v>-9.7811870574951172</v>
      </c>
      <c r="U31">
        <v>-9.7864828109741211</v>
      </c>
      <c r="V31">
        <v>-9.7901315689086914</v>
      </c>
      <c r="W31">
        <v>-9.7932367324829102</v>
      </c>
      <c r="X31">
        <v>-9.8387374877929688</v>
      </c>
      <c r="Y31">
        <v>-9.8739166259765625</v>
      </c>
      <c r="Z31">
        <v>-9.9088258743286133</v>
      </c>
      <c r="AA31">
        <v>-9.9766731262207031</v>
      </c>
      <c r="AB31">
        <v>-10.886090278625488</v>
      </c>
      <c r="AC31">
        <v>-15.524236679077148</v>
      </c>
      <c r="AD31">
        <v>-15.815424919128418</v>
      </c>
      <c r="AE31">
        <v>-15.999630928039551</v>
      </c>
      <c r="AF31">
        <v>-16</v>
      </c>
      <c r="AG31">
        <v>-16</v>
      </c>
      <c r="AH31">
        <v>-16</v>
      </c>
      <c r="AI31">
        <v>-16</v>
      </c>
      <c r="AJ31">
        <v>-16</v>
      </c>
      <c r="AK31">
        <v>-16</v>
      </c>
      <c r="AL31">
        <v>-16</v>
      </c>
      <c r="AM31">
        <v>-16</v>
      </c>
      <c r="AN31">
        <v>-16</v>
      </c>
      <c r="AO31">
        <v>-16</v>
      </c>
      <c r="AP31">
        <v>-16</v>
      </c>
      <c r="AQ31">
        <v>-16</v>
      </c>
      <c r="AR31">
        <v>-16</v>
      </c>
      <c r="AS31">
        <v>-16</v>
      </c>
      <c r="AT31">
        <v>-16</v>
      </c>
      <c r="AU31">
        <v>-16</v>
      </c>
      <c r="AV31">
        <v>-16</v>
      </c>
      <c r="AW31">
        <v>-16</v>
      </c>
      <c r="AX31">
        <v>-16</v>
      </c>
      <c r="AY31">
        <v>-16</v>
      </c>
      <c r="AZ31">
        <v>-16</v>
      </c>
      <c r="BA31">
        <v>-16</v>
      </c>
      <c r="BB31">
        <v>-16</v>
      </c>
      <c r="BC31">
        <v>-16</v>
      </c>
      <c r="BD31">
        <v>-16</v>
      </c>
      <c r="BE31">
        <v>-16</v>
      </c>
      <c r="BF31">
        <v>-16</v>
      </c>
      <c r="BG31">
        <v>-16</v>
      </c>
      <c r="BH31">
        <v>-16</v>
      </c>
      <c r="BI31">
        <v>-16</v>
      </c>
      <c r="BJ31">
        <v>-16</v>
      </c>
      <c r="BK31">
        <v>-16</v>
      </c>
      <c r="BL31">
        <v>-16</v>
      </c>
      <c r="BM31">
        <v>-16</v>
      </c>
      <c r="BN31">
        <v>-16</v>
      </c>
      <c r="BO31">
        <v>-16</v>
      </c>
      <c r="BP31">
        <v>-16</v>
      </c>
      <c r="BQ31">
        <v>-16</v>
      </c>
      <c r="BR31">
        <v>-16</v>
      </c>
      <c r="BS31">
        <v>-16</v>
      </c>
      <c r="BT31">
        <v>-16</v>
      </c>
      <c r="BU31">
        <v>-16</v>
      </c>
      <c r="BV31">
        <v>-16</v>
      </c>
      <c r="BW31">
        <v>-16</v>
      </c>
      <c r="BX31">
        <v>-16</v>
      </c>
      <c r="BY31">
        <v>-16</v>
      </c>
      <c r="BZ31">
        <v>-16</v>
      </c>
      <c r="CA31">
        <v>-16</v>
      </c>
      <c r="CB31">
        <v>-16</v>
      </c>
      <c r="CC31">
        <v>-16</v>
      </c>
      <c r="CD31">
        <v>-16</v>
      </c>
      <c r="CE31">
        <v>-15.999650001525879</v>
      </c>
      <c r="CF31">
        <v>-15.994022369384766</v>
      </c>
      <c r="CG31">
        <v>-15.994282722473145</v>
      </c>
      <c r="CH31">
        <v>-15.87300968170166</v>
      </c>
      <c r="CI31">
        <v>-15.801069259643555</v>
      </c>
      <c r="CJ31">
        <v>-16</v>
      </c>
      <c r="CK31">
        <v>-16</v>
      </c>
      <c r="CL31">
        <v>-16</v>
      </c>
      <c r="CM31">
        <v>-16</v>
      </c>
      <c r="CN31">
        <v>-16</v>
      </c>
      <c r="CO31">
        <v>-16</v>
      </c>
      <c r="CP31">
        <v>-16</v>
      </c>
      <c r="CQ31">
        <v>-16</v>
      </c>
      <c r="CR31">
        <v>-16</v>
      </c>
      <c r="CS31">
        <v>-16</v>
      </c>
      <c r="CT31">
        <v>-16</v>
      </c>
      <c r="CU31">
        <v>-16</v>
      </c>
      <c r="CV31">
        <v>-16</v>
      </c>
      <c r="CW31">
        <v>-16</v>
      </c>
      <c r="CX31">
        <v>-16</v>
      </c>
      <c r="CY31">
        <v>-16</v>
      </c>
      <c r="CZ31">
        <v>-16</v>
      </c>
      <c r="DA31">
        <v>-16</v>
      </c>
      <c r="DB31">
        <v>-16</v>
      </c>
      <c r="DC31">
        <v>-16</v>
      </c>
      <c r="DD31">
        <v>-16</v>
      </c>
      <c r="DE31">
        <v>-16</v>
      </c>
      <c r="DF31">
        <v>-16</v>
      </c>
      <c r="DG31">
        <v>-16</v>
      </c>
      <c r="DH31">
        <v>-16</v>
      </c>
      <c r="DI31">
        <v>-16</v>
      </c>
      <c r="DJ31">
        <v>-16</v>
      </c>
      <c r="DK31">
        <v>-16</v>
      </c>
      <c r="DL31">
        <v>-16</v>
      </c>
      <c r="DM31">
        <v>-16</v>
      </c>
      <c r="DN31">
        <v>-16</v>
      </c>
      <c r="DO31">
        <v>-16</v>
      </c>
      <c r="DP31">
        <v>-16</v>
      </c>
      <c r="DQ31">
        <v>-16</v>
      </c>
      <c r="DR31">
        <v>-16</v>
      </c>
      <c r="DS31">
        <v>-16</v>
      </c>
      <c r="DT31">
        <v>-16</v>
      </c>
      <c r="DU31">
        <v>-16</v>
      </c>
      <c r="DV31">
        <v>-16</v>
      </c>
      <c r="DW31">
        <v>-16</v>
      </c>
      <c r="DX31">
        <v>-16</v>
      </c>
      <c r="DY31">
        <v>-16</v>
      </c>
      <c r="DZ31">
        <v>-16</v>
      </c>
      <c r="EA31">
        <v>-16</v>
      </c>
      <c r="EB31">
        <v>-16</v>
      </c>
      <c r="EC31">
        <v>-16</v>
      </c>
      <c r="ED31">
        <v>-16</v>
      </c>
      <c r="EE31">
        <v>-16</v>
      </c>
      <c r="EF31">
        <v>-16</v>
      </c>
      <c r="EG31">
        <v>-16</v>
      </c>
      <c r="EH31">
        <v>-16</v>
      </c>
      <c r="EI31">
        <v>-16</v>
      </c>
      <c r="EJ31">
        <v>-16</v>
      </c>
      <c r="EK31">
        <v>-16</v>
      </c>
      <c r="EL31">
        <v>-16</v>
      </c>
      <c r="EM31">
        <v>-16</v>
      </c>
      <c r="EN31">
        <v>-16</v>
      </c>
      <c r="EO31">
        <v>-16</v>
      </c>
      <c r="EP31">
        <v>-16</v>
      </c>
      <c r="EQ31">
        <v>-16</v>
      </c>
      <c r="ER31">
        <v>-16</v>
      </c>
      <c r="ES31">
        <v>-16</v>
      </c>
      <c r="ET31">
        <v>-16</v>
      </c>
      <c r="EU31">
        <v>-16</v>
      </c>
      <c r="EV31">
        <v>-16</v>
      </c>
      <c r="EW31">
        <v>-16</v>
      </c>
      <c r="EX31">
        <v>-16</v>
      </c>
      <c r="EY31">
        <v>-16</v>
      </c>
      <c r="EZ31">
        <v>-16</v>
      </c>
      <c r="FA31">
        <v>-16</v>
      </c>
      <c r="FB31">
        <v>-16</v>
      </c>
      <c r="FC31">
        <v>-16</v>
      </c>
      <c r="FD31">
        <v>-16</v>
      </c>
      <c r="FE31">
        <v>-16</v>
      </c>
      <c r="FF31">
        <v>-16</v>
      </c>
      <c r="FG31">
        <v>-16</v>
      </c>
      <c r="FH31">
        <v>-16</v>
      </c>
      <c r="FI31">
        <v>-16</v>
      </c>
      <c r="FJ31">
        <v>-16</v>
      </c>
      <c r="FK31">
        <v>-16</v>
      </c>
      <c r="FL31">
        <v>-16</v>
      </c>
      <c r="FM31">
        <v>-16</v>
      </c>
      <c r="FN31">
        <v>-16</v>
      </c>
      <c r="FO31">
        <v>-16</v>
      </c>
      <c r="FP31">
        <v>-16</v>
      </c>
      <c r="FQ31">
        <v>-16</v>
      </c>
      <c r="FR31">
        <v>-16</v>
      </c>
      <c r="FS31">
        <v>-16</v>
      </c>
      <c r="FT31">
        <v>-16</v>
      </c>
      <c r="FU31">
        <v>-16</v>
      </c>
      <c r="FV31">
        <v>-16</v>
      </c>
      <c r="FW31">
        <v>-16</v>
      </c>
      <c r="FX31">
        <v>-16</v>
      </c>
      <c r="FY31">
        <v>-16</v>
      </c>
      <c r="FZ31">
        <v>-16</v>
      </c>
      <c r="GA31">
        <v>-16</v>
      </c>
      <c r="GB31">
        <v>-16</v>
      </c>
      <c r="GC31">
        <v>-16</v>
      </c>
      <c r="GD31">
        <v>-16</v>
      </c>
      <c r="GE31">
        <v>-16</v>
      </c>
      <c r="GF31">
        <v>-16</v>
      </c>
      <c r="GG31">
        <v>-16</v>
      </c>
      <c r="GH31">
        <v>-16</v>
      </c>
      <c r="GI31">
        <v>-16</v>
      </c>
      <c r="GJ31">
        <v>-16</v>
      </c>
      <c r="GK31">
        <v>-16</v>
      </c>
      <c r="GL31">
        <v>-16</v>
      </c>
      <c r="GM31">
        <v>-16</v>
      </c>
      <c r="GN31">
        <v>-16</v>
      </c>
      <c r="GO31">
        <v>-16</v>
      </c>
      <c r="GP31">
        <v>-16</v>
      </c>
      <c r="GQ31">
        <v>-16</v>
      </c>
      <c r="GR31">
        <v>-16</v>
      </c>
      <c r="GS31">
        <v>-16</v>
      </c>
      <c r="GT31">
        <v>-16</v>
      </c>
      <c r="GU31">
        <v>-16</v>
      </c>
      <c r="GV31">
        <v>-16</v>
      </c>
      <c r="GW31">
        <v>-16</v>
      </c>
      <c r="GX31">
        <v>-16</v>
      </c>
      <c r="GY31">
        <v>-16</v>
      </c>
      <c r="GZ31">
        <v>-16</v>
      </c>
      <c r="HA31">
        <v>-16</v>
      </c>
      <c r="HB31">
        <v>-16</v>
      </c>
      <c r="HC31">
        <v>-16</v>
      </c>
      <c r="HD31">
        <v>-16</v>
      </c>
      <c r="HE31">
        <v>-16</v>
      </c>
      <c r="HF31">
        <v>-16</v>
      </c>
      <c r="HG31">
        <v>-16</v>
      </c>
      <c r="HH31">
        <v>-16</v>
      </c>
      <c r="HI31">
        <v>-16</v>
      </c>
      <c r="HJ31">
        <v>-16</v>
      </c>
      <c r="HK31">
        <v>-16</v>
      </c>
      <c r="HL31">
        <v>-16</v>
      </c>
      <c r="HM31">
        <v>-16</v>
      </c>
      <c r="HN31">
        <v>-16</v>
      </c>
      <c r="HO31">
        <v>-16</v>
      </c>
      <c r="HP31">
        <v>-16</v>
      </c>
      <c r="HQ31">
        <v>-16</v>
      </c>
      <c r="HR31">
        <v>-16</v>
      </c>
      <c r="HS31">
        <v>-16</v>
      </c>
      <c r="HT31">
        <v>-16</v>
      </c>
      <c r="HU31">
        <v>-16</v>
      </c>
      <c r="HV31">
        <v>-16</v>
      </c>
      <c r="HW31">
        <v>-16</v>
      </c>
      <c r="HX31">
        <v>-16</v>
      </c>
      <c r="HY31">
        <v>-16</v>
      </c>
      <c r="HZ31">
        <v>-16</v>
      </c>
      <c r="IA31">
        <v>-16</v>
      </c>
      <c r="IB31">
        <v>-16</v>
      </c>
      <c r="IC31">
        <v>-16</v>
      </c>
      <c r="ID31">
        <v>-16</v>
      </c>
      <c r="IE31">
        <v>-16</v>
      </c>
      <c r="IF31">
        <v>-16</v>
      </c>
      <c r="IG31">
        <v>-16</v>
      </c>
      <c r="IH31">
        <v>-16</v>
      </c>
      <c r="II31">
        <v>-16</v>
      </c>
      <c r="IJ31">
        <v>-16</v>
      </c>
      <c r="IK31">
        <v>-16</v>
      </c>
      <c r="IL31">
        <v>-16</v>
      </c>
      <c r="IM31">
        <v>-16</v>
      </c>
      <c r="IN31">
        <v>-16</v>
      </c>
      <c r="IO31">
        <v>-16</v>
      </c>
      <c r="IP31">
        <v>-16</v>
      </c>
      <c r="IQ31">
        <v>-16</v>
      </c>
      <c r="IR31">
        <v>-16</v>
      </c>
      <c r="IS31">
        <v>-16</v>
      </c>
      <c r="IT31">
        <v>-16</v>
      </c>
      <c r="IU31">
        <v>-16</v>
      </c>
      <c r="IV31">
        <v>-16</v>
      </c>
      <c r="IW31">
        <v>-16</v>
      </c>
      <c r="IX31">
        <v>-16</v>
      </c>
      <c r="IY31">
        <v>-16</v>
      </c>
      <c r="IZ31">
        <v>-16</v>
      </c>
      <c r="JA31">
        <v>-16</v>
      </c>
      <c r="JB31">
        <v>-16</v>
      </c>
      <c r="JC31">
        <v>-16</v>
      </c>
      <c r="JD31">
        <v>-16</v>
      </c>
      <c r="JE31">
        <v>-16</v>
      </c>
      <c r="JF31">
        <v>-16</v>
      </c>
      <c r="JG31">
        <v>-16</v>
      </c>
      <c r="JH31">
        <v>-16</v>
      </c>
      <c r="JI31">
        <v>-16</v>
      </c>
      <c r="JJ31">
        <v>-16</v>
      </c>
      <c r="JK31">
        <v>-16</v>
      </c>
      <c r="JL31">
        <v>-16</v>
      </c>
      <c r="JM31">
        <v>-16</v>
      </c>
      <c r="JN31">
        <v>-16</v>
      </c>
      <c r="JO31">
        <v>-16</v>
      </c>
      <c r="JP31">
        <v>-16</v>
      </c>
      <c r="JQ31">
        <v>-16</v>
      </c>
      <c r="JR31">
        <v>-16</v>
      </c>
      <c r="JS31">
        <v>-16</v>
      </c>
      <c r="JT31">
        <v>-16</v>
      </c>
      <c r="JU31">
        <v>-16</v>
      </c>
      <c r="JV31">
        <v>-16</v>
      </c>
      <c r="JW31">
        <v>-16</v>
      </c>
      <c r="JX31">
        <v>-16</v>
      </c>
      <c r="JY31">
        <v>-16</v>
      </c>
      <c r="JZ31">
        <v>-16</v>
      </c>
      <c r="KA31">
        <v>-16</v>
      </c>
      <c r="KB31">
        <v>-16</v>
      </c>
      <c r="KC31">
        <v>-16</v>
      </c>
      <c r="KD31">
        <v>-16</v>
      </c>
      <c r="KE31">
        <v>-16</v>
      </c>
      <c r="KF31">
        <v>-16</v>
      </c>
      <c r="KG31">
        <v>-16</v>
      </c>
      <c r="KH31">
        <v>-16</v>
      </c>
      <c r="KI31">
        <v>-16</v>
      </c>
      <c r="KJ31">
        <v>-16</v>
      </c>
      <c r="KK31">
        <v>-16</v>
      </c>
      <c r="KL31">
        <v>-16</v>
      </c>
      <c r="KM31">
        <v>-16</v>
      </c>
      <c r="KN31">
        <v>-16</v>
      </c>
      <c r="KO31">
        <v>-16</v>
      </c>
      <c r="KP31">
        <v>-16</v>
      </c>
      <c r="KQ31">
        <v>-16</v>
      </c>
      <c r="KR31">
        <v>-16</v>
      </c>
      <c r="KS31">
        <v>-16</v>
      </c>
      <c r="KT31">
        <v>-16</v>
      </c>
      <c r="KU31">
        <v>-16</v>
      </c>
      <c r="KV31">
        <v>-16</v>
      </c>
      <c r="KW31">
        <v>-16</v>
      </c>
      <c r="KX31">
        <v>-16</v>
      </c>
      <c r="KY31">
        <v>-16</v>
      </c>
      <c r="KZ31">
        <v>-16</v>
      </c>
      <c r="LA31">
        <v>-16</v>
      </c>
      <c r="LB31">
        <v>-16</v>
      </c>
      <c r="LC31">
        <v>-16</v>
      </c>
      <c r="LD31">
        <v>-16</v>
      </c>
      <c r="LE31">
        <v>-16</v>
      </c>
      <c r="LF31">
        <v>-16</v>
      </c>
      <c r="LG31">
        <v>-16</v>
      </c>
      <c r="LH31">
        <v>-16</v>
      </c>
      <c r="LI31">
        <v>-16</v>
      </c>
      <c r="LJ31">
        <v>-16</v>
      </c>
      <c r="LK31">
        <v>-16</v>
      </c>
      <c r="LL31">
        <v>-16</v>
      </c>
      <c r="LM31">
        <v>-16</v>
      </c>
      <c r="LN31">
        <v>-16</v>
      </c>
      <c r="LO31">
        <v>-16</v>
      </c>
      <c r="LP31">
        <v>-16</v>
      </c>
      <c r="LQ31">
        <v>-16</v>
      </c>
      <c r="LR31">
        <v>-16</v>
      </c>
      <c r="LS31">
        <v>-16</v>
      </c>
      <c r="LT31">
        <v>-16</v>
      </c>
      <c r="LU31">
        <v>-16</v>
      </c>
      <c r="LV31">
        <v>-16</v>
      </c>
      <c r="LW31">
        <v>-16</v>
      </c>
      <c r="LX31">
        <v>-16</v>
      </c>
      <c r="LY31">
        <v>-16</v>
      </c>
      <c r="LZ31">
        <v>-16</v>
      </c>
      <c r="MA31">
        <v>-16</v>
      </c>
      <c r="MB31">
        <v>-16</v>
      </c>
      <c r="MC31">
        <v>-16</v>
      </c>
      <c r="MD31">
        <v>-16</v>
      </c>
      <c r="ME31">
        <v>-16</v>
      </c>
      <c r="MF31">
        <v>-16</v>
      </c>
      <c r="MG31">
        <v>-16</v>
      </c>
      <c r="MH31">
        <v>-16</v>
      </c>
      <c r="MI31">
        <v>-16</v>
      </c>
      <c r="MJ31">
        <v>-16</v>
      </c>
      <c r="MK31">
        <v>-16</v>
      </c>
      <c r="ML31">
        <v>-16</v>
      </c>
      <c r="MM31">
        <v>-16</v>
      </c>
      <c r="MN31">
        <v>-16</v>
      </c>
      <c r="MO31">
        <v>-16</v>
      </c>
      <c r="MP31">
        <v>-16</v>
      </c>
      <c r="MQ31">
        <v>-16</v>
      </c>
      <c r="MR31">
        <v>-16</v>
      </c>
      <c r="MS31">
        <v>-16</v>
      </c>
      <c r="MT31">
        <v>-16</v>
      </c>
      <c r="MU31">
        <v>-16</v>
      </c>
      <c r="MV31">
        <v>-16</v>
      </c>
      <c r="MW31">
        <v>-16</v>
      </c>
      <c r="MX31">
        <v>-16</v>
      </c>
      <c r="MY31">
        <v>-16</v>
      </c>
      <c r="MZ31">
        <v>-16</v>
      </c>
      <c r="NA31">
        <v>-16</v>
      </c>
      <c r="NB31">
        <v>-16</v>
      </c>
      <c r="NC31">
        <v>-16</v>
      </c>
      <c r="ND31">
        <v>-16</v>
      </c>
      <c r="NE31">
        <v>-16</v>
      </c>
      <c r="NF31">
        <v>-16</v>
      </c>
      <c r="NG31">
        <v>-16</v>
      </c>
      <c r="NH31">
        <v>-16</v>
      </c>
      <c r="NI31">
        <v>-16</v>
      </c>
      <c r="NJ31">
        <v>-16</v>
      </c>
      <c r="NK31">
        <v>-16</v>
      </c>
      <c r="NL31">
        <v>-16</v>
      </c>
      <c r="NM31">
        <v>-16</v>
      </c>
      <c r="NN31">
        <v>-16</v>
      </c>
      <c r="NO31">
        <v>-16</v>
      </c>
      <c r="NP31">
        <v>-16</v>
      </c>
      <c r="NQ31">
        <v>-16</v>
      </c>
      <c r="NR31">
        <v>-16</v>
      </c>
      <c r="NS31">
        <v>-16</v>
      </c>
      <c r="NT31">
        <v>-16</v>
      </c>
      <c r="NU31">
        <v>-16</v>
      </c>
      <c r="NV31">
        <v>-16</v>
      </c>
      <c r="NW31">
        <v>-16</v>
      </c>
      <c r="NX31">
        <v>-16</v>
      </c>
      <c r="NY31">
        <v>-16</v>
      </c>
      <c r="NZ31">
        <v>-16</v>
      </c>
      <c r="OA31">
        <v>-16</v>
      </c>
      <c r="OB31">
        <v>-16</v>
      </c>
      <c r="OC31">
        <v>-16</v>
      </c>
      <c r="OD31">
        <v>-16</v>
      </c>
      <c r="OE31">
        <v>-16</v>
      </c>
      <c r="OF31">
        <v>-16</v>
      </c>
      <c r="OG31">
        <v>-16</v>
      </c>
      <c r="OH31">
        <v>-16</v>
      </c>
      <c r="OI31">
        <v>-16</v>
      </c>
      <c r="OJ31">
        <v>-16</v>
      </c>
      <c r="OK31">
        <v>-16</v>
      </c>
      <c r="OL31">
        <v>-16</v>
      </c>
      <c r="OM31">
        <v>-16</v>
      </c>
      <c r="ON31">
        <v>-16</v>
      </c>
      <c r="OO31">
        <v>-16</v>
      </c>
      <c r="OP31">
        <v>-16</v>
      </c>
      <c r="OQ31">
        <v>-16</v>
      </c>
      <c r="OR31">
        <v>-16</v>
      </c>
      <c r="OS31">
        <v>-16</v>
      </c>
      <c r="OT31">
        <v>-16</v>
      </c>
      <c r="OU31">
        <v>-16</v>
      </c>
      <c r="OV31">
        <v>-16</v>
      </c>
      <c r="OW31">
        <v>-16</v>
      </c>
      <c r="OX31">
        <v>-16</v>
      </c>
      <c r="OY31">
        <v>-16</v>
      </c>
      <c r="OZ31">
        <v>-16</v>
      </c>
      <c r="PA31">
        <v>-16</v>
      </c>
      <c r="PB31">
        <v>-16</v>
      </c>
      <c r="PC31">
        <v>-16</v>
      </c>
      <c r="PD31">
        <v>-16</v>
      </c>
      <c r="PE31">
        <v>-16</v>
      </c>
      <c r="PF31">
        <v>-16</v>
      </c>
      <c r="PG31">
        <v>-16</v>
      </c>
      <c r="PH31">
        <v>-16</v>
      </c>
      <c r="PI31">
        <v>-16</v>
      </c>
      <c r="PJ31">
        <v>-16</v>
      </c>
      <c r="PK31">
        <v>-16</v>
      </c>
      <c r="PL31">
        <v>-16</v>
      </c>
      <c r="PM31">
        <v>-16</v>
      </c>
      <c r="PN31">
        <v>-16</v>
      </c>
      <c r="PO31">
        <v>-16</v>
      </c>
      <c r="PP31">
        <v>-16</v>
      </c>
      <c r="PQ31">
        <v>-16</v>
      </c>
      <c r="PR31">
        <v>-16</v>
      </c>
      <c r="PS31">
        <v>-16</v>
      </c>
      <c r="PT31">
        <v>-16</v>
      </c>
      <c r="PU31">
        <v>-16</v>
      </c>
      <c r="PV31">
        <v>-16</v>
      </c>
      <c r="PW31">
        <v>-16</v>
      </c>
      <c r="PX31">
        <v>-16</v>
      </c>
      <c r="PY31">
        <v>-16</v>
      </c>
      <c r="PZ31">
        <v>-16</v>
      </c>
      <c r="QA31">
        <v>-16</v>
      </c>
      <c r="QB31">
        <v>-16</v>
      </c>
      <c r="QC31">
        <v>-16</v>
      </c>
      <c r="QD31">
        <v>-16</v>
      </c>
      <c r="QE31">
        <v>-16</v>
      </c>
      <c r="QF31">
        <v>-16</v>
      </c>
      <c r="QG31">
        <v>-16</v>
      </c>
      <c r="QH31">
        <v>-16</v>
      </c>
      <c r="QI31">
        <v>-16</v>
      </c>
      <c r="QJ31">
        <v>-16</v>
      </c>
      <c r="QK31">
        <v>-16</v>
      </c>
      <c r="QL31">
        <v>-16</v>
      </c>
      <c r="QM31">
        <v>-16</v>
      </c>
      <c r="QN31">
        <v>-16</v>
      </c>
      <c r="QO31">
        <v>-16</v>
      </c>
      <c r="QP31">
        <v>-16</v>
      </c>
      <c r="QQ31">
        <v>-16</v>
      </c>
      <c r="QR31">
        <v>-16</v>
      </c>
      <c r="QS31">
        <v>-16</v>
      </c>
      <c r="QT31">
        <v>-16</v>
      </c>
      <c r="QU31">
        <v>-16</v>
      </c>
      <c r="QV31">
        <v>-16</v>
      </c>
      <c r="QW31">
        <v>-16</v>
      </c>
      <c r="QX31">
        <v>-16</v>
      </c>
      <c r="QY31">
        <v>-16</v>
      </c>
      <c r="QZ31">
        <v>-16</v>
      </c>
      <c r="RA31">
        <v>-16</v>
      </c>
      <c r="RB31">
        <v>-16</v>
      </c>
      <c r="RC31">
        <v>-16</v>
      </c>
      <c r="RD31">
        <v>-16</v>
      </c>
      <c r="RE31">
        <v>-16</v>
      </c>
      <c r="RF31">
        <v>-16</v>
      </c>
      <c r="RG31">
        <v>-16</v>
      </c>
      <c r="RH31">
        <v>-16</v>
      </c>
      <c r="RI31">
        <v>-16</v>
      </c>
      <c r="RJ31">
        <v>-16</v>
      </c>
      <c r="RK31">
        <v>-16</v>
      </c>
      <c r="RL31">
        <v>-16</v>
      </c>
      <c r="RM31">
        <v>-16</v>
      </c>
      <c r="RN31">
        <v>-16</v>
      </c>
      <c r="RO31">
        <v>-16</v>
      </c>
      <c r="RP31">
        <v>-16</v>
      </c>
      <c r="RQ31">
        <v>-16</v>
      </c>
      <c r="RR31">
        <v>-16</v>
      </c>
      <c r="RS31">
        <v>-16</v>
      </c>
      <c r="RT31">
        <v>-16</v>
      </c>
      <c r="RU31">
        <v>-16</v>
      </c>
      <c r="RV31">
        <v>-16</v>
      </c>
      <c r="RW31">
        <v>-16</v>
      </c>
      <c r="RX31">
        <v>-16</v>
      </c>
      <c r="RY31">
        <v>-16</v>
      </c>
      <c r="RZ31">
        <v>-16</v>
      </c>
      <c r="SA31">
        <v>-16</v>
      </c>
      <c r="SB31">
        <v>-16</v>
      </c>
      <c r="SC31">
        <v>-16</v>
      </c>
      <c r="SD31">
        <v>-16</v>
      </c>
      <c r="SE31">
        <v>-16</v>
      </c>
      <c r="SF31">
        <v>-16</v>
      </c>
      <c r="SG31">
        <v>-16</v>
      </c>
      <c r="SH31">
        <v>-16</v>
      </c>
      <c r="SI31">
        <v>-16</v>
      </c>
      <c r="SJ31">
        <v>-16</v>
      </c>
      <c r="SK31">
        <v>-16</v>
      </c>
      <c r="SL31">
        <v>-16</v>
      </c>
      <c r="SM31">
        <v>-16</v>
      </c>
      <c r="SN31">
        <v>-16</v>
      </c>
      <c r="SO31">
        <v>-16</v>
      </c>
      <c r="SP31">
        <v>-16</v>
      </c>
      <c r="SQ31">
        <v>-16</v>
      </c>
      <c r="SR31">
        <v>-16</v>
      </c>
      <c r="SS31">
        <v>-16</v>
      </c>
      <c r="ST31">
        <v>-16</v>
      </c>
      <c r="SU31">
        <v>-16</v>
      </c>
      <c r="SV31">
        <v>-16</v>
      </c>
      <c r="SW31">
        <v>-16</v>
      </c>
      <c r="SX31">
        <v>-16</v>
      </c>
      <c r="SY31">
        <v>-16</v>
      </c>
      <c r="SZ31">
        <v>-16</v>
      </c>
      <c r="TA31">
        <v>-16</v>
      </c>
      <c r="TB31">
        <v>-16</v>
      </c>
      <c r="TC31">
        <v>-16</v>
      </c>
      <c r="TD31">
        <v>-16</v>
      </c>
      <c r="TE31">
        <v>-16</v>
      </c>
      <c r="TF31">
        <v>-16</v>
      </c>
      <c r="TG31">
        <v>-16</v>
      </c>
      <c r="TH31">
        <v>-16</v>
      </c>
      <c r="TI31">
        <v>-16</v>
      </c>
      <c r="TJ31">
        <v>-16</v>
      </c>
      <c r="TK31">
        <v>-16</v>
      </c>
      <c r="TL31">
        <v>-16</v>
      </c>
      <c r="TM31">
        <v>-16</v>
      </c>
      <c r="TN31">
        <v>-16</v>
      </c>
      <c r="TO31">
        <v>-16</v>
      </c>
      <c r="TP31">
        <v>-16</v>
      </c>
      <c r="TQ31">
        <v>-16</v>
      </c>
      <c r="TR31">
        <v>-16</v>
      </c>
      <c r="TS31">
        <v>-16</v>
      </c>
      <c r="TT31">
        <v>-16</v>
      </c>
      <c r="TU31">
        <v>-16</v>
      </c>
      <c r="TV31">
        <v>-16</v>
      </c>
      <c r="TW31">
        <v>-15.96712589263916</v>
      </c>
      <c r="TX31">
        <v>-15.98015022277832</v>
      </c>
      <c r="TY31">
        <v>-16</v>
      </c>
      <c r="TZ31">
        <v>-16</v>
      </c>
      <c r="UA31">
        <v>-16</v>
      </c>
      <c r="UB31">
        <v>-16</v>
      </c>
      <c r="UC31">
        <v>-16</v>
      </c>
      <c r="UD31">
        <v>-16</v>
      </c>
      <c r="UE31">
        <v>-16</v>
      </c>
      <c r="UF31">
        <v>-16</v>
      </c>
      <c r="UG31">
        <v>-16</v>
      </c>
      <c r="UH31">
        <v>-16</v>
      </c>
      <c r="UI31">
        <v>-16</v>
      </c>
      <c r="UJ31">
        <v>-16</v>
      </c>
      <c r="UK31">
        <v>-16</v>
      </c>
      <c r="UL31">
        <v>-15.999937057495117</v>
      </c>
      <c r="UM31">
        <v>-15.999669075012207</v>
      </c>
      <c r="UN31">
        <v>-16</v>
      </c>
      <c r="UO31">
        <v>-16</v>
      </c>
      <c r="UP31">
        <v>-16</v>
      </c>
      <c r="UQ31">
        <v>-16</v>
      </c>
      <c r="UR31">
        <v>-16</v>
      </c>
      <c r="US31">
        <v>-16</v>
      </c>
      <c r="UT31">
        <v>-16</v>
      </c>
      <c r="UU31">
        <v>-16</v>
      </c>
      <c r="UV31">
        <v>-16</v>
      </c>
      <c r="UW31">
        <v>-16</v>
      </c>
      <c r="UX31">
        <v>-16</v>
      </c>
      <c r="UY31">
        <v>-16</v>
      </c>
      <c r="UZ31">
        <v>-16</v>
      </c>
      <c r="VA31">
        <v>-16</v>
      </c>
      <c r="VB31">
        <v>-16</v>
      </c>
      <c r="VC31">
        <v>-16</v>
      </c>
      <c r="VD31">
        <v>-16</v>
      </c>
      <c r="VE31">
        <v>-16</v>
      </c>
      <c r="VF31">
        <v>-16</v>
      </c>
      <c r="VG31">
        <v>-16</v>
      </c>
      <c r="VH31">
        <v>-16</v>
      </c>
      <c r="VI31">
        <v>-16</v>
      </c>
      <c r="VJ31">
        <v>-16</v>
      </c>
      <c r="VK31">
        <v>-16</v>
      </c>
      <c r="VL31">
        <v>-16</v>
      </c>
      <c r="VM31">
        <v>-16</v>
      </c>
      <c r="VN31">
        <v>-16</v>
      </c>
      <c r="VO31">
        <v>-16</v>
      </c>
      <c r="VP31">
        <v>-16</v>
      </c>
      <c r="VQ31">
        <v>-16</v>
      </c>
      <c r="VR31">
        <v>-16</v>
      </c>
      <c r="VS31">
        <v>-16</v>
      </c>
      <c r="VT31">
        <v>-16</v>
      </c>
      <c r="VU31">
        <v>-16</v>
      </c>
      <c r="VV31">
        <v>-16</v>
      </c>
      <c r="VW31">
        <v>-16</v>
      </c>
      <c r="VX31">
        <v>-16</v>
      </c>
      <c r="VY31">
        <v>-16</v>
      </c>
      <c r="VZ31">
        <v>-16</v>
      </c>
      <c r="WA31">
        <v>-16</v>
      </c>
      <c r="WB31">
        <v>-16</v>
      </c>
      <c r="WC31">
        <v>-16</v>
      </c>
      <c r="WD31">
        <v>-16</v>
      </c>
      <c r="WE31">
        <v>-16</v>
      </c>
      <c r="WF31">
        <v>-16</v>
      </c>
      <c r="WG31">
        <v>-16</v>
      </c>
      <c r="WH31">
        <v>-16</v>
      </c>
      <c r="WI31">
        <v>-16</v>
      </c>
      <c r="WJ31">
        <v>-16</v>
      </c>
      <c r="WK31">
        <v>-16</v>
      </c>
      <c r="WL31">
        <v>-16</v>
      </c>
      <c r="WM31">
        <v>-16</v>
      </c>
      <c r="WN31">
        <v>-16</v>
      </c>
      <c r="WO31">
        <v>-16</v>
      </c>
      <c r="WP31">
        <v>-16</v>
      </c>
      <c r="WQ31">
        <v>-16</v>
      </c>
      <c r="WR31">
        <v>-16</v>
      </c>
      <c r="WS31">
        <v>-16</v>
      </c>
      <c r="WT31">
        <v>-16</v>
      </c>
      <c r="WU31">
        <v>-16</v>
      </c>
      <c r="WV31">
        <v>-16</v>
      </c>
      <c r="WW31">
        <v>-16</v>
      </c>
      <c r="WX31">
        <v>-16</v>
      </c>
      <c r="WY31">
        <v>-16</v>
      </c>
      <c r="WZ31">
        <v>-16</v>
      </c>
      <c r="XA31">
        <v>-16</v>
      </c>
      <c r="XB31">
        <v>-15.995180130004883</v>
      </c>
      <c r="XC31">
        <v>-15.989585876464844</v>
      </c>
      <c r="XD31">
        <v>-16</v>
      </c>
      <c r="XE31">
        <v>-16</v>
      </c>
      <c r="XF31">
        <v>-16</v>
      </c>
      <c r="XG31">
        <v>-16</v>
      </c>
      <c r="XH31">
        <v>-16</v>
      </c>
      <c r="XI31">
        <v>-16</v>
      </c>
      <c r="XJ31">
        <v>-16</v>
      </c>
      <c r="XK31">
        <v>-16</v>
      </c>
      <c r="XL31">
        <v>-16</v>
      </c>
      <c r="XM31">
        <v>-16</v>
      </c>
      <c r="XN31">
        <v>-16</v>
      </c>
      <c r="XO31">
        <v>-16</v>
      </c>
      <c r="XP31">
        <v>-16</v>
      </c>
      <c r="XQ31">
        <v>-16</v>
      </c>
      <c r="XR31">
        <v>-16</v>
      </c>
      <c r="XS31">
        <v>-16</v>
      </c>
      <c r="XT31">
        <v>-16</v>
      </c>
      <c r="XU31">
        <v>-16</v>
      </c>
      <c r="XV31">
        <v>-16</v>
      </c>
      <c r="XW31">
        <v>-16</v>
      </c>
      <c r="XX31">
        <v>-16</v>
      </c>
      <c r="XY31">
        <v>-16</v>
      </c>
      <c r="XZ31">
        <v>-16</v>
      </c>
      <c r="YA31">
        <v>-16</v>
      </c>
      <c r="YB31">
        <v>-16</v>
      </c>
      <c r="YC31">
        <v>-16</v>
      </c>
      <c r="YD31">
        <v>-16</v>
      </c>
      <c r="YE31">
        <v>-16</v>
      </c>
      <c r="YF31">
        <v>-16</v>
      </c>
      <c r="YG31">
        <v>-16</v>
      </c>
      <c r="YH31">
        <v>-16</v>
      </c>
      <c r="YI31">
        <v>-16</v>
      </c>
      <c r="YJ31">
        <v>-16</v>
      </c>
    </row>
    <row r="32" spans="1:660">
      <c r="A32" t="s">
        <v>78</v>
      </c>
      <c r="B32">
        <v>-40.903682708740234</v>
      </c>
      <c r="C32">
        <v>-42.353038787841797</v>
      </c>
      <c r="D32">
        <v>-42.465797424316406</v>
      </c>
      <c r="E32">
        <v>-43.096355438232422</v>
      </c>
      <c r="F32">
        <v>-43.573291778564453</v>
      </c>
      <c r="G32">
        <v>-43.658115386962891</v>
      </c>
      <c r="H32">
        <v>-43.668956756591797</v>
      </c>
      <c r="I32">
        <v>-43.806171417236328</v>
      </c>
      <c r="J32">
        <v>-43.943229675292969</v>
      </c>
      <c r="K32">
        <v>-43.950355529785156</v>
      </c>
      <c r="L32">
        <v>-43.953804016113281</v>
      </c>
      <c r="M32">
        <v>-43.954978942871094</v>
      </c>
      <c r="N32">
        <v>-43.99169921875</v>
      </c>
      <c r="O32">
        <v>-44.201492309570313</v>
      </c>
      <c r="P32">
        <v>-44.199733734130859</v>
      </c>
      <c r="Q32">
        <v>-44.209453582763672</v>
      </c>
      <c r="R32">
        <v>-44.227199554443359</v>
      </c>
      <c r="S32">
        <v>-44.234363555908203</v>
      </c>
      <c r="T32">
        <v>-44.232383728027344</v>
      </c>
      <c r="U32">
        <v>-44.237651824951172</v>
      </c>
      <c r="V32">
        <v>-44.242710113525391</v>
      </c>
      <c r="W32">
        <v>-44.247364044189453</v>
      </c>
      <c r="X32">
        <v>-44.302394866943359</v>
      </c>
      <c r="Y32">
        <v>-44.345138549804688</v>
      </c>
      <c r="Z32">
        <v>-44.388599395751953</v>
      </c>
      <c r="AA32">
        <v>-44.468830108642578</v>
      </c>
      <c r="AB32">
        <v>-45.383655548095703</v>
      </c>
      <c r="AC32">
        <v>-50.054466247558594</v>
      </c>
      <c r="AD32">
        <v>-50.163520812988281</v>
      </c>
      <c r="AE32">
        <v>-51.928916931152344</v>
      </c>
      <c r="AF32">
        <v>-51.5330810546875</v>
      </c>
      <c r="AG32">
        <v>-49.048160552978516</v>
      </c>
      <c r="AH32">
        <v>-45.034355163574219</v>
      </c>
      <c r="AI32">
        <v>-36.747165679931641</v>
      </c>
      <c r="AJ32">
        <v>-28.114475250244141</v>
      </c>
      <c r="AK32">
        <v>-17.299991607666016</v>
      </c>
      <c r="AL32">
        <v>7.504732608795166</v>
      </c>
      <c r="AM32">
        <v>10.230607032775879</v>
      </c>
      <c r="AN32">
        <v>10.566564559936523</v>
      </c>
      <c r="AO32">
        <v>11.714245796203613</v>
      </c>
      <c r="AP32">
        <v>12.009336471557617</v>
      </c>
      <c r="AQ32">
        <v>11.848306655883789</v>
      </c>
      <c r="AR32">
        <v>11.639444351196289</v>
      </c>
      <c r="AS32">
        <v>11.515029907226563</v>
      </c>
      <c r="AT32">
        <v>11.528653144836426</v>
      </c>
      <c r="AU32">
        <v>11.770715713500977</v>
      </c>
      <c r="AV32">
        <v>12.334836006164551</v>
      </c>
      <c r="AW32">
        <v>12.573676109313965</v>
      </c>
      <c r="AX32">
        <v>12.737664222717285</v>
      </c>
      <c r="AY32">
        <v>13.050678253173828</v>
      </c>
      <c r="AZ32">
        <v>13.529889106750488</v>
      </c>
      <c r="BA32">
        <v>14.344487190246582</v>
      </c>
      <c r="BB32">
        <v>15.144462585449219</v>
      </c>
      <c r="BC32">
        <v>16.234060287475586</v>
      </c>
      <c r="BD32">
        <v>17.711435317993164</v>
      </c>
      <c r="BE32">
        <v>19.431522369384766</v>
      </c>
      <c r="BF32">
        <v>21.596683502197266</v>
      </c>
      <c r="BG32">
        <v>22.748054504394531</v>
      </c>
      <c r="BH32">
        <v>23.9224853515625</v>
      </c>
      <c r="BI32">
        <v>26.553550720214844</v>
      </c>
      <c r="BJ32">
        <v>28.81431770324707</v>
      </c>
      <c r="BK32">
        <v>30.706693649291992</v>
      </c>
      <c r="BL32">
        <v>33.108917236328125</v>
      </c>
      <c r="BM32">
        <v>35.209495544433594</v>
      </c>
      <c r="BN32">
        <v>36.193901062011719</v>
      </c>
      <c r="BO32">
        <v>35.980369567871094</v>
      </c>
      <c r="BP32">
        <v>35.069362640380859</v>
      </c>
      <c r="BQ32">
        <v>34.306571960449219</v>
      </c>
      <c r="BR32">
        <v>33.702419281005859</v>
      </c>
      <c r="BS32">
        <v>33.309104919433594</v>
      </c>
      <c r="BT32">
        <v>33.157360076904297</v>
      </c>
      <c r="BU32">
        <v>33.164493560791016</v>
      </c>
      <c r="BV32">
        <v>33.326206207275391</v>
      </c>
      <c r="BW32">
        <v>33.838504791259766</v>
      </c>
      <c r="BX32">
        <v>34.54376220703125</v>
      </c>
      <c r="BY32">
        <v>34.995876312255859</v>
      </c>
      <c r="BZ32">
        <v>35.233863830566406</v>
      </c>
      <c r="CA32">
        <v>36.061302185058594</v>
      </c>
      <c r="CB32">
        <v>36.593296051025391</v>
      </c>
      <c r="CC32">
        <v>36.986377716064453</v>
      </c>
      <c r="CD32">
        <v>36.696170806884766</v>
      </c>
      <c r="CE32">
        <v>35.327590942382813</v>
      </c>
      <c r="CF32">
        <v>33.396736145019531</v>
      </c>
      <c r="CG32">
        <v>30.692302703857422</v>
      </c>
      <c r="CH32">
        <v>27.15301513671875</v>
      </c>
      <c r="CI32">
        <v>13.250446319580078</v>
      </c>
      <c r="CJ32">
        <v>-15.951278686523438</v>
      </c>
      <c r="CK32">
        <v>-29.129268646240234</v>
      </c>
      <c r="CL32">
        <v>-31.300493240356445</v>
      </c>
      <c r="CM32">
        <v>-31.751863479614258</v>
      </c>
      <c r="CN32">
        <v>-27.316511154174805</v>
      </c>
      <c r="CO32">
        <v>-22.350305557250977</v>
      </c>
      <c r="CP32">
        <v>-16.068340301513672</v>
      </c>
      <c r="CQ32">
        <v>-10.343775749206543</v>
      </c>
      <c r="CR32">
        <v>-9.0718450546264648</v>
      </c>
      <c r="CS32">
        <v>-42.848529815673828</v>
      </c>
      <c r="CT32">
        <v>-55.884334564208984</v>
      </c>
      <c r="CU32">
        <v>-55.957511901855469</v>
      </c>
      <c r="CV32">
        <v>-56.5</v>
      </c>
      <c r="CW32">
        <v>-56.5</v>
      </c>
      <c r="CX32">
        <v>-56.5</v>
      </c>
      <c r="CY32">
        <v>-56.5</v>
      </c>
      <c r="CZ32">
        <v>-56.5</v>
      </c>
      <c r="DA32">
        <v>-56.5</v>
      </c>
      <c r="DB32">
        <v>-56.5</v>
      </c>
      <c r="DC32">
        <v>-56.5</v>
      </c>
      <c r="DD32">
        <v>-56.5</v>
      </c>
      <c r="DE32">
        <v>-56.5</v>
      </c>
      <c r="DF32">
        <v>-56.5</v>
      </c>
      <c r="DG32">
        <v>-56.5</v>
      </c>
      <c r="DH32">
        <v>-56.5</v>
      </c>
      <c r="DI32">
        <v>-56.5</v>
      </c>
      <c r="DJ32">
        <v>-56.5</v>
      </c>
      <c r="DK32">
        <v>-56.5</v>
      </c>
      <c r="DL32">
        <v>-56.5</v>
      </c>
      <c r="DM32">
        <v>-56.5</v>
      </c>
      <c r="DN32">
        <v>-56.297073364257813</v>
      </c>
      <c r="DO32">
        <v>-54.735862731933594</v>
      </c>
      <c r="DP32">
        <v>-50.129215240478516</v>
      </c>
      <c r="DQ32">
        <v>-39.786731719970703</v>
      </c>
      <c r="DR32">
        <v>-36.213050842285156</v>
      </c>
      <c r="DS32">
        <v>-35.338779449462891</v>
      </c>
      <c r="DT32">
        <v>-31.425735473632813</v>
      </c>
      <c r="DU32">
        <v>-30.601781845092773</v>
      </c>
      <c r="DV32">
        <v>-29.751279830932617</v>
      </c>
      <c r="DW32">
        <v>-29.477685928344727</v>
      </c>
      <c r="DX32">
        <v>-29.367624282836914</v>
      </c>
      <c r="DY32">
        <v>-29.307781219482422</v>
      </c>
      <c r="DZ32">
        <v>-29.280044555664063</v>
      </c>
      <c r="EA32">
        <v>-29.254707336425781</v>
      </c>
      <c r="EB32">
        <v>-29.183025360107422</v>
      </c>
      <c r="EC32">
        <v>-29.055713653564453</v>
      </c>
      <c r="ED32">
        <v>-29.050434112548828</v>
      </c>
      <c r="EE32">
        <v>-28.970073699951172</v>
      </c>
      <c r="EF32">
        <v>-28.507080078125</v>
      </c>
      <c r="EG32">
        <v>-28.467742919921875</v>
      </c>
      <c r="EH32">
        <v>-28.459218978881836</v>
      </c>
      <c r="EI32">
        <v>-28.532279968261719</v>
      </c>
      <c r="EJ32">
        <v>-28.519588470458984</v>
      </c>
      <c r="EK32">
        <v>-29.774967193603516</v>
      </c>
      <c r="EL32">
        <v>-30.99969482421875</v>
      </c>
      <c r="EM32">
        <v>-33.142864227294922</v>
      </c>
      <c r="EN32">
        <v>-39.165218353271484</v>
      </c>
      <c r="EO32">
        <v>-44.080661773681641</v>
      </c>
      <c r="EP32">
        <v>-47.615200042724609</v>
      </c>
      <c r="EQ32">
        <v>-52.847938537597656</v>
      </c>
      <c r="ER32">
        <v>-54.459682464599609</v>
      </c>
      <c r="ES32">
        <v>-53.789447784423828</v>
      </c>
      <c r="ET32">
        <v>-52.104095458984375</v>
      </c>
      <c r="EU32">
        <v>-56.491214752197266</v>
      </c>
      <c r="EV32">
        <v>-56.5</v>
      </c>
      <c r="EW32">
        <v>-56.5</v>
      </c>
      <c r="EX32">
        <v>-56.5</v>
      </c>
      <c r="EY32">
        <v>-56.5</v>
      </c>
      <c r="EZ32">
        <v>-56.5</v>
      </c>
      <c r="FA32">
        <v>-56.5</v>
      </c>
      <c r="FB32">
        <v>-56.5</v>
      </c>
      <c r="FC32">
        <v>-56.5</v>
      </c>
      <c r="FD32">
        <v>-56.5</v>
      </c>
      <c r="FE32">
        <v>-56.5</v>
      </c>
      <c r="FF32">
        <v>-56.5</v>
      </c>
      <c r="FG32">
        <v>-56.5</v>
      </c>
      <c r="FH32">
        <v>-56.5</v>
      </c>
      <c r="FI32">
        <v>-56.5</v>
      </c>
      <c r="FJ32">
        <v>-56.5</v>
      </c>
      <c r="FK32">
        <v>-56.5</v>
      </c>
      <c r="FL32">
        <v>-56.5</v>
      </c>
      <c r="FM32">
        <v>-56.5</v>
      </c>
      <c r="FN32">
        <v>-56.5</v>
      </c>
      <c r="FO32">
        <v>-56.5</v>
      </c>
      <c r="FP32">
        <v>-56.5</v>
      </c>
      <c r="FQ32">
        <v>-56.5</v>
      </c>
      <c r="FR32">
        <v>-56.5</v>
      </c>
      <c r="FS32">
        <v>-56.5</v>
      </c>
      <c r="FT32">
        <v>-56.5</v>
      </c>
      <c r="FU32">
        <v>-56.5</v>
      </c>
      <c r="FV32">
        <v>-56.5</v>
      </c>
      <c r="FW32">
        <v>-56.5</v>
      </c>
      <c r="FX32">
        <v>-56.5</v>
      </c>
      <c r="FY32">
        <v>-56.5</v>
      </c>
      <c r="FZ32">
        <v>-56.5</v>
      </c>
      <c r="GA32">
        <v>-56.5</v>
      </c>
      <c r="GB32">
        <v>-56.5</v>
      </c>
      <c r="GC32">
        <v>-56.5</v>
      </c>
      <c r="GD32">
        <v>-56.5</v>
      </c>
      <c r="GE32">
        <v>-56.5</v>
      </c>
      <c r="GF32">
        <v>-56.5</v>
      </c>
      <c r="GG32">
        <v>-56.5</v>
      </c>
      <c r="GH32">
        <v>-56.5</v>
      </c>
      <c r="GI32">
        <v>-56.5</v>
      </c>
      <c r="GJ32">
        <v>-56.5</v>
      </c>
      <c r="GK32">
        <v>-56.5</v>
      </c>
      <c r="GL32">
        <v>-56.5</v>
      </c>
      <c r="GM32">
        <v>-56.5</v>
      </c>
      <c r="GN32">
        <v>-56.5</v>
      </c>
      <c r="GO32">
        <v>-56.5</v>
      </c>
      <c r="GP32">
        <v>-56.5</v>
      </c>
      <c r="GQ32">
        <v>-56.5</v>
      </c>
      <c r="GR32">
        <v>-56.5</v>
      </c>
      <c r="GS32">
        <v>-56.5</v>
      </c>
      <c r="GT32">
        <v>-56.5</v>
      </c>
      <c r="GU32">
        <v>-56.5</v>
      </c>
      <c r="GV32">
        <v>-56.5</v>
      </c>
      <c r="GW32">
        <v>-56.5</v>
      </c>
      <c r="GX32">
        <v>-56.5</v>
      </c>
      <c r="GY32">
        <v>-56.5</v>
      </c>
      <c r="GZ32">
        <v>-56.5</v>
      </c>
      <c r="HA32">
        <v>-56.5</v>
      </c>
      <c r="HB32">
        <v>-56.5</v>
      </c>
      <c r="HC32">
        <v>-56.5</v>
      </c>
      <c r="HD32">
        <v>-56.384731292724609</v>
      </c>
      <c r="HE32">
        <v>-55.228561401367188</v>
      </c>
      <c r="HF32">
        <v>-51.758384704589844</v>
      </c>
      <c r="HG32">
        <v>-50.840061187744141</v>
      </c>
      <c r="HH32">
        <v>-48.014411926269531</v>
      </c>
      <c r="HI32">
        <v>-43.500324249267578</v>
      </c>
      <c r="HJ32">
        <v>-41.284633636474609</v>
      </c>
      <c r="HK32">
        <v>-35.079612731933594</v>
      </c>
      <c r="HL32">
        <v>-28.725307464599609</v>
      </c>
      <c r="HM32">
        <v>-27.196596145629883</v>
      </c>
      <c r="HN32">
        <v>-27.326683044433594</v>
      </c>
      <c r="HO32">
        <v>-27.377140045166016</v>
      </c>
      <c r="HP32">
        <v>-27.56544303894043</v>
      </c>
      <c r="HQ32">
        <v>-28.038227081298828</v>
      </c>
      <c r="HR32">
        <v>-28.21265983581543</v>
      </c>
      <c r="HS32">
        <v>-29.112161636352539</v>
      </c>
      <c r="HT32">
        <v>-29.80113410949707</v>
      </c>
      <c r="HU32">
        <v>-32.550117492675781</v>
      </c>
      <c r="HV32">
        <v>-38.393173217773438</v>
      </c>
      <c r="HW32">
        <v>-46.421566009521484</v>
      </c>
      <c r="HX32">
        <v>-49.381534576416016</v>
      </c>
      <c r="HY32">
        <v>-52.796638488769531</v>
      </c>
      <c r="HZ32">
        <v>-54.538619995117188</v>
      </c>
      <c r="IA32">
        <v>-54.769584655761719</v>
      </c>
      <c r="IB32">
        <v>-55.800132751464844</v>
      </c>
      <c r="IC32">
        <v>-56.5</v>
      </c>
      <c r="ID32">
        <v>-56.5</v>
      </c>
      <c r="IE32">
        <v>-56.5</v>
      </c>
      <c r="IF32">
        <v>-56.5</v>
      </c>
      <c r="IG32">
        <v>-56.5</v>
      </c>
      <c r="IH32">
        <v>-56.5</v>
      </c>
      <c r="II32">
        <v>-56.5</v>
      </c>
      <c r="IJ32">
        <v>-56.5</v>
      </c>
      <c r="IK32">
        <v>-56.5</v>
      </c>
      <c r="IL32">
        <v>-56.5</v>
      </c>
      <c r="IM32">
        <v>-56.5</v>
      </c>
      <c r="IN32">
        <v>-56.5</v>
      </c>
      <c r="IO32">
        <v>-56.5</v>
      </c>
      <c r="IP32">
        <v>-56.5</v>
      </c>
      <c r="IQ32">
        <v>-56.5</v>
      </c>
      <c r="IR32">
        <v>-56.5</v>
      </c>
      <c r="IS32">
        <v>-56.5</v>
      </c>
      <c r="IT32">
        <v>-56.5</v>
      </c>
      <c r="IU32">
        <v>-56.5</v>
      </c>
      <c r="IV32">
        <v>-56.5</v>
      </c>
      <c r="IW32">
        <v>-56.5</v>
      </c>
      <c r="IX32">
        <v>-56.5</v>
      </c>
      <c r="IY32">
        <v>-56.5</v>
      </c>
      <c r="IZ32">
        <v>-56.5</v>
      </c>
      <c r="JA32">
        <v>-56.5</v>
      </c>
      <c r="JB32">
        <v>-56.5</v>
      </c>
      <c r="JC32">
        <v>-56.5</v>
      </c>
      <c r="JD32">
        <v>-56.5</v>
      </c>
      <c r="JE32">
        <v>-56.5</v>
      </c>
      <c r="JF32">
        <v>-56.5</v>
      </c>
      <c r="JG32">
        <v>-56.5</v>
      </c>
      <c r="JH32">
        <v>-56.5</v>
      </c>
      <c r="JI32">
        <v>-56.5</v>
      </c>
      <c r="JJ32">
        <v>-56.5</v>
      </c>
      <c r="JK32">
        <v>-56.5</v>
      </c>
      <c r="JL32">
        <v>-56.5</v>
      </c>
      <c r="JM32">
        <v>-56.5</v>
      </c>
      <c r="JN32">
        <v>-56.5</v>
      </c>
      <c r="JO32">
        <v>-56.5</v>
      </c>
      <c r="JP32">
        <v>-56.5</v>
      </c>
      <c r="JQ32">
        <v>-56.5</v>
      </c>
      <c r="JR32">
        <v>-56.5</v>
      </c>
      <c r="JS32">
        <v>-56.5</v>
      </c>
      <c r="JT32">
        <v>-56.5</v>
      </c>
      <c r="JU32">
        <v>-56.5</v>
      </c>
      <c r="JV32">
        <v>-56.5</v>
      </c>
      <c r="JW32">
        <v>-56.5</v>
      </c>
      <c r="JX32">
        <v>-56.5</v>
      </c>
      <c r="JY32">
        <v>-56.5</v>
      </c>
      <c r="JZ32">
        <v>-56.5</v>
      </c>
      <c r="KA32">
        <v>-56.5</v>
      </c>
      <c r="KB32">
        <v>-56.5</v>
      </c>
      <c r="KC32">
        <v>-56.5</v>
      </c>
      <c r="KD32">
        <v>-56.5</v>
      </c>
      <c r="KE32">
        <v>-56.5</v>
      </c>
      <c r="KF32">
        <v>-56.5</v>
      </c>
      <c r="KG32">
        <v>-56.5</v>
      </c>
      <c r="KH32">
        <v>-56.5</v>
      </c>
      <c r="KI32">
        <v>-56.5</v>
      </c>
      <c r="KJ32">
        <v>-56.5</v>
      </c>
      <c r="KK32">
        <v>-56.5</v>
      </c>
      <c r="KL32">
        <v>-56.5</v>
      </c>
      <c r="KM32">
        <v>-56.5</v>
      </c>
      <c r="KN32">
        <v>-56.5</v>
      </c>
      <c r="KO32">
        <v>-56.5</v>
      </c>
      <c r="KP32">
        <v>-56.5</v>
      </c>
      <c r="KQ32">
        <v>-56.5</v>
      </c>
      <c r="KR32">
        <v>-56.5</v>
      </c>
      <c r="KS32">
        <v>-56.5</v>
      </c>
      <c r="KT32">
        <v>-56.5</v>
      </c>
      <c r="KU32">
        <v>-56.5</v>
      </c>
      <c r="KV32">
        <v>-56.5</v>
      </c>
      <c r="KW32">
        <v>-56.5</v>
      </c>
      <c r="KX32">
        <v>-56.5</v>
      </c>
      <c r="KY32">
        <v>-56.5</v>
      </c>
      <c r="KZ32">
        <v>-56.5</v>
      </c>
      <c r="LA32">
        <v>-56.5</v>
      </c>
      <c r="LB32">
        <v>-56.5</v>
      </c>
      <c r="LC32">
        <v>-56.5</v>
      </c>
      <c r="LD32">
        <v>-56.5</v>
      </c>
      <c r="LE32">
        <v>-56.5</v>
      </c>
      <c r="LF32">
        <v>-56.5</v>
      </c>
      <c r="LG32">
        <v>-56.5</v>
      </c>
      <c r="LH32">
        <v>-56.5</v>
      </c>
      <c r="LI32">
        <v>-56.5</v>
      </c>
      <c r="LJ32">
        <v>-56.5</v>
      </c>
      <c r="LK32">
        <v>-56.5</v>
      </c>
      <c r="LL32">
        <v>-56.5</v>
      </c>
      <c r="LM32">
        <v>-56.5</v>
      </c>
      <c r="LN32">
        <v>-56.5</v>
      </c>
      <c r="LO32">
        <v>-56.5</v>
      </c>
      <c r="LP32">
        <v>-56.5</v>
      </c>
      <c r="LQ32">
        <v>-56.5</v>
      </c>
      <c r="LR32">
        <v>-56.5</v>
      </c>
      <c r="LS32">
        <v>-56.5</v>
      </c>
      <c r="LT32">
        <v>-56.5</v>
      </c>
      <c r="LU32">
        <v>-56.5</v>
      </c>
      <c r="LV32">
        <v>-56.328231811523438</v>
      </c>
      <c r="LW32">
        <v>-55.381374359130859</v>
      </c>
      <c r="LX32">
        <v>-52.394138336181641</v>
      </c>
      <c r="LY32">
        <v>-47.442752838134766</v>
      </c>
      <c r="LZ32">
        <v>-44.114376068115234</v>
      </c>
      <c r="MA32">
        <v>-40.928264617919922</v>
      </c>
      <c r="MB32">
        <v>-35.765277862548828</v>
      </c>
      <c r="MC32">
        <v>-33.882236480712891</v>
      </c>
      <c r="MD32">
        <v>-33.549263000488281</v>
      </c>
      <c r="ME32">
        <v>-33.183933258056641</v>
      </c>
      <c r="MF32">
        <v>-30.764934539794922</v>
      </c>
      <c r="MG32">
        <v>-28.984096527099609</v>
      </c>
      <c r="MH32">
        <v>-28.919929504394531</v>
      </c>
      <c r="MI32">
        <v>-28.894746780395508</v>
      </c>
      <c r="MJ32">
        <v>-28.82093620300293</v>
      </c>
      <c r="MK32">
        <v>-28.768077850341797</v>
      </c>
      <c r="ML32">
        <v>-28.657680511474609</v>
      </c>
      <c r="MM32">
        <v>-28.569103240966797</v>
      </c>
      <c r="MN32">
        <v>-29.104000091552734</v>
      </c>
      <c r="MO32">
        <v>-29.089679718017578</v>
      </c>
      <c r="MP32">
        <v>-29.293109893798828</v>
      </c>
      <c r="MQ32">
        <v>-29.485418319702148</v>
      </c>
      <c r="MR32">
        <v>-29.568418502807617</v>
      </c>
      <c r="MS32">
        <v>-29.9803466796875</v>
      </c>
      <c r="MT32">
        <v>-30.643991470336914</v>
      </c>
      <c r="MU32">
        <v>-30.701614379882813</v>
      </c>
      <c r="MV32">
        <v>-31.015125274658203</v>
      </c>
      <c r="MW32">
        <v>-31.040088653564453</v>
      </c>
      <c r="MX32">
        <v>-31.050422668457031</v>
      </c>
      <c r="MY32">
        <v>-31.539905548095703</v>
      </c>
      <c r="MZ32">
        <v>-31.537042617797852</v>
      </c>
      <c r="NA32">
        <v>-31.563705444335938</v>
      </c>
      <c r="NB32">
        <v>-31.804286956787109</v>
      </c>
      <c r="NC32">
        <v>-31.815738677978516</v>
      </c>
      <c r="ND32">
        <v>-31.837158203125</v>
      </c>
      <c r="NE32">
        <v>-31.875997543334961</v>
      </c>
      <c r="NF32">
        <v>-31.968526840209961</v>
      </c>
      <c r="NG32">
        <v>-31.965070724487305</v>
      </c>
      <c r="NH32">
        <v>-31.975944519042969</v>
      </c>
      <c r="NI32">
        <v>-32.033439636230469</v>
      </c>
      <c r="NJ32">
        <v>-32.060344696044922</v>
      </c>
      <c r="NK32">
        <v>-32.103618621826172</v>
      </c>
      <c r="NL32">
        <v>-32.157341003417969</v>
      </c>
      <c r="NM32">
        <v>-32.185928344726563</v>
      </c>
      <c r="NN32">
        <v>-32.256923675537109</v>
      </c>
      <c r="NO32">
        <v>-32.267566680908203</v>
      </c>
      <c r="NP32">
        <v>-32.344612121582031</v>
      </c>
      <c r="NQ32">
        <v>-32.358512878417969</v>
      </c>
      <c r="NR32">
        <v>-32.564365386962891</v>
      </c>
      <c r="NS32">
        <v>-32.627620697021484</v>
      </c>
      <c r="NT32">
        <v>-32.902095794677734</v>
      </c>
      <c r="NU32">
        <v>-32.975761413574219</v>
      </c>
      <c r="NV32">
        <v>-32.582340240478516</v>
      </c>
      <c r="NW32">
        <v>-32.12139892578125</v>
      </c>
      <c r="NX32">
        <v>-32.053585052490234</v>
      </c>
      <c r="NY32">
        <v>-31.766208648681641</v>
      </c>
      <c r="NZ32">
        <v>-31.673681259155273</v>
      </c>
      <c r="OA32">
        <v>-31.671192169189453</v>
      </c>
      <c r="OB32">
        <v>-33.077640533447266</v>
      </c>
      <c r="OC32">
        <v>-32.636020660400391</v>
      </c>
      <c r="OD32">
        <v>-35.263805389404297</v>
      </c>
      <c r="OE32">
        <v>-38.431755065917969</v>
      </c>
      <c r="OF32">
        <v>-45.295684814453125</v>
      </c>
      <c r="OG32">
        <v>-56.5</v>
      </c>
      <c r="OH32">
        <v>-56.5</v>
      </c>
      <c r="OI32">
        <v>-56.5</v>
      </c>
      <c r="OJ32">
        <v>-56.5</v>
      </c>
      <c r="OK32">
        <v>-56.5</v>
      </c>
      <c r="OL32">
        <v>-56.5</v>
      </c>
      <c r="OM32">
        <v>-56.5</v>
      </c>
      <c r="ON32">
        <v>-56.5</v>
      </c>
      <c r="OO32">
        <v>-56.5</v>
      </c>
      <c r="OP32">
        <v>-56.5</v>
      </c>
      <c r="OQ32">
        <v>-56.5</v>
      </c>
      <c r="OR32">
        <v>-56.5</v>
      </c>
      <c r="OS32">
        <v>-56.5</v>
      </c>
      <c r="OT32">
        <v>-56.5</v>
      </c>
      <c r="OU32">
        <v>-56.5</v>
      </c>
      <c r="OV32">
        <v>-56.5</v>
      </c>
      <c r="OW32">
        <v>-56.5</v>
      </c>
      <c r="OX32">
        <v>-56.5</v>
      </c>
      <c r="OY32">
        <v>-56.5</v>
      </c>
      <c r="OZ32">
        <v>-56.5</v>
      </c>
      <c r="PA32">
        <v>-56.5</v>
      </c>
      <c r="PB32">
        <v>-56.5</v>
      </c>
      <c r="PC32">
        <v>-56.5</v>
      </c>
      <c r="PD32">
        <v>-56.5</v>
      </c>
      <c r="PE32">
        <v>-56.5</v>
      </c>
      <c r="PF32">
        <v>-56.5</v>
      </c>
      <c r="PG32">
        <v>-56.5</v>
      </c>
      <c r="PH32">
        <v>-56.5</v>
      </c>
      <c r="PI32">
        <v>-56.5</v>
      </c>
      <c r="PJ32">
        <v>-56.5</v>
      </c>
      <c r="PK32">
        <v>-56.5</v>
      </c>
      <c r="PL32">
        <v>-56.5</v>
      </c>
      <c r="PM32">
        <v>-56.5</v>
      </c>
      <c r="PN32">
        <v>-56.5</v>
      </c>
      <c r="PO32">
        <v>-56.5</v>
      </c>
      <c r="PP32">
        <v>-56.5</v>
      </c>
      <c r="PQ32">
        <v>-56.5</v>
      </c>
      <c r="PR32">
        <v>-56.5</v>
      </c>
      <c r="PS32">
        <v>-56.5</v>
      </c>
      <c r="PT32">
        <v>-56.5</v>
      </c>
      <c r="PU32">
        <v>-56.5</v>
      </c>
      <c r="PV32">
        <v>-56.5</v>
      </c>
      <c r="PW32">
        <v>-56.5</v>
      </c>
      <c r="PX32">
        <v>-56.5</v>
      </c>
      <c r="PY32">
        <v>-56.5</v>
      </c>
      <c r="PZ32">
        <v>-56.5</v>
      </c>
      <c r="QA32">
        <v>-56.5</v>
      </c>
      <c r="QB32">
        <v>-56.5</v>
      </c>
      <c r="QC32">
        <v>-56.5</v>
      </c>
      <c r="QD32">
        <v>-56.5</v>
      </c>
      <c r="QE32">
        <v>-56.5</v>
      </c>
      <c r="QF32">
        <v>-56.5</v>
      </c>
      <c r="QG32">
        <v>-56.5</v>
      </c>
      <c r="QH32">
        <v>-56.5</v>
      </c>
      <c r="QI32">
        <v>-56.5</v>
      </c>
      <c r="QJ32">
        <v>-56.5</v>
      </c>
      <c r="QK32">
        <v>-56.5</v>
      </c>
      <c r="QL32">
        <v>-56.5</v>
      </c>
      <c r="QM32">
        <v>-56.5</v>
      </c>
      <c r="QN32">
        <v>-56.5</v>
      </c>
      <c r="QO32">
        <v>-56.5</v>
      </c>
      <c r="QP32">
        <v>-56.5</v>
      </c>
      <c r="QQ32">
        <v>-56.5</v>
      </c>
      <c r="QR32">
        <v>-56.5</v>
      </c>
      <c r="QS32">
        <v>-56.5</v>
      </c>
      <c r="QT32">
        <v>-56.5</v>
      </c>
      <c r="QU32">
        <v>-56.5</v>
      </c>
      <c r="QV32">
        <v>-56.5</v>
      </c>
      <c r="QW32">
        <v>-56.5</v>
      </c>
      <c r="QX32">
        <v>-56.5</v>
      </c>
      <c r="QY32">
        <v>-56.5</v>
      </c>
      <c r="QZ32">
        <v>-56.446029663085938</v>
      </c>
      <c r="RA32">
        <v>-55.926509857177734</v>
      </c>
      <c r="RB32">
        <v>-54.434288024902344</v>
      </c>
      <c r="RC32">
        <v>-53.485301971435547</v>
      </c>
      <c r="RD32">
        <v>-50.612392425537109</v>
      </c>
      <c r="RE32">
        <v>-45.381046295166016</v>
      </c>
      <c r="RF32">
        <v>-39.104167938232422</v>
      </c>
      <c r="RG32">
        <v>-35.462192535400391</v>
      </c>
      <c r="RH32">
        <v>-33.524768829345703</v>
      </c>
      <c r="RI32">
        <v>-30.547458648681641</v>
      </c>
      <c r="RJ32">
        <v>-30.490961074829102</v>
      </c>
      <c r="RK32">
        <v>-30.310611724853516</v>
      </c>
      <c r="RL32">
        <v>-30.229976654052734</v>
      </c>
      <c r="RM32">
        <v>-30.128520965576172</v>
      </c>
      <c r="RN32">
        <v>-30.041767120361328</v>
      </c>
      <c r="RO32">
        <v>-29.782415390014648</v>
      </c>
      <c r="RP32">
        <v>-29.587003707885742</v>
      </c>
      <c r="RQ32">
        <v>-29.515777587890625</v>
      </c>
      <c r="RR32">
        <v>-29.518671035766602</v>
      </c>
      <c r="RS32">
        <v>-29.516559600830078</v>
      </c>
      <c r="RT32">
        <v>-29.505800247192383</v>
      </c>
      <c r="RU32">
        <v>-29.479171752929688</v>
      </c>
      <c r="RV32">
        <v>-29.411422729492188</v>
      </c>
      <c r="RW32">
        <v>-29.398651123046875</v>
      </c>
      <c r="RX32">
        <v>-29.376623153686523</v>
      </c>
      <c r="RY32">
        <v>-29.181940078735352</v>
      </c>
      <c r="RZ32">
        <v>-29.012260437011719</v>
      </c>
      <c r="SA32">
        <v>-29.122018814086914</v>
      </c>
      <c r="SB32">
        <v>-29.7696533203125</v>
      </c>
      <c r="SC32">
        <v>-30.584432601928711</v>
      </c>
      <c r="SD32">
        <v>-30.64299201965332</v>
      </c>
      <c r="SE32">
        <v>-31.008602142333984</v>
      </c>
      <c r="SF32">
        <v>-31.030450820922852</v>
      </c>
      <c r="SG32">
        <v>-31.044641494750977</v>
      </c>
      <c r="SH32">
        <v>-31.190336227416992</v>
      </c>
      <c r="SI32">
        <v>-31.373689651489258</v>
      </c>
      <c r="SJ32">
        <v>-31.533210754394531</v>
      </c>
      <c r="SK32">
        <v>-31.703271865844727</v>
      </c>
      <c r="SL32">
        <v>-31.83808708190918</v>
      </c>
      <c r="SM32">
        <v>-31.856914520263672</v>
      </c>
      <c r="SN32">
        <v>-31.905439376831055</v>
      </c>
      <c r="SO32">
        <v>-31.998785018920898</v>
      </c>
      <c r="SP32">
        <v>-32.014198303222656</v>
      </c>
      <c r="SQ32">
        <v>-32.045379638671875</v>
      </c>
      <c r="SR32">
        <v>-33.162799835205078</v>
      </c>
      <c r="SS32">
        <v>-33.448951721191406</v>
      </c>
      <c r="ST32">
        <v>-33.509757995605469</v>
      </c>
      <c r="SU32">
        <v>-33.532485961914063</v>
      </c>
      <c r="SV32">
        <v>-33.54571533203125</v>
      </c>
      <c r="SW32">
        <v>-33.559139251708984</v>
      </c>
      <c r="SX32">
        <v>-33.573200225830078</v>
      </c>
      <c r="SY32">
        <v>-33.601348876953125</v>
      </c>
      <c r="SZ32">
        <v>-33.666557312011719</v>
      </c>
      <c r="TA32">
        <v>-33.992286682128906</v>
      </c>
      <c r="TB32">
        <v>-34.020725250244141</v>
      </c>
      <c r="TC32">
        <v>-34.064521789550781</v>
      </c>
      <c r="TD32">
        <v>-34.074916839599609</v>
      </c>
      <c r="TE32">
        <v>-34.037277221679688</v>
      </c>
      <c r="TF32">
        <v>-33.963039398193359</v>
      </c>
      <c r="TG32">
        <v>-34.130271911621094</v>
      </c>
      <c r="TH32">
        <v>-34.721595764160156</v>
      </c>
      <c r="TI32">
        <v>-34.879737854003906</v>
      </c>
      <c r="TJ32">
        <v>-35.179759979248047</v>
      </c>
      <c r="TK32">
        <v>-35.272838592529297</v>
      </c>
      <c r="TL32">
        <v>-36.101627349853516</v>
      </c>
      <c r="TM32">
        <v>-50.676986694335938</v>
      </c>
      <c r="TN32">
        <v>-56.5</v>
      </c>
      <c r="TO32">
        <v>-56.5</v>
      </c>
      <c r="TP32">
        <v>-56.5</v>
      </c>
      <c r="TQ32">
        <v>-56.5</v>
      </c>
      <c r="TR32">
        <v>-56.096042633056641</v>
      </c>
      <c r="TS32">
        <v>-48.579151153564453</v>
      </c>
      <c r="TT32">
        <v>-15.377092361450195</v>
      </c>
      <c r="TU32">
        <v>-9.3694171905517578</v>
      </c>
      <c r="TV32">
        <v>41.763027191162109</v>
      </c>
      <c r="TW32">
        <v>52.506504058837891</v>
      </c>
      <c r="TX32">
        <v>54.063461303710938</v>
      </c>
      <c r="TY32">
        <v>54.964832305908203</v>
      </c>
      <c r="TZ32">
        <v>55.391578674316406</v>
      </c>
      <c r="UA32">
        <v>54.351940155029297</v>
      </c>
      <c r="UB32">
        <v>51.791267395019531</v>
      </c>
      <c r="UC32">
        <v>49.111915588378906</v>
      </c>
      <c r="UD32">
        <v>41.274776458740234</v>
      </c>
      <c r="UE32">
        <v>39.753894805908203</v>
      </c>
      <c r="UF32">
        <v>37.963394165039063</v>
      </c>
      <c r="UG32">
        <v>37.049583435058594</v>
      </c>
      <c r="UH32">
        <v>36.883060455322266</v>
      </c>
      <c r="UI32">
        <v>37.058040618896484</v>
      </c>
      <c r="UJ32">
        <v>37.285621643066406</v>
      </c>
      <c r="UK32">
        <v>37.6424560546875</v>
      </c>
      <c r="UL32">
        <v>38.163795471191406</v>
      </c>
      <c r="UM32">
        <v>37.912891387939453</v>
      </c>
      <c r="UN32">
        <v>36.444580078125</v>
      </c>
      <c r="UO32">
        <v>32.946800231933594</v>
      </c>
      <c r="UP32">
        <v>28.685091018676758</v>
      </c>
      <c r="UQ32">
        <v>27.008136749267578</v>
      </c>
      <c r="UR32">
        <v>25.551174163818359</v>
      </c>
      <c r="US32">
        <v>24.06041145324707</v>
      </c>
      <c r="UT32">
        <v>23.1153564453125</v>
      </c>
      <c r="UU32">
        <v>22.993625640869141</v>
      </c>
      <c r="UV32">
        <v>22.850786209106445</v>
      </c>
      <c r="UW32">
        <v>22.961156845092773</v>
      </c>
      <c r="UX32">
        <v>23.12580680847168</v>
      </c>
      <c r="UY32">
        <v>23.695810317993164</v>
      </c>
      <c r="UZ32">
        <v>25.985786437988281</v>
      </c>
      <c r="VA32">
        <v>26.947097778320313</v>
      </c>
      <c r="VB32">
        <v>27.715179443359375</v>
      </c>
      <c r="VC32">
        <v>28.306083679199219</v>
      </c>
      <c r="VD32">
        <v>28.462102890014648</v>
      </c>
      <c r="VE32">
        <v>28.396844863891602</v>
      </c>
      <c r="VF32">
        <v>28.557773590087891</v>
      </c>
      <c r="VG32">
        <v>27.576776504516602</v>
      </c>
      <c r="VH32">
        <v>26.247579574584961</v>
      </c>
      <c r="VI32">
        <v>24.625097274780273</v>
      </c>
      <c r="VJ32">
        <v>23.468513488769531</v>
      </c>
      <c r="VK32">
        <v>22.562170028686523</v>
      </c>
      <c r="VL32">
        <v>21.667461395263672</v>
      </c>
      <c r="VM32">
        <v>19.79810905456543</v>
      </c>
      <c r="VN32">
        <v>17.956315994262695</v>
      </c>
      <c r="VO32">
        <v>17.379026412963867</v>
      </c>
      <c r="VP32">
        <v>15.511196136474609</v>
      </c>
      <c r="VQ32">
        <v>14.726856231689453</v>
      </c>
      <c r="VR32">
        <v>14.55018138885498</v>
      </c>
      <c r="VS32">
        <v>14.947925567626953</v>
      </c>
      <c r="VT32">
        <v>15.354856491088867</v>
      </c>
      <c r="VU32">
        <v>17.389974594116211</v>
      </c>
      <c r="VV32">
        <v>19.531381607055664</v>
      </c>
      <c r="VW32">
        <v>21.903690338134766</v>
      </c>
      <c r="VX32">
        <v>24.290212631225586</v>
      </c>
      <c r="VY32">
        <v>26.437482833862305</v>
      </c>
      <c r="VZ32">
        <v>29.46314811706543</v>
      </c>
      <c r="WA32">
        <v>32.26806640625</v>
      </c>
      <c r="WB32">
        <v>33.784492492675781</v>
      </c>
      <c r="WC32">
        <v>35.203166961669922</v>
      </c>
      <c r="WD32">
        <v>36.135520935058594</v>
      </c>
      <c r="WE32">
        <v>36.81793212890625</v>
      </c>
      <c r="WF32">
        <v>37.557865142822266</v>
      </c>
      <c r="WG32">
        <v>38.406177520751953</v>
      </c>
      <c r="WH32">
        <v>39.437625885009766</v>
      </c>
      <c r="WI32">
        <v>40.794647216796875</v>
      </c>
      <c r="WJ32">
        <v>42.258441925048828</v>
      </c>
      <c r="WK32">
        <v>43.528335571289063</v>
      </c>
      <c r="WL32">
        <v>44.485591888427734</v>
      </c>
      <c r="WM32">
        <v>44.447147369384766</v>
      </c>
      <c r="WN32">
        <v>44.095745086669922</v>
      </c>
      <c r="WO32">
        <v>44.564472198486328</v>
      </c>
      <c r="WP32">
        <v>45.625648498535156</v>
      </c>
      <c r="WQ32">
        <v>47.447296142578125</v>
      </c>
      <c r="WR32">
        <v>49.275924682617188</v>
      </c>
      <c r="WS32">
        <v>50.127109527587891</v>
      </c>
      <c r="WT32">
        <v>51.081554412841797</v>
      </c>
      <c r="WU32">
        <v>51.203914642333984</v>
      </c>
      <c r="WV32">
        <v>50.594795227050781</v>
      </c>
      <c r="WW32">
        <v>50.003421783447266</v>
      </c>
      <c r="WX32">
        <v>49.718421936035156</v>
      </c>
      <c r="WY32">
        <v>49.984439849853516</v>
      </c>
      <c r="WZ32">
        <v>51.002056121826172</v>
      </c>
      <c r="XA32">
        <v>51.422264099121094</v>
      </c>
      <c r="XB32">
        <v>50.265918731689453</v>
      </c>
      <c r="XC32">
        <v>47.726127624511719</v>
      </c>
      <c r="XD32">
        <v>44.980319976806641</v>
      </c>
      <c r="XE32">
        <v>42.131023406982422</v>
      </c>
      <c r="XF32">
        <v>40.211597442626953</v>
      </c>
      <c r="XG32">
        <v>38.102119445800781</v>
      </c>
      <c r="XH32">
        <v>35.548431396484375</v>
      </c>
      <c r="XI32">
        <v>32.810062408447266</v>
      </c>
      <c r="XJ32">
        <v>29.786687850952148</v>
      </c>
      <c r="XK32">
        <v>27.641668319702148</v>
      </c>
      <c r="XL32">
        <v>26.652532577514648</v>
      </c>
      <c r="XM32">
        <v>24.186302185058594</v>
      </c>
      <c r="XN32">
        <v>19.062931060791016</v>
      </c>
      <c r="XO32">
        <v>18.419315338134766</v>
      </c>
      <c r="XP32">
        <v>17.00714111328125</v>
      </c>
      <c r="XQ32">
        <v>16.511255264282227</v>
      </c>
      <c r="XR32">
        <v>15.816174507141113</v>
      </c>
      <c r="XS32">
        <v>14.337041854858398</v>
      </c>
      <c r="XT32">
        <v>13.31535530090332</v>
      </c>
      <c r="XU32">
        <v>12.700104713439941</v>
      </c>
      <c r="XV32">
        <v>11.728640556335449</v>
      </c>
      <c r="XW32">
        <v>10.141494750976563</v>
      </c>
      <c r="XX32">
        <v>9.9265670776367188</v>
      </c>
      <c r="XY32">
        <v>9.0206670761108398</v>
      </c>
      <c r="XZ32">
        <v>8.9781866073608398</v>
      </c>
      <c r="YA32">
        <v>7.9404501914978027</v>
      </c>
      <c r="YB32">
        <v>7.5738177299499512</v>
      </c>
      <c r="YC32">
        <v>4.9753098487854004</v>
      </c>
      <c r="YD32">
        <v>3.7211997509002686</v>
      </c>
      <c r="YE32">
        <v>3.4831244945526123</v>
      </c>
      <c r="YF32">
        <v>3.3865811824798584</v>
      </c>
      <c r="YG32">
        <v>3.3761711120605469</v>
      </c>
      <c r="YH32">
        <v>3.3368439674377441</v>
      </c>
      <c r="YI32">
        <v>3.2900292873382568</v>
      </c>
      <c r="YJ32">
        <v>3.161158561706543</v>
      </c>
    </row>
    <row r="33" spans="1:660">
      <c r="A33" t="s">
        <v>79</v>
      </c>
      <c r="B33">
        <v>-4.162541389465332</v>
      </c>
      <c r="C33">
        <v>-4.5988268852233887</v>
      </c>
      <c r="D33">
        <v>-4.7419772148132324</v>
      </c>
      <c r="E33">
        <v>-5.488311767578125</v>
      </c>
      <c r="F33">
        <v>-4.9672369956970215</v>
      </c>
      <c r="G33">
        <v>-4.8842935562133789</v>
      </c>
      <c r="H33">
        <v>-4.8877401351928711</v>
      </c>
      <c r="I33">
        <v>-4.8615899085998535</v>
      </c>
      <c r="J33">
        <v>-4.8426651954650879</v>
      </c>
      <c r="K33">
        <v>-4.8524942398071289</v>
      </c>
      <c r="L33">
        <v>-4.8558669090270996</v>
      </c>
      <c r="M33">
        <v>-4.8603501319885254</v>
      </c>
      <c r="N33">
        <v>-4.8813681602478027</v>
      </c>
      <c r="O33">
        <v>-4.970879077911377</v>
      </c>
      <c r="P33">
        <v>-4.9709396362304688</v>
      </c>
      <c r="Q33">
        <v>-4.9708218574523926</v>
      </c>
      <c r="R33">
        <v>-4.9697060585021973</v>
      </c>
      <c r="S33">
        <v>-4.9665470123291016</v>
      </c>
      <c r="T33">
        <v>-4.964235782623291</v>
      </c>
      <c r="U33">
        <v>-4.9633235931396484</v>
      </c>
      <c r="V33">
        <v>-4.9628610610961914</v>
      </c>
      <c r="W33">
        <v>-4.9631924629211426</v>
      </c>
      <c r="X33">
        <v>-4.9677214622497559</v>
      </c>
      <c r="Y33">
        <v>-4.9716053009033203</v>
      </c>
      <c r="Z33">
        <v>-4.9909238815307617</v>
      </c>
      <c r="AA33">
        <v>-5.0292696952819824</v>
      </c>
      <c r="AB33">
        <v>-5.0912895202636719</v>
      </c>
      <c r="AC33">
        <v>-5.5325050354003906</v>
      </c>
      <c r="AD33">
        <v>-6.3858523368835449</v>
      </c>
      <c r="AE33">
        <v>-7.6043834686279297</v>
      </c>
      <c r="AF33">
        <v>-9.1809749603271484</v>
      </c>
      <c r="AG33">
        <v>-10.2249755859375</v>
      </c>
      <c r="AH33">
        <v>-10.384359359741211</v>
      </c>
      <c r="AI33">
        <v>-10.030742645263672</v>
      </c>
      <c r="AJ33">
        <v>-9.8327016830444336</v>
      </c>
      <c r="AK33">
        <v>-10.527900695800781</v>
      </c>
      <c r="AL33">
        <v>-11.796035766601563</v>
      </c>
      <c r="AM33">
        <v>-12.460236549377441</v>
      </c>
      <c r="AN33">
        <v>-12.586888313293457</v>
      </c>
      <c r="AO33">
        <v>-12.733306884765625</v>
      </c>
      <c r="AP33">
        <v>-12.779903411865234</v>
      </c>
      <c r="AQ33">
        <v>-13.28046703338623</v>
      </c>
      <c r="AR33">
        <v>-13.677769660949707</v>
      </c>
      <c r="AS33">
        <v>-14.141154289245605</v>
      </c>
      <c r="AT33">
        <v>-14.626009941101074</v>
      </c>
      <c r="AU33">
        <v>-14.827022552490234</v>
      </c>
      <c r="AV33">
        <v>-15.047145843505859</v>
      </c>
      <c r="AW33">
        <v>-15.163812637329102</v>
      </c>
      <c r="AX33">
        <v>-15.305193901062012</v>
      </c>
      <c r="AY33">
        <v>-15.530472755432129</v>
      </c>
      <c r="AZ33">
        <v>-15.806562423706055</v>
      </c>
      <c r="BA33">
        <v>-15.110699653625488</v>
      </c>
      <c r="BB33">
        <v>-14.09141731262207</v>
      </c>
      <c r="BC33">
        <v>-12.887973785400391</v>
      </c>
      <c r="BD33">
        <v>-11.367777824401855</v>
      </c>
      <c r="BE33">
        <v>-9.5454874038696289</v>
      </c>
      <c r="BF33">
        <v>-8.1819953918457031</v>
      </c>
      <c r="BG33">
        <v>-6.8316984176635742</v>
      </c>
      <c r="BH33">
        <v>-5.715367317199707</v>
      </c>
      <c r="BI33">
        <v>-5.1504054069519043</v>
      </c>
      <c r="BJ33">
        <v>-4.4904956817626953</v>
      </c>
      <c r="BK33">
        <v>-4.2713994979858398</v>
      </c>
      <c r="BL33">
        <v>-3.9571666717529297</v>
      </c>
      <c r="BM33">
        <v>-3.4188754558563232</v>
      </c>
      <c r="BN33">
        <v>-3.0337769985198975</v>
      </c>
      <c r="BO33">
        <v>-3.1159350872039795</v>
      </c>
      <c r="BP33">
        <v>-2.8255069255828857</v>
      </c>
      <c r="BQ33">
        <v>-3.3264110088348389</v>
      </c>
      <c r="BR33">
        <v>-3.2210967540740967</v>
      </c>
      <c r="BS33">
        <v>-3.7266652584075928</v>
      </c>
      <c r="BT33">
        <v>-4.3232593536376953</v>
      </c>
      <c r="BU33">
        <v>-4.6361541748046875</v>
      </c>
      <c r="BV33">
        <v>-4.464503288269043</v>
      </c>
      <c r="BW33">
        <v>-4.5763845443725586</v>
      </c>
      <c r="BX33">
        <v>-4.7636876106262207</v>
      </c>
      <c r="BY33">
        <v>-4.2324090003967285</v>
      </c>
      <c r="BZ33">
        <v>-4.2741146087646484</v>
      </c>
      <c r="CA33">
        <v>-3.6089882850646973</v>
      </c>
      <c r="CB33">
        <v>-2.8337690830230713</v>
      </c>
      <c r="CC33">
        <v>-1.2473870515823364</v>
      </c>
      <c r="CD33">
        <v>-0.82742643356323242</v>
      </c>
      <c r="CE33">
        <v>0.17431208491325378</v>
      </c>
      <c r="CF33">
        <v>1.6241111755371094</v>
      </c>
      <c r="CG33">
        <v>3.676508903503418</v>
      </c>
      <c r="CH33">
        <v>7.3668680191040039</v>
      </c>
      <c r="CI33">
        <v>11.62700080871582</v>
      </c>
      <c r="CJ33">
        <v>14.275230407714844</v>
      </c>
      <c r="CK33">
        <v>14.772043228149414</v>
      </c>
      <c r="CL33">
        <v>13.699536323547363</v>
      </c>
      <c r="CM33">
        <v>14.444122314453125</v>
      </c>
      <c r="CN33">
        <v>16.959236145019531</v>
      </c>
      <c r="CO33">
        <v>11.572170257568359</v>
      </c>
      <c r="CP33">
        <v>12.431380271911621</v>
      </c>
      <c r="CQ33">
        <v>15.811698913574219</v>
      </c>
      <c r="CR33">
        <v>10.367451667785645</v>
      </c>
      <c r="CS33">
        <v>-7.6390118598937988</v>
      </c>
      <c r="CT33">
        <v>-12.450151443481445</v>
      </c>
      <c r="CU33">
        <v>-10.707633018493652</v>
      </c>
      <c r="CV33">
        <v>-13.29295825958252</v>
      </c>
      <c r="CW33">
        <v>-15.860705375671387</v>
      </c>
      <c r="CX33">
        <v>-15.372029304504395</v>
      </c>
      <c r="CY33">
        <v>-15.606100082397461</v>
      </c>
      <c r="CZ33">
        <v>-16.23213005065918</v>
      </c>
      <c r="DA33">
        <v>-15.898628234863281</v>
      </c>
      <c r="DB33">
        <v>-16.023338317871094</v>
      </c>
      <c r="DC33">
        <v>-17.014936447143555</v>
      </c>
      <c r="DD33">
        <v>-17.022119522094727</v>
      </c>
      <c r="DE33">
        <v>-17.304044723510742</v>
      </c>
      <c r="DF33">
        <v>-17.922319412231445</v>
      </c>
      <c r="DG33">
        <v>-15.131908416748047</v>
      </c>
      <c r="DH33">
        <v>-14.794210433959961</v>
      </c>
      <c r="DI33">
        <v>-15.987775802612305</v>
      </c>
      <c r="DJ33">
        <v>-17.01885986328125</v>
      </c>
      <c r="DK33">
        <v>-17.387371063232422</v>
      </c>
      <c r="DL33">
        <v>-17.746988296508789</v>
      </c>
      <c r="DM33">
        <v>-18.151691436767578</v>
      </c>
      <c r="DN33">
        <v>-18.470306396484375</v>
      </c>
      <c r="DO33">
        <v>-18.495168685913086</v>
      </c>
      <c r="DP33">
        <v>-18.453948974609375</v>
      </c>
      <c r="DQ33">
        <v>-18.998908996582031</v>
      </c>
      <c r="DR33">
        <v>-18.849163055419922</v>
      </c>
      <c r="DS33">
        <v>-18.670684814453125</v>
      </c>
      <c r="DT33">
        <v>-18.952339172363281</v>
      </c>
      <c r="DU33">
        <v>-19</v>
      </c>
      <c r="DV33">
        <v>-19</v>
      </c>
      <c r="DW33">
        <v>-19</v>
      </c>
      <c r="DX33">
        <v>-18.501340866088867</v>
      </c>
      <c r="DY33">
        <v>-18.390403747558594</v>
      </c>
      <c r="DZ33">
        <v>-18.677202224731445</v>
      </c>
      <c r="EA33">
        <v>-18.743473052978516</v>
      </c>
      <c r="EB33">
        <v>-18.864894866943359</v>
      </c>
      <c r="EC33">
        <v>-18.98698616027832</v>
      </c>
      <c r="ED33">
        <v>-18.997480392456055</v>
      </c>
      <c r="EE33">
        <v>-18.999656677246094</v>
      </c>
      <c r="EF33">
        <v>-19</v>
      </c>
      <c r="EG33">
        <v>-19</v>
      </c>
      <c r="EH33">
        <v>-19</v>
      </c>
      <c r="EI33">
        <v>-19</v>
      </c>
      <c r="EJ33">
        <v>-19</v>
      </c>
      <c r="EK33">
        <v>-18.859140396118164</v>
      </c>
      <c r="EL33">
        <v>-18.950706481933594</v>
      </c>
      <c r="EM33">
        <v>-18.999643325805664</v>
      </c>
      <c r="EN33">
        <v>-18.999486923217773</v>
      </c>
      <c r="EO33">
        <v>-18.780532836914063</v>
      </c>
      <c r="EP33">
        <v>-18.748008728027344</v>
      </c>
      <c r="EQ33">
        <v>-19</v>
      </c>
      <c r="ER33">
        <v>-19</v>
      </c>
      <c r="ES33">
        <v>-18.94788932800293</v>
      </c>
      <c r="ET33">
        <v>-18.841825485229492</v>
      </c>
      <c r="EU33">
        <v>-18.99559211730957</v>
      </c>
      <c r="EV33">
        <v>-18.999992370605469</v>
      </c>
      <c r="EW33">
        <v>-18.940275192260742</v>
      </c>
      <c r="EX33">
        <v>-18.976058959960938</v>
      </c>
      <c r="EY33">
        <v>-17.00044059753418</v>
      </c>
      <c r="EZ33">
        <v>-15.463825225830078</v>
      </c>
      <c r="FA33">
        <v>-12.471692085266113</v>
      </c>
      <c r="FB33">
        <v>-9.2264947891235352</v>
      </c>
      <c r="FC33">
        <v>-7.6291999816894531</v>
      </c>
      <c r="FD33">
        <v>-7.4837846755981445</v>
      </c>
      <c r="FE33">
        <v>-6.5351662635803223</v>
      </c>
      <c r="FF33">
        <v>-5.3792023658752441</v>
      </c>
      <c r="FG33">
        <v>-4.5879421234130859</v>
      </c>
      <c r="FH33">
        <v>-3.0744154453277588</v>
      </c>
      <c r="FI33">
        <v>-3.0978026390075684</v>
      </c>
      <c r="FJ33">
        <v>-3.3587198257446289</v>
      </c>
      <c r="FK33">
        <v>-3.3147964477539063</v>
      </c>
      <c r="FL33">
        <v>-3.285747766494751</v>
      </c>
      <c r="FM33">
        <v>-3.3974282741546631</v>
      </c>
      <c r="FN33">
        <v>-2.6449859142303467</v>
      </c>
      <c r="FO33">
        <v>-1.8178492784500122</v>
      </c>
      <c r="FP33">
        <v>-1.4205203056335449</v>
      </c>
      <c r="FQ33">
        <v>-1.5036056041717529</v>
      </c>
      <c r="FR33">
        <v>-1.2857638597488403</v>
      </c>
      <c r="FS33">
        <v>-0.1729084849357605</v>
      </c>
      <c r="FT33">
        <v>0.40839111804962158</v>
      </c>
      <c r="FU33">
        <v>0.91736036539077759</v>
      </c>
      <c r="FV33">
        <v>1.7753670215606689</v>
      </c>
      <c r="FW33">
        <v>2.4789626598358154</v>
      </c>
      <c r="FX33">
        <v>2.6034040451049805</v>
      </c>
      <c r="FY33">
        <v>2.4525613784790039</v>
      </c>
      <c r="FZ33">
        <v>1.3111002445220947</v>
      </c>
      <c r="GA33">
        <v>-1.0211389064788818</v>
      </c>
      <c r="GB33">
        <v>-3.0445141792297363</v>
      </c>
      <c r="GC33">
        <v>-0.40705814957618713</v>
      </c>
      <c r="GD33">
        <v>-1.6800609827041626</v>
      </c>
      <c r="GE33">
        <v>-2.7422709465026855</v>
      </c>
      <c r="GF33">
        <v>-1.803239107131958</v>
      </c>
      <c r="GG33">
        <v>-5.663083553314209</v>
      </c>
      <c r="GH33">
        <v>-6.6778736114501953</v>
      </c>
      <c r="GI33">
        <v>-5.9048700332641602</v>
      </c>
      <c r="GJ33">
        <v>-5.914921760559082</v>
      </c>
      <c r="GK33">
        <v>-6.2656660079956055</v>
      </c>
      <c r="GL33">
        <v>-6.8958277702331543</v>
      </c>
      <c r="GM33">
        <v>-7.7851762771606445</v>
      </c>
      <c r="GN33">
        <v>-7.5213098526000977</v>
      </c>
      <c r="GO33">
        <v>-7.2942485809326172</v>
      </c>
      <c r="GP33">
        <v>-7.1319179534912109</v>
      </c>
      <c r="GQ33">
        <v>-6.6403651237487793</v>
      </c>
      <c r="GR33">
        <v>-7.0517902374267578</v>
      </c>
      <c r="GS33">
        <v>-7.0318622589111328</v>
      </c>
      <c r="GT33">
        <v>-6.9882097244262695</v>
      </c>
      <c r="GU33">
        <v>-7.4800167083740234</v>
      </c>
      <c r="GV33">
        <v>-8.9340801239013672</v>
      </c>
      <c r="GW33">
        <v>-9.9978008270263672</v>
      </c>
      <c r="GX33">
        <v>-11.273885726928711</v>
      </c>
      <c r="GY33">
        <v>-13.035415649414063</v>
      </c>
      <c r="GZ33">
        <v>-15.217552185058594</v>
      </c>
      <c r="HA33">
        <v>-17.612342834472656</v>
      </c>
      <c r="HB33">
        <v>-18.566860198974609</v>
      </c>
      <c r="HC33">
        <v>-18.754049301147461</v>
      </c>
      <c r="HD33">
        <v>-18.954439163208008</v>
      </c>
      <c r="HE33">
        <v>-18.997941970825195</v>
      </c>
      <c r="HF33">
        <v>-18.985445022583008</v>
      </c>
      <c r="HG33">
        <v>-18.997890472412109</v>
      </c>
      <c r="HH33">
        <v>-19</v>
      </c>
      <c r="HI33">
        <v>-19</v>
      </c>
      <c r="HJ33">
        <v>-19</v>
      </c>
      <c r="HK33">
        <v>-18.993049621582031</v>
      </c>
      <c r="HL33">
        <v>-18.996492385864258</v>
      </c>
      <c r="HM33">
        <v>-19</v>
      </c>
      <c r="HN33">
        <v>-19</v>
      </c>
      <c r="HO33">
        <v>-19</v>
      </c>
      <c r="HP33">
        <v>-19</v>
      </c>
      <c r="HQ33">
        <v>-19</v>
      </c>
      <c r="HR33">
        <v>-19</v>
      </c>
      <c r="HS33">
        <v>-19</v>
      </c>
      <c r="HT33">
        <v>-19</v>
      </c>
      <c r="HU33">
        <v>-19</v>
      </c>
      <c r="HV33">
        <v>-19</v>
      </c>
      <c r="HW33">
        <v>-19</v>
      </c>
      <c r="HX33">
        <v>-19</v>
      </c>
      <c r="HY33">
        <v>-18.995525360107422</v>
      </c>
      <c r="HZ33">
        <v>-18.997743606567383</v>
      </c>
      <c r="IA33">
        <v>-19</v>
      </c>
      <c r="IB33">
        <v>-19</v>
      </c>
      <c r="IC33">
        <v>-19</v>
      </c>
      <c r="ID33">
        <v>-19</v>
      </c>
      <c r="IE33">
        <v>-19</v>
      </c>
      <c r="IF33">
        <v>-18.599428176879883</v>
      </c>
      <c r="IG33">
        <v>-16.511196136474609</v>
      </c>
      <c r="IH33">
        <v>-16.198726654052734</v>
      </c>
      <c r="II33">
        <v>-16.072938919067383</v>
      </c>
      <c r="IJ33">
        <v>-16.168622970581055</v>
      </c>
      <c r="IK33">
        <v>-13.124772071838379</v>
      </c>
      <c r="IL33">
        <v>-13.992500305175781</v>
      </c>
      <c r="IM33">
        <v>-14.090038299560547</v>
      </c>
      <c r="IN33">
        <v>-13.136190414428711</v>
      </c>
      <c r="IO33">
        <v>-12.252427101135254</v>
      </c>
      <c r="IP33">
        <v>-11.768904685974121</v>
      </c>
      <c r="IQ33">
        <v>-10.213643074035645</v>
      </c>
      <c r="IR33">
        <v>-9.8918781280517578</v>
      </c>
      <c r="IS33">
        <v>-10.197071075439453</v>
      </c>
      <c r="IT33">
        <v>-8.2834177017211914</v>
      </c>
      <c r="IU33">
        <v>-7.8793883323669434</v>
      </c>
      <c r="IV33">
        <v>-7.7934012413024902</v>
      </c>
      <c r="IW33">
        <v>-6.9940590858459473</v>
      </c>
      <c r="IX33">
        <v>-6.189084529876709</v>
      </c>
      <c r="IY33">
        <v>-6.0072708129882813</v>
      </c>
      <c r="IZ33">
        <v>-6.5194540023803711</v>
      </c>
      <c r="JA33">
        <v>-6.4187536239624023</v>
      </c>
      <c r="JB33">
        <v>-6.3449339866638184</v>
      </c>
      <c r="JC33">
        <v>-5.692716121673584</v>
      </c>
      <c r="JD33">
        <v>-4.4785985946655273</v>
      </c>
      <c r="JE33">
        <v>-3.5546128749847412</v>
      </c>
      <c r="JF33">
        <v>-2.4518125057220459</v>
      </c>
      <c r="JG33">
        <v>-1.908202052116394</v>
      </c>
      <c r="JH33">
        <v>-2.531649112701416</v>
      </c>
      <c r="JI33">
        <v>-4.0412421226501465</v>
      </c>
      <c r="JJ33">
        <v>-6.244779109954834</v>
      </c>
      <c r="JK33">
        <v>-9.7214937210083008</v>
      </c>
      <c r="JL33">
        <v>-10.361149787902832</v>
      </c>
      <c r="JM33">
        <v>-12.822043418884277</v>
      </c>
      <c r="JN33">
        <v>-14.924920082092285</v>
      </c>
      <c r="JO33">
        <v>-11.80951976776123</v>
      </c>
      <c r="JP33">
        <v>-13.400569915771484</v>
      </c>
      <c r="JQ33">
        <v>-13.812554359436035</v>
      </c>
      <c r="JR33">
        <v>-13.608784675598145</v>
      </c>
      <c r="JS33">
        <v>-13.407782554626465</v>
      </c>
      <c r="JT33">
        <v>-13.23070240020752</v>
      </c>
      <c r="JU33">
        <v>-10.952345848083496</v>
      </c>
      <c r="JV33">
        <v>-8.9580068588256836</v>
      </c>
      <c r="JW33">
        <v>-8.4279689788818359</v>
      </c>
      <c r="JX33">
        <v>-8.2556467056274414</v>
      </c>
      <c r="JY33">
        <v>-9.0515718460083008</v>
      </c>
      <c r="JZ33">
        <v>-9.329625129699707</v>
      </c>
      <c r="KA33">
        <v>-9.5862483978271484</v>
      </c>
      <c r="KB33">
        <v>-10.283821105957031</v>
      </c>
      <c r="KC33">
        <v>-9.8099021911621094</v>
      </c>
      <c r="KD33">
        <v>-9.9283180236816406</v>
      </c>
      <c r="KE33">
        <v>-10.553628921508789</v>
      </c>
      <c r="KF33">
        <v>-8.6365776062011719</v>
      </c>
      <c r="KG33">
        <v>-7.5693669319152832</v>
      </c>
      <c r="KH33">
        <v>-7.8380341529846191</v>
      </c>
      <c r="KI33">
        <v>-8.1225070953369141</v>
      </c>
      <c r="KJ33">
        <v>-7.3893957138061523</v>
      </c>
      <c r="KK33">
        <v>-7.210319995880127</v>
      </c>
      <c r="KL33">
        <v>-8.0389575958251953</v>
      </c>
      <c r="KM33">
        <v>-8.9033832550048828</v>
      </c>
      <c r="KN33">
        <v>-10.113300323486328</v>
      </c>
      <c r="KO33">
        <v>-10.08793830871582</v>
      </c>
      <c r="KP33">
        <v>-11.047643661499023</v>
      </c>
      <c r="KQ33">
        <v>-13.120579719543457</v>
      </c>
      <c r="KR33">
        <v>-11.36341667175293</v>
      </c>
      <c r="KS33">
        <v>-11.265372276306152</v>
      </c>
      <c r="KT33">
        <v>-16.772235870361328</v>
      </c>
      <c r="KU33">
        <v>-18.972702026367188</v>
      </c>
      <c r="KV33">
        <v>-18.922904968261719</v>
      </c>
      <c r="KW33">
        <v>-18.885082244873047</v>
      </c>
      <c r="KX33">
        <v>-18.958137512207031</v>
      </c>
      <c r="KY33">
        <v>-18.192974090576172</v>
      </c>
      <c r="KZ33">
        <v>-16.307106018066406</v>
      </c>
      <c r="LA33">
        <v>-14.62646484375</v>
      </c>
      <c r="LB33">
        <v>-14.78187370300293</v>
      </c>
      <c r="LC33">
        <v>-15.314838409423828</v>
      </c>
      <c r="LD33">
        <v>-16.196043014526367</v>
      </c>
      <c r="LE33">
        <v>-16.348409652709961</v>
      </c>
      <c r="LF33">
        <v>-16.425357818603516</v>
      </c>
      <c r="LG33">
        <v>-16.316946029663086</v>
      </c>
      <c r="LH33">
        <v>-16.207767486572266</v>
      </c>
      <c r="LI33">
        <v>-15.712273597717285</v>
      </c>
      <c r="LJ33">
        <v>-15.330486297607422</v>
      </c>
      <c r="LK33">
        <v>-15.243395805358887</v>
      </c>
      <c r="LL33">
        <v>-15.13518238067627</v>
      </c>
      <c r="LM33">
        <v>-15.141197204589844</v>
      </c>
      <c r="LN33">
        <v>-15.449934005737305</v>
      </c>
      <c r="LO33">
        <v>-16.05668830871582</v>
      </c>
      <c r="LP33">
        <v>-16.936761856079102</v>
      </c>
      <c r="LQ33">
        <v>-18.53380012512207</v>
      </c>
      <c r="LR33">
        <v>-18.999076843261719</v>
      </c>
      <c r="LS33">
        <v>-19</v>
      </c>
      <c r="LT33">
        <v>-18.993005752563477</v>
      </c>
      <c r="LU33">
        <v>-18.313495635986328</v>
      </c>
      <c r="LV33">
        <v>-18.061412811279297</v>
      </c>
      <c r="LW33">
        <v>-18.22239875793457</v>
      </c>
      <c r="LX33">
        <v>-18.309886932373047</v>
      </c>
      <c r="LY33">
        <v>-18.07319450378418</v>
      </c>
      <c r="LZ33">
        <v>-18.101552963256836</v>
      </c>
      <c r="MA33">
        <v>-18.455141067504883</v>
      </c>
      <c r="MB33">
        <v>-18.084566116333008</v>
      </c>
      <c r="MC33">
        <v>-17.688449859619141</v>
      </c>
      <c r="MD33">
        <v>-18.18818473815918</v>
      </c>
      <c r="ME33">
        <v>-18.281532287597656</v>
      </c>
      <c r="MF33">
        <v>-18.285343170166016</v>
      </c>
      <c r="MG33">
        <v>-18.421730041503906</v>
      </c>
      <c r="MH33">
        <v>-18.610437393188477</v>
      </c>
      <c r="MI33">
        <v>-18.72955322265625</v>
      </c>
      <c r="MJ33">
        <v>-19</v>
      </c>
      <c r="MK33">
        <v>-19</v>
      </c>
      <c r="ML33">
        <v>-19</v>
      </c>
      <c r="MM33">
        <v>-19</v>
      </c>
      <c r="MN33">
        <v>-19</v>
      </c>
      <c r="MO33">
        <v>-19</v>
      </c>
      <c r="MP33">
        <v>-19</v>
      </c>
      <c r="MQ33">
        <v>-19</v>
      </c>
      <c r="MR33">
        <v>-19</v>
      </c>
      <c r="MS33">
        <v>-18.996423721313477</v>
      </c>
      <c r="MT33">
        <v>-18.951553344726563</v>
      </c>
      <c r="MU33">
        <v>-18.712606430053711</v>
      </c>
      <c r="MV33">
        <v>-18.365898132324219</v>
      </c>
      <c r="MW33">
        <v>-18.484830856323242</v>
      </c>
      <c r="MX33">
        <v>-18.565200805664063</v>
      </c>
      <c r="MY33">
        <v>-18.878913879394531</v>
      </c>
      <c r="MZ33">
        <v>-19</v>
      </c>
      <c r="NA33">
        <v>-19</v>
      </c>
      <c r="NB33">
        <v>-19</v>
      </c>
      <c r="NC33">
        <v>-19</v>
      </c>
      <c r="ND33">
        <v>-19</v>
      </c>
      <c r="NE33">
        <v>-19</v>
      </c>
      <c r="NF33">
        <v>-19</v>
      </c>
      <c r="NG33">
        <v>-19</v>
      </c>
      <c r="NH33">
        <v>-19</v>
      </c>
      <c r="NI33">
        <v>-19</v>
      </c>
      <c r="NJ33">
        <v>-19</v>
      </c>
      <c r="NK33">
        <v>-19</v>
      </c>
      <c r="NL33">
        <v>-19</v>
      </c>
      <c r="NM33">
        <v>-19</v>
      </c>
      <c r="NN33">
        <v>-19</v>
      </c>
      <c r="NO33">
        <v>-19</v>
      </c>
      <c r="NP33">
        <v>-19</v>
      </c>
      <c r="NQ33">
        <v>-19</v>
      </c>
      <c r="NR33">
        <v>-19</v>
      </c>
      <c r="NS33">
        <v>-19</v>
      </c>
      <c r="NT33">
        <v>-19</v>
      </c>
      <c r="NU33">
        <v>-18.890558242797852</v>
      </c>
      <c r="NV33">
        <v>-18.828577041625977</v>
      </c>
      <c r="NW33">
        <v>-19</v>
      </c>
      <c r="NX33">
        <v>-19</v>
      </c>
      <c r="NY33">
        <v>-19</v>
      </c>
      <c r="NZ33">
        <v>-19</v>
      </c>
      <c r="OA33">
        <v>-19</v>
      </c>
      <c r="OB33">
        <v>-19</v>
      </c>
      <c r="OC33">
        <v>-19</v>
      </c>
      <c r="OD33">
        <v>-18.114200592041016</v>
      </c>
      <c r="OE33">
        <v>-17.444337844848633</v>
      </c>
      <c r="OF33">
        <v>-17.959049224853516</v>
      </c>
      <c r="OG33">
        <v>-18.635927200317383</v>
      </c>
      <c r="OH33">
        <v>-17.92921257019043</v>
      </c>
      <c r="OI33">
        <v>-18.998359680175781</v>
      </c>
      <c r="OJ33">
        <v>-18.988395690917969</v>
      </c>
      <c r="OK33">
        <v>-18.999977111816406</v>
      </c>
      <c r="OL33">
        <v>-18.934881210327148</v>
      </c>
      <c r="OM33">
        <v>-17.475881576538086</v>
      </c>
      <c r="ON33">
        <v>-17.425287246704102</v>
      </c>
      <c r="OO33">
        <v>-18.328409194946289</v>
      </c>
      <c r="OP33">
        <v>-19</v>
      </c>
      <c r="OQ33">
        <v>-19</v>
      </c>
      <c r="OR33">
        <v>-19</v>
      </c>
      <c r="OS33">
        <v>-18.839889526367188</v>
      </c>
      <c r="OT33">
        <v>-17.867656707763672</v>
      </c>
      <c r="OU33">
        <v>-12.784992218017578</v>
      </c>
      <c r="OV33">
        <v>-13.057040214538574</v>
      </c>
      <c r="OW33">
        <v>-17.305473327636719</v>
      </c>
      <c r="OX33">
        <v>-13.892826080322266</v>
      </c>
      <c r="OY33">
        <v>-12.801215171813965</v>
      </c>
      <c r="OZ33">
        <v>-16.172235488891602</v>
      </c>
      <c r="PA33">
        <v>-15.379972457885742</v>
      </c>
      <c r="PB33">
        <v>-14.91400146484375</v>
      </c>
      <c r="PC33">
        <v>-13.694185256958008</v>
      </c>
      <c r="PD33">
        <v>-12.694491386413574</v>
      </c>
      <c r="PE33">
        <v>-11.883113861083984</v>
      </c>
      <c r="PF33">
        <v>-11.545220375061035</v>
      </c>
      <c r="PG33">
        <v>-9.3285789489746094</v>
      </c>
      <c r="PH33">
        <v>-7.4332094192504883</v>
      </c>
      <c r="PI33">
        <v>-6.8166623115539551</v>
      </c>
      <c r="PJ33">
        <v>-6.5869307518005371</v>
      </c>
      <c r="PK33">
        <v>-6.4568033218383789</v>
      </c>
      <c r="PL33">
        <v>-7.715125560760498</v>
      </c>
      <c r="PM33">
        <v>-5.6645536422729492</v>
      </c>
      <c r="PN33">
        <v>-13.348466873168945</v>
      </c>
      <c r="PO33">
        <v>-15.477138519287109</v>
      </c>
      <c r="PP33">
        <v>-17.032085418701172</v>
      </c>
      <c r="PQ33">
        <v>-16.563217163085938</v>
      </c>
      <c r="PR33">
        <v>-16.134201049804688</v>
      </c>
      <c r="PS33">
        <v>-15.254500389099121</v>
      </c>
      <c r="PT33">
        <v>-15.5576171875</v>
      </c>
      <c r="PU33">
        <v>-17.888919830322266</v>
      </c>
      <c r="PV33">
        <v>-16.80572509765625</v>
      </c>
      <c r="PW33">
        <v>-16.096870422363281</v>
      </c>
      <c r="PX33">
        <v>-14.954034805297852</v>
      </c>
      <c r="PY33">
        <v>-15.539299964904785</v>
      </c>
      <c r="PZ33">
        <v>-15.53352165222168</v>
      </c>
      <c r="QA33">
        <v>-9.5921106338500977</v>
      </c>
      <c r="QB33">
        <v>-6.1893367767333984</v>
      </c>
      <c r="QC33">
        <v>-6.3639984130859375</v>
      </c>
      <c r="QD33">
        <v>-7.5696654319763184</v>
      </c>
      <c r="QE33">
        <v>-6.6817469596862793</v>
      </c>
      <c r="QF33">
        <v>-4.7443933486938477</v>
      </c>
      <c r="QG33">
        <v>-5.0018649101257324</v>
      </c>
      <c r="QH33">
        <v>-5.0439009666442871</v>
      </c>
      <c r="QI33">
        <v>-8.6563291549682617</v>
      </c>
      <c r="QJ33">
        <v>-9.8631973266601563</v>
      </c>
      <c r="QK33">
        <v>-10.816766738891602</v>
      </c>
      <c r="QL33">
        <v>-11.501968383789063</v>
      </c>
      <c r="QM33">
        <v>-11.843884468078613</v>
      </c>
      <c r="QN33">
        <v>-12.215029716491699</v>
      </c>
      <c r="QO33">
        <v>-12.78302001953125</v>
      </c>
      <c r="QP33">
        <v>-12.7530517578125</v>
      </c>
      <c r="QQ33">
        <v>-12.537273406982422</v>
      </c>
      <c r="QR33">
        <v>-9.2909612655639648</v>
      </c>
      <c r="QS33">
        <v>-11.424432754516602</v>
      </c>
      <c r="QT33">
        <v>-7.8913378715515137</v>
      </c>
      <c r="QU33">
        <v>-8.0947027206420898</v>
      </c>
      <c r="QV33">
        <v>-12.377516746520996</v>
      </c>
      <c r="QW33">
        <v>-16.126789093017578</v>
      </c>
      <c r="QX33">
        <v>-17.302141189575195</v>
      </c>
      <c r="QY33">
        <v>-16.185754776000977</v>
      </c>
      <c r="QZ33">
        <v>-13.126646995544434</v>
      </c>
      <c r="RA33">
        <v>-16.357349395751953</v>
      </c>
      <c r="RB33">
        <v>-18.994768142700195</v>
      </c>
      <c r="RC33">
        <v>-19</v>
      </c>
      <c r="RD33">
        <v>-19</v>
      </c>
      <c r="RE33">
        <v>-18.938535690307617</v>
      </c>
      <c r="RF33">
        <v>-18.710067749023438</v>
      </c>
      <c r="RG33">
        <v>-18.590764999389648</v>
      </c>
      <c r="RH33">
        <v>-18.052658081054688</v>
      </c>
      <c r="RI33">
        <v>-17.194089889526367</v>
      </c>
      <c r="RJ33">
        <v>-17.92906379699707</v>
      </c>
      <c r="RK33">
        <v>-17.568304061889648</v>
      </c>
      <c r="RL33">
        <v>-17.641035079956055</v>
      </c>
      <c r="RM33">
        <v>-17.777276992797852</v>
      </c>
      <c r="RN33">
        <v>-18.823286056518555</v>
      </c>
      <c r="RO33">
        <v>-19</v>
      </c>
      <c r="RP33">
        <v>-19</v>
      </c>
      <c r="RQ33">
        <v>-19</v>
      </c>
      <c r="RR33">
        <v>-19</v>
      </c>
      <c r="RS33">
        <v>-19</v>
      </c>
      <c r="RT33">
        <v>-19</v>
      </c>
      <c r="RU33">
        <v>-19</v>
      </c>
      <c r="RV33">
        <v>-19</v>
      </c>
      <c r="RW33">
        <v>-19</v>
      </c>
      <c r="RX33">
        <v>-19</v>
      </c>
      <c r="RY33">
        <v>-19</v>
      </c>
      <c r="RZ33">
        <v>-18.685216903686523</v>
      </c>
      <c r="SA33">
        <v>-18.683338165283203</v>
      </c>
      <c r="SB33">
        <v>-19</v>
      </c>
      <c r="SC33">
        <v>-19</v>
      </c>
      <c r="SD33">
        <v>-18.997776031494141</v>
      </c>
      <c r="SE33">
        <v>-18.936912536621094</v>
      </c>
      <c r="SF33">
        <v>-18.635862350463867</v>
      </c>
      <c r="SG33">
        <v>-18.446361541748047</v>
      </c>
      <c r="SH33">
        <v>-17.754142761230469</v>
      </c>
      <c r="SI33">
        <v>-17.925947189331055</v>
      </c>
      <c r="SJ33">
        <v>-17.91136360168457</v>
      </c>
      <c r="SK33">
        <v>-17.966701507568359</v>
      </c>
      <c r="SL33">
        <v>-18.1739501953125</v>
      </c>
      <c r="SM33">
        <v>-18.179512023925781</v>
      </c>
      <c r="SN33">
        <v>-18.179832458496094</v>
      </c>
      <c r="SO33">
        <v>-18.121084213256836</v>
      </c>
      <c r="SP33">
        <v>-18.175901412963867</v>
      </c>
      <c r="SQ33">
        <v>-18.21922492980957</v>
      </c>
      <c r="SR33">
        <v>-18.698667526245117</v>
      </c>
      <c r="SS33">
        <v>-18.779603958129883</v>
      </c>
      <c r="ST33">
        <v>-18.809635162353516</v>
      </c>
      <c r="SU33">
        <v>-18.852622985839844</v>
      </c>
      <c r="SV33">
        <v>-18.888149261474609</v>
      </c>
      <c r="SW33">
        <v>-18.903144836425781</v>
      </c>
      <c r="SX33">
        <v>-18.904609680175781</v>
      </c>
      <c r="SY33">
        <v>-18.943315505981445</v>
      </c>
      <c r="SZ33">
        <v>-18.999887466430664</v>
      </c>
      <c r="TA33">
        <v>-19</v>
      </c>
      <c r="TB33">
        <v>-19</v>
      </c>
      <c r="TC33">
        <v>-19</v>
      </c>
      <c r="TD33">
        <v>-18.845630645751953</v>
      </c>
      <c r="TE33">
        <v>-18.745319366455078</v>
      </c>
      <c r="TF33">
        <v>-18.844322204589844</v>
      </c>
      <c r="TG33">
        <v>-18.993295669555664</v>
      </c>
      <c r="TH33">
        <v>-18.957744598388672</v>
      </c>
      <c r="TI33">
        <v>-18.867753982543945</v>
      </c>
      <c r="TJ33">
        <v>-18.89576530456543</v>
      </c>
      <c r="TK33">
        <v>-18.149803161621094</v>
      </c>
      <c r="TL33">
        <v>-17.044712066650391</v>
      </c>
      <c r="TM33">
        <v>-18.384370803833008</v>
      </c>
      <c r="TN33">
        <v>-17.599662780761719</v>
      </c>
      <c r="TO33">
        <v>-15.67331600189209</v>
      </c>
      <c r="TP33">
        <v>-15.574559211730957</v>
      </c>
      <c r="TQ33">
        <v>-17.111488342285156</v>
      </c>
      <c r="TR33">
        <v>-15.886236190795898</v>
      </c>
      <c r="TS33">
        <v>-17.768388748168945</v>
      </c>
      <c r="TT33">
        <v>-18.997562408447266</v>
      </c>
      <c r="TU33">
        <v>-18.640567779541016</v>
      </c>
      <c r="TV33">
        <v>-16.376665115356445</v>
      </c>
      <c r="TW33">
        <v>-15.853970527648926</v>
      </c>
      <c r="TX33">
        <v>-15.627025604248047</v>
      </c>
      <c r="TY33">
        <v>-15.326922416687012</v>
      </c>
      <c r="TZ33">
        <v>-15.651689529418945</v>
      </c>
      <c r="UA33">
        <v>-17.145828247070313</v>
      </c>
      <c r="UB33">
        <v>-18.026277542114258</v>
      </c>
      <c r="UC33">
        <v>-17.606391906738281</v>
      </c>
      <c r="UD33">
        <v>-17.011161804199219</v>
      </c>
      <c r="UE33">
        <v>-16.781333923339844</v>
      </c>
      <c r="UF33">
        <v>-17.66566276550293</v>
      </c>
      <c r="UG33">
        <v>-18.552539825439453</v>
      </c>
      <c r="UH33">
        <v>-18.590728759765625</v>
      </c>
      <c r="UI33">
        <v>-18.142467498779297</v>
      </c>
      <c r="UJ33">
        <v>-17.467571258544922</v>
      </c>
      <c r="UK33">
        <v>-16.522853851318359</v>
      </c>
      <c r="UL33">
        <v>-15.844966888427734</v>
      </c>
      <c r="UM33">
        <v>-15.981278419494629</v>
      </c>
      <c r="UN33">
        <v>-16.963947296142578</v>
      </c>
      <c r="UO33">
        <v>-18.030202865600586</v>
      </c>
      <c r="UP33">
        <v>-18.815160751342773</v>
      </c>
      <c r="UQ33">
        <v>-18.984733581542969</v>
      </c>
      <c r="UR33">
        <v>-18.51776123046875</v>
      </c>
      <c r="US33">
        <v>-18.119937896728516</v>
      </c>
      <c r="UT33">
        <v>-18.143020629882813</v>
      </c>
      <c r="UU33">
        <v>-18.373275756835938</v>
      </c>
      <c r="UV33">
        <v>-18.670490264892578</v>
      </c>
      <c r="UW33">
        <v>-18.999797821044922</v>
      </c>
      <c r="UX33">
        <v>-18.998558044433594</v>
      </c>
      <c r="UY33">
        <v>-18.72932243347168</v>
      </c>
      <c r="UZ33">
        <v>-18.692848205566406</v>
      </c>
      <c r="VA33">
        <v>-18.909967422485352</v>
      </c>
      <c r="VB33">
        <v>-18.160367965698242</v>
      </c>
      <c r="VC33">
        <v>-16.446222305297852</v>
      </c>
      <c r="VD33">
        <v>-14.441675186157227</v>
      </c>
      <c r="VE33">
        <v>-13.042228698730469</v>
      </c>
      <c r="VF33">
        <v>-12.247292518615723</v>
      </c>
      <c r="VG33">
        <v>-11.973421096801758</v>
      </c>
      <c r="VH33">
        <v>-12.999240875244141</v>
      </c>
      <c r="VI33">
        <v>-13.59931755065918</v>
      </c>
      <c r="VJ33">
        <v>-14.543044090270996</v>
      </c>
      <c r="VK33">
        <v>-14.220558166503906</v>
      </c>
      <c r="VL33">
        <v>-13.21776294708252</v>
      </c>
      <c r="VM33">
        <v>-11.076642990112305</v>
      </c>
      <c r="VN33">
        <v>-8.4346141815185547</v>
      </c>
      <c r="VO33">
        <v>-6.7569222450256348</v>
      </c>
      <c r="VP33">
        <v>-5.3639044761657715</v>
      </c>
      <c r="VQ33">
        <v>-4.5254950523376465</v>
      </c>
      <c r="VR33">
        <v>-4.0487809181213379</v>
      </c>
      <c r="VS33">
        <v>-2.7765896320343018</v>
      </c>
      <c r="VT33">
        <v>-2.8240845203399658</v>
      </c>
      <c r="VU33">
        <v>-1.9016882181167603</v>
      </c>
      <c r="VV33">
        <v>-1.4696366786956787</v>
      </c>
      <c r="VW33">
        <v>-0.94173580408096313</v>
      </c>
      <c r="VX33">
        <v>-0.25635650753974915</v>
      </c>
      <c r="VY33">
        <v>-0.14389409124851227</v>
      </c>
      <c r="VZ33">
        <v>-5.4026670753955841E-2</v>
      </c>
      <c r="WA33">
        <v>-0.3101750910282135</v>
      </c>
      <c r="WB33">
        <v>-1.2209540605545044</v>
      </c>
      <c r="WC33">
        <v>-2.5589640140533447</v>
      </c>
      <c r="WD33">
        <v>-4.307624340057373</v>
      </c>
      <c r="WE33">
        <v>-5.3760013580322266</v>
      </c>
      <c r="WF33">
        <v>-5.5591020584106445</v>
      </c>
      <c r="WG33">
        <v>-5.3726396560668945</v>
      </c>
      <c r="WH33">
        <v>-5.0904898643493652</v>
      </c>
      <c r="WI33">
        <v>-4.7135615348815918</v>
      </c>
      <c r="WJ33">
        <v>-4.0775260925292969</v>
      </c>
      <c r="WK33">
        <v>-1.2919936180114746</v>
      </c>
      <c r="WL33">
        <v>-0.1522124707698822</v>
      </c>
      <c r="WM33">
        <v>0.52469146251678467</v>
      </c>
      <c r="WN33">
        <v>0.71488285064697266</v>
      </c>
      <c r="WO33">
        <v>2.1948750019073486</v>
      </c>
      <c r="WP33">
        <v>5.4373197555541992</v>
      </c>
      <c r="WQ33">
        <v>9.8951072692871094</v>
      </c>
      <c r="WR33">
        <v>13.560850143432617</v>
      </c>
      <c r="WS33">
        <v>14.840686798095703</v>
      </c>
      <c r="WT33">
        <v>16.396844863891602</v>
      </c>
      <c r="WU33">
        <v>17.518321990966797</v>
      </c>
      <c r="WV33">
        <v>16.852567672729492</v>
      </c>
      <c r="WW33">
        <v>15.4951171875</v>
      </c>
      <c r="WX33">
        <v>9.8547763824462891</v>
      </c>
      <c r="WY33">
        <v>5.5294580459594727</v>
      </c>
      <c r="WZ33">
        <v>1.2067277431488037</v>
      </c>
      <c r="XA33">
        <v>-3.4533743858337402</v>
      </c>
      <c r="XB33">
        <v>-7.5930581092834473</v>
      </c>
      <c r="XC33">
        <v>-10.118801116943359</v>
      </c>
      <c r="XD33">
        <v>-12.040909767150879</v>
      </c>
      <c r="XE33">
        <v>-12.137844085693359</v>
      </c>
      <c r="XF33">
        <v>-10.739877700805664</v>
      </c>
      <c r="XG33">
        <v>-9.7196683883666992</v>
      </c>
      <c r="XH33">
        <v>-7.9596157073974609</v>
      </c>
      <c r="XI33">
        <v>-7.1979489326477051</v>
      </c>
      <c r="XJ33">
        <v>-7.100804328918457</v>
      </c>
      <c r="XK33">
        <v>-7.1898446083068848</v>
      </c>
      <c r="XL33">
        <v>-7.683835506439209</v>
      </c>
      <c r="XM33">
        <v>-9.9014739990234375</v>
      </c>
      <c r="XN33">
        <v>-13.070803642272949</v>
      </c>
      <c r="XO33">
        <v>-13.016711235046387</v>
      </c>
      <c r="XP33">
        <v>-14.260627746582031</v>
      </c>
      <c r="XQ33">
        <v>-13.34398078918457</v>
      </c>
      <c r="XR33">
        <v>-13.835731506347656</v>
      </c>
      <c r="XS33">
        <v>-14.304186820983887</v>
      </c>
      <c r="XT33">
        <v>-14.080202102661133</v>
      </c>
      <c r="XU33">
        <v>-13.653401374816895</v>
      </c>
      <c r="XV33">
        <v>-13.560317993164063</v>
      </c>
      <c r="XW33">
        <v>-13.745965003967285</v>
      </c>
      <c r="XX33">
        <v>-13.427103996276855</v>
      </c>
      <c r="XY33">
        <v>-13.172884941101074</v>
      </c>
      <c r="XZ33">
        <v>-13.143630027770996</v>
      </c>
      <c r="YA33">
        <v>-13.884336471557617</v>
      </c>
      <c r="YB33">
        <v>-13.515458106994629</v>
      </c>
      <c r="YC33">
        <v>-12.50113582611084</v>
      </c>
      <c r="YD33">
        <v>-12.272951126098633</v>
      </c>
      <c r="YE33">
        <v>-12.822310447692871</v>
      </c>
      <c r="YF33">
        <v>-13.422100067138672</v>
      </c>
      <c r="YG33">
        <v>-13.485537528991699</v>
      </c>
      <c r="YH33">
        <v>-13.75348949432373</v>
      </c>
      <c r="YI33">
        <v>-13.79539680480957</v>
      </c>
      <c r="YJ33">
        <v>-13.55560302734375</v>
      </c>
    </row>
    <row r="34" spans="1:660">
      <c r="A34" t="s">
        <v>80</v>
      </c>
      <c r="B34">
        <v>-7.5000004768371582</v>
      </c>
      <c r="C34">
        <v>-7.5000004768371582</v>
      </c>
      <c r="D34">
        <v>-7.5000004768371582</v>
      </c>
      <c r="E34">
        <v>-7.5000004768371582</v>
      </c>
      <c r="F34">
        <v>-7.5000004768371582</v>
      </c>
      <c r="G34">
        <v>-7.5000004768371582</v>
      </c>
      <c r="H34">
        <v>-7.5000004768371582</v>
      </c>
      <c r="I34">
        <v>-7.5000004768371582</v>
      </c>
      <c r="J34">
        <v>-7.5000004768371582</v>
      </c>
      <c r="K34">
        <v>-7.5000004768371582</v>
      </c>
      <c r="L34">
        <v>-7.5000004768371582</v>
      </c>
      <c r="M34">
        <v>-7.5000004768371582</v>
      </c>
      <c r="N34">
        <v>-7.5000004768371582</v>
      </c>
      <c r="O34">
        <v>-7.5000004768371582</v>
      </c>
      <c r="P34">
        <v>-7.5000004768371582</v>
      </c>
      <c r="Q34">
        <v>-7.5000004768371582</v>
      </c>
      <c r="R34">
        <v>-7.5000004768371582</v>
      </c>
      <c r="S34">
        <v>-7.5000004768371582</v>
      </c>
      <c r="T34">
        <v>-7.5000004768371582</v>
      </c>
      <c r="U34">
        <v>-7.5000004768371582</v>
      </c>
      <c r="V34">
        <v>-7.5000004768371582</v>
      </c>
      <c r="W34">
        <v>-7.5000004768371582</v>
      </c>
      <c r="X34">
        <v>-7.5000004768371582</v>
      </c>
      <c r="Y34">
        <v>-7.5000004768371582</v>
      </c>
      <c r="Z34">
        <v>-7.5000004768371582</v>
      </c>
      <c r="AA34">
        <v>-7.4994392395019531</v>
      </c>
      <c r="AB34">
        <v>-7.4983506202697754</v>
      </c>
      <c r="AC34">
        <v>-7.5000004768371582</v>
      </c>
      <c r="AD34">
        <v>-7.5000004768371582</v>
      </c>
      <c r="AE34">
        <v>-7.5000004768371582</v>
      </c>
      <c r="AF34">
        <v>-7.5000004768371582</v>
      </c>
      <c r="AG34">
        <v>-7.3613286018371582</v>
      </c>
      <c r="AH34">
        <v>-6.5594358444213867</v>
      </c>
      <c r="AI34">
        <v>-6.6380152702331543</v>
      </c>
      <c r="AJ34">
        <v>-7.5000004768371582</v>
      </c>
      <c r="AK34">
        <v>-6.9443840980529785</v>
      </c>
      <c r="AL34">
        <v>-5.7597818374633789</v>
      </c>
      <c r="AM34">
        <v>-6.9276995658874512</v>
      </c>
      <c r="AN34">
        <v>-7.3604869842529297</v>
      </c>
      <c r="AO34">
        <v>-7.499722957611084</v>
      </c>
      <c r="AP34">
        <v>-7.5000004768371582</v>
      </c>
      <c r="AQ34">
        <v>-7.5000004768371582</v>
      </c>
      <c r="AR34">
        <v>-7.5000004768371582</v>
      </c>
      <c r="AS34">
        <v>-7.3691577911376953</v>
      </c>
      <c r="AT34">
        <v>-7.2105574607849121</v>
      </c>
      <c r="AU34">
        <v>-7.2641873359680176</v>
      </c>
      <c r="AV34">
        <v>-7.3435096740722656</v>
      </c>
      <c r="AW34">
        <v>-7.4996886253356934</v>
      </c>
      <c r="AX34">
        <v>-7.5000004768371582</v>
      </c>
      <c r="AY34">
        <v>-7.5000004768371582</v>
      </c>
      <c r="AZ34">
        <v>-7.5000004768371582</v>
      </c>
      <c r="BA34">
        <v>-7.5000004768371582</v>
      </c>
      <c r="BB34">
        <v>-7.5000004768371582</v>
      </c>
      <c r="BC34">
        <v>-7.5000004768371582</v>
      </c>
      <c r="BD34">
        <v>-7.4971923828125</v>
      </c>
      <c r="BE34">
        <v>-7.4917416572570801</v>
      </c>
      <c r="BF34">
        <v>-7.5000004768371582</v>
      </c>
      <c r="BG34">
        <v>-7.5000004768371582</v>
      </c>
      <c r="BH34">
        <v>-7.5000004768371582</v>
      </c>
      <c r="BI34">
        <v>-7.5000004768371582</v>
      </c>
      <c r="BJ34">
        <v>-7.5000004768371582</v>
      </c>
      <c r="BK34">
        <v>-7.5000004768371582</v>
      </c>
      <c r="BL34">
        <v>-7.5000004768371582</v>
      </c>
      <c r="BM34">
        <v>-7.5000004768371582</v>
      </c>
      <c r="BN34">
        <v>-7.5000004768371582</v>
      </c>
      <c r="BO34">
        <v>-7.5000004768371582</v>
      </c>
      <c r="BP34">
        <v>-7.5000004768371582</v>
      </c>
      <c r="BQ34">
        <v>-7.5000004768371582</v>
      </c>
      <c r="BR34">
        <v>-7.5000004768371582</v>
      </c>
      <c r="BS34">
        <v>-7.5000004768371582</v>
      </c>
      <c r="BT34">
        <v>-7.5000004768371582</v>
      </c>
      <c r="BU34">
        <v>-7.5000004768371582</v>
      </c>
      <c r="BV34">
        <v>-7.5000004768371582</v>
      </c>
      <c r="BW34">
        <v>-7.5000004768371582</v>
      </c>
      <c r="BX34">
        <v>-7.5000004768371582</v>
      </c>
      <c r="BY34">
        <v>-7.5000004768371582</v>
      </c>
      <c r="BZ34">
        <v>-7.5000004768371582</v>
      </c>
      <c r="CA34">
        <v>-7.5000004768371582</v>
      </c>
      <c r="CB34">
        <v>-7.5000004768371582</v>
      </c>
      <c r="CC34">
        <v>-7.5000004768371582</v>
      </c>
      <c r="CD34">
        <v>-7.5000004768371582</v>
      </c>
      <c r="CE34">
        <v>-7.5000004768371582</v>
      </c>
      <c r="CF34">
        <v>-7.5000004768371582</v>
      </c>
      <c r="CG34">
        <v>-7.5000004768371582</v>
      </c>
      <c r="CH34">
        <v>-7.5000004768371582</v>
      </c>
      <c r="CI34">
        <v>-7.5000004768371582</v>
      </c>
      <c r="CJ34">
        <v>-7.5000004768371582</v>
      </c>
      <c r="CK34">
        <v>-7.5000004768371582</v>
      </c>
      <c r="CL34">
        <v>-7.5000004768371582</v>
      </c>
      <c r="CM34">
        <v>-7.5000004768371582</v>
      </c>
      <c r="CN34">
        <v>-7.5000004768371582</v>
      </c>
      <c r="CO34">
        <v>-7.5000004768371582</v>
      </c>
      <c r="CP34">
        <v>-7.5000004768371582</v>
      </c>
      <c r="CQ34">
        <v>-7.5000004768371582</v>
      </c>
      <c r="CR34">
        <v>-7.5000004768371582</v>
      </c>
      <c r="CS34">
        <v>-7.5000004768371582</v>
      </c>
      <c r="CT34">
        <v>-7.5000004768371582</v>
      </c>
      <c r="CU34">
        <v>-7.5000004768371582</v>
      </c>
      <c r="CV34">
        <v>-7.5000004768371582</v>
      </c>
      <c r="CW34">
        <v>-7.4095001220703125</v>
      </c>
      <c r="CX34">
        <v>-6.1372017860412598</v>
      </c>
      <c r="CY34">
        <v>-3.1841714382171631</v>
      </c>
      <c r="CZ34">
        <v>-0.95559835433959961</v>
      </c>
      <c r="DA34">
        <v>1.3595210313796997</v>
      </c>
      <c r="DB34">
        <v>0.78326082229614258</v>
      </c>
      <c r="DC34">
        <v>-0.35748186707496643</v>
      </c>
      <c r="DD34">
        <v>-0.13079676032066345</v>
      </c>
      <c r="DE34">
        <v>-0.11018745601177216</v>
      </c>
      <c r="DF34">
        <v>-1.5656907558441162</v>
      </c>
      <c r="DG34">
        <v>3.1300623416900635</v>
      </c>
      <c r="DH34">
        <v>5.0952768325805664</v>
      </c>
      <c r="DI34">
        <v>1.7975815534591675</v>
      </c>
      <c r="DJ34">
        <v>-0.77050554752349854</v>
      </c>
      <c r="DK34">
        <v>-0.25914350152015686</v>
      </c>
      <c r="DL34">
        <v>0.39058113098144531</v>
      </c>
      <c r="DM34">
        <v>1.1666111946105957</v>
      </c>
      <c r="DN34">
        <v>2.4826035499572754</v>
      </c>
      <c r="DO34">
        <v>6.3199543952941895</v>
      </c>
      <c r="DP34">
        <v>12.117116928100586</v>
      </c>
      <c r="DQ34">
        <v>10.177273750305176</v>
      </c>
      <c r="DR34">
        <v>-1.9548214673995972</v>
      </c>
      <c r="DS34">
        <v>-2.4166593551635742</v>
      </c>
      <c r="DT34">
        <v>-2.5133295059204102</v>
      </c>
      <c r="DU34">
        <v>-4.9159417152404785</v>
      </c>
      <c r="DV34">
        <v>-7.1458001136779785</v>
      </c>
      <c r="DW34">
        <v>-7.5000004768371582</v>
      </c>
      <c r="DX34">
        <v>-6.0501766204833984</v>
      </c>
      <c r="DY34">
        <v>-5.6350545883178711</v>
      </c>
      <c r="DZ34">
        <v>-6.8285722732543945</v>
      </c>
      <c r="EA34">
        <v>-7.4087743759155273</v>
      </c>
      <c r="EB34">
        <v>-7.5000004768371582</v>
      </c>
      <c r="EC34">
        <v>-7.5000004768371582</v>
      </c>
      <c r="ED34">
        <v>-7.4854154586791992</v>
      </c>
      <c r="EE34">
        <v>-7.2753701210021973</v>
      </c>
      <c r="EF34">
        <v>-6.2230782508850098</v>
      </c>
      <c r="EG34">
        <v>-6.1046962738037109</v>
      </c>
      <c r="EH34">
        <v>-6.1301174163818359</v>
      </c>
      <c r="EI34">
        <v>-7.3010272979736328</v>
      </c>
      <c r="EJ34">
        <v>-7.49981689453125</v>
      </c>
      <c r="EK34">
        <v>-7.5000004768371582</v>
      </c>
      <c r="EL34">
        <v>-7.5000004768371582</v>
      </c>
      <c r="EM34">
        <v>-7.5000004768371582</v>
      </c>
      <c r="EN34">
        <v>-7.5000004768371582</v>
      </c>
      <c r="EO34">
        <v>-7.5000004768371582</v>
      </c>
      <c r="EP34">
        <v>-7.5000004768371582</v>
      </c>
      <c r="EQ34">
        <v>-7.5000004768371582</v>
      </c>
      <c r="ER34">
        <v>-7.5000004768371582</v>
      </c>
      <c r="ES34">
        <v>-7.5000004768371582</v>
      </c>
      <c r="ET34">
        <v>-7.5000004768371582</v>
      </c>
      <c r="EU34">
        <v>-7.5000004768371582</v>
      </c>
      <c r="EV34">
        <v>-7.5000004768371582</v>
      </c>
      <c r="EW34">
        <v>-7.5000004768371582</v>
      </c>
      <c r="EX34">
        <v>-7.5000004768371582</v>
      </c>
      <c r="EY34">
        <v>-6.4879522323608398</v>
      </c>
      <c r="EZ34">
        <v>-6.7666006088256836</v>
      </c>
      <c r="FA34">
        <v>-5.963803768157959</v>
      </c>
      <c r="FB34">
        <v>-5.2352504730224609</v>
      </c>
      <c r="FC34">
        <v>-6.2246603965759277</v>
      </c>
      <c r="FD34">
        <v>-7.5000004768371582</v>
      </c>
      <c r="FE34">
        <v>-7.4749712944030762</v>
      </c>
      <c r="FF34">
        <v>-7.4604415893554688</v>
      </c>
      <c r="FG34">
        <v>-6.8153414726257324</v>
      </c>
      <c r="FH34">
        <v>-5.4884448051452637</v>
      </c>
      <c r="FI34">
        <v>-7.5000004768371582</v>
      </c>
      <c r="FJ34">
        <v>-7.5000004768371582</v>
      </c>
      <c r="FK34">
        <v>-7.5000004768371582</v>
      </c>
      <c r="FL34">
        <v>-7.5000004768371582</v>
      </c>
      <c r="FM34">
        <v>-7.5000004768371582</v>
      </c>
      <c r="FN34">
        <v>-7.5000004768371582</v>
      </c>
      <c r="FO34">
        <v>-7.5000004768371582</v>
      </c>
      <c r="FP34">
        <v>-6.2748246192932129</v>
      </c>
      <c r="FQ34">
        <v>-6.7430157661437988</v>
      </c>
      <c r="FR34">
        <v>-7.429936408996582</v>
      </c>
      <c r="FS34">
        <v>-7.5000004768371582</v>
      </c>
      <c r="FT34">
        <v>-7.5000004768371582</v>
      </c>
      <c r="FU34">
        <v>-7.5000004768371582</v>
      </c>
      <c r="FV34">
        <v>-7.5000004768371582</v>
      </c>
      <c r="FW34">
        <v>-7.5000004768371582</v>
      </c>
      <c r="FX34">
        <v>-7.5000004768371582</v>
      </c>
      <c r="FY34">
        <v>-7.4532670974731445</v>
      </c>
      <c r="FZ34">
        <v>-7.2629184722900391</v>
      </c>
      <c r="GA34">
        <v>-7.2972545623779297</v>
      </c>
      <c r="GB34">
        <v>-6.0659637451171875</v>
      </c>
      <c r="GC34">
        <v>-7.2922992706298828</v>
      </c>
      <c r="GD34">
        <v>-7.5000004768371582</v>
      </c>
      <c r="GE34">
        <v>-7.5000004768371582</v>
      </c>
      <c r="GF34">
        <v>-7.5000004768371582</v>
      </c>
      <c r="GG34">
        <v>-6.6761050224304199</v>
      </c>
      <c r="GH34">
        <v>-3.9794270992279053</v>
      </c>
      <c r="GI34">
        <v>-2.4379963874816895</v>
      </c>
      <c r="GJ34">
        <v>-2.3761487007141113</v>
      </c>
      <c r="GK34">
        <v>-3.1699106693267822</v>
      </c>
      <c r="GL34">
        <v>-4.8953752517700195</v>
      </c>
      <c r="GM34">
        <v>-7.5000004768371582</v>
      </c>
      <c r="GN34">
        <v>-7.5000004768371582</v>
      </c>
      <c r="GO34">
        <v>-7.5000004768371582</v>
      </c>
      <c r="GP34">
        <v>-7.5000004768371582</v>
      </c>
      <c r="GQ34">
        <v>-7.5000004768371582</v>
      </c>
      <c r="GR34">
        <v>-7.4366989135742188</v>
      </c>
      <c r="GS34">
        <v>-7.3747482299804688</v>
      </c>
      <c r="GT34">
        <v>-7.3534865379333496</v>
      </c>
      <c r="GU34">
        <v>-6.9851541519165039</v>
      </c>
      <c r="GV34">
        <v>-6.6265325546264648</v>
      </c>
      <c r="GW34">
        <v>-4.1499862670898438</v>
      </c>
      <c r="GX34">
        <v>-2.7056121826171875</v>
      </c>
      <c r="GY34">
        <v>-2.4140834808349609</v>
      </c>
      <c r="GZ34">
        <v>-2.5695340633392334</v>
      </c>
      <c r="HA34">
        <v>-3.9990651607513428</v>
      </c>
      <c r="HB34">
        <v>-7.1495351791381836</v>
      </c>
      <c r="HC34">
        <v>-5.8133120536804199</v>
      </c>
      <c r="HD34">
        <v>-3.8468053340911865</v>
      </c>
      <c r="HE34">
        <v>-1.4601149559020996</v>
      </c>
      <c r="HF34">
        <v>-0.98177629709243774</v>
      </c>
      <c r="HG34">
        <v>3.7800922393798828</v>
      </c>
      <c r="HH34">
        <v>-0.14086924493312836</v>
      </c>
      <c r="HI34">
        <v>-1.8464844226837158</v>
      </c>
      <c r="HJ34">
        <v>-1.6119077205657959</v>
      </c>
      <c r="HK34">
        <v>-0.80444467067718506</v>
      </c>
      <c r="HL34">
        <v>-0.49717545509338379</v>
      </c>
      <c r="HM34">
        <v>-1.3695415258407593</v>
      </c>
      <c r="HN34">
        <v>-2.0166616439819336</v>
      </c>
      <c r="HO34">
        <v>-1.6554046869277954</v>
      </c>
      <c r="HP34">
        <v>-0.67787331342697144</v>
      </c>
      <c r="HQ34">
        <v>-0.58732479810714722</v>
      </c>
      <c r="HR34">
        <v>-1.1679004430770874</v>
      </c>
      <c r="HS34">
        <v>-3.7906394004821777</v>
      </c>
      <c r="HT34">
        <v>-4.5868668556213379</v>
      </c>
      <c r="HU34">
        <v>-5.5693292617797852</v>
      </c>
      <c r="HV34">
        <v>-5.8198580741882324</v>
      </c>
      <c r="HW34">
        <v>-6.2852296829223633</v>
      </c>
      <c r="HX34">
        <v>-7.1499161720275879</v>
      </c>
      <c r="HY34">
        <v>-6.4085283279418945</v>
      </c>
      <c r="HZ34">
        <v>-6.9493470191955566</v>
      </c>
      <c r="IA34">
        <v>-7.5000004768371582</v>
      </c>
      <c r="IB34">
        <v>-7.5000004768371582</v>
      </c>
      <c r="IC34">
        <v>-7.5000004768371582</v>
      </c>
      <c r="ID34">
        <v>-7.5000004768371582</v>
      </c>
      <c r="IE34">
        <v>-7.5000004768371582</v>
      </c>
      <c r="IF34">
        <v>-7.5000004768371582</v>
      </c>
      <c r="IG34">
        <v>-7.5000004768371582</v>
      </c>
      <c r="IH34">
        <v>-7.5000004768371582</v>
      </c>
      <c r="II34">
        <v>-7.5000004768371582</v>
      </c>
      <c r="IJ34">
        <v>-7.5000004768371582</v>
      </c>
      <c r="IK34">
        <v>-6.2866549491882324</v>
      </c>
      <c r="IL34">
        <v>-7.0922985076904297</v>
      </c>
      <c r="IM34">
        <v>-6.7194857597351074</v>
      </c>
      <c r="IN34">
        <v>-7.1062264442443848</v>
      </c>
      <c r="IO34">
        <v>-7.5000004768371582</v>
      </c>
      <c r="IP34">
        <v>-7.5000004768371582</v>
      </c>
      <c r="IQ34">
        <v>-5.9425578117370605</v>
      </c>
      <c r="IR34">
        <v>-5.9331274032592773</v>
      </c>
      <c r="IS34">
        <v>-7.3941121101379395</v>
      </c>
      <c r="IT34">
        <v>-7.1885523796081543</v>
      </c>
      <c r="IU34">
        <v>-7.5000004768371582</v>
      </c>
      <c r="IV34">
        <v>-7.5000004768371582</v>
      </c>
      <c r="IW34">
        <v>-7.5000004768371582</v>
      </c>
      <c r="IX34">
        <v>-7.5000004768371582</v>
      </c>
      <c r="IY34">
        <v>-7.5000004768371582</v>
      </c>
      <c r="IZ34">
        <v>-7.5000004768371582</v>
      </c>
      <c r="JA34">
        <v>-7.5000004768371582</v>
      </c>
      <c r="JB34">
        <v>-7.5000004768371582</v>
      </c>
      <c r="JC34">
        <v>-7.5000004768371582</v>
      </c>
      <c r="JD34">
        <v>-7.5000004768371582</v>
      </c>
      <c r="JE34">
        <v>-7.5000004768371582</v>
      </c>
      <c r="JF34">
        <v>-7.5000004768371582</v>
      </c>
      <c r="JG34">
        <v>-7.5000004768371582</v>
      </c>
      <c r="JH34">
        <v>-7.3113856315612793</v>
      </c>
      <c r="JI34">
        <v>-6.3611555099487305</v>
      </c>
      <c r="JJ34">
        <v>-4.0169954299926758</v>
      </c>
      <c r="JK34">
        <v>-4.8605465888977051</v>
      </c>
      <c r="JL34">
        <v>-7.3511457443237305</v>
      </c>
      <c r="JM34">
        <v>-6.7235813140869141</v>
      </c>
      <c r="JN34">
        <v>-7.498448371887207</v>
      </c>
      <c r="JO34">
        <v>-3.3607220649719238</v>
      </c>
      <c r="JP34">
        <v>-6.1091423034667969</v>
      </c>
      <c r="JQ34">
        <v>-7.5000004768371582</v>
      </c>
      <c r="JR34">
        <v>-7.5000004768371582</v>
      </c>
      <c r="JS34">
        <v>-7.5000004768371582</v>
      </c>
      <c r="JT34">
        <v>-7.5000004768371582</v>
      </c>
      <c r="JU34">
        <v>-7.5000004768371582</v>
      </c>
      <c r="JV34">
        <v>-7.5000004768371582</v>
      </c>
      <c r="JW34">
        <v>-7.5000004768371582</v>
      </c>
      <c r="JX34">
        <v>-7.5000004768371582</v>
      </c>
      <c r="JY34">
        <v>-7.5000004768371582</v>
      </c>
      <c r="JZ34">
        <v>-7.5000004768371582</v>
      </c>
      <c r="KA34">
        <v>-7.5000004768371582</v>
      </c>
      <c r="KB34">
        <v>-7.5000004768371582</v>
      </c>
      <c r="KC34">
        <v>-7.5000004768371582</v>
      </c>
      <c r="KD34">
        <v>-7.5000004768371582</v>
      </c>
      <c r="KE34">
        <v>-7.5000004768371582</v>
      </c>
      <c r="KF34">
        <v>-4.5488624572753906</v>
      </c>
      <c r="KG34">
        <v>-3.9269447326660156</v>
      </c>
      <c r="KH34">
        <v>-5.1023721694946289</v>
      </c>
      <c r="KI34">
        <v>-6.3339543342590332</v>
      </c>
      <c r="KJ34">
        <v>-6.1041364669799805</v>
      </c>
      <c r="KK34">
        <v>-6.4127945899963379</v>
      </c>
      <c r="KL34">
        <v>-7.5000004768371582</v>
      </c>
      <c r="KM34">
        <v>-7.5000004768371582</v>
      </c>
      <c r="KN34">
        <v>-7.4994845390319824</v>
      </c>
      <c r="KO34">
        <v>-7.1772899627685547</v>
      </c>
      <c r="KP34">
        <v>-5.2527999877929688</v>
      </c>
      <c r="KQ34">
        <v>-4.2486824989318848</v>
      </c>
      <c r="KR34">
        <v>-7.4935011863708496</v>
      </c>
      <c r="KS34">
        <v>-7.5000004768371582</v>
      </c>
      <c r="KT34">
        <v>-7.5000004768371582</v>
      </c>
      <c r="KU34">
        <v>-7.5000004768371582</v>
      </c>
      <c r="KV34">
        <v>-7.5000004768371582</v>
      </c>
      <c r="KW34">
        <v>-7.5000004768371582</v>
      </c>
      <c r="KX34">
        <v>-7.5000004768371582</v>
      </c>
      <c r="KY34">
        <v>-7.3594160079956055</v>
      </c>
      <c r="KZ34">
        <v>-4.820838451385498</v>
      </c>
      <c r="LA34">
        <v>-1.8130619525909424</v>
      </c>
      <c r="LB34">
        <v>-2.6816353797912598</v>
      </c>
      <c r="LC34">
        <v>-4.1353225708007813</v>
      </c>
      <c r="LD34">
        <v>-6.0568485260009766</v>
      </c>
      <c r="LE34">
        <v>-6.8788471221923828</v>
      </c>
      <c r="LF34">
        <v>-7.4407601356506348</v>
      </c>
      <c r="LG34">
        <v>-7.0809907913208008</v>
      </c>
      <c r="LH34">
        <v>-7.0719513893127441</v>
      </c>
      <c r="LI34">
        <v>-6.0390877723693848</v>
      </c>
      <c r="LJ34">
        <v>-5.2772774696350098</v>
      </c>
      <c r="LK34">
        <v>-5.6538400650024414</v>
      </c>
      <c r="LL34">
        <v>-5.5187058448791504</v>
      </c>
      <c r="LM34">
        <v>-5.4105286598205566</v>
      </c>
      <c r="LN34">
        <v>-5.7102775573730469</v>
      </c>
      <c r="LO34">
        <v>-5.8651905059814453</v>
      </c>
      <c r="LP34">
        <v>-6.3497695922851563</v>
      </c>
      <c r="LQ34">
        <v>-7.5000004768371582</v>
      </c>
      <c r="LR34">
        <v>-7.5000004768371582</v>
      </c>
      <c r="LS34">
        <v>-7.4397640228271484</v>
      </c>
      <c r="LT34">
        <v>-3.34432053565979</v>
      </c>
      <c r="LU34">
        <v>-2.3480401039123535</v>
      </c>
      <c r="LV34">
        <v>-1.7863630056381226</v>
      </c>
      <c r="LW34">
        <v>-0.48753753304481506</v>
      </c>
      <c r="LX34">
        <v>-0.68741613626480103</v>
      </c>
      <c r="LY34">
        <v>-3.5914018154144287</v>
      </c>
      <c r="LZ34">
        <v>-3.2070915699005127</v>
      </c>
      <c r="MA34">
        <v>-2.80715012550354</v>
      </c>
      <c r="MB34">
        <v>-2.9112820625305176</v>
      </c>
      <c r="MC34">
        <v>-3.1674304008483887</v>
      </c>
      <c r="MD34">
        <v>-3.0318408012390137</v>
      </c>
      <c r="ME34">
        <v>-2.4422948360443115</v>
      </c>
      <c r="MF34">
        <v>-3.403245210647583</v>
      </c>
      <c r="MG34">
        <v>-3.7237253189086914</v>
      </c>
      <c r="MH34">
        <v>-2.925851583480835</v>
      </c>
      <c r="MI34">
        <v>-2.3459298610687256</v>
      </c>
      <c r="MJ34">
        <v>-1.0260715484619141</v>
      </c>
      <c r="MK34">
        <v>-1.3091748952865601</v>
      </c>
      <c r="ML34">
        <v>-2.1044881343841553</v>
      </c>
      <c r="MM34">
        <v>-1.7865569591522217</v>
      </c>
      <c r="MN34">
        <v>-1.9130958318710327</v>
      </c>
      <c r="MO34">
        <v>-1.5066797733306885</v>
      </c>
      <c r="MP34">
        <v>-1.7266684770584106</v>
      </c>
      <c r="MQ34">
        <v>-2.0017116069793701</v>
      </c>
      <c r="MR34">
        <v>-2.1627428531646729</v>
      </c>
      <c r="MS34">
        <v>-2.8875188827514648</v>
      </c>
      <c r="MT34">
        <v>-3.7229979038238525</v>
      </c>
      <c r="MU34">
        <v>-3.4478034973144531</v>
      </c>
      <c r="MV34">
        <v>-2.5776784420013428</v>
      </c>
      <c r="MW34">
        <v>-2.5678322315216064</v>
      </c>
      <c r="MX34">
        <v>-2.5645380020141602</v>
      </c>
      <c r="MY34">
        <v>-2.3979141712188721</v>
      </c>
      <c r="MZ34">
        <v>-1.7951273918151855</v>
      </c>
      <c r="NA34">
        <v>-1.7825958728790283</v>
      </c>
      <c r="NB34">
        <v>-2.2953226566314697</v>
      </c>
      <c r="NC34">
        <v>-2.2330014705657959</v>
      </c>
      <c r="ND34">
        <v>-2.1193616390228271</v>
      </c>
      <c r="NE34">
        <v>-1.9233552217483521</v>
      </c>
      <c r="NF34">
        <v>-1.5463622808456421</v>
      </c>
      <c r="NG34">
        <v>-1.5565043687820435</v>
      </c>
      <c r="NH34">
        <v>-1.5664564371109009</v>
      </c>
      <c r="NI34">
        <v>-1.8157413005828857</v>
      </c>
      <c r="NJ34">
        <v>-1.921594500541687</v>
      </c>
      <c r="NK34">
        <v>-2.0600728988647461</v>
      </c>
      <c r="NL34">
        <v>-2.2471301555633545</v>
      </c>
      <c r="NM34">
        <v>-2.4388203620910645</v>
      </c>
      <c r="NN34">
        <v>-2.8954484462738037</v>
      </c>
      <c r="NO34">
        <v>-3.0068926811218262</v>
      </c>
      <c r="NP34">
        <v>-3.3771319389343262</v>
      </c>
      <c r="NQ34">
        <v>-3.4253034591674805</v>
      </c>
      <c r="NR34">
        <v>-3.4438900947570801</v>
      </c>
      <c r="NS34">
        <v>-3.5893373489379883</v>
      </c>
      <c r="NT34">
        <v>-3.1608283519744873</v>
      </c>
      <c r="NU34">
        <v>-2.1899981498718262</v>
      </c>
      <c r="NV34">
        <v>-1.32075035572052</v>
      </c>
      <c r="NW34">
        <v>-1.2223289012908936</v>
      </c>
      <c r="NX34">
        <v>-1.5362015962600708</v>
      </c>
      <c r="NY34">
        <v>-2.9547374248504639</v>
      </c>
      <c r="NZ34">
        <v>-3.4236328601837158</v>
      </c>
      <c r="OA34">
        <v>-4.5085210800170898</v>
      </c>
      <c r="OB34">
        <v>-6.3491311073303223</v>
      </c>
      <c r="OC34">
        <v>-7.2584958076477051</v>
      </c>
      <c r="OD34">
        <v>-7.5000004768371582</v>
      </c>
      <c r="OE34">
        <v>-7.5000004768371582</v>
      </c>
      <c r="OF34">
        <v>-7.5000004768371582</v>
      </c>
      <c r="OG34">
        <v>-7.5000004768371582</v>
      </c>
      <c r="OH34">
        <v>-7.5000004768371582</v>
      </c>
      <c r="OI34">
        <v>-7.5000004768371582</v>
      </c>
      <c r="OJ34">
        <v>-7.5000004768371582</v>
      </c>
      <c r="OK34">
        <v>-7.5000004768371582</v>
      </c>
      <c r="OL34">
        <v>-7.5000004768371582</v>
      </c>
      <c r="OM34">
        <v>-7.4852375984191895</v>
      </c>
      <c r="ON34">
        <v>-7.4812541007995605</v>
      </c>
      <c r="OO34">
        <v>-7.4901094436645508</v>
      </c>
      <c r="OP34">
        <v>-7.5000004768371582</v>
      </c>
      <c r="OQ34">
        <v>-7.4168300628662109</v>
      </c>
      <c r="OR34">
        <v>-7.2553853988647461</v>
      </c>
      <c r="OS34">
        <v>-7.3624930381774902</v>
      </c>
      <c r="OT34">
        <v>-6.5275154113769531</v>
      </c>
      <c r="OU34">
        <v>-4.1121516227722168</v>
      </c>
      <c r="OV34">
        <v>-4.4105925559997559</v>
      </c>
      <c r="OW34">
        <v>-6.6267166137695313</v>
      </c>
      <c r="OX34">
        <v>-6.2181491851806641</v>
      </c>
      <c r="OY34">
        <v>-6.2104983329772949</v>
      </c>
      <c r="OZ34">
        <v>-7.5000004768371582</v>
      </c>
      <c r="PA34">
        <v>-7.5000004768371582</v>
      </c>
      <c r="PB34">
        <v>-7.5000004768371582</v>
      </c>
      <c r="PC34">
        <v>-7.5000004768371582</v>
      </c>
      <c r="PD34">
        <v>-7.5000004768371582</v>
      </c>
      <c r="PE34">
        <v>-7.5000004768371582</v>
      </c>
      <c r="PF34">
        <v>-7.5000004768371582</v>
      </c>
      <c r="PG34">
        <v>-7.2358579635620117</v>
      </c>
      <c r="PH34">
        <v>-7.2742977142333984</v>
      </c>
      <c r="PI34">
        <v>-7.4334006309509277</v>
      </c>
      <c r="PJ34">
        <v>-7.5000004768371582</v>
      </c>
      <c r="PK34">
        <v>-7.5000004768371582</v>
      </c>
      <c r="PL34">
        <v>-7.5000004768371582</v>
      </c>
      <c r="PM34">
        <v>-7.5000004768371582</v>
      </c>
      <c r="PN34">
        <v>-7.5000004768371582</v>
      </c>
      <c r="PO34">
        <v>-7.5000004768371582</v>
      </c>
      <c r="PP34">
        <v>-7.5000004768371582</v>
      </c>
      <c r="PQ34">
        <v>-7.5000004768371582</v>
      </c>
      <c r="PR34">
        <v>-7.5000004768371582</v>
      </c>
      <c r="PS34">
        <v>-6.6998777389526367</v>
      </c>
      <c r="PT34">
        <v>-6.2467374801635742</v>
      </c>
      <c r="PU34">
        <v>-6.9454326629638672</v>
      </c>
      <c r="PV34">
        <v>-4.85699462890625</v>
      </c>
      <c r="PW34">
        <v>-2.1484436988830566</v>
      </c>
      <c r="PX34">
        <v>-6.9667587280273438</v>
      </c>
      <c r="PY34">
        <v>-7.4989614486694336</v>
      </c>
      <c r="PZ34">
        <v>-5.6727871894836426</v>
      </c>
      <c r="QA34">
        <v>-3.8826398849487305</v>
      </c>
      <c r="QB34">
        <v>-5.6864361763000488</v>
      </c>
      <c r="QC34">
        <v>-7.5000004768371582</v>
      </c>
      <c r="QD34">
        <v>-7.5000004768371582</v>
      </c>
      <c r="QE34">
        <v>-7.5000004768371582</v>
      </c>
      <c r="QF34">
        <v>-7.5000004768371582</v>
      </c>
      <c r="QG34">
        <v>-7.5000004768371582</v>
      </c>
      <c r="QH34">
        <v>-7.5000004768371582</v>
      </c>
      <c r="QI34">
        <v>-7.5000004768371582</v>
      </c>
      <c r="QJ34">
        <v>-7.3537130355834961</v>
      </c>
      <c r="QK34">
        <v>-7.3926162719726563</v>
      </c>
      <c r="QL34">
        <v>-7.3425226211547852</v>
      </c>
      <c r="QM34">
        <v>-7.3769536018371582</v>
      </c>
      <c r="QN34">
        <v>-7.5000004768371582</v>
      </c>
      <c r="QO34">
        <v>-7.1542167663574219</v>
      </c>
      <c r="QP34">
        <v>-6.2266697883605957</v>
      </c>
      <c r="QQ34">
        <v>-5.1922130584716797</v>
      </c>
      <c r="QR34">
        <v>-0.63078290224075317</v>
      </c>
      <c r="QS34">
        <v>0.80280083417892456</v>
      </c>
      <c r="QT34">
        <v>1.4838368892669678</v>
      </c>
      <c r="QU34">
        <v>2.1959524154663086</v>
      </c>
      <c r="QV34">
        <v>-1.6267151832580566</v>
      </c>
      <c r="QW34">
        <v>-3.0621671676635742</v>
      </c>
      <c r="QX34">
        <v>-1.0662345886230469</v>
      </c>
      <c r="QY34">
        <v>1.6707009077072144</v>
      </c>
      <c r="QZ34">
        <v>9.37744140625</v>
      </c>
      <c r="RA34">
        <v>7.7414336204528809</v>
      </c>
      <c r="RB34">
        <v>3.8614785671234131</v>
      </c>
      <c r="RC34">
        <v>2.0151522159576416</v>
      </c>
      <c r="RD34">
        <v>3.0959441661834717</v>
      </c>
      <c r="RE34">
        <v>2.2514991760253906</v>
      </c>
      <c r="RF34">
        <v>-3.482579231262207</v>
      </c>
      <c r="RG34">
        <v>-7.5000004768371582</v>
      </c>
      <c r="RH34">
        <v>-7.5000004768371582</v>
      </c>
      <c r="RI34">
        <v>-7.5000004768371582</v>
      </c>
      <c r="RJ34">
        <v>-7.4929976463317871</v>
      </c>
      <c r="RK34">
        <v>-7.2952446937561035</v>
      </c>
      <c r="RL34">
        <v>-6.3101162910461426</v>
      </c>
      <c r="RM34">
        <v>-5.1464695930480957</v>
      </c>
      <c r="RN34">
        <v>-5.8935437202453613</v>
      </c>
      <c r="RO34">
        <v>-7.074643611907959</v>
      </c>
      <c r="RP34">
        <v>-7.2844438552856445</v>
      </c>
      <c r="RQ34">
        <v>-7.1214604377746582</v>
      </c>
      <c r="RR34">
        <v>-7.1799368858337402</v>
      </c>
      <c r="RS34">
        <v>-7.3556861877441406</v>
      </c>
      <c r="RT34">
        <v>-7.5000004768371582</v>
      </c>
      <c r="RU34">
        <v>-7.5000004768371582</v>
      </c>
      <c r="RV34">
        <v>-7.5000004768371582</v>
      </c>
      <c r="RW34">
        <v>-7.5000004768371582</v>
      </c>
      <c r="RX34">
        <v>-7.5000004768371582</v>
      </c>
      <c r="RY34">
        <v>-7.5000004768371582</v>
      </c>
      <c r="RZ34">
        <v>-7.5000004768371582</v>
      </c>
      <c r="SA34">
        <v>-7.5000004768371582</v>
      </c>
      <c r="SB34">
        <v>-7.5000004768371582</v>
      </c>
      <c r="SC34">
        <v>-7.5000004768371582</v>
      </c>
      <c r="SD34">
        <v>-7.4923801422119141</v>
      </c>
      <c r="SE34">
        <v>-7.4569454193115234</v>
      </c>
      <c r="SF34">
        <v>-7.4764747619628906</v>
      </c>
      <c r="SG34">
        <v>-7.4999532699584961</v>
      </c>
      <c r="SH34">
        <v>-7.5000004768371582</v>
      </c>
      <c r="SI34">
        <v>-7.5000004768371582</v>
      </c>
      <c r="SJ34">
        <v>-7.5000004768371582</v>
      </c>
      <c r="SK34">
        <v>-7.5000004768371582</v>
      </c>
      <c r="SL34">
        <v>-7.5000004768371582</v>
      </c>
      <c r="SM34">
        <v>-7.5000004768371582</v>
      </c>
      <c r="SN34">
        <v>-7.5000004768371582</v>
      </c>
      <c r="SO34">
        <v>-7.5000004768371582</v>
      </c>
      <c r="SP34">
        <v>-7.5000004768371582</v>
      </c>
      <c r="SQ34">
        <v>-7.5000004768371582</v>
      </c>
      <c r="SR34">
        <v>-7.5000004768371582</v>
      </c>
      <c r="SS34">
        <v>-7.5000004768371582</v>
      </c>
      <c r="ST34">
        <v>-7.5000004768371582</v>
      </c>
      <c r="SU34">
        <v>-7.5000004768371582</v>
      </c>
      <c r="SV34">
        <v>-7.5000004768371582</v>
      </c>
      <c r="SW34">
        <v>-7.5000004768371582</v>
      </c>
      <c r="SX34">
        <v>-7.5000004768371582</v>
      </c>
      <c r="SY34">
        <v>-7.5000004768371582</v>
      </c>
      <c r="SZ34">
        <v>-7.5000004768371582</v>
      </c>
      <c r="TA34">
        <v>-7.5000004768371582</v>
      </c>
      <c r="TB34">
        <v>-7.5000004768371582</v>
      </c>
      <c r="TC34">
        <v>-7.5000004768371582</v>
      </c>
      <c r="TD34">
        <v>-7.5000004768371582</v>
      </c>
      <c r="TE34">
        <v>-7.5000004768371582</v>
      </c>
      <c r="TF34">
        <v>-7.5000004768371582</v>
      </c>
      <c r="TG34">
        <v>-7.4854445457458496</v>
      </c>
      <c r="TH34">
        <v>-7.3110132217407227</v>
      </c>
      <c r="TI34">
        <v>-6.7376494407653809</v>
      </c>
      <c r="TJ34">
        <v>-7.4984908103942871</v>
      </c>
      <c r="TK34">
        <v>-7.5000004768371582</v>
      </c>
      <c r="TL34">
        <v>-7.5000004768371582</v>
      </c>
      <c r="TM34">
        <v>-6.0172529220581055</v>
      </c>
      <c r="TN34">
        <v>-6.6046619415283203</v>
      </c>
      <c r="TO34">
        <v>-7.4840669631958008</v>
      </c>
      <c r="TP34">
        <v>-7.4750428199768066</v>
      </c>
      <c r="TQ34">
        <v>-6.1629796028137207</v>
      </c>
      <c r="TR34">
        <v>-2.5598075389862061</v>
      </c>
      <c r="TS34">
        <v>-2.2438099384307861</v>
      </c>
      <c r="TT34">
        <v>-7.4895944595336914</v>
      </c>
      <c r="TU34">
        <v>-7.3629193305969238</v>
      </c>
      <c r="TV34">
        <v>-7.4801449775695801</v>
      </c>
      <c r="TW34">
        <v>-7.1568946838378906</v>
      </c>
      <c r="TX34">
        <v>-6.9861555099487305</v>
      </c>
      <c r="TY34">
        <v>-7.1915054321289063</v>
      </c>
      <c r="TZ34">
        <v>-6.9640340805053711</v>
      </c>
      <c r="UA34">
        <v>-5.9082932472229004</v>
      </c>
      <c r="UB34">
        <v>-5.5936923027038574</v>
      </c>
      <c r="UC34">
        <v>-3.9579076766967773</v>
      </c>
      <c r="UD34">
        <v>-5.7102336883544922</v>
      </c>
      <c r="UE34">
        <v>-3.7430362701416016</v>
      </c>
      <c r="UF34">
        <v>-4.8600616455078125</v>
      </c>
      <c r="UG34">
        <v>-5.9771170616149902</v>
      </c>
      <c r="UH34">
        <v>-7.0057516098022461</v>
      </c>
      <c r="UI34">
        <v>-7.5000004768371582</v>
      </c>
      <c r="UJ34">
        <v>-7.5000004768371582</v>
      </c>
      <c r="UK34">
        <v>-7.4950952529907227</v>
      </c>
      <c r="UL34">
        <v>-7.3867216110229492</v>
      </c>
      <c r="UM34">
        <v>-6.8254966735839844</v>
      </c>
      <c r="UN34">
        <v>-6.3747873306274414</v>
      </c>
      <c r="UO34">
        <v>-6.6303844451904297</v>
      </c>
      <c r="UP34">
        <v>-7.3743648529052734</v>
      </c>
      <c r="UQ34">
        <v>-7.5000004768371582</v>
      </c>
      <c r="UR34">
        <v>-7.4323978424072266</v>
      </c>
      <c r="US34">
        <v>-7.4319944381713867</v>
      </c>
      <c r="UT34">
        <v>-7.3748569488525391</v>
      </c>
      <c r="UU34">
        <v>-7.1762337684631348</v>
      </c>
      <c r="UV34">
        <v>-7.2843685150146484</v>
      </c>
      <c r="UW34">
        <v>-7.1941194534301758</v>
      </c>
      <c r="UX34">
        <v>-7.4993948936462402</v>
      </c>
      <c r="UY34">
        <v>-7.5000004768371582</v>
      </c>
      <c r="UZ34">
        <v>-7.5000004768371582</v>
      </c>
      <c r="VA34">
        <v>-7.4995365142822266</v>
      </c>
      <c r="VB34">
        <v>-7.4997200965881348</v>
      </c>
      <c r="VC34">
        <v>-7.5000004768371582</v>
      </c>
      <c r="VD34">
        <v>-7.5000004768371582</v>
      </c>
      <c r="VE34">
        <v>-7.5000004768371582</v>
      </c>
      <c r="VF34">
        <v>-7.5000004768371582</v>
      </c>
      <c r="VG34">
        <v>-7.5000004768371582</v>
      </c>
      <c r="VH34">
        <v>-7.5000004768371582</v>
      </c>
      <c r="VI34">
        <v>-7.5000004768371582</v>
      </c>
      <c r="VJ34">
        <v>-7.5000004768371582</v>
      </c>
      <c r="VK34">
        <v>-7.5000004768371582</v>
      </c>
      <c r="VL34">
        <v>-7.2476873397827148</v>
      </c>
      <c r="VM34">
        <v>-7.1285972595214844</v>
      </c>
      <c r="VN34">
        <v>-6.5189638137817383</v>
      </c>
      <c r="VO34">
        <v>-4.9308795928955078</v>
      </c>
      <c r="VP34">
        <v>-4.3870468139648438</v>
      </c>
      <c r="VQ34">
        <v>-3.6549007892608643</v>
      </c>
      <c r="VR34">
        <v>-3.1933321952819824</v>
      </c>
      <c r="VS34">
        <v>-1.8949038982391357</v>
      </c>
      <c r="VT34">
        <v>-0.67586731910705566</v>
      </c>
      <c r="VU34">
        <v>-0.17690505087375641</v>
      </c>
      <c r="VV34">
        <v>0.21450880169868469</v>
      </c>
      <c r="VW34">
        <v>0.85139065980911255</v>
      </c>
      <c r="VX34">
        <v>1.7320393323898315</v>
      </c>
      <c r="VY34">
        <v>1.9224342107772827</v>
      </c>
      <c r="VZ34">
        <v>0.34310144186019897</v>
      </c>
      <c r="WA34">
        <v>-2.7109835147857666</v>
      </c>
      <c r="WB34">
        <v>-5.2099246978759766</v>
      </c>
      <c r="WC34">
        <v>-6.6897015571594238</v>
      </c>
      <c r="WD34">
        <v>-6.3758072853088379</v>
      </c>
      <c r="WE34">
        <v>-7.1601414680480957</v>
      </c>
      <c r="WF34">
        <v>-7.2720146179199219</v>
      </c>
      <c r="WG34">
        <v>-7.2714648246765137</v>
      </c>
      <c r="WH34">
        <v>-7.5000004768371582</v>
      </c>
      <c r="WI34">
        <v>-7.5000004768371582</v>
      </c>
      <c r="WJ34">
        <v>-7.2601437568664551</v>
      </c>
      <c r="WK34">
        <v>-5.9121813774108887</v>
      </c>
      <c r="WL34">
        <v>-5.114959716796875</v>
      </c>
      <c r="WM34">
        <v>-2.0873856544494629</v>
      </c>
      <c r="WN34">
        <v>5.1870608329772949</v>
      </c>
      <c r="WO34">
        <v>9.0024929046630859</v>
      </c>
      <c r="WP34">
        <v>10.508097648620605</v>
      </c>
      <c r="WQ34">
        <v>8.0629043579101563</v>
      </c>
      <c r="WR34">
        <v>4.0436935424804688</v>
      </c>
      <c r="WS34">
        <v>3.4794211387634277</v>
      </c>
      <c r="WT34">
        <v>2.9573299884796143</v>
      </c>
      <c r="WU34">
        <v>0.79702275991439819</v>
      </c>
      <c r="WV34">
        <v>1.9015325307846069</v>
      </c>
      <c r="WW34">
        <v>3.2376971244812012</v>
      </c>
      <c r="WX34">
        <v>-1.0012975931167603</v>
      </c>
      <c r="WY34">
        <v>-3.1835238933563232</v>
      </c>
      <c r="WZ34">
        <v>-3.9111959934234619</v>
      </c>
      <c r="XA34">
        <v>-3.63645339012146</v>
      </c>
      <c r="XB34">
        <v>-2.8068408966064453</v>
      </c>
      <c r="XC34">
        <v>-2.077517032623291</v>
      </c>
      <c r="XD34">
        <v>-1.9622186422348022</v>
      </c>
      <c r="XE34">
        <v>-2.5874350070953369</v>
      </c>
      <c r="XF34">
        <v>-3.7996385097503662</v>
      </c>
      <c r="XG34">
        <v>-5.2235784530639648</v>
      </c>
      <c r="XH34">
        <v>-7.1713352203369141</v>
      </c>
      <c r="XI34">
        <v>-7.5000004768371582</v>
      </c>
      <c r="XJ34">
        <v>-7.4806246757507324</v>
      </c>
      <c r="XK34">
        <v>-7.2456507682800293</v>
      </c>
      <c r="XL34">
        <v>-6.4673213958740234</v>
      </c>
      <c r="XM34">
        <v>-5.9211931228637695</v>
      </c>
      <c r="XN34">
        <v>-7.0812368392944336</v>
      </c>
      <c r="XO34">
        <v>-7.4999909400939941</v>
      </c>
      <c r="XP34">
        <v>-7.4999346733093262</v>
      </c>
      <c r="XQ34">
        <v>-7.4962582588195801</v>
      </c>
      <c r="XR34">
        <v>-7.4994583129882813</v>
      </c>
      <c r="XS34">
        <v>-7.4354448318481445</v>
      </c>
      <c r="XT34">
        <v>-7.4610176086425781</v>
      </c>
      <c r="XU34">
        <v>-7.5000004768371582</v>
      </c>
      <c r="XV34">
        <v>-7.5000004768371582</v>
      </c>
      <c r="XW34">
        <v>-7.5000004768371582</v>
      </c>
      <c r="XX34">
        <v>-7.5000004768371582</v>
      </c>
      <c r="XY34">
        <v>-7.5000004768371582</v>
      </c>
      <c r="XZ34">
        <v>-7.5000004768371582</v>
      </c>
      <c r="YA34">
        <v>-7.5000004768371582</v>
      </c>
      <c r="YB34">
        <v>-7.5000004768371582</v>
      </c>
      <c r="YC34">
        <v>-7.5000004768371582</v>
      </c>
      <c r="YD34">
        <v>-7.5000004768371582</v>
      </c>
      <c r="YE34">
        <v>-7.5000004768371582</v>
      </c>
      <c r="YF34">
        <v>-7.5000004768371582</v>
      </c>
      <c r="YG34">
        <v>-7.5000004768371582</v>
      </c>
      <c r="YH34">
        <v>-7.5000004768371582</v>
      </c>
      <c r="YI34">
        <v>-7.5000004768371582</v>
      </c>
      <c r="YJ34">
        <v>-7.5000004768371582</v>
      </c>
    </row>
    <row r="35" spans="1:660">
      <c r="A35" t="s">
        <v>81</v>
      </c>
      <c r="B35">
        <v>14.45710277557373</v>
      </c>
      <c r="C35">
        <v>13.895511627197266</v>
      </c>
      <c r="D35">
        <v>13.908748626708984</v>
      </c>
      <c r="E35">
        <v>14.02565860748291</v>
      </c>
      <c r="F35">
        <v>13.935029029846191</v>
      </c>
      <c r="G35">
        <v>13.918723106384277</v>
      </c>
      <c r="H35">
        <v>13.917832374572754</v>
      </c>
      <c r="I35">
        <v>13.892423629760742</v>
      </c>
      <c r="J35">
        <v>13.867254257202148</v>
      </c>
      <c r="K35">
        <v>13.867306709289551</v>
      </c>
      <c r="L35">
        <v>13.866178512573242</v>
      </c>
      <c r="M35">
        <v>13.862797737121582</v>
      </c>
      <c r="N35">
        <v>13.846026420593262</v>
      </c>
      <c r="O35">
        <v>13.77411937713623</v>
      </c>
      <c r="P35">
        <v>13.768669128417969</v>
      </c>
      <c r="Q35">
        <v>13.765347480773926</v>
      </c>
      <c r="R35">
        <v>13.76002025604248</v>
      </c>
      <c r="S35">
        <v>13.7603759765625</v>
      </c>
      <c r="T35">
        <v>13.758600234985352</v>
      </c>
      <c r="U35">
        <v>13.75629711151123</v>
      </c>
      <c r="V35">
        <v>13.75236701965332</v>
      </c>
      <c r="W35">
        <v>13.750024795532227</v>
      </c>
      <c r="X35">
        <v>13.739294052124023</v>
      </c>
      <c r="Y35">
        <v>13.729524612426758</v>
      </c>
      <c r="Z35">
        <v>13.724574089050293</v>
      </c>
      <c r="AA35">
        <v>13.720840454101563</v>
      </c>
      <c r="AB35">
        <v>13.650078773498535</v>
      </c>
      <c r="AC35">
        <v>13.306231498718262</v>
      </c>
      <c r="AD35">
        <v>13.472343444824219</v>
      </c>
      <c r="AE35">
        <v>12.96175479888916</v>
      </c>
      <c r="AF35">
        <v>12.525067329406738</v>
      </c>
      <c r="AG35">
        <v>11.866693496704102</v>
      </c>
      <c r="AH35">
        <v>11.204562187194824</v>
      </c>
      <c r="AI35">
        <v>11.068052291870117</v>
      </c>
      <c r="AJ35">
        <v>11.250717163085938</v>
      </c>
      <c r="AK35">
        <v>10.365510940551758</v>
      </c>
      <c r="AL35">
        <v>8.6273031234741211</v>
      </c>
      <c r="AM35">
        <v>9.4482049942016602</v>
      </c>
      <c r="AN35">
        <v>9.6236848831176758</v>
      </c>
      <c r="AO35">
        <v>10.677541732788086</v>
      </c>
      <c r="AP35">
        <v>11.311909675598145</v>
      </c>
      <c r="AQ35">
        <v>12.396200180053711</v>
      </c>
      <c r="AR35">
        <v>12.988446235656738</v>
      </c>
      <c r="AS35">
        <v>13.367464065551758</v>
      </c>
      <c r="AT35">
        <v>13.727534294128418</v>
      </c>
      <c r="AU35">
        <v>13.95035457611084</v>
      </c>
      <c r="AV35">
        <v>14.410497665405273</v>
      </c>
      <c r="AW35">
        <v>14.374471664428711</v>
      </c>
      <c r="AX35">
        <v>14.590100288391113</v>
      </c>
      <c r="AY35">
        <v>15.184480667114258</v>
      </c>
      <c r="AZ35">
        <v>15.51438045501709</v>
      </c>
      <c r="BA35">
        <v>15.232138633728027</v>
      </c>
      <c r="BB35">
        <v>14.595211029052734</v>
      </c>
      <c r="BC35">
        <v>13.849053382873535</v>
      </c>
      <c r="BD35">
        <v>13.480813980102539</v>
      </c>
      <c r="BE35">
        <v>14.283447265625</v>
      </c>
      <c r="BF35">
        <v>16.943302154541016</v>
      </c>
      <c r="BG35">
        <v>17.862543106079102</v>
      </c>
      <c r="BH35">
        <v>18.440332412719727</v>
      </c>
      <c r="BI35">
        <v>20.009515762329102</v>
      </c>
      <c r="BJ35">
        <v>21.81098747253418</v>
      </c>
      <c r="BK35">
        <v>22.976652145385742</v>
      </c>
      <c r="BL35">
        <v>23.666183471679688</v>
      </c>
      <c r="BM35">
        <v>23.550436019897461</v>
      </c>
      <c r="BN35">
        <v>22.69874382019043</v>
      </c>
      <c r="BO35">
        <v>21.739410400390625</v>
      </c>
      <c r="BP35">
        <v>21.298727035522461</v>
      </c>
      <c r="BQ35">
        <v>21.277744293212891</v>
      </c>
      <c r="BR35">
        <v>21.611934661865234</v>
      </c>
      <c r="BS35">
        <v>21.798662185668945</v>
      </c>
      <c r="BT35">
        <v>21.924072265625</v>
      </c>
      <c r="BU35">
        <v>22.081283569335938</v>
      </c>
      <c r="BV35">
        <v>22.2572021484375</v>
      </c>
      <c r="BW35">
        <v>21.784078598022461</v>
      </c>
      <c r="BX35">
        <v>20.857967376708984</v>
      </c>
      <c r="BY35">
        <v>20.393646240234375</v>
      </c>
      <c r="BZ35">
        <v>20.130104064941406</v>
      </c>
      <c r="CA35">
        <v>19.710506439208984</v>
      </c>
      <c r="CB35">
        <v>19.667587280273438</v>
      </c>
      <c r="CC35">
        <v>19.932437896728516</v>
      </c>
      <c r="CD35">
        <v>19.95380973815918</v>
      </c>
      <c r="CE35">
        <v>20.187322616577148</v>
      </c>
      <c r="CF35">
        <v>20.70244026184082</v>
      </c>
      <c r="CG35">
        <v>21.157991409301758</v>
      </c>
      <c r="CH35">
        <v>21.977390289306641</v>
      </c>
      <c r="CI35">
        <v>23.812896728515625</v>
      </c>
      <c r="CJ35">
        <v>25.591594696044922</v>
      </c>
      <c r="CK35">
        <v>25.566474914550781</v>
      </c>
      <c r="CL35">
        <v>25.694631576538086</v>
      </c>
      <c r="CM35">
        <v>25.733701705932617</v>
      </c>
      <c r="CN35">
        <v>25.468704223632813</v>
      </c>
      <c r="CO35">
        <v>23.554315567016602</v>
      </c>
      <c r="CP35">
        <v>20.864753723144531</v>
      </c>
      <c r="CQ35">
        <v>18.419345855712891</v>
      </c>
      <c r="CR35">
        <v>14.603177070617676</v>
      </c>
      <c r="CS35">
        <v>10.193589210510254</v>
      </c>
      <c r="CT35">
        <v>6.407012939453125</v>
      </c>
      <c r="CU35">
        <v>5.4173793792724609</v>
      </c>
      <c r="CV35">
        <v>3.8715889453887939</v>
      </c>
      <c r="CW35">
        <v>1.0419677495956421</v>
      </c>
      <c r="CX35">
        <v>0.53655129671096802</v>
      </c>
      <c r="CY35">
        <v>1.7857587337493896</v>
      </c>
      <c r="CZ35">
        <v>4.0084495544433594</v>
      </c>
      <c r="DA35">
        <v>5.1356711387634277</v>
      </c>
      <c r="DB35">
        <v>4.3794217109680176</v>
      </c>
      <c r="DC35">
        <v>3.3531596660614014</v>
      </c>
      <c r="DD35">
        <v>3.1394729614257813</v>
      </c>
      <c r="DE35">
        <v>1.6859622001647949</v>
      </c>
      <c r="DF35">
        <v>0.65867555141448975</v>
      </c>
      <c r="DG35">
        <v>8.4381841123104095E-2</v>
      </c>
      <c r="DH35">
        <v>-0.24844402074813843</v>
      </c>
      <c r="DI35">
        <v>-1.8009189367294312</v>
      </c>
      <c r="DJ35">
        <v>-2.4828946590423584</v>
      </c>
      <c r="DK35">
        <v>-1.4532015323638916</v>
      </c>
      <c r="DL35">
        <v>-0.37260463833808899</v>
      </c>
      <c r="DM35">
        <v>0.42054808139801025</v>
      </c>
      <c r="DN35">
        <v>0.97725975513458252</v>
      </c>
      <c r="DO35">
        <v>1.6399832963943481</v>
      </c>
      <c r="DP35">
        <v>1.8713395595550537</v>
      </c>
      <c r="DQ35">
        <v>-0.26297381520271301</v>
      </c>
      <c r="DR35">
        <v>0.98022598028182983</v>
      </c>
      <c r="DS35">
        <v>8.7617024779319763E-2</v>
      </c>
      <c r="DT35">
        <v>-1.8622531890869141</v>
      </c>
      <c r="DU35">
        <v>-2.40938401222229</v>
      </c>
      <c r="DV35">
        <v>-3.2548472881317139</v>
      </c>
      <c r="DW35">
        <v>-4.1052756309509277</v>
      </c>
      <c r="DX35">
        <v>-4.500267505645752</v>
      </c>
      <c r="DY35">
        <v>-4.6224803924560547</v>
      </c>
      <c r="DZ35">
        <v>-4.7228922843933105</v>
      </c>
      <c r="EA35">
        <v>-4.7973418235778809</v>
      </c>
      <c r="EB35">
        <v>-4.8684201240539551</v>
      </c>
      <c r="EC35">
        <v>-4.9927020072937012</v>
      </c>
      <c r="ED35">
        <v>-4.9936280250549316</v>
      </c>
      <c r="EE35">
        <v>-5.027224063873291</v>
      </c>
      <c r="EF35">
        <v>-5.2295284271240234</v>
      </c>
      <c r="EG35">
        <v>-5.2897095680236816</v>
      </c>
      <c r="EH35">
        <v>-5.2944483757019043</v>
      </c>
      <c r="EI35">
        <v>-5.3674907684326172</v>
      </c>
      <c r="EJ35">
        <v>-5.6605172157287598</v>
      </c>
      <c r="EK35">
        <v>-5.9063253402709961</v>
      </c>
      <c r="EL35">
        <v>-5.3477382659912109</v>
      </c>
      <c r="EM35">
        <v>-4.5988998413085938</v>
      </c>
      <c r="EN35">
        <v>-3.5149850845336914</v>
      </c>
      <c r="EO35">
        <v>-2.8655972480773926</v>
      </c>
      <c r="EP35">
        <v>-2.8288462162017822</v>
      </c>
      <c r="EQ35">
        <v>-2.6105556488037109</v>
      </c>
      <c r="ER35">
        <v>-2.4221827983856201</v>
      </c>
      <c r="ES35">
        <v>-2.2876808643341064</v>
      </c>
      <c r="ET35">
        <v>-2.0434174537658691</v>
      </c>
      <c r="EU35">
        <v>-2.5699417591094971</v>
      </c>
      <c r="EV35">
        <v>-2.6008052825927734</v>
      </c>
      <c r="EW35">
        <v>-1.6011718511581421</v>
      </c>
      <c r="EX35">
        <v>-1.8303016424179077</v>
      </c>
      <c r="EY35">
        <v>-1.7835235595703125</v>
      </c>
      <c r="EZ35">
        <v>-2.0205457210540771</v>
      </c>
      <c r="FA35">
        <v>-2.481905460357666</v>
      </c>
      <c r="FB35">
        <v>-3.7049341201782227</v>
      </c>
      <c r="FC35">
        <v>-5.2367186546325684</v>
      </c>
      <c r="FD35">
        <v>-6.3333683013916016</v>
      </c>
      <c r="FE35">
        <v>-7.0151987075805664</v>
      </c>
      <c r="FF35">
        <v>-7.5479249954223633</v>
      </c>
      <c r="FG35">
        <v>-8.4613103866577148</v>
      </c>
      <c r="FH35">
        <v>-10.533910751342773</v>
      </c>
      <c r="FI35">
        <v>-12.095071792602539</v>
      </c>
      <c r="FJ35">
        <v>-12.857508659362793</v>
      </c>
      <c r="FK35">
        <v>-14.056417465209961</v>
      </c>
      <c r="FL35">
        <v>-14.597755432128906</v>
      </c>
      <c r="FM35">
        <v>-14.964461326599121</v>
      </c>
      <c r="FN35">
        <v>-15.853721618652344</v>
      </c>
      <c r="FO35">
        <v>-17.689882278442383</v>
      </c>
      <c r="FP35">
        <v>-18.214267730712891</v>
      </c>
      <c r="FQ35">
        <v>-18.576007843017578</v>
      </c>
      <c r="FR35">
        <v>-20.321390151977539</v>
      </c>
      <c r="FS35">
        <v>-21.084003448486328</v>
      </c>
      <c r="FT35">
        <v>-20.106693267822266</v>
      </c>
      <c r="FU35">
        <v>-16.518465042114258</v>
      </c>
      <c r="FV35">
        <v>-12.957369804382324</v>
      </c>
      <c r="FW35">
        <v>-13.674790382385254</v>
      </c>
      <c r="FX35">
        <v>-13.820658683776855</v>
      </c>
      <c r="FY35">
        <v>-13.471718788146973</v>
      </c>
      <c r="FZ35">
        <v>-12.277838706970215</v>
      </c>
      <c r="GA35">
        <v>-7.6183419227600098</v>
      </c>
      <c r="GB35">
        <v>-5.1852860450744629</v>
      </c>
      <c r="GC35">
        <v>1.8131698369979858</v>
      </c>
      <c r="GD35">
        <v>-3.6370680332183838</v>
      </c>
      <c r="GE35">
        <v>-5.1682100296020508</v>
      </c>
      <c r="GF35">
        <v>-5.1601443290710449</v>
      </c>
      <c r="GG35">
        <v>-4.5661334991455078</v>
      </c>
      <c r="GH35">
        <v>-9.2350187301635742</v>
      </c>
      <c r="GI35">
        <v>-11.996038436889648</v>
      </c>
      <c r="GJ35">
        <v>-12.332928657531738</v>
      </c>
      <c r="GK35">
        <v>-12.896991729736328</v>
      </c>
      <c r="GL35">
        <v>-13.726194381713867</v>
      </c>
      <c r="GM35">
        <v>-14.162275314331055</v>
      </c>
      <c r="GN35">
        <v>-14.196927070617676</v>
      </c>
      <c r="GO35">
        <v>-14.16215991973877</v>
      </c>
      <c r="GP35">
        <v>-13.948573112487793</v>
      </c>
      <c r="GQ35">
        <v>-13.918238639831543</v>
      </c>
      <c r="GR35">
        <v>-13.810193061828613</v>
      </c>
      <c r="GS35">
        <v>-13.622223854064941</v>
      </c>
      <c r="GT35">
        <v>-13.171783447265625</v>
      </c>
      <c r="GU35">
        <v>-12.838401794433594</v>
      </c>
      <c r="GV35">
        <v>-12.016904830932617</v>
      </c>
      <c r="GW35">
        <v>-10.661142349243164</v>
      </c>
      <c r="GX35">
        <v>-9.7739734649658203</v>
      </c>
      <c r="GY35">
        <v>-8.7990922927856445</v>
      </c>
      <c r="GZ35">
        <v>-7.534386157989502</v>
      </c>
      <c r="HA35">
        <v>-5.5625410079956055</v>
      </c>
      <c r="HB35">
        <v>-7.9501457512378693E-2</v>
      </c>
      <c r="HC35">
        <v>9.9227093160152435E-2</v>
      </c>
      <c r="HD35">
        <v>0.48406004905700684</v>
      </c>
      <c r="HE35">
        <v>1.3931056261062622</v>
      </c>
      <c r="HF35">
        <v>1.9689689874649048</v>
      </c>
      <c r="HG35">
        <v>2.9997329711914063</v>
      </c>
      <c r="HH35">
        <v>3.5791971683502197</v>
      </c>
      <c r="HI35">
        <v>2.3210766315460205</v>
      </c>
      <c r="HJ35">
        <v>1.4348548650741577</v>
      </c>
      <c r="HK35">
        <v>-3.2392919063568115E-2</v>
      </c>
      <c r="HL35">
        <v>-3.0299363136291504</v>
      </c>
      <c r="HM35">
        <v>-3.9548327922821045</v>
      </c>
      <c r="HN35">
        <v>-3.7872054576873779</v>
      </c>
      <c r="HO35">
        <v>-3.8522481918334961</v>
      </c>
      <c r="HP35">
        <v>-4.0426101684570313</v>
      </c>
      <c r="HQ35">
        <v>-4.3557066917419434</v>
      </c>
      <c r="HR35">
        <v>-4.4618349075317383</v>
      </c>
      <c r="HS35">
        <v>-4.9969902038574219</v>
      </c>
      <c r="HT35">
        <v>-5.0547690391540527</v>
      </c>
      <c r="HU35">
        <v>-5.1849489212036133</v>
      </c>
      <c r="HV35">
        <v>-4.9508776664733887</v>
      </c>
      <c r="HW35">
        <v>-5.2948498725891113</v>
      </c>
      <c r="HX35">
        <v>-5.3603243827819824</v>
      </c>
      <c r="HY35">
        <v>-4.4446601867675781</v>
      </c>
      <c r="HZ35">
        <v>-4.107750415802002</v>
      </c>
      <c r="IA35">
        <v>-4.2443208694458008</v>
      </c>
      <c r="IB35">
        <v>-2.9729940891265869</v>
      </c>
      <c r="IC35">
        <v>-2.4222300052642822</v>
      </c>
      <c r="ID35">
        <v>-3.0109031200408936</v>
      </c>
      <c r="IE35">
        <v>-2.9027690887451172</v>
      </c>
      <c r="IF35">
        <v>-1.3915702104568481</v>
      </c>
      <c r="IG35">
        <v>3.6966047286987305</v>
      </c>
      <c r="IH35">
        <v>3.1192576885223389</v>
      </c>
      <c r="II35">
        <v>2.6142995357513428</v>
      </c>
      <c r="IJ35">
        <v>2.4857463836669922</v>
      </c>
      <c r="IK35">
        <v>2.6510043144226074</v>
      </c>
      <c r="IL35">
        <v>2.0406191349029541</v>
      </c>
      <c r="IM35">
        <v>1.8296047449111938</v>
      </c>
      <c r="IN35">
        <v>1.4717288017272949</v>
      </c>
      <c r="IO35">
        <v>0.76921826601028442</v>
      </c>
      <c r="IP35">
        <v>0.47784063220024109</v>
      </c>
      <c r="IQ35">
        <v>-4.9782233238220215</v>
      </c>
      <c r="IR35">
        <v>-10.804861068725586</v>
      </c>
      <c r="IS35">
        <v>-13.158927917480469</v>
      </c>
      <c r="IT35">
        <v>-12.395028114318848</v>
      </c>
      <c r="IU35">
        <v>-7.8501343727111816</v>
      </c>
      <c r="IV35">
        <v>-7.3457236289978027</v>
      </c>
      <c r="IW35">
        <v>-6.3966732025146484</v>
      </c>
      <c r="IX35">
        <v>-4.1475491523742676</v>
      </c>
      <c r="IY35">
        <v>-1.9780023097991943</v>
      </c>
      <c r="IZ35">
        <v>-1.5192097425460815</v>
      </c>
      <c r="JA35">
        <v>-1.1329474449157715</v>
      </c>
      <c r="JB35">
        <v>-0.41117799282073975</v>
      </c>
      <c r="JC35">
        <v>-3.1617212295532227</v>
      </c>
      <c r="JD35">
        <v>-6.7512149810791016</v>
      </c>
      <c r="JE35">
        <v>-9.9154348373413086</v>
      </c>
      <c r="JF35">
        <v>-11.184826850891113</v>
      </c>
      <c r="JG35">
        <v>-11.367513656616211</v>
      </c>
      <c r="JH35">
        <v>-11.345353126525879</v>
      </c>
      <c r="JI35">
        <v>-11.067268371582031</v>
      </c>
      <c r="JJ35">
        <v>-9.2736625671386719</v>
      </c>
      <c r="JK35">
        <v>-3.3548424243927002</v>
      </c>
      <c r="JL35">
        <v>-6.1962604522705078</v>
      </c>
      <c r="JM35">
        <v>-6.8678879737854004</v>
      </c>
      <c r="JN35">
        <v>-12.008297920227051</v>
      </c>
      <c r="JO35">
        <v>-11.612334251403809</v>
      </c>
      <c r="JP35">
        <v>-10.691143035888672</v>
      </c>
      <c r="JQ35">
        <v>-10.565865516662598</v>
      </c>
      <c r="JR35">
        <v>-10.855049133300781</v>
      </c>
      <c r="JS35">
        <v>-10.859189033508301</v>
      </c>
      <c r="JT35">
        <v>-10.706562995910645</v>
      </c>
      <c r="JU35">
        <v>-12.475665092468262</v>
      </c>
      <c r="JV35">
        <v>-13.803485870361328</v>
      </c>
      <c r="JW35">
        <v>-12.992621421813965</v>
      </c>
      <c r="JX35">
        <v>-11.11299991607666</v>
      </c>
      <c r="JY35">
        <v>-11.142382621765137</v>
      </c>
      <c r="JZ35">
        <v>-11.430360794067383</v>
      </c>
      <c r="KA35">
        <v>-11.58209228515625</v>
      </c>
      <c r="KB35">
        <v>-11.877739906311035</v>
      </c>
      <c r="KC35">
        <v>-12.426532745361328</v>
      </c>
      <c r="KD35">
        <v>-12.397102355957031</v>
      </c>
      <c r="KE35">
        <v>-4.7210087776184082</v>
      </c>
      <c r="KF35">
        <v>-2.3155162334442139</v>
      </c>
      <c r="KG35">
        <v>-3.0948920249938965</v>
      </c>
      <c r="KH35">
        <v>-3.4728941917419434</v>
      </c>
      <c r="KI35">
        <v>-3.8395106792449951</v>
      </c>
      <c r="KJ35">
        <v>-4.8095769882202148</v>
      </c>
      <c r="KK35">
        <v>-7.4473943710327148</v>
      </c>
      <c r="KL35">
        <v>-10.716498374938965</v>
      </c>
      <c r="KM35">
        <v>-11.91172981262207</v>
      </c>
      <c r="KN35">
        <v>-10.957679748535156</v>
      </c>
      <c r="KO35">
        <v>-11.969657897949219</v>
      </c>
      <c r="KP35">
        <v>-10.739094734191895</v>
      </c>
      <c r="KQ35">
        <v>-4.9303994178771973</v>
      </c>
      <c r="KR35">
        <v>-3.1192836761474609</v>
      </c>
      <c r="KS35">
        <v>-2.5637054443359375</v>
      </c>
      <c r="KT35">
        <v>-7.2339029312133789</v>
      </c>
      <c r="KU35">
        <v>-6.9414529800415039</v>
      </c>
      <c r="KV35">
        <v>-4.6555900573730469</v>
      </c>
      <c r="KW35">
        <v>-4.0267915725708008</v>
      </c>
      <c r="KX35">
        <v>-1.2916485071182251</v>
      </c>
      <c r="KY35">
        <v>2.2186539173126221</v>
      </c>
      <c r="KZ35">
        <v>2.3368265628814697</v>
      </c>
      <c r="LA35">
        <v>7.8631937503814697E-2</v>
      </c>
      <c r="LB35">
        <v>-0.84561657905578613</v>
      </c>
      <c r="LC35">
        <v>-2.6611745357513428</v>
      </c>
      <c r="LD35">
        <v>-4.1593403816223145</v>
      </c>
      <c r="LE35">
        <v>-4.7016510963439941</v>
      </c>
      <c r="LF35">
        <v>-5.0546979904174805</v>
      </c>
      <c r="LG35">
        <v>-5.1188530921936035</v>
      </c>
      <c r="LH35">
        <v>-5.1825952529907227</v>
      </c>
      <c r="LI35">
        <v>-5.5889158248901367</v>
      </c>
      <c r="LJ35">
        <v>-5.7727460861206055</v>
      </c>
      <c r="LK35">
        <v>-5.9943127632141113</v>
      </c>
      <c r="LL35">
        <v>-6.0508556365966797</v>
      </c>
      <c r="LM35">
        <v>-5.8015213012695313</v>
      </c>
      <c r="LN35">
        <v>-5.4710445404052734</v>
      </c>
      <c r="LO35">
        <v>-4.949307918548584</v>
      </c>
      <c r="LP35">
        <v>-3.8210141658782959</v>
      </c>
      <c r="LQ35">
        <v>-2.7811942100524902</v>
      </c>
      <c r="LR35">
        <v>2.1684639453887939</v>
      </c>
      <c r="LS35">
        <v>2.3527579307556152</v>
      </c>
      <c r="LT35">
        <v>2.834707498550415</v>
      </c>
      <c r="LU35">
        <v>2.5464696884155273</v>
      </c>
      <c r="LV35">
        <v>2.2842245101928711</v>
      </c>
      <c r="LW35">
        <v>2.5021135807037354</v>
      </c>
      <c r="LX35">
        <v>2.2056350708007813</v>
      </c>
      <c r="LY35">
        <v>0.38265478610992432</v>
      </c>
      <c r="LZ35">
        <v>-0.78350979089736938</v>
      </c>
      <c r="MA35">
        <v>-1.9216321706771851</v>
      </c>
      <c r="MB35">
        <v>-4.206057071685791</v>
      </c>
      <c r="MC35">
        <v>-4.8683700561523438</v>
      </c>
      <c r="MD35">
        <v>-4.9913582801818848</v>
      </c>
      <c r="ME35">
        <v>-5.1932282447814941</v>
      </c>
      <c r="MF35">
        <v>-5.6264901161193848</v>
      </c>
      <c r="MG35">
        <v>-6.0499916076660156</v>
      </c>
      <c r="MH35">
        <v>-6.2660012245178223</v>
      </c>
      <c r="MI35">
        <v>-6.4640717506408691</v>
      </c>
      <c r="MJ35">
        <v>-6.9064626693725586</v>
      </c>
      <c r="MK35">
        <v>-6.9708786010742188</v>
      </c>
      <c r="ML35">
        <v>-7.1470932960510254</v>
      </c>
      <c r="MM35">
        <v>-7.1588344573974609</v>
      </c>
      <c r="MN35">
        <v>-6.6934380531311035</v>
      </c>
      <c r="MO35">
        <v>-7.5361490249633789</v>
      </c>
      <c r="MP35">
        <v>-7.5074615478515625</v>
      </c>
      <c r="MQ35">
        <v>-7.1968808174133301</v>
      </c>
      <c r="MR35">
        <v>-6.9692997932434082</v>
      </c>
      <c r="MS35">
        <v>-5.8861575126647949</v>
      </c>
      <c r="MT35">
        <v>-4.2703828811645508</v>
      </c>
      <c r="MU35">
        <v>-4.4678568840026855</v>
      </c>
      <c r="MV35">
        <v>-5.2558732032775879</v>
      </c>
      <c r="MW35">
        <v>-5.2522807121276855</v>
      </c>
      <c r="MX35">
        <v>-5.2462882995605469</v>
      </c>
      <c r="MY35">
        <v>-5.1151018142700195</v>
      </c>
      <c r="MZ35">
        <v>-5.3201432228088379</v>
      </c>
      <c r="NA35">
        <v>-5.2685346603393555</v>
      </c>
      <c r="NB35">
        <v>-4.93536376953125</v>
      </c>
      <c r="NC35">
        <v>-4.9273891448974609</v>
      </c>
      <c r="ND35">
        <v>-4.9199123382568359</v>
      </c>
      <c r="NE35">
        <v>-4.9095878601074219</v>
      </c>
      <c r="NF35">
        <v>-4.8850307464599609</v>
      </c>
      <c r="NG35">
        <v>-4.8845357894897461</v>
      </c>
      <c r="NH35">
        <v>-4.8828582763671875</v>
      </c>
      <c r="NI35">
        <v>-4.8867402076721191</v>
      </c>
      <c r="NJ35">
        <v>-4.8891005516052246</v>
      </c>
      <c r="NK35">
        <v>-4.8822007179260254</v>
      </c>
      <c r="NL35">
        <v>-4.8729782104492188</v>
      </c>
      <c r="NM35">
        <v>-4.8893070220947266</v>
      </c>
      <c r="NN35">
        <v>-4.9295444488525391</v>
      </c>
      <c r="NO35">
        <v>-5.0005736351013184</v>
      </c>
      <c r="NP35">
        <v>-5.3460264205932617</v>
      </c>
      <c r="NQ35">
        <v>-5.3673663139343262</v>
      </c>
      <c r="NR35">
        <v>-5.6600179672241211</v>
      </c>
      <c r="NS35">
        <v>-5.7976465225219727</v>
      </c>
      <c r="NT35">
        <v>-5.9763345718383789</v>
      </c>
      <c r="NU35">
        <v>-6.4572114944458008</v>
      </c>
      <c r="NV35">
        <v>-6.82098388671875</v>
      </c>
      <c r="NW35">
        <v>-6.5445833206176758</v>
      </c>
      <c r="NX35">
        <v>-6.7041950225830078</v>
      </c>
      <c r="NY35">
        <v>-7.578059196472168</v>
      </c>
      <c r="NZ35">
        <v>-7.9308385848999023</v>
      </c>
      <c r="OA35">
        <v>-8.1589508056640625</v>
      </c>
      <c r="OB35">
        <v>-10.177844047546387</v>
      </c>
      <c r="OC35">
        <v>-9.8058156967163086</v>
      </c>
      <c r="OD35">
        <v>-6.2801952362060547</v>
      </c>
      <c r="OE35">
        <v>-2.8030068874359131</v>
      </c>
      <c r="OF35">
        <v>-2.0022344589233398</v>
      </c>
      <c r="OG35">
        <v>-2.6364274024963379</v>
      </c>
      <c r="OH35">
        <v>-1.1695204973220825</v>
      </c>
      <c r="OI35">
        <v>-0.55903422832489014</v>
      </c>
      <c r="OJ35">
        <v>0.30632913112640381</v>
      </c>
      <c r="OK35">
        <v>0.18154416978359222</v>
      </c>
      <c r="OL35">
        <v>-4.8459123820066452E-2</v>
      </c>
      <c r="OM35">
        <v>-0.77548956871032715</v>
      </c>
      <c r="ON35">
        <v>-1.2408294677734375</v>
      </c>
      <c r="OO35">
        <v>-1.7226061820983887</v>
      </c>
      <c r="OP35">
        <v>-2.2705998420715332</v>
      </c>
      <c r="OQ35">
        <v>-2.709820032119751</v>
      </c>
      <c r="OR35">
        <v>-3.3668503761291504</v>
      </c>
      <c r="OS35">
        <v>-3.4483935832977295</v>
      </c>
      <c r="OT35">
        <v>-3.4755206108093262</v>
      </c>
      <c r="OU35">
        <v>-7.7851376533508301</v>
      </c>
      <c r="OV35">
        <v>-9.2142143249511719</v>
      </c>
      <c r="OW35">
        <v>-11.05564022064209</v>
      </c>
      <c r="OX35">
        <v>-11.459452629089355</v>
      </c>
      <c r="OY35">
        <v>-12.64324951171875</v>
      </c>
      <c r="OZ35">
        <v>-14.539307594299316</v>
      </c>
      <c r="PA35">
        <v>-14.75943660736084</v>
      </c>
      <c r="PB35">
        <v>-15.012456893920898</v>
      </c>
      <c r="PC35">
        <v>-15.020941734313965</v>
      </c>
      <c r="PD35">
        <v>-14.797651290893555</v>
      </c>
      <c r="PE35">
        <v>-15.222377777099609</v>
      </c>
      <c r="PF35">
        <v>-14.859855651855469</v>
      </c>
      <c r="PG35">
        <v>-18.742900848388672</v>
      </c>
      <c r="PH35">
        <v>-20.207729339599609</v>
      </c>
      <c r="PI35">
        <v>-20.596446990966797</v>
      </c>
      <c r="PJ35">
        <v>-21.685750961303711</v>
      </c>
      <c r="PK35">
        <v>-19.245569229125977</v>
      </c>
      <c r="PL35">
        <v>-11.677955627441406</v>
      </c>
      <c r="PM35">
        <v>-14.61309814453125</v>
      </c>
      <c r="PN35">
        <v>-7.2200536727905273</v>
      </c>
      <c r="PO35">
        <v>-8.7247209548950195</v>
      </c>
      <c r="PP35">
        <v>-9.5340147018432617</v>
      </c>
      <c r="PQ35">
        <v>-3.6327898502349854</v>
      </c>
      <c r="PR35">
        <v>1.4191384315490723</v>
      </c>
      <c r="PS35">
        <v>5.718937873840332</v>
      </c>
      <c r="PT35">
        <v>7.6075639724731445</v>
      </c>
      <c r="PU35">
        <v>5.2361745834350586</v>
      </c>
      <c r="PV35">
        <v>5.7406291961669922</v>
      </c>
      <c r="PW35">
        <v>6.7136306762695313</v>
      </c>
      <c r="PX35">
        <v>5.8650026321411133</v>
      </c>
      <c r="PY35">
        <v>5.3964691162109375</v>
      </c>
      <c r="PZ35">
        <v>1.4148805141448975</v>
      </c>
      <c r="QA35">
        <v>-1.1363716125488281</v>
      </c>
      <c r="QB35">
        <v>-2.7519891262054443</v>
      </c>
      <c r="QC35">
        <v>-5.1898274421691895</v>
      </c>
      <c r="QD35">
        <v>-7.5773258209228516</v>
      </c>
      <c r="QE35">
        <v>-9.2455148696899414</v>
      </c>
      <c r="QF35">
        <v>-13.593900680541992</v>
      </c>
      <c r="QG35">
        <v>-14.156488418579102</v>
      </c>
      <c r="QH35">
        <v>-15.643312454223633</v>
      </c>
      <c r="QI35">
        <v>-15.429218292236328</v>
      </c>
      <c r="QJ35">
        <v>-16.058740615844727</v>
      </c>
      <c r="QK35">
        <v>-16.680742263793945</v>
      </c>
      <c r="QL35">
        <v>-17.11152458190918</v>
      </c>
      <c r="QM35">
        <v>-17.086366653442383</v>
      </c>
      <c r="QN35">
        <v>-15.047601699829102</v>
      </c>
      <c r="QO35">
        <v>-10.914146423339844</v>
      </c>
      <c r="QP35">
        <v>-9.4751110076904297</v>
      </c>
      <c r="QQ35">
        <v>-9.2092504501342773</v>
      </c>
      <c r="QR35">
        <v>-9.6934175491333008</v>
      </c>
      <c r="QS35">
        <v>-9.245722770690918</v>
      </c>
      <c r="QT35">
        <v>-8.254913330078125</v>
      </c>
      <c r="QU35">
        <v>-8.2976245880126953</v>
      </c>
      <c r="QV35">
        <v>-6.4841456413269043</v>
      </c>
      <c r="QW35">
        <v>-4.2307543754577637</v>
      </c>
      <c r="QX35">
        <v>-3.0309405326843262</v>
      </c>
      <c r="QY35">
        <v>-2.5991408824920654</v>
      </c>
      <c r="QZ35">
        <v>-2.1481122970581055</v>
      </c>
      <c r="RA35">
        <v>-2.8155703544616699</v>
      </c>
      <c r="RB35">
        <v>-2.7550868988037109</v>
      </c>
      <c r="RC35">
        <v>-2.3590688705444336</v>
      </c>
      <c r="RD35">
        <v>-2.1342391967773438</v>
      </c>
      <c r="RE35">
        <v>-1.5002948045730591</v>
      </c>
      <c r="RF35">
        <v>-2.024294376373291</v>
      </c>
      <c r="RG35">
        <v>-3.7587904930114746</v>
      </c>
      <c r="RH35">
        <v>-6.2875452041625977</v>
      </c>
      <c r="RI35">
        <v>-8.2495489120483398</v>
      </c>
      <c r="RJ35">
        <v>-8.2867326736450195</v>
      </c>
      <c r="RK35">
        <v>-8.5426559448242188</v>
      </c>
      <c r="RL35">
        <v>-8.523585319519043</v>
      </c>
      <c r="RM35">
        <v>-8.3807640075683594</v>
      </c>
      <c r="RN35">
        <v>-8.0751028060913086</v>
      </c>
      <c r="RO35">
        <v>-8.2619562149047852</v>
      </c>
      <c r="RP35">
        <v>-8.2845039367675781</v>
      </c>
      <c r="RQ35">
        <v>-8.2239809036254883</v>
      </c>
      <c r="RR35">
        <v>-8.214111328125</v>
      </c>
      <c r="RS35">
        <v>-8.2035541534423828</v>
      </c>
      <c r="RT35">
        <v>-8.1915273666381836</v>
      </c>
      <c r="RU35">
        <v>-8.1723079681396484</v>
      </c>
      <c r="RV35">
        <v>-8.1208610534667969</v>
      </c>
      <c r="RW35">
        <v>-8.1207590103149414</v>
      </c>
      <c r="RX35">
        <v>-8.107661247253418</v>
      </c>
      <c r="RY35">
        <v>-7.7736177444458008</v>
      </c>
      <c r="RZ35">
        <v>-7.7848625183105469</v>
      </c>
      <c r="SA35">
        <v>-7.5879449844360352</v>
      </c>
      <c r="SB35">
        <v>-7.4748992919921875</v>
      </c>
      <c r="SC35">
        <v>-8.0502510070800781</v>
      </c>
      <c r="SD35">
        <v>-7.6130518913269043</v>
      </c>
      <c r="SE35">
        <v>-5.7556872367858887</v>
      </c>
      <c r="SF35">
        <v>-5.8563356399536133</v>
      </c>
      <c r="SG35">
        <v>-5.9372062683105469</v>
      </c>
      <c r="SH35">
        <v>-6.2694039344787598</v>
      </c>
      <c r="SI35">
        <v>-6.4312434196472168</v>
      </c>
      <c r="SJ35">
        <v>-6.5875535011291504</v>
      </c>
      <c r="SK35">
        <v>-6.695068359375</v>
      </c>
      <c r="SL35">
        <v>-6.7286472320556641</v>
      </c>
      <c r="SM35">
        <v>-6.7411446571350098</v>
      </c>
      <c r="SN35">
        <v>-6.758756160736084</v>
      </c>
      <c r="SO35">
        <v>-6.8028035163879395</v>
      </c>
      <c r="SP35">
        <v>-6.7968530654907227</v>
      </c>
      <c r="SQ35">
        <v>-6.7989974021911621</v>
      </c>
      <c r="SR35">
        <v>-6.809330940246582</v>
      </c>
      <c r="SS35">
        <v>-6.9442338943481445</v>
      </c>
      <c r="ST35">
        <v>-7.0096979141235352</v>
      </c>
      <c r="SU35">
        <v>-7.0198855400085449</v>
      </c>
      <c r="SV35">
        <v>-7.021812915802002</v>
      </c>
      <c r="SW35">
        <v>-7.025273323059082</v>
      </c>
      <c r="SX35">
        <v>-7.0333247184753418</v>
      </c>
      <c r="SY35">
        <v>-7.0361433029174805</v>
      </c>
      <c r="SZ35">
        <v>-7.0482840538024902</v>
      </c>
      <c r="TA35">
        <v>-7.1453542709350586</v>
      </c>
      <c r="TB35">
        <v>-7.1586899757385254</v>
      </c>
      <c r="TC35">
        <v>-7.1758618354797363</v>
      </c>
      <c r="TD35">
        <v>-7.3590993881225586</v>
      </c>
      <c r="TE35">
        <v>-7.509462833404541</v>
      </c>
      <c r="TF35">
        <v>-7.507026195526123</v>
      </c>
      <c r="TG35">
        <v>-6.5889725685119629</v>
      </c>
      <c r="TH35">
        <v>-4.3342628479003906</v>
      </c>
      <c r="TI35">
        <v>-4.0573735237121582</v>
      </c>
      <c r="TJ35">
        <v>-4.3977375030517578</v>
      </c>
      <c r="TK35">
        <v>-4.920743465423584</v>
      </c>
      <c r="TL35">
        <v>-5.3146266937255859</v>
      </c>
      <c r="TM35">
        <v>1.3202487230300903</v>
      </c>
      <c r="TN35">
        <v>3.6199555397033691</v>
      </c>
      <c r="TO35">
        <v>4.0160617828369141</v>
      </c>
      <c r="TP35">
        <v>6.2567253112792969</v>
      </c>
      <c r="TQ35">
        <v>11.58624267578125</v>
      </c>
      <c r="TR35">
        <v>19.184850692749023</v>
      </c>
      <c r="TS35">
        <v>23.045621871948242</v>
      </c>
      <c r="TT35">
        <v>22.641628265380859</v>
      </c>
      <c r="TU35">
        <v>23.128952026367188</v>
      </c>
      <c r="TV35">
        <v>29.20533561706543</v>
      </c>
      <c r="TW35">
        <v>31.647756576538086</v>
      </c>
      <c r="TX35">
        <v>32.931442260742188</v>
      </c>
      <c r="TY35">
        <v>34.086029052734375</v>
      </c>
      <c r="TZ35">
        <v>34.887027740478516</v>
      </c>
      <c r="UA35">
        <v>35.003726959228516</v>
      </c>
      <c r="UB35">
        <v>35.493370056152344</v>
      </c>
      <c r="UC35">
        <v>35.802902221679688</v>
      </c>
      <c r="UD35">
        <v>35.834270477294922</v>
      </c>
      <c r="UE35">
        <v>35.637363433837891</v>
      </c>
      <c r="UF35">
        <v>34.815509796142578</v>
      </c>
      <c r="UG35">
        <v>34.119491577148438</v>
      </c>
      <c r="UH35">
        <v>33.621311187744141</v>
      </c>
      <c r="UI35">
        <v>32.988750457763672</v>
      </c>
      <c r="UJ35">
        <v>32.371898651123047</v>
      </c>
      <c r="UK35">
        <v>32.254230499267578</v>
      </c>
      <c r="UL35">
        <v>32.233718872070313</v>
      </c>
      <c r="UM35">
        <v>32.597568511962891</v>
      </c>
      <c r="UN35">
        <v>33.32080078125</v>
      </c>
      <c r="UO35">
        <v>34.342964172363281</v>
      </c>
      <c r="UP35">
        <v>35.264774322509766</v>
      </c>
      <c r="UQ35">
        <v>35.814235687255859</v>
      </c>
      <c r="UR35">
        <v>36.835628509521484</v>
      </c>
      <c r="US35">
        <v>37.649673461914063</v>
      </c>
      <c r="UT35">
        <v>37.950942993164063</v>
      </c>
      <c r="UU35">
        <v>38.198444366455078</v>
      </c>
      <c r="UV35">
        <v>38.347629547119141</v>
      </c>
      <c r="UW35">
        <v>38.005714416503906</v>
      </c>
      <c r="UX35">
        <v>37.578121185302734</v>
      </c>
      <c r="UY35">
        <v>36.572040557861328</v>
      </c>
      <c r="UZ35">
        <v>35.555835723876953</v>
      </c>
      <c r="VA35">
        <v>34.728179931640625</v>
      </c>
      <c r="VB35">
        <v>34.359664916992188</v>
      </c>
      <c r="VC35">
        <v>33.967529296875</v>
      </c>
      <c r="VD35">
        <v>33.473934173583984</v>
      </c>
      <c r="VE35">
        <v>33.160484313964844</v>
      </c>
      <c r="VF35">
        <v>32.774429321289063</v>
      </c>
      <c r="VG35">
        <v>33.041027069091797</v>
      </c>
      <c r="VH35">
        <v>33.544830322265625</v>
      </c>
      <c r="VI35">
        <v>34.894062042236328</v>
      </c>
      <c r="VJ35">
        <v>35.874454498291016</v>
      </c>
      <c r="VK35">
        <v>36.417221069335938</v>
      </c>
      <c r="VL35">
        <v>36.478538513183594</v>
      </c>
      <c r="VM35">
        <v>35.97760009765625</v>
      </c>
      <c r="VN35">
        <v>35.503280639648438</v>
      </c>
      <c r="VO35">
        <v>35.484390258789063</v>
      </c>
      <c r="VP35">
        <v>34.810882568359375</v>
      </c>
      <c r="VQ35">
        <v>34.264011383056641</v>
      </c>
      <c r="VR35">
        <v>33.612506866455078</v>
      </c>
      <c r="VS35">
        <v>32.135997772216797</v>
      </c>
      <c r="VT35">
        <v>32.059150695800781</v>
      </c>
      <c r="VU35">
        <v>28.530754089355469</v>
      </c>
      <c r="VV35">
        <v>26.367910385131836</v>
      </c>
      <c r="VW35">
        <v>24.998569488525391</v>
      </c>
      <c r="VX35">
        <v>23.539104461669922</v>
      </c>
      <c r="VY35">
        <v>22.315303802490234</v>
      </c>
      <c r="VZ35">
        <v>21.103931427001953</v>
      </c>
      <c r="WA35">
        <v>21.083456039428711</v>
      </c>
      <c r="WB35">
        <v>22.14423942565918</v>
      </c>
      <c r="WC35">
        <v>24.511009216308594</v>
      </c>
      <c r="WD35">
        <v>26.388105392456055</v>
      </c>
      <c r="WE35">
        <v>28.233779907226563</v>
      </c>
      <c r="WF35">
        <v>29.648744583129883</v>
      </c>
      <c r="WG35">
        <v>30.373773574829102</v>
      </c>
      <c r="WH35">
        <v>29.578096389770508</v>
      </c>
      <c r="WI35">
        <v>26.654399871826172</v>
      </c>
      <c r="WJ35">
        <v>23.818643569946289</v>
      </c>
      <c r="WK35">
        <v>21.6689453125</v>
      </c>
      <c r="WL35">
        <v>19.328042984008789</v>
      </c>
      <c r="WM35">
        <v>16.448875427246094</v>
      </c>
      <c r="WN35">
        <v>10.314698219299316</v>
      </c>
      <c r="WO35">
        <v>2.9350113868713379</v>
      </c>
      <c r="WP35">
        <v>-4.1751017570495605</v>
      </c>
      <c r="WQ35">
        <v>-10.93289852142334</v>
      </c>
      <c r="WR35">
        <v>-15.454080581665039</v>
      </c>
      <c r="WS35">
        <v>-15.67573356628418</v>
      </c>
      <c r="WT35">
        <v>-15.976806640625</v>
      </c>
      <c r="WU35">
        <v>-16.249614715576172</v>
      </c>
      <c r="WV35">
        <v>-16.033098220825195</v>
      </c>
      <c r="WW35">
        <v>-15.245272636413574</v>
      </c>
      <c r="WX35">
        <v>-10.395212173461914</v>
      </c>
      <c r="WY35">
        <v>-6.299191951751709</v>
      </c>
      <c r="WZ35">
        <v>2.9817836284637451</v>
      </c>
      <c r="XA35">
        <v>10.890888214111328</v>
      </c>
      <c r="XB35">
        <v>13.800707817077637</v>
      </c>
      <c r="XC35">
        <v>14.690934181213379</v>
      </c>
      <c r="XD35">
        <v>15.040449142456055</v>
      </c>
      <c r="XE35">
        <v>14.546964645385742</v>
      </c>
      <c r="XF35">
        <v>13.298439979553223</v>
      </c>
      <c r="XG35">
        <v>11.268218994140625</v>
      </c>
      <c r="XH35">
        <v>8.7125377655029297</v>
      </c>
      <c r="XI35">
        <v>7.7121663093566895</v>
      </c>
      <c r="XJ35">
        <v>7.9261589050292969</v>
      </c>
      <c r="XK35">
        <v>8.4949436187744141</v>
      </c>
      <c r="XL35">
        <v>9.3008050918579102</v>
      </c>
      <c r="XM35">
        <v>11.944677352905273</v>
      </c>
      <c r="XN35">
        <v>16.053905487060547</v>
      </c>
      <c r="XO35">
        <v>15.673113822937012</v>
      </c>
      <c r="XP35">
        <v>15.002334594726563</v>
      </c>
      <c r="XQ35">
        <v>14.645305633544922</v>
      </c>
      <c r="XR35">
        <v>14.116172790527344</v>
      </c>
      <c r="XS35">
        <v>12.986213684082031</v>
      </c>
      <c r="XT35">
        <v>12.368607521057129</v>
      </c>
      <c r="XU35">
        <v>12.274076461791992</v>
      </c>
      <c r="XV35">
        <v>12.823965072631836</v>
      </c>
      <c r="XW35">
        <v>14.019914627075195</v>
      </c>
      <c r="XX35">
        <v>14.052353858947754</v>
      </c>
      <c r="XY35">
        <v>14.385799407958984</v>
      </c>
      <c r="XZ35">
        <v>14.391098022460938</v>
      </c>
      <c r="YA35">
        <v>14.683248519897461</v>
      </c>
      <c r="YB35">
        <v>14.79597282409668</v>
      </c>
      <c r="YC35">
        <v>15.575124740600586</v>
      </c>
      <c r="YD35">
        <v>15.758476257324219</v>
      </c>
      <c r="YE35">
        <v>15.608975410461426</v>
      </c>
      <c r="YF35">
        <v>15.53547191619873</v>
      </c>
      <c r="YG35">
        <v>15.532883644104004</v>
      </c>
      <c r="YH35">
        <v>15.520107269287109</v>
      </c>
      <c r="YI35">
        <v>15.499381065368652</v>
      </c>
      <c r="YJ35">
        <v>15.395994186401367</v>
      </c>
    </row>
    <row r="36" spans="1:660">
      <c r="A36" t="s">
        <v>82</v>
      </c>
      <c r="B36">
        <v>8.4124326705932617</v>
      </c>
      <c r="C36">
        <v>8.0640850067138672</v>
      </c>
      <c r="D36">
        <v>7.9951820373535156</v>
      </c>
      <c r="E36">
        <v>7.7188940048217773</v>
      </c>
      <c r="F36">
        <v>8.2009725570678711</v>
      </c>
      <c r="G36">
        <v>8.2782115936279297</v>
      </c>
      <c r="H36">
        <v>8.2764682769775391</v>
      </c>
      <c r="I36">
        <v>8.2957334518432617</v>
      </c>
      <c r="J36">
        <v>8.3108749389648438</v>
      </c>
      <c r="K36">
        <v>8.3057470321655273</v>
      </c>
      <c r="L36">
        <v>8.3035821914672852</v>
      </c>
      <c r="M36">
        <v>8.300541877746582</v>
      </c>
      <c r="N36">
        <v>8.2906284332275391</v>
      </c>
      <c r="O36">
        <v>8.2518539428710938</v>
      </c>
      <c r="P36">
        <v>8.2531890869140625</v>
      </c>
      <c r="Q36">
        <v>8.2551288604736328</v>
      </c>
      <c r="R36">
        <v>8.2582311630249023</v>
      </c>
      <c r="S36">
        <v>8.2614173889160156</v>
      </c>
      <c r="T36">
        <v>8.2643852233886719</v>
      </c>
      <c r="U36">
        <v>8.2674245834350586</v>
      </c>
      <c r="V36">
        <v>8.2684488296508789</v>
      </c>
      <c r="W36">
        <v>8.2684469223022461</v>
      </c>
      <c r="X36">
        <v>8.2752513885498047</v>
      </c>
      <c r="Y36">
        <v>8.2812509536743164</v>
      </c>
      <c r="Z36">
        <v>8.2854700088500977</v>
      </c>
      <c r="AA36">
        <v>8.2924404144287109</v>
      </c>
      <c r="AB36">
        <v>8.6130495071411133</v>
      </c>
      <c r="AC36">
        <v>10.138395309448242</v>
      </c>
      <c r="AD36">
        <v>9.5853633880615234</v>
      </c>
      <c r="AE36">
        <v>9.9099512100219727</v>
      </c>
      <c r="AF36">
        <v>9.7629938125610352</v>
      </c>
      <c r="AG36">
        <v>9.8735332489013672</v>
      </c>
      <c r="AH36">
        <v>10.7177734375</v>
      </c>
      <c r="AI36">
        <v>12.714338302612305</v>
      </c>
      <c r="AJ36">
        <v>14.463796615600586</v>
      </c>
      <c r="AK36">
        <v>15.383428573608398</v>
      </c>
      <c r="AL36">
        <v>18.430870056152344</v>
      </c>
      <c r="AM36">
        <v>18.755290985107422</v>
      </c>
      <c r="AN36">
        <v>18.742755889892578</v>
      </c>
      <c r="AO36">
        <v>19.133955001831055</v>
      </c>
      <c r="AP36">
        <v>19.26118278503418</v>
      </c>
      <c r="AQ36">
        <v>18.641557693481445</v>
      </c>
      <c r="AR36">
        <v>18.379438400268555</v>
      </c>
      <c r="AS36">
        <v>18.268476486206055</v>
      </c>
      <c r="AT36">
        <v>18.112531661987305</v>
      </c>
      <c r="AU36">
        <v>18.154392242431641</v>
      </c>
      <c r="AV36">
        <v>18.468429565429688</v>
      </c>
      <c r="AW36">
        <v>18.264865875244141</v>
      </c>
      <c r="AX36">
        <v>18.123985290527344</v>
      </c>
      <c r="AY36">
        <v>18.281814575195313</v>
      </c>
      <c r="AZ36">
        <v>18.133846282958984</v>
      </c>
      <c r="BA36">
        <v>18.398761749267578</v>
      </c>
      <c r="BB36">
        <v>18.602670669555664</v>
      </c>
      <c r="BC36">
        <v>18.497358322143555</v>
      </c>
      <c r="BD36">
        <v>18.219348907470703</v>
      </c>
      <c r="BE36">
        <v>17.980491638183594</v>
      </c>
      <c r="BF36">
        <v>17.416027069091797</v>
      </c>
      <c r="BG36">
        <v>17.254533767700195</v>
      </c>
      <c r="BH36">
        <v>16.906406402587891</v>
      </c>
      <c r="BI36">
        <v>14.916481018066406</v>
      </c>
      <c r="BJ36">
        <v>13.211684226989746</v>
      </c>
      <c r="BK36">
        <v>11.518498420715332</v>
      </c>
      <c r="BL36">
        <v>9.8327903747558594</v>
      </c>
      <c r="BM36">
        <v>8.4383707046508789</v>
      </c>
      <c r="BN36">
        <v>7.279442310333252</v>
      </c>
      <c r="BO36">
        <v>6.1387557983398438</v>
      </c>
      <c r="BP36">
        <v>5.4873547554016113</v>
      </c>
      <c r="BQ36">
        <v>4.2776007652282715</v>
      </c>
      <c r="BR36">
        <v>3.4194583892822266</v>
      </c>
      <c r="BS36">
        <v>2.5130903720855713</v>
      </c>
      <c r="BT36">
        <v>1.7839031219482422</v>
      </c>
      <c r="BU36">
        <v>0.73262274265289307</v>
      </c>
      <c r="BV36">
        <v>0.21513423323631287</v>
      </c>
      <c r="BW36">
        <v>-0.79139488935470581</v>
      </c>
      <c r="BX36">
        <v>-2.1789109706878662</v>
      </c>
      <c r="BY36">
        <v>-2.6887431144714355</v>
      </c>
      <c r="BZ36">
        <v>-3.1442549228668213</v>
      </c>
      <c r="CA36">
        <v>-4.078913688659668</v>
      </c>
      <c r="CB36">
        <v>-4.6929378509521484</v>
      </c>
      <c r="CC36">
        <v>-6.1213641166687012</v>
      </c>
      <c r="CD36">
        <v>-7.2502427101135254</v>
      </c>
      <c r="CE36">
        <v>-8.6102800369262695</v>
      </c>
      <c r="CF36">
        <v>-10.084249496459961</v>
      </c>
      <c r="CG36">
        <v>-11.97076416015625</v>
      </c>
      <c r="CH36">
        <v>-16.070289611816406</v>
      </c>
      <c r="CI36">
        <v>-20</v>
      </c>
      <c r="CJ36">
        <v>-20</v>
      </c>
      <c r="CK36">
        <v>-20</v>
      </c>
      <c r="CL36">
        <v>-20</v>
      </c>
      <c r="CM36">
        <v>-20</v>
      </c>
      <c r="CN36">
        <v>-20</v>
      </c>
      <c r="CO36">
        <v>-20</v>
      </c>
      <c r="CP36">
        <v>-18.251110076904297</v>
      </c>
      <c r="CQ36">
        <v>-14.880819320678711</v>
      </c>
      <c r="CR36">
        <v>-15.875405311584473</v>
      </c>
      <c r="CS36">
        <v>-4.7178044319152832</v>
      </c>
      <c r="CT36">
        <v>4.8147830963134766</v>
      </c>
      <c r="CU36">
        <v>9.5430221557617188</v>
      </c>
      <c r="CV36">
        <v>12.329514503479004</v>
      </c>
      <c r="CW36">
        <v>14.782252311706543</v>
      </c>
      <c r="CX36">
        <v>15.953754425048828</v>
      </c>
      <c r="CY36">
        <v>17.628023147583008</v>
      </c>
      <c r="CZ36">
        <v>20</v>
      </c>
      <c r="DA36">
        <v>20</v>
      </c>
      <c r="DB36">
        <v>20</v>
      </c>
      <c r="DC36">
        <v>20</v>
      </c>
      <c r="DD36">
        <v>20</v>
      </c>
      <c r="DE36">
        <v>20</v>
      </c>
      <c r="DF36">
        <v>17.144697189331055</v>
      </c>
      <c r="DG36">
        <v>18.831607818603516</v>
      </c>
      <c r="DH36">
        <v>19.171091079711914</v>
      </c>
      <c r="DI36">
        <v>16.392139434814453</v>
      </c>
      <c r="DJ36">
        <v>14.414303779602051</v>
      </c>
      <c r="DK36">
        <v>14.722145080566406</v>
      </c>
      <c r="DL36">
        <v>15.099413871765137</v>
      </c>
      <c r="DM36">
        <v>15.380481719970703</v>
      </c>
      <c r="DN36">
        <v>15.767315864562988</v>
      </c>
      <c r="DO36">
        <v>16.786420822143555</v>
      </c>
      <c r="DP36">
        <v>18.228422164916992</v>
      </c>
      <c r="DQ36">
        <v>18.589792251586914</v>
      </c>
      <c r="DR36">
        <v>15.898736953735352</v>
      </c>
      <c r="DS36">
        <v>17.240480422973633</v>
      </c>
      <c r="DT36">
        <v>17.977716445922852</v>
      </c>
      <c r="DU36">
        <v>18.04307746887207</v>
      </c>
      <c r="DV36">
        <v>18.73973274230957</v>
      </c>
      <c r="DW36">
        <v>19.197607040405273</v>
      </c>
      <c r="DX36">
        <v>17.566091537475586</v>
      </c>
      <c r="DY36">
        <v>16.23931884765625</v>
      </c>
      <c r="DZ36">
        <v>16.371465682983398</v>
      </c>
      <c r="EA36">
        <v>16.487768173217773</v>
      </c>
      <c r="EB36">
        <v>16.495412826538086</v>
      </c>
      <c r="EC36">
        <v>16.556119918823242</v>
      </c>
      <c r="ED36">
        <v>16.568408966064453</v>
      </c>
      <c r="EE36">
        <v>16.668853759765625</v>
      </c>
      <c r="EF36">
        <v>17.170965194702148</v>
      </c>
      <c r="EG36">
        <v>16.97651481628418</v>
      </c>
      <c r="EH36">
        <v>16.952129364013672</v>
      </c>
      <c r="EI36">
        <v>15.211400032043457</v>
      </c>
      <c r="EJ36">
        <v>15.518499374389648</v>
      </c>
      <c r="EK36">
        <v>13.295276641845703</v>
      </c>
      <c r="EL36">
        <v>10.545581817626953</v>
      </c>
      <c r="EM36">
        <v>9.5404729843139648</v>
      </c>
      <c r="EN36">
        <v>9.0888147354125977</v>
      </c>
      <c r="EO36">
        <v>9.0186853408813477</v>
      </c>
      <c r="EP36">
        <v>9.7110319137573242</v>
      </c>
      <c r="EQ36">
        <v>10.181632041931152</v>
      </c>
      <c r="ER36">
        <v>10.160442352294922</v>
      </c>
      <c r="ES36">
        <v>11.110758781433105</v>
      </c>
      <c r="ET36">
        <v>13.688275337219238</v>
      </c>
      <c r="EU36">
        <v>15.899353981018066</v>
      </c>
      <c r="EV36">
        <v>16.219844818115234</v>
      </c>
      <c r="EW36">
        <v>18.800033569335938</v>
      </c>
      <c r="EX36">
        <v>19.459360122680664</v>
      </c>
      <c r="EY36">
        <v>19.920461654663086</v>
      </c>
      <c r="EZ36">
        <v>19.998580932617188</v>
      </c>
      <c r="FA36">
        <v>19.99986457824707</v>
      </c>
      <c r="FB36">
        <v>19.418024063110352</v>
      </c>
      <c r="FC36">
        <v>19.331789016723633</v>
      </c>
      <c r="FD36">
        <v>19.832738876342773</v>
      </c>
      <c r="FE36">
        <v>19.791707992553711</v>
      </c>
      <c r="FF36">
        <v>19.691339492797852</v>
      </c>
      <c r="FG36">
        <v>19.829763412475586</v>
      </c>
      <c r="FH36">
        <v>19.50602912902832</v>
      </c>
      <c r="FI36">
        <v>19.990440368652344</v>
      </c>
      <c r="FJ36">
        <v>20</v>
      </c>
      <c r="FK36">
        <v>20</v>
      </c>
      <c r="FL36">
        <v>20</v>
      </c>
      <c r="FM36">
        <v>20</v>
      </c>
      <c r="FN36">
        <v>20</v>
      </c>
      <c r="FO36">
        <v>19.997722625732422</v>
      </c>
      <c r="FP36">
        <v>19.920425415039063</v>
      </c>
      <c r="FQ36">
        <v>19.822669982910156</v>
      </c>
      <c r="FR36">
        <v>19.910594940185547</v>
      </c>
      <c r="FS36">
        <v>19.528985977172852</v>
      </c>
      <c r="FT36">
        <v>19.529672622680664</v>
      </c>
      <c r="FU36">
        <v>19.156612396240234</v>
      </c>
      <c r="FV36">
        <v>18.872148513793945</v>
      </c>
      <c r="FW36">
        <v>19.989522933959961</v>
      </c>
      <c r="FX36">
        <v>19.990489959716797</v>
      </c>
      <c r="FY36">
        <v>19.944181442260742</v>
      </c>
      <c r="FZ36">
        <v>19.733434677124023</v>
      </c>
      <c r="GA36">
        <v>19.474760055541992</v>
      </c>
      <c r="GB36">
        <v>19.99888801574707</v>
      </c>
      <c r="GC36">
        <v>19.999990463256836</v>
      </c>
      <c r="GD36">
        <v>20</v>
      </c>
      <c r="GE36">
        <v>20</v>
      </c>
      <c r="GF36">
        <v>20</v>
      </c>
      <c r="GG36">
        <v>20</v>
      </c>
      <c r="GH36">
        <v>19.945240020751953</v>
      </c>
      <c r="GI36">
        <v>19.964550018310547</v>
      </c>
      <c r="GJ36">
        <v>20</v>
      </c>
      <c r="GK36">
        <v>20</v>
      </c>
      <c r="GL36">
        <v>20</v>
      </c>
      <c r="GM36">
        <v>19.999122619628906</v>
      </c>
      <c r="GN36">
        <v>19.995552062988281</v>
      </c>
      <c r="GO36">
        <v>20</v>
      </c>
      <c r="GP36">
        <v>20</v>
      </c>
      <c r="GQ36">
        <v>20</v>
      </c>
      <c r="GR36">
        <v>19.998603820800781</v>
      </c>
      <c r="GS36">
        <v>19.999530792236328</v>
      </c>
      <c r="GT36">
        <v>19.76274299621582</v>
      </c>
      <c r="GU36">
        <v>19.49267578125</v>
      </c>
      <c r="GV36">
        <v>19.388587951660156</v>
      </c>
      <c r="GW36">
        <v>19.773197174072266</v>
      </c>
      <c r="GX36">
        <v>19.615333557128906</v>
      </c>
      <c r="GY36">
        <v>19.62407112121582</v>
      </c>
      <c r="GZ36">
        <v>19.992570877075195</v>
      </c>
      <c r="HA36">
        <v>19.688531875610352</v>
      </c>
      <c r="HB36">
        <v>18.347646713256836</v>
      </c>
      <c r="HC36">
        <v>18.989578247070313</v>
      </c>
      <c r="HD36">
        <v>19.570608139038086</v>
      </c>
      <c r="HE36">
        <v>19.706821441650391</v>
      </c>
      <c r="HF36">
        <v>18.678762435913086</v>
      </c>
      <c r="HG36">
        <v>19.578048706054688</v>
      </c>
      <c r="HH36">
        <v>19.02691650390625</v>
      </c>
      <c r="HI36">
        <v>18.826930999755859</v>
      </c>
      <c r="HJ36">
        <v>19.134248733520508</v>
      </c>
      <c r="HK36">
        <v>19.446468353271484</v>
      </c>
      <c r="HL36">
        <v>19.824113845825195</v>
      </c>
      <c r="HM36">
        <v>18.668542861938477</v>
      </c>
      <c r="HN36">
        <v>17.709236145019531</v>
      </c>
      <c r="HO36">
        <v>17.91609001159668</v>
      </c>
      <c r="HP36">
        <v>18.446863174438477</v>
      </c>
      <c r="HQ36">
        <v>18.890403747558594</v>
      </c>
      <c r="HR36">
        <v>18.865394592285156</v>
      </c>
      <c r="HS36">
        <v>18.70600700378418</v>
      </c>
      <c r="HT36">
        <v>18.382329940795898</v>
      </c>
      <c r="HU36">
        <v>17.392671585083008</v>
      </c>
      <c r="HV36">
        <v>16.304187774658203</v>
      </c>
      <c r="HW36">
        <v>14.613066673278809</v>
      </c>
      <c r="HX36">
        <v>13.788415908813477</v>
      </c>
      <c r="HY36">
        <v>14.648831367492676</v>
      </c>
      <c r="HZ36">
        <v>15.032517433166504</v>
      </c>
      <c r="IA36">
        <v>14.647368431091309</v>
      </c>
      <c r="IB36">
        <v>16.015785217285156</v>
      </c>
      <c r="IC36">
        <v>17.403234481811523</v>
      </c>
      <c r="ID36">
        <v>17.646984100341797</v>
      </c>
      <c r="IE36">
        <v>17.609321594238281</v>
      </c>
      <c r="IF36">
        <v>17.16059684753418</v>
      </c>
      <c r="IG36">
        <v>11.951214790344238</v>
      </c>
      <c r="IH36">
        <v>12.619473457336426</v>
      </c>
      <c r="II36">
        <v>13.685552597045898</v>
      </c>
      <c r="IJ36">
        <v>14.16889476776123</v>
      </c>
      <c r="IK36">
        <v>17.392873764038086</v>
      </c>
      <c r="IL36">
        <v>17.945096969604492</v>
      </c>
      <c r="IM36">
        <v>19.31193733215332</v>
      </c>
      <c r="IN36">
        <v>19.989038467407227</v>
      </c>
      <c r="IO36">
        <v>19.994468688964844</v>
      </c>
      <c r="IP36">
        <v>20</v>
      </c>
      <c r="IQ36">
        <v>19.843994140625</v>
      </c>
      <c r="IR36">
        <v>19.781764984130859</v>
      </c>
      <c r="IS36">
        <v>19.897195816040039</v>
      </c>
      <c r="IT36">
        <v>20</v>
      </c>
      <c r="IU36">
        <v>20</v>
      </c>
      <c r="IV36">
        <v>20</v>
      </c>
      <c r="IW36">
        <v>19.963554382324219</v>
      </c>
      <c r="IX36">
        <v>19.639261245727539</v>
      </c>
      <c r="IY36">
        <v>18.792682647705078</v>
      </c>
      <c r="IZ36">
        <v>18.96516227722168</v>
      </c>
      <c r="JA36">
        <v>18.632894515991211</v>
      </c>
      <c r="JB36">
        <v>19.204019546508789</v>
      </c>
      <c r="JC36">
        <v>19.470762252807617</v>
      </c>
      <c r="JD36">
        <v>19.496562957763672</v>
      </c>
      <c r="JE36">
        <v>18.87443733215332</v>
      </c>
      <c r="JF36">
        <v>18.194313049316406</v>
      </c>
      <c r="JG36">
        <v>17.909091949462891</v>
      </c>
      <c r="JH36">
        <v>18.138599395751953</v>
      </c>
      <c r="JI36">
        <v>18.98353385925293</v>
      </c>
      <c r="JJ36">
        <v>19.95257568359375</v>
      </c>
      <c r="JK36">
        <v>19.999418258666992</v>
      </c>
      <c r="JL36">
        <v>19.997045516967773</v>
      </c>
      <c r="JM36">
        <v>20</v>
      </c>
      <c r="JN36">
        <v>20</v>
      </c>
      <c r="JO36">
        <v>20</v>
      </c>
      <c r="JP36">
        <v>20</v>
      </c>
      <c r="JQ36">
        <v>20</v>
      </c>
      <c r="JR36">
        <v>20</v>
      </c>
      <c r="JS36">
        <v>20</v>
      </c>
      <c r="JT36">
        <v>20</v>
      </c>
      <c r="JU36">
        <v>20</v>
      </c>
      <c r="JV36">
        <v>20</v>
      </c>
      <c r="JW36">
        <v>20</v>
      </c>
      <c r="JX36">
        <v>20</v>
      </c>
      <c r="JY36">
        <v>20</v>
      </c>
      <c r="JZ36">
        <v>20</v>
      </c>
      <c r="KA36">
        <v>20</v>
      </c>
      <c r="KB36">
        <v>19.999095916748047</v>
      </c>
      <c r="KC36">
        <v>19.993608474731445</v>
      </c>
      <c r="KD36">
        <v>19.999074935913086</v>
      </c>
      <c r="KE36">
        <v>20</v>
      </c>
      <c r="KF36">
        <v>20</v>
      </c>
      <c r="KG36">
        <v>20</v>
      </c>
      <c r="KH36">
        <v>20</v>
      </c>
      <c r="KI36">
        <v>20</v>
      </c>
      <c r="KJ36">
        <v>20</v>
      </c>
      <c r="KK36">
        <v>20</v>
      </c>
      <c r="KL36">
        <v>20</v>
      </c>
      <c r="KM36">
        <v>20</v>
      </c>
      <c r="KN36">
        <v>20</v>
      </c>
      <c r="KO36">
        <v>20</v>
      </c>
      <c r="KP36">
        <v>20</v>
      </c>
      <c r="KQ36">
        <v>20</v>
      </c>
      <c r="KR36">
        <v>20</v>
      </c>
      <c r="KS36">
        <v>20</v>
      </c>
      <c r="KT36">
        <v>20</v>
      </c>
      <c r="KU36">
        <v>20</v>
      </c>
      <c r="KV36">
        <v>20</v>
      </c>
      <c r="KW36">
        <v>20</v>
      </c>
      <c r="KX36">
        <v>16.516080856323242</v>
      </c>
      <c r="KY36">
        <v>17.60399055480957</v>
      </c>
      <c r="KZ36">
        <v>19.858640670776367</v>
      </c>
      <c r="LA36">
        <v>19.979036331176758</v>
      </c>
      <c r="LB36">
        <v>19.932039260864258</v>
      </c>
      <c r="LC36">
        <v>19.968036651611328</v>
      </c>
      <c r="LD36">
        <v>19.99702262878418</v>
      </c>
      <c r="LE36">
        <v>19.984899520874023</v>
      </c>
      <c r="LF36">
        <v>19.983686447143555</v>
      </c>
      <c r="LG36">
        <v>19.884607315063477</v>
      </c>
      <c r="LH36">
        <v>19.850429534912109</v>
      </c>
      <c r="LI36">
        <v>19.819690704345703</v>
      </c>
      <c r="LJ36">
        <v>19.876506805419922</v>
      </c>
      <c r="LK36">
        <v>19.969903945922852</v>
      </c>
      <c r="LL36">
        <v>19.950355529785156</v>
      </c>
      <c r="LM36">
        <v>19.926063537597656</v>
      </c>
      <c r="LN36">
        <v>19.885656356811523</v>
      </c>
      <c r="LO36">
        <v>19.735282897949219</v>
      </c>
      <c r="LP36">
        <v>19.709203720092773</v>
      </c>
      <c r="LQ36">
        <v>19.962726593017578</v>
      </c>
      <c r="LR36">
        <v>19.736396789550781</v>
      </c>
      <c r="LS36">
        <v>19.999475479125977</v>
      </c>
      <c r="LT36">
        <v>20</v>
      </c>
      <c r="LU36">
        <v>20</v>
      </c>
      <c r="LV36">
        <v>20</v>
      </c>
      <c r="LW36">
        <v>20</v>
      </c>
      <c r="LX36">
        <v>20</v>
      </c>
      <c r="LY36">
        <v>20</v>
      </c>
      <c r="LZ36">
        <v>20</v>
      </c>
      <c r="MA36">
        <v>20</v>
      </c>
      <c r="MB36">
        <v>20</v>
      </c>
      <c r="MC36">
        <v>20</v>
      </c>
      <c r="MD36">
        <v>20</v>
      </c>
      <c r="ME36">
        <v>20</v>
      </c>
      <c r="MF36">
        <v>18.324653625488281</v>
      </c>
      <c r="MG36">
        <v>17.223535537719727</v>
      </c>
      <c r="MH36">
        <v>17.461154937744141</v>
      </c>
      <c r="MI36">
        <v>17.766866683959961</v>
      </c>
      <c r="MJ36">
        <v>18.456661224365234</v>
      </c>
      <c r="MK36">
        <v>18.497730255126953</v>
      </c>
      <c r="ML36">
        <v>18.537996292114258</v>
      </c>
      <c r="MM36">
        <v>18.053659439086914</v>
      </c>
      <c r="MN36">
        <v>15.422900199890137</v>
      </c>
      <c r="MO36">
        <v>16.340770721435547</v>
      </c>
      <c r="MP36">
        <v>15.752603530883789</v>
      </c>
      <c r="MQ36">
        <v>14.895482063293457</v>
      </c>
      <c r="MR36">
        <v>14.598506927490234</v>
      </c>
      <c r="MS36">
        <v>13.400275230407715</v>
      </c>
      <c r="MT36">
        <v>11.93831729888916</v>
      </c>
      <c r="MU36">
        <v>12.355652809143066</v>
      </c>
      <c r="MV36">
        <v>13.846038818359375</v>
      </c>
      <c r="MW36">
        <v>13.843993186950684</v>
      </c>
      <c r="MX36">
        <v>13.836276054382324</v>
      </c>
      <c r="MY36">
        <v>14.380615234375</v>
      </c>
      <c r="MZ36">
        <v>15.727027893066406</v>
      </c>
      <c r="NA36">
        <v>16.104955673217773</v>
      </c>
      <c r="NB36">
        <v>15.471495628356934</v>
      </c>
      <c r="NC36">
        <v>15.482119560241699</v>
      </c>
      <c r="ND36">
        <v>15.516721725463867</v>
      </c>
      <c r="NE36">
        <v>15.650250434875488</v>
      </c>
      <c r="NF36">
        <v>16.035114288330078</v>
      </c>
      <c r="NG36">
        <v>16.054237365722656</v>
      </c>
      <c r="NH36">
        <v>16.070899963378906</v>
      </c>
      <c r="NI36">
        <v>16.317659378051758</v>
      </c>
      <c r="NJ36">
        <v>16.43031120300293</v>
      </c>
      <c r="NK36">
        <v>16.589969635009766</v>
      </c>
      <c r="NL36">
        <v>16.795827865600586</v>
      </c>
      <c r="NM36">
        <v>16.924095153808594</v>
      </c>
      <c r="NN36">
        <v>17.226507186889648</v>
      </c>
      <c r="NO36">
        <v>17.356037139892578</v>
      </c>
      <c r="NP36">
        <v>17.856697082519531</v>
      </c>
      <c r="NQ36">
        <v>17.833377838134766</v>
      </c>
      <c r="NR36">
        <v>17.570709228515625</v>
      </c>
      <c r="NS36">
        <v>17.518556594848633</v>
      </c>
      <c r="NT36">
        <v>17.427425384521484</v>
      </c>
      <c r="NU36">
        <v>18.182733535766602</v>
      </c>
      <c r="NV36">
        <v>19.457302093505859</v>
      </c>
      <c r="NW36">
        <v>19.805784225463867</v>
      </c>
      <c r="NX36">
        <v>19.799396514892578</v>
      </c>
      <c r="NY36">
        <v>19.62396240234375</v>
      </c>
      <c r="NZ36">
        <v>18.984882354736328</v>
      </c>
      <c r="OA36">
        <v>18.896835327148438</v>
      </c>
      <c r="OB36">
        <v>15.333513259887695</v>
      </c>
      <c r="OC36">
        <v>18.485603332519531</v>
      </c>
      <c r="OD36">
        <v>20</v>
      </c>
      <c r="OE36">
        <v>20</v>
      </c>
      <c r="OF36">
        <v>19.985639572143555</v>
      </c>
      <c r="OG36">
        <v>19.968969345092773</v>
      </c>
      <c r="OH36">
        <v>19.916740417480469</v>
      </c>
      <c r="OI36">
        <v>19.526830673217773</v>
      </c>
      <c r="OJ36">
        <v>19.723722457885742</v>
      </c>
      <c r="OK36">
        <v>19.999452590942383</v>
      </c>
      <c r="OL36">
        <v>20</v>
      </c>
      <c r="OM36">
        <v>20</v>
      </c>
      <c r="ON36">
        <v>20</v>
      </c>
      <c r="OO36">
        <v>19.579710006713867</v>
      </c>
      <c r="OP36">
        <v>18.922113418579102</v>
      </c>
      <c r="OQ36">
        <v>19.009679794311523</v>
      </c>
      <c r="OR36">
        <v>18.889991760253906</v>
      </c>
      <c r="OS36">
        <v>15.496017456054688</v>
      </c>
      <c r="OT36">
        <v>19.991083145141602</v>
      </c>
      <c r="OU36">
        <v>19.982439041137695</v>
      </c>
      <c r="OV36">
        <v>19.988164901733398</v>
      </c>
      <c r="OW36">
        <v>19.923055648803711</v>
      </c>
      <c r="OX36">
        <v>19.648338317871094</v>
      </c>
      <c r="OY36">
        <v>19.240966796875</v>
      </c>
      <c r="OZ36">
        <v>19.275602340698242</v>
      </c>
      <c r="PA36">
        <v>19.958156585693359</v>
      </c>
      <c r="PB36">
        <v>20</v>
      </c>
      <c r="PC36">
        <v>20</v>
      </c>
      <c r="PD36">
        <v>20</v>
      </c>
      <c r="PE36">
        <v>20</v>
      </c>
      <c r="PF36">
        <v>20</v>
      </c>
      <c r="PG36">
        <v>20</v>
      </c>
      <c r="PH36">
        <v>20</v>
      </c>
      <c r="PI36">
        <v>20</v>
      </c>
      <c r="PJ36">
        <v>20</v>
      </c>
      <c r="PK36">
        <v>19.86125373840332</v>
      </c>
      <c r="PL36">
        <v>19.591159820556641</v>
      </c>
      <c r="PM36">
        <v>19.964504241943359</v>
      </c>
      <c r="PN36">
        <v>19.777475357055664</v>
      </c>
      <c r="PO36">
        <v>19.999557495117188</v>
      </c>
      <c r="PP36">
        <v>20</v>
      </c>
      <c r="PQ36">
        <v>19.99658203125</v>
      </c>
      <c r="PR36">
        <v>19.991233825683594</v>
      </c>
      <c r="PS36">
        <v>19.993255615234375</v>
      </c>
      <c r="PT36">
        <v>20</v>
      </c>
      <c r="PU36">
        <v>20</v>
      </c>
      <c r="PV36">
        <v>20</v>
      </c>
      <c r="PW36">
        <v>20</v>
      </c>
      <c r="PX36">
        <v>20</v>
      </c>
      <c r="PY36">
        <v>20</v>
      </c>
      <c r="PZ36">
        <v>20</v>
      </c>
      <c r="QA36">
        <v>20</v>
      </c>
      <c r="QB36">
        <v>20</v>
      </c>
      <c r="QC36">
        <v>20</v>
      </c>
      <c r="QD36">
        <v>20</v>
      </c>
      <c r="QE36">
        <v>20</v>
      </c>
      <c r="QF36">
        <v>20</v>
      </c>
      <c r="QG36">
        <v>20</v>
      </c>
      <c r="QH36">
        <v>20</v>
      </c>
      <c r="QI36">
        <v>19.988895416259766</v>
      </c>
      <c r="QJ36">
        <v>19.998390197753906</v>
      </c>
      <c r="QK36">
        <v>20</v>
      </c>
      <c r="QL36">
        <v>20</v>
      </c>
      <c r="QM36">
        <v>19.98725700378418</v>
      </c>
      <c r="QN36">
        <v>19.98004150390625</v>
      </c>
      <c r="QO36">
        <v>20</v>
      </c>
      <c r="QP36">
        <v>19.996206283569336</v>
      </c>
      <c r="QQ36">
        <v>19.980125427246094</v>
      </c>
      <c r="QR36">
        <v>19.999309539794922</v>
      </c>
      <c r="QS36">
        <v>19.977315902709961</v>
      </c>
      <c r="QT36">
        <v>19.994869232177734</v>
      </c>
      <c r="QU36">
        <v>19.999380111694336</v>
      </c>
      <c r="QV36">
        <v>19.518129348754883</v>
      </c>
      <c r="QW36">
        <v>19.515254974365234</v>
      </c>
      <c r="QX36">
        <v>20</v>
      </c>
      <c r="QY36">
        <v>20</v>
      </c>
      <c r="QZ36">
        <v>19.947219848632813</v>
      </c>
      <c r="RA36">
        <v>19.71894645690918</v>
      </c>
      <c r="RB36">
        <v>19.958534240722656</v>
      </c>
      <c r="RC36">
        <v>18.339126586914063</v>
      </c>
      <c r="RD36">
        <v>18.477230072021484</v>
      </c>
      <c r="RE36">
        <v>18.6673583984375</v>
      </c>
      <c r="RF36">
        <v>14.818001747131348</v>
      </c>
      <c r="RG36">
        <v>12.439676284790039</v>
      </c>
      <c r="RH36">
        <v>11.343289375305176</v>
      </c>
      <c r="RI36">
        <v>7.4696774482727051</v>
      </c>
      <c r="RJ36">
        <v>7.3316454887390137</v>
      </c>
      <c r="RK36">
        <v>7.8138442039489746</v>
      </c>
      <c r="RL36">
        <v>7.8760318756103516</v>
      </c>
      <c r="RM36">
        <v>7.9577126502990723</v>
      </c>
      <c r="RN36">
        <v>7.8688397407531738</v>
      </c>
      <c r="RO36">
        <v>8.1740083694458008</v>
      </c>
      <c r="RP36">
        <v>8.1572542190551758</v>
      </c>
      <c r="RQ36">
        <v>8.0436735153198242</v>
      </c>
      <c r="RR36">
        <v>8.0313940048217773</v>
      </c>
      <c r="RS36">
        <v>8.001338005065918</v>
      </c>
      <c r="RT36">
        <v>7.9508261680603027</v>
      </c>
      <c r="RU36">
        <v>7.8332061767578125</v>
      </c>
      <c r="RV36">
        <v>7.5548481941223145</v>
      </c>
      <c r="RW36">
        <v>7.5401411056518555</v>
      </c>
      <c r="RX36">
        <v>7.4852643013000488</v>
      </c>
      <c r="RY36">
        <v>6.2999682426452637</v>
      </c>
      <c r="RZ36">
        <v>6.2193360328674316</v>
      </c>
      <c r="SA36">
        <v>5.3676657676696777</v>
      </c>
      <c r="SB36">
        <v>3.7258758544921875</v>
      </c>
      <c r="SC36">
        <v>3.4718830585479736</v>
      </c>
      <c r="SD36">
        <v>2.9827959537506104</v>
      </c>
      <c r="SE36">
        <v>1.2302343845367432</v>
      </c>
      <c r="SF36">
        <v>1.4486701488494873</v>
      </c>
      <c r="SG36">
        <v>1.6046954393386841</v>
      </c>
      <c r="SH36">
        <v>2.2439393997192383</v>
      </c>
      <c r="SI36">
        <v>2.4601202011108398</v>
      </c>
      <c r="SJ36">
        <v>2.7682538032531738</v>
      </c>
      <c r="SK36">
        <v>3.0733704566955566</v>
      </c>
      <c r="SL36">
        <v>3.2223799228668213</v>
      </c>
      <c r="SM36">
        <v>3.2628629207611084</v>
      </c>
      <c r="SN36">
        <v>3.3686816692352295</v>
      </c>
      <c r="SO36">
        <v>3.5822527408599854</v>
      </c>
      <c r="SP36">
        <v>3.5829422473907471</v>
      </c>
      <c r="SQ36">
        <v>3.6158249378204346</v>
      </c>
      <c r="SR36">
        <v>5.205416202545166</v>
      </c>
      <c r="SS36">
        <v>5.6962785720825195</v>
      </c>
      <c r="ST36">
        <v>5.8046936988830566</v>
      </c>
      <c r="SU36">
        <v>5.8171439170837402</v>
      </c>
      <c r="SV36">
        <v>5.8173494338989258</v>
      </c>
      <c r="SW36">
        <v>5.8262839317321777</v>
      </c>
      <c r="SX36">
        <v>5.8403143882751465</v>
      </c>
      <c r="SY36">
        <v>5.8692407608032227</v>
      </c>
      <c r="SZ36">
        <v>5.9130096435546875</v>
      </c>
      <c r="TA36">
        <v>5.9376053810119629</v>
      </c>
      <c r="TB36">
        <v>5.9744062423706055</v>
      </c>
      <c r="TC36">
        <v>6.0350103378295898</v>
      </c>
      <c r="TD36">
        <v>6.5099248886108398</v>
      </c>
      <c r="TE36">
        <v>7.0251483917236328</v>
      </c>
      <c r="TF36">
        <v>7.2786526679992676</v>
      </c>
      <c r="TG36">
        <v>6.7924485206604004</v>
      </c>
      <c r="TH36">
        <v>5.5051865577697754</v>
      </c>
      <c r="TI36">
        <v>5.9768118858337402</v>
      </c>
      <c r="TJ36">
        <v>7.437624454498291</v>
      </c>
      <c r="TK36">
        <v>8.4853715896606445</v>
      </c>
      <c r="TL36">
        <v>9.6511659622192383</v>
      </c>
      <c r="TM36">
        <v>16.901054382324219</v>
      </c>
      <c r="TN36">
        <v>19.637378692626953</v>
      </c>
      <c r="TO36">
        <v>19.084415435791016</v>
      </c>
      <c r="TP36">
        <v>17.987430572509766</v>
      </c>
      <c r="TQ36">
        <v>13.796080589294434</v>
      </c>
      <c r="TR36">
        <v>5.9561166763305664</v>
      </c>
      <c r="TS36">
        <v>8.8416957855224609</v>
      </c>
      <c r="TT36">
        <v>15.236174583435059</v>
      </c>
      <c r="TU36">
        <v>10.986441612243652</v>
      </c>
      <c r="TV36">
        <v>3.6938354969024658</v>
      </c>
      <c r="TW36">
        <v>1.9789491891860962</v>
      </c>
      <c r="TX36">
        <v>1.3610473871231079</v>
      </c>
      <c r="TY36">
        <v>1.1213890314102173</v>
      </c>
      <c r="TZ36">
        <v>1.1870598793029785</v>
      </c>
      <c r="UA36">
        <v>1.2056844234466553</v>
      </c>
      <c r="UB36">
        <v>1.7001916170120239</v>
      </c>
      <c r="UC36">
        <v>3.3216700553894043</v>
      </c>
      <c r="UD36">
        <v>5.8281283378601074</v>
      </c>
      <c r="UE36">
        <v>7.2722458839416504</v>
      </c>
      <c r="UF36">
        <v>7.5582714080810547</v>
      </c>
      <c r="UG36">
        <v>7.6905574798583984</v>
      </c>
      <c r="UH36">
        <v>7.9295635223388672</v>
      </c>
      <c r="UI36">
        <v>7.804718017578125</v>
      </c>
      <c r="UJ36">
        <v>7.4188251495361328</v>
      </c>
      <c r="UK36">
        <v>7.5599856376647949</v>
      </c>
      <c r="UL36">
        <v>7.9672322273254395</v>
      </c>
      <c r="UM36">
        <v>7.8527674674987793</v>
      </c>
      <c r="UN36">
        <v>7.2135958671569824</v>
      </c>
      <c r="UO36">
        <v>6.098541259765625</v>
      </c>
      <c r="UP36">
        <v>4.8347249031066895</v>
      </c>
      <c r="UQ36">
        <v>3.6240992546081543</v>
      </c>
      <c r="UR36">
        <v>4.360142707824707</v>
      </c>
      <c r="US36">
        <v>5.998997688293457</v>
      </c>
      <c r="UT36">
        <v>7.1634469032287598</v>
      </c>
      <c r="UU36">
        <v>7.5635261535644531</v>
      </c>
      <c r="UV36">
        <v>7.9733366966247559</v>
      </c>
      <c r="UW36">
        <v>7.909052848815918</v>
      </c>
      <c r="UX36">
        <v>7.4128818511962891</v>
      </c>
      <c r="UY36">
        <v>6.6136364936828613</v>
      </c>
      <c r="UZ36">
        <v>4.4666557312011719</v>
      </c>
      <c r="VA36">
        <v>2.6530187129974365</v>
      </c>
      <c r="VB36">
        <v>2.5382943153381348</v>
      </c>
      <c r="VC36">
        <v>2.9163472652435303</v>
      </c>
      <c r="VD36">
        <v>2.9658756256103516</v>
      </c>
      <c r="VE36">
        <v>2.6882784366607666</v>
      </c>
      <c r="VF36">
        <v>1.7070960998535156</v>
      </c>
      <c r="VG36">
        <v>0.4443976879119873</v>
      </c>
      <c r="VH36">
        <v>-1.5570535659790039</v>
      </c>
      <c r="VI36">
        <v>-3.0663583278656006</v>
      </c>
      <c r="VJ36">
        <v>-4.2045679092407227</v>
      </c>
      <c r="VK36">
        <v>-3.8770139217376709</v>
      </c>
      <c r="VL36">
        <v>-2.8656952381134033</v>
      </c>
      <c r="VM36">
        <v>-1.1073145866394043</v>
      </c>
      <c r="VN36">
        <v>1.07378089427948</v>
      </c>
      <c r="VO36">
        <v>2.7003030776977539</v>
      </c>
      <c r="VP36">
        <v>3.7139286994934082</v>
      </c>
      <c r="VQ36">
        <v>4.4790477752685547</v>
      </c>
      <c r="VR36">
        <v>4.9859328269958496</v>
      </c>
      <c r="VS36">
        <v>6.163151741027832</v>
      </c>
      <c r="VT36">
        <v>6.5764694213867188</v>
      </c>
      <c r="VU36">
        <v>7.6156167984008789</v>
      </c>
      <c r="VV36">
        <v>8.2165365219116211</v>
      </c>
      <c r="VW36">
        <v>8.9141035079956055</v>
      </c>
      <c r="VX36">
        <v>9.7997961044311523</v>
      </c>
      <c r="VY36">
        <v>10.152992248535156</v>
      </c>
      <c r="VZ36">
        <v>10.164412498474121</v>
      </c>
      <c r="WA36">
        <v>9.7725105285644531</v>
      </c>
      <c r="WB36">
        <v>9.1145906448364258</v>
      </c>
      <c r="WC36">
        <v>8.6236171722412109</v>
      </c>
      <c r="WD36">
        <v>6.4347271919250488</v>
      </c>
      <c r="WE36">
        <v>4.0376510620117188</v>
      </c>
      <c r="WF36">
        <v>3.4395358562469482</v>
      </c>
      <c r="WG36">
        <v>3.9083406925201416</v>
      </c>
      <c r="WH36">
        <v>4.6477766036987305</v>
      </c>
      <c r="WI36">
        <v>5.6987957954406738</v>
      </c>
      <c r="WJ36">
        <v>7.1373262405395508</v>
      </c>
      <c r="WK36">
        <v>9.8183631896972656</v>
      </c>
      <c r="WL36">
        <v>11.263910293579102</v>
      </c>
      <c r="WM36">
        <v>12.755195617675781</v>
      </c>
      <c r="WN36">
        <v>15.247154235839844</v>
      </c>
      <c r="WO36">
        <v>18.330968856811523</v>
      </c>
      <c r="WP36">
        <v>19.140127182006836</v>
      </c>
      <c r="WQ36">
        <v>18.554155349731445</v>
      </c>
      <c r="WR36">
        <v>18.338306427001953</v>
      </c>
      <c r="WS36">
        <v>19.246599197387695</v>
      </c>
      <c r="WT36">
        <v>19.934589385986328</v>
      </c>
      <c r="WU36">
        <v>19.495065689086914</v>
      </c>
      <c r="WV36">
        <v>18.840917587280273</v>
      </c>
      <c r="WW36">
        <v>17.631311416625977</v>
      </c>
      <c r="WX36">
        <v>14.628260612487793</v>
      </c>
      <c r="WY36">
        <v>12.380494117736816</v>
      </c>
      <c r="WZ36">
        <v>11.348025321960449</v>
      </c>
      <c r="XA36">
        <v>11.047750473022461</v>
      </c>
      <c r="XB36">
        <v>10.935494422912598</v>
      </c>
      <c r="XC36">
        <v>10.712062835693359</v>
      </c>
      <c r="XD36">
        <v>10.537848472595215</v>
      </c>
      <c r="XE36">
        <v>11.597219467163086</v>
      </c>
      <c r="XF36">
        <v>12.942266464233398</v>
      </c>
      <c r="XG36">
        <v>14.159479141235352</v>
      </c>
      <c r="XH36">
        <v>16.064069747924805</v>
      </c>
      <c r="XI36">
        <v>17.141761779785156</v>
      </c>
      <c r="XJ36">
        <v>18.433801651000977</v>
      </c>
      <c r="XK36">
        <v>19.402328491210938</v>
      </c>
      <c r="XL36">
        <v>19.487386703491211</v>
      </c>
      <c r="XM36">
        <v>18.899879455566406</v>
      </c>
      <c r="XN36">
        <v>18.579010009765625</v>
      </c>
      <c r="XO36">
        <v>18.932535171508789</v>
      </c>
      <c r="XP36">
        <v>18.95526123046875</v>
      </c>
      <c r="XQ36">
        <v>19.968019485473633</v>
      </c>
      <c r="XR36">
        <v>19.995668411254883</v>
      </c>
      <c r="XS36">
        <v>19.679208755493164</v>
      </c>
      <c r="XT36">
        <v>19.777492523193359</v>
      </c>
      <c r="XU36">
        <v>19.890310287475586</v>
      </c>
      <c r="XV36">
        <v>19.864616394042969</v>
      </c>
      <c r="XW36">
        <v>20</v>
      </c>
      <c r="XX36">
        <v>20</v>
      </c>
      <c r="XY36">
        <v>20</v>
      </c>
      <c r="XZ36">
        <v>20</v>
      </c>
      <c r="YA36">
        <v>20</v>
      </c>
      <c r="YB36">
        <v>19.99951171875</v>
      </c>
      <c r="YC36">
        <v>19.99983024597168</v>
      </c>
      <c r="YD36">
        <v>19.954904556274414</v>
      </c>
      <c r="YE36">
        <v>19.59858512878418</v>
      </c>
      <c r="YF36">
        <v>19.161378860473633</v>
      </c>
      <c r="YG36">
        <v>19.114984512329102</v>
      </c>
      <c r="YH36">
        <v>18.938955307006836</v>
      </c>
      <c r="YI36">
        <v>18.944208145141602</v>
      </c>
      <c r="YJ36">
        <v>19.100620269775391</v>
      </c>
    </row>
    <row r="37" spans="1:660">
      <c r="A37" t="s">
        <v>83</v>
      </c>
      <c r="B37">
        <v>-6.9991741180419922</v>
      </c>
      <c r="C37">
        <v>-8.828364372253418</v>
      </c>
      <c r="D37">
        <v>-8.8164072036743164</v>
      </c>
      <c r="E37">
        <v>-8.3685417175292969</v>
      </c>
      <c r="F37">
        <v>-8.4324722290039063</v>
      </c>
      <c r="G37">
        <v>-8.4437026977539063</v>
      </c>
      <c r="H37">
        <v>-8.4474906921386719</v>
      </c>
      <c r="I37">
        <v>-8.5929851531982422</v>
      </c>
      <c r="J37">
        <v>-8.7447233200073242</v>
      </c>
      <c r="K37">
        <v>-8.7529106140136719</v>
      </c>
      <c r="L37">
        <v>-8.7542018890380859</v>
      </c>
      <c r="M37">
        <v>-8.7573280334472656</v>
      </c>
      <c r="N37">
        <v>-8.7965774536132813</v>
      </c>
      <c r="O37">
        <v>-8.981083869934082</v>
      </c>
      <c r="P37">
        <v>-8.9846134185791016</v>
      </c>
      <c r="Q37">
        <v>-8.9867696762084961</v>
      </c>
      <c r="R37">
        <v>-8.9929409027099609</v>
      </c>
      <c r="S37">
        <v>-8.9961690902709961</v>
      </c>
      <c r="T37">
        <v>-8.9991073608398438</v>
      </c>
      <c r="U37">
        <v>-9.0001735687255859</v>
      </c>
      <c r="V37">
        <v>-9.0013837814331055</v>
      </c>
      <c r="W37">
        <v>-9.0011358261108398</v>
      </c>
      <c r="X37">
        <v>-9.0010824203491211</v>
      </c>
      <c r="Y37">
        <v>-8.9985208511352539</v>
      </c>
      <c r="Z37">
        <v>-8.9613914489746094</v>
      </c>
      <c r="AA37">
        <v>-8.8908395767211914</v>
      </c>
      <c r="AB37">
        <v>-8.451807975769043</v>
      </c>
      <c r="AC37">
        <v>-6.3135590553283691</v>
      </c>
      <c r="AD37">
        <v>-6.6036348342895508</v>
      </c>
      <c r="AE37">
        <v>-5.6974349021911621</v>
      </c>
      <c r="AF37">
        <v>-4.6676754951477051</v>
      </c>
      <c r="AG37">
        <v>-4.1027126312255859</v>
      </c>
      <c r="AH37">
        <v>-2.67494797706604</v>
      </c>
      <c r="AI37">
        <v>0.93745905160903931</v>
      </c>
      <c r="AJ37">
        <v>4.171506404876709</v>
      </c>
      <c r="AK37">
        <v>3.2092280387878418</v>
      </c>
      <c r="AL37">
        <v>2.7297670841217041</v>
      </c>
      <c r="AM37">
        <v>4.127751350402832</v>
      </c>
      <c r="AN37">
        <v>4.1384735107421875</v>
      </c>
      <c r="AO37">
        <v>4.3736538887023926</v>
      </c>
      <c r="AP37">
        <v>4.0820889472961426</v>
      </c>
      <c r="AQ37">
        <v>1.0811930894851685</v>
      </c>
      <c r="AR37">
        <v>0.12377522140741348</v>
      </c>
      <c r="AS37">
        <v>0.54164379835128784</v>
      </c>
      <c r="AT37">
        <v>0.89653670787811279</v>
      </c>
      <c r="AU37">
        <v>1.0785857439041138</v>
      </c>
      <c r="AV37">
        <v>1.5053794384002686</v>
      </c>
      <c r="AW37">
        <v>0.83775174617767334</v>
      </c>
      <c r="AX37">
        <v>8.2433290779590607E-2</v>
      </c>
      <c r="AY37">
        <v>-3.3842675387859344E-2</v>
      </c>
      <c r="AZ37">
        <v>-0.6546790599822998</v>
      </c>
      <c r="BA37">
        <v>-2.2847919464111328</v>
      </c>
      <c r="BB37">
        <v>-4.882390022277832</v>
      </c>
      <c r="BC37">
        <v>-9.2499494552612305</v>
      </c>
      <c r="BD37">
        <v>-15.227775573730469</v>
      </c>
      <c r="BE37">
        <v>-21.500541687011719</v>
      </c>
      <c r="BF37">
        <v>-26.516288757324219</v>
      </c>
      <c r="BG37">
        <v>-29.230461120605469</v>
      </c>
      <c r="BH37">
        <v>-31.826616287231445</v>
      </c>
      <c r="BI37">
        <v>-36.512031555175781</v>
      </c>
      <c r="BJ37">
        <v>-40.275978088378906</v>
      </c>
      <c r="BK37">
        <v>-42.984874725341797</v>
      </c>
      <c r="BL37">
        <v>-45.383197784423828</v>
      </c>
      <c r="BM37">
        <v>-47.337894439697266</v>
      </c>
      <c r="BN37">
        <v>-48.728561401367188</v>
      </c>
      <c r="BO37">
        <v>-49.703933715820313</v>
      </c>
      <c r="BP37">
        <v>-50.566722869873047</v>
      </c>
      <c r="BQ37">
        <v>-51.923564910888672</v>
      </c>
      <c r="BR37">
        <v>-53.352184295654297</v>
      </c>
      <c r="BS37">
        <v>-53.927486419677734</v>
      </c>
      <c r="BT37">
        <v>-54.198455810546875</v>
      </c>
      <c r="BU37">
        <v>-55.562652587890625</v>
      </c>
      <c r="BV37">
        <v>-56.640533447265625</v>
      </c>
      <c r="BW37">
        <v>-57.241966247558594</v>
      </c>
      <c r="BX37">
        <v>-57.500003814697266</v>
      </c>
      <c r="BY37">
        <v>-57.500003814697266</v>
      </c>
      <c r="BZ37">
        <v>-57.500003814697266</v>
      </c>
      <c r="CA37">
        <v>-57.500003814697266</v>
      </c>
      <c r="CB37">
        <v>-57.500003814697266</v>
      </c>
      <c r="CC37">
        <v>-57.500003814697266</v>
      </c>
      <c r="CD37">
        <v>-57.500003814697266</v>
      </c>
      <c r="CE37">
        <v>-57.500003814697266</v>
      </c>
      <c r="CF37">
        <v>-57.500003814697266</v>
      </c>
      <c r="CG37">
        <v>-57.500003814697266</v>
      </c>
      <c r="CH37">
        <v>-57.500003814697266</v>
      </c>
      <c r="CI37">
        <v>-57.500003814697266</v>
      </c>
      <c r="CJ37">
        <v>-57.500003814697266</v>
      </c>
      <c r="CK37">
        <v>-57.500003814697266</v>
      </c>
      <c r="CL37">
        <v>-57.500003814697266</v>
      </c>
      <c r="CM37">
        <v>-57.500003814697266</v>
      </c>
      <c r="CN37">
        <v>-57.500003814697266</v>
      </c>
      <c r="CO37">
        <v>-57.500003814697266</v>
      </c>
      <c r="CP37">
        <v>-57.500003814697266</v>
      </c>
      <c r="CQ37">
        <v>-57.500003814697266</v>
      </c>
      <c r="CR37">
        <v>-57.500003814697266</v>
      </c>
      <c r="CS37">
        <v>-57.500003814697266</v>
      </c>
      <c r="CT37">
        <v>-57.500003814697266</v>
      </c>
      <c r="CU37">
        <v>-55.958850860595703</v>
      </c>
      <c r="CV37">
        <v>-48.472160339355469</v>
      </c>
      <c r="CW37">
        <v>-38.6202392578125</v>
      </c>
      <c r="CX37">
        <v>-32.416961669921875</v>
      </c>
      <c r="CY37">
        <v>-27.673467636108398</v>
      </c>
      <c r="CZ37">
        <v>-20.346378326416016</v>
      </c>
      <c r="DA37">
        <v>-15.597553253173828</v>
      </c>
      <c r="DB37">
        <v>-15.072148323059082</v>
      </c>
      <c r="DC37">
        <v>-14.78407096862793</v>
      </c>
      <c r="DD37">
        <v>-14.261301040649414</v>
      </c>
      <c r="DE37">
        <v>-11.466676712036133</v>
      </c>
      <c r="DF37">
        <v>-10.508264541625977</v>
      </c>
      <c r="DG37">
        <v>-2.5443086624145508</v>
      </c>
      <c r="DH37">
        <v>-0.14392104744911194</v>
      </c>
      <c r="DI37">
        <v>-0.77472150325775146</v>
      </c>
      <c r="DJ37">
        <v>-0.91662377119064331</v>
      </c>
      <c r="DK37">
        <v>0.60294967889785767</v>
      </c>
      <c r="DL37">
        <v>2.4534440040588379</v>
      </c>
      <c r="DM37">
        <v>3.8477368354797363</v>
      </c>
      <c r="DN37">
        <v>4.3007044792175293</v>
      </c>
      <c r="DO37">
        <v>4.499666690826416</v>
      </c>
      <c r="DP37">
        <v>4.4989924430847168</v>
      </c>
      <c r="DQ37">
        <v>4.4999980926513672</v>
      </c>
      <c r="DR37">
        <v>4.5</v>
      </c>
      <c r="DS37">
        <v>4.5</v>
      </c>
      <c r="DT37">
        <v>4.5</v>
      </c>
      <c r="DU37">
        <v>4.5</v>
      </c>
      <c r="DV37">
        <v>4.4600296020507813</v>
      </c>
      <c r="DW37">
        <v>2.7615234851837158</v>
      </c>
      <c r="DX37">
        <v>-5.2233457565307617</v>
      </c>
      <c r="DY37">
        <v>-10.993290901184082</v>
      </c>
      <c r="DZ37">
        <v>-11.448793411254883</v>
      </c>
      <c r="EA37">
        <v>-11.69727611541748</v>
      </c>
      <c r="EB37">
        <v>-12.075227737426758</v>
      </c>
      <c r="EC37">
        <v>-12.702983856201172</v>
      </c>
      <c r="ED37">
        <v>-12.676369667053223</v>
      </c>
      <c r="EE37">
        <v>-12.347418785095215</v>
      </c>
      <c r="EF37">
        <v>-10.579163551330566</v>
      </c>
      <c r="EG37">
        <v>-10.194949150085449</v>
      </c>
      <c r="EH37">
        <v>-10.179958343505859</v>
      </c>
      <c r="EI37">
        <v>-10.136377334594727</v>
      </c>
      <c r="EJ37">
        <v>-10.002531051635742</v>
      </c>
      <c r="EK37">
        <v>-10.802284240722656</v>
      </c>
      <c r="EL37">
        <v>-9.7298965454101563</v>
      </c>
      <c r="EM37">
        <v>-7.5780258178710938</v>
      </c>
      <c r="EN37">
        <v>-5.0444087982177734</v>
      </c>
      <c r="EO37">
        <v>-3.7070968151092529</v>
      </c>
      <c r="EP37">
        <v>-2.9367349147796631</v>
      </c>
      <c r="EQ37">
        <v>-1.4925640821456909</v>
      </c>
      <c r="ER37">
        <v>-0.76179617643356323</v>
      </c>
      <c r="ES37">
        <v>-1.1590918302536011</v>
      </c>
      <c r="ET37">
        <v>-1.1717667579650879</v>
      </c>
      <c r="EU37">
        <v>-1.5857597589492798</v>
      </c>
      <c r="EV37">
        <v>-3.1977663040161133</v>
      </c>
      <c r="EW37">
        <v>-3.605726957321167</v>
      </c>
      <c r="EX37">
        <v>-4.8911147117614746</v>
      </c>
      <c r="EY37">
        <v>-4.5620689392089844</v>
      </c>
      <c r="EZ37">
        <v>-4.7742347717285156</v>
      </c>
      <c r="FA37">
        <v>-5.0811452865600586</v>
      </c>
      <c r="FB37">
        <v>-2.0792362689971924</v>
      </c>
      <c r="FC37">
        <v>-0.28946298360824585</v>
      </c>
      <c r="FD37">
        <v>-1.6946647167205811</v>
      </c>
      <c r="FE37">
        <v>-3.5419166088104248</v>
      </c>
      <c r="FF37">
        <v>-5.0240917205810547</v>
      </c>
      <c r="FG37">
        <v>-4.3236813545227051</v>
      </c>
      <c r="FH37">
        <v>-2.1664807796478271</v>
      </c>
      <c r="FI37">
        <v>-4.3527889251708984</v>
      </c>
      <c r="FJ37">
        <v>-6.1633572578430176</v>
      </c>
      <c r="FK37">
        <v>-9.3479022979736328</v>
      </c>
      <c r="FL37">
        <v>-11.704911231994629</v>
      </c>
      <c r="FM37">
        <v>-13.9466552734375</v>
      </c>
      <c r="FN37">
        <v>-18.077180862426758</v>
      </c>
      <c r="FO37">
        <v>-19.885969161987305</v>
      </c>
      <c r="FP37">
        <v>-18.630010604858398</v>
      </c>
      <c r="FQ37">
        <v>-18.184432983398438</v>
      </c>
      <c r="FR37">
        <v>-21.944099426269531</v>
      </c>
      <c r="FS37">
        <v>-26.314245223999023</v>
      </c>
      <c r="FT37">
        <v>-29.894197463989258</v>
      </c>
      <c r="FU37">
        <v>-33.120994567871094</v>
      </c>
      <c r="FV37">
        <v>-35.779769897460938</v>
      </c>
      <c r="FW37">
        <v>-37.323459625244141</v>
      </c>
      <c r="FX37">
        <v>-36.708904266357422</v>
      </c>
      <c r="FY37">
        <v>-34.686824798583984</v>
      </c>
      <c r="FZ37">
        <v>-31.324087142944336</v>
      </c>
      <c r="GA37">
        <v>-26.428226470947266</v>
      </c>
      <c r="GB37">
        <v>-19.794328689575195</v>
      </c>
      <c r="GC37">
        <v>-16.106847763061523</v>
      </c>
      <c r="GD37">
        <v>-7.0364670753479004</v>
      </c>
      <c r="GE37">
        <v>0.31528240442276001</v>
      </c>
      <c r="GF37">
        <v>3.7638866901397705</v>
      </c>
      <c r="GG37">
        <v>4.189915657043457</v>
      </c>
      <c r="GH37">
        <v>4.3435521125793457</v>
      </c>
      <c r="GI37">
        <v>4.5</v>
      </c>
      <c r="GJ37">
        <v>4.5</v>
      </c>
      <c r="GK37">
        <v>4.5</v>
      </c>
      <c r="GL37">
        <v>4.5</v>
      </c>
      <c r="GM37">
        <v>4.5</v>
      </c>
      <c r="GN37">
        <v>4.5</v>
      </c>
      <c r="GO37">
        <v>4.5</v>
      </c>
      <c r="GP37">
        <v>4.4999103546142578</v>
      </c>
      <c r="GQ37">
        <v>4.4993672370910645</v>
      </c>
      <c r="GR37">
        <v>4.4977860450744629</v>
      </c>
      <c r="GS37">
        <v>4.4992866516113281</v>
      </c>
      <c r="GT37">
        <v>4.5</v>
      </c>
      <c r="GU37">
        <v>4.4950671195983887</v>
      </c>
      <c r="GV37">
        <v>4.4975113868713379</v>
      </c>
      <c r="GW37">
        <v>4.5</v>
      </c>
      <c r="GX37">
        <v>4.5</v>
      </c>
      <c r="GY37">
        <v>4.3713364601135254</v>
      </c>
      <c r="GZ37">
        <v>4.1438837051391602</v>
      </c>
      <c r="HA37">
        <v>3.5733191967010498</v>
      </c>
      <c r="HB37">
        <v>1.7027015686035156</v>
      </c>
      <c r="HC37">
        <v>3.4306375980377197</v>
      </c>
      <c r="HD37">
        <v>3.9611392021179199</v>
      </c>
      <c r="HE37">
        <v>4.5</v>
      </c>
      <c r="HF37">
        <v>4.5</v>
      </c>
      <c r="HG37">
        <v>4.5</v>
      </c>
      <c r="HH37">
        <v>4.5</v>
      </c>
      <c r="HI37">
        <v>4.5</v>
      </c>
      <c r="HJ37">
        <v>4.5</v>
      </c>
      <c r="HK37">
        <v>4.5</v>
      </c>
      <c r="HL37">
        <v>4.5</v>
      </c>
      <c r="HM37">
        <v>4.5</v>
      </c>
      <c r="HN37">
        <v>4.5</v>
      </c>
      <c r="HO37">
        <v>4.5</v>
      </c>
      <c r="HP37">
        <v>4.5</v>
      </c>
      <c r="HQ37">
        <v>4.5</v>
      </c>
      <c r="HR37">
        <v>4.5</v>
      </c>
      <c r="HS37">
        <v>4.5</v>
      </c>
      <c r="HT37">
        <v>4.5</v>
      </c>
      <c r="HU37">
        <v>4.5</v>
      </c>
      <c r="HV37">
        <v>4.5</v>
      </c>
      <c r="HW37">
        <v>4.1529278755187988</v>
      </c>
      <c r="HX37">
        <v>3.6916766166687012</v>
      </c>
      <c r="HY37">
        <v>4.0430169105529785</v>
      </c>
      <c r="HZ37">
        <v>3.6790041923522949</v>
      </c>
      <c r="IA37">
        <v>2.5889711380004883</v>
      </c>
      <c r="IB37">
        <v>-1.894837498664856</v>
      </c>
      <c r="IC37">
        <v>-7.097102165222168</v>
      </c>
      <c r="ID37">
        <v>-10.116880416870117</v>
      </c>
      <c r="IE37">
        <v>-10.76202392578125</v>
      </c>
      <c r="IF37">
        <v>-11.951163291931152</v>
      </c>
      <c r="IG37">
        <v>-13.503836631774902</v>
      </c>
      <c r="IH37">
        <v>-14.257735252380371</v>
      </c>
      <c r="II37">
        <v>-15.005389213562012</v>
      </c>
      <c r="IJ37">
        <v>-16.094364166259766</v>
      </c>
      <c r="IK37">
        <v>-15.948032379150391</v>
      </c>
      <c r="IL37">
        <v>-16.510381698608398</v>
      </c>
      <c r="IM37">
        <v>-15.412790298461914</v>
      </c>
      <c r="IN37">
        <v>-16.131359100341797</v>
      </c>
      <c r="IO37">
        <v>-18.843364715576172</v>
      </c>
      <c r="IP37">
        <v>-20.001810073852539</v>
      </c>
      <c r="IQ37">
        <v>-16.532968521118164</v>
      </c>
      <c r="IR37">
        <v>-17.33442497253418</v>
      </c>
      <c r="IS37">
        <v>-22.295871734619141</v>
      </c>
      <c r="IT37">
        <v>-24.016105651855469</v>
      </c>
      <c r="IU37">
        <v>-29.224992752075195</v>
      </c>
      <c r="IV37">
        <v>-30.804327011108398</v>
      </c>
      <c r="IW37">
        <v>-32.654975891113281</v>
      </c>
      <c r="IX37">
        <v>-33.367973327636719</v>
      </c>
      <c r="IY37">
        <v>-41.959510803222656</v>
      </c>
      <c r="IZ37">
        <v>-42.291030883789063</v>
      </c>
      <c r="JA37">
        <v>-42.845146179199219</v>
      </c>
      <c r="JB37">
        <v>-43.496013641357422</v>
      </c>
      <c r="JC37">
        <v>-45.730640411376953</v>
      </c>
      <c r="JD37">
        <v>-48.411331176757813</v>
      </c>
      <c r="JE37">
        <v>-49.734634399414063</v>
      </c>
      <c r="JF37">
        <v>-46.68829345703125</v>
      </c>
      <c r="JG37">
        <v>-42.063941955566406</v>
      </c>
      <c r="JH37">
        <v>-37.614521026611328</v>
      </c>
      <c r="JI37">
        <v>-32.876991271972656</v>
      </c>
      <c r="JJ37">
        <v>-27.716991424560547</v>
      </c>
      <c r="JK37">
        <v>-18.942333221435547</v>
      </c>
      <c r="JL37">
        <v>-6.7098355293273926</v>
      </c>
      <c r="JM37">
        <v>-1.4705015420913696</v>
      </c>
      <c r="JN37">
        <v>4.4880671501159668</v>
      </c>
      <c r="JO37">
        <v>4.5</v>
      </c>
      <c r="JP37">
        <v>4.4874382019042969</v>
      </c>
      <c r="JQ37">
        <v>4.1578855514526367</v>
      </c>
      <c r="JR37">
        <v>3.436335563659668</v>
      </c>
      <c r="JS37">
        <v>3.2781226634979248</v>
      </c>
      <c r="JT37">
        <v>3.4799666404724121</v>
      </c>
      <c r="JU37">
        <v>3.5949649810791016</v>
      </c>
      <c r="JV37">
        <v>3.6087625026702881</v>
      </c>
      <c r="JW37">
        <v>3.8428049087524414</v>
      </c>
      <c r="JX37">
        <v>4.443565845489502</v>
      </c>
      <c r="JY37">
        <v>4.1007709503173828</v>
      </c>
      <c r="JZ37">
        <v>3.8637650012969971</v>
      </c>
      <c r="KA37">
        <v>3.9155533313751221</v>
      </c>
      <c r="KB37">
        <v>2.4397931098937988</v>
      </c>
      <c r="KC37">
        <v>-0.33263468742370605</v>
      </c>
      <c r="KD37">
        <v>-0.77208530902862549</v>
      </c>
      <c r="KE37">
        <v>-15.604974746704102</v>
      </c>
      <c r="KF37">
        <v>-19.840997695922852</v>
      </c>
      <c r="KG37">
        <v>-18.958467483520508</v>
      </c>
      <c r="KH37">
        <v>-19.301651000976563</v>
      </c>
      <c r="KI37">
        <v>-19.962167739868164</v>
      </c>
      <c r="KJ37">
        <v>-19.138875961303711</v>
      </c>
      <c r="KK37">
        <v>-20.787208557128906</v>
      </c>
      <c r="KL37">
        <v>-25.158542633056641</v>
      </c>
      <c r="KM37">
        <v>-28.643203735351563</v>
      </c>
      <c r="KN37">
        <v>-32.498424530029297</v>
      </c>
      <c r="KO37">
        <v>-31.892881393432617</v>
      </c>
      <c r="KP37">
        <v>-29.354698181152344</v>
      </c>
      <c r="KQ37">
        <v>-22.596891403198242</v>
      </c>
      <c r="KR37">
        <v>-15.322662353515625</v>
      </c>
      <c r="KS37">
        <v>-3.2700965404510498</v>
      </c>
      <c r="KT37">
        <v>-5.9391212463378906</v>
      </c>
      <c r="KU37">
        <v>-9.0738630294799805</v>
      </c>
      <c r="KV37">
        <v>-17.231594085693359</v>
      </c>
      <c r="KW37">
        <v>-21.101177215576172</v>
      </c>
      <c r="KX37">
        <v>-15.534238815307617</v>
      </c>
      <c r="KY37">
        <v>-13.528764724731445</v>
      </c>
      <c r="KZ37">
        <v>-12.802922248840332</v>
      </c>
      <c r="LA37">
        <v>-11.100062370300293</v>
      </c>
      <c r="LB37">
        <v>-11.399065971374512</v>
      </c>
      <c r="LC37">
        <v>-11.517252922058105</v>
      </c>
      <c r="LD37">
        <v>-11.179312705993652</v>
      </c>
      <c r="LE37">
        <v>-11.078094482421875</v>
      </c>
      <c r="LF37">
        <v>-10.710062980651855</v>
      </c>
      <c r="LG37">
        <v>-10.360285758972168</v>
      </c>
      <c r="LH37">
        <v>-10.260968208312988</v>
      </c>
      <c r="LI37">
        <v>-8.0886602401733398</v>
      </c>
      <c r="LJ37">
        <v>-6.945319652557373</v>
      </c>
      <c r="LK37">
        <v>-6.3318424224853516</v>
      </c>
      <c r="LL37">
        <v>-5.7669587135314941</v>
      </c>
      <c r="LM37">
        <v>-4.9997310638427734</v>
      </c>
      <c r="LN37">
        <v>-4.1907896995544434</v>
      </c>
      <c r="LO37">
        <v>-3.2423617839813232</v>
      </c>
      <c r="LP37">
        <v>-1.723636269569397</v>
      </c>
      <c r="LQ37">
        <v>-3.7722012996673584</v>
      </c>
      <c r="LR37">
        <v>-6.3360285758972168</v>
      </c>
      <c r="LS37">
        <v>-5.5098156929016113</v>
      </c>
      <c r="LT37">
        <v>-0.9619109034538269</v>
      </c>
      <c r="LU37">
        <v>0.9982866644859314</v>
      </c>
      <c r="LV37">
        <v>3.200192928314209</v>
      </c>
      <c r="LW37">
        <v>4.5</v>
      </c>
      <c r="LX37">
        <v>4.5</v>
      </c>
      <c r="LY37">
        <v>4.5</v>
      </c>
      <c r="LZ37">
        <v>4.5</v>
      </c>
      <c r="MA37">
        <v>4.5</v>
      </c>
      <c r="MB37">
        <v>4.5</v>
      </c>
      <c r="MC37">
        <v>4.5</v>
      </c>
      <c r="MD37">
        <v>4.5</v>
      </c>
      <c r="ME37">
        <v>4.5</v>
      </c>
      <c r="MF37">
        <v>4.5</v>
      </c>
      <c r="MG37">
        <v>4.5</v>
      </c>
      <c r="MH37">
        <v>4.5</v>
      </c>
      <c r="MI37">
        <v>4.5</v>
      </c>
      <c r="MJ37">
        <v>4.5</v>
      </c>
      <c r="MK37">
        <v>4.5</v>
      </c>
      <c r="ML37">
        <v>4.5</v>
      </c>
      <c r="MM37">
        <v>4.5</v>
      </c>
      <c r="MN37">
        <v>4.5</v>
      </c>
      <c r="MO37">
        <v>4.5</v>
      </c>
      <c r="MP37">
        <v>4.5</v>
      </c>
      <c r="MQ37">
        <v>4.5</v>
      </c>
      <c r="MR37">
        <v>4.4325051307678223</v>
      </c>
      <c r="MS37">
        <v>4.3051319122314453</v>
      </c>
      <c r="MT37">
        <v>4.3557825088500977</v>
      </c>
      <c r="MU37">
        <v>4.5</v>
      </c>
      <c r="MV37">
        <v>4.5</v>
      </c>
      <c r="MW37">
        <v>4.5</v>
      </c>
      <c r="MX37">
        <v>4.5</v>
      </c>
      <c r="MY37">
        <v>4.5</v>
      </c>
      <c r="MZ37">
        <v>4.5</v>
      </c>
      <c r="NA37">
        <v>4.5</v>
      </c>
      <c r="NB37">
        <v>4.5</v>
      </c>
      <c r="NC37">
        <v>4.5</v>
      </c>
      <c r="ND37">
        <v>4.5</v>
      </c>
      <c r="NE37">
        <v>4.5</v>
      </c>
      <c r="NF37">
        <v>4.5</v>
      </c>
      <c r="NG37">
        <v>4.5</v>
      </c>
      <c r="NH37">
        <v>4.5</v>
      </c>
      <c r="NI37">
        <v>4.5</v>
      </c>
      <c r="NJ37">
        <v>4.5</v>
      </c>
      <c r="NK37">
        <v>4.5</v>
      </c>
      <c r="NL37">
        <v>4.5</v>
      </c>
      <c r="NM37">
        <v>4.5</v>
      </c>
      <c r="NN37">
        <v>4.5</v>
      </c>
      <c r="NO37">
        <v>4.5</v>
      </c>
      <c r="NP37">
        <v>4.5</v>
      </c>
      <c r="NQ37">
        <v>4.5</v>
      </c>
      <c r="NR37">
        <v>4.5</v>
      </c>
      <c r="NS37">
        <v>4.5</v>
      </c>
      <c r="NT37">
        <v>4.5</v>
      </c>
      <c r="NU37">
        <v>4.5</v>
      </c>
      <c r="NV37">
        <v>4.5</v>
      </c>
      <c r="NW37">
        <v>4.5</v>
      </c>
      <c r="NX37">
        <v>4.5</v>
      </c>
      <c r="NY37">
        <v>4.5</v>
      </c>
      <c r="NZ37">
        <v>4.5</v>
      </c>
      <c r="OA37">
        <v>4.3405313491821289</v>
      </c>
      <c r="OB37">
        <v>4.4769020080566406</v>
      </c>
      <c r="OC37">
        <v>4.121124267578125</v>
      </c>
      <c r="OD37">
        <v>-4.837125301361084</v>
      </c>
      <c r="OE37">
        <v>-11.250569343566895</v>
      </c>
      <c r="OF37">
        <v>-9.2899541854858398</v>
      </c>
      <c r="OG37">
        <v>-7.9713344573974609</v>
      </c>
      <c r="OH37">
        <v>-12.740200996398926</v>
      </c>
      <c r="OI37">
        <v>-11.319053649902344</v>
      </c>
      <c r="OJ37">
        <v>-10.819064140319824</v>
      </c>
      <c r="OK37">
        <v>-10.911430358886719</v>
      </c>
      <c r="OL37">
        <v>-11.483776092529297</v>
      </c>
      <c r="OM37">
        <v>-9.0811290740966797</v>
      </c>
      <c r="ON37">
        <v>-7.6950893402099609</v>
      </c>
      <c r="OO37">
        <v>-8.3295660018920898</v>
      </c>
      <c r="OP37">
        <v>-9.8920259475708008</v>
      </c>
      <c r="OQ37">
        <v>-8.5591487884521484</v>
      </c>
      <c r="OR37">
        <v>-4.3251209259033203</v>
      </c>
      <c r="OS37">
        <v>-7.8685598373413086</v>
      </c>
      <c r="OT37">
        <v>-4.9970474243164063</v>
      </c>
      <c r="OU37">
        <v>2.434288501739502</v>
      </c>
      <c r="OV37">
        <v>3.9282455444335938</v>
      </c>
      <c r="OW37">
        <v>0.98019254207611084</v>
      </c>
      <c r="OX37">
        <v>2.4304604530334473</v>
      </c>
      <c r="OY37">
        <v>3.2312226295471191</v>
      </c>
      <c r="OZ37">
        <v>1.2580782175064087</v>
      </c>
      <c r="PA37">
        <v>-0.446279376745224</v>
      </c>
      <c r="PB37">
        <v>-3.6492547988891602</v>
      </c>
      <c r="PC37">
        <v>-5.1703791618347168</v>
      </c>
      <c r="PD37">
        <v>-5.8452763557434082</v>
      </c>
      <c r="PE37">
        <v>-11.530294418334961</v>
      </c>
      <c r="PF37">
        <v>-12.848885536193848</v>
      </c>
      <c r="PG37">
        <v>-15.760401725769043</v>
      </c>
      <c r="PH37">
        <v>-17.055706024169922</v>
      </c>
      <c r="PI37">
        <v>-18.817239761352539</v>
      </c>
      <c r="PJ37">
        <v>-23.119852066040039</v>
      </c>
      <c r="PK37">
        <v>-31.779275894165039</v>
      </c>
      <c r="PL37">
        <v>-44.098804473876953</v>
      </c>
      <c r="PM37">
        <v>-52.209739685058594</v>
      </c>
      <c r="PN37">
        <v>-57.481876373291016</v>
      </c>
      <c r="PO37">
        <v>-57.499988555908203</v>
      </c>
      <c r="PP37">
        <v>-57.500003814697266</v>
      </c>
      <c r="PQ37">
        <v>-57.500003814697266</v>
      </c>
      <c r="PR37">
        <v>-53.521163940429688</v>
      </c>
      <c r="PS37">
        <v>-46.773223876953125</v>
      </c>
      <c r="PT37">
        <v>-41.979816436767578</v>
      </c>
      <c r="PU37">
        <v>-41.634769439697266</v>
      </c>
      <c r="PV37">
        <v>-39.035732269287109</v>
      </c>
      <c r="PW37">
        <v>-36.326686859130859</v>
      </c>
      <c r="PX37">
        <v>-36.776012420654297</v>
      </c>
      <c r="PY37">
        <v>-37.024360656738281</v>
      </c>
      <c r="PZ37">
        <v>-32.546604156494141</v>
      </c>
      <c r="QA37">
        <v>-23.767416000366211</v>
      </c>
      <c r="QB37">
        <v>-16.150094985961914</v>
      </c>
      <c r="QC37">
        <v>-13.664614677429199</v>
      </c>
      <c r="QD37">
        <v>-14.712075233459473</v>
      </c>
      <c r="QE37">
        <v>-14.602442741394043</v>
      </c>
      <c r="QF37">
        <v>-14.612887382507324</v>
      </c>
      <c r="QG37">
        <v>-14.601498603820801</v>
      </c>
      <c r="QH37">
        <v>-14.771058082580566</v>
      </c>
      <c r="QI37">
        <v>-11.078218460083008</v>
      </c>
      <c r="QJ37">
        <v>-10.803633689880371</v>
      </c>
      <c r="QK37">
        <v>-10.340909004211426</v>
      </c>
      <c r="QL37">
        <v>-9.4543695449829102</v>
      </c>
      <c r="QM37">
        <v>-8.9916830062866211</v>
      </c>
      <c r="QN37">
        <v>-8.5702409744262695</v>
      </c>
      <c r="QO37">
        <v>-6.3746042251586914</v>
      </c>
      <c r="QP37">
        <v>-3.2210917472839355</v>
      </c>
      <c r="QQ37">
        <v>-0.79810178279876709</v>
      </c>
      <c r="QR37">
        <v>4.4895110130310059</v>
      </c>
      <c r="QS37">
        <v>4.5</v>
      </c>
      <c r="QT37">
        <v>4.5</v>
      </c>
      <c r="QU37">
        <v>4.5</v>
      </c>
      <c r="QV37">
        <v>4.5</v>
      </c>
      <c r="QW37">
        <v>4.5</v>
      </c>
      <c r="QX37">
        <v>4.5</v>
      </c>
      <c r="QY37">
        <v>4.5</v>
      </c>
      <c r="QZ37">
        <v>4.5</v>
      </c>
      <c r="RA37">
        <v>4.5</v>
      </c>
      <c r="RB37">
        <v>4.5</v>
      </c>
      <c r="RC37">
        <v>4.5</v>
      </c>
      <c r="RD37">
        <v>4.5</v>
      </c>
      <c r="RE37">
        <v>4.5</v>
      </c>
      <c r="RF37">
        <v>3.3635151386260986</v>
      </c>
      <c r="RG37">
        <v>1.3506200313568115</v>
      </c>
      <c r="RH37">
        <v>-1.769189715385437</v>
      </c>
      <c r="RI37">
        <v>-5.0350313186645508</v>
      </c>
      <c r="RJ37">
        <v>-5.0754475593566895</v>
      </c>
      <c r="RK37">
        <v>-3.763235330581665</v>
      </c>
      <c r="RL37">
        <v>-2.2204670906066895</v>
      </c>
      <c r="RM37">
        <v>-0.11088961362838745</v>
      </c>
      <c r="RN37">
        <v>3.6401271820068359</v>
      </c>
      <c r="RO37">
        <v>4.4348340034484863</v>
      </c>
      <c r="RP37">
        <v>4.5</v>
      </c>
      <c r="RQ37">
        <v>4.5</v>
      </c>
      <c r="RR37">
        <v>4.5</v>
      </c>
      <c r="RS37">
        <v>4.5</v>
      </c>
      <c r="RT37">
        <v>4.4996089935302734</v>
      </c>
      <c r="RU37">
        <v>4.4890651702880859</v>
      </c>
      <c r="RV37">
        <v>4.437075138092041</v>
      </c>
      <c r="RW37">
        <v>4.4369745254516602</v>
      </c>
      <c r="RX37">
        <v>4.4908895492553711</v>
      </c>
      <c r="RY37">
        <v>4.5</v>
      </c>
      <c r="RZ37">
        <v>4.2181887626647949</v>
      </c>
      <c r="SA37">
        <v>3.5327396392822266</v>
      </c>
      <c r="SB37">
        <v>2.6551172733306885</v>
      </c>
      <c r="SC37">
        <v>2.118666410446167</v>
      </c>
      <c r="SD37">
        <v>1.5104296207427979</v>
      </c>
      <c r="SE37">
        <v>-0.96901869773864746</v>
      </c>
      <c r="SF37">
        <v>-0.86195886135101318</v>
      </c>
      <c r="SG37">
        <v>-0.82033807039260864</v>
      </c>
      <c r="SH37">
        <v>-0.77630084753036499</v>
      </c>
      <c r="SI37">
        <v>-0.61102902889251709</v>
      </c>
      <c r="SJ37">
        <v>-0.35402390360832214</v>
      </c>
      <c r="SK37">
        <v>-0.16181036829948425</v>
      </c>
      <c r="SL37">
        <v>-8.899804949760437E-2</v>
      </c>
      <c r="SM37">
        <v>-5.9709895402193069E-2</v>
      </c>
      <c r="SN37">
        <v>-2.0106201991438866E-3</v>
      </c>
      <c r="SO37">
        <v>0.19529137015342712</v>
      </c>
      <c r="SP37">
        <v>0.20177073776721954</v>
      </c>
      <c r="SQ37">
        <v>0.28399181365966797</v>
      </c>
      <c r="SR37">
        <v>2.4961557388305664</v>
      </c>
      <c r="SS37">
        <v>2.5781164169311523</v>
      </c>
      <c r="ST37">
        <v>2.430504322052002</v>
      </c>
      <c r="SU37">
        <v>2.3891370296478271</v>
      </c>
      <c r="SV37">
        <v>2.3597266674041748</v>
      </c>
      <c r="SW37">
        <v>2.3574454784393311</v>
      </c>
      <c r="SX37">
        <v>2.3602662086486816</v>
      </c>
      <c r="SY37">
        <v>2.2961547374725342</v>
      </c>
      <c r="SZ37">
        <v>2.2973103523254395</v>
      </c>
      <c r="TA37">
        <v>1.9367319345474243</v>
      </c>
      <c r="TB37">
        <v>1.9599452018737793</v>
      </c>
      <c r="TC37">
        <v>1.9202584028244019</v>
      </c>
      <c r="TD37">
        <v>1.7008161544799805</v>
      </c>
      <c r="TE37">
        <v>1.347430944442749</v>
      </c>
      <c r="TF37">
        <v>0.95825082063674927</v>
      </c>
      <c r="TG37">
        <v>-6.9831749424338341E-3</v>
      </c>
      <c r="TH37">
        <v>-1.7757261991500854</v>
      </c>
      <c r="TI37">
        <v>-0.96780133247375488</v>
      </c>
      <c r="TJ37">
        <v>2.1658873558044434</v>
      </c>
      <c r="TK37">
        <v>3.4332518577575684</v>
      </c>
      <c r="TL37">
        <v>3.7214806079864502</v>
      </c>
      <c r="TM37">
        <v>-9.3102750778198242</v>
      </c>
      <c r="TN37">
        <v>-16.169485092163086</v>
      </c>
      <c r="TO37">
        <v>-19.795206069946289</v>
      </c>
      <c r="TP37">
        <v>-24.328910827636719</v>
      </c>
      <c r="TQ37">
        <v>-28.78996467590332</v>
      </c>
      <c r="TR37">
        <v>-32.694046020507813</v>
      </c>
      <c r="TS37">
        <v>-26.556430816650391</v>
      </c>
      <c r="TT37">
        <v>-16.339191436767578</v>
      </c>
      <c r="TU37">
        <v>-20.613998413085938</v>
      </c>
      <c r="TV37">
        <v>-22.695737838745117</v>
      </c>
      <c r="TW37">
        <v>-24.759395599365234</v>
      </c>
      <c r="TX37">
        <v>-26.749435424804688</v>
      </c>
      <c r="TY37">
        <v>-28.064531326293945</v>
      </c>
      <c r="TZ37">
        <v>-28.028833389282227</v>
      </c>
      <c r="UA37">
        <v>-26.650947570800781</v>
      </c>
      <c r="UB37">
        <v>-25.417745590209961</v>
      </c>
      <c r="UC37">
        <v>-24.119279861450195</v>
      </c>
      <c r="UD37">
        <v>-23.105968475341797</v>
      </c>
      <c r="UE37">
        <v>-21.764562606811523</v>
      </c>
      <c r="UF37">
        <v>-21.062498092651367</v>
      </c>
      <c r="UG37">
        <v>-20.466678619384766</v>
      </c>
      <c r="UH37">
        <v>-20.453500747680664</v>
      </c>
      <c r="UI37">
        <v>-21.578031539916992</v>
      </c>
      <c r="UJ37">
        <v>-23.368753433227539</v>
      </c>
      <c r="UK37">
        <v>-24.573537826538086</v>
      </c>
      <c r="UL37">
        <v>-25.349845886230469</v>
      </c>
      <c r="UM37">
        <v>-25.847396850585938</v>
      </c>
      <c r="UN37">
        <v>-25.983306884765625</v>
      </c>
      <c r="UO37">
        <v>-25.092117309570313</v>
      </c>
      <c r="UP37">
        <v>-24.631359100341797</v>
      </c>
      <c r="UQ37">
        <v>-24.266712188720703</v>
      </c>
      <c r="UR37">
        <v>-23.07740592956543</v>
      </c>
      <c r="US37">
        <v>-21.476385116577148</v>
      </c>
      <c r="UT37">
        <v>-20.190855026245117</v>
      </c>
      <c r="UU37">
        <v>-19.111696243286133</v>
      </c>
      <c r="UV37">
        <v>-17.299894332885742</v>
      </c>
      <c r="UW37">
        <v>-15.790851593017578</v>
      </c>
      <c r="UX37">
        <v>-13.806181907653809</v>
      </c>
      <c r="UY37">
        <v>-13.263533592224121</v>
      </c>
      <c r="UZ37">
        <v>-13.089216232299805</v>
      </c>
      <c r="VA37">
        <v>-15.582651138305664</v>
      </c>
      <c r="VB37">
        <v>-17.447807312011719</v>
      </c>
      <c r="VC37">
        <v>-19.641889572143555</v>
      </c>
      <c r="VD37">
        <v>-22.497272491455078</v>
      </c>
      <c r="VE37">
        <v>-25.365274429321289</v>
      </c>
      <c r="VF37">
        <v>-29.146320343017578</v>
      </c>
      <c r="VG37">
        <v>-31.86052131652832</v>
      </c>
      <c r="VH37">
        <v>-34.1063232421875</v>
      </c>
      <c r="VI37">
        <v>-36.337299346923828</v>
      </c>
      <c r="VJ37">
        <v>-37.324748992919922</v>
      </c>
      <c r="VK37">
        <v>-37.557643890380859</v>
      </c>
      <c r="VL37">
        <v>-37.518692016601563</v>
      </c>
      <c r="VM37">
        <v>-37.696830749511719</v>
      </c>
      <c r="VN37">
        <v>-37.668304443359375</v>
      </c>
      <c r="VO37">
        <v>-36.923770904541016</v>
      </c>
      <c r="VP37">
        <v>-36.665092468261719</v>
      </c>
      <c r="VQ37">
        <v>-36.144771575927734</v>
      </c>
      <c r="VR37">
        <v>-35.549629211425781</v>
      </c>
      <c r="VS37">
        <v>-34.652729034423828</v>
      </c>
      <c r="VT37">
        <v>-33.848972320556641</v>
      </c>
      <c r="VU37">
        <v>-33.047885894775391</v>
      </c>
      <c r="VV37">
        <v>-32.182914733886719</v>
      </c>
      <c r="VW37">
        <v>-31.211074829101563</v>
      </c>
      <c r="VX37">
        <v>-30.186735153198242</v>
      </c>
      <c r="VY37">
        <v>-29.462430953979492</v>
      </c>
      <c r="VZ37">
        <v>-29.332780838012695</v>
      </c>
      <c r="WA37">
        <v>-29.540536880493164</v>
      </c>
      <c r="WB37">
        <v>-29.370281219482422</v>
      </c>
      <c r="WC37">
        <v>-28.678857803344727</v>
      </c>
      <c r="WD37">
        <v>-31.625766754150391</v>
      </c>
      <c r="WE37">
        <v>-35.079128265380859</v>
      </c>
      <c r="WF37">
        <v>-36.155971527099609</v>
      </c>
      <c r="WG37">
        <v>-35.777839660644531</v>
      </c>
      <c r="WH37">
        <v>-35.556129455566406</v>
      </c>
      <c r="WI37">
        <v>-35.628719329833984</v>
      </c>
      <c r="WJ37">
        <v>-34.854133605957031</v>
      </c>
      <c r="WK37">
        <v>-34.251594543457031</v>
      </c>
      <c r="WL37">
        <v>-33.585418701171875</v>
      </c>
      <c r="WM37">
        <v>-31.724227905273438</v>
      </c>
      <c r="WN37">
        <v>-27.897926330566406</v>
      </c>
      <c r="WO37">
        <v>-26.829748153686523</v>
      </c>
      <c r="WP37">
        <v>-26.687091827392578</v>
      </c>
      <c r="WQ37">
        <v>-28.107320785522461</v>
      </c>
      <c r="WR37">
        <v>-29.937604904174805</v>
      </c>
      <c r="WS37">
        <v>-29.503368377685547</v>
      </c>
      <c r="WT37">
        <v>-28.730245590209961</v>
      </c>
      <c r="WU37">
        <v>-28.919462203979492</v>
      </c>
      <c r="WV37">
        <v>-27.764183044433594</v>
      </c>
      <c r="WW37">
        <v>-26.184076309204102</v>
      </c>
      <c r="WX37">
        <v>-25.175350189208984</v>
      </c>
      <c r="WY37">
        <v>-23.821456909179688</v>
      </c>
      <c r="WZ37">
        <v>-16.512662887573242</v>
      </c>
      <c r="XA37">
        <v>-7.0672626495361328</v>
      </c>
      <c r="XB37">
        <v>0.19483904540538788</v>
      </c>
      <c r="XC37">
        <v>3.5949113368988037</v>
      </c>
      <c r="XD37">
        <v>4.2857084274291992</v>
      </c>
      <c r="XE37">
        <v>3.3243043422698975</v>
      </c>
      <c r="XF37">
        <v>4.0869283676147461</v>
      </c>
      <c r="XG37">
        <v>4.4904131889343262</v>
      </c>
      <c r="XH37">
        <v>4.116753101348877</v>
      </c>
      <c r="XI37">
        <v>1.5416910648345947</v>
      </c>
      <c r="XJ37">
        <v>-1.0087623596191406</v>
      </c>
      <c r="XK37">
        <v>-2.5315580368041992</v>
      </c>
      <c r="XL37">
        <v>-3.7372653484344482</v>
      </c>
      <c r="XM37">
        <v>-7.5704398155212402</v>
      </c>
      <c r="XN37">
        <v>-13.589314460754395</v>
      </c>
      <c r="XO37">
        <v>-13.632487297058105</v>
      </c>
      <c r="XP37">
        <v>-13.358552932739258</v>
      </c>
      <c r="XQ37">
        <v>-13.156527519226074</v>
      </c>
      <c r="XR37">
        <v>-13.313947677612305</v>
      </c>
      <c r="XS37">
        <v>-13.71526050567627</v>
      </c>
      <c r="XT37">
        <v>-14.170380592346191</v>
      </c>
      <c r="XU37">
        <v>-14.500924110412598</v>
      </c>
      <c r="XV37">
        <v>-14.608784675598145</v>
      </c>
      <c r="XW37">
        <v>-14.581202507019043</v>
      </c>
      <c r="XX37">
        <v>-14.927642822265625</v>
      </c>
      <c r="XY37">
        <v>-15.734883308410645</v>
      </c>
      <c r="XZ37">
        <v>-15.826338768005371</v>
      </c>
      <c r="YA37">
        <v>-17.499814987182617</v>
      </c>
      <c r="YB37">
        <v>-17.783208847045898</v>
      </c>
      <c r="YC37">
        <v>-17.262552261352539</v>
      </c>
      <c r="YD37">
        <v>-17.395545959472656</v>
      </c>
      <c r="YE37">
        <v>-17.859918594360352</v>
      </c>
      <c r="YF37">
        <v>-18.134677886962891</v>
      </c>
      <c r="YG37">
        <v>-18.137998580932617</v>
      </c>
      <c r="YH37">
        <v>-18.163948059082031</v>
      </c>
      <c r="YI37">
        <v>-18.156269073486328</v>
      </c>
      <c r="YJ37">
        <v>-18.355857849121094</v>
      </c>
    </row>
    <row r="38" spans="1:660">
      <c r="A38" t="s">
        <v>84</v>
      </c>
      <c r="B38">
        <v>-3.3262500762939453</v>
      </c>
      <c r="C38">
        <v>-3.9492244720458984</v>
      </c>
      <c r="D38">
        <v>-3.8770127296447754</v>
      </c>
      <c r="E38">
        <v>-3.4341816902160645</v>
      </c>
      <c r="F38">
        <v>-3.4089546203613281</v>
      </c>
      <c r="G38">
        <v>-3.4045140743255615</v>
      </c>
      <c r="H38">
        <v>-3.4018740653991699</v>
      </c>
      <c r="I38">
        <v>-3.3979341983795166</v>
      </c>
      <c r="J38">
        <v>-3.3800363540649414</v>
      </c>
      <c r="K38">
        <v>-3.364121675491333</v>
      </c>
      <c r="L38">
        <v>-3.3639371395111084</v>
      </c>
      <c r="M38">
        <v>-3.3629317283630371</v>
      </c>
      <c r="N38">
        <v>-3.3565366268157959</v>
      </c>
      <c r="O38">
        <v>-3.3315024375915527</v>
      </c>
      <c r="P38">
        <v>-3.3374307155609131</v>
      </c>
      <c r="Q38">
        <v>-3.3420555591583252</v>
      </c>
      <c r="R38">
        <v>-3.3420689105987549</v>
      </c>
      <c r="S38">
        <v>-3.3406968116760254</v>
      </c>
      <c r="T38">
        <v>-3.3426568508148193</v>
      </c>
      <c r="U38">
        <v>-3.3417441844940186</v>
      </c>
      <c r="V38">
        <v>-3.3414442539215088</v>
      </c>
      <c r="W38">
        <v>-3.3415470123291016</v>
      </c>
      <c r="X38">
        <v>-3.3186352252960205</v>
      </c>
      <c r="Y38">
        <v>-3.3040535449981689</v>
      </c>
      <c r="Z38">
        <v>-3.3096740245819092</v>
      </c>
      <c r="AA38">
        <v>-3.3127295970916748</v>
      </c>
      <c r="AB38">
        <v>-3.3652997016906738</v>
      </c>
      <c r="AC38">
        <v>-3.6567184925079346</v>
      </c>
      <c r="AD38">
        <v>-3.7362713813781738</v>
      </c>
      <c r="AE38">
        <v>-3.3771915435791016</v>
      </c>
      <c r="AF38">
        <v>-3.5699999332427979</v>
      </c>
      <c r="AG38">
        <v>-3.5933070182800293</v>
      </c>
      <c r="AH38">
        <v>-3.6552846431732178</v>
      </c>
      <c r="AI38">
        <v>-3.9929935932159424</v>
      </c>
      <c r="AJ38">
        <v>-4.281003475189209</v>
      </c>
      <c r="AK38">
        <v>-3.8381612300872803</v>
      </c>
      <c r="AL38">
        <v>-2.904003381729126</v>
      </c>
      <c r="AM38">
        <v>-1.2164506912231445</v>
      </c>
      <c r="AN38">
        <v>-0.82828295230865479</v>
      </c>
      <c r="AO38">
        <v>0.89179515838623047</v>
      </c>
      <c r="AP38">
        <v>2.225985050201416</v>
      </c>
      <c r="AQ38">
        <v>5.5209980010986328</v>
      </c>
      <c r="AR38">
        <v>6.1625761985778809</v>
      </c>
      <c r="AS38">
        <v>5.5955157279968262</v>
      </c>
      <c r="AT38">
        <v>5.6523427963256836</v>
      </c>
      <c r="AU38">
        <v>6.1386899948120117</v>
      </c>
      <c r="AV38">
        <v>6.033388614654541</v>
      </c>
      <c r="AW38">
        <v>6.9547414779663086</v>
      </c>
      <c r="AX38">
        <v>6.6798152923583984</v>
      </c>
      <c r="AY38">
        <v>5.3356571197509766</v>
      </c>
      <c r="AZ38">
        <v>3.5563805103302002</v>
      </c>
      <c r="BA38">
        <v>0.58956164121627808</v>
      </c>
      <c r="BB38">
        <v>-1.3448721170425415</v>
      </c>
      <c r="BC38">
        <v>-2.2619624137878418</v>
      </c>
      <c r="BD38">
        <v>-2.0854642391204834</v>
      </c>
      <c r="BE38">
        <v>-0.65198862552642822</v>
      </c>
      <c r="BF38">
        <v>-1.3054732698947191E-3</v>
      </c>
      <c r="BG38">
        <v>1.0256534814834595</v>
      </c>
      <c r="BH38">
        <v>2.6525147259235382E-2</v>
      </c>
      <c r="BI38">
        <v>0.49153527617454529</v>
      </c>
      <c r="BJ38">
        <v>-0.34281471371650696</v>
      </c>
      <c r="BK38">
        <v>-0.86656379699707031</v>
      </c>
      <c r="BL38">
        <v>-1.8334691524505615</v>
      </c>
      <c r="BM38">
        <v>-2.7950398921966553</v>
      </c>
      <c r="BN38">
        <v>-2.9090266227722168</v>
      </c>
      <c r="BO38">
        <v>-1.6531326770782471</v>
      </c>
      <c r="BP38">
        <v>0.66270381212234497</v>
      </c>
      <c r="BQ38">
        <v>2.0570511817932129</v>
      </c>
      <c r="BR38">
        <v>3.2694027423858643</v>
      </c>
      <c r="BS38">
        <v>4.0241632461547852</v>
      </c>
      <c r="BT38">
        <v>4.9154863357543945</v>
      </c>
      <c r="BU38">
        <v>5.2330951690673828</v>
      </c>
      <c r="BV38">
        <v>5.9664931297302246</v>
      </c>
      <c r="BW38">
        <v>5.8662738800048828</v>
      </c>
      <c r="BX38">
        <v>4.9227151870727539</v>
      </c>
      <c r="BY38">
        <v>4.5257806777954102</v>
      </c>
      <c r="BZ38">
        <v>3.9100019931793213</v>
      </c>
      <c r="CA38">
        <v>2.1648554801940918</v>
      </c>
      <c r="CB38">
        <v>1.3765729665756226</v>
      </c>
      <c r="CC38">
        <v>1.8902032375335693</v>
      </c>
      <c r="CD38">
        <v>1.7193925380706787</v>
      </c>
      <c r="CE38">
        <v>2.195725679397583</v>
      </c>
      <c r="CF38">
        <v>2.7678813934326172</v>
      </c>
      <c r="CG38">
        <v>2.9910354614257813</v>
      </c>
      <c r="CH38">
        <v>3.093376636505127</v>
      </c>
      <c r="CI38">
        <v>3.0308365821838379</v>
      </c>
      <c r="CJ38">
        <v>3.4903690814971924</v>
      </c>
      <c r="CK38">
        <v>4.9866151809692383</v>
      </c>
      <c r="CL38">
        <v>6.0325798988342285</v>
      </c>
      <c r="CM38">
        <v>8.6957988739013672</v>
      </c>
      <c r="CN38">
        <v>12.292540550231934</v>
      </c>
      <c r="CO38">
        <v>13.897961616516113</v>
      </c>
      <c r="CP38">
        <v>13.775086402893066</v>
      </c>
      <c r="CQ38">
        <v>11.113133430480957</v>
      </c>
      <c r="CR38">
        <v>8.4410066604614258</v>
      </c>
      <c r="CS38">
        <v>1.4250669479370117</v>
      </c>
      <c r="CT38">
        <v>-0.58557426929473877</v>
      </c>
      <c r="CU38">
        <v>0.82405483722686768</v>
      </c>
      <c r="CV38">
        <v>1.5322737693786621</v>
      </c>
      <c r="CW38">
        <v>2.2367947101593018</v>
      </c>
      <c r="CX38">
        <v>3.3990027904510498</v>
      </c>
      <c r="CY38">
        <v>3.696272611618042</v>
      </c>
      <c r="CZ38">
        <v>4.521672248840332</v>
      </c>
      <c r="DA38">
        <v>4.1131739616394043</v>
      </c>
      <c r="DB38">
        <v>3.4341604709625244</v>
      </c>
      <c r="DC38">
        <v>3.0465996265411377</v>
      </c>
      <c r="DD38">
        <v>2.8552341461181641</v>
      </c>
      <c r="DE38">
        <v>1.7492258548736572</v>
      </c>
      <c r="DF38">
        <v>1.7217426300048828</v>
      </c>
      <c r="DG38">
        <v>2.058082103729248</v>
      </c>
      <c r="DH38">
        <v>2.6033155918121338</v>
      </c>
      <c r="DI38">
        <v>3.3792972564697266</v>
      </c>
      <c r="DJ38">
        <v>3.8871152400970459</v>
      </c>
      <c r="DK38">
        <v>3.7690982818603516</v>
      </c>
      <c r="DL38">
        <v>3.6711807250976563</v>
      </c>
      <c r="DM38">
        <v>3.731757640838623</v>
      </c>
      <c r="DN38">
        <v>3.5728166103363037</v>
      </c>
      <c r="DO38">
        <v>3.7896349430084229</v>
      </c>
      <c r="DP38">
        <v>4.4311723709106445</v>
      </c>
      <c r="DQ38">
        <v>3.9575474262237549</v>
      </c>
      <c r="DR38">
        <v>3.1850237846374512</v>
      </c>
      <c r="DS38">
        <v>2.415794849395752</v>
      </c>
      <c r="DT38">
        <v>2.32344651222229</v>
      </c>
      <c r="DU38">
        <v>2.0512406826019287</v>
      </c>
      <c r="DV38">
        <v>2.1708540916442871</v>
      </c>
      <c r="DW38">
        <v>2.1461634635925293</v>
      </c>
      <c r="DX38">
        <v>2.4783027172088623</v>
      </c>
      <c r="DY38">
        <v>2.6577417850494385</v>
      </c>
      <c r="DZ38">
        <v>2.4976906776428223</v>
      </c>
      <c r="EA38">
        <v>2.4556782245635986</v>
      </c>
      <c r="EB38">
        <v>2.4825625419616699</v>
      </c>
      <c r="EC38">
        <v>2.4990012645721436</v>
      </c>
      <c r="ED38">
        <v>2.6365561485290527</v>
      </c>
      <c r="EE38">
        <v>2.8164074420928955</v>
      </c>
      <c r="EF38">
        <v>3.0060136318206787</v>
      </c>
      <c r="EG38">
        <v>3.079420804977417</v>
      </c>
      <c r="EH38">
        <v>3.246100902557373</v>
      </c>
      <c r="EI38">
        <v>3.0700695514678955</v>
      </c>
      <c r="EJ38">
        <v>3.6326894760131836</v>
      </c>
      <c r="EK38">
        <v>2.9032995700836182</v>
      </c>
      <c r="EL38">
        <v>2.31661057472229</v>
      </c>
      <c r="EM38">
        <v>2.0832273960113525</v>
      </c>
      <c r="EN38">
        <v>1.7074103355407715</v>
      </c>
      <c r="EO38">
        <v>1.3717401027679443</v>
      </c>
      <c r="EP38">
        <v>1.085435152053833</v>
      </c>
      <c r="EQ38">
        <v>0.76023834943771362</v>
      </c>
      <c r="ER38">
        <v>0.86124849319458008</v>
      </c>
      <c r="ES38">
        <v>0.4035649299621582</v>
      </c>
      <c r="ET38">
        <v>-0.745766282081604</v>
      </c>
      <c r="EU38">
        <v>-0.67641329765319824</v>
      </c>
      <c r="EV38">
        <v>-0.6842505931854248</v>
      </c>
      <c r="EW38">
        <v>-0.6341894268989563</v>
      </c>
      <c r="EX38">
        <v>-0.20575952529907227</v>
      </c>
      <c r="EY38">
        <v>-7.7739492058753967E-2</v>
      </c>
      <c r="EZ38">
        <v>0.1086980402469635</v>
      </c>
      <c r="FA38">
        <v>0.85809767246246338</v>
      </c>
      <c r="FB38">
        <v>0.79818159341812134</v>
      </c>
      <c r="FC38">
        <v>0.84527379274368286</v>
      </c>
      <c r="FD38">
        <v>1.4388151168823242</v>
      </c>
      <c r="FE38">
        <v>1.5128612518310547</v>
      </c>
      <c r="FF38">
        <v>1.377011775970459</v>
      </c>
      <c r="FG38">
        <v>1.4283708333969116</v>
      </c>
      <c r="FH38">
        <v>0.89183926582336426</v>
      </c>
      <c r="FI38">
        <v>1.2537559270858765</v>
      </c>
      <c r="FJ38">
        <v>1.1978046894073486</v>
      </c>
      <c r="FK38">
        <v>1.1407266855239868</v>
      </c>
      <c r="FL38">
        <v>0.79792851209640503</v>
      </c>
      <c r="FM38">
        <v>0.89308905601501465</v>
      </c>
      <c r="FN38">
        <v>1.0691210031509399</v>
      </c>
      <c r="FO38">
        <v>2.1067821979522705</v>
      </c>
      <c r="FP38">
        <v>3.1040093898773193</v>
      </c>
      <c r="FQ38">
        <v>4.6276335716247559</v>
      </c>
      <c r="FR38">
        <v>5.5374884605407715</v>
      </c>
      <c r="FS38">
        <v>5.7262768745422363</v>
      </c>
      <c r="FT38">
        <v>5.0392465591430664</v>
      </c>
      <c r="FU38">
        <v>2.4322855472564697</v>
      </c>
      <c r="FV38">
        <v>4.2690258473157883E-2</v>
      </c>
      <c r="FW38">
        <v>1.3909626007080078</v>
      </c>
      <c r="FX38">
        <v>3.7599887847900391</v>
      </c>
      <c r="FY38">
        <v>7.3069024085998535</v>
      </c>
      <c r="FZ38">
        <v>11.760927200317383</v>
      </c>
      <c r="GA38">
        <v>16.092000961303711</v>
      </c>
      <c r="GB38">
        <v>20.901144027709961</v>
      </c>
      <c r="GC38">
        <v>23.836694717407227</v>
      </c>
      <c r="GD38">
        <v>28.880752563476563</v>
      </c>
      <c r="GE38">
        <v>31.578123092651367</v>
      </c>
      <c r="GF38">
        <v>31.40545654296875</v>
      </c>
      <c r="GG38">
        <v>28.373952865600586</v>
      </c>
      <c r="GH38">
        <v>22.112417221069336</v>
      </c>
      <c r="GI38">
        <v>19.240081787109375</v>
      </c>
      <c r="GJ38">
        <v>17.83209228515625</v>
      </c>
      <c r="GK38">
        <v>15.05572509765625</v>
      </c>
      <c r="GL38">
        <v>11.631019592285156</v>
      </c>
      <c r="GM38">
        <v>10.557785987854004</v>
      </c>
      <c r="GN38">
        <v>8.72265625</v>
      </c>
      <c r="GO38">
        <v>7.0909280776977539</v>
      </c>
      <c r="GP38">
        <v>6.3387274742126465</v>
      </c>
      <c r="GQ38">
        <v>6.5765743255615234</v>
      </c>
      <c r="GR38">
        <v>4.7965774536132813</v>
      </c>
      <c r="GS38">
        <v>3.9562859535217285</v>
      </c>
      <c r="GT38">
        <v>6.3385782241821289</v>
      </c>
      <c r="GU38">
        <v>6.6593770980834961</v>
      </c>
      <c r="GV38">
        <v>5.6525397300720215</v>
      </c>
      <c r="GW38">
        <v>5.3760166168212891</v>
      </c>
      <c r="GX38">
        <v>4.9808602333068848</v>
      </c>
      <c r="GY38">
        <v>4.7940788269042969</v>
      </c>
      <c r="GZ38">
        <v>4.993034839630127</v>
      </c>
      <c r="HA38">
        <v>5.0647273063659668</v>
      </c>
      <c r="HB38">
        <v>4.5593628883361816</v>
      </c>
      <c r="HC38">
        <v>3.9532363414764404</v>
      </c>
      <c r="HD38">
        <v>3.6095407009124756</v>
      </c>
      <c r="HE38">
        <v>3.4559662342071533</v>
      </c>
      <c r="HF38">
        <v>2.8748011589050293</v>
      </c>
      <c r="HG38">
        <v>2.4131228923797607</v>
      </c>
      <c r="HH38">
        <v>2.3671329021453857</v>
      </c>
      <c r="HI38">
        <v>2.229102611541748</v>
      </c>
      <c r="HJ38">
        <v>1.8415390253067017</v>
      </c>
      <c r="HK38">
        <v>1.5039279460906982</v>
      </c>
      <c r="HL38">
        <v>1.5374307632446289</v>
      </c>
      <c r="HM38">
        <v>1.5000633001327515</v>
      </c>
      <c r="HN38">
        <v>1.4131913185119629</v>
      </c>
      <c r="HO38">
        <v>1.2725487947463989</v>
      </c>
      <c r="HP38">
        <v>0.85129815340042114</v>
      </c>
      <c r="HQ38">
        <v>0.31545659899711609</v>
      </c>
      <c r="HR38">
        <v>0.18720611929893494</v>
      </c>
      <c r="HS38">
        <v>-0.30497673153877258</v>
      </c>
      <c r="HT38">
        <v>-0.28067383170127869</v>
      </c>
      <c r="HU38">
        <v>-0.51016253232955933</v>
      </c>
      <c r="HV38">
        <v>-0.80544877052307129</v>
      </c>
      <c r="HW38">
        <v>-1.4828776121139526</v>
      </c>
      <c r="HX38">
        <v>-1.4226610660552979</v>
      </c>
      <c r="HY38">
        <v>-1.6066793203353882</v>
      </c>
      <c r="HZ38">
        <v>-1.6166980266571045</v>
      </c>
      <c r="IA38">
        <v>-1.3806020021438599</v>
      </c>
      <c r="IB38">
        <v>-1.9613182544708252</v>
      </c>
      <c r="IC38">
        <v>-2.6141722202301025</v>
      </c>
      <c r="ID38">
        <v>-2.7316687107086182</v>
      </c>
      <c r="IE38">
        <v>-2.5247313976287842</v>
      </c>
      <c r="IF38">
        <v>-2.3928976058959961</v>
      </c>
      <c r="IG38">
        <v>-1.1026120185852051</v>
      </c>
      <c r="IH38">
        <v>-1.0099836587905884</v>
      </c>
      <c r="II38">
        <v>-1.13350510597229</v>
      </c>
      <c r="IJ38">
        <v>-1.419520378112793</v>
      </c>
      <c r="IK38">
        <v>-1.3488614559173584</v>
      </c>
      <c r="IL38">
        <v>-2.07517409324646</v>
      </c>
      <c r="IM38">
        <v>-2.2320172786712646</v>
      </c>
      <c r="IN38">
        <v>-2.528578519821167</v>
      </c>
      <c r="IO38">
        <v>-2.6053223609924316</v>
      </c>
      <c r="IP38">
        <v>-2.692298412322998</v>
      </c>
      <c r="IQ38">
        <v>-1.6021840572357178</v>
      </c>
      <c r="IR38">
        <v>-0.90042215585708618</v>
      </c>
      <c r="IS38">
        <v>-0.96774435043334961</v>
      </c>
      <c r="IT38">
        <v>-0.53100001811981201</v>
      </c>
      <c r="IU38">
        <v>-0.49446669220924377</v>
      </c>
      <c r="IV38">
        <v>-0.62029159069061279</v>
      </c>
      <c r="IW38">
        <v>-0.58136790990829468</v>
      </c>
      <c r="IX38">
        <v>-7.3742777109146118E-2</v>
      </c>
      <c r="IY38">
        <v>0.70617753267288208</v>
      </c>
      <c r="IZ38">
        <v>2.0246598720550537</v>
      </c>
      <c r="JA38">
        <v>2.7539088726043701</v>
      </c>
      <c r="JB38">
        <v>2.2323832511901855</v>
      </c>
      <c r="JC38">
        <v>2.3024210929870605</v>
      </c>
      <c r="JD38">
        <v>3.2937772274017334</v>
      </c>
      <c r="JE38">
        <v>2.9547779560089111</v>
      </c>
      <c r="JF38">
        <v>3.7815091609954834</v>
      </c>
      <c r="JG38">
        <v>4.8114280700683594</v>
      </c>
      <c r="JH38">
        <v>6.3480796813964844</v>
      </c>
      <c r="JI38">
        <v>10.875699043273926</v>
      </c>
      <c r="JJ38">
        <v>17.306642532348633</v>
      </c>
      <c r="JK38">
        <v>23.523548126220703</v>
      </c>
      <c r="JL38">
        <v>31.647306442260742</v>
      </c>
      <c r="JM38">
        <v>32.145332336425781</v>
      </c>
      <c r="JN38">
        <v>28.688327789306641</v>
      </c>
      <c r="JO38">
        <v>26.423637390136719</v>
      </c>
      <c r="JP38">
        <v>24.707845687866211</v>
      </c>
      <c r="JQ38">
        <v>23.719728469848633</v>
      </c>
      <c r="JR38">
        <v>22.553253173828125</v>
      </c>
      <c r="JS38">
        <v>21.54937744140625</v>
      </c>
      <c r="JT38">
        <v>20.906345367431641</v>
      </c>
      <c r="JU38">
        <v>19.72852897644043</v>
      </c>
      <c r="JV38">
        <v>18.710721969604492</v>
      </c>
      <c r="JW38">
        <v>18.110000610351563</v>
      </c>
      <c r="JX38">
        <v>17.135663986206055</v>
      </c>
      <c r="JY38">
        <v>14.942281723022461</v>
      </c>
      <c r="JZ38">
        <v>13.400406837463379</v>
      </c>
      <c r="KA38">
        <v>12.386850357055664</v>
      </c>
      <c r="KB38">
        <v>11.347679138183594</v>
      </c>
      <c r="KC38">
        <v>12.157827377319336</v>
      </c>
      <c r="KD38">
        <v>11.041260719299316</v>
      </c>
      <c r="KE38">
        <v>16.101583480834961</v>
      </c>
      <c r="KF38">
        <v>17.274652481079102</v>
      </c>
      <c r="KG38">
        <v>16.645206451416016</v>
      </c>
      <c r="KH38">
        <v>16.837303161621094</v>
      </c>
      <c r="KI38">
        <v>17.282526016235352</v>
      </c>
      <c r="KJ38">
        <v>17.294822692871094</v>
      </c>
      <c r="KK38">
        <v>17.184904098510742</v>
      </c>
      <c r="KL38">
        <v>17.585098266601563</v>
      </c>
      <c r="KM38">
        <v>18.791763305664063</v>
      </c>
      <c r="KN38">
        <v>20.127363204956055</v>
      </c>
      <c r="KO38">
        <v>22.380731582641602</v>
      </c>
      <c r="KP38">
        <v>25.250349044799805</v>
      </c>
      <c r="KQ38">
        <v>28.910917282104492</v>
      </c>
      <c r="KR38">
        <v>33.287876129150391</v>
      </c>
      <c r="KS38">
        <v>31.792266845703125</v>
      </c>
      <c r="KT38">
        <v>27.430644989013672</v>
      </c>
      <c r="KU38">
        <v>27.7200927734375</v>
      </c>
      <c r="KV38">
        <v>25.136489868164063</v>
      </c>
      <c r="KW38">
        <v>23.262857437133789</v>
      </c>
      <c r="KX38">
        <v>19.240667343139648</v>
      </c>
      <c r="KY38">
        <v>16.769948959350586</v>
      </c>
      <c r="KZ38">
        <v>15.742781639099121</v>
      </c>
      <c r="LA38">
        <v>14.323483467102051</v>
      </c>
      <c r="LB38">
        <v>12.574156761169434</v>
      </c>
      <c r="LC38">
        <v>9.5861244201660156</v>
      </c>
      <c r="LD38">
        <v>6.2075209617614746</v>
      </c>
      <c r="LE38">
        <v>4.144160270690918</v>
      </c>
      <c r="LF38">
        <v>2.2865476608276367</v>
      </c>
      <c r="LG38">
        <v>0.66393560171127319</v>
      </c>
      <c r="LH38">
        <v>-1.5594176016747952E-2</v>
      </c>
      <c r="LI38">
        <v>3.5938103199005127</v>
      </c>
      <c r="LJ38">
        <v>4.6684389114379883</v>
      </c>
      <c r="LK38">
        <v>5.5895638465881348</v>
      </c>
      <c r="LL38">
        <v>5.9266238212585449</v>
      </c>
      <c r="LM38">
        <v>6.4407191276550293</v>
      </c>
      <c r="LN38">
        <v>7.268653392791748</v>
      </c>
      <c r="LO38">
        <v>7.1562104225158691</v>
      </c>
      <c r="LP38">
        <v>7.2362217903137207</v>
      </c>
      <c r="LQ38">
        <v>6.8187971115112305</v>
      </c>
      <c r="LR38">
        <v>9.0813579559326172</v>
      </c>
      <c r="LS38">
        <v>7.6504607200622559</v>
      </c>
      <c r="LT38">
        <v>6.2152509689331055</v>
      </c>
      <c r="LU38">
        <v>5.3861789703369141</v>
      </c>
      <c r="LV38">
        <v>4.9025468826293945</v>
      </c>
      <c r="LW38">
        <v>4.2418746948242188</v>
      </c>
      <c r="LX38">
        <v>3.1364502906799316</v>
      </c>
      <c r="LY38">
        <v>2.1652309894561768</v>
      </c>
      <c r="LZ38">
        <v>2.0124850273132324</v>
      </c>
      <c r="MA38">
        <v>1.4336668252944946</v>
      </c>
      <c r="MB38">
        <v>0.63877391815185547</v>
      </c>
      <c r="MC38">
        <v>1.0866481065750122</v>
      </c>
      <c r="MD38">
        <v>0.70196008682250977</v>
      </c>
      <c r="ME38">
        <v>0.48500353097915649</v>
      </c>
      <c r="MF38">
        <v>0.70308941602706909</v>
      </c>
      <c r="MG38">
        <v>0.6578061580657959</v>
      </c>
      <c r="MH38">
        <v>0.17323732376098633</v>
      </c>
      <c r="MI38">
        <v>-0.38287362456321716</v>
      </c>
      <c r="MJ38">
        <v>-1.1040204763412476</v>
      </c>
      <c r="MK38">
        <v>-1.2729374170303345</v>
      </c>
      <c r="ML38">
        <v>-1.2479088306427002</v>
      </c>
      <c r="MM38">
        <v>-1.1264989376068115</v>
      </c>
      <c r="MN38">
        <v>-1.6410810947418213</v>
      </c>
      <c r="MO38">
        <v>-0.64519196748733521</v>
      </c>
      <c r="MP38">
        <v>-0.55126714706420898</v>
      </c>
      <c r="MQ38">
        <v>-0.65866780281066895</v>
      </c>
      <c r="MR38">
        <v>-0.22768767178058624</v>
      </c>
      <c r="MS38">
        <v>0.19166332483291626</v>
      </c>
      <c r="MT38">
        <v>9.9232099950313568E-2</v>
      </c>
      <c r="MU38">
        <v>0.23723341524600983</v>
      </c>
      <c r="MV38">
        <v>0.84290039539337158</v>
      </c>
      <c r="MW38">
        <v>0.81666445732116699</v>
      </c>
      <c r="MX38">
        <v>0.79685181379318237</v>
      </c>
      <c r="MY38">
        <v>0.42904043197631836</v>
      </c>
      <c r="MZ38">
        <v>0.96463733911514282</v>
      </c>
      <c r="NA38">
        <v>1.0653460025787354</v>
      </c>
      <c r="NB38">
        <v>0.52083659172058105</v>
      </c>
      <c r="NC38">
        <v>0.55720400810241699</v>
      </c>
      <c r="ND38">
        <v>0.60142683982849121</v>
      </c>
      <c r="NE38">
        <v>0.70056402683258057</v>
      </c>
      <c r="NF38">
        <v>0.81506019830703735</v>
      </c>
      <c r="NG38">
        <v>0.86395740509033203</v>
      </c>
      <c r="NH38">
        <v>0.89962160587310791</v>
      </c>
      <c r="NI38">
        <v>0.87671005725860596</v>
      </c>
      <c r="NJ38">
        <v>0.91047382354736328</v>
      </c>
      <c r="NK38">
        <v>0.93980258703231812</v>
      </c>
      <c r="NL38">
        <v>0.95697033405303955</v>
      </c>
      <c r="NM38">
        <v>0.98996078968048096</v>
      </c>
      <c r="NN38">
        <v>0.9503786563873291</v>
      </c>
      <c r="NO38">
        <v>0.94751673936843872</v>
      </c>
      <c r="NP38">
        <v>0.97337830066680908</v>
      </c>
      <c r="NQ38">
        <v>0.95553624629974365</v>
      </c>
      <c r="NR38">
        <v>1.273018479347229</v>
      </c>
      <c r="NS38">
        <v>1.1702166795730591</v>
      </c>
      <c r="NT38">
        <v>0.70402199029922485</v>
      </c>
      <c r="NU38">
        <v>0.36431595683097839</v>
      </c>
      <c r="NV38">
        <v>-4.0203933604061604E-3</v>
      </c>
      <c r="NW38">
        <v>-0.70278513431549072</v>
      </c>
      <c r="NX38">
        <v>-0.80604714155197144</v>
      </c>
      <c r="NY38">
        <v>-0.69566053152084351</v>
      </c>
      <c r="NZ38">
        <v>-0.81753450632095337</v>
      </c>
      <c r="OA38">
        <v>-0.65276062488555908</v>
      </c>
      <c r="OB38">
        <v>-0.29833367466926575</v>
      </c>
      <c r="OC38">
        <v>-0.29207721352577209</v>
      </c>
      <c r="OD38">
        <v>-0.996742844581604</v>
      </c>
      <c r="OE38">
        <v>-1.8228911161422729</v>
      </c>
      <c r="OF38">
        <v>-2.4320931434631348</v>
      </c>
      <c r="OG38">
        <v>-2.9729247093200684</v>
      </c>
      <c r="OH38">
        <v>-3.3375375270843506</v>
      </c>
      <c r="OI38">
        <v>-3.1787819862365723</v>
      </c>
      <c r="OJ38">
        <v>-2.8043291568756104</v>
      </c>
      <c r="OK38">
        <v>-2.4386944770812988</v>
      </c>
      <c r="OL38">
        <v>-2.2738819122314453</v>
      </c>
      <c r="OM38">
        <v>-3.0549516677856445</v>
      </c>
      <c r="ON38">
        <v>-3.2250981330871582</v>
      </c>
      <c r="OO38">
        <v>-3.2215476036071777</v>
      </c>
      <c r="OP38">
        <v>-3.3657600879669189</v>
      </c>
      <c r="OQ38">
        <v>-3.4829001426696777</v>
      </c>
      <c r="OR38">
        <v>-3.872511625289917</v>
      </c>
      <c r="OS38">
        <v>-4.032231330871582</v>
      </c>
      <c r="OT38">
        <v>-3.5567238330841064</v>
      </c>
      <c r="OU38">
        <v>-3.2132978439331055</v>
      </c>
      <c r="OV38">
        <v>-3.1345939636230469</v>
      </c>
      <c r="OW38">
        <v>-3.0884726047515869</v>
      </c>
      <c r="OX38">
        <v>-2.9212939739227295</v>
      </c>
      <c r="OY38">
        <v>-2.6827230453491211</v>
      </c>
      <c r="OZ38">
        <v>-2.4846086502075195</v>
      </c>
      <c r="PA38">
        <v>-2.4878220558166504</v>
      </c>
      <c r="PB38">
        <v>-2.5806324481964111</v>
      </c>
      <c r="PC38">
        <v>-2.0050597190856934</v>
      </c>
      <c r="PD38">
        <v>-1.2038694620132446</v>
      </c>
      <c r="PE38">
        <v>-0.82198512554168701</v>
      </c>
      <c r="PF38">
        <v>0.45672118663787842</v>
      </c>
      <c r="PG38">
        <v>1.7311607599258423</v>
      </c>
      <c r="PH38">
        <v>3.5029523372650146</v>
      </c>
      <c r="PI38">
        <v>5.7690448760986328</v>
      </c>
      <c r="PJ38">
        <v>7.3151249885559082</v>
      </c>
      <c r="PK38">
        <v>6.5771722793579102</v>
      </c>
      <c r="PL38">
        <v>5.3337831497192383</v>
      </c>
      <c r="PM38">
        <v>5.1817636489868164</v>
      </c>
      <c r="PN38">
        <v>6.0651092529296875</v>
      </c>
      <c r="PO38">
        <v>9.0633535385131836</v>
      </c>
      <c r="PP38">
        <v>12.596097946166992</v>
      </c>
      <c r="PQ38">
        <v>11.751360893249512</v>
      </c>
      <c r="PR38">
        <v>13.078452110290527</v>
      </c>
      <c r="PS38">
        <v>17.068178176879883</v>
      </c>
      <c r="PT38">
        <v>20.995473861694336</v>
      </c>
      <c r="PU38">
        <v>22.508827209472656</v>
      </c>
      <c r="PV38">
        <v>23.318994522094727</v>
      </c>
      <c r="PW38">
        <v>20.486551284790039</v>
      </c>
      <c r="PX38">
        <v>16.641777038574219</v>
      </c>
      <c r="PY38">
        <v>16.912126541137695</v>
      </c>
      <c r="PZ38">
        <v>9.6446390151977539</v>
      </c>
      <c r="QA38">
        <v>8.9335384368896484</v>
      </c>
      <c r="QB38">
        <v>6.4113688468933105</v>
      </c>
      <c r="QC38">
        <v>3.6064662933349609</v>
      </c>
      <c r="QD38">
        <v>2.1495330333709717</v>
      </c>
      <c r="QE38">
        <v>0.61494582891464233</v>
      </c>
      <c r="QF38">
        <v>-1.0470768213272095</v>
      </c>
      <c r="QG38">
        <v>-1.740692138671875</v>
      </c>
      <c r="QH38">
        <v>-1.8586792945861816</v>
      </c>
      <c r="QI38">
        <v>0.41181644797325134</v>
      </c>
      <c r="QJ38">
        <v>1.1275061368942261</v>
      </c>
      <c r="QK38">
        <v>2.441960334777832</v>
      </c>
      <c r="QL38">
        <v>3.5541977882385254</v>
      </c>
      <c r="QM38">
        <v>3.3764820098876953</v>
      </c>
      <c r="QN38">
        <v>3.3961114883422852</v>
      </c>
      <c r="QO38">
        <v>5.1568279266357422</v>
      </c>
      <c r="QP38">
        <v>4.9669914245605469</v>
      </c>
      <c r="QQ38">
        <v>4.5730671882629395</v>
      </c>
      <c r="QR38">
        <v>4.1254129409790039</v>
      </c>
      <c r="QS38">
        <v>3.155179500579834</v>
      </c>
      <c r="QT38">
        <v>3.0357580184936523</v>
      </c>
      <c r="QU38">
        <v>2.7013731002807617</v>
      </c>
      <c r="QV38">
        <v>1.741028904914856</v>
      </c>
      <c r="QW38">
        <v>0.90458506345748901</v>
      </c>
      <c r="QX38">
        <v>0.46038228273391724</v>
      </c>
      <c r="QY38">
        <v>0.3885079026222229</v>
      </c>
      <c r="QZ38">
        <v>0.89716112613677979</v>
      </c>
      <c r="RA38">
        <v>0.19029901921749115</v>
      </c>
      <c r="RB38">
        <v>0.70352625846862793</v>
      </c>
      <c r="RC38">
        <v>0.22968202829360962</v>
      </c>
      <c r="RD38">
        <v>0.30167755484580994</v>
      </c>
      <c r="RE38">
        <v>0.26189228892326355</v>
      </c>
      <c r="RF38">
        <v>0.2627195417881012</v>
      </c>
      <c r="RG38">
        <v>0.18369761109352112</v>
      </c>
      <c r="RH38">
        <v>0.19796366989612579</v>
      </c>
      <c r="RI38">
        <v>0.42072618007659912</v>
      </c>
      <c r="RJ38">
        <v>0.27286756038665771</v>
      </c>
      <c r="RK38">
        <v>0.32008686661720276</v>
      </c>
      <c r="RL38">
        <v>0.12962320446968079</v>
      </c>
      <c r="RM38">
        <v>-0.40102773904800415</v>
      </c>
      <c r="RN38">
        <v>-1.5734231472015381</v>
      </c>
      <c r="RO38">
        <v>-1.6020140647888184</v>
      </c>
      <c r="RP38">
        <v>-1.5343867540359497</v>
      </c>
      <c r="RQ38">
        <v>-1.4725990295410156</v>
      </c>
      <c r="RR38">
        <v>-1.2977380752563477</v>
      </c>
      <c r="RS38">
        <v>-1.0392069816589355</v>
      </c>
      <c r="RT38">
        <v>-0.80163288116455078</v>
      </c>
      <c r="RU38">
        <v>-0.50956928730010986</v>
      </c>
      <c r="RV38">
        <v>-0.26895374059677124</v>
      </c>
      <c r="RW38">
        <v>-0.17877745628356934</v>
      </c>
      <c r="RX38">
        <v>-0.12794841825962067</v>
      </c>
      <c r="RY38">
        <v>-0.35732120275497437</v>
      </c>
      <c r="RZ38">
        <v>-0.55941581726074219</v>
      </c>
      <c r="SA38">
        <v>-0.94785153865814209</v>
      </c>
      <c r="SB38">
        <v>-1.3558224439620972</v>
      </c>
      <c r="SC38">
        <v>-1.3776581287384033</v>
      </c>
      <c r="SD38">
        <v>-1.4690502882003784</v>
      </c>
      <c r="SE38">
        <v>-1.5459365844726563</v>
      </c>
      <c r="SF38">
        <v>-1.8260957002639771</v>
      </c>
      <c r="SG38">
        <v>-2.0451192855834961</v>
      </c>
      <c r="SH38">
        <v>-2.380542516708374</v>
      </c>
      <c r="SI38">
        <v>-2.8503687381744385</v>
      </c>
      <c r="SJ38">
        <v>-3.2700691223144531</v>
      </c>
      <c r="SK38">
        <v>-3.59157395362854</v>
      </c>
      <c r="SL38">
        <v>-3.7481043338775635</v>
      </c>
      <c r="SM38">
        <v>-3.6670074462890625</v>
      </c>
      <c r="SN38">
        <v>-3.5189533233642578</v>
      </c>
      <c r="SO38">
        <v>-3.2832067012786865</v>
      </c>
      <c r="SP38">
        <v>-3.0257225036621094</v>
      </c>
      <c r="SQ38">
        <v>-2.7870681285858154</v>
      </c>
      <c r="SR38">
        <v>-1.6337567567825317</v>
      </c>
      <c r="SS38">
        <v>-1.5874886512756348</v>
      </c>
      <c r="ST38">
        <v>-1.6654911041259766</v>
      </c>
      <c r="SU38">
        <v>-1.6797314882278442</v>
      </c>
      <c r="SV38">
        <v>-1.6887012720108032</v>
      </c>
      <c r="SW38">
        <v>-1.7088919878005981</v>
      </c>
      <c r="SX38">
        <v>-1.715268611907959</v>
      </c>
      <c r="SY38">
        <v>-1.6894960403442383</v>
      </c>
      <c r="SZ38">
        <v>-1.6221233606338501</v>
      </c>
      <c r="TA38">
        <v>-1.6330238580703735</v>
      </c>
      <c r="TB38">
        <v>-1.5632132291793823</v>
      </c>
      <c r="TC38">
        <v>-1.4687234163284302</v>
      </c>
      <c r="TD38">
        <v>-1.0607939958572388</v>
      </c>
      <c r="TE38">
        <v>-0.54213273525238037</v>
      </c>
      <c r="TF38">
        <v>-0.12030636519193649</v>
      </c>
      <c r="TG38">
        <v>1.1438359506428242E-2</v>
      </c>
      <c r="TH38">
        <v>-6.9283455610275269E-2</v>
      </c>
      <c r="TI38">
        <v>0.54789406061172485</v>
      </c>
      <c r="TJ38">
        <v>0.51877635717391968</v>
      </c>
      <c r="TK38">
        <v>1.6016213893890381</v>
      </c>
      <c r="TL38">
        <v>2.4708261489868164</v>
      </c>
      <c r="TM38">
        <v>3.1940712928771973</v>
      </c>
      <c r="TN38">
        <v>4.1738080978393555</v>
      </c>
      <c r="TO38">
        <v>4.8538012504577637</v>
      </c>
      <c r="TP38">
        <v>6.0330138206481934</v>
      </c>
      <c r="TQ38">
        <v>8.3637619018554688</v>
      </c>
      <c r="TR38">
        <v>8.9106779098510742</v>
      </c>
      <c r="TS38">
        <v>8.1928253173828125</v>
      </c>
      <c r="TT38">
        <v>7.5688323974609375</v>
      </c>
      <c r="TU38">
        <v>6.5475425720214844</v>
      </c>
      <c r="TV38">
        <v>4.073148250579834</v>
      </c>
      <c r="TW38">
        <v>3.2583529949188232</v>
      </c>
      <c r="TX38">
        <v>2.6197657585144043</v>
      </c>
      <c r="TY38">
        <v>2.4058248996734619</v>
      </c>
      <c r="TZ38">
        <v>2.4369606971740723</v>
      </c>
      <c r="UA38">
        <v>2.4413743019104004</v>
      </c>
      <c r="UB38">
        <v>3.1499898433685303</v>
      </c>
      <c r="UC38">
        <v>2.5840766429901123</v>
      </c>
      <c r="UD38">
        <v>3.7900979518890381</v>
      </c>
      <c r="UE38">
        <v>2.5070271492004395</v>
      </c>
      <c r="UF38">
        <v>2.2214202880859375</v>
      </c>
      <c r="UG38">
        <v>2.7938714027404785</v>
      </c>
      <c r="UH38">
        <v>3.896775484085083</v>
      </c>
      <c r="UI38">
        <v>3.5899884700775146</v>
      </c>
      <c r="UJ38">
        <v>2.3651106357574463</v>
      </c>
      <c r="UK38">
        <v>1.8081506490707397</v>
      </c>
      <c r="UL38">
        <v>-0.3748837411403656</v>
      </c>
      <c r="UM38">
        <v>-3.3949885368347168</v>
      </c>
      <c r="UN38">
        <v>-5.8306608200073242</v>
      </c>
      <c r="UO38">
        <v>-7.2548785209655762</v>
      </c>
      <c r="UP38">
        <v>-7.3578062057495117</v>
      </c>
      <c r="UQ38">
        <v>-5.5428409576416016</v>
      </c>
      <c r="UR38">
        <v>-4.9095726013183594</v>
      </c>
      <c r="US38">
        <v>-4.6986494064331055</v>
      </c>
      <c r="UT38">
        <v>-4.2509431838989258</v>
      </c>
      <c r="UU38">
        <v>-3.5666744709014893</v>
      </c>
      <c r="UV38">
        <v>-2.2488613128662109</v>
      </c>
      <c r="UW38">
        <v>-2.6735634803771973</v>
      </c>
      <c r="UX38">
        <v>-1.6954516172409058</v>
      </c>
      <c r="UY38">
        <v>-1.1784629821777344</v>
      </c>
      <c r="UZ38">
        <v>0.21379260718822479</v>
      </c>
      <c r="VA38">
        <v>1.6200780868530273</v>
      </c>
      <c r="VB38">
        <v>3.1614260673522949</v>
      </c>
      <c r="VC38">
        <v>4.6230053901672363</v>
      </c>
      <c r="VD38">
        <v>5.5529708862304688</v>
      </c>
      <c r="VE38">
        <v>6.641139030456543</v>
      </c>
      <c r="VF38">
        <v>9.0794525146484375</v>
      </c>
      <c r="VG38">
        <v>8.8455343246459961</v>
      </c>
      <c r="VH38">
        <v>8.753993034362793</v>
      </c>
      <c r="VI38">
        <v>9.2762470245361328</v>
      </c>
      <c r="VJ38">
        <v>10.154032707214355</v>
      </c>
      <c r="VK38">
        <v>11.141087532043457</v>
      </c>
      <c r="VL38">
        <v>11.713668823242188</v>
      </c>
      <c r="VM38">
        <v>11.210848808288574</v>
      </c>
      <c r="VN38">
        <v>9.4462289810180664</v>
      </c>
      <c r="VO38">
        <v>7.3932852745056152</v>
      </c>
      <c r="VP38">
        <v>6.516268253326416</v>
      </c>
      <c r="VQ38">
        <v>6.1671533584594727</v>
      </c>
      <c r="VR38">
        <v>5.1483826637268066</v>
      </c>
      <c r="VS38">
        <v>2.6920022964477539</v>
      </c>
      <c r="VT38">
        <v>2.9258689880371094</v>
      </c>
      <c r="VU38">
        <v>0.31697669625282288</v>
      </c>
      <c r="VV38">
        <v>-0.46469578146934509</v>
      </c>
      <c r="VW38">
        <v>-0.4188823401927948</v>
      </c>
      <c r="VX38">
        <v>-0.78191465139389038</v>
      </c>
      <c r="VY38">
        <v>-1.8936936855316162</v>
      </c>
      <c r="VZ38">
        <v>-3.8809642791748047</v>
      </c>
      <c r="WA38">
        <v>-2.9083542823791504</v>
      </c>
      <c r="WB38">
        <v>-1.1984512805938721</v>
      </c>
      <c r="WC38">
        <v>0.69098615646362305</v>
      </c>
      <c r="WD38">
        <v>2.0291345119476318</v>
      </c>
      <c r="WE38">
        <v>3.8310549259185791</v>
      </c>
      <c r="WF38">
        <v>4.986170768737793</v>
      </c>
      <c r="WG38">
        <v>5.545811653137207</v>
      </c>
      <c r="WH38">
        <v>6.0878686904907227</v>
      </c>
      <c r="WI38">
        <v>6.9827818870544434</v>
      </c>
      <c r="WJ38">
        <v>7.6071515083312988</v>
      </c>
      <c r="WK38">
        <v>7.4966459274291992</v>
      </c>
      <c r="WL38">
        <v>7.3964066505432129</v>
      </c>
      <c r="WM38">
        <v>7.280573844909668</v>
      </c>
      <c r="WN38">
        <v>5.813258171081543</v>
      </c>
      <c r="WO38">
        <v>3.5504763126373291</v>
      </c>
      <c r="WP38">
        <v>1.3326163291931152</v>
      </c>
      <c r="WQ38">
        <v>-0.33043482899665833</v>
      </c>
      <c r="WR38">
        <v>-1.2092885971069336</v>
      </c>
      <c r="WS38">
        <v>-1.4952207803726196</v>
      </c>
      <c r="WT38">
        <v>-1.9597575664520264</v>
      </c>
      <c r="WU38">
        <v>-2.493283748626709</v>
      </c>
      <c r="WV38">
        <v>-2.5448040962219238</v>
      </c>
      <c r="WW38">
        <v>-2.5738222599029541</v>
      </c>
      <c r="WX38">
        <v>-2.3171429634094238</v>
      </c>
      <c r="WY38">
        <v>-2.8817315101623535</v>
      </c>
      <c r="WZ38">
        <v>-2.9767491817474365</v>
      </c>
      <c r="XA38">
        <v>-2.7795071601867676</v>
      </c>
      <c r="XB38">
        <v>-2.8922953605651855</v>
      </c>
      <c r="XC38">
        <v>-3.6750521659851074</v>
      </c>
      <c r="XD38">
        <v>-4.8972663879394531</v>
      </c>
      <c r="XE38">
        <v>-7.3459811210632324</v>
      </c>
      <c r="XF38">
        <v>-10.053970336914063</v>
      </c>
      <c r="XG38">
        <v>-13.118651390075684</v>
      </c>
      <c r="XH38">
        <v>-17.49931526184082</v>
      </c>
      <c r="XI38">
        <v>-16.705646514892578</v>
      </c>
      <c r="XJ38">
        <v>-12.373509407043457</v>
      </c>
      <c r="XK38">
        <v>-8.8925771713256836</v>
      </c>
      <c r="XL38">
        <v>-8.0757856369018555</v>
      </c>
      <c r="XM38">
        <v>-8.0132417678833008</v>
      </c>
      <c r="XN38">
        <v>-7.5358562469482422</v>
      </c>
      <c r="XO38">
        <v>-7.8227462768554688</v>
      </c>
      <c r="XP38">
        <v>-5.140467643737793</v>
      </c>
      <c r="XQ38">
        <v>-4.4168500900268555</v>
      </c>
      <c r="XR38">
        <v>-2.5701985359191895</v>
      </c>
      <c r="XS38">
        <v>0.12599585950374603</v>
      </c>
      <c r="XT38">
        <v>1.0753929615020752</v>
      </c>
      <c r="XU38">
        <v>1.3502446413040161</v>
      </c>
      <c r="XV38">
        <v>2.0905041694641113</v>
      </c>
      <c r="XW38">
        <v>2.9605703353881836</v>
      </c>
      <c r="XX38">
        <v>2.5898811817169189</v>
      </c>
      <c r="XY38">
        <v>1.3949793577194214</v>
      </c>
      <c r="XZ38">
        <v>1.2740141153335571</v>
      </c>
      <c r="YA38">
        <v>-1.438204288482666</v>
      </c>
      <c r="YB38">
        <v>-2.0009312629699707</v>
      </c>
      <c r="YC38">
        <v>-2.4556643962860107</v>
      </c>
      <c r="YD38">
        <v>-2.8335363864898682</v>
      </c>
      <c r="YE38">
        <v>-3.0336322784423828</v>
      </c>
      <c r="YF38">
        <v>-3.0978786945343018</v>
      </c>
      <c r="YG38">
        <v>-3.0907654762268066</v>
      </c>
      <c r="YH38">
        <v>-3.0350303649902344</v>
      </c>
      <c r="YI38">
        <v>-3.028846263885498</v>
      </c>
      <c r="YJ38">
        <v>-3.1065900325775146</v>
      </c>
    </row>
    <row r="39" spans="1:660">
      <c r="A39" t="s">
        <v>85</v>
      </c>
      <c r="B39">
        <v>0.86312323808670044</v>
      </c>
      <c r="C39">
        <v>1.9431551694869995</v>
      </c>
      <c r="D39">
        <v>2.115649938583374</v>
      </c>
      <c r="E39">
        <v>2.2777988910675049</v>
      </c>
      <c r="F39">
        <v>2.6383664608001709</v>
      </c>
      <c r="G39">
        <v>2.708730936050415</v>
      </c>
      <c r="H39">
        <v>2.7191250324249268</v>
      </c>
      <c r="I39">
        <v>2.8241474628448486</v>
      </c>
      <c r="J39">
        <v>2.9228756427764893</v>
      </c>
      <c r="K39">
        <v>2.9218354225158691</v>
      </c>
      <c r="L39">
        <v>2.9274067878723145</v>
      </c>
      <c r="M39">
        <v>2.9388046264648438</v>
      </c>
      <c r="N39">
        <v>2.9748349189758301</v>
      </c>
      <c r="O39">
        <v>3.1172792911529541</v>
      </c>
      <c r="P39">
        <v>3.1193528175354004</v>
      </c>
      <c r="Q39">
        <v>3.1245145797729492</v>
      </c>
      <c r="R39">
        <v>3.1300849914550781</v>
      </c>
      <c r="S39">
        <v>3.1365165710449219</v>
      </c>
      <c r="T39">
        <v>3.1430397033691406</v>
      </c>
      <c r="U39">
        <v>3.1524691581726074</v>
      </c>
      <c r="V39">
        <v>3.158867359161377</v>
      </c>
      <c r="W39">
        <v>3.1630709171295166</v>
      </c>
      <c r="X39">
        <v>3.2030825614929199</v>
      </c>
      <c r="Y39">
        <v>3.2352569103240967</v>
      </c>
      <c r="Z39">
        <v>3.2424898147583008</v>
      </c>
      <c r="AA39">
        <v>3.2526559829711914</v>
      </c>
      <c r="AB39">
        <v>3.7014412879943848</v>
      </c>
      <c r="AC39">
        <v>5.9327850341796875</v>
      </c>
      <c r="AD39">
        <v>5.939117431640625</v>
      </c>
      <c r="AE39">
        <v>7.4338474273681641</v>
      </c>
      <c r="AF39">
        <v>8.2691545486450195</v>
      </c>
      <c r="AG39">
        <v>8.62939453125</v>
      </c>
      <c r="AH39">
        <v>8.1731805801391602</v>
      </c>
      <c r="AI39">
        <v>7.2113409042358398</v>
      </c>
      <c r="AJ39">
        <v>6.0603446960449219</v>
      </c>
      <c r="AK39">
        <v>5.9081497192382813</v>
      </c>
      <c r="AL39">
        <v>7.6386008262634277</v>
      </c>
      <c r="AM39">
        <v>7.7610611915588379</v>
      </c>
      <c r="AN39">
        <v>7.9513349533081055</v>
      </c>
      <c r="AO39">
        <v>8.4721059799194336</v>
      </c>
      <c r="AP39">
        <v>9.6626405715942383</v>
      </c>
      <c r="AQ39">
        <v>10.962844848632813</v>
      </c>
      <c r="AR39">
        <v>13.038880348205566</v>
      </c>
      <c r="AS39">
        <v>15.331722259521484</v>
      </c>
      <c r="AT39">
        <v>17.315008163452148</v>
      </c>
      <c r="AU39">
        <v>18.920473098754883</v>
      </c>
      <c r="AV39">
        <v>19.992849349975586</v>
      </c>
      <c r="AW39">
        <v>20.568735122680664</v>
      </c>
      <c r="AX39">
        <v>21.392715454101563</v>
      </c>
      <c r="AY39">
        <v>22.856132507324219</v>
      </c>
      <c r="AZ39">
        <v>24.176460266113281</v>
      </c>
      <c r="BA39">
        <v>23.80579948425293</v>
      </c>
      <c r="BB39">
        <v>20.815792083740234</v>
      </c>
      <c r="BC39">
        <v>15.33467960357666</v>
      </c>
      <c r="BD39">
        <v>8.6462335586547852</v>
      </c>
      <c r="BE39">
        <v>2.4720458984375</v>
      </c>
      <c r="BF39">
        <v>-2.4575502872467041</v>
      </c>
      <c r="BG39">
        <v>-6.8767848014831543</v>
      </c>
      <c r="BH39">
        <v>-9.5391349792480469</v>
      </c>
      <c r="BI39">
        <v>-11.825799942016602</v>
      </c>
      <c r="BJ39">
        <v>-12.701739311218262</v>
      </c>
      <c r="BK39">
        <v>-12.828751564025879</v>
      </c>
      <c r="BL39">
        <v>-12.722784996032715</v>
      </c>
      <c r="BM39">
        <v>-12.024215698242188</v>
      </c>
      <c r="BN39">
        <v>-10.817136764526367</v>
      </c>
      <c r="BO39">
        <v>-9.5634794235229492</v>
      </c>
      <c r="BP39">
        <v>-7.8487362861633301</v>
      </c>
      <c r="BQ39">
        <v>-5.9343833923339844</v>
      </c>
      <c r="BR39">
        <v>-4.1567897796630859</v>
      </c>
      <c r="BS39">
        <v>-3.1033415794372559</v>
      </c>
      <c r="BT39">
        <v>-2.5829534530639648</v>
      </c>
      <c r="BU39">
        <v>-2.9624264240264893</v>
      </c>
      <c r="BV39">
        <v>-3.7416443824768066</v>
      </c>
      <c r="BW39">
        <v>-4.6230659484863281</v>
      </c>
      <c r="BX39">
        <v>-5.3536992073059082</v>
      </c>
      <c r="BY39">
        <v>-5.7659249305725098</v>
      </c>
      <c r="BZ39">
        <v>-6.1289205551147461</v>
      </c>
      <c r="CA39">
        <v>-7.5688033103942871</v>
      </c>
      <c r="CB39">
        <v>-9.6332283020019531</v>
      </c>
      <c r="CC39">
        <v>-11.71574592590332</v>
      </c>
      <c r="CD39">
        <v>-12.030124664306641</v>
      </c>
      <c r="CE39">
        <v>-12.580514907836914</v>
      </c>
      <c r="CF39">
        <v>-13.81090259552002</v>
      </c>
      <c r="CG39">
        <v>-15.879679679870605</v>
      </c>
      <c r="CH39">
        <v>-18.144441604614258</v>
      </c>
      <c r="CI39">
        <v>-19.230798721313477</v>
      </c>
      <c r="CJ39">
        <v>-19.568510055541992</v>
      </c>
      <c r="CK39">
        <v>-21.178899765014648</v>
      </c>
      <c r="CL39">
        <v>-21.546237945556641</v>
      </c>
      <c r="CM39">
        <v>-25.190128326416016</v>
      </c>
      <c r="CN39">
        <v>-31.073627471923828</v>
      </c>
      <c r="CO39">
        <v>-29.844367980957031</v>
      </c>
      <c r="CP39">
        <v>-28.076465606689453</v>
      </c>
      <c r="CQ39">
        <v>-25.005733489990234</v>
      </c>
      <c r="CR39">
        <v>-18.991220474243164</v>
      </c>
      <c r="CS39">
        <v>-7.2252840995788574</v>
      </c>
      <c r="CT39">
        <v>-1.7806870937347412</v>
      </c>
      <c r="CU39">
        <v>-0.80422490835189819</v>
      </c>
      <c r="CV39">
        <v>2.3013601303100586</v>
      </c>
      <c r="CW39">
        <v>9.6227426528930664</v>
      </c>
      <c r="CX39">
        <v>15.011672019958496</v>
      </c>
      <c r="CY39">
        <v>14.689149856567383</v>
      </c>
      <c r="CZ39">
        <v>15.619711875915527</v>
      </c>
      <c r="DA39">
        <v>15.28012752532959</v>
      </c>
      <c r="DB39">
        <v>13.383183479309082</v>
      </c>
      <c r="DC39">
        <v>12.445163726806641</v>
      </c>
      <c r="DD39">
        <v>11.351249694824219</v>
      </c>
      <c r="DE39">
        <v>13.047810554504395</v>
      </c>
      <c r="DF39">
        <v>14.179780960083008</v>
      </c>
      <c r="DG39">
        <v>16.863391876220703</v>
      </c>
      <c r="DH39">
        <v>17.443754196166992</v>
      </c>
      <c r="DI39">
        <v>17.032655715942383</v>
      </c>
      <c r="DJ39">
        <v>17.07081413269043</v>
      </c>
      <c r="DK39">
        <v>17.815677642822266</v>
      </c>
      <c r="DL39">
        <v>18.634613037109375</v>
      </c>
      <c r="DM39">
        <v>19.383426666259766</v>
      </c>
      <c r="DN39">
        <v>19.664337158203125</v>
      </c>
      <c r="DO39">
        <v>18.896442413330078</v>
      </c>
      <c r="DP39">
        <v>15.760458946228027</v>
      </c>
      <c r="DQ39">
        <v>7.6533336639404297</v>
      </c>
      <c r="DR39">
        <v>2.2702562808990479</v>
      </c>
      <c r="DS39">
        <v>3.1807267665863037</v>
      </c>
      <c r="DT39">
        <v>1.9610297679901123</v>
      </c>
      <c r="DU39">
        <v>2.0396153926849365</v>
      </c>
      <c r="DV39">
        <v>1.9404405355453491</v>
      </c>
      <c r="DW39">
        <v>2.472773551940918</v>
      </c>
      <c r="DX39">
        <v>0.71691691875457764</v>
      </c>
      <c r="DY39">
        <v>-0.67573261260986328</v>
      </c>
      <c r="DZ39">
        <v>-0.48357874155044556</v>
      </c>
      <c r="EA39">
        <v>-0.32643461227416992</v>
      </c>
      <c r="EB39">
        <v>-0.19199605286121368</v>
      </c>
      <c r="EC39">
        <v>-8.2971565425395966E-2</v>
      </c>
      <c r="ED39">
        <v>-2.3593965917825699E-2</v>
      </c>
      <c r="EE39">
        <v>2.6793034747242928E-2</v>
      </c>
      <c r="EF39">
        <v>0.31324580311775208</v>
      </c>
      <c r="EG39">
        <v>0.1434406191110611</v>
      </c>
      <c r="EH39">
        <v>-5.4328780621290207E-2</v>
      </c>
      <c r="EI39">
        <v>-0.51052165031433105</v>
      </c>
      <c r="EJ39">
        <v>-0.5454326868057251</v>
      </c>
      <c r="EK39">
        <v>1.0110161304473877</v>
      </c>
      <c r="EL39">
        <v>0.84574097394943237</v>
      </c>
      <c r="EM39">
        <v>0.59852790832519531</v>
      </c>
      <c r="EN39">
        <v>2.0566754341125488</v>
      </c>
      <c r="EO39">
        <v>3.536221981048584</v>
      </c>
      <c r="EP39">
        <v>5.512570858001709</v>
      </c>
      <c r="EQ39">
        <v>9.2101716995239258</v>
      </c>
      <c r="ER39">
        <v>11.290998458862305</v>
      </c>
      <c r="ES39">
        <v>14.209059715270996</v>
      </c>
      <c r="ET39">
        <v>21.880313873291016</v>
      </c>
      <c r="EU39">
        <v>25.63441276550293</v>
      </c>
      <c r="EV39">
        <v>26.580839157104492</v>
      </c>
      <c r="EW39">
        <v>35.864341735839844</v>
      </c>
      <c r="EX39">
        <v>35.675159454345703</v>
      </c>
      <c r="EY39">
        <v>36.130062103271484</v>
      </c>
      <c r="EZ39">
        <v>36.401115417480469</v>
      </c>
      <c r="FA39">
        <v>36.355190277099609</v>
      </c>
      <c r="FB39">
        <v>36.322597503662109</v>
      </c>
      <c r="FC39">
        <v>35.622470855712891</v>
      </c>
      <c r="FD39">
        <v>34.764179229736328</v>
      </c>
      <c r="FE39">
        <v>33.726516723632813</v>
      </c>
      <c r="FF39">
        <v>32.316047668457031</v>
      </c>
      <c r="FG39">
        <v>30.61712646484375</v>
      </c>
      <c r="FH39">
        <v>27.244564056396484</v>
      </c>
      <c r="FI39">
        <v>25.985527038574219</v>
      </c>
      <c r="FJ39">
        <v>25.248102188110352</v>
      </c>
      <c r="FK39">
        <v>24.082534790039063</v>
      </c>
      <c r="FL39">
        <v>23.026424407958984</v>
      </c>
      <c r="FM39">
        <v>21.926723480224609</v>
      </c>
      <c r="FN39">
        <v>19.696096420288086</v>
      </c>
      <c r="FO39">
        <v>16.556718826293945</v>
      </c>
      <c r="FP39">
        <v>12.812252998352051</v>
      </c>
      <c r="FQ39">
        <v>9.1536169052124023</v>
      </c>
      <c r="FR39">
        <v>4.082791805267334</v>
      </c>
      <c r="FS39">
        <v>-2.1789255142211914</v>
      </c>
      <c r="FT39">
        <v>-9.5126810073852539</v>
      </c>
      <c r="FU39">
        <v>-21.405208587646484</v>
      </c>
      <c r="FV39">
        <v>-33.797470092773438</v>
      </c>
      <c r="FW39">
        <v>-38.887786865234375</v>
      </c>
      <c r="FX39">
        <v>-44.170070648193359</v>
      </c>
      <c r="FY39">
        <v>-48.605510711669922</v>
      </c>
      <c r="FZ39">
        <v>-53.141265869140625</v>
      </c>
      <c r="GA39">
        <v>-57.010612487792969</v>
      </c>
      <c r="GB39">
        <v>-60.771457672119141</v>
      </c>
      <c r="GC39">
        <v>-71.587234497070313</v>
      </c>
      <c r="GD39">
        <v>-76.757568359375</v>
      </c>
      <c r="GE39">
        <v>-79.03851318359375</v>
      </c>
      <c r="GF39">
        <v>-79.398292541503906</v>
      </c>
      <c r="GG39">
        <v>-77.786262512207031</v>
      </c>
      <c r="GH39">
        <v>-75.444465637207031</v>
      </c>
      <c r="GI39">
        <v>-71.596389770507813</v>
      </c>
      <c r="GJ39">
        <v>-66.654647827148438</v>
      </c>
      <c r="GK39">
        <v>-61.532989501953125</v>
      </c>
      <c r="GL39">
        <v>-56.664604187011719</v>
      </c>
      <c r="GM39">
        <v>-51.460536956787109</v>
      </c>
      <c r="GN39">
        <v>-46.184101104736328</v>
      </c>
      <c r="GO39">
        <v>-40.887325286865234</v>
      </c>
      <c r="GP39">
        <v>-35.099617004394531</v>
      </c>
      <c r="GQ39">
        <v>-29.644830703735352</v>
      </c>
      <c r="GR39">
        <v>-25.82029914855957</v>
      </c>
      <c r="GS39">
        <v>-22.096437454223633</v>
      </c>
      <c r="GT39">
        <v>-17.15325927734375</v>
      </c>
      <c r="GU39">
        <v>-14.386043548583984</v>
      </c>
      <c r="GV39">
        <v>-12.287191390991211</v>
      </c>
      <c r="GW39">
        <v>-9.3587169647216797</v>
      </c>
      <c r="GX39">
        <v>-7.4583053588867188</v>
      </c>
      <c r="GY39">
        <v>-5.6947464942932129</v>
      </c>
      <c r="GZ39">
        <v>-3.5286662578582764</v>
      </c>
      <c r="HA39">
        <v>-1.3259676694869995</v>
      </c>
      <c r="HB39">
        <v>1.7143957614898682</v>
      </c>
      <c r="HC39">
        <v>2.8280313014984131</v>
      </c>
      <c r="HD39">
        <v>3.3851997852325439</v>
      </c>
      <c r="HE39">
        <v>3.3960890769958496</v>
      </c>
      <c r="HF39">
        <v>2.3473405838012695</v>
      </c>
      <c r="HG39">
        <v>2.8050224781036377</v>
      </c>
      <c r="HH39">
        <v>1.6940529346466064</v>
      </c>
      <c r="HI39">
        <v>0.73301070928573608</v>
      </c>
      <c r="HJ39">
        <v>0.74242299795150757</v>
      </c>
      <c r="HK39">
        <v>0.55681824684143066</v>
      </c>
      <c r="HL39">
        <v>-0.75825059413909912</v>
      </c>
      <c r="HM39">
        <v>-1.495556116104126</v>
      </c>
      <c r="HN39">
        <v>-1.3199077844619751</v>
      </c>
      <c r="HO39">
        <v>-0.85230940580368042</v>
      </c>
      <c r="HP39">
        <v>-0.74305731058120728</v>
      </c>
      <c r="HQ39">
        <v>-1.2428656816482544</v>
      </c>
      <c r="HR39">
        <v>-1.7973887920379639</v>
      </c>
      <c r="HS39">
        <v>-2.6733794212341309</v>
      </c>
      <c r="HT39">
        <v>-3.353236198425293</v>
      </c>
      <c r="HU39">
        <v>-3.3690228462219238</v>
      </c>
      <c r="HV39">
        <v>-1.519112229347229</v>
      </c>
      <c r="HW39">
        <v>1.6791765689849854</v>
      </c>
      <c r="HX39">
        <v>2.561964750289917</v>
      </c>
      <c r="HY39">
        <v>6.4312548637390137</v>
      </c>
      <c r="HZ39">
        <v>8.3755302429199219</v>
      </c>
      <c r="IA39">
        <v>8.2782402038574219</v>
      </c>
      <c r="IB39">
        <v>11.576668739318848</v>
      </c>
      <c r="IC39">
        <v>14.335938453674316</v>
      </c>
      <c r="ID39">
        <v>14.675100326538086</v>
      </c>
      <c r="IE39">
        <v>14.914035797119141</v>
      </c>
      <c r="IF39">
        <v>20.129413604736328</v>
      </c>
      <c r="IG39">
        <v>40.979267120361328</v>
      </c>
      <c r="IH39">
        <v>40.889328002929688</v>
      </c>
      <c r="II39">
        <v>40.971332550048828</v>
      </c>
      <c r="IJ39">
        <v>40.999942779541016</v>
      </c>
      <c r="IK39">
        <v>40.958534240722656</v>
      </c>
      <c r="IL39">
        <v>40.8519287109375</v>
      </c>
      <c r="IM39">
        <v>40.936874389648438</v>
      </c>
      <c r="IN39">
        <v>40.994945526123047</v>
      </c>
      <c r="IO39">
        <v>40.931045532226563</v>
      </c>
      <c r="IP39">
        <v>40.956596374511719</v>
      </c>
      <c r="IQ39">
        <v>40.569328308105469</v>
      </c>
      <c r="IR39">
        <v>39.760986328125</v>
      </c>
      <c r="IS39">
        <v>38.961769104003906</v>
      </c>
      <c r="IT39">
        <v>38.268264770507813</v>
      </c>
      <c r="IU39">
        <v>36.403392791748047</v>
      </c>
      <c r="IV39">
        <v>35.673732757568359</v>
      </c>
      <c r="IW39">
        <v>33.501075744628906</v>
      </c>
      <c r="IX39">
        <v>29.191747665405273</v>
      </c>
      <c r="IY39">
        <v>19.146291732788086</v>
      </c>
      <c r="IZ39">
        <v>15.17612361907959</v>
      </c>
      <c r="JA39">
        <v>9.0002937316894531</v>
      </c>
      <c r="JB39">
        <v>-0.63206696510314941</v>
      </c>
      <c r="JC39">
        <v>-8.2351999282836914</v>
      </c>
      <c r="JD39">
        <v>-14.348840713500977</v>
      </c>
      <c r="JE39">
        <v>-23.531215667724609</v>
      </c>
      <c r="JF39">
        <v>-32.140907287597656</v>
      </c>
      <c r="JG39">
        <v>-40.681850433349609</v>
      </c>
      <c r="JH39">
        <v>-49.416034698486328</v>
      </c>
      <c r="JI39">
        <v>-56.345291137695313</v>
      </c>
      <c r="JJ39">
        <v>-62.2666015625</v>
      </c>
      <c r="JK39">
        <v>-68.867599487304688</v>
      </c>
      <c r="JL39">
        <v>-74.213325500488281</v>
      </c>
      <c r="JM39">
        <v>-78.477195739746094</v>
      </c>
      <c r="JN39">
        <v>-74.24237060546875</v>
      </c>
      <c r="JO39">
        <v>-73.860702514648438</v>
      </c>
      <c r="JP39">
        <v>-75.401870727539063</v>
      </c>
      <c r="JQ39">
        <v>-75.123054504394531</v>
      </c>
      <c r="JR39">
        <v>-73.979377746582031</v>
      </c>
      <c r="JS39">
        <v>-72.5491943359375</v>
      </c>
      <c r="JT39">
        <v>-70.890625</v>
      </c>
      <c r="JU39">
        <v>-69.617103576660156</v>
      </c>
      <c r="JV39">
        <v>-68.253189086914063</v>
      </c>
      <c r="JW39">
        <v>-66.065582275390625</v>
      </c>
      <c r="JX39">
        <v>-63.222007751464844</v>
      </c>
      <c r="JY39">
        <v>-62.075901031494141</v>
      </c>
      <c r="JZ39">
        <v>-58.98193359375</v>
      </c>
      <c r="KA39">
        <v>-56.915042877197266</v>
      </c>
      <c r="KB39">
        <v>-56.061332702636719</v>
      </c>
      <c r="KC39">
        <v>-56.021213531494141</v>
      </c>
      <c r="KD39">
        <v>-54.581192016601563</v>
      </c>
      <c r="KE39">
        <v>-59.053359985351563</v>
      </c>
      <c r="KF39">
        <v>-59.904319763183594</v>
      </c>
      <c r="KG39">
        <v>-59.5440673828125</v>
      </c>
      <c r="KH39">
        <v>-59.924694061279297</v>
      </c>
      <c r="KI39">
        <v>-60.464668273925781</v>
      </c>
      <c r="KJ39">
        <v>-61.260021209716797</v>
      </c>
      <c r="KK39">
        <v>-63.043235778808594</v>
      </c>
      <c r="KL39">
        <v>-65.265899658203125</v>
      </c>
      <c r="KM39">
        <v>-66.618721008300781</v>
      </c>
      <c r="KN39">
        <v>-68.20416259765625</v>
      </c>
      <c r="KO39">
        <v>-69.89349365234375</v>
      </c>
      <c r="KP39">
        <v>-71.301612854003906</v>
      </c>
      <c r="KQ39">
        <v>-72.105751037597656</v>
      </c>
      <c r="KR39">
        <v>-73.973159790039063</v>
      </c>
      <c r="KS39">
        <v>-76.035018920898438</v>
      </c>
      <c r="KT39">
        <v>-74.983345031738281</v>
      </c>
      <c r="KU39">
        <v>-72.139244079589844</v>
      </c>
      <c r="KV39">
        <v>-71.7403564453125</v>
      </c>
      <c r="KW39">
        <v>-71.867401123046875</v>
      </c>
      <c r="KX39">
        <v>-70.732940673828125</v>
      </c>
      <c r="KY39">
        <v>-70.930435180664063</v>
      </c>
      <c r="KZ39">
        <v>-68.882095336914063</v>
      </c>
      <c r="LA39">
        <v>-64.269309997558594</v>
      </c>
      <c r="LB39">
        <v>-60.863323211669922</v>
      </c>
      <c r="LC39">
        <v>-57.6876220703125</v>
      </c>
      <c r="LD39">
        <v>-54.315971374511719</v>
      </c>
      <c r="LE39">
        <v>-50.998493194580078</v>
      </c>
      <c r="LF39">
        <v>-46.918540954589844</v>
      </c>
      <c r="LG39">
        <v>-43.011543273925781</v>
      </c>
      <c r="LH39">
        <v>-40.128707885742188</v>
      </c>
      <c r="LI39">
        <v>-35.002735137939453</v>
      </c>
      <c r="LJ39">
        <v>-31.450422286987305</v>
      </c>
      <c r="LK39">
        <v>-27.245334625244141</v>
      </c>
      <c r="LL39">
        <v>-24.244691848754883</v>
      </c>
      <c r="LM39">
        <v>-20.82533073425293</v>
      </c>
      <c r="LN39">
        <v>-16.961130142211914</v>
      </c>
      <c r="LO39">
        <v>-14.44764518737793</v>
      </c>
      <c r="LP39">
        <v>-10.800986289978027</v>
      </c>
      <c r="LQ39">
        <v>-8.0145349502563477</v>
      </c>
      <c r="LR39">
        <v>-1.9929796457290649</v>
      </c>
      <c r="LS39">
        <v>-0.95805966854095459</v>
      </c>
      <c r="LT39">
        <v>0.65636324882507324</v>
      </c>
      <c r="LU39">
        <v>1.62213134765625</v>
      </c>
      <c r="LV39">
        <v>2.4024643898010254</v>
      </c>
      <c r="LW39">
        <v>2.9737851619720459</v>
      </c>
      <c r="LX39">
        <v>2.8128929138183594</v>
      </c>
      <c r="LY39">
        <v>2.0442607402801514</v>
      </c>
      <c r="LZ39">
        <v>2.1904373168945313</v>
      </c>
      <c r="MA39">
        <v>1.7673695087432861</v>
      </c>
      <c r="MB39">
        <v>0.86216157674789429</v>
      </c>
      <c r="MC39">
        <v>2.293900728225708</v>
      </c>
      <c r="MD39">
        <v>3.6957437992095947</v>
      </c>
      <c r="ME39">
        <v>5.045405387878418</v>
      </c>
      <c r="MF39">
        <v>3.9552311897277832</v>
      </c>
      <c r="MG39">
        <v>3.1085731983184814</v>
      </c>
      <c r="MH39">
        <v>3.4421670436859131</v>
      </c>
      <c r="MI39">
        <v>3.1352803707122803</v>
      </c>
      <c r="MJ39">
        <v>2.6691813468933105</v>
      </c>
      <c r="MK39">
        <v>1.7971149682998657</v>
      </c>
      <c r="ML39">
        <v>1.1964895725250244</v>
      </c>
      <c r="MM39">
        <v>1.0399667024612427</v>
      </c>
      <c r="MN39">
        <v>0.67197918891906738</v>
      </c>
      <c r="MO39">
        <v>0.90228879451751709</v>
      </c>
      <c r="MP39">
        <v>0.8131721019744873</v>
      </c>
      <c r="MQ39">
        <v>0.48125326633453369</v>
      </c>
      <c r="MR39">
        <v>0.17335329949855804</v>
      </c>
      <c r="MS39">
        <v>3.56333889067173E-2</v>
      </c>
      <c r="MT39">
        <v>3.6705575883388519E-2</v>
      </c>
      <c r="MU39">
        <v>-1.1917966417968273E-2</v>
      </c>
      <c r="MV39">
        <v>0.28352412581443787</v>
      </c>
      <c r="MW39">
        <v>0.24757018685340881</v>
      </c>
      <c r="MX39">
        <v>0.33670741319656372</v>
      </c>
      <c r="MY39">
        <v>0.36906823515892029</v>
      </c>
      <c r="MZ39">
        <v>0.80985820293426514</v>
      </c>
      <c r="NA39">
        <v>0.87007445096969604</v>
      </c>
      <c r="NB39">
        <v>0.51753193140029907</v>
      </c>
      <c r="NC39">
        <v>0.54224199056625366</v>
      </c>
      <c r="ND39">
        <v>0.58488625288009644</v>
      </c>
      <c r="NE39">
        <v>0.64517170190811157</v>
      </c>
      <c r="NF39">
        <v>0.59920859336853027</v>
      </c>
      <c r="NG39">
        <v>0.77772808074951172</v>
      </c>
      <c r="NH39">
        <v>0.94010180234909058</v>
      </c>
      <c r="NI39">
        <v>0.96129578351974487</v>
      </c>
      <c r="NJ39">
        <v>1.0016683340072632</v>
      </c>
      <c r="NK39">
        <v>0.96882081031799316</v>
      </c>
      <c r="NL39">
        <v>0.90426766872406006</v>
      </c>
      <c r="NM39">
        <v>0.90959733724594116</v>
      </c>
      <c r="NN39">
        <v>0.87198400497436523</v>
      </c>
      <c r="NO39">
        <v>1.2591897249221802</v>
      </c>
      <c r="NP39">
        <v>1.5767935514450073</v>
      </c>
      <c r="NQ39">
        <v>2.3941059112548828</v>
      </c>
      <c r="NR39">
        <v>2.5681860446929932</v>
      </c>
      <c r="NS39">
        <v>3.0562973022460938</v>
      </c>
      <c r="NT39">
        <v>3.2300477027893066</v>
      </c>
      <c r="NU39">
        <v>3.372420072555542</v>
      </c>
      <c r="NV39">
        <v>3.9604332447052002</v>
      </c>
      <c r="NW39">
        <v>4.6562933921813965</v>
      </c>
      <c r="NX39">
        <v>4.4824423789978027</v>
      </c>
      <c r="NY39">
        <v>4.5235786437988281</v>
      </c>
      <c r="NZ39">
        <v>3.7928826808929443</v>
      </c>
      <c r="OA39">
        <v>3.4385054111480713</v>
      </c>
      <c r="OB39">
        <v>4.4374995231628418</v>
      </c>
      <c r="OC39">
        <v>5.1144180297851563</v>
      </c>
      <c r="OD39">
        <v>4.3540287017822266</v>
      </c>
      <c r="OE39">
        <v>3.6817011833190918</v>
      </c>
      <c r="OF39">
        <v>5.7694711685180664</v>
      </c>
      <c r="OG39">
        <v>9.7601690292358398</v>
      </c>
      <c r="OH39">
        <v>9.7582845687866211</v>
      </c>
      <c r="OI39">
        <v>11.760781288146973</v>
      </c>
      <c r="OJ39">
        <v>18.677125930786133</v>
      </c>
      <c r="OK39">
        <v>19.002681732177734</v>
      </c>
      <c r="OL39">
        <v>19.207042694091797</v>
      </c>
      <c r="OM39">
        <v>21.554691314697266</v>
      </c>
      <c r="ON39">
        <v>22.656240463256836</v>
      </c>
      <c r="OO39">
        <v>23.142513275146484</v>
      </c>
      <c r="OP39">
        <v>23.614917755126953</v>
      </c>
      <c r="OQ39">
        <v>24.942394256591797</v>
      </c>
      <c r="OR39">
        <v>28.312185287475586</v>
      </c>
      <c r="OS39">
        <v>28.537591934204102</v>
      </c>
      <c r="OT39">
        <v>30.708478927612305</v>
      </c>
      <c r="OU39">
        <v>32.680000305175781</v>
      </c>
      <c r="OV39">
        <v>32.848243713378906</v>
      </c>
      <c r="OW39">
        <v>32.822452545166016</v>
      </c>
      <c r="OX39">
        <v>33.187152862548828</v>
      </c>
      <c r="OY39">
        <v>32.747329711914063</v>
      </c>
      <c r="OZ39">
        <v>31.533987045288086</v>
      </c>
      <c r="PA39">
        <v>30.632511138916016</v>
      </c>
      <c r="PB39">
        <v>29.313236236572266</v>
      </c>
      <c r="PC39">
        <v>27.915750503540039</v>
      </c>
      <c r="PD39">
        <v>26.276636123657227</v>
      </c>
      <c r="PE39">
        <v>24.110940933227539</v>
      </c>
      <c r="PF39">
        <v>22.35150146484375</v>
      </c>
      <c r="PG39">
        <v>19.370613098144531</v>
      </c>
      <c r="PH39">
        <v>17.068075180053711</v>
      </c>
      <c r="PI39">
        <v>14.482710838317871</v>
      </c>
      <c r="PJ39">
        <v>10.084855079650879</v>
      </c>
      <c r="PK39">
        <v>2.8169991970062256</v>
      </c>
      <c r="PL39">
        <v>-5.9354619979858398</v>
      </c>
      <c r="PM39">
        <v>-14.63487434387207</v>
      </c>
      <c r="PN39">
        <v>-23.253007888793945</v>
      </c>
      <c r="PO39">
        <v>-29.406341552734375</v>
      </c>
      <c r="PP39">
        <v>-37.349250793457031</v>
      </c>
      <c r="PQ39">
        <v>-47.923259735107422</v>
      </c>
      <c r="PR39">
        <v>-55.662681579589844</v>
      </c>
      <c r="PS39">
        <v>-60.920867919921875</v>
      </c>
      <c r="PT39">
        <v>-64.314308166503906</v>
      </c>
      <c r="PU39">
        <v>-66.451393127441406</v>
      </c>
      <c r="PV39">
        <v>-69.487548828125</v>
      </c>
      <c r="PW39">
        <v>-68.175758361816406</v>
      </c>
      <c r="PX39">
        <v>-69.272666931152344</v>
      </c>
      <c r="PY39">
        <v>-67.5369873046875</v>
      </c>
      <c r="PZ39">
        <v>-65.145606994628906</v>
      </c>
      <c r="QA39">
        <v>-65.0164794921875</v>
      </c>
      <c r="QB39">
        <v>-62.241573333740234</v>
      </c>
      <c r="QC39">
        <v>-58.697162628173828</v>
      </c>
      <c r="QD39">
        <v>-55.490283966064453</v>
      </c>
      <c r="QE39">
        <v>-51.109146118164063</v>
      </c>
      <c r="QF39">
        <v>-46.520381927490234</v>
      </c>
      <c r="QG39">
        <v>-43.014850616455078</v>
      </c>
      <c r="QH39">
        <v>-38.148109436035156</v>
      </c>
      <c r="QI39">
        <v>-31.375539779663086</v>
      </c>
      <c r="QJ39">
        <v>-28.085088729858398</v>
      </c>
      <c r="QK39">
        <v>-24.204494476318359</v>
      </c>
      <c r="QL39">
        <v>-20.290258407592773</v>
      </c>
      <c r="QM39">
        <v>-17.380887985229492</v>
      </c>
      <c r="QN39">
        <v>-13.916640281677246</v>
      </c>
      <c r="QO39">
        <v>-8.7470378875732422</v>
      </c>
      <c r="QP39">
        <v>-6.4000945091247559</v>
      </c>
      <c r="QQ39">
        <v>-4.0940666198730469</v>
      </c>
      <c r="QR39">
        <v>-0.36283886432647705</v>
      </c>
      <c r="QS39">
        <v>1.3411189317703247</v>
      </c>
      <c r="QT39">
        <v>4.0674724578857422</v>
      </c>
      <c r="QU39">
        <v>4.6897459030151367</v>
      </c>
      <c r="QV39">
        <v>4.9750881195068359</v>
      </c>
      <c r="QW39">
        <v>6.1123080253601074</v>
      </c>
      <c r="QX39">
        <v>8.0049285888671875</v>
      </c>
      <c r="QY39">
        <v>10.152442932128906</v>
      </c>
      <c r="QZ39">
        <v>12.694144248962402</v>
      </c>
      <c r="RA39">
        <v>13.384712219238281</v>
      </c>
      <c r="RB39">
        <v>13.796236991882324</v>
      </c>
      <c r="RC39">
        <v>14.292428016662598</v>
      </c>
      <c r="RD39">
        <v>14.368162155151367</v>
      </c>
      <c r="RE39">
        <v>12.894675254821777</v>
      </c>
      <c r="RF39">
        <v>9.5700674057006836</v>
      </c>
      <c r="RG39">
        <v>7.767756462097168</v>
      </c>
      <c r="RH39">
        <v>7.243492603302002</v>
      </c>
      <c r="RI39">
        <v>5.7315487861633301</v>
      </c>
      <c r="RJ39">
        <v>6.4520630836486816</v>
      </c>
      <c r="RK39">
        <v>7.1419744491577148</v>
      </c>
      <c r="RL39">
        <v>7.6781868934631348</v>
      </c>
      <c r="RM39">
        <v>7.8959865570068359</v>
      </c>
      <c r="RN39">
        <v>7.9409246444702148</v>
      </c>
      <c r="RO39">
        <v>8.0913209915161133</v>
      </c>
      <c r="RP39">
        <v>8.0629720687866211</v>
      </c>
      <c r="RQ39">
        <v>7.8094019889831543</v>
      </c>
      <c r="RR39">
        <v>7.4205608367919922</v>
      </c>
      <c r="RS39">
        <v>7.0321588516235352</v>
      </c>
      <c r="RT39">
        <v>6.6905994415283203</v>
      </c>
      <c r="RU39">
        <v>6.4004349708557129</v>
      </c>
      <c r="RV39">
        <v>6.2411708831787109</v>
      </c>
      <c r="RW39">
        <v>6.0774955749511719</v>
      </c>
      <c r="RX39">
        <v>5.9817180633544922</v>
      </c>
      <c r="RY39">
        <v>6.0434060096740723</v>
      </c>
      <c r="RZ39">
        <v>6.1720004081726074</v>
      </c>
      <c r="SA39">
        <v>6.0259442329406738</v>
      </c>
      <c r="SB39">
        <v>5.6084613800048828</v>
      </c>
      <c r="SC39">
        <v>5.4559407234191895</v>
      </c>
      <c r="SD39">
        <v>5.7558832168579102</v>
      </c>
      <c r="SE39">
        <v>6.054476261138916</v>
      </c>
      <c r="SF39">
        <v>6.0288562774658203</v>
      </c>
      <c r="SG39">
        <v>5.9469919204711914</v>
      </c>
      <c r="SH39">
        <v>5.6026248931884766</v>
      </c>
      <c r="SI39">
        <v>5.1068224906921387</v>
      </c>
      <c r="SJ39">
        <v>4.675356388092041</v>
      </c>
      <c r="SK39">
        <v>4.3779697418212891</v>
      </c>
      <c r="SL39">
        <v>4.1844043731689453</v>
      </c>
      <c r="SM39">
        <v>4.0574874877929688</v>
      </c>
      <c r="SN39">
        <v>4.0020675659179688</v>
      </c>
      <c r="SO39">
        <v>3.9875249862670898</v>
      </c>
      <c r="SP39">
        <v>4.0206294059753418</v>
      </c>
      <c r="SQ39">
        <v>4.0822501182556152</v>
      </c>
      <c r="SR39">
        <v>4.1016726493835449</v>
      </c>
      <c r="SS39">
        <v>4.0983614921569824</v>
      </c>
      <c r="ST39">
        <v>4.0180330276489258</v>
      </c>
      <c r="SU39">
        <v>3.8817603588104248</v>
      </c>
      <c r="SV39">
        <v>3.7059519290924072</v>
      </c>
      <c r="SW39">
        <v>3.4863641262054443</v>
      </c>
      <c r="SX39">
        <v>3.2415590286254883</v>
      </c>
      <c r="SY39">
        <v>2.9145417213439941</v>
      </c>
      <c r="SZ39">
        <v>2.6376430988311768</v>
      </c>
      <c r="TA39">
        <v>2.2769482135772705</v>
      </c>
      <c r="TB39">
        <v>1.8909760713577271</v>
      </c>
      <c r="TC39">
        <v>1.642594575881958</v>
      </c>
      <c r="TD39">
        <v>1.7984769344329834</v>
      </c>
      <c r="TE39">
        <v>2.2608039379119873</v>
      </c>
      <c r="TF39">
        <v>2.7199490070343018</v>
      </c>
      <c r="TG39">
        <v>2.8141477108001709</v>
      </c>
      <c r="TH39">
        <v>2.7185378074645996</v>
      </c>
      <c r="TI39">
        <v>2.8971419334411621</v>
      </c>
      <c r="TJ39">
        <v>3.0481090545654297</v>
      </c>
      <c r="TK39">
        <v>3.040013313293457</v>
      </c>
      <c r="TL39">
        <v>2.8728718757629395</v>
      </c>
      <c r="TM39">
        <v>4.1824946403503418</v>
      </c>
      <c r="TN39">
        <v>4.3866000175476074</v>
      </c>
      <c r="TO39">
        <v>4.1115732192993164</v>
      </c>
      <c r="TP39">
        <v>3.7758357524871826</v>
      </c>
      <c r="TQ39">
        <v>2.6421215534210205</v>
      </c>
      <c r="TR39">
        <v>1.0481125116348267</v>
      </c>
      <c r="TS39">
        <v>0.70425158739089966</v>
      </c>
      <c r="TT39">
        <v>7.7408866882324219</v>
      </c>
      <c r="TU39">
        <v>5.0064382553100586</v>
      </c>
      <c r="TV39">
        <v>8.5079975128173828</v>
      </c>
      <c r="TW39">
        <v>8.8341779708862305</v>
      </c>
      <c r="TX39">
        <v>8.7906064987182617</v>
      </c>
      <c r="TY39">
        <v>9.0490055084228516</v>
      </c>
      <c r="TZ39">
        <v>9.5607166290283203</v>
      </c>
      <c r="UA39">
        <v>10.658354759216309</v>
      </c>
      <c r="UB39">
        <v>12.656415939331055</v>
      </c>
      <c r="UC39">
        <v>15.189682006835938</v>
      </c>
      <c r="UD39">
        <v>18.289222717285156</v>
      </c>
      <c r="UE39">
        <v>20.940029144287109</v>
      </c>
      <c r="UF39">
        <v>22.504688262939453</v>
      </c>
      <c r="UG39">
        <v>23.214859008789063</v>
      </c>
      <c r="UH39">
        <v>23.194561004638672</v>
      </c>
      <c r="UI39">
        <v>23.382673263549805</v>
      </c>
      <c r="UJ39">
        <v>24.259634017944336</v>
      </c>
      <c r="UK39">
        <v>25.751548767089844</v>
      </c>
      <c r="UL39">
        <v>27.397632598876953</v>
      </c>
      <c r="UM39">
        <v>27.027441024780273</v>
      </c>
      <c r="UN39">
        <v>23.944936752319336</v>
      </c>
      <c r="UO39">
        <v>17.867303848266602</v>
      </c>
      <c r="UP39">
        <v>11.826663970947266</v>
      </c>
      <c r="UQ39">
        <v>7.2294063568115234</v>
      </c>
      <c r="UR39">
        <v>3.9991495609283447</v>
      </c>
      <c r="US39">
        <v>1.3093149662017822</v>
      </c>
      <c r="UT39">
        <v>-1.4854551553726196</v>
      </c>
      <c r="UU39">
        <v>-4.0243015289306641</v>
      </c>
      <c r="UV39">
        <v>-5.4890632629394531</v>
      </c>
      <c r="UW39">
        <v>-6.192711353302002</v>
      </c>
      <c r="UX39">
        <v>-6.5902457237243652</v>
      </c>
      <c r="UY39">
        <v>-6.6748046875</v>
      </c>
      <c r="UZ39">
        <v>-6.0490679740905762</v>
      </c>
      <c r="VA39">
        <v>-4.5117993354797363</v>
      </c>
      <c r="VB39">
        <v>-1.6116869449615479</v>
      </c>
      <c r="VC39">
        <v>1.6996634006500244</v>
      </c>
      <c r="VD39">
        <v>4.6521596908569336</v>
      </c>
      <c r="VE39">
        <v>7.3664326667785645</v>
      </c>
      <c r="VF39">
        <v>10.126469612121582</v>
      </c>
      <c r="VG39">
        <v>11.866650581359863</v>
      </c>
      <c r="VH39">
        <v>13.169919967651367</v>
      </c>
      <c r="VI39">
        <v>14.484477996826172</v>
      </c>
      <c r="VJ39">
        <v>16.045679092407227</v>
      </c>
      <c r="VK39">
        <v>17.396324157714844</v>
      </c>
      <c r="VL39">
        <v>18.800909042358398</v>
      </c>
      <c r="VM39">
        <v>19.676130294799805</v>
      </c>
      <c r="VN39">
        <v>20.091646194458008</v>
      </c>
      <c r="VO39">
        <v>20.006834030151367</v>
      </c>
      <c r="VP39">
        <v>18.194023132324219</v>
      </c>
      <c r="VQ39">
        <v>15.164517402648926</v>
      </c>
      <c r="VR39">
        <v>11.564545631408691</v>
      </c>
      <c r="VS39">
        <v>8.7504043579101563</v>
      </c>
      <c r="VT39">
        <v>6.1075596809387207</v>
      </c>
      <c r="VU39">
        <v>3.8351819515228271</v>
      </c>
      <c r="VV39">
        <v>2.1635534763336182</v>
      </c>
      <c r="VW39">
        <v>1.3274117708206177</v>
      </c>
      <c r="VX39">
        <v>1.5464441776275635</v>
      </c>
      <c r="VY39">
        <v>3.1478517055511475</v>
      </c>
      <c r="VZ39">
        <v>5.5234770774841309</v>
      </c>
      <c r="WA39">
        <v>7.6366691589355469</v>
      </c>
      <c r="WB39">
        <v>9.9399213790893555</v>
      </c>
      <c r="WC39">
        <v>12.025230407714844</v>
      </c>
      <c r="WD39">
        <v>12.619767189025879</v>
      </c>
      <c r="WE39">
        <v>12.989212036132813</v>
      </c>
      <c r="WF39">
        <v>13.512866973876953</v>
      </c>
      <c r="WG39">
        <v>13.48484992980957</v>
      </c>
      <c r="WH39">
        <v>13.023781776428223</v>
      </c>
      <c r="WI39">
        <v>12.676773071289063</v>
      </c>
      <c r="WJ39">
        <v>11.818451881408691</v>
      </c>
      <c r="WK39">
        <v>11.598293304443359</v>
      </c>
      <c r="WL39">
        <v>10.189282417297363</v>
      </c>
      <c r="WM39">
        <v>9.7064247131347656</v>
      </c>
      <c r="WN39">
        <v>11.306070327758789</v>
      </c>
      <c r="WO39">
        <v>12.741414070129395</v>
      </c>
      <c r="WP39">
        <v>14.173999786376953</v>
      </c>
      <c r="WQ39">
        <v>15.453998565673828</v>
      </c>
      <c r="WR39">
        <v>16.183944702148438</v>
      </c>
      <c r="WS39">
        <v>16.330259323120117</v>
      </c>
      <c r="WT39">
        <v>16.803720474243164</v>
      </c>
      <c r="WU39">
        <v>17.017724990844727</v>
      </c>
      <c r="WV39">
        <v>17.04694938659668</v>
      </c>
      <c r="WW39">
        <v>17.452642440795898</v>
      </c>
      <c r="WX39">
        <v>16.290559768676758</v>
      </c>
      <c r="WY39">
        <v>16.731540679931641</v>
      </c>
      <c r="WZ39">
        <v>18.315155029296875</v>
      </c>
      <c r="XA39">
        <v>19.278581619262695</v>
      </c>
      <c r="XB39">
        <v>18.932519912719727</v>
      </c>
      <c r="XC39">
        <v>17.856782913208008</v>
      </c>
      <c r="XD39">
        <v>16.907358169555664</v>
      </c>
      <c r="XE39">
        <v>18.54542350769043</v>
      </c>
      <c r="XF39">
        <v>20.358331680297852</v>
      </c>
      <c r="XG39">
        <v>20.754917144775391</v>
      </c>
      <c r="XH39">
        <v>18.105300903320313</v>
      </c>
      <c r="XI39">
        <v>12.454167366027832</v>
      </c>
      <c r="XJ39">
        <v>5.2060022354125977</v>
      </c>
      <c r="XK39">
        <v>-0.65313374996185303</v>
      </c>
      <c r="XL39">
        <v>-4.4114837646484375</v>
      </c>
      <c r="XM39">
        <v>-7.2326264381408691</v>
      </c>
      <c r="XN39">
        <v>-8.9116907119750977</v>
      </c>
      <c r="XO39">
        <v>-9.9353361129760742</v>
      </c>
      <c r="XP39">
        <v>-9.1204366683959961</v>
      </c>
      <c r="XQ39">
        <v>-8.2478046417236328</v>
      </c>
      <c r="XR39">
        <v>-6.1638383865356445</v>
      </c>
      <c r="XS39">
        <v>-3.4691312313079834</v>
      </c>
      <c r="XT39">
        <v>-1.5388673543930054</v>
      </c>
      <c r="XU39">
        <v>-0.51561611890792847</v>
      </c>
      <c r="XV39">
        <v>0.2523726224899292</v>
      </c>
      <c r="XW39">
        <v>1.2726931571960449</v>
      </c>
      <c r="XX39">
        <v>1.4721626043319702</v>
      </c>
      <c r="XY39">
        <v>1.7955039739608765</v>
      </c>
      <c r="XZ39">
        <v>1.9637769460678101</v>
      </c>
      <c r="YA39">
        <v>2.0747418403625488</v>
      </c>
      <c r="YB39">
        <v>2.3983356952667236</v>
      </c>
      <c r="YC39">
        <v>5.801180362701416</v>
      </c>
      <c r="YD39">
        <v>7.3807392120361328</v>
      </c>
      <c r="YE39">
        <v>7.6559667587280273</v>
      </c>
      <c r="YF39">
        <v>7.7973194122314453</v>
      </c>
      <c r="YG39">
        <v>7.829068660736084</v>
      </c>
      <c r="YH39">
        <v>7.9169092178344727</v>
      </c>
      <c r="YI39">
        <v>8.0191307067871094</v>
      </c>
      <c r="YJ39">
        <v>8.1836214065551758</v>
      </c>
    </row>
    <row r="40" spans="1:660">
      <c r="A40" t="s">
        <v>86</v>
      </c>
      <c r="B40">
        <v>-10.894815444946289</v>
      </c>
      <c r="C40">
        <v>-10.227295875549316</v>
      </c>
      <c r="D40">
        <v>-10.236589431762695</v>
      </c>
      <c r="E40">
        <v>-10.374808311462402</v>
      </c>
      <c r="F40">
        <v>-10.187227249145508</v>
      </c>
      <c r="G40">
        <v>-10.153706550598145</v>
      </c>
      <c r="H40">
        <v>-10.152992248535156</v>
      </c>
      <c r="I40">
        <v>-10.161809921264648</v>
      </c>
      <c r="J40">
        <v>-10.17354679107666</v>
      </c>
      <c r="K40">
        <v>-10.17747974395752</v>
      </c>
      <c r="L40">
        <v>-10.179731369018555</v>
      </c>
      <c r="M40">
        <v>-10.182100296020508</v>
      </c>
      <c r="N40">
        <v>-10.191360473632813</v>
      </c>
      <c r="O40">
        <v>-10.229259490966797</v>
      </c>
      <c r="P40">
        <v>-10.229493141174316</v>
      </c>
      <c r="Q40">
        <v>-10.231585502624512</v>
      </c>
      <c r="R40">
        <v>-10.231230735778809</v>
      </c>
      <c r="S40">
        <v>-10.229082107543945</v>
      </c>
      <c r="T40">
        <v>-10.22907543182373</v>
      </c>
      <c r="U40">
        <v>-10.22907543182373</v>
      </c>
      <c r="V40">
        <v>-10.230739593505859</v>
      </c>
      <c r="W40">
        <v>-10.229914665222168</v>
      </c>
      <c r="X40">
        <v>-10.236385345458984</v>
      </c>
      <c r="Y40">
        <v>-10.242976188659668</v>
      </c>
      <c r="Z40">
        <v>-10.248059272766113</v>
      </c>
      <c r="AA40">
        <v>-10.255417823791504</v>
      </c>
      <c r="AB40">
        <v>-10.317930221557617</v>
      </c>
      <c r="AC40">
        <v>-10.623983383178711</v>
      </c>
      <c r="AD40">
        <v>-10.556775093078613</v>
      </c>
      <c r="AE40">
        <v>-10.554383277893066</v>
      </c>
      <c r="AF40">
        <v>-10.587060928344727</v>
      </c>
      <c r="AG40">
        <v>-10.586687088012695</v>
      </c>
      <c r="AH40">
        <v>-10.208071708679199</v>
      </c>
      <c r="AI40">
        <v>-9.2051200866699219</v>
      </c>
      <c r="AJ40">
        <v>-8.2334537506103516</v>
      </c>
      <c r="AK40">
        <v>-7.558250904083252</v>
      </c>
      <c r="AL40">
        <v>-5.9862608909606934</v>
      </c>
      <c r="AM40">
        <v>-6.5001063346862793</v>
      </c>
      <c r="AN40">
        <v>-6.6319537162780762</v>
      </c>
      <c r="AO40">
        <v>-6.5344767570495605</v>
      </c>
      <c r="AP40">
        <v>-6.0126752853393555</v>
      </c>
      <c r="AQ40">
        <v>-4.0960097312927246</v>
      </c>
      <c r="AR40">
        <v>-3.2255172729492188</v>
      </c>
      <c r="AS40">
        <v>-2.9130163192749023</v>
      </c>
      <c r="AT40">
        <v>-2.6498575210571289</v>
      </c>
      <c r="AU40">
        <v>-2.2861559391021729</v>
      </c>
      <c r="AV40">
        <v>-0.23876930773258209</v>
      </c>
      <c r="AW40">
        <v>-0.68913662433624268</v>
      </c>
      <c r="AX40">
        <v>-0.26499974727630615</v>
      </c>
      <c r="AY40">
        <v>1.4743772745132446</v>
      </c>
      <c r="AZ40">
        <v>4.0289316177368164</v>
      </c>
      <c r="BA40">
        <v>7.0950288772583008</v>
      </c>
      <c r="BB40">
        <v>7.9636940956115723</v>
      </c>
      <c r="BC40">
        <v>7.8186526298522949</v>
      </c>
      <c r="BD40">
        <v>7.132540225982666</v>
      </c>
      <c r="BE40">
        <v>5.104853630065918</v>
      </c>
      <c r="BF40">
        <v>3.3984222412109375</v>
      </c>
      <c r="BG40">
        <v>2.9193544387817383</v>
      </c>
      <c r="BH40">
        <v>4.855288028717041</v>
      </c>
      <c r="BI40">
        <v>9.9530134201049805</v>
      </c>
      <c r="BJ40">
        <v>17.877010345458984</v>
      </c>
      <c r="BK40">
        <v>26.232339859008789</v>
      </c>
      <c r="BL40">
        <v>29.996971130371094</v>
      </c>
      <c r="BM40">
        <v>29.189411163330078</v>
      </c>
      <c r="BN40">
        <v>25.570594787597656</v>
      </c>
      <c r="BO40">
        <v>21.107387542724609</v>
      </c>
      <c r="BP40">
        <v>17.569107055664063</v>
      </c>
      <c r="BQ40">
        <v>13.317962646484375</v>
      </c>
      <c r="BR40">
        <v>8.1843395233154297</v>
      </c>
      <c r="BS40">
        <v>4.1259126663208008</v>
      </c>
      <c r="BT40">
        <v>2.4101848602294922</v>
      </c>
      <c r="BU40">
        <v>-0.76888847351074219</v>
      </c>
      <c r="BV40">
        <v>-2.2012856006622314</v>
      </c>
      <c r="BW40">
        <v>-3.5135829448699951</v>
      </c>
      <c r="BX40">
        <v>-5.257359504699707</v>
      </c>
      <c r="BY40">
        <v>-5.8562750816345215</v>
      </c>
      <c r="BZ40">
        <v>-6.1059994697570801</v>
      </c>
      <c r="CA40">
        <v>-6.2246432304382324</v>
      </c>
      <c r="CB40">
        <v>-4.4561553001403809</v>
      </c>
      <c r="CC40">
        <v>2.2418167591094971</v>
      </c>
      <c r="CD40">
        <v>5.388007640838623</v>
      </c>
      <c r="CE40">
        <v>7.4457888603210449</v>
      </c>
      <c r="CF40">
        <v>8.368535041809082</v>
      </c>
      <c r="CG40">
        <v>8.7916736602783203</v>
      </c>
      <c r="CH40">
        <v>8.9372158050537109</v>
      </c>
      <c r="CI40">
        <v>7.7789750099182129</v>
      </c>
      <c r="CJ40">
        <v>6.6094589233398438</v>
      </c>
      <c r="CK40">
        <v>7.392829418182373</v>
      </c>
      <c r="CL40">
        <v>7.9597153663635254</v>
      </c>
      <c r="CM40">
        <v>10.471395492553711</v>
      </c>
      <c r="CN40">
        <v>13.160449981689453</v>
      </c>
      <c r="CO40">
        <v>12.649160385131836</v>
      </c>
      <c r="CP40">
        <v>15.082996368408203</v>
      </c>
      <c r="CQ40">
        <v>13.310317993164063</v>
      </c>
      <c r="CR40">
        <v>9.4300899505615234</v>
      </c>
      <c r="CS40">
        <v>0.11612090468406677</v>
      </c>
      <c r="CT40">
        <v>9.3176804482936859E-2</v>
      </c>
      <c r="CU40">
        <v>6.3854069709777832</v>
      </c>
      <c r="CV40">
        <v>7.6211390495300293</v>
      </c>
      <c r="CW40">
        <v>6.9870114326477051</v>
      </c>
      <c r="CX40">
        <v>9.7779302597045898</v>
      </c>
      <c r="CY40">
        <v>10.931861877441406</v>
      </c>
      <c r="CZ40">
        <v>11.852014541625977</v>
      </c>
      <c r="DA40">
        <v>11.2337646484375</v>
      </c>
      <c r="DB40">
        <v>11.097328186035156</v>
      </c>
      <c r="DC40">
        <v>12.718902587890625</v>
      </c>
      <c r="DD40">
        <v>12.680890083312988</v>
      </c>
      <c r="DE40">
        <v>10.940807342529297</v>
      </c>
      <c r="DF40">
        <v>9.8284788131713867</v>
      </c>
      <c r="DG40">
        <v>8.4083061218261719</v>
      </c>
      <c r="DH40">
        <v>8.0208368301391602</v>
      </c>
      <c r="DI40">
        <v>8.6547603607177734</v>
      </c>
      <c r="DJ40">
        <v>8.9578676223754883</v>
      </c>
      <c r="DK40">
        <v>8.2299613952636719</v>
      </c>
      <c r="DL40">
        <v>7.3397488594055176</v>
      </c>
      <c r="DM40">
        <v>6.6107602119445801</v>
      </c>
      <c r="DN40">
        <v>5.897881031036377</v>
      </c>
      <c r="DO40">
        <v>4.8613076210021973</v>
      </c>
      <c r="DP40">
        <v>3.6766302585601807</v>
      </c>
      <c r="DQ40">
        <v>4.2900118827819824</v>
      </c>
      <c r="DR40">
        <v>6.1512384414672852</v>
      </c>
      <c r="DS40">
        <v>4.9769563674926758</v>
      </c>
      <c r="DT40">
        <v>4.5923638343811035</v>
      </c>
      <c r="DU40">
        <v>3.9437947273254395</v>
      </c>
      <c r="DV40">
        <v>3.7644190788269043</v>
      </c>
      <c r="DW40">
        <v>3.7642488479614258</v>
      </c>
      <c r="DX40">
        <v>4.5580582618713379</v>
      </c>
      <c r="DY40">
        <v>4.9591989517211914</v>
      </c>
      <c r="DZ40">
        <v>4.5620741844177246</v>
      </c>
      <c r="EA40">
        <v>4.3138318061828613</v>
      </c>
      <c r="EB40">
        <v>4.019078254699707</v>
      </c>
      <c r="EC40">
        <v>3.5397889614105225</v>
      </c>
      <c r="ED40">
        <v>3.5121884346008301</v>
      </c>
      <c r="EE40">
        <v>3.46932053565979</v>
      </c>
      <c r="EF40">
        <v>3.3715322017669678</v>
      </c>
      <c r="EG40">
        <v>3.3617172241210938</v>
      </c>
      <c r="EH40">
        <v>3.3802292346954346</v>
      </c>
      <c r="EI40">
        <v>4.2669968605041504</v>
      </c>
      <c r="EJ40">
        <v>4.7934150695800781</v>
      </c>
      <c r="EK40">
        <v>4.260075569152832</v>
      </c>
      <c r="EL40">
        <v>4.8512911796569824</v>
      </c>
      <c r="EM40">
        <v>5.4947414398193359</v>
      </c>
      <c r="EN40">
        <v>4.671903133392334</v>
      </c>
      <c r="EO40">
        <v>3.6776621341705322</v>
      </c>
      <c r="EP40">
        <v>3.0041599273681641</v>
      </c>
      <c r="EQ40">
        <v>2.0287599563598633</v>
      </c>
      <c r="ER40">
        <v>2.2817754745483398</v>
      </c>
      <c r="ES40">
        <v>1.9692617654800415</v>
      </c>
      <c r="ET40">
        <v>0.56759971380233765</v>
      </c>
      <c r="EU40">
        <v>0.18211285769939423</v>
      </c>
      <c r="EV40">
        <v>0.44324132800102234</v>
      </c>
      <c r="EW40">
        <v>0.17673426866531372</v>
      </c>
      <c r="EX40">
        <v>0.3266730010509491</v>
      </c>
      <c r="EY40">
        <v>0.51337552070617676</v>
      </c>
      <c r="EZ40">
        <v>0.64426881074905396</v>
      </c>
      <c r="FA40">
        <v>1.0736486911773682</v>
      </c>
      <c r="FB40">
        <v>2.5763201713562012</v>
      </c>
      <c r="FC40">
        <v>3.8302714824676514</v>
      </c>
      <c r="FD40">
        <v>4.315432071685791</v>
      </c>
      <c r="FE40">
        <v>5.0231680870056152</v>
      </c>
      <c r="FF40">
        <v>5.8311357498168945</v>
      </c>
      <c r="FG40">
        <v>6.785184383392334</v>
      </c>
      <c r="FH40">
        <v>8.3024234771728516</v>
      </c>
      <c r="FI40">
        <v>8.5155258178710938</v>
      </c>
      <c r="FJ40">
        <v>8.7764854431152344</v>
      </c>
      <c r="FK40">
        <v>9.4881019592285156</v>
      </c>
      <c r="FL40">
        <v>10.091275215148926</v>
      </c>
      <c r="FM40">
        <v>10.607128143310547</v>
      </c>
      <c r="FN40">
        <v>11.724430084228516</v>
      </c>
      <c r="FO40">
        <v>12.636075973510742</v>
      </c>
      <c r="FP40">
        <v>13.984450340270996</v>
      </c>
      <c r="FQ40">
        <v>14.08919620513916</v>
      </c>
      <c r="FR40">
        <v>12.502240180969238</v>
      </c>
      <c r="FS40">
        <v>10.658714294433594</v>
      </c>
      <c r="FT40">
        <v>8.7357559204101563</v>
      </c>
      <c r="FU40">
        <v>5.7994232177734375</v>
      </c>
      <c r="FV40">
        <v>3.0390992164611816</v>
      </c>
      <c r="FW40">
        <v>2.7307488918304443</v>
      </c>
      <c r="FX40">
        <v>3.6886463165283203</v>
      </c>
      <c r="FY40">
        <v>5.2698206901550293</v>
      </c>
      <c r="FZ40">
        <v>7.2261781692504883</v>
      </c>
      <c r="GA40">
        <v>8.825190544128418</v>
      </c>
      <c r="GB40">
        <v>14.002538681030273</v>
      </c>
      <c r="GC40">
        <v>19.668319702148438</v>
      </c>
      <c r="GD40">
        <v>28.730255126953125</v>
      </c>
      <c r="GE40">
        <v>32</v>
      </c>
      <c r="GF40">
        <v>31.958162307739258</v>
      </c>
      <c r="GG40">
        <v>31.528327941894531</v>
      </c>
      <c r="GH40">
        <v>30.337614059448242</v>
      </c>
      <c r="GI40">
        <v>28.782007217407227</v>
      </c>
      <c r="GJ40">
        <v>26.466432571411133</v>
      </c>
      <c r="GK40">
        <v>22.205289840698242</v>
      </c>
      <c r="GL40">
        <v>16.261745452880859</v>
      </c>
      <c r="GM40">
        <v>14.474996566772461</v>
      </c>
      <c r="GN40">
        <v>13.818620681762695</v>
      </c>
      <c r="GO40">
        <v>13.032196998596191</v>
      </c>
      <c r="GP40">
        <v>12.556856155395508</v>
      </c>
      <c r="GQ40">
        <v>12.756862640380859</v>
      </c>
      <c r="GR40">
        <v>12.437840461730957</v>
      </c>
      <c r="GS40">
        <v>12.367099761962891</v>
      </c>
      <c r="GT40">
        <v>12.545890808105469</v>
      </c>
      <c r="GU40">
        <v>12.167119026184082</v>
      </c>
      <c r="GV40">
        <v>11.035109519958496</v>
      </c>
      <c r="GW40">
        <v>10.189708709716797</v>
      </c>
      <c r="GX40">
        <v>9.6925878524780273</v>
      </c>
      <c r="GY40">
        <v>9.8107032775878906</v>
      </c>
      <c r="GZ40">
        <v>10.346972465515137</v>
      </c>
      <c r="HA40">
        <v>10.368013381958008</v>
      </c>
      <c r="HB40">
        <v>9.4954652786254883</v>
      </c>
      <c r="HC40">
        <v>9.3290081024169922</v>
      </c>
      <c r="HD40">
        <v>8.8601560592651367</v>
      </c>
      <c r="HE40">
        <v>8.6741542816162109</v>
      </c>
      <c r="HF40">
        <v>8.097991943359375</v>
      </c>
      <c r="HG40">
        <v>8.2031993865966797</v>
      </c>
      <c r="HH40">
        <v>7.3211331367492676</v>
      </c>
      <c r="HI40">
        <v>7.6870260238647461</v>
      </c>
      <c r="HJ40">
        <v>7.6414356231689453</v>
      </c>
      <c r="HK40">
        <v>7.2712001800537109</v>
      </c>
      <c r="HL40">
        <v>6.3866176605224609</v>
      </c>
      <c r="HM40">
        <v>5.7735385894775391</v>
      </c>
      <c r="HN40">
        <v>5.6291975975036621</v>
      </c>
      <c r="HO40">
        <v>5.5438051223754883</v>
      </c>
      <c r="HP40">
        <v>5.1631207466125488</v>
      </c>
      <c r="HQ40">
        <v>4.5471572875976563</v>
      </c>
      <c r="HR40">
        <v>4.6503825187683105</v>
      </c>
      <c r="HS40">
        <v>5.0782947540283203</v>
      </c>
      <c r="HT40">
        <v>5.094231128692627</v>
      </c>
      <c r="HU40">
        <v>4.3037533760070801</v>
      </c>
      <c r="HV40">
        <v>5.1351213455200195</v>
      </c>
      <c r="HW40">
        <v>3.77754807472229</v>
      </c>
      <c r="HX40">
        <v>3.3916962146759033</v>
      </c>
      <c r="HY40">
        <v>2.3964557647705078</v>
      </c>
      <c r="HZ40">
        <v>1.9834752082824707</v>
      </c>
      <c r="IA40">
        <v>2.3863606452941895</v>
      </c>
      <c r="IB40">
        <v>1.4614460468292236</v>
      </c>
      <c r="IC40">
        <v>0.50236523151397705</v>
      </c>
      <c r="ID40">
        <v>0.46389856934547424</v>
      </c>
      <c r="IE40">
        <v>0.93465119600296021</v>
      </c>
      <c r="IF40">
        <v>1.4730600118637085</v>
      </c>
      <c r="IG40">
        <v>1.4382781982421875</v>
      </c>
      <c r="IH40">
        <v>2.0481557846069336</v>
      </c>
      <c r="II40">
        <v>2.4809262752532959</v>
      </c>
      <c r="IJ40">
        <v>2.1820480823516846</v>
      </c>
      <c r="IK40">
        <v>2.3321607112884521</v>
      </c>
      <c r="IL40">
        <v>2.3804423809051514</v>
      </c>
      <c r="IM40">
        <v>2.5852146148681641</v>
      </c>
      <c r="IN40">
        <v>2.2155036926269531</v>
      </c>
      <c r="IO40">
        <v>2.0591731071472168</v>
      </c>
      <c r="IP40">
        <v>2.0559322834014893</v>
      </c>
      <c r="IQ40">
        <v>2.8699064254760742</v>
      </c>
      <c r="IR40">
        <v>3.238520622253418</v>
      </c>
      <c r="IS40">
        <v>2.969627857208252</v>
      </c>
      <c r="IT40">
        <v>3.1099400520324707</v>
      </c>
      <c r="IU40">
        <v>2.7633886337280273</v>
      </c>
      <c r="IV40">
        <v>2.831273078918457</v>
      </c>
      <c r="IW40">
        <v>2.9175808429718018</v>
      </c>
      <c r="IX40">
        <v>3.9120144844055176</v>
      </c>
      <c r="IY40">
        <v>5.5430207252502441</v>
      </c>
      <c r="IZ40">
        <v>6.5091733932495117</v>
      </c>
      <c r="JA40">
        <v>7.0042028427124023</v>
      </c>
      <c r="JB40">
        <v>7.2500300407409668</v>
      </c>
      <c r="JC40">
        <v>6.5652885437011719</v>
      </c>
      <c r="JD40">
        <v>5.3471994400024414</v>
      </c>
      <c r="JE40">
        <v>3.2968630790710449</v>
      </c>
      <c r="JF40">
        <v>3.2229316234588623</v>
      </c>
      <c r="JG40">
        <v>3.8100171089172363</v>
      </c>
      <c r="JH40">
        <v>4.771996021270752</v>
      </c>
      <c r="JI40">
        <v>7.5646438598632813</v>
      </c>
      <c r="JJ40">
        <v>10.621506690979004</v>
      </c>
      <c r="JK40">
        <v>16.415557861328125</v>
      </c>
      <c r="JL40">
        <v>25.882419586181641</v>
      </c>
      <c r="JM40">
        <v>27.792701721191406</v>
      </c>
      <c r="JN40">
        <v>31.991592407226563</v>
      </c>
      <c r="JO40">
        <v>29.800300598144531</v>
      </c>
      <c r="JP40">
        <v>29.351665496826172</v>
      </c>
      <c r="JQ40">
        <v>29.194850921630859</v>
      </c>
      <c r="JR40">
        <v>28.523458480834961</v>
      </c>
      <c r="JS40">
        <v>27.340764999389648</v>
      </c>
      <c r="JT40">
        <v>26.185234069824219</v>
      </c>
      <c r="JU40">
        <v>24.348459243774414</v>
      </c>
      <c r="JV40">
        <v>23.000087738037109</v>
      </c>
      <c r="JW40">
        <v>22.383399963378906</v>
      </c>
      <c r="JX40">
        <v>21.181253433227539</v>
      </c>
      <c r="JY40">
        <v>18.953638076782227</v>
      </c>
      <c r="JZ40">
        <v>18.662031173706055</v>
      </c>
      <c r="KA40">
        <v>17.51300048828125</v>
      </c>
      <c r="KB40">
        <v>16.897293090820313</v>
      </c>
      <c r="KC40">
        <v>15.276859283447266</v>
      </c>
      <c r="KD40">
        <v>15.548116683959961</v>
      </c>
      <c r="KE40">
        <v>18.540531158447266</v>
      </c>
      <c r="KF40">
        <v>18.500749588012695</v>
      </c>
      <c r="KG40">
        <v>17.510396957397461</v>
      </c>
      <c r="KH40">
        <v>17.07609748840332</v>
      </c>
      <c r="KI40">
        <v>16.732673645019531</v>
      </c>
      <c r="KJ40">
        <v>16.158136367797852</v>
      </c>
      <c r="KK40">
        <v>15.952948570251465</v>
      </c>
      <c r="KL40">
        <v>16.096462249755859</v>
      </c>
      <c r="KM40">
        <v>16.059391021728516</v>
      </c>
      <c r="KN40">
        <v>16.720098495483398</v>
      </c>
      <c r="KO40">
        <v>17.740346908569336</v>
      </c>
      <c r="KP40">
        <v>18.992332458496094</v>
      </c>
      <c r="KQ40">
        <v>24.168491363525391</v>
      </c>
      <c r="KR40">
        <v>28.344226837158203</v>
      </c>
      <c r="KS40">
        <v>31.269081115722656</v>
      </c>
      <c r="KT40">
        <v>30.83588981628418</v>
      </c>
      <c r="KU40">
        <v>31.484365463256836</v>
      </c>
      <c r="KV40">
        <v>29.955663681030273</v>
      </c>
      <c r="KW40">
        <v>28.909732818603516</v>
      </c>
      <c r="KX40">
        <v>25.675054550170898</v>
      </c>
      <c r="KY40">
        <v>24.252439498901367</v>
      </c>
      <c r="KZ40">
        <v>22.937856674194336</v>
      </c>
      <c r="LA40">
        <v>20.692716598510742</v>
      </c>
      <c r="LB40">
        <v>19.701141357421875</v>
      </c>
      <c r="LC40">
        <v>17.587331771850586</v>
      </c>
      <c r="LD40">
        <v>14.431713104248047</v>
      </c>
      <c r="LE40">
        <v>12.30592155456543</v>
      </c>
      <c r="LF40">
        <v>10.351504325866699</v>
      </c>
      <c r="LG40">
        <v>9.9985866546630859</v>
      </c>
      <c r="LH40">
        <v>9.1747989654541016</v>
      </c>
      <c r="LI40">
        <v>8.7612829208374023</v>
      </c>
      <c r="LJ40">
        <v>8.3231315612792969</v>
      </c>
      <c r="LK40">
        <v>7.6295289993286133</v>
      </c>
      <c r="LL40">
        <v>7.1573657989501953</v>
      </c>
      <c r="LM40">
        <v>6.8328757286071777</v>
      </c>
      <c r="LN40">
        <v>6.6621317863464355</v>
      </c>
      <c r="LO40">
        <v>6.8317084312438965</v>
      </c>
      <c r="LP40">
        <v>6.9354119300842285</v>
      </c>
      <c r="LQ40">
        <v>7.0531668663024902</v>
      </c>
      <c r="LR40">
        <v>8.8913993835449219</v>
      </c>
      <c r="LS40">
        <v>8.0759077072143555</v>
      </c>
      <c r="LT40">
        <v>6.845728874206543</v>
      </c>
      <c r="LU40">
        <v>5.5523548126220703</v>
      </c>
      <c r="LV40">
        <v>4.5741844177246094</v>
      </c>
      <c r="LW40">
        <v>4.0105328559875488</v>
      </c>
      <c r="LX40">
        <v>3.9030556678771973</v>
      </c>
      <c r="LY40">
        <v>4.1395339965820313</v>
      </c>
      <c r="LZ40">
        <v>3.7948062419891357</v>
      </c>
      <c r="MA40">
        <v>1.1103161573410034</v>
      </c>
      <c r="MB40">
        <v>-2.121530294418335</v>
      </c>
      <c r="MC40">
        <v>-3.5319437980651855</v>
      </c>
      <c r="MD40">
        <v>-3.1685850620269775</v>
      </c>
      <c r="ME40">
        <v>-2.6074812412261963</v>
      </c>
      <c r="MF40">
        <v>-1.4266451597213745</v>
      </c>
      <c r="MG40">
        <v>-0.4068717360496521</v>
      </c>
      <c r="MH40">
        <v>-5.7898075319826603E-3</v>
      </c>
      <c r="MI40">
        <v>-2.5647234171628952E-2</v>
      </c>
      <c r="MJ40">
        <v>-0.19981184601783752</v>
      </c>
      <c r="MK40">
        <v>-0.1403425931930542</v>
      </c>
      <c r="ML40">
        <v>0.11782524734735489</v>
      </c>
      <c r="MM40">
        <v>0.47800475358963013</v>
      </c>
      <c r="MN40">
        <v>0.28473827242851257</v>
      </c>
      <c r="MO40">
        <v>0.67996615171432495</v>
      </c>
      <c r="MP40">
        <v>0.61755156517028809</v>
      </c>
      <c r="MQ40">
        <v>0.42195582389831543</v>
      </c>
      <c r="MR40">
        <v>0.47761327028274536</v>
      </c>
      <c r="MS40">
        <v>0.83230394124984741</v>
      </c>
      <c r="MT40">
        <v>1.3141371011734009</v>
      </c>
      <c r="MU40">
        <v>1.1650840044021606</v>
      </c>
      <c r="MV40">
        <v>0.43948906660079956</v>
      </c>
      <c r="MW40">
        <v>0.41215026378631592</v>
      </c>
      <c r="MX40">
        <v>0.39584758877754211</v>
      </c>
      <c r="MY40">
        <v>0.91746729612350464</v>
      </c>
      <c r="MZ40">
        <v>0.62811803817749023</v>
      </c>
      <c r="NA40">
        <v>0.3747958242893219</v>
      </c>
      <c r="NB40">
        <v>0.52402865886688232</v>
      </c>
      <c r="NC40">
        <v>0.45399141311645508</v>
      </c>
      <c r="ND40">
        <v>0.35486358404159546</v>
      </c>
      <c r="NE40">
        <v>0.23260785639286041</v>
      </c>
      <c r="NF40">
        <v>7.5550428591668606E-3</v>
      </c>
      <c r="NG40">
        <v>2.820449648424983E-3</v>
      </c>
      <c r="NH40">
        <v>-1.2373467907309532E-2</v>
      </c>
      <c r="NI40">
        <v>-0.20398372411727905</v>
      </c>
      <c r="NJ40">
        <v>-0.28717321157455444</v>
      </c>
      <c r="NK40">
        <v>-0.45174109935760498</v>
      </c>
      <c r="NL40">
        <v>-0.67465728521347046</v>
      </c>
      <c r="NM40">
        <v>-0.92716050148010254</v>
      </c>
      <c r="NN40">
        <v>-1.5271439552307129</v>
      </c>
      <c r="NO40">
        <v>-1.703178882598877</v>
      </c>
      <c r="NP40">
        <v>-2.4896297454833984</v>
      </c>
      <c r="NQ40">
        <v>-2.4645793437957764</v>
      </c>
      <c r="NR40">
        <v>-2.5558311939239502</v>
      </c>
      <c r="NS40">
        <v>-2.5124578475952148</v>
      </c>
      <c r="NT40">
        <v>-2.3839526176452637</v>
      </c>
      <c r="NU40">
        <v>-2.0849368572235107</v>
      </c>
      <c r="NV40">
        <v>-1.0765914916992188</v>
      </c>
      <c r="NW40">
        <v>0.39363545179367065</v>
      </c>
      <c r="NX40">
        <v>0.56782221794128418</v>
      </c>
      <c r="NY40">
        <v>1.3329300880432129</v>
      </c>
      <c r="NZ40">
        <v>3.0461714267730713</v>
      </c>
      <c r="OA40">
        <v>3.1467101573944092</v>
      </c>
      <c r="OB40">
        <v>4.2947030067443848</v>
      </c>
      <c r="OC40">
        <v>3.4043562412261963</v>
      </c>
      <c r="OD40">
        <v>1.6956145763397217</v>
      </c>
      <c r="OE40">
        <v>1.0213083028793335</v>
      </c>
      <c r="OF40">
        <v>0.99595010280609131</v>
      </c>
      <c r="OG40">
        <v>-0.27909913659095764</v>
      </c>
      <c r="OH40">
        <v>-1.4069807529449463</v>
      </c>
      <c r="OI40">
        <v>-1.3931870460510254</v>
      </c>
      <c r="OJ40">
        <v>-1.4735562801361084</v>
      </c>
      <c r="OK40">
        <v>-1.0370621681213379</v>
      </c>
      <c r="OL40">
        <v>-0.78577709197998047</v>
      </c>
      <c r="OM40">
        <v>-0.92108100652694702</v>
      </c>
      <c r="ON40">
        <v>-0.85081279277801514</v>
      </c>
      <c r="OO40">
        <v>-0.76943528652191162</v>
      </c>
      <c r="OP40">
        <v>-0.73529684543609619</v>
      </c>
      <c r="OQ40">
        <v>-0.58222579956054688</v>
      </c>
      <c r="OR40">
        <v>-0.68111306428909302</v>
      </c>
      <c r="OS40">
        <v>-1.327755331993103</v>
      </c>
      <c r="OT40">
        <v>-1.0989257097244263</v>
      </c>
      <c r="OU40">
        <v>-0.47301164269447327</v>
      </c>
      <c r="OV40">
        <v>-2.3534590378403664E-2</v>
      </c>
      <c r="OW40">
        <v>6.0010082088410854E-3</v>
      </c>
      <c r="OX40">
        <v>0.46492159366607666</v>
      </c>
      <c r="OY40">
        <v>1.1399267911911011</v>
      </c>
      <c r="OZ40">
        <v>1.7270214557647705</v>
      </c>
      <c r="PA40">
        <v>2.2605884075164795</v>
      </c>
      <c r="PB40">
        <v>2.9749250411987305</v>
      </c>
      <c r="PC40">
        <v>4.3167290687561035</v>
      </c>
      <c r="PD40">
        <v>6.0333075523376465</v>
      </c>
      <c r="PE40">
        <v>7.6704006195068359</v>
      </c>
      <c r="PF40">
        <v>9.2004079818725586</v>
      </c>
      <c r="PG40">
        <v>14.099735260009766</v>
      </c>
      <c r="PH40">
        <v>16.656482696533203</v>
      </c>
      <c r="PI40">
        <v>16.753145217895508</v>
      </c>
      <c r="PJ40">
        <v>15.833196640014648</v>
      </c>
      <c r="PK40">
        <v>14.170879364013672</v>
      </c>
      <c r="PL40">
        <v>11.497774124145508</v>
      </c>
      <c r="PM40">
        <v>9.8808393478393555</v>
      </c>
      <c r="PN40">
        <v>9.043461799621582</v>
      </c>
      <c r="PO40">
        <v>10.130444526672363</v>
      </c>
      <c r="PP40">
        <v>10.759672164916992</v>
      </c>
      <c r="PQ40">
        <v>13.252597808837891</v>
      </c>
      <c r="PR40">
        <v>14.681073188781738</v>
      </c>
      <c r="PS40">
        <v>17.509393692016602</v>
      </c>
      <c r="PT40">
        <v>22.830129623413086</v>
      </c>
      <c r="PU40">
        <v>26.766345977783203</v>
      </c>
      <c r="PV40">
        <v>26.790403366088867</v>
      </c>
      <c r="PW40">
        <v>27.695896148681641</v>
      </c>
      <c r="PX40">
        <v>25.455989837646484</v>
      </c>
      <c r="PY40">
        <v>24.253337860107422</v>
      </c>
      <c r="PZ40">
        <v>18.56103515625</v>
      </c>
      <c r="QA40">
        <v>18.50355339050293</v>
      </c>
      <c r="QB40">
        <v>16.424568176269531</v>
      </c>
      <c r="QC40">
        <v>13.630045890808105</v>
      </c>
      <c r="QD40">
        <v>12.324200630187988</v>
      </c>
      <c r="QE40">
        <v>11.030190467834473</v>
      </c>
      <c r="QF40">
        <v>7.8455781936645508</v>
      </c>
      <c r="QG40">
        <v>7.193540096282959</v>
      </c>
      <c r="QH40">
        <v>5.808110237121582</v>
      </c>
      <c r="QI40">
        <v>6.5561399459838867</v>
      </c>
      <c r="QJ40">
        <v>6.6710171699523926</v>
      </c>
      <c r="QK40">
        <v>7.4724788665771484</v>
      </c>
      <c r="QL40">
        <v>8.3849582672119141</v>
      </c>
      <c r="QM40">
        <v>8.9276227951049805</v>
      </c>
      <c r="QN40">
        <v>9.7493429183959961</v>
      </c>
      <c r="QO40">
        <v>10.753165245056152</v>
      </c>
      <c r="QP40">
        <v>9.6058921813964844</v>
      </c>
      <c r="QQ40">
        <v>8.8198490142822266</v>
      </c>
      <c r="QR40">
        <v>7.9119586944580078</v>
      </c>
      <c r="QS40">
        <v>7.3519115447998047</v>
      </c>
      <c r="QT40">
        <v>9.206965446472168</v>
      </c>
      <c r="QU40">
        <v>9.3030309677124023</v>
      </c>
      <c r="QV40">
        <v>8.1847896575927734</v>
      </c>
      <c r="QW40">
        <v>6.5462546348571777</v>
      </c>
      <c r="QX40">
        <v>4.7521696090698242</v>
      </c>
      <c r="QY40">
        <v>2.9564576148986816</v>
      </c>
      <c r="QZ40">
        <v>1.5350719690322876</v>
      </c>
      <c r="RA40">
        <v>0.65375226736068726</v>
      </c>
      <c r="RB40">
        <v>-0.23470990359783173</v>
      </c>
      <c r="RC40">
        <v>-1.3062236309051514</v>
      </c>
      <c r="RD40">
        <v>-2.0041089057922363</v>
      </c>
      <c r="RE40">
        <v>-2.6819913387298584</v>
      </c>
      <c r="RF40">
        <v>-3.297804594039917</v>
      </c>
      <c r="RG40">
        <v>-3.5793883800506592</v>
      </c>
      <c r="RH40">
        <v>-3.642777681350708</v>
      </c>
      <c r="RI40">
        <v>-3.8689610958099365</v>
      </c>
      <c r="RJ40">
        <v>-3.9615776538848877</v>
      </c>
      <c r="RK40">
        <v>-3.5546655654907227</v>
      </c>
      <c r="RL40">
        <v>-3.1706781387329102</v>
      </c>
      <c r="RM40">
        <v>-3.0685830116271973</v>
      </c>
      <c r="RN40">
        <v>-2.3799095153808594</v>
      </c>
      <c r="RO40">
        <v>-2.7389657497406006</v>
      </c>
      <c r="RP40">
        <v>-2.7688145637512207</v>
      </c>
      <c r="RQ40">
        <v>-2.6656200885772705</v>
      </c>
      <c r="RR40">
        <v>-2.7161378860473633</v>
      </c>
      <c r="RS40">
        <v>-2.7889928817749023</v>
      </c>
      <c r="RT40">
        <v>-2.8510076999664307</v>
      </c>
      <c r="RU40">
        <v>-2.8438425064086914</v>
      </c>
      <c r="RV40">
        <v>-2.6483695507049561</v>
      </c>
      <c r="RW40">
        <v>-2.6496279239654541</v>
      </c>
      <c r="RX40">
        <v>-2.5804932117462158</v>
      </c>
      <c r="RY40">
        <v>-1.5114080905914307</v>
      </c>
      <c r="RZ40">
        <v>-1.2200409173965454</v>
      </c>
      <c r="SA40">
        <v>-1.6780440807342529</v>
      </c>
      <c r="SB40">
        <v>-1.9502570629119873</v>
      </c>
      <c r="SC40">
        <v>-1.426692008972168</v>
      </c>
      <c r="SD40">
        <v>-1.1186834573745728</v>
      </c>
      <c r="SE40">
        <v>-0.93480277061462402</v>
      </c>
      <c r="SF40">
        <v>-0.87120288610458374</v>
      </c>
      <c r="SG40">
        <v>-0.82453674077987671</v>
      </c>
      <c r="SH40">
        <v>-0.49044930934906006</v>
      </c>
      <c r="SI40">
        <v>-0.44376316666603088</v>
      </c>
      <c r="SJ40">
        <v>-0.75234085321426392</v>
      </c>
      <c r="SK40">
        <v>-1.3300812244415283</v>
      </c>
      <c r="SL40">
        <v>-1.8161362409591675</v>
      </c>
      <c r="SM40">
        <v>-1.9223107099533081</v>
      </c>
      <c r="SN40">
        <v>-2.1444573402404785</v>
      </c>
      <c r="SO40">
        <v>-2.4223837852478027</v>
      </c>
      <c r="SP40">
        <v>-2.4931249618530273</v>
      </c>
      <c r="SQ40">
        <v>-2.5924651622772217</v>
      </c>
      <c r="SR40">
        <v>-3.922971248626709</v>
      </c>
      <c r="SS40">
        <v>-4.0976376533508301</v>
      </c>
      <c r="ST40">
        <v>-4.062408447265625</v>
      </c>
      <c r="SU40">
        <v>-4.0523681640625</v>
      </c>
      <c r="SV40">
        <v>-4.0533623695373535</v>
      </c>
      <c r="SW40">
        <v>-4.048804759979248</v>
      </c>
      <c r="SX40">
        <v>-4.0348482131958008</v>
      </c>
      <c r="SY40">
        <v>-3.9834094047546387</v>
      </c>
      <c r="SZ40">
        <v>-3.8629133701324463</v>
      </c>
      <c r="TA40">
        <v>-3.3287286758422852</v>
      </c>
      <c r="TB40">
        <v>-3.3135130405426025</v>
      </c>
      <c r="TC40">
        <v>-3.2442061901092529</v>
      </c>
      <c r="TD40">
        <v>-2.56964111328125</v>
      </c>
      <c r="TE40">
        <v>-1.5086673498153687</v>
      </c>
      <c r="TF40">
        <v>-0.58002877235412598</v>
      </c>
      <c r="TG40">
        <v>5.6010380387306213E-2</v>
      </c>
      <c r="TH40">
        <v>0.91555637121200562</v>
      </c>
      <c r="TI40">
        <v>1.529248833656311</v>
      </c>
      <c r="TJ40">
        <v>2.9791991710662842</v>
      </c>
      <c r="TK40">
        <v>3.0791852474212646</v>
      </c>
      <c r="TL40">
        <v>4.0473551750183105</v>
      </c>
      <c r="TM40">
        <v>6.7306604385375977</v>
      </c>
      <c r="TN40">
        <v>7.8638787269592285</v>
      </c>
      <c r="TO40">
        <v>5.9565629959106445</v>
      </c>
      <c r="TP40">
        <v>3.0579853057861328</v>
      </c>
      <c r="TQ40">
        <v>2.167346715927124</v>
      </c>
      <c r="TR40">
        <v>1.1479630470275879</v>
      </c>
      <c r="TS40">
        <v>1.5851403474807739</v>
      </c>
      <c r="TT40">
        <v>0.84571874141693115</v>
      </c>
      <c r="TU40">
        <v>0.39829477667808533</v>
      </c>
      <c r="TV40">
        <v>-0.86485493183135986</v>
      </c>
      <c r="TW40">
        <v>-1.4331879615783691</v>
      </c>
      <c r="TX40">
        <v>-0.83439803123474121</v>
      </c>
      <c r="TY40">
        <v>-0.76267045736312866</v>
      </c>
      <c r="TZ40">
        <v>-1.5236920118331909</v>
      </c>
      <c r="UA40">
        <v>-2.0242447853088379</v>
      </c>
      <c r="UB40">
        <v>-2.7343893051147461</v>
      </c>
      <c r="UC40">
        <v>-3.0526938438415527</v>
      </c>
      <c r="UD40">
        <v>-5.5371370315551758</v>
      </c>
      <c r="UE40">
        <v>-4.7670078277587891</v>
      </c>
      <c r="UF40">
        <v>-6.3032288551330566</v>
      </c>
      <c r="UG40">
        <v>-6.6564950942993164</v>
      </c>
      <c r="UH40">
        <v>-6.869654655456543</v>
      </c>
      <c r="UI40">
        <v>-6.9923224449157715</v>
      </c>
      <c r="UJ40">
        <v>-6.9306941032409668</v>
      </c>
      <c r="UK40">
        <v>-6.163022518157959</v>
      </c>
      <c r="UL40">
        <v>-4.0898103713989258</v>
      </c>
      <c r="UM40">
        <v>-1.5417114496231079</v>
      </c>
      <c r="UN40">
        <v>2.1003131866455078</v>
      </c>
      <c r="UO40">
        <v>6.7801475524902344</v>
      </c>
      <c r="UP40">
        <v>10.971122741699219</v>
      </c>
      <c r="UQ40">
        <v>11.601961135864258</v>
      </c>
      <c r="UR40">
        <v>10.884135246276855</v>
      </c>
      <c r="US40">
        <v>9.9482192993164063</v>
      </c>
      <c r="UT40">
        <v>9.7584829330444336</v>
      </c>
      <c r="UU40">
        <v>11.38791561126709</v>
      </c>
      <c r="UV40">
        <v>14.051570892333984</v>
      </c>
      <c r="UW40">
        <v>16.626689910888672</v>
      </c>
      <c r="UX40">
        <v>18.774425506591797</v>
      </c>
      <c r="UY40">
        <v>17.458850860595703</v>
      </c>
      <c r="UZ40">
        <v>15.59892749786377</v>
      </c>
      <c r="VA40">
        <v>12.061825752258301</v>
      </c>
      <c r="VB40">
        <v>8.2174768447875977</v>
      </c>
      <c r="VC40">
        <v>4.7351040840148926</v>
      </c>
      <c r="VD40">
        <v>2.0322754383087158</v>
      </c>
      <c r="VE40">
        <v>0.39674171805381775</v>
      </c>
      <c r="VF40">
        <v>-0.90872073173522949</v>
      </c>
      <c r="VG40">
        <v>-2.4579837322235107</v>
      </c>
      <c r="VH40">
        <v>-3.5497889518737793</v>
      </c>
      <c r="VI40">
        <v>-4.5892043113708496</v>
      </c>
      <c r="VJ40">
        <v>-5.8858919143676758</v>
      </c>
      <c r="VK40">
        <v>-6.6320757865905762</v>
      </c>
      <c r="VL40">
        <v>-6.0618090629577637</v>
      </c>
      <c r="VM40">
        <v>-3.5533828735351563</v>
      </c>
      <c r="VN40">
        <v>-0.46690443158149719</v>
      </c>
      <c r="VO40">
        <v>0.97972226142883301</v>
      </c>
      <c r="VP40">
        <v>2.1588613986968994</v>
      </c>
      <c r="VQ40">
        <v>3.0933253765106201</v>
      </c>
      <c r="VR40">
        <v>4.4721879959106445</v>
      </c>
      <c r="VS40">
        <v>5.8109254837036133</v>
      </c>
      <c r="VT40">
        <v>7.9878091812133789</v>
      </c>
      <c r="VU40">
        <v>11.038607597351074</v>
      </c>
      <c r="VV40">
        <v>16.072450637817383</v>
      </c>
      <c r="VW40">
        <v>22.113481521606445</v>
      </c>
      <c r="VX40">
        <v>28.133798599243164</v>
      </c>
      <c r="VY40">
        <v>32</v>
      </c>
      <c r="VZ40">
        <v>32</v>
      </c>
      <c r="WA40">
        <v>31.540109634399414</v>
      </c>
      <c r="WB40">
        <v>28.747522354125977</v>
      </c>
      <c r="WC40">
        <v>23.829517364501953</v>
      </c>
      <c r="WD40">
        <v>18.474742889404297</v>
      </c>
      <c r="WE40">
        <v>13.576592445373535</v>
      </c>
      <c r="WF40">
        <v>8.7710485458374023</v>
      </c>
      <c r="WG40">
        <v>4.7897000312805176</v>
      </c>
      <c r="WH40">
        <v>1.7994078397750854</v>
      </c>
      <c r="WI40">
        <v>-0.64187878370285034</v>
      </c>
      <c r="WJ40">
        <v>-2.6771049499511719</v>
      </c>
      <c r="WK40">
        <v>-4.895411491394043</v>
      </c>
      <c r="WL40">
        <v>-6.8140044212341309</v>
      </c>
      <c r="WM40">
        <v>-8.6127777099609375</v>
      </c>
      <c r="WN40">
        <v>-11.21770191192627</v>
      </c>
      <c r="WO40">
        <v>-13.724729537963867</v>
      </c>
      <c r="WP40">
        <v>-16.411159515380859</v>
      </c>
      <c r="WQ40">
        <v>-18.950412750244141</v>
      </c>
      <c r="WR40">
        <v>-20.393703460693359</v>
      </c>
      <c r="WS40">
        <v>-20.285259246826172</v>
      </c>
      <c r="WT40">
        <v>-20.50469970703125</v>
      </c>
      <c r="WU40">
        <v>-20.712684631347656</v>
      </c>
      <c r="WV40">
        <v>-20.524286270141602</v>
      </c>
      <c r="WW40">
        <v>-20.278083801269531</v>
      </c>
      <c r="WX40">
        <v>-19.264194488525391</v>
      </c>
      <c r="WY40">
        <v>-17.978731155395508</v>
      </c>
      <c r="WZ40">
        <v>-17.629514694213867</v>
      </c>
      <c r="XA40">
        <v>-17.872655868530273</v>
      </c>
      <c r="XB40">
        <v>-18.067907333374023</v>
      </c>
      <c r="XC40">
        <v>-17.814435958862305</v>
      </c>
      <c r="XD40">
        <v>-17.230745315551758</v>
      </c>
      <c r="XE40">
        <v>-16.535495758056641</v>
      </c>
      <c r="XF40">
        <v>-15.240723609924316</v>
      </c>
      <c r="XG40">
        <v>-14.200516700744629</v>
      </c>
      <c r="XH40">
        <v>-12.600711822509766</v>
      </c>
      <c r="XI40">
        <v>-8.1909666061401367</v>
      </c>
      <c r="XJ40">
        <v>-1.4904122352600098</v>
      </c>
      <c r="XK40">
        <v>1.7066346406936646</v>
      </c>
      <c r="XL40">
        <v>1.0576786994934082</v>
      </c>
      <c r="XM40">
        <v>1.9168113470077515</v>
      </c>
      <c r="XN40">
        <v>3.3599567413330078</v>
      </c>
      <c r="XO40">
        <v>4.1691770553588867</v>
      </c>
      <c r="XP40">
        <v>6.3406987190246582</v>
      </c>
      <c r="XQ40">
        <v>4.7387442588806152</v>
      </c>
      <c r="XR40">
        <v>3.8713858127593994</v>
      </c>
      <c r="XS40">
        <v>1.0873981714248657</v>
      </c>
      <c r="XT40">
        <v>-7.940385490655899E-2</v>
      </c>
      <c r="XU40">
        <v>-0.4355301558971405</v>
      </c>
      <c r="XV40">
        <v>-0.60531997680664063</v>
      </c>
      <c r="XW40">
        <v>-0.11593800783157349</v>
      </c>
      <c r="XX40">
        <v>-0.64556711912155151</v>
      </c>
      <c r="XY40">
        <v>-3.0878481864929199</v>
      </c>
      <c r="XZ40">
        <v>-3.116262674331665</v>
      </c>
      <c r="YA40">
        <v>-4.724036693572998</v>
      </c>
      <c r="YB40">
        <v>-4.8925337791442871</v>
      </c>
      <c r="YC40">
        <v>-7.3592667579650879</v>
      </c>
      <c r="YD40">
        <v>-8.405278205871582</v>
      </c>
      <c r="YE40">
        <v>-8.4725475311279297</v>
      </c>
      <c r="YF40">
        <v>-8.5196714401245117</v>
      </c>
      <c r="YG40">
        <v>-8.5237970352172852</v>
      </c>
      <c r="YH40">
        <v>-8.5465984344482422</v>
      </c>
      <c r="YI40">
        <v>-8.5579996109008789</v>
      </c>
      <c r="YJ40">
        <v>-8.5978059768676758</v>
      </c>
    </row>
    <row r="41" spans="1:660">
      <c r="A41" t="s">
        <v>87</v>
      </c>
      <c r="B41">
        <v>31.762231826782227</v>
      </c>
      <c r="C41">
        <v>29.060613632202148</v>
      </c>
      <c r="D41">
        <v>29.270923614501953</v>
      </c>
      <c r="E41">
        <v>29.62318229675293</v>
      </c>
      <c r="F41">
        <v>29.473407745361328</v>
      </c>
      <c r="G41">
        <v>29.44896125793457</v>
      </c>
      <c r="H41">
        <v>29.450290679931641</v>
      </c>
      <c r="I41">
        <v>29.430866241455078</v>
      </c>
      <c r="J41">
        <v>29.403964996337891</v>
      </c>
      <c r="K41">
        <v>29.397268295288086</v>
      </c>
      <c r="L41">
        <v>29.395895004272461</v>
      </c>
      <c r="M41">
        <v>29.391622543334961</v>
      </c>
      <c r="N41">
        <v>29.371023178100586</v>
      </c>
      <c r="O41">
        <v>29.285730361938477</v>
      </c>
      <c r="P41">
        <v>29.277032852172852</v>
      </c>
      <c r="Q41">
        <v>29.266384124755859</v>
      </c>
      <c r="R41">
        <v>29.26890754699707</v>
      </c>
      <c r="S41">
        <v>29.266719818115234</v>
      </c>
      <c r="T41">
        <v>29.268556594848633</v>
      </c>
      <c r="U41">
        <v>29.263925552368164</v>
      </c>
      <c r="V41">
        <v>29.266605377197266</v>
      </c>
      <c r="W41">
        <v>29.273183822631836</v>
      </c>
      <c r="X41">
        <v>29.262353897094727</v>
      </c>
      <c r="Y41">
        <v>29.252002716064453</v>
      </c>
      <c r="Z41">
        <v>29.224845886230469</v>
      </c>
      <c r="AA41">
        <v>29.169822692871094</v>
      </c>
      <c r="AB41">
        <v>29.109310150146484</v>
      </c>
      <c r="AC41">
        <v>28.863290786743164</v>
      </c>
      <c r="AD41">
        <v>29.097991943359375</v>
      </c>
      <c r="AE41">
        <v>29.793828964233398</v>
      </c>
      <c r="AF41">
        <v>29.817924499511719</v>
      </c>
      <c r="AG41">
        <v>30.259456634521484</v>
      </c>
      <c r="AH41">
        <v>31.090600967407227</v>
      </c>
      <c r="AI41">
        <v>33.082626342773438</v>
      </c>
      <c r="AJ41">
        <v>35.201087951660156</v>
      </c>
      <c r="AK41">
        <v>35.4620361328125</v>
      </c>
      <c r="AL41">
        <v>35.760749816894531</v>
      </c>
      <c r="AM41">
        <v>36.742549896240234</v>
      </c>
      <c r="AN41">
        <v>36.907276153564453</v>
      </c>
      <c r="AO41">
        <v>38.027462005615234</v>
      </c>
      <c r="AP41">
        <v>38.11444091796875</v>
      </c>
      <c r="AQ41">
        <v>37.623928070068359</v>
      </c>
      <c r="AR41">
        <v>37.175018310546875</v>
      </c>
      <c r="AS41">
        <v>36.714290618896484</v>
      </c>
      <c r="AT41">
        <v>35.978172302246094</v>
      </c>
      <c r="AU41">
        <v>34.698085784912109</v>
      </c>
      <c r="AV41">
        <v>32.971492767333984</v>
      </c>
      <c r="AW41">
        <v>33.476428985595703</v>
      </c>
      <c r="AX41">
        <v>33.978012084960938</v>
      </c>
      <c r="AY41">
        <v>35.245990753173828</v>
      </c>
      <c r="AZ41">
        <v>37.441692352294922</v>
      </c>
      <c r="BA41">
        <v>42.517837524414063</v>
      </c>
      <c r="BB41">
        <v>50.624027252197266</v>
      </c>
      <c r="BC41">
        <v>60.302841186523438</v>
      </c>
      <c r="BD41">
        <v>69.116340637207031</v>
      </c>
      <c r="BE41">
        <v>74.378204345703125</v>
      </c>
      <c r="BF41">
        <v>72.677360534667969</v>
      </c>
      <c r="BG41">
        <v>65.389762878417969</v>
      </c>
      <c r="BH41">
        <v>55.462726593017578</v>
      </c>
      <c r="BI41">
        <v>46.790481567382813</v>
      </c>
      <c r="BJ41">
        <v>39.111526489257813</v>
      </c>
      <c r="BK41">
        <v>35.760932922363281</v>
      </c>
      <c r="BL41">
        <v>35.440773010253906</v>
      </c>
      <c r="BM41">
        <v>37.128978729248047</v>
      </c>
      <c r="BN41">
        <v>39.706188201904297</v>
      </c>
      <c r="BO41">
        <v>42.046684265136719</v>
      </c>
      <c r="BP41">
        <v>43.108612060546875</v>
      </c>
      <c r="BQ41">
        <v>42.727954864501953</v>
      </c>
      <c r="BR41">
        <v>40.124382019042969</v>
      </c>
      <c r="BS41">
        <v>37.687797546386719</v>
      </c>
      <c r="BT41">
        <v>36.430179595947266</v>
      </c>
      <c r="BU41">
        <v>35.265716552734375</v>
      </c>
      <c r="BV41">
        <v>35.09820556640625</v>
      </c>
      <c r="BW41">
        <v>35.160930633544922</v>
      </c>
      <c r="BX41">
        <v>35.170394897460938</v>
      </c>
      <c r="BY41">
        <v>35.529483795166016</v>
      </c>
      <c r="BZ41">
        <v>35.683216094970703</v>
      </c>
      <c r="CA41">
        <v>38.092334747314453</v>
      </c>
      <c r="CB41">
        <v>43.403228759765625</v>
      </c>
      <c r="CC41">
        <v>44.896091461181641</v>
      </c>
      <c r="CD41">
        <v>41.548149108886719</v>
      </c>
      <c r="CE41">
        <v>39.522953033447266</v>
      </c>
      <c r="CF41">
        <v>39.014064788818359</v>
      </c>
      <c r="CG41">
        <v>38.639266967773438</v>
      </c>
      <c r="CH41">
        <v>38.714698791503906</v>
      </c>
      <c r="CI41">
        <v>39.97869873046875</v>
      </c>
      <c r="CJ41">
        <v>42.762378692626953</v>
      </c>
      <c r="CK41">
        <v>46.832080841064453</v>
      </c>
      <c r="CL41">
        <v>52.365108489990234</v>
      </c>
      <c r="CM41">
        <v>62.364772796630859</v>
      </c>
      <c r="CN41">
        <v>74.173713684082031</v>
      </c>
      <c r="CO41">
        <v>81.309768676757813</v>
      </c>
      <c r="CP41">
        <v>85.192428588867188</v>
      </c>
      <c r="CQ41">
        <v>81.347320556640625</v>
      </c>
      <c r="CR41">
        <v>64.742156982421875</v>
      </c>
      <c r="CS41">
        <v>37.137199401855469</v>
      </c>
      <c r="CT41">
        <v>28.22450065612793</v>
      </c>
      <c r="CU41">
        <v>33.042449951171875</v>
      </c>
      <c r="CV41">
        <v>37.192268371582031</v>
      </c>
      <c r="CW41">
        <v>37.241497039794922</v>
      </c>
      <c r="CX41">
        <v>37.936153411865234</v>
      </c>
      <c r="CY41">
        <v>38.728294372558594</v>
      </c>
      <c r="CZ41">
        <v>37.237747192382813</v>
      </c>
      <c r="DA41">
        <v>35.896583557128906</v>
      </c>
      <c r="DB41">
        <v>35.229087829589844</v>
      </c>
      <c r="DC41">
        <v>32.942897796630859</v>
      </c>
      <c r="DD41">
        <v>31.203102111816406</v>
      </c>
      <c r="DE41">
        <v>28.914918899536133</v>
      </c>
      <c r="DF41">
        <v>28.14715576171875</v>
      </c>
      <c r="DG41">
        <v>24.934356689453125</v>
      </c>
      <c r="DH41">
        <v>24.278337478637695</v>
      </c>
      <c r="DI41">
        <v>26.535856246948242</v>
      </c>
      <c r="DJ41">
        <v>28.297231674194336</v>
      </c>
      <c r="DK41">
        <v>28.090299606323242</v>
      </c>
      <c r="DL41">
        <v>27.471162796020508</v>
      </c>
      <c r="DM41">
        <v>26.552299499511719</v>
      </c>
      <c r="DN41">
        <v>25.107650756835938</v>
      </c>
      <c r="DO41">
        <v>23.392919540405273</v>
      </c>
      <c r="DP41">
        <v>21.95713996887207</v>
      </c>
      <c r="DQ41">
        <v>22.057853698730469</v>
      </c>
      <c r="DR41">
        <v>24.606971740722656</v>
      </c>
      <c r="DS41">
        <v>21.758045196533203</v>
      </c>
      <c r="DT41">
        <v>19.759799957275391</v>
      </c>
      <c r="DU41">
        <v>19.146051406860352</v>
      </c>
      <c r="DV41">
        <v>18.979812622070313</v>
      </c>
      <c r="DW41">
        <v>19.898014068603516</v>
      </c>
      <c r="DX41">
        <v>21.815086364746094</v>
      </c>
      <c r="DY41">
        <v>22.908412933349609</v>
      </c>
      <c r="DZ41">
        <v>22.817800521850586</v>
      </c>
      <c r="EA41">
        <v>22.823144912719727</v>
      </c>
      <c r="EB41">
        <v>22.662948608398438</v>
      </c>
      <c r="EC41">
        <v>22.269887924194336</v>
      </c>
      <c r="ED41">
        <v>22.275257110595703</v>
      </c>
      <c r="EE41">
        <v>22.04857063293457</v>
      </c>
      <c r="EF41">
        <v>20.74163818359375</v>
      </c>
      <c r="EG41">
        <v>20.584751129150391</v>
      </c>
      <c r="EH41">
        <v>20.548223495483398</v>
      </c>
      <c r="EI41">
        <v>20.434165954589844</v>
      </c>
      <c r="EJ41">
        <v>20.957780838012695</v>
      </c>
      <c r="EK41">
        <v>21.225488662719727</v>
      </c>
      <c r="EL41">
        <v>22.683309555053711</v>
      </c>
      <c r="EM41">
        <v>25.263755798339844</v>
      </c>
      <c r="EN41">
        <v>26.67854118347168</v>
      </c>
      <c r="EO41">
        <v>27.043977737426758</v>
      </c>
      <c r="EP41">
        <v>28.09185791015625</v>
      </c>
      <c r="EQ41">
        <v>29.177879333496094</v>
      </c>
      <c r="ER41">
        <v>30.304897308349609</v>
      </c>
      <c r="ES41">
        <v>31.314085006713867</v>
      </c>
      <c r="ET41">
        <v>31.371185302734375</v>
      </c>
      <c r="EU41">
        <v>31.777786254882813</v>
      </c>
      <c r="EV41">
        <v>33.651420593261719</v>
      </c>
      <c r="EW41">
        <v>29.639209747314453</v>
      </c>
      <c r="EX41">
        <v>31.038839340209961</v>
      </c>
      <c r="EY41">
        <v>30.900472640991211</v>
      </c>
      <c r="EZ41">
        <v>30.298545837402344</v>
      </c>
      <c r="FA41">
        <v>29.67851448059082</v>
      </c>
      <c r="FB41">
        <v>26.887327194213867</v>
      </c>
      <c r="FC41">
        <v>25.519721984863281</v>
      </c>
      <c r="FD41">
        <v>26.67578125</v>
      </c>
      <c r="FE41">
        <v>26.435634613037109</v>
      </c>
      <c r="FF41">
        <v>25.609014511108398</v>
      </c>
      <c r="FG41">
        <v>25.703413009643555</v>
      </c>
      <c r="FH41">
        <v>24.773530960083008</v>
      </c>
      <c r="FI41">
        <v>25.680828094482422</v>
      </c>
      <c r="FJ41">
        <v>26.001440048217773</v>
      </c>
      <c r="FK41">
        <v>27.081792831420898</v>
      </c>
      <c r="FL41">
        <v>27.844451904296875</v>
      </c>
      <c r="FM41">
        <v>28.802692413330078</v>
      </c>
      <c r="FN41">
        <v>31.364648818969727</v>
      </c>
      <c r="FO41">
        <v>35.060699462890625</v>
      </c>
      <c r="FP41">
        <v>40.083335876464844</v>
      </c>
      <c r="FQ41">
        <v>48.138339996337891</v>
      </c>
      <c r="FR41">
        <v>59.275058746337891</v>
      </c>
      <c r="FS41">
        <v>70.314865112304688</v>
      </c>
      <c r="FT41">
        <v>80.243331909179688</v>
      </c>
      <c r="FU41">
        <v>88.893806457519531</v>
      </c>
      <c r="FV41">
        <v>95.588111877441406</v>
      </c>
      <c r="FW41">
        <v>100.22766876220703</v>
      </c>
      <c r="FX41">
        <v>104.17244720458984</v>
      </c>
      <c r="FY41">
        <v>106.80328369140625</v>
      </c>
      <c r="FZ41">
        <v>108.37683868408203</v>
      </c>
      <c r="GA41">
        <v>109.93441772460938</v>
      </c>
      <c r="GB41">
        <v>110.09480285644531</v>
      </c>
      <c r="GC41">
        <v>115.04576873779297</v>
      </c>
      <c r="GD41">
        <v>118.43170928955078</v>
      </c>
      <c r="GE41">
        <v>119.20877075195313</v>
      </c>
      <c r="GF41">
        <v>118.77944946289063</v>
      </c>
      <c r="GG41">
        <v>118.80934143066406</v>
      </c>
      <c r="GH41">
        <v>119.99320220947266</v>
      </c>
      <c r="GI41">
        <v>121.40927886962891</v>
      </c>
      <c r="GJ41">
        <v>121.79803466796875</v>
      </c>
      <c r="GK41">
        <v>120.97231292724609</v>
      </c>
      <c r="GL41">
        <v>119.63336181640625</v>
      </c>
      <c r="GM41">
        <v>118.38739776611328</v>
      </c>
      <c r="GN41">
        <v>115.5013427734375</v>
      </c>
      <c r="GO41">
        <v>112.11296844482422</v>
      </c>
      <c r="GP41">
        <v>107.12968444824219</v>
      </c>
      <c r="GQ41">
        <v>101.40314483642578</v>
      </c>
      <c r="GR41">
        <v>94.878334045410156</v>
      </c>
      <c r="GS41">
        <v>87.57696533203125</v>
      </c>
      <c r="GT41">
        <v>78.438743591308594</v>
      </c>
      <c r="GU41">
        <v>70.871559143066406</v>
      </c>
      <c r="GV41">
        <v>63.978477478027344</v>
      </c>
      <c r="GW41">
        <v>57.137729644775391</v>
      </c>
      <c r="GX41">
        <v>51.44378662109375</v>
      </c>
      <c r="GY41">
        <v>46.961673736572266</v>
      </c>
      <c r="GZ41">
        <v>43.728031158447266</v>
      </c>
      <c r="HA41">
        <v>41.855239868164063</v>
      </c>
      <c r="HB41">
        <v>41.057235717773438</v>
      </c>
      <c r="HC41">
        <v>38.112678527832031</v>
      </c>
      <c r="HD41">
        <v>35.739543914794922</v>
      </c>
      <c r="HE41">
        <v>33.946998596191406</v>
      </c>
      <c r="HF41">
        <v>32.867404937744141</v>
      </c>
      <c r="HG41">
        <v>30.899911880493164</v>
      </c>
      <c r="HH41">
        <v>28.844161987304688</v>
      </c>
      <c r="HI41">
        <v>27.866796493530273</v>
      </c>
      <c r="HJ41">
        <v>25.949430465698242</v>
      </c>
      <c r="HK41">
        <v>24.562179565429688</v>
      </c>
      <c r="HL41">
        <v>22.325191497802734</v>
      </c>
      <c r="HM41">
        <v>20.929971694946289</v>
      </c>
      <c r="HN41">
        <v>20.824281692504883</v>
      </c>
      <c r="HO41">
        <v>21.247718811035156</v>
      </c>
      <c r="HP41">
        <v>21.976711273193359</v>
      </c>
      <c r="HQ41">
        <v>23.512481689453125</v>
      </c>
      <c r="HR41">
        <v>23.619514465332031</v>
      </c>
      <c r="HS41">
        <v>24.53645133972168</v>
      </c>
      <c r="HT41">
        <v>25.118303298950195</v>
      </c>
      <c r="HU41">
        <v>27.082935333251953</v>
      </c>
      <c r="HV41">
        <v>29.133420944213867</v>
      </c>
      <c r="HW41">
        <v>29.073066711425781</v>
      </c>
      <c r="HX41">
        <v>29.344121932983398</v>
      </c>
      <c r="HY41">
        <v>30.326211929321289</v>
      </c>
      <c r="HZ41">
        <v>31.218725204467773</v>
      </c>
      <c r="IA41">
        <v>32.472591400146484</v>
      </c>
      <c r="IB41">
        <v>32.281700134277344</v>
      </c>
      <c r="IC41">
        <v>32.716827392578125</v>
      </c>
      <c r="ID41">
        <v>34.188568115234375</v>
      </c>
      <c r="IE41">
        <v>34.756481170654297</v>
      </c>
      <c r="IF41">
        <v>34.297157287597656</v>
      </c>
      <c r="IG41">
        <v>29.375783920288086</v>
      </c>
      <c r="IH41">
        <v>30.120285034179688</v>
      </c>
      <c r="II41">
        <v>30.713315963745117</v>
      </c>
      <c r="IJ41">
        <v>31.504030227661133</v>
      </c>
      <c r="IK41">
        <v>31.440282821655273</v>
      </c>
      <c r="IL41">
        <v>31.755043029785156</v>
      </c>
      <c r="IM41">
        <v>32.011188507080078</v>
      </c>
      <c r="IN41">
        <v>31.871685028076172</v>
      </c>
      <c r="IO41">
        <v>31.549674987792969</v>
      </c>
      <c r="IP41">
        <v>31.621221542358398</v>
      </c>
      <c r="IQ41">
        <v>28.835166931152344</v>
      </c>
      <c r="IR41">
        <v>27.592227935791016</v>
      </c>
      <c r="IS41">
        <v>29.480636596679688</v>
      </c>
      <c r="IT41">
        <v>31.382598876953125</v>
      </c>
      <c r="IU41">
        <v>33.078632354736328</v>
      </c>
      <c r="IV41">
        <v>34.687984466552734</v>
      </c>
      <c r="IW41">
        <v>38.079032897949219</v>
      </c>
      <c r="IX41">
        <v>42.789012908935547</v>
      </c>
      <c r="IY41">
        <v>49.721317291259766</v>
      </c>
      <c r="IZ41">
        <v>56.603122711181641</v>
      </c>
      <c r="JA41">
        <v>65.868087768554688</v>
      </c>
      <c r="JB41">
        <v>75.539688110351563</v>
      </c>
      <c r="JC41">
        <v>83.485031127929688</v>
      </c>
      <c r="JD41">
        <v>89.948562622070313</v>
      </c>
      <c r="JE41">
        <v>96.209663391113281</v>
      </c>
      <c r="JF41">
        <v>100.17269134521484</v>
      </c>
      <c r="JG41">
        <v>103.53652954101563</v>
      </c>
      <c r="JH41">
        <v>107.27545166015625</v>
      </c>
      <c r="JI41">
        <v>110.27919769287109</v>
      </c>
      <c r="JJ41">
        <v>111.77434539794922</v>
      </c>
      <c r="JK41">
        <v>113.06526947021484</v>
      </c>
      <c r="JL41">
        <v>114.15706634521484</v>
      </c>
      <c r="JM41">
        <v>116.05516052246094</v>
      </c>
      <c r="JN41">
        <v>118.34069061279297</v>
      </c>
      <c r="JO41">
        <v>117.58921051025391</v>
      </c>
      <c r="JP41">
        <v>118.68276214599609</v>
      </c>
      <c r="JQ41">
        <v>118.81928253173828</v>
      </c>
      <c r="JR41">
        <v>118.50998687744141</v>
      </c>
      <c r="JS41">
        <v>117.96620941162109</v>
      </c>
      <c r="JT41">
        <v>116.42006683349609</v>
      </c>
      <c r="JU41">
        <v>115.20044708251953</v>
      </c>
      <c r="JV41">
        <v>114.85955047607422</v>
      </c>
      <c r="JW41">
        <v>114.92753601074219</v>
      </c>
      <c r="JX41">
        <v>115.2393798828125</v>
      </c>
      <c r="JY41">
        <v>117.46111297607422</v>
      </c>
      <c r="JZ41">
        <v>117.83026123046875</v>
      </c>
      <c r="KA41">
        <v>117.42592620849609</v>
      </c>
      <c r="KB41">
        <v>117.04364013671875</v>
      </c>
      <c r="KC41">
        <v>118.69039916992188</v>
      </c>
      <c r="KD41">
        <v>119.29630279541016</v>
      </c>
      <c r="KE41">
        <v>118.3455810546875</v>
      </c>
      <c r="KF41">
        <v>116.95047760009766</v>
      </c>
      <c r="KG41">
        <v>116.17829895019531</v>
      </c>
      <c r="KH41">
        <v>115.73843383789063</v>
      </c>
      <c r="KI41">
        <v>115.10630035400391</v>
      </c>
      <c r="KJ41">
        <v>114.67786407470703</v>
      </c>
      <c r="KK41">
        <v>114.06580352783203</v>
      </c>
      <c r="KL41">
        <v>113.08797454833984</v>
      </c>
      <c r="KM41">
        <v>112.06774139404297</v>
      </c>
      <c r="KN41">
        <v>111.21676635742188</v>
      </c>
      <c r="KO41">
        <v>111.08187103271484</v>
      </c>
      <c r="KP41">
        <v>112.30576324462891</v>
      </c>
      <c r="KQ41">
        <v>113.03121948242188</v>
      </c>
      <c r="KR41">
        <v>115.99352264404297</v>
      </c>
      <c r="KS41">
        <v>117.47444915771484</v>
      </c>
      <c r="KT41">
        <v>118.67026519775391</v>
      </c>
      <c r="KU41">
        <v>118.92343139648438</v>
      </c>
      <c r="KV41">
        <v>119.67350769042969</v>
      </c>
      <c r="KW41">
        <v>120.23081207275391</v>
      </c>
      <c r="KX41">
        <v>119.70110321044922</v>
      </c>
      <c r="KY41">
        <v>120.78398895263672</v>
      </c>
      <c r="KZ41">
        <v>120.90941619873047</v>
      </c>
      <c r="LA41">
        <v>119.44103240966797</v>
      </c>
      <c r="LB41">
        <v>118.6163330078125</v>
      </c>
      <c r="LC41">
        <v>117.1473388671875</v>
      </c>
      <c r="LD41">
        <v>115.82495880126953</v>
      </c>
      <c r="LE41">
        <v>114.61647796630859</v>
      </c>
      <c r="LF41">
        <v>112.85720825195313</v>
      </c>
      <c r="LG41">
        <v>110.21684265136719</v>
      </c>
      <c r="LH41">
        <v>107.70545959472656</v>
      </c>
      <c r="LI41">
        <v>102.24031066894531</v>
      </c>
      <c r="LJ41">
        <v>97.063713073730469</v>
      </c>
      <c r="LK41">
        <v>90.46026611328125</v>
      </c>
      <c r="LL41">
        <v>84.052169799804688</v>
      </c>
      <c r="LM41">
        <v>76.874336242675781</v>
      </c>
      <c r="LN41">
        <v>68.9071044921875</v>
      </c>
      <c r="LO41">
        <v>61.625804901123047</v>
      </c>
      <c r="LP41">
        <v>53.637718200683594</v>
      </c>
      <c r="LQ41">
        <v>46.773525238037109</v>
      </c>
      <c r="LR41">
        <v>39.941047668457031</v>
      </c>
      <c r="LS41">
        <v>35.163631439208984</v>
      </c>
      <c r="LT41">
        <v>31.095003128051758</v>
      </c>
      <c r="LU41">
        <v>28.0487060546875</v>
      </c>
      <c r="LV41">
        <v>25.812067031860352</v>
      </c>
      <c r="LW41">
        <v>24.184518814086914</v>
      </c>
      <c r="LX41">
        <v>23.831209182739258</v>
      </c>
      <c r="LY41">
        <v>24.499416351318359</v>
      </c>
      <c r="LZ41">
        <v>23.1602783203125</v>
      </c>
      <c r="MA41">
        <v>21.234420776367188</v>
      </c>
      <c r="MB41">
        <v>19.72705078125</v>
      </c>
      <c r="MC41">
        <v>19.073944091796875</v>
      </c>
      <c r="MD41">
        <v>19.76075553894043</v>
      </c>
      <c r="ME41">
        <v>21.068309783935547</v>
      </c>
      <c r="MF41">
        <v>23.268135070800781</v>
      </c>
      <c r="MG41">
        <v>24.990055084228516</v>
      </c>
      <c r="MH41">
        <v>25.54615592956543</v>
      </c>
      <c r="MI41">
        <v>25.524654388427734</v>
      </c>
      <c r="MJ41">
        <v>25.479129791259766</v>
      </c>
      <c r="MK41">
        <v>25.197246551513672</v>
      </c>
      <c r="ML41">
        <v>25.173103332519531</v>
      </c>
      <c r="MM41">
        <v>25.146591186523438</v>
      </c>
      <c r="MN41">
        <v>24.276697158813477</v>
      </c>
      <c r="MO41">
        <v>24.377874374389648</v>
      </c>
      <c r="MP41">
        <v>23.331274032592773</v>
      </c>
      <c r="MQ41">
        <v>22.367889404296875</v>
      </c>
      <c r="MR41">
        <v>22.120443344116211</v>
      </c>
      <c r="MS41">
        <v>21.798908233642578</v>
      </c>
      <c r="MT41">
        <v>21.570899963378906</v>
      </c>
      <c r="MU41">
        <v>21.453752517700195</v>
      </c>
      <c r="MV41">
        <v>21.085737228393555</v>
      </c>
      <c r="MW41">
        <v>21.052885055541992</v>
      </c>
      <c r="MX41">
        <v>21.098014831542969</v>
      </c>
      <c r="MY41">
        <v>20.98712158203125</v>
      </c>
      <c r="MZ41">
        <v>20.742153167724609</v>
      </c>
      <c r="NA41">
        <v>20.387466430664063</v>
      </c>
      <c r="NB41">
        <v>20.134733200073242</v>
      </c>
      <c r="NC41">
        <v>20.210655212402344</v>
      </c>
      <c r="ND41">
        <v>20.300529479980469</v>
      </c>
      <c r="NE41">
        <v>20.418252944946289</v>
      </c>
      <c r="NF41">
        <v>20.568159103393555</v>
      </c>
      <c r="NG41">
        <v>20.689716339111328</v>
      </c>
      <c r="NH41">
        <v>20.786750793457031</v>
      </c>
      <c r="NI41">
        <v>20.808298110961914</v>
      </c>
      <c r="NJ41">
        <v>20.82952880859375</v>
      </c>
      <c r="NK41">
        <v>20.731380462646484</v>
      </c>
      <c r="NL41">
        <v>20.592170715332031</v>
      </c>
      <c r="NM41">
        <v>20.352622985839844</v>
      </c>
      <c r="NN41">
        <v>19.713457107543945</v>
      </c>
      <c r="NO41">
        <v>19.766241073608398</v>
      </c>
      <c r="NP41">
        <v>19.296812057495117</v>
      </c>
      <c r="NQ41">
        <v>19.860319137573242</v>
      </c>
      <c r="NR41">
        <v>21.037540435791016</v>
      </c>
      <c r="NS41">
        <v>21.892406463623047</v>
      </c>
      <c r="NT41">
        <v>23.603309631347656</v>
      </c>
      <c r="NU41">
        <v>25.601011276245117</v>
      </c>
      <c r="NV41">
        <v>27.26848030090332</v>
      </c>
      <c r="NW41">
        <v>28.167444229125977</v>
      </c>
      <c r="NX41">
        <v>28.000556945800781</v>
      </c>
      <c r="NY41">
        <v>27.465438842773438</v>
      </c>
      <c r="NZ41">
        <v>28.382102966308594</v>
      </c>
      <c r="OA41">
        <v>28.135976791381836</v>
      </c>
      <c r="OB41">
        <v>28.408651351928711</v>
      </c>
      <c r="OC41">
        <v>27.185249328613281</v>
      </c>
      <c r="OD41">
        <v>28.386974334716797</v>
      </c>
      <c r="OE41">
        <v>30.146871566772461</v>
      </c>
      <c r="OF41">
        <v>29.784511566162109</v>
      </c>
      <c r="OG41">
        <v>28.360126495361328</v>
      </c>
      <c r="OH41">
        <v>29.899868011474609</v>
      </c>
      <c r="OI41">
        <v>29.898822784423828</v>
      </c>
      <c r="OJ41">
        <v>26.568981170654297</v>
      </c>
      <c r="OK41">
        <v>27.807058334350586</v>
      </c>
      <c r="OL41">
        <v>29.116994857788086</v>
      </c>
      <c r="OM41">
        <v>29.590400695800781</v>
      </c>
      <c r="ON41">
        <v>30.135457992553711</v>
      </c>
      <c r="OO41">
        <v>30.326282501220703</v>
      </c>
      <c r="OP41">
        <v>30.160247802734375</v>
      </c>
      <c r="OQ41">
        <v>29.543878555297852</v>
      </c>
      <c r="OR41">
        <v>27.837377548217773</v>
      </c>
      <c r="OS41">
        <v>27.58482551574707</v>
      </c>
      <c r="OT41">
        <v>26.4967041015625</v>
      </c>
      <c r="OU41">
        <v>25.905612945556641</v>
      </c>
      <c r="OV41">
        <v>26.178146362304688</v>
      </c>
      <c r="OW41">
        <v>26.142080307006836</v>
      </c>
      <c r="OX41">
        <v>25.123926162719727</v>
      </c>
      <c r="OY41">
        <v>25.177993774414063</v>
      </c>
      <c r="OZ41">
        <v>26.477935791015625</v>
      </c>
      <c r="PA41">
        <v>27.035533905029297</v>
      </c>
      <c r="PB41">
        <v>27.331796646118164</v>
      </c>
      <c r="PC41">
        <v>27.637271881103516</v>
      </c>
      <c r="PD41">
        <v>27.843591690063477</v>
      </c>
      <c r="PE41">
        <v>26.6483154296875</v>
      </c>
      <c r="PF41">
        <v>26.918676376342773</v>
      </c>
      <c r="PG41">
        <v>28.041418075561523</v>
      </c>
      <c r="PH41">
        <v>30.22484016418457</v>
      </c>
      <c r="PI41">
        <v>34.583213806152344</v>
      </c>
      <c r="PJ41">
        <v>41.874492645263672</v>
      </c>
      <c r="PK41">
        <v>52.111179351806641</v>
      </c>
      <c r="PL41">
        <v>63.293144226074219</v>
      </c>
      <c r="PM41">
        <v>73.647239685058594</v>
      </c>
      <c r="PN41">
        <v>83.5450439453125</v>
      </c>
      <c r="PO41">
        <v>90.071975708007813</v>
      </c>
      <c r="PP41">
        <v>97.071739196777344</v>
      </c>
      <c r="PQ41">
        <v>103.60481262207031</v>
      </c>
      <c r="PR41">
        <v>108.48136901855469</v>
      </c>
      <c r="PS41">
        <v>112.61067962646484</v>
      </c>
      <c r="PT41">
        <v>115.88186645507813</v>
      </c>
      <c r="PU41">
        <v>117.31024932861328</v>
      </c>
      <c r="PV41">
        <v>118.21284484863281</v>
      </c>
      <c r="PW41">
        <v>117.18902587890625</v>
      </c>
      <c r="PX41">
        <v>118.48415374755859</v>
      </c>
      <c r="PY41">
        <v>118.70799255371094</v>
      </c>
      <c r="PZ41">
        <v>117.94972991943359</v>
      </c>
      <c r="QA41">
        <v>118.12478637695313</v>
      </c>
      <c r="QB41">
        <v>116.83265686035156</v>
      </c>
      <c r="QC41">
        <v>115.56498718261719</v>
      </c>
      <c r="QD41">
        <v>114.72857666015625</v>
      </c>
      <c r="QE41">
        <v>112.81645202636719</v>
      </c>
      <c r="QF41">
        <v>110.41791534423828</v>
      </c>
      <c r="QG41">
        <v>107.42923736572266</v>
      </c>
      <c r="QH41">
        <v>103.77616119384766</v>
      </c>
      <c r="QI41">
        <v>98.189193725585938</v>
      </c>
      <c r="QJ41">
        <v>94.115325927734375</v>
      </c>
      <c r="QK41">
        <v>89.082046508789063</v>
      </c>
      <c r="QL41">
        <v>83.298255920410156</v>
      </c>
      <c r="QM41">
        <v>77.513626098632813</v>
      </c>
      <c r="QN41">
        <v>71.050804138183594</v>
      </c>
      <c r="QO41">
        <v>63.277961730957031</v>
      </c>
      <c r="QP41">
        <v>56.849746704101563</v>
      </c>
      <c r="QQ41">
        <v>50.455188751220703</v>
      </c>
      <c r="QR41">
        <v>42.091091156005859</v>
      </c>
      <c r="QS41">
        <v>38.012367248535156</v>
      </c>
      <c r="QT41">
        <v>34.06134033203125</v>
      </c>
      <c r="QU41">
        <v>32.428604125976563</v>
      </c>
      <c r="QV41">
        <v>32.631389617919922</v>
      </c>
      <c r="QW41">
        <v>32.303676605224609</v>
      </c>
      <c r="QX41">
        <v>30.672054290771484</v>
      </c>
      <c r="QY41">
        <v>28.504409790039063</v>
      </c>
      <c r="QZ41">
        <v>25.884197235107422</v>
      </c>
      <c r="RA41">
        <v>24.966484069824219</v>
      </c>
      <c r="RB41">
        <v>24.333538055419922</v>
      </c>
      <c r="RC41">
        <v>23.769134521484375</v>
      </c>
      <c r="RD41">
        <v>21.886417388916016</v>
      </c>
      <c r="RE41">
        <v>21.705163955688477</v>
      </c>
      <c r="RF41">
        <v>22.514141082763672</v>
      </c>
      <c r="RG41">
        <v>21.867378234863281</v>
      </c>
      <c r="RH41">
        <v>20.180688858032227</v>
      </c>
      <c r="RI41">
        <v>20.017478942871094</v>
      </c>
      <c r="RJ41">
        <v>19.966745376586914</v>
      </c>
      <c r="RK41">
        <v>20.575223922729492</v>
      </c>
      <c r="RL41">
        <v>21.612958908081055</v>
      </c>
      <c r="RM41">
        <v>22.765144348144531</v>
      </c>
      <c r="RN41">
        <v>25.312238693237305</v>
      </c>
      <c r="RO41">
        <v>24.927183151245117</v>
      </c>
      <c r="RP41">
        <v>24.880378723144531</v>
      </c>
      <c r="RQ41">
        <v>25.023403167724609</v>
      </c>
      <c r="RR41">
        <v>24.869001388549805</v>
      </c>
      <c r="RS41">
        <v>24.699216842651367</v>
      </c>
      <c r="RT41">
        <v>24.554597854614258</v>
      </c>
      <c r="RU41">
        <v>24.369075775146484</v>
      </c>
      <c r="RV41">
        <v>23.992252349853516</v>
      </c>
      <c r="RW41">
        <v>23.898401260375977</v>
      </c>
      <c r="RX41">
        <v>23.774082183837891</v>
      </c>
      <c r="RY41">
        <v>23.74791145324707</v>
      </c>
      <c r="RZ41">
        <v>23.692939758300781</v>
      </c>
      <c r="SA41">
        <v>23.412067413330078</v>
      </c>
      <c r="SB41">
        <v>23.622783660888672</v>
      </c>
      <c r="SC41">
        <v>24.736345291137695</v>
      </c>
      <c r="SD41">
        <v>24.672580718994141</v>
      </c>
      <c r="SE41">
        <v>23.895368576049805</v>
      </c>
      <c r="SF41">
        <v>23.910360336303711</v>
      </c>
      <c r="SG41">
        <v>23.839197158813477</v>
      </c>
      <c r="SH41">
        <v>23.443187713623047</v>
      </c>
      <c r="SI41">
        <v>22.750768661499023</v>
      </c>
      <c r="SJ41">
        <v>22.021047592163086</v>
      </c>
      <c r="SK41">
        <v>21.248321533203125</v>
      </c>
      <c r="SL41">
        <v>20.664300918579102</v>
      </c>
      <c r="SM41">
        <v>20.528825759887695</v>
      </c>
      <c r="SN41">
        <v>20.289150238037109</v>
      </c>
      <c r="SO41">
        <v>20.009096145629883</v>
      </c>
      <c r="SP41">
        <v>19.966030120849609</v>
      </c>
      <c r="SQ41">
        <v>19.929416656494141</v>
      </c>
      <c r="SR41">
        <v>18.784955978393555</v>
      </c>
      <c r="SS41">
        <v>18.70210075378418</v>
      </c>
      <c r="ST41">
        <v>18.738870620727539</v>
      </c>
      <c r="SU41">
        <v>18.719188690185547</v>
      </c>
      <c r="SV41">
        <v>18.688472747802734</v>
      </c>
      <c r="SW41">
        <v>18.654664993286133</v>
      </c>
      <c r="SX41">
        <v>18.62950325012207</v>
      </c>
      <c r="SY41">
        <v>18.648221969604492</v>
      </c>
      <c r="SZ41">
        <v>18.825813293457031</v>
      </c>
      <c r="TA41">
        <v>19.782388687133789</v>
      </c>
      <c r="TB41">
        <v>19.695379257202148</v>
      </c>
      <c r="TC41">
        <v>19.723062515258789</v>
      </c>
      <c r="TD41">
        <v>20.76763916015625</v>
      </c>
      <c r="TE41">
        <v>22.322225570678711</v>
      </c>
      <c r="TF41">
        <v>23.592391967773438</v>
      </c>
      <c r="TG41">
        <v>24.724185943603516</v>
      </c>
      <c r="TH41">
        <v>26.503530502319336</v>
      </c>
      <c r="TI41">
        <v>26.850044250488281</v>
      </c>
      <c r="TJ41">
        <v>26.833530426025391</v>
      </c>
      <c r="TK41">
        <v>26.492420196533203</v>
      </c>
      <c r="TL41">
        <v>26.387016296386719</v>
      </c>
      <c r="TM41">
        <v>29.426107406616211</v>
      </c>
      <c r="TN41">
        <v>32.352893829345703</v>
      </c>
      <c r="TO41">
        <v>40.259441375732422</v>
      </c>
      <c r="TP41">
        <v>53.226764678955078</v>
      </c>
      <c r="TQ41">
        <v>63.170986175537109</v>
      </c>
      <c r="TR41">
        <v>67.377777099609375</v>
      </c>
      <c r="TS41">
        <v>65.513938903808594</v>
      </c>
      <c r="TT41">
        <v>59.242938995361328</v>
      </c>
      <c r="TU41">
        <v>54.859390258789063</v>
      </c>
      <c r="TV41">
        <v>49.941898345947266</v>
      </c>
      <c r="TW41">
        <v>46.682888031005859</v>
      </c>
      <c r="TX41">
        <v>44.167137145996094</v>
      </c>
      <c r="TY41">
        <v>42.803783416748047</v>
      </c>
      <c r="TZ41">
        <v>42.672245025634766</v>
      </c>
      <c r="UA41">
        <v>42.767463684082031</v>
      </c>
      <c r="UB41">
        <v>42.338302612304688</v>
      </c>
      <c r="UC41">
        <v>42.379840850830078</v>
      </c>
      <c r="UD41">
        <v>41.035343170166016</v>
      </c>
      <c r="UE41">
        <v>40.500835418701172</v>
      </c>
      <c r="UF41">
        <v>38.014259338378906</v>
      </c>
      <c r="UG41">
        <v>36.122928619384766</v>
      </c>
      <c r="UH41">
        <v>34.980293273925781</v>
      </c>
      <c r="UI41">
        <v>34.496574401855469</v>
      </c>
      <c r="UJ41">
        <v>34.656406402587891</v>
      </c>
      <c r="UK41">
        <v>35.644428253173828</v>
      </c>
      <c r="UL41">
        <v>37.518772125244141</v>
      </c>
      <c r="UM41">
        <v>41.842620849609375</v>
      </c>
      <c r="UN41">
        <v>47.525104522705078</v>
      </c>
      <c r="UO41">
        <v>58.054908752441406</v>
      </c>
      <c r="UP41">
        <v>67.978179931640625</v>
      </c>
      <c r="UQ41">
        <v>72.780143737792969</v>
      </c>
      <c r="UR41">
        <v>72.91619873046875</v>
      </c>
      <c r="US41">
        <v>68.847991943359375</v>
      </c>
      <c r="UT41">
        <v>61.863777160644531</v>
      </c>
      <c r="UU41">
        <v>52.949390411376953</v>
      </c>
      <c r="UV41">
        <v>42.098381042480469</v>
      </c>
      <c r="UW41">
        <v>31.193832397460938</v>
      </c>
      <c r="UX41">
        <v>24.372379302978516</v>
      </c>
      <c r="UY41">
        <v>26.558378219604492</v>
      </c>
      <c r="UZ41">
        <v>30.723024368286133</v>
      </c>
      <c r="VA41">
        <v>32.690105438232422</v>
      </c>
      <c r="VB41">
        <v>32.580387115478516</v>
      </c>
      <c r="VC41">
        <v>31.757312774658203</v>
      </c>
      <c r="VD41">
        <v>31.180934906005859</v>
      </c>
      <c r="VE41">
        <v>30.090343475341797</v>
      </c>
      <c r="VF41">
        <v>27.607112884521484</v>
      </c>
      <c r="VG41">
        <v>26.272977828979492</v>
      </c>
      <c r="VH41">
        <v>25.577396392822266</v>
      </c>
      <c r="VI41">
        <v>25.503765106201172</v>
      </c>
      <c r="VJ41">
        <v>25.41362190246582</v>
      </c>
      <c r="VK41">
        <v>25.832406997680664</v>
      </c>
      <c r="VL41">
        <v>26.777166366577148</v>
      </c>
      <c r="VM41">
        <v>29.591276168823242</v>
      </c>
      <c r="VN41">
        <v>34.076515197753906</v>
      </c>
      <c r="VO41">
        <v>39.027263641357422</v>
      </c>
      <c r="VP41">
        <v>45.430519104003906</v>
      </c>
      <c r="VQ41">
        <v>54.67340087890625</v>
      </c>
      <c r="VR41">
        <v>64.954269409179688</v>
      </c>
      <c r="VS41">
        <v>73.383720397949219</v>
      </c>
      <c r="VT41">
        <v>77.070968627929688</v>
      </c>
      <c r="VU41">
        <v>79.861495971679688</v>
      </c>
      <c r="VV41">
        <v>79.500167846679688</v>
      </c>
      <c r="VW41">
        <v>75.861137390136719</v>
      </c>
      <c r="VX41">
        <v>69.233200073242188</v>
      </c>
      <c r="VY41">
        <v>58.57586669921875</v>
      </c>
      <c r="VZ41">
        <v>46.65802001953125</v>
      </c>
      <c r="WA41">
        <v>44.863807678222656</v>
      </c>
      <c r="WB41">
        <v>42.944534301757813</v>
      </c>
      <c r="WC41">
        <v>39.706466674804688</v>
      </c>
      <c r="WD41">
        <v>36.744735717773438</v>
      </c>
      <c r="WE41">
        <v>34.658454895019531</v>
      </c>
      <c r="WF41">
        <v>32.625251770019531</v>
      </c>
      <c r="WG41">
        <v>31.258150100708008</v>
      </c>
      <c r="WH41">
        <v>31.049825668334961</v>
      </c>
      <c r="WI41">
        <v>31.761999130249023</v>
      </c>
      <c r="WJ41">
        <v>32.259689331054688</v>
      </c>
      <c r="WK41">
        <v>31.379899978637695</v>
      </c>
      <c r="WL41">
        <v>32.380321502685547</v>
      </c>
      <c r="WM41">
        <v>32.400569915771484</v>
      </c>
      <c r="WN41">
        <v>31.18438720703125</v>
      </c>
      <c r="WO41">
        <v>30.473407745361328</v>
      </c>
      <c r="WP41">
        <v>29.322122573852539</v>
      </c>
      <c r="WQ41">
        <v>28.303644180297852</v>
      </c>
      <c r="WR41">
        <v>28.270305633544922</v>
      </c>
      <c r="WS41">
        <v>28.71684455871582</v>
      </c>
      <c r="WT41">
        <v>28.025463104248047</v>
      </c>
      <c r="WU41">
        <v>28.327192306518555</v>
      </c>
      <c r="WV41">
        <v>27.616535186767578</v>
      </c>
      <c r="WW41">
        <v>27.030918121337891</v>
      </c>
      <c r="WX41">
        <v>29.473663330078125</v>
      </c>
      <c r="WY41">
        <v>30.729007720947266</v>
      </c>
      <c r="WZ41">
        <v>29.935281753540039</v>
      </c>
      <c r="XA41">
        <v>28.993619918823242</v>
      </c>
      <c r="XB41">
        <v>29.378969192504883</v>
      </c>
      <c r="XC41">
        <v>30.940572738647461</v>
      </c>
      <c r="XD41">
        <v>32.427711486816406</v>
      </c>
      <c r="XE41">
        <v>32.945762634277344</v>
      </c>
      <c r="XF41">
        <v>33.160747528076172</v>
      </c>
      <c r="XG41">
        <v>34.923934936523438</v>
      </c>
      <c r="XH41">
        <v>39.918441772460938</v>
      </c>
      <c r="XI41">
        <v>48.67852783203125</v>
      </c>
      <c r="XJ41">
        <v>57.306941986083984</v>
      </c>
      <c r="XK41">
        <v>62.609245300292969</v>
      </c>
      <c r="XL41">
        <v>63.898811340332031</v>
      </c>
      <c r="XM41">
        <v>61.251792907714844</v>
      </c>
      <c r="XN41">
        <v>55.163475036621094</v>
      </c>
      <c r="XO41">
        <v>48.390827178955078</v>
      </c>
      <c r="XP41">
        <v>39.160526275634766</v>
      </c>
      <c r="XQ41">
        <v>39.693107604980469</v>
      </c>
      <c r="XR41">
        <v>38.976303100585938</v>
      </c>
      <c r="XS41">
        <v>36.187984466552734</v>
      </c>
      <c r="XT41">
        <v>34.127708435058594</v>
      </c>
      <c r="XU41">
        <v>33.099800109863281</v>
      </c>
      <c r="XV41">
        <v>32.510311126708984</v>
      </c>
      <c r="XW41">
        <v>32.006263732910156</v>
      </c>
      <c r="XX41">
        <v>32.006687164306641</v>
      </c>
      <c r="XY41">
        <v>31.400415420532227</v>
      </c>
      <c r="XZ41">
        <v>31.455982208251953</v>
      </c>
      <c r="YA41">
        <v>31.351377487182617</v>
      </c>
      <c r="YB41">
        <v>31.28462028503418</v>
      </c>
      <c r="YC41">
        <v>29.452049255371094</v>
      </c>
      <c r="YD41">
        <v>28.092248916625977</v>
      </c>
      <c r="YE41">
        <v>27.551443099975586</v>
      </c>
      <c r="YF41">
        <v>27.460271835327148</v>
      </c>
      <c r="YG41">
        <v>27.456516265869141</v>
      </c>
      <c r="YH41">
        <v>27.407958984375</v>
      </c>
      <c r="YI41">
        <v>27.346153259277344</v>
      </c>
      <c r="YJ41">
        <v>27.229808807373047</v>
      </c>
    </row>
    <row r="42" spans="1:660">
      <c r="A42" t="s">
        <v>88</v>
      </c>
      <c r="B42">
        <v>19.813545227050781</v>
      </c>
      <c r="C42">
        <v>21.280542373657227</v>
      </c>
      <c r="D42">
        <v>21.320858001708984</v>
      </c>
      <c r="E42">
        <v>21.363313674926758</v>
      </c>
      <c r="F42">
        <v>21.481954574584961</v>
      </c>
      <c r="G42">
        <v>21.499744415283203</v>
      </c>
      <c r="H42">
        <v>21.499761581420898</v>
      </c>
      <c r="I42">
        <v>21.506206512451172</v>
      </c>
      <c r="J42">
        <v>21.514232635498047</v>
      </c>
      <c r="K42">
        <v>21.514057159423828</v>
      </c>
      <c r="L42">
        <v>21.510795593261719</v>
      </c>
      <c r="M42">
        <v>21.510614395141602</v>
      </c>
      <c r="N42">
        <v>21.498497009277344</v>
      </c>
      <c r="O42">
        <v>21.438880920410156</v>
      </c>
      <c r="P42">
        <v>21.436786651611328</v>
      </c>
      <c r="Q42">
        <v>21.434364318847656</v>
      </c>
      <c r="R42">
        <v>21.428716659545898</v>
      </c>
      <c r="S42">
        <v>21.427913665771484</v>
      </c>
      <c r="T42">
        <v>21.427162170410156</v>
      </c>
      <c r="U42">
        <v>21.426271438598633</v>
      </c>
      <c r="V42">
        <v>21.425426483154297</v>
      </c>
      <c r="W42">
        <v>21.424715042114258</v>
      </c>
      <c r="X42">
        <v>21.413717269897461</v>
      </c>
      <c r="Y42">
        <v>21.402822494506836</v>
      </c>
      <c r="Z42">
        <v>21.390926361083984</v>
      </c>
      <c r="AA42">
        <v>21.375350952148438</v>
      </c>
      <c r="AB42">
        <v>21.247520446777344</v>
      </c>
      <c r="AC42">
        <v>20.595962524414063</v>
      </c>
      <c r="AD42">
        <v>20.652534484863281</v>
      </c>
      <c r="AE42">
        <v>21.697837829589844</v>
      </c>
      <c r="AF42">
        <v>21.887619018554688</v>
      </c>
      <c r="AG42">
        <v>22.032220840454102</v>
      </c>
      <c r="AH42">
        <v>22.040473937988281</v>
      </c>
      <c r="AI42">
        <v>21.701436996459961</v>
      </c>
      <c r="AJ42">
        <v>21.146570205688477</v>
      </c>
      <c r="AK42">
        <v>20.620861053466797</v>
      </c>
      <c r="AL42">
        <v>19.960491180419922</v>
      </c>
      <c r="AM42">
        <v>19.776966094970703</v>
      </c>
      <c r="AN42">
        <v>19.719585418701172</v>
      </c>
      <c r="AO42">
        <v>18.60270881652832</v>
      </c>
      <c r="AP42">
        <v>17.979360580444336</v>
      </c>
      <c r="AQ42">
        <v>17.441293716430664</v>
      </c>
      <c r="AR42">
        <v>17.818260192871094</v>
      </c>
      <c r="AS42">
        <v>18.521537780761719</v>
      </c>
      <c r="AT42">
        <v>19.044204711914063</v>
      </c>
      <c r="AU42">
        <v>19.705760955810547</v>
      </c>
      <c r="AV42">
        <v>21.263626098632813</v>
      </c>
      <c r="AW42">
        <v>21.047737121582031</v>
      </c>
      <c r="AX42">
        <v>21.485780715942383</v>
      </c>
      <c r="AY42">
        <v>22.790401458740234</v>
      </c>
      <c r="AZ42">
        <v>24.847568511962891</v>
      </c>
      <c r="BA42">
        <v>31.247241973876953</v>
      </c>
      <c r="BB42">
        <v>40.157997131347656</v>
      </c>
      <c r="BC42">
        <v>49.084888458251953</v>
      </c>
      <c r="BD42">
        <v>52.579376220703125</v>
      </c>
      <c r="BE42">
        <v>46.375415802001953</v>
      </c>
      <c r="BF42">
        <v>39.048313140869141</v>
      </c>
      <c r="BG42">
        <v>36.5062255859375</v>
      </c>
      <c r="BH42">
        <v>35.165390014648438</v>
      </c>
      <c r="BI42">
        <v>34.776603698730469</v>
      </c>
      <c r="BJ42">
        <v>35.265937805175781</v>
      </c>
      <c r="BK42">
        <v>36.252666473388672</v>
      </c>
      <c r="BL42">
        <v>38.886032104492188</v>
      </c>
      <c r="BM42">
        <v>40.061687469482422</v>
      </c>
      <c r="BN42">
        <v>37.489459991455078</v>
      </c>
      <c r="BO42">
        <v>32.391086578369141</v>
      </c>
      <c r="BP42">
        <v>29.885581970214844</v>
      </c>
      <c r="BQ42">
        <v>28.990209579467773</v>
      </c>
      <c r="BR42">
        <v>29.322793960571289</v>
      </c>
      <c r="BS42">
        <v>29.895109176635742</v>
      </c>
      <c r="BT42">
        <v>30.217058181762695</v>
      </c>
      <c r="BU42">
        <v>30.03386116027832</v>
      </c>
      <c r="BV42">
        <v>29.841527938842773</v>
      </c>
      <c r="BW42">
        <v>29.758718490600586</v>
      </c>
      <c r="BX42">
        <v>29.651119232177734</v>
      </c>
      <c r="BY42">
        <v>29.406621932983398</v>
      </c>
      <c r="BZ42">
        <v>29.698684692382813</v>
      </c>
      <c r="CA42">
        <v>31.406774520874023</v>
      </c>
      <c r="CB42">
        <v>32.727668762207031</v>
      </c>
      <c r="CC42">
        <v>30.671394348144531</v>
      </c>
      <c r="CD42">
        <v>29.67411994934082</v>
      </c>
      <c r="CE42">
        <v>29.74968147277832</v>
      </c>
      <c r="CF42">
        <v>29.839572906494141</v>
      </c>
      <c r="CG42">
        <v>28.795581817626953</v>
      </c>
      <c r="CH42">
        <v>27.297292709350586</v>
      </c>
      <c r="CI42">
        <v>26.35107421875</v>
      </c>
      <c r="CJ42">
        <v>27.450160980224609</v>
      </c>
      <c r="CK42">
        <v>30.352108001708984</v>
      </c>
      <c r="CL42">
        <v>30.587165832519531</v>
      </c>
      <c r="CM42">
        <v>29.174367904663086</v>
      </c>
      <c r="CN42">
        <v>27.026779174804688</v>
      </c>
      <c r="CO42">
        <v>20.956874847412109</v>
      </c>
      <c r="CP42">
        <v>15.794062614440918</v>
      </c>
      <c r="CQ42">
        <v>22.427728652954102</v>
      </c>
      <c r="CR42">
        <v>35.234886169433594</v>
      </c>
      <c r="CS42">
        <v>49.620670318603516</v>
      </c>
      <c r="CT42">
        <v>54.5</v>
      </c>
      <c r="CU42">
        <v>54.5</v>
      </c>
      <c r="CV42">
        <v>54.5</v>
      </c>
      <c r="CW42">
        <v>54.5</v>
      </c>
      <c r="CX42">
        <v>54.5</v>
      </c>
      <c r="CY42">
        <v>54.5</v>
      </c>
      <c r="CZ42">
        <v>54.409393310546875</v>
      </c>
      <c r="DA42">
        <v>54.209915161132813</v>
      </c>
      <c r="DB42">
        <v>54.385776519775391</v>
      </c>
      <c r="DC42">
        <v>54.4984130859375</v>
      </c>
      <c r="DD42">
        <v>54.229583740234375</v>
      </c>
      <c r="DE42">
        <v>51.689308166503906</v>
      </c>
      <c r="DF42">
        <v>49.60845947265625</v>
      </c>
      <c r="DG42">
        <v>49.757705688476563</v>
      </c>
      <c r="DH42">
        <v>49.791385650634766</v>
      </c>
      <c r="DI42">
        <v>48.538906097412109</v>
      </c>
      <c r="DJ42">
        <v>47.566730499267578</v>
      </c>
      <c r="DK42">
        <v>47.347965240478516</v>
      </c>
      <c r="DL42">
        <v>46.959754943847656</v>
      </c>
      <c r="DM42">
        <v>46.653629302978516</v>
      </c>
      <c r="DN42">
        <v>46.638675689697266</v>
      </c>
      <c r="DO42">
        <v>47.478111267089844</v>
      </c>
      <c r="DP42">
        <v>49.685798645019531</v>
      </c>
      <c r="DQ42">
        <v>50.922039031982422</v>
      </c>
      <c r="DR42">
        <v>50.161163330078125</v>
      </c>
      <c r="DS42">
        <v>50.316535949707031</v>
      </c>
      <c r="DT42">
        <v>52.616985321044922</v>
      </c>
      <c r="DU42">
        <v>52.464092254638672</v>
      </c>
      <c r="DV42">
        <v>52.080707550048828</v>
      </c>
      <c r="DW42">
        <v>52.258182525634766</v>
      </c>
      <c r="DX42">
        <v>52.920299530029297</v>
      </c>
      <c r="DY42">
        <v>53.181873321533203</v>
      </c>
      <c r="DZ42">
        <v>52.933258056640625</v>
      </c>
      <c r="EA42">
        <v>52.849983215332031</v>
      </c>
      <c r="EB42">
        <v>52.774845123291016</v>
      </c>
      <c r="EC42">
        <v>52.632144927978516</v>
      </c>
      <c r="ED42">
        <v>52.632022857666016</v>
      </c>
      <c r="EE42">
        <v>52.566146850585938</v>
      </c>
      <c r="EF42">
        <v>52.202140808105469</v>
      </c>
      <c r="EG42">
        <v>52.289260864257813</v>
      </c>
      <c r="EH42">
        <v>52.3018798828125</v>
      </c>
      <c r="EI42">
        <v>52.926044464111328</v>
      </c>
      <c r="EJ42">
        <v>53.343971252441406</v>
      </c>
      <c r="EK42">
        <v>51.409896850585938</v>
      </c>
      <c r="EL42">
        <v>50.578990936279297</v>
      </c>
      <c r="EM42">
        <v>49.423225402832031</v>
      </c>
      <c r="EN42">
        <v>47.174957275390625</v>
      </c>
      <c r="EO42">
        <v>45.914237976074219</v>
      </c>
      <c r="EP42">
        <v>45.644397735595703</v>
      </c>
      <c r="EQ42">
        <v>45.605632781982422</v>
      </c>
      <c r="ER42">
        <v>46.921798706054688</v>
      </c>
      <c r="ES42">
        <v>46.255748748779297</v>
      </c>
      <c r="ET42">
        <v>45.074550628662109</v>
      </c>
      <c r="EU42">
        <v>46.948749542236328</v>
      </c>
      <c r="EV42">
        <v>47.330738067626953</v>
      </c>
      <c r="EW42">
        <v>49.025669097900391</v>
      </c>
      <c r="EX42">
        <v>49.37200927734375</v>
      </c>
      <c r="EY42">
        <v>49.405696868896484</v>
      </c>
      <c r="EZ42">
        <v>49.779956817626953</v>
      </c>
      <c r="FA42">
        <v>50.401615142822266</v>
      </c>
      <c r="FB42">
        <v>52.831077575683594</v>
      </c>
      <c r="FC42">
        <v>54.345088958740234</v>
      </c>
      <c r="FD42">
        <v>54.343845367431641</v>
      </c>
      <c r="FE42">
        <v>54.497566223144531</v>
      </c>
      <c r="FF42">
        <v>54.496185302734375</v>
      </c>
      <c r="FG42">
        <v>54.5</v>
      </c>
      <c r="FH42">
        <v>54.5</v>
      </c>
      <c r="FI42">
        <v>54.5</v>
      </c>
      <c r="FJ42">
        <v>54.5</v>
      </c>
      <c r="FK42">
        <v>54.5</v>
      </c>
      <c r="FL42">
        <v>54.5</v>
      </c>
      <c r="FM42">
        <v>54.5</v>
      </c>
      <c r="FN42">
        <v>54.5</v>
      </c>
      <c r="FO42">
        <v>53.619682312011719</v>
      </c>
      <c r="FP42">
        <v>51.45367431640625</v>
      </c>
      <c r="FQ42">
        <v>49.991138458251953</v>
      </c>
      <c r="FR42">
        <v>47.895984649658203</v>
      </c>
      <c r="FS42">
        <v>44.350555419921875</v>
      </c>
      <c r="FT42">
        <v>40.975227355957031</v>
      </c>
      <c r="FU42">
        <v>39.201206207275391</v>
      </c>
      <c r="FV42">
        <v>38.651390075683594</v>
      </c>
      <c r="FW42">
        <v>37.714931488037109</v>
      </c>
      <c r="FX42">
        <v>35.917247772216797</v>
      </c>
      <c r="FY42">
        <v>34.840255737304688</v>
      </c>
      <c r="FZ42">
        <v>34.318050384521484</v>
      </c>
      <c r="GA42">
        <v>34.296222686767578</v>
      </c>
      <c r="GB42">
        <v>36.557117462158203</v>
      </c>
      <c r="GC42">
        <v>36.184574127197266</v>
      </c>
      <c r="GD42">
        <v>34.360427856445313</v>
      </c>
      <c r="GE42">
        <v>33.351535797119141</v>
      </c>
      <c r="GF42">
        <v>33.185707092285156</v>
      </c>
      <c r="GG42">
        <v>33.227737426757813</v>
      </c>
      <c r="GH42">
        <v>32.554500579833984</v>
      </c>
      <c r="GI42">
        <v>32.613914489746094</v>
      </c>
      <c r="GJ42">
        <v>33.228599548339844</v>
      </c>
      <c r="GK42">
        <v>34.480785369873047</v>
      </c>
      <c r="GL42">
        <v>36.076740264892578</v>
      </c>
      <c r="GM42">
        <v>33.365329742431641</v>
      </c>
      <c r="GN42">
        <v>33.420539855957031</v>
      </c>
      <c r="GO42">
        <v>34.142219543457031</v>
      </c>
      <c r="GP42">
        <v>35.673633575439453</v>
      </c>
      <c r="GQ42">
        <v>38.048397064208984</v>
      </c>
      <c r="GR42">
        <v>38.893013000488281</v>
      </c>
      <c r="GS42">
        <v>40.068809509277344</v>
      </c>
      <c r="GT42">
        <v>43.103733062744141</v>
      </c>
      <c r="GU42">
        <v>44.360626220703125</v>
      </c>
      <c r="GV42">
        <v>45.732582092285156</v>
      </c>
      <c r="GW42">
        <v>47.586288452148438</v>
      </c>
      <c r="GX42">
        <v>48.50445556640625</v>
      </c>
      <c r="GY42">
        <v>49.45623779296875</v>
      </c>
      <c r="GZ42">
        <v>50.593132019042969</v>
      </c>
      <c r="HA42">
        <v>50.725418090820313</v>
      </c>
      <c r="HB42">
        <v>48.847927093505859</v>
      </c>
      <c r="HC42">
        <v>49.228427886962891</v>
      </c>
      <c r="HD42">
        <v>49.809349060058594</v>
      </c>
      <c r="HE42">
        <v>51.109626770019531</v>
      </c>
      <c r="HF42">
        <v>52.619014739990234</v>
      </c>
      <c r="HG42">
        <v>52.591201782226563</v>
      </c>
      <c r="HH42">
        <v>53.514854431152344</v>
      </c>
      <c r="HI42">
        <v>53.0579833984375</v>
      </c>
      <c r="HJ42">
        <v>52.427318572998047</v>
      </c>
      <c r="HK42">
        <v>52.359703063964844</v>
      </c>
      <c r="HL42">
        <v>53.084983825683594</v>
      </c>
      <c r="HM42">
        <v>52.443893432617188</v>
      </c>
      <c r="HN42">
        <v>51.720256805419922</v>
      </c>
      <c r="HO42">
        <v>51.754512786865234</v>
      </c>
      <c r="HP42">
        <v>51.819599151611328</v>
      </c>
      <c r="HQ42">
        <v>52.215015411376953</v>
      </c>
      <c r="HR42">
        <v>52.179779052734375</v>
      </c>
      <c r="HS42">
        <v>52.025867462158203</v>
      </c>
      <c r="HT42">
        <v>51.461841583251953</v>
      </c>
      <c r="HU42">
        <v>49.706256866455078</v>
      </c>
      <c r="HV42">
        <v>46.990791320800781</v>
      </c>
      <c r="HW42">
        <v>47.932567596435547</v>
      </c>
      <c r="HX42">
        <v>48.310531616210938</v>
      </c>
      <c r="HY42">
        <v>44.7459716796875</v>
      </c>
      <c r="HZ42">
        <v>43.624824523925781</v>
      </c>
      <c r="IA42">
        <v>44.398082733154297</v>
      </c>
      <c r="IB42">
        <v>44.888427734375</v>
      </c>
      <c r="IC42">
        <v>45.257400512695313</v>
      </c>
      <c r="ID42">
        <v>45.482471466064453</v>
      </c>
      <c r="IE42">
        <v>45.435749053955078</v>
      </c>
      <c r="IF42">
        <v>45.953399658203125</v>
      </c>
      <c r="IG42">
        <v>49.432270050048828</v>
      </c>
      <c r="IH42">
        <v>49.679561614990234</v>
      </c>
      <c r="II42">
        <v>49.567615509033203</v>
      </c>
      <c r="IJ42">
        <v>49.471500396728516</v>
      </c>
      <c r="IK42">
        <v>49.607368469238281</v>
      </c>
      <c r="IL42">
        <v>49.384250640869141</v>
      </c>
      <c r="IM42">
        <v>49.339099884033203</v>
      </c>
      <c r="IN42">
        <v>49.269195556640625</v>
      </c>
      <c r="IO42">
        <v>49.356021881103516</v>
      </c>
      <c r="IP42">
        <v>49.480037689208984</v>
      </c>
      <c r="IQ42">
        <v>51.04620361328125</v>
      </c>
      <c r="IR42">
        <v>52.175113677978516</v>
      </c>
      <c r="IS42">
        <v>52.388874053955078</v>
      </c>
      <c r="IT42">
        <v>53.273529052734375</v>
      </c>
      <c r="IU42">
        <v>54.468860626220703</v>
      </c>
      <c r="IV42">
        <v>54.498443603515625</v>
      </c>
      <c r="IW42">
        <v>54.256111145019531</v>
      </c>
      <c r="IX42">
        <v>52.310882568359375</v>
      </c>
      <c r="IY42">
        <v>47.720260620117188</v>
      </c>
      <c r="IZ42">
        <v>47.256359100341797</v>
      </c>
      <c r="JA42">
        <v>45.249897003173828</v>
      </c>
      <c r="JB42">
        <v>42.126853942871094</v>
      </c>
      <c r="JC42">
        <v>40.60260009765625</v>
      </c>
      <c r="JD42">
        <v>39.216281890869141</v>
      </c>
      <c r="JE42">
        <v>36.297397613525391</v>
      </c>
      <c r="JF42">
        <v>33.097667694091797</v>
      </c>
      <c r="JG42">
        <v>31.308778762817383</v>
      </c>
      <c r="JH42">
        <v>30.778676986694336</v>
      </c>
      <c r="JI42">
        <v>30.327112197875977</v>
      </c>
      <c r="JJ42">
        <v>30.471656799316406</v>
      </c>
      <c r="JK42">
        <v>30.602935791015625</v>
      </c>
      <c r="JL42">
        <v>31.779539108276367</v>
      </c>
      <c r="JM42">
        <v>30.842788696289063</v>
      </c>
      <c r="JN42">
        <v>35.606391906738281</v>
      </c>
      <c r="JO42">
        <v>35.078048706054688</v>
      </c>
      <c r="JP42">
        <v>34.151260375976563</v>
      </c>
      <c r="JQ42">
        <v>33.745162963867188</v>
      </c>
      <c r="JR42">
        <v>33.355484008789063</v>
      </c>
      <c r="JS42">
        <v>33.076828002929688</v>
      </c>
      <c r="JT42">
        <v>32.896659851074219</v>
      </c>
      <c r="JU42">
        <v>32.768161773681641</v>
      </c>
      <c r="JV42">
        <v>32.752166748046875</v>
      </c>
      <c r="JW42">
        <v>32.710430145263672</v>
      </c>
      <c r="JX42">
        <v>32.383941650390625</v>
      </c>
      <c r="JY42">
        <v>31.803379058837891</v>
      </c>
      <c r="JZ42">
        <v>31.704372406005859</v>
      </c>
      <c r="KA42">
        <v>31.100320816040039</v>
      </c>
      <c r="KB42">
        <v>29.647567749023438</v>
      </c>
      <c r="KC42">
        <v>24.066225051879883</v>
      </c>
      <c r="KD42">
        <v>24.302850723266602</v>
      </c>
      <c r="KE42">
        <v>26.456216812133789</v>
      </c>
      <c r="KF42">
        <v>27.147268295288086</v>
      </c>
      <c r="KG42">
        <v>26.958625793457031</v>
      </c>
      <c r="KH42">
        <v>26.834108352661133</v>
      </c>
      <c r="KI42">
        <v>26.712947845458984</v>
      </c>
      <c r="KJ42">
        <v>26.660903930664063</v>
      </c>
      <c r="KK42">
        <v>26.509828567504883</v>
      </c>
      <c r="KL42">
        <v>26.329105377197266</v>
      </c>
      <c r="KM42">
        <v>26.400985717773438</v>
      </c>
      <c r="KN42">
        <v>26.661508560180664</v>
      </c>
      <c r="KO42">
        <v>26.996639251708984</v>
      </c>
      <c r="KP42">
        <v>27.59623908996582</v>
      </c>
      <c r="KQ42">
        <v>30.078815460205078</v>
      </c>
      <c r="KR42">
        <v>27.580118179321289</v>
      </c>
      <c r="KS42">
        <v>32.410465240478516</v>
      </c>
      <c r="KT42">
        <v>33.855663299560547</v>
      </c>
      <c r="KU42">
        <v>33.162868499755859</v>
      </c>
      <c r="KV42">
        <v>28.254745483398438</v>
      </c>
      <c r="KW42">
        <v>26.080245971679688</v>
      </c>
      <c r="KX42">
        <v>25.369543075561523</v>
      </c>
      <c r="KY42">
        <v>25.644128799438477</v>
      </c>
      <c r="KZ42">
        <v>26.091440200805664</v>
      </c>
      <c r="LA42">
        <v>26.160663604736328</v>
      </c>
      <c r="LB42">
        <v>26.455417633056641</v>
      </c>
      <c r="LC42">
        <v>26.30378532409668</v>
      </c>
      <c r="LD42">
        <v>26.376001358032227</v>
      </c>
      <c r="LE42">
        <v>27.746091842651367</v>
      </c>
      <c r="LF42">
        <v>29.006341934204102</v>
      </c>
      <c r="LG42">
        <v>29.205499649047852</v>
      </c>
      <c r="LH42">
        <v>29.567861557006836</v>
      </c>
      <c r="LI42">
        <v>32.371841430664063</v>
      </c>
      <c r="LJ42">
        <v>33.535865783691406</v>
      </c>
      <c r="LK42">
        <v>35.283298492431641</v>
      </c>
      <c r="LL42">
        <v>36.182357788085938</v>
      </c>
      <c r="LM42">
        <v>37.708206176757813</v>
      </c>
      <c r="LN42">
        <v>40.012130737304688</v>
      </c>
      <c r="LO42">
        <v>42.385334014892578</v>
      </c>
      <c r="LP42">
        <v>47.094272613525391</v>
      </c>
      <c r="LQ42">
        <v>48.258995056152344</v>
      </c>
      <c r="LR42">
        <v>49.473056793212891</v>
      </c>
      <c r="LS42">
        <v>49.484066009521484</v>
      </c>
      <c r="LT42">
        <v>51.481029510498047</v>
      </c>
      <c r="LU42">
        <v>51.792575836181641</v>
      </c>
      <c r="LV42">
        <v>51.70758056640625</v>
      </c>
      <c r="LW42">
        <v>51.686359405517578</v>
      </c>
      <c r="LX42">
        <v>51.681270599365234</v>
      </c>
      <c r="LY42">
        <v>51.395210266113281</v>
      </c>
      <c r="LZ42">
        <v>50.875011444091797</v>
      </c>
      <c r="MA42">
        <v>50.511985778808594</v>
      </c>
      <c r="MB42">
        <v>50.295486450195313</v>
      </c>
      <c r="MC42">
        <v>50.837875366210938</v>
      </c>
      <c r="MD42">
        <v>50.914146423339844</v>
      </c>
      <c r="ME42">
        <v>51.195091247558594</v>
      </c>
      <c r="MF42">
        <v>52.524837493896484</v>
      </c>
      <c r="MG42">
        <v>53.341064453125</v>
      </c>
      <c r="MH42">
        <v>53.176685333251953</v>
      </c>
      <c r="MI42">
        <v>52.939945220947266</v>
      </c>
      <c r="MJ42">
        <v>52.423568725585938</v>
      </c>
      <c r="MK42">
        <v>52.204875946044922</v>
      </c>
      <c r="ML42">
        <v>51.791343688964844</v>
      </c>
      <c r="MM42">
        <v>51.369632720947266</v>
      </c>
      <c r="MN42">
        <v>50.189418792724609</v>
      </c>
      <c r="MO42">
        <v>50.397823333740234</v>
      </c>
      <c r="MP42">
        <v>50.141529083251953</v>
      </c>
      <c r="MQ42">
        <v>49.809467315673828</v>
      </c>
      <c r="MR42">
        <v>49.834678649902344</v>
      </c>
      <c r="MS42">
        <v>50.231838226318359</v>
      </c>
      <c r="MT42">
        <v>51.002201080322266</v>
      </c>
      <c r="MU42">
        <v>50.899490356445313</v>
      </c>
      <c r="MV42">
        <v>50.428470611572266</v>
      </c>
      <c r="MW42">
        <v>50.409351348876953</v>
      </c>
      <c r="MX42">
        <v>50.404376983642578</v>
      </c>
      <c r="MY42">
        <v>50.397201538085938</v>
      </c>
      <c r="MZ42">
        <v>50.547775268554688</v>
      </c>
      <c r="NA42">
        <v>50.606597900390625</v>
      </c>
      <c r="NB42">
        <v>50.529811859130859</v>
      </c>
      <c r="NC42">
        <v>50.524005889892578</v>
      </c>
      <c r="ND42">
        <v>50.507350921630859</v>
      </c>
      <c r="NE42">
        <v>50.46856689453125</v>
      </c>
      <c r="NF42">
        <v>50.371250152587891</v>
      </c>
      <c r="NG42">
        <v>50.386924743652344</v>
      </c>
      <c r="NH42">
        <v>50.387691497802734</v>
      </c>
      <c r="NI42">
        <v>50.335529327392578</v>
      </c>
      <c r="NJ42">
        <v>50.310897827148438</v>
      </c>
      <c r="NK42">
        <v>50.271892547607422</v>
      </c>
      <c r="NL42">
        <v>50.220191955566406</v>
      </c>
      <c r="NM42">
        <v>50.157909393310547</v>
      </c>
      <c r="NN42">
        <v>50.015819549560547</v>
      </c>
      <c r="NO42">
        <v>49.978031158447266</v>
      </c>
      <c r="NP42">
        <v>49.7467041015625</v>
      </c>
      <c r="NQ42">
        <v>49.833999633789063</v>
      </c>
      <c r="NR42">
        <v>50.373405456542969</v>
      </c>
      <c r="NS42">
        <v>50.606575012207031</v>
      </c>
      <c r="NT42">
        <v>51.158775329589844</v>
      </c>
      <c r="NU42">
        <v>51.760360717773438</v>
      </c>
      <c r="NV42">
        <v>51.707149505615234</v>
      </c>
      <c r="NW42">
        <v>50.977893829345703</v>
      </c>
      <c r="NX42">
        <v>50.977333068847656</v>
      </c>
      <c r="NY42">
        <v>51.066883087158203</v>
      </c>
      <c r="NZ42">
        <v>51.262180328369141</v>
      </c>
      <c r="OA42">
        <v>51.200763702392578</v>
      </c>
      <c r="OB42">
        <v>50.374961853027344</v>
      </c>
      <c r="OC42">
        <v>50.084442138671875</v>
      </c>
      <c r="OD42">
        <v>48.377738952636719</v>
      </c>
      <c r="OE42">
        <v>47.242298126220703</v>
      </c>
      <c r="OF42">
        <v>47.551708221435547</v>
      </c>
      <c r="OG42">
        <v>47.520313262939453</v>
      </c>
      <c r="OH42">
        <v>46.624614715576172</v>
      </c>
      <c r="OI42">
        <v>46.974918365478516</v>
      </c>
      <c r="OJ42">
        <v>48.390453338623047</v>
      </c>
      <c r="OK42">
        <v>48.786106109619141</v>
      </c>
      <c r="OL42">
        <v>48.906421661376953</v>
      </c>
      <c r="OM42">
        <v>48.931713104248047</v>
      </c>
      <c r="ON42">
        <v>48.968845367431641</v>
      </c>
      <c r="OO42">
        <v>48.919715881347656</v>
      </c>
      <c r="OP42">
        <v>48.813926696777344</v>
      </c>
      <c r="OQ42">
        <v>48.823036193847656</v>
      </c>
      <c r="OR42">
        <v>48.795051574707031</v>
      </c>
      <c r="OS42">
        <v>48.491668701171875</v>
      </c>
      <c r="OT42">
        <v>48.887237548828125</v>
      </c>
      <c r="OU42">
        <v>49.500118255615234</v>
      </c>
      <c r="OV42">
        <v>49.770164489746094</v>
      </c>
      <c r="OW42">
        <v>49.671859741210938</v>
      </c>
      <c r="OX42">
        <v>50.244861602783203</v>
      </c>
      <c r="OY42">
        <v>50.837642669677734</v>
      </c>
      <c r="OZ42">
        <v>50.951251983642578</v>
      </c>
      <c r="PA42">
        <v>50.803001403808594</v>
      </c>
      <c r="PB42">
        <v>50.686305999755859</v>
      </c>
      <c r="PC42">
        <v>50.952579498291016</v>
      </c>
      <c r="PD42">
        <v>51.305549621582031</v>
      </c>
      <c r="PE42">
        <v>52.334884643554688</v>
      </c>
      <c r="PF42">
        <v>52.366508483886719</v>
      </c>
      <c r="PG42">
        <v>51.056076049804688</v>
      </c>
      <c r="PH42">
        <v>50.228992462158203</v>
      </c>
      <c r="PI42">
        <v>49.322532653808594</v>
      </c>
      <c r="PJ42">
        <v>47.975814819335938</v>
      </c>
      <c r="PK42">
        <v>45.518943786621094</v>
      </c>
      <c r="PL42">
        <v>41.40771484375</v>
      </c>
      <c r="PM42">
        <v>40.489673614501953</v>
      </c>
      <c r="PN42">
        <v>38.185031890869141</v>
      </c>
      <c r="PO42">
        <v>37.825519561767578</v>
      </c>
      <c r="PP42">
        <v>36.418312072753906</v>
      </c>
      <c r="PQ42">
        <v>30.092826843261719</v>
      </c>
      <c r="PR42">
        <v>28.261585235595703</v>
      </c>
      <c r="PS42">
        <v>28.972444534301758</v>
      </c>
      <c r="PT42">
        <v>31.958003997802734</v>
      </c>
      <c r="PU42">
        <v>36.378883361816406</v>
      </c>
      <c r="PV42">
        <v>34.015159606933594</v>
      </c>
      <c r="PW42">
        <v>33.329334259033203</v>
      </c>
      <c r="PX42">
        <v>27.808443069458008</v>
      </c>
      <c r="PY42">
        <v>27.707273483276367</v>
      </c>
      <c r="PZ42">
        <v>26.490053176879883</v>
      </c>
      <c r="QA42">
        <v>26.858346939086914</v>
      </c>
      <c r="QB42">
        <v>27.231117248535156</v>
      </c>
      <c r="QC42">
        <v>28.337177276611328</v>
      </c>
      <c r="QD42">
        <v>29.770172119140625</v>
      </c>
      <c r="QE42">
        <v>30.717472076416016</v>
      </c>
      <c r="QF42">
        <v>32.668365478515625</v>
      </c>
      <c r="QG42">
        <v>32.956756591796875</v>
      </c>
      <c r="QH42">
        <v>33.887378692626953</v>
      </c>
      <c r="QI42">
        <v>36.821548461914063</v>
      </c>
      <c r="QJ42">
        <v>37.634403228759766</v>
      </c>
      <c r="QK42">
        <v>38.641532897949219</v>
      </c>
      <c r="QL42">
        <v>39.650283813476563</v>
      </c>
      <c r="QM42">
        <v>40.215118408203125</v>
      </c>
      <c r="QN42">
        <v>41.250350952148438</v>
      </c>
      <c r="QO42">
        <v>43.808631896972656</v>
      </c>
      <c r="QP42">
        <v>45.527099609375</v>
      </c>
      <c r="QQ42">
        <v>46.688571929931641</v>
      </c>
      <c r="QR42">
        <v>51.626541137695313</v>
      </c>
      <c r="QS42">
        <v>54.339618682861328</v>
      </c>
      <c r="QT42">
        <v>54.477592468261719</v>
      </c>
      <c r="QU42">
        <v>54.5</v>
      </c>
      <c r="QV42">
        <v>54.447711944580078</v>
      </c>
      <c r="QW42">
        <v>54.110286712646484</v>
      </c>
      <c r="QX42">
        <v>53.396682739257813</v>
      </c>
      <c r="QY42">
        <v>53.123397827148438</v>
      </c>
      <c r="QZ42">
        <v>53.867153167724609</v>
      </c>
      <c r="RA42">
        <v>53.015758514404297</v>
      </c>
      <c r="RB42">
        <v>52.848663330078125</v>
      </c>
      <c r="RC42">
        <v>53.003520965576172</v>
      </c>
      <c r="RD42">
        <v>53.338401794433594</v>
      </c>
      <c r="RE42">
        <v>53.914707183837891</v>
      </c>
      <c r="RF42">
        <v>53.092849731445313</v>
      </c>
      <c r="RG42">
        <v>52.589508056640625</v>
      </c>
      <c r="RH42">
        <v>53.269115447998047</v>
      </c>
      <c r="RI42">
        <v>53.784336090087891</v>
      </c>
      <c r="RJ42">
        <v>53.491230010986328</v>
      </c>
      <c r="RK42">
        <v>53.400821685791016</v>
      </c>
      <c r="RL42">
        <v>53.400768280029297</v>
      </c>
      <c r="RM42">
        <v>53.543949127197266</v>
      </c>
      <c r="RN42">
        <v>53.214809417724609</v>
      </c>
      <c r="RO42">
        <v>52.423831939697266</v>
      </c>
      <c r="RP42">
        <v>52.138763427734375</v>
      </c>
      <c r="RQ42">
        <v>52.129203796386719</v>
      </c>
      <c r="RR42">
        <v>52.084041595458984</v>
      </c>
      <c r="RS42">
        <v>52.021430969238281</v>
      </c>
      <c r="RT42">
        <v>51.963279724121094</v>
      </c>
      <c r="RU42">
        <v>51.932598114013672</v>
      </c>
      <c r="RV42">
        <v>51.905960083007813</v>
      </c>
      <c r="RW42">
        <v>51.880500793457031</v>
      </c>
      <c r="RX42">
        <v>51.881629943847656</v>
      </c>
      <c r="RY42">
        <v>52.088462829589844</v>
      </c>
      <c r="RZ42">
        <v>52.091102600097656</v>
      </c>
      <c r="SA42">
        <v>51.651466369628906</v>
      </c>
      <c r="SB42">
        <v>51.002079010009766</v>
      </c>
      <c r="SC42">
        <v>50.712478637695313</v>
      </c>
      <c r="SD42">
        <v>50.714645385742188</v>
      </c>
      <c r="SE42">
        <v>50.791122436523438</v>
      </c>
      <c r="SF42">
        <v>50.788307189941406</v>
      </c>
      <c r="SG42">
        <v>50.778652191162109</v>
      </c>
      <c r="SH42">
        <v>50.825771331787109</v>
      </c>
      <c r="SI42">
        <v>50.813816070556641</v>
      </c>
      <c r="SJ42">
        <v>50.771018981933594</v>
      </c>
      <c r="SK42">
        <v>50.667797088623047</v>
      </c>
      <c r="SL42">
        <v>50.557476043701172</v>
      </c>
      <c r="SM42">
        <v>50.547775268554688</v>
      </c>
      <c r="SN42">
        <v>50.583560943603516</v>
      </c>
      <c r="SO42">
        <v>50.716415405273438</v>
      </c>
      <c r="SP42">
        <v>50.76068115234375</v>
      </c>
      <c r="SQ42">
        <v>50.831012725830078</v>
      </c>
      <c r="SR42">
        <v>51.926502227783203</v>
      </c>
      <c r="SS42">
        <v>52.159549713134766</v>
      </c>
      <c r="ST42">
        <v>52.164829254150391</v>
      </c>
      <c r="SU42">
        <v>52.142711639404297</v>
      </c>
      <c r="SV42">
        <v>52.126670837402344</v>
      </c>
      <c r="SW42">
        <v>52.121803283691406</v>
      </c>
      <c r="SX42">
        <v>52.114410400390625</v>
      </c>
      <c r="SY42">
        <v>52.131175994873047</v>
      </c>
      <c r="SZ42">
        <v>52.177158355712891</v>
      </c>
      <c r="TA42">
        <v>52.468215942382813</v>
      </c>
      <c r="TB42">
        <v>52.440040588378906</v>
      </c>
      <c r="TC42">
        <v>52.45147705078125</v>
      </c>
      <c r="TD42">
        <v>52.816802978515625</v>
      </c>
      <c r="TE42">
        <v>53.165977478027344</v>
      </c>
      <c r="TF42">
        <v>53.3218994140625</v>
      </c>
      <c r="TG42">
        <v>53.599784851074219</v>
      </c>
      <c r="TH42">
        <v>54.088977813720703</v>
      </c>
      <c r="TI42">
        <v>54.353790283203125</v>
      </c>
      <c r="TJ42">
        <v>54.499710083007813</v>
      </c>
      <c r="TK42">
        <v>54.5</v>
      </c>
      <c r="TL42">
        <v>54.5</v>
      </c>
      <c r="TM42">
        <v>53.719779968261719</v>
      </c>
      <c r="TN42">
        <v>53.420623779296875</v>
      </c>
      <c r="TO42">
        <v>39.559749603271484</v>
      </c>
      <c r="TP42">
        <v>18.111360549926758</v>
      </c>
      <c r="TQ42">
        <v>13.45477294921875</v>
      </c>
      <c r="TR42">
        <v>16.005781173706055</v>
      </c>
      <c r="TS42">
        <v>16.503566741943359</v>
      </c>
      <c r="TT42">
        <v>21.602001190185547</v>
      </c>
      <c r="TU42">
        <v>27.391258239746094</v>
      </c>
      <c r="TV42">
        <v>31.331918716430664</v>
      </c>
      <c r="TW42">
        <v>35.244869232177734</v>
      </c>
      <c r="TX42">
        <v>37.744003295898438</v>
      </c>
      <c r="TY42">
        <v>38.166576385498047</v>
      </c>
      <c r="TZ42">
        <v>37.365894317626953</v>
      </c>
      <c r="UA42">
        <v>35.886974334716797</v>
      </c>
      <c r="UB42">
        <v>33.015548706054688</v>
      </c>
      <c r="UC42">
        <v>33.181045532226563</v>
      </c>
      <c r="UD42">
        <v>33.312366485595703</v>
      </c>
      <c r="UE42">
        <v>34.090015411376953</v>
      </c>
      <c r="UF42">
        <v>34.786640167236328</v>
      </c>
      <c r="UG42">
        <v>36.102447509765625</v>
      </c>
      <c r="UH42">
        <v>37.055141448974609</v>
      </c>
      <c r="UI42">
        <v>38.150592803955078</v>
      </c>
      <c r="UJ42">
        <v>39.155128479003906</v>
      </c>
      <c r="UK42">
        <v>39.56158447265625</v>
      </c>
      <c r="UL42">
        <v>41.211589813232422</v>
      </c>
      <c r="UM42">
        <v>46.021537780761719</v>
      </c>
      <c r="UN42">
        <v>54.460330963134766</v>
      </c>
      <c r="UO42">
        <v>54.499954223632813</v>
      </c>
      <c r="UP42">
        <v>54.5</v>
      </c>
      <c r="UQ42">
        <v>53.470447540283203</v>
      </c>
      <c r="UR42">
        <v>48.221183776855469</v>
      </c>
      <c r="US42">
        <v>42.917270660400391</v>
      </c>
      <c r="UT42">
        <v>40.215877532958984</v>
      </c>
      <c r="UU42">
        <v>39.087123870849609</v>
      </c>
      <c r="UV42">
        <v>38.461502075195313</v>
      </c>
      <c r="UW42">
        <v>36.878959655761719</v>
      </c>
      <c r="UX42">
        <v>34.373737335205078</v>
      </c>
      <c r="UY42">
        <v>36.571670532226563</v>
      </c>
      <c r="UZ42">
        <v>38.526874542236328</v>
      </c>
      <c r="VA42">
        <v>36.701251983642578</v>
      </c>
      <c r="VB42">
        <v>34.509994506835938</v>
      </c>
      <c r="VC42">
        <v>32.624988555908203</v>
      </c>
      <c r="VD42">
        <v>31.26146125793457</v>
      </c>
      <c r="VE42">
        <v>30.884784698486328</v>
      </c>
      <c r="VF42">
        <v>30.8173828125</v>
      </c>
      <c r="VG42">
        <v>30.751373291015625</v>
      </c>
      <c r="VH42">
        <v>30.28254508972168</v>
      </c>
      <c r="VI42">
        <v>29.120706558227539</v>
      </c>
      <c r="VJ42">
        <v>28.039545059204102</v>
      </c>
      <c r="VK42">
        <v>27.245201110839844</v>
      </c>
      <c r="VL42">
        <v>26.613948822021484</v>
      </c>
      <c r="VM42">
        <v>25.34062385559082</v>
      </c>
      <c r="VN42">
        <v>24.977024078369141</v>
      </c>
      <c r="VO42">
        <v>28.544204711914063</v>
      </c>
      <c r="VP42">
        <v>33.537742614746094</v>
      </c>
      <c r="VQ42">
        <v>38.599327087402344</v>
      </c>
      <c r="VR42">
        <v>42.692398071289063</v>
      </c>
      <c r="VS42">
        <v>42.266868591308594</v>
      </c>
      <c r="VT42">
        <v>42.106704711914063</v>
      </c>
      <c r="VU42">
        <v>38.532444000244141</v>
      </c>
      <c r="VV42">
        <v>36.017864227294922</v>
      </c>
      <c r="VW42">
        <v>33.991897583007813</v>
      </c>
      <c r="VX42">
        <v>32.025058746337891</v>
      </c>
      <c r="VY42">
        <v>33.805995941162109</v>
      </c>
      <c r="VZ42">
        <v>39.544143676757813</v>
      </c>
      <c r="WA42">
        <v>36.163932800292969</v>
      </c>
      <c r="WB42">
        <v>31.316246032714844</v>
      </c>
      <c r="WC42">
        <v>27.554925918579102</v>
      </c>
      <c r="WD42">
        <v>25.875480651855469</v>
      </c>
      <c r="WE42">
        <v>26.461160659790039</v>
      </c>
      <c r="WF42">
        <v>27.365432739257813</v>
      </c>
      <c r="WG42">
        <v>28.102426528930664</v>
      </c>
      <c r="WH42">
        <v>28.700164794921875</v>
      </c>
      <c r="WI42">
        <v>28.641336441040039</v>
      </c>
      <c r="WJ42">
        <v>27.646306991577148</v>
      </c>
      <c r="WK42">
        <v>27.63524055480957</v>
      </c>
      <c r="WL42">
        <v>27.010402679443359</v>
      </c>
      <c r="WM42">
        <v>26.934215545654297</v>
      </c>
      <c r="WN42">
        <v>27.062633514404297</v>
      </c>
      <c r="WO42">
        <v>26.445047378540039</v>
      </c>
      <c r="WP42">
        <v>26.326364517211914</v>
      </c>
      <c r="WQ42">
        <v>26.139427185058594</v>
      </c>
      <c r="WR42">
        <v>25.575586318969727</v>
      </c>
      <c r="WS42">
        <v>25.172204971313477</v>
      </c>
      <c r="WT42">
        <v>25.037502288818359</v>
      </c>
      <c r="WU42">
        <v>25.165561676025391</v>
      </c>
      <c r="WV42">
        <v>25.671096801757813</v>
      </c>
      <c r="WW42">
        <v>26.191659927368164</v>
      </c>
      <c r="WX42">
        <v>24.632736206054688</v>
      </c>
      <c r="WY42">
        <v>23.144575119018555</v>
      </c>
      <c r="WZ42">
        <v>21.321182250976563</v>
      </c>
      <c r="XA42">
        <v>20.525550842285156</v>
      </c>
      <c r="XB42">
        <v>20.736871719360352</v>
      </c>
      <c r="XC42">
        <v>20.587104797363281</v>
      </c>
      <c r="XD42">
        <v>20.719734191894531</v>
      </c>
      <c r="XE42">
        <v>21.484598159790039</v>
      </c>
      <c r="XF42">
        <v>21.139852523803711</v>
      </c>
      <c r="XG42">
        <v>20.850887298583984</v>
      </c>
      <c r="XH42">
        <v>23.419469833374023</v>
      </c>
      <c r="XI42">
        <v>25.524850845336914</v>
      </c>
      <c r="XJ42">
        <v>27.257902145385742</v>
      </c>
      <c r="XK42">
        <v>27.704067230224609</v>
      </c>
      <c r="XL42">
        <v>27.131326675415039</v>
      </c>
      <c r="XM42">
        <v>27.779146194458008</v>
      </c>
      <c r="XN42">
        <v>29.786640167236328</v>
      </c>
      <c r="XO42">
        <v>29.814960479736328</v>
      </c>
      <c r="XP42">
        <v>33.820571899414063</v>
      </c>
      <c r="XQ42">
        <v>34.551921844482422</v>
      </c>
      <c r="XR42">
        <v>33.851173400878906</v>
      </c>
      <c r="XS42">
        <v>32.642345428466797</v>
      </c>
      <c r="XT42">
        <v>32.593166351318359</v>
      </c>
      <c r="XU42">
        <v>32.834205627441406</v>
      </c>
      <c r="XV42">
        <v>32.5538330078125</v>
      </c>
      <c r="XW42">
        <v>32.017848968505859</v>
      </c>
      <c r="XX42">
        <v>31.527210235595703</v>
      </c>
      <c r="XY42">
        <v>28.907693862915039</v>
      </c>
      <c r="XZ42">
        <v>28.898664474487305</v>
      </c>
      <c r="YA42">
        <v>29.348325729370117</v>
      </c>
      <c r="YB42">
        <v>29.223039627075195</v>
      </c>
      <c r="YC42">
        <v>27.536031723022461</v>
      </c>
      <c r="YD42">
        <v>26.862930297851563</v>
      </c>
      <c r="YE42">
        <v>26.879236221313477</v>
      </c>
      <c r="YF42">
        <v>26.911273956298828</v>
      </c>
      <c r="YG42">
        <v>26.917045593261719</v>
      </c>
      <c r="YH42">
        <v>26.933994293212891</v>
      </c>
      <c r="YI42">
        <v>26.930402755737305</v>
      </c>
      <c r="YJ42">
        <v>26.915054321289063</v>
      </c>
    </row>
    <row r="43" spans="1:660">
      <c r="A43" t="s">
        <v>89</v>
      </c>
      <c r="B43">
        <v>-0.16448527574539185</v>
      </c>
      <c r="C43">
        <v>-0.97151845693588257</v>
      </c>
      <c r="D43">
        <v>-0.99235892295837402</v>
      </c>
      <c r="E43">
        <v>-1.1287269592285156</v>
      </c>
      <c r="F43">
        <v>-1.3060693740844727</v>
      </c>
      <c r="G43">
        <v>-1.3369442224502563</v>
      </c>
      <c r="H43">
        <v>-1.3378415107727051</v>
      </c>
      <c r="I43">
        <v>-1.3613018989562988</v>
      </c>
      <c r="J43">
        <v>-1.3863184452056885</v>
      </c>
      <c r="K43">
        <v>-1.3884900808334351</v>
      </c>
      <c r="L43">
        <v>-1.3894426822662354</v>
      </c>
      <c r="M43">
        <v>-1.3905466794967651</v>
      </c>
      <c r="N43">
        <v>-1.4003788232803345</v>
      </c>
      <c r="O43">
        <v>-1.4472190141677856</v>
      </c>
      <c r="P43">
        <v>-1.4490327835083008</v>
      </c>
      <c r="Q43">
        <v>-1.4508974552154541</v>
      </c>
      <c r="R43">
        <v>-1.4530593156814575</v>
      </c>
      <c r="S43">
        <v>-1.4548274278640747</v>
      </c>
      <c r="T43">
        <v>-1.4563431739807129</v>
      </c>
      <c r="U43">
        <v>-1.4579926729202271</v>
      </c>
      <c r="V43">
        <v>-1.4593530893325806</v>
      </c>
      <c r="W43">
        <v>-1.460457444190979</v>
      </c>
      <c r="X43">
        <v>-1.4733020067214966</v>
      </c>
      <c r="Y43">
        <v>-1.4833717346191406</v>
      </c>
      <c r="Z43">
        <v>-1.4928820133209229</v>
      </c>
      <c r="AA43">
        <v>-1.5108497142791748</v>
      </c>
      <c r="AB43">
        <v>-1.6586105823516846</v>
      </c>
      <c r="AC43">
        <v>-2.4143593311309814</v>
      </c>
      <c r="AD43">
        <v>-2.4905574321746826</v>
      </c>
      <c r="AE43">
        <v>-2.6724164485931396</v>
      </c>
      <c r="AF43">
        <v>-2.5419259071350098</v>
      </c>
      <c r="AG43">
        <v>-2.5839381217956543</v>
      </c>
      <c r="AH43">
        <v>-2.7811319828033447</v>
      </c>
      <c r="AI43">
        <v>-3.2024145126342773</v>
      </c>
      <c r="AJ43">
        <v>-3.6158902645111084</v>
      </c>
      <c r="AK43">
        <v>-3.8500983715057373</v>
      </c>
      <c r="AL43">
        <v>-4.2880830764770508</v>
      </c>
      <c r="AM43">
        <v>-4.0805253982543945</v>
      </c>
      <c r="AN43">
        <v>-4.1382107734680176</v>
      </c>
      <c r="AO43">
        <v>-4.9494328498840332</v>
      </c>
      <c r="AP43">
        <v>-5.780942440032959</v>
      </c>
      <c r="AQ43">
        <v>-7.3653130531311035</v>
      </c>
      <c r="AR43">
        <v>-7.9055452346801758</v>
      </c>
      <c r="AS43">
        <v>-7.8842921257019043</v>
      </c>
      <c r="AT43">
        <v>-7.9056820869445801</v>
      </c>
      <c r="AU43">
        <v>-8.0252933502197266</v>
      </c>
      <c r="AV43">
        <v>-8.5388193130493164</v>
      </c>
      <c r="AW43">
        <v>-8.5206527709960938</v>
      </c>
      <c r="AX43">
        <v>-8.6996641159057617</v>
      </c>
      <c r="AY43">
        <v>-9.1436395645141602</v>
      </c>
      <c r="AZ43">
        <v>-9.1820278167724609</v>
      </c>
      <c r="BA43">
        <v>-8.0648002624511719</v>
      </c>
      <c r="BB43">
        <v>-6.0581555366516113</v>
      </c>
      <c r="BC43">
        <v>-3.5903606414794922</v>
      </c>
      <c r="BD43">
        <v>-1.1396301984786987</v>
      </c>
      <c r="BE43">
        <v>1.1530529260635376</v>
      </c>
      <c r="BF43">
        <v>3.6559505462646484</v>
      </c>
      <c r="BG43">
        <v>4.0059313774108887</v>
      </c>
      <c r="BH43">
        <v>3.6814072132110596</v>
      </c>
      <c r="BI43">
        <v>0.24063204228878021</v>
      </c>
      <c r="BJ43">
        <v>-5.6602630615234375</v>
      </c>
      <c r="BK43">
        <v>-12.383971214294434</v>
      </c>
      <c r="BL43">
        <v>-16.889860153198242</v>
      </c>
      <c r="BM43">
        <v>-18.127584457397461</v>
      </c>
      <c r="BN43">
        <v>-16.788068771362305</v>
      </c>
      <c r="BO43">
        <v>-14.703680038452148</v>
      </c>
      <c r="BP43">
        <v>-13.289801597595215</v>
      </c>
      <c r="BQ43">
        <v>-11.373830795288086</v>
      </c>
      <c r="BR43">
        <v>-9.0248308181762695</v>
      </c>
      <c r="BS43">
        <v>-6.9027242660522461</v>
      </c>
      <c r="BT43">
        <v>-5.8631205558776855</v>
      </c>
      <c r="BU43">
        <v>-3.4255149364471436</v>
      </c>
      <c r="BV43">
        <v>-2.071852445602417</v>
      </c>
      <c r="BW43">
        <v>-0.19092673063278198</v>
      </c>
      <c r="BX43">
        <v>2.2645111083984375</v>
      </c>
      <c r="BY43">
        <v>3.2147812843322754</v>
      </c>
      <c r="BZ43">
        <v>3.6245565414428711</v>
      </c>
      <c r="CA43">
        <v>4.9656214714050293</v>
      </c>
      <c r="CB43">
        <v>5.1002726554870605</v>
      </c>
      <c r="CC43">
        <v>1.0658873319625854</v>
      </c>
      <c r="CD43">
        <v>-0.87809628248214722</v>
      </c>
      <c r="CE43">
        <v>-2.3094794750213623</v>
      </c>
      <c r="CF43">
        <v>-3.0305345058441162</v>
      </c>
      <c r="CG43">
        <v>-3.026989221572876</v>
      </c>
      <c r="CH43">
        <v>-1.7870515584945679</v>
      </c>
      <c r="CI43">
        <v>0.14814417064189911</v>
      </c>
      <c r="CJ43">
        <v>0.53217470645904541</v>
      </c>
      <c r="CK43">
        <v>1.6560913994908333E-2</v>
      </c>
      <c r="CL43">
        <v>-0.17142300307750702</v>
      </c>
      <c r="CM43">
        <v>-0.79026490449905396</v>
      </c>
      <c r="CN43">
        <v>0.79105979204177856</v>
      </c>
      <c r="CO43">
        <v>2.4273016452789307</v>
      </c>
      <c r="CP43">
        <v>5.1086711883544922</v>
      </c>
      <c r="CQ43">
        <v>6.8116283416748047</v>
      </c>
      <c r="CR43">
        <v>7.3113913536071777</v>
      </c>
      <c r="CS43">
        <v>0.41001027822494507</v>
      </c>
      <c r="CT43">
        <v>2.8866310119628906</v>
      </c>
      <c r="CU43">
        <v>5.1092724800109863</v>
      </c>
      <c r="CV43">
        <v>3.4295823574066162</v>
      </c>
      <c r="CW43">
        <v>4.9628911018371582</v>
      </c>
      <c r="CX43">
        <v>6.8047995567321777</v>
      </c>
      <c r="CY43">
        <v>5.7069129943847656</v>
      </c>
      <c r="CZ43">
        <v>3.7637343406677246</v>
      </c>
      <c r="DA43">
        <v>3.6515238285064697</v>
      </c>
      <c r="DB43">
        <v>3.8731083869934082</v>
      </c>
      <c r="DC43">
        <v>2.8664228916168213</v>
      </c>
      <c r="DD43">
        <v>2.8160433769226074</v>
      </c>
      <c r="DE43">
        <v>4.4804821014404297</v>
      </c>
      <c r="DF43">
        <v>5.3329110145568848</v>
      </c>
      <c r="DG43">
        <v>6.1321578025817871</v>
      </c>
      <c r="DH43">
        <v>6.1965956687927246</v>
      </c>
      <c r="DI43">
        <v>5.3216061592102051</v>
      </c>
      <c r="DJ43">
        <v>4.6795525550842285</v>
      </c>
      <c r="DK43">
        <v>4.7532639503479004</v>
      </c>
      <c r="DL43">
        <v>4.7567734718322754</v>
      </c>
      <c r="DM43">
        <v>4.5333080291748047</v>
      </c>
      <c r="DN43">
        <v>4.0998525619506836</v>
      </c>
      <c r="DO43">
        <v>3.2225492000579834</v>
      </c>
      <c r="DP43">
        <v>1.5181686878204346</v>
      </c>
      <c r="DQ43">
        <v>-1.1111360788345337</v>
      </c>
      <c r="DR43">
        <v>-0.2271638810634613</v>
      </c>
      <c r="DS43">
        <v>0.43905475735664368</v>
      </c>
      <c r="DT43">
        <v>0.65079373121261597</v>
      </c>
      <c r="DU43">
        <v>0.95365756750106812</v>
      </c>
      <c r="DV43">
        <v>1.3087118864059448</v>
      </c>
      <c r="DW43">
        <v>1.4404630661010742</v>
      </c>
      <c r="DX43">
        <v>0.93948078155517578</v>
      </c>
      <c r="DY43">
        <v>0.68872880935668945</v>
      </c>
      <c r="DZ43">
        <v>0.9991486668586731</v>
      </c>
      <c r="EA43">
        <v>1.1912719011306763</v>
      </c>
      <c r="EB43">
        <v>1.4084666967391968</v>
      </c>
      <c r="EC43">
        <v>1.7668561935424805</v>
      </c>
      <c r="ED43">
        <v>1.7766821384429932</v>
      </c>
      <c r="EE43">
        <v>1.8545011281967163</v>
      </c>
      <c r="EF43">
        <v>2.2840480804443359</v>
      </c>
      <c r="EG43">
        <v>2.3923690319061279</v>
      </c>
      <c r="EH43">
        <v>2.3928496837615967</v>
      </c>
      <c r="EI43">
        <v>2.4090144634246826</v>
      </c>
      <c r="EJ43">
        <v>2.6319420337677002</v>
      </c>
      <c r="EK43">
        <v>5.3801932334899902</v>
      </c>
      <c r="EL43">
        <v>5.720177173614502</v>
      </c>
      <c r="EM43">
        <v>5.6298551559448242</v>
      </c>
      <c r="EN43">
        <v>6.0202779769897461</v>
      </c>
      <c r="EO43">
        <v>6.3854246139526367</v>
      </c>
      <c r="EP43">
        <v>6.2608675956726074</v>
      </c>
      <c r="EQ43">
        <v>5.5426864624023438</v>
      </c>
      <c r="ER43">
        <v>4.2892227172851563</v>
      </c>
      <c r="ES43">
        <v>3.7372374534606934</v>
      </c>
      <c r="ET43">
        <v>2.3841073513031006</v>
      </c>
      <c r="EU43">
        <v>1.0381553173065186</v>
      </c>
      <c r="EV43">
        <v>0.57001841068267822</v>
      </c>
      <c r="EW43">
        <v>-0.9300154447555542</v>
      </c>
      <c r="EX43">
        <v>-1.1282868385314941</v>
      </c>
      <c r="EY43">
        <v>-0.6207963228225708</v>
      </c>
      <c r="EZ43">
        <v>-0.16073866188526154</v>
      </c>
      <c r="FA43">
        <v>4.4227007776498795E-2</v>
      </c>
      <c r="FB43">
        <v>1.960258960723877</v>
      </c>
      <c r="FC43">
        <v>3.3924384117126465</v>
      </c>
      <c r="FD43">
        <v>3.4372375011444092</v>
      </c>
      <c r="FE43">
        <v>4.1238632202148438</v>
      </c>
      <c r="FF43">
        <v>5.0079259872436523</v>
      </c>
      <c r="FG43">
        <v>5.632225513458252</v>
      </c>
      <c r="FH43">
        <v>7.2842535972595215</v>
      </c>
      <c r="FI43">
        <v>7.3648266792297363</v>
      </c>
      <c r="FJ43">
        <v>7.4165449142456055</v>
      </c>
      <c r="FK43">
        <v>7.4670753479003906</v>
      </c>
      <c r="FL43">
        <v>7.4386892318725586</v>
      </c>
      <c r="FM43">
        <v>7.3414878845214844</v>
      </c>
      <c r="FN43">
        <v>7.1109867095947266</v>
      </c>
      <c r="FO43">
        <v>7.1531333923339844</v>
      </c>
      <c r="FP43">
        <v>7.1311211585998535</v>
      </c>
      <c r="FQ43">
        <v>7.2560863494873047</v>
      </c>
      <c r="FR43">
        <v>7.0291624069213867</v>
      </c>
      <c r="FS43">
        <v>4.9004926681518555</v>
      </c>
      <c r="FT43">
        <v>0.75630450248718262</v>
      </c>
      <c r="FU43">
        <v>-4.3880443572998047</v>
      </c>
      <c r="FV43">
        <v>-8.1677446365356445</v>
      </c>
      <c r="FW43">
        <v>-8.4466361999511719</v>
      </c>
      <c r="FX43">
        <v>-9.1692171096801758</v>
      </c>
      <c r="FY43">
        <v>-9.9194450378417969</v>
      </c>
      <c r="FZ43">
        <v>-10.39229679107666</v>
      </c>
      <c r="GA43">
        <v>-10.869926452636719</v>
      </c>
      <c r="GB43">
        <v>-13.474102973937988</v>
      </c>
      <c r="GC43">
        <v>-15.767531394958496</v>
      </c>
      <c r="GD43">
        <v>-16.724296569824219</v>
      </c>
      <c r="GE43">
        <v>-16.755048751831055</v>
      </c>
      <c r="GF43">
        <v>-16.365310668945313</v>
      </c>
      <c r="GG43">
        <v>-15.649459838867188</v>
      </c>
      <c r="GH43">
        <v>-13.706982612609863</v>
      </c>
      <c r="GI43">
        <v>-12.859721183776855</v>
      </c>
      <c r="GJ43">
        <v>-12.877618789672852</v>
      </c>
      <c r="GK43">
        <v>-12.168218612670898</v>
      </c>
      <c r="GL43">
        <v>-10.508283615112305</v>
      </c>
      <c r="GM43">
        <v>-11.659945487976074</v>
      </c>
      <c r="GN43">
        <v>-11.79195499420166</v>
      </c>
      <c r="GO43">
        <v>-11.631196975708008</v>
      </c>
      <c r="GP43">
        <v>-11.88336181640625</v>
      </c>
      <c r="GQ43">
        <v>-12.698583602905273</v>
      </c>
      <c r="GR43">
        <v>-11.961583137512207</v>
      </c>
      <c r="GS43">
        <v>-11.362600326538086</v>
      </c>
      <c r="GT43">
        <v>-9.9041709899902344</v>
      </c>
      <c r="GU43">
        <v>-8.7626438140869141</v>
      </c>
      <c r="GV43">
        <v>-7.4068665504455566</v>
      </c>
      <c r="GW43">
        <v>-5.7706360816955566</v>
      </c>
      <c r="GX43">
        <v>-4.8146524429321289</v>
      </c>
      <c r="GY43">
        <v>-4.1037988662719727</v>
      </c>
      <c r="GZ43">
        <v>-3.4977405071258545</v>
      </c>
      <c r="HA43">
        <v>-3.2881588935852051</v>
      </c>
      <c r="HB43">
        <v>-3.1078343391418457</v>
      </c>
      <c r="HC43">
        <v>-3.1290016174316406</v>
      </c>
      <c r="HD43">
        <v>-3.0399224758148193</v>
      </c>
      <c r="HE43">
        <v>-2.7898445129394531</v>
      </c>
      <c r="HF43">
        <v>-1.2128124237060547</v>
      </c>
      <c r="HG43">
        <v>-3.3700902014970779E-2</v>
      </c>
      <c r="HH43">
        <v>1.158257007598877</v>
      </c>
      <c r="HI43">
        <v>2.4486231803894043</v>
      </c>
      <c r="HJ43">
        <v>3.1790993213653564</v>
      </c>
      <c r="HK43">
        <v>5.0898137092590332</v>
      </c>
      <c r="HL43">
        <v>5.6576094627380371</v>
      </c>
      <c r="HM43">
        <v>5.7261123657226563</v>
      </c>
      <c r="HN43">
        <v>5.9053568840026855</v>
      </c>
      <c r="HO43">
        <v>6.0287418365478516</v>
      </c>
      <c r="HP43">
        <v>6.5058226585388184</v>
      </c>
      <c r="HQ43">
        <v>7.4152498245239258</v>
      </c>
      <c r="HR43">
        <v>7.476806640625</v>
      </c>
      <c r="HS43">
        <v>7.777336597442627</v>
      </c>
      <c r="HT43">
        <v>8.1165866851806641</v>
      </c>
      <c r="HU43">
        <v>9.4570608139038086</v>
      </c>
      <c r="HV43">
        <v>9.8051929473876953</v>
      </c>
      <c r="HW43">
        <v>9.7315635681152344</v>
      </c>
      <c r="HX43">
        <v>9.4870519638061523</v>
      </c>
      <c r="HY43">
        <v>8.7067203521728516</v>
      </c>
      <c r="HZ43">
        <v>8.1536378860473633</v>
      </c>
      <c r="IA43">
        <v>7.8059415817260742</v>
      </c>
      <c r="IB43">
        <v>6.0339369773864746</v>
      </c>
      <c r="IC43">
        <v>4.2973151206970215</v>
      </c>
      <c r="ID43">
        <v>3.5426785945892334</v>
      </c>
      <c r="IE43">
        <v>3.1992976665496826</v>
      </c>
      <c r="IF43">
        <v>2.2944595813751221</v>
      </c>
      <c r="IG43">
        <v>0.33991053700447083</v>
      </c>
      <c r="IH43">
        <v>0.44660654664039612</v>
      </c>
      <c r="II43">
        <v>0.80945831537246704</v>
      </c>
      <c r="IJ43">
        <v>1.2260934114456177</v>
      </c>
      <c r="IK43">
        <v>1.6304363012313843</v>
      </c>
      <c r="IL43">
        <v>1.9907342195510864</v>
      </c>
      <c r="IM43">
        <v>2.0740411281585693</v>
      </c>
      <c r="IN43">
        <v>2.2963466644287109</v>
      </c>
      <c r="IO43">
        <v>2.3666605949401855</v>
      </c>
      <c r="IP43">
        <v>2.3660531044006348</v>
      </c>
      <c r="IQ43">
        <v>2.93692946434021</v>
      </c>
      <c r="IR43">
        <v>3.4372215270996094</v>
      </c>
      <c r="IS43">
        <v>3.5009222030639648</v>
      </c>
      <c r="IT43">
        <v>3.4541664123535156</v>
      </c>
      <c r="IU43">
        <v>3.7736091613769531</v>
      </c>
      <c r="IV43">
        <v>3.9403502941131592</v>
      </c>
      <c r="IW43">
        <v>4.3344202041625977</v>
      </c>
      <c r="IX43">
        <v>5.0571298599243164</v>
      </c>
      <c r="IY43">
        <v>6.4156880378723145</v>
      </c>
      <c r="IZ43">
        <v>5.522883415222168</v>
      </c>
      <c r="JA43">
        <v>3.8006813526153564</v>
      </c>
      <c r="JB43">
        <v>-3.1640850938856602E-3</v>
      </c>
      <c r="JC43">
        <v>-1.902767539024353</v>
      </c>
      <c r="JD43">
        <v>-3.0154960155487061</v>
      </c>
      <c r="JE43">
        <v>-5.1042294502258301</v>
      </c>
      <c r="JF43">
        <v>-8.4784030914306641</v>
      </c>
      <c r="JG43">
        <v>-11.334242820739746</v>
      </c>
      <c r="JH43">
        <v>-13.168036460876465</v>
      </c>
      <c r="JI43">
        <v>-15.018600463867188</v>
      </c>
      <c r="JJ43">
        <v>-17.00025749206543</v>
      </c>
      <c r="JK43">
        <v>-18.578121185302734</v>
      </c>
      <c r="JL43">
        <v>-19.293666839599609</v>
      </c>
      <c r="JM43">
        <v>-17.924673080444336</v>
      </c>
      <c r="JN43">
        <v>-16.940801620483398</v>
      </c>
      <c r="JO43">
        <v>-16.351497650146484</v>
      </c>
      <c r="JP43">
        <v>-15.143750190734863</v>
      </c>
      <c r="JQ43">
        <v>-14.409054756164551</v>
      </c>
      <c r="JR43">
        <v>-13.371014595031738</v>
      </c>
      <c r="JS43">
        <v>-12.39137077331543</v>
      </c>
      <c r="JT43">
        <v>-11.699189186096191</v>
      </c>
      <c r="JU43">
        <v>-11.0277099609375</v>
      </c>
      <c r="JV43">
        <v>-10.522991180419922</v>
      </c>
      <c r="JW43">
        <v>-10.130213737487793</v>
      </c>
      <c r="JX43">
        <v>-9.5836763381958008</v>
      </c>
      <c r="JY43">
        <v>-9.0725860595703125</v>
      </c>
      <c r="JZ43">
        <v>-8.9538383483886719</v>
      </c>
      <c r="KA43">
        <v>-8.9069757461547852</v>
      </c>
      <c r="KB43">
        <v>-9.148829460144043</v>
      </c>
      <c r="KC43">
        <v>-10.355941772460938</v>
      </c>
      <c r="KD43">
        <v>-10.286551475524902</v>
      </c>
      <c r="KE43">
        <v>-12.820584297180176</v>
      </c>
      <c r="KF43">
        <v>-12.92497730255127</v>
      </c>
      <c r="KG43">
        <v>-12.040792465209961</v>
      </c>
      <c r="KH43">
        <v>-11.789935111999512</v>
      </c>
      <c r="KI43">
        <v>-11.707230567932129</v>
      </c>
      <c r="KJ43">
        <v>-11.156195640563965</v>
      </c>
      <c r="KK43">
        <v>-10.438399314880371</v>
      </c>
      <c r="KL43">
        <v>-9.9997539520263672</v>
      </c>
      <c r="KM43">
        <v>-9.9491329193115234</v>
      </c>
      <c r="KN43">
        <v>-9.7105331420898438</v>
      </c>
      <c r="KO43">
        <v>-9.7501716613769531</v>
      </c>
      <c r="KP43">
        <v>-10.077729225158691</v>
      </c>
      <c r="KQ43">
        <v>-11.146312713623047</v>
      </c>
      <c r="KR43">
        <v>-15.378164291381836</v>
      </c>
      <c r="KS43">
        <v>-13.863297462463379</v>
      </c>
      <c r="KT43">
        <v>-14.022838592529297</v>
      </c>
      <c r="KU43">
        <v>-13.365589141845703</v>
      </c>
      <c r="KV43">
        <v>-11.034802436828613</v>
      </c>
      <c r="KW43">
        <v>-10.071893692016602</v>
      </c>
      <c r="KX43">
        <v>-10.092430114746094</v>
      </c>
      <c r="KY43">
        <v>-12.822750091552734</v>
      </c>
      <c r="KZ43">
        <v>-14.469609260559082</v>
      </c>
      <c r="LA43">
        <v>-13.743936538696289</v>
      </c>
      <c r="LB43">
        <v>-13.121769905090332</v>
      </c>
      <c r="LC43">
        <v>-12.139435768127441</v>
      </c>
      <c r="LD43">
        <v>-11.435774803161621</v>
      </c>
      <c r="LE43">
        <v>-10.255410194396973</v>
      </c>
      <c r="LF43">
        <v>-9.4226016998291016</v>
      </c>
      <c r="LG43">
        <v>-9.3622903823852539</v>
      </c>
      <c r="LH43">
        <v>-9.1690168380737305</v>
      </c>
      <c r="LI43">
        <v>-9.4873466491699219</v>
      </c>
      <c r="LJ43">
        <v>-9.5354719161987305</v>
      </c>
      <c r="LK43">
        <v>-9.525517463684082</v>
      </c>
      <c r="LL43">
        <v>-9.4479999542236328</v>
      </c>
      <c r="LM43">
        <v>-8.6887874603271484</v>
      </c>
      <c r="LN43">
        <v>-7.6316828727722168</v>
      </c>
      <c r="LO43">
        <v>-6.2789773941040039</v>
      </c>
      <c r="LP43">
        <v>-3.27937912940979</v>
      </c>
      <c r="LQ43">
        <v>-1.0117905139923096</v>
      </c>
      <c r="LR43">
        <v>4.1894617080688477</v>
      </c>
      <c r="LS43">
        <v>4.6878905296325684</v>
      </c>
      <c r="LT43">
        <v>5.3599305152893066</v>
      </c>
      <c r="LU43">
        <v>5.7416872978210449</v>
      </c>
      <c r="LV43">
        <v>5.9091839790344238</v>
      </c>
      <c r="LW43">
        <v>5.8471360206604004</v>
      </c>
      <c r="LX43">
        <v>5.225801944732666</v>
      </c>
      <c r="LY43">
        <v>3.9648935794830322</v>
      </c>
      <c r="LZ43">
        <v>3.3516292572021484</v>
      </c>
      <c r="MA43">
        <v>4.2491426467895508</v>
      </c>
      <c r="MB43">
        <v>5.5633268356323242</v>
      </c>
      <c r="MC43">
        <v>6.6721487045288086</v>
      </c>
      <c r="MD43">
        <v>6.5896425247192383</v>
      </c>
      <c r="ME43">
        <v>6.4027771949768066</v>
      </c>
      <c r="MF43">
        <v>6.2726492881774902</v>
      </c>
      <c r="MG43">
        <v>6.2568535804748535</v>
      </c>
      <c r="MH43">
        <v>6.307466983795166</v>
      </c>
      <c r="MI43">
        <v>6.5653572082519531</v>
      </c>
      <c r="MJ43">
        <v>7.1709432601928711</v>
      </c>
      <c r="MK43">
        <v>7.2370328903198242</v>
      </c>
      <c r="ML43">
        <v>7.3728485107421875</v>
      </c>
      <c r="MM43">
        <v>7.6396689414978027</v>
      </c>
      <c r="MN43">
        <v>8.1575307846069336</v>
      </c>
      <c r="MO43">
        <v>8.4354639053344727</v>
      </c>
      <c r="MP43">
        <v>8.7457647323608398</v>
      </c>
      <c r="MQ43">
        <v>8.9195518493652344</v>
      </c>
      <c r="MR43">
        <v>8.8363275527954102</v>
      </c>
      <c r="MS43">
        <v>8.7128086090087891</v>
      </c>
      <c r="MT43">
        <v>8.8103294372558594</v>
      </c>
      <c r="MU43">
        <v>8.8365297317504883</v>
      </c>
      <c r="MV43">
        <v>8.9098081588745117</v>
      </c>
      <c r="MW43">
        <v>8.9036407470703125</v>
      </c>
      <c r="MX43">
        <v>8.8932867050170898</v>
      </c>
      <c r="MY43">
        <v>8.5957841873168945</v>
      </c>
      <c r="MZ43">
        <v>8.4195737838745117</v>
      </c>
      <c r="NA43">
        <v>8.2000856399536133</v>
      </c>
      <c r="NB43">
        <v>7.9633212089538574</v>
      </c>
      <c r="NC43">
        <v>7.9707140922546387</v>
      </c>
      <c r="ND43">
        <v>7.9881119728088379</v>
      </c>
      <c r="NE43">
        <v>7.9765586853027344</v>
      </c>
      <c r="NF43">
        <v>7.9093995094299316</v>
      </c>
      <c r="NG43">
        <v>7.8982372283935547</v>
      </c>
      <c r="NH43">
        <v>7.893549919128418</v>
      </c>
      <c r="NI43">
        <v>7.8686408996582031</v>
      </c>
      <c r="NJ43">
        <v>7.8543086051940918</v>
      </c>
      <c r="NK43">
        <v>7.8486533164978027</v>
      </c>
      <c r="NL43">
        <v>7.845726490020752</v>
      </c>
      <c r="NM43">
        <v>7.8792319297790527</v>
      </c>
      <c r="NN43">
        <v>7.9645967483520508</v>
      </c>
      <c r="NO43">
        <v>7.9947366714477539</v>
      </c>
      <c r="NP43">
        <v>8.1502485275268555</v>
      </c>
      <c r="NQ43">
        <v>8.1461000442504883</v>
      </c>
      <c r="NR43">
        <v>7.8529767990112305</v>
      </c>
      <c r="NS43">
        <v>7.7835898399353027</v>
      </c>
      <c r="NT43">
        <v>7.8760910034179688</v>
      </c>
      <c r="NU43">
        <v>8.0316696166992188</v>
      </c>
      <c r="NV43">
        <v>8.514531135559082</v>
      </c>
      <c r="NW43">
        <v>9.26922607421875</v>
      </c>
      <c r="NX43">
        <v>9.2032041549682617</v>
      </c>
      <c r="NY43">
        <v>8.8893489837646484</v>
      </c>
      <c r="NZ43">
        <v>8.7259206771850586</v>
      </c>
      <c r="OA43">
        <v>8.6935529708862305</v>
      </c>
      <c r="OB43">
        <v>9.3240137100219727</v>
      </c>
      <c r="OC43">
        <v>9.710667610168457</v>
      </c>
      <c r="OD43">
        <v>9.120753288269043</v>
      </c>
      <c r="OE43">
        <v>8.3365230560302734</v>
      </c>
      <c r="OF43">
        <v>7.5726923942565918</v>
      </c>
      <c r="OG43">
        <v>6.722752571105957</v>
      </c>
      <c r="OH43">
        <v>6.6968483924865723</v>
      </c>
      <c r="OI43">
        <v>6.1154727935791016</v>
      </c>
      <c r="OJ43">
        <v>3.7593865394592285</v>
      </c>
      <c r="OK43">
        <v>3.5755932331085205</v>
      </c>
      <c r="OL43">
        <v>3.515470027923584</v>
      </c>
      <c r="OM43">
        <v>3.6623375415802002</v>
      </c>
      <c r="ON43">
        <v>3.7069625854492188</v>
      </c>
      <c r="OO43">
        <v>3.7361447811126709</v>
      </c>
      <c r="OP43">
        <v>3.7814757823944092</v>
      </c>
      <c r="OQ43">
        <v>4.1087446212768555</v>
      </c>
      <c r="OR43">
        <v>4.9981594085693359</v>
      </c>
      <c r="OS43">
        <v>5.0282902717590332</v>
      </c>
      <c r="OT43">
        <v>5.2342782020568848</v>
      </c>
      <c r="OU43">
        <v>5.5912370681762695</v>
      </c>
      <c r="OV43">
        <v>5.7664871215820313</v>
      </c>
      <c r="OW43">
        <v>6.2235794067382813</v>
      </c>
      <c r="OX43">
        <v>7.1452789306640625</v>
      </c>
      <c r="OY43">
        <v>7.7609553337097168</v>
      </c>
      <c r="OZ43">
        <v>7.8175101280212402</v>
      </c>
      <c r="PA43">
        <v>7.8256955146789551</v>
      </c>
      <c r="PB43">
        <v>7.8216042518615723</v>
      </c>
      <c r="PC43">
        <v>7.332526683807373</v>
      </c>
      <c r="PD43">
        <v>6.7505455017089844</v>
      </c>
      <c r="PE43">
        <v>6.4424309730529785</v>
      </c>
      <c r="PF43">
        <v>5.8718852996826172</v>
      </c>
      <c r="PG43">
        <v>5.2725429534912109</v>
      </c>
      <c r="PH43">
        <v>5.4303231239318848</v>
      </c>
      <c r="PI43">
        <v>6.3197708129882813</v>
      </c>
      <c r="PJ43">
        <v>7.3905019760131836</v>
      </c>
      <c r="PK43">
        <v>6.9797911643981934</v>
      </c>
      <c r="PL43">
        <v>4.1380524635314941</v>
      </c>
      <c r="PM43">
        <v>0.76997148990631104</v>
      </c>
      <c r="PN43">
        <v>-2.0017924308776855</v>
      </c>
      <c r="PO43">
        <v>-3.3182942867279053</v>
      </c>
      <c r="PP43">
        <v>-5.0559101104736328</v>
      </c>
      <c r="PQ43">
        <v>-11.024785995483398</v>
      </c>
      <c r="PR43">
        <v>-14.611591339111328</v>
      </c>
      <c r="PS43">
        <v>-17.129051208496094</v>
      </c>
      <c r="PT43">
        <v>-19.453943252563477</v>
      </c>
      <c r="PU43">
        <v>-19.985130310058594</v>
      </c>
      <c r="PV43">
        <v>-19.91900634765625</v>
      </c>
      <c r="PW43">
        <v>-18.671182632446289</v>
      </c>
      <c r="PX43">
        <v>-13.588831901550293</v>
      </c>
      <c r="PY43">
        <v>-13.354777336120605</v>
      </c>
      <c r="PZ43">
        <v>-11.745065689086914</v>
      </c>
      <c r="QA43">
        <v>-12.770800590515137</v>
      </c>
      <c r="QB43">
        <v>-12.606986999511719</v>
      </c>
      <c r="QC43">
        <v>-11.441622734069824</v>
      </c>
      <c r="QD43">
        <v>-10.573785781860352</v>
      </c>
      <c r="QE43">
        <v>-9.9882755279541016</v>
      </c>
      <c r="QF43">
        <v>-8.5005102157592773</v>
      </c>
      <c r="QG43">
        <v>-8.3879566192626953</v>
      </c>
      <c r="QH43">
        <v>-8.0774164199829102</v>
      </c>
      <c r="QI43">
        <v>-7.4118857383728027</v>
      </c>
      <c r="QJ43">
        <v>-7.062833309173584</v>
      </c>
      <c r="QK43">
        <v>-6.9471526145935059</v>
      </c>
      <c r="QL43">
        <v>-6.8333392143249512</v>
      </c>
      <c r="QM43">
        <v>-6.672764778137207</v>
      </c>
      <c r="QN43">
        <v>-6.3746442794799805</v>
      </c>
      <c r="QO43">
        <v>-5.2929768562316895</v>
      </c>
      <c r="QP43">
        <v>-3.2960200309753418</v>
      </c>
      <c r="QQ43">
        <v>-1.9697949886322021</v>
      </c>
      <c r="QR43">
        <v>1.2009372711181641</v>
      </c>
      <c r="QS43">
        <v>3.3070809841156006</v>
      </c>
      <c r="QT43">
        <v>2.9373147487640381</v>
      </c>
      <c r="QU43">
        <v>2.9799981117248535</v>
      </c>
      <c r="QV43">
        <v>3.0166149139404297</v>
      </c>
      <c r="QW43">
        <v>3.1867470741271973</v>
      </c>
      <c r="QX43">
        <v>3.5361340045928955</v>
      </c>
      <c r="QY43">
        <v>3.8613283634185791</v>
      </c>
      <c r="QZ43">
        <v>4.1807107925415039</v>
      </c>
      <c r="RA43">
        <v>4.5574593544006348</v>
      </c>
      <c r="RB43">
        <v>4.2746343612670898</v>
      </c>
      <c r="RC43">
        <v>4.504612922668457</v>
      </c>
      <c r="RD43">
        <v>4.2973694801330566</v>
      </c>
      <c r="RE43">
        <v>4.3661150932312012</v>
      </c>
      <c r="RF43">
        <v>4.5310540199279785</v>
      </c>
      <c r="RG43">
        <v>4.6694831848144531</v>
      </c>
      <c r="RH43">
        <v>5.0234551429748535</v>
      </c>
      <c r="RI43">
        <v>5.6754045486450195</v>
      </c>
      <c r="RJ43">
        <v>5.8086004257202148</v>
      </c>
      <c r="RK43">
        <v>5.6853528022766113</v>
      </c>
      <c r="RL43">
        <v>5.5702271461486816</v>
      </c>
      <c r="RM43">
        <v>5.7025356292724609</v>
      </c>
      <c r="RN43">
        <v>6.3244667053222656</v>
      </c>
      <c r="RO43">
        <v>6.5953030586242676</v>
      </c>
      <c r="RP43">
        <v>6.6462607383728027</v>
      </c>
      <c r="RQ43">
        <v>6.6356487274169922</v>
      </c>
      <c r="RR43">
        <v>6.6393680572509766</v>
      </c>
      <c r="RS43">
        <v>6.6430110931396484</v>
      </c>
      <c r="RT43">
        <v>6.6395516395568848</v>
      </c>
      <c r="RU43">
        <v>6.603729248046875</v>
      </c>
      <c r="RV43">
        <v>6.4895024299621582</v>
      </c>
      <c r="RW43">
        <v>6.4830398559570313</v>
      </c>
      <c r="RX43">
        <v>6.4458198547363281</v>
      </c>
      <c r="RY43">
        <v>6.3752093315124512</v>
      </c>
      <c r="RZ43">
        <v>6.435269832611084</v>
      </c>
      <c r="SA43">
        <v>6.6392302513122559</v>
      </c>
      <c r="SB43">
        <v>7.0365214347839355</v>
      </c>
      <c r="SC43">
        <v>7.4204039573669434</v>
      </c>
      <c r="SD43">
        <v>7.3137249946594238</v>
      </c>
      <c r="SE43">
        <v>7.2993474006652832</v>
      </c>
      <c r="SF43">
        <v>7.3012042045593262</v>
      </c>
      <c r="SG43">
        <v>7.2960634231567383</v>
      </c>
      <c r="SH43">
        <v>7.1338005065917969</v>
      </c>
      <c r="SI43">
        <v>7.1151552200317383</v>
      </c>
      <c r="SJ43">
        <v>7.3130383491516113</v>
      </c>
      <c r="SK43">
        <v>7.6513471603393555</v>
      </c>
      <c r="SL43">
        <v>7.9165682792663574</v>
      </c>
      <c r="SM43">
        <v>7.9637374877929688</v>
      </c>
      <c r="SN43">
        <v>8.067194938659668</v>
      </c>
      <c r="SO43">
        <v>8.1993398666381836</v>
      </c>
      <c r="SP43">
        <v>8.2146377563476563</v>
      </c>
      <c r="SQ43">
        <v>8.2508792877197266</v>
      </c>
      <c r="SR43">
        <v>8.3160390853881836</v>
      </c>
      <c r="SS43">
        <v>8.2978906631469727</v>
      </c>
      <c r="ST43">
        <v>8.2799930572509766</v>
      </c>
      <c r="SU43">
        <v>8.2753543853759766</v>
      </c>
      <c r="SV43">
        <v>8.2753486633300781</v>
      </c>
      <c r="SW43">
        <v>8.2753438949584961</v>
      </c>
      <c r="SX43">
        <v>8.2726936340332031</v>
      </c>
      <c r="SY43">
        <v>8.2532138824462891</v>
      </c>
      <c r="SZ43">
        <v>8.2164487838745117</v>
      </c>
      <c r="TA43">
        <v>8.05621337890625</v>
      </c>
      <c r="TB43">
        <v>8.0540933609008789</v>
      </c>
      <c r="TC43">
        <v>8.0278863906860352</v>
      </c>
      <c r="TD43">
        <v>7.8614001274108887</v>
      </c>
      <c r="TE43">
        <v>7.6086692810058594</v>
      </c>
      <c r="TF43">
        <v>7.3713212013244629</v>
      </c>
      <c r="TG43">
        <v>7.1447858810424805</v>
      </c>
      <c r="TH43">
        <v>6.8070230484008789</v>
      </c>
      <c r="TI43">
        <v>6.4591846466064453</v>
      </c>
      <c r="TJ43">
        <v>5.9724836349487305</v>
      </c>
      <c r="TK43">
        <v>5.846585750579834</v>
      </c>
      <c r="TL43">
        <v>5.1881237030029297</v>
      </c>
      <c r="TM43">
        <v>6.7638397216796875</v>
      </c>
      <c r="TN43">
        <v>6.6153354644775391</v>
      </c>
      <c r="TO43">
        <v>6.04888916015625</v>
      </c>
      <c r="TP43">
        <v>6.0753135681152344</v>
      </c>
      <c r="TQ43">
        <v>6.8283529281616211</v>
      </c>
      <c r="TR43">
        <v>8.8770513534545898</v>
      </c>
      <c r="TS43">
        <v>8.4721517562866211</v>
      </c>
      <c r="TT43">
        <v>9.7867918014526367</v>
      </c>
      <c r="TU43">
        <v>9.5866479873657227</v>
      </c>
      <c r="TV43">
        <v>10.952644348144531</v>
      </c>
      <c r="TW43">
        <v>11.083921432495117</v>
      </c>
      <c r="TX43">
        <v>10.774585723876953</v>
      </c>
      <c r="TY43">
        <v>10.435864448547363</v>
      </c>
      <c r="TZ43">
        <v>10.225490570068359</v>
      </c>
      <c r="UA43">
        <v>10.005767822265625</v>
      </c>
      <c r="UB43">
        <v>9.6008424758911133</v>
      </c>
      <c r="UC43">
        <v>9.6567678451538086</v>
      </c>
      <c r="UD43">
        <v>9.8739490509033203</v>
      </c>
      <c r="UE43">
        <v>9.780695915222168</v>
      </c>
      <c r="UF43">
        <v>10.293415069580078</v>
      </c>
      <c r="UG43">
        <v>10.338292121887207</v>
      </c>
      <c r="UH43">
        <v>10.213700294494629</v>
      </c>
      <c r="UI43">
        <v>10.225926399230957</v>
      </c>
      <c r="UJ43">
        <v>10.286478996276855</v>
      </c>
      <c r="UK43">
        <v>9.8780012130737305</v>
      </c>
      <c r="UL43">
        <v>9.2002592086791992</v>
      </c>
      <c r="UM43">
        <v>9.5157842636108398</v>
      </c>
      <c r="UN43">
        <v>10.788887023925781</v>
      </c>
      <c r="UO43">
        <v>11.939294815063477</v>
      </c>
      <c r="UP43">
        <v>3.2740750312805176</v>
      </c>
      <c r="UQ43">
        <v>0.96072393655776978</v>
      </c>
      <c r="UR43">
        <v>2.8204739093780518</v>
      </c>
      <c r="US43">
        <v>6.2697796821594238</v>
      </c>
      <c r="UT43">
        <v>8.5437917709350586</v>
      </c>
      <c r="UU43">
        <v>7.0541033744812012</v>
      </c>
      <c r="UV43">
        <v>3.2628214359283447</v>
      </c>
      <c r="UW43">
        <v>-0.77677416801452637</v>
      </c>
      <c r="UX43">
        <v>-4.7370491027832031</v>
      </c>
      <c r="UY43">
        <v>-5.4863462448120117</v>
      </c>
      <c r="UZ43">
        <v>-6.5807557106018066</v>
      </c>
      <c r="VA43">
        <v>-6.0128698348999023</v>
      </c>
      <c r="VB43">
        <v>-5.0167856216430664</v>
      </c>
      <c r="VC43">
        <v>-4.0639090538024902</v>
      </c>
      <c r="VD43">
        <v>-3.3099532127380371</v>
      </c>
      <c r="VE43">
        <v>-2.7251224517822266</v>
      </c>
      <c r="VF43">
        <v>-1.9622495174407959</v>
      </c>
      <c r="VG43">
        <v>-0.86474144458770752</v>
      </c>
      <c r="VH43">
        <v>1.5715518966317177E-2</v>
      </c>
      <c r="VI43">
        <v>0.93676501512527466</v>
      </c>
      <c r="VJ43">
        <v>1.5407559871673584</v>
      </c>
      <c r="VK43">
        <v>1.7624415159225464</v>
      </c>
      <c r="VL43">
        <v>1.5623000860214233</v>
      </c>
      <c r="VM43">
        <v>1.0436657667160034</v>
      </c>
      <c r="VN43">
        <v>1.0711510181427002</v>
      </c>
      <c r="VO43">
        <v>2.5104098320007324</v>
      </c>
      <c r="VP43">
        <v>3.8150811195373535</v>
      </c>
      <c r="VQ43">
        <v>3.7712979316711426</v>
      </c>
      <c r="VR43">
        <v>1.153847336769104</v>
      </c>
      <c r="VS43">
        <v>-1.8461463451385498</v>
      </c>
      <c r="VT43">
        <v>-1.9751654863357544</v>
      </c>
      <c r="VU43">
        <v>0.89874041080474854</v>
      </c>
      <c r="VV43">
        <v>1.0571398735046387</v>
      </c>
      <c r="VW43">
        <v>-0.79827171564102173</v>
      </c>
      <c r="VX43">
        <v>-3.5936417579650879</v>
      </c>
      <c r="VY43">
        <v>-10.171272277832031</v>
      </c>
      <c r="VZ43">
        <v>-20</v>
      </c>
      <c r="WA43">
        <v>-20</v>
      </c>
      <c r="WB43">
        <v>-20</v>
      </c>
      <c r="WC43">
        <v>-18.856369018554688</v>
      </c>
      <c r="WD43">
        <v>-16.342363357543945</v>
      </c>
      <c r="WE43">
        <v>-14.238412857055664</v>
      </c>
      <c r="WF43">
        <v>-12.189823150634766</v>
      </c>
      <c r="WG43">
        <v>-10.330540657043457</v>
      </c>
      <c r="WH43">
        <v>-8.1921472549438477</v>
      </c>
      <c r="WI43">
        <v>-5.3941326141357422</v>
      </c>
      <c r="WJ43">
        <v>-3.3583810329437256</v>
      </c>
      <c r="WK43">
        <v>-1.9797841310501099</v>
      </c>
      <c r="WL43">
        <v>-0.79154878854751587</v>
      </c>
      <c r="WM43">
        <v>0.59312444925308228</v>
      </c>
      <c r="WN43">
        <v>2.5761396884918213</v>
      </c>
      <c r="WO43">
        <v>3.1938033103942871</v>
      </c>
      <c r="WP43">
        <v>2.7598755359649658</v>
      </c>
      <c r="WQ43">
        <v>1.3250100612640381</v>
      </c>
      <c r="WR43">
        <v>-0.16999652981758118</v>
      </c>
      <c r="WS43">
        <v>-0.63333314657211304</v>
      </c>
      <c r="WT43">
        <v>-1.312597393989563</v>
      </c>
      <c r="WU43">
        <v>-2.1140937805175781</v>
      </c>
      <c r="WV43">
        <v>-2.5649964809417725</v>
      </c>
      <c r="WW43">
        <v>-2.8754532337188721</v>
      </c>
      <c r="WX43">
        <v>-2.7016124725341797</v>
      </c>
      <c r="WY43">
        <v>-2.2025713920593262</v>
      </c>
      <c r="WZ43">
        <v>-0.56212818622589111</v>
      </c>
      <c r="XA43">
        <v>0.44359812140464783</v>
      </c>
      <c r="XB43">
        <v>0.55954504013061523</v>
      </c>
      <c r="XC43">
        <v>1.3651238679885864</v>
      </c>
      <c r="XD43">
        <v>2.3288030624389648</v>
      </c>
      <c r="XE43">
        <v>3.0431194305419922</v>
      </c>
      <c r="XF43">
        <v>3.1262905597686768</v>
      </c>
      <c r="XG43">
        <v>2.5293357372283936</v>
      </c>
      <c r="XH43">
        <v>2.2573878765106201</v>
      </c>
      <c r="XI43">
        <v>2.304781436920166</v>
      </c>
      <c r="XJ43">
        <v>4.1677184104919434</v>
      </c>
      <c r="XK43">
        <v>6.170447826385498</v>
      </c>
      <c r="XL43">
        <v>6.9902386665344238</v>
      </c>
      <c r="XM43">
        <v>6.5717811584472656</v>
      </c>
      <c r="XN43">
        <v>5.5407195091247559</v>
      </c>
      <c r="XO43">
        <v>4.578885555267334</v>
      </c>
      <c r="XP43">
        <v>0.86186230182647705</v>
      </c>
      <c r="XQ43">
        <v>1.2283642292022705</v>
      </c>
      <c r="XR43">
        <v>1.002705454826355</v>
      </c>
      <c r="XS43">
        <v>1.0167763233184814</v>
      </c>
      <c r="XT43">
        <v>0.80747604370117188</v>
      </c>
      <c r="XU43">
        <v>0.55367106199264526</v>
      </c>
      <c r="XV43">
        <v>-4.7336332499980927E-2</v>
      </c>
      <c r="XW43">
        <v>-1.2811456918716431</v>
      </c>
      <c r="XX43">
        <v>-1.0873832702636719</v>
      </c>
      <c r="XY43">
        <v>-0.25657233595848083</v>
      </c>
      <c r="XZ43">
        <v>-0.25415027141571045</v>
      </c>
      <c r="YA43">
        <v>0.2238365113735199</v>
      </c>
      <c r="YB43">
        <v>0.15557156503200531</v>
      </c>
      <c r="YC43">
        <v>-1.2664406299591064</v>
      </c>
      <c r="YD43">
        <v>-1.9914095401763916</v>
      </c>
      <c r="YE43">
        <v>-2.1645822525024414</v>
      </c>
      <c r="YF43">
        <v>-2.2321822643280029</v>
      </c>
      <c r="YG43">
        <v>-2.2398891448974609</v>
      </c>
      <c r="YH43">
        <v>-2.2704863548278809</v>
      </c>
      <c r="YI43">
        <v>-2.2952179908752441</v>
      </c>
      <c r="YJ43">
        <v>-2.3313920497894287</v>
      </c>
    </row>
    <row r="44" spans="1:660">
      <c r="A44" t="s">
        <v>90</v>
      </c>
      <c r="B44">
        <v>-31.952749252319336</v>
      </c>
      <c r="C44">
        <v>-31.792570114135742</v>
      </c>
      <c r="D44">
        <v>-31.819894790649414</v>
      </c>
      <c r="E44">
        <v>-32.013252258300781</v>
      </c>
      <c r="F44">
        <v>-32.116664886474609</v>
      </c>
      <c r="G44">
        <v>-32.135597229003906</v>
      </c>
      <c r="H44">
        <v>-32.132469177246094</v>
      </c>
      <c r="I44">
        <v>-32.163166046142578</v>
      </c>
      <c r="J44">
        <v>-32.200222015380859</v>
      </c>
      <c r="K44">
        <v>-32.207489013671875</v>
      </c>
      <c r="L44">
        <v>-32.213424682617188</v>
      </c>
      <c r="M44">
        <v>-32.212856292724609</v>
      </c>
      <c r="N44">
        <v>-32.223003387451172</v>
      </c>
      <c r="O44">
        <v>-32.296222686767578</v>
      </c>
      <c r="P44">
        <v>-32.292049407958984</v>
      </c>
      <c r="Q44">
        <v>-32.293178558349609</v>
      </c>
      <c r="R44">
        <v>-32.287586212158203</v>
      </c>
      <c r="S44">
        <v>-32.282524108886719</v>
      </c>
      <c r="T44">
        <v>-32.284587860107422</v>
      </c>
      <c r="U44">
        <v>-32.286590576171875</v>
      </c>
      <c r="V44">
        <v>-32.293586730957031</v>
      </c>
      <c r="W44">
        <v>-32.297870635986328</v>
      </c>
      <c r="X44">
        <v>-32.313732147216797</v>
      </c>
      <c r="Y44">
        <v>-32.326103210449219</v>
      </c>
      <c r="Z44">
        <v>-32.338172912597656</v>
      </c>
      <c r="AA44">
        <v>-32.361141204833984</v>
      </c>
      <c r="AB44">
        <v>-32.617130279541016</v>
      </c>
      <c r="AC44">
        <v>-33.909423828125</v>
      </c>
      <c r="AD44">
        <v>-33.933906555175781</v>
      </c>
      <c r="AE44">
        <v>-34.251518249511719</v>
      </c>
      <c r="AF44">
        <v>-34.785808563232422</v>
      </c>
      <c r="AG44">
        <v>-35.362880706787109</v>
      </c>
      <c r="AH44">
        <v>-35.961639404296875</v>
      </c>
      <c r="AI44">
        <v>-37.093235015869141</v>
      </c>
      <c r="AJ44">
        <v>-38.280063629150391</v>
      </c>
      <c r="AK44">
        <v>-39.930408477783203</v>
      </c>
      <c r="AL44">
        <v>-43.805221557617188</v>
      </c>
      <c r="AM44">
        <v>-44.31365966796875</v>
      </c>
      <c r="AN44">
        <v>-44.381134033203125</v>
      </c>
      <c r="AO44">
        <v>-44.942367553710938</v>
      </c>
      <c r="AP44">
        <v>-45.303253173828125</v>
      </c>
      <c r="AQ44">
        <v>-45.862091064453125</v>
      </c>
      <c r="AR44">
        <v>-45.985309600830078</v>
      </c>
      <c r="AS44">
        <v>-45.919746398925781</v>
      </c>
      <c r="AT44">
        <v>-45.918170928955078</v>
      </c>
      <c r="AU44">
        <v>-45.986312866210938</v>
      </c>
      <c r="AV44">
        <v>-46.281639099121094</v>
      </c>
      <c r="AW44">
        <v>-46.572494506835938</v>
      </c>
      <c r="AX44">
        <v>-46.773960113525391</v>
      </c>
      <c r="AY44">
        <v>-46.940055847167969</v>
      </c>
      <c r="AZ44">
        <v>-46.930660247802734</v>
      </c>
      <c r="BA44">
        <v>-46.195831298828125</v>
      </c>
      <c r="BB44">
        <v>-44.891376495361328</v>
      </c>
      <c r="BC44">
        <v>-43.572685241699219</v>
      </c>
      <c r="BD44">
        <v>-43.605350494384766</v>
      </c>
      <c r="BE44">
        <v>-45.999404907226563</v>
      </c>
      <c r="BF44">
        <v>-48.251014709472656</v>
      </c>
      <c r="BG44">
        <v>-48.590282440185547</v>
      </c>
      <c r="BH44">
        <v>-48.314144134521484</v>
      </c>
      <c r="BI44">
        <v>-47.834857940673828</v>
      </c>
      <c r="BJ44">
        <v>-47.361076354980469</v>
      </c>
      <c r="BK44">
        <v>-47.552352905273438</v>
      </c>
      <c r="BL44">
        <v>-48.035831451416016</v>
      </c>
      <c r="BM44">
        <v>-49.37451171875</v>
      </c>
      <c r="BN44">
        <v>-51.663570404052734</v>
      </c>
      <c r="BO44">
        <v>-54.098289489746094</v>
      </c>
      <c r="BP44">
        <v>-55.395309448242188</v>
      </c>
      <c r="BQ44">
        <v>-55.919403076171875</v>
      </c>
      <c r="BR44">
        <v>-55.927379608154297</v>
      </c>
      <c r="BS44">
        <v>-55.744235992431641</v>
      </c>
      <c r="BT44">
        <v>-55.626010894775391</v>
      </c>
      <c r="BU44">
        <v>-55.643898010253906</v>
      </c>
      <c r="BV44">
        <v>-55.712287902832031</v>
      </c>
      <c r="BW44">
        <v>-55.789936065673828</v>
      </c>
      <c r="BX44">
        <v>-55.887382507324219</v>
      </c>
      <c r="BY44">
        <v>-56.004219055175781</v>
      </c>
      <c r="BZ44">
        <v>-55.960121154785156</v>
      </c>
      <c r="CA44">
        <v>-55.819393157958984</v>
      </c>
      <c r="CB44">
        <v>-55.926479339599609</v>
      </c>
      <c r="CC44">
        <v>-56.578792572021484</v>
      </c>
      <c r="CD44">
        <v>-56.640045166015625</v>
      </c>
      <c r="CE44">
        <v>-56.575675964355469</v>
      </c>
      <c r="CF44">
        <v>-56.654220581054688</v>
      </c>
      <c r="CG44">
        <v>-57.153060913085938</v>
      </c>
      <c r="CH44">
        <v>-58.094509124755859</v>
      </c>
      <c r="CI44">
        <v>-59.970439910888672</v>
      </c>
      <c r="CJ44">
        <v>-62.190280914306641</v>
      </c>
      <c r="CK44">
        <v>-62.120647430419922</v>
      </c>
      <c r="CL44">
        <v>-62.504585266113281</v>
      </c>
      <c r="CM44">
        <v>-63.788352966308594</v>
      </c>
      <c r="CN44">
        <v>-65.785812377929688</v>
      </c>
      <c r="CO44">
        <v>-68.470817565917969</v>
      </c>
      <c r="CP44">
        <v>-70.476730346679688</v>
      </c>
      <c r="CQ44">
        <v>-70.96405029296875</v>
      </c>
      <c r="CR44">
        <v>-68.367393493652344</v>
      </c>
      <c r="CS44">
        <v>-26.092203140258789</v>
      </c>
      <c r="CT44">
        <v>-9.1094017028808594</v>
      </c>
      <c r="CU44">
        <v>-9</v>
      </c>
      <c r="CV44">
        <v>-9</v>
      </c>
      <c r="CW44">
        <v>-9</v>
      </c>
      <c r="CX44">
        <v>-9.0005922317504883</v>
      </c>
      <c r="CY44">
        <v>-9.0037593841552734</v>
      </c>
      <c r="CZ44">
        <v>-9.0279645919799805</v>
      </c>
      <c r="DA44">
        <v>-9.0702266693115234</v>
      </c>
      <c r="DB44">
        <v>-9.0172147750854492</v>
      </c>
      <c r="DC44">
        <v>-9.0000343322753906</v>
      </c>
      <c r="DD44">
        <v>-9.1027631759643555</v>
      </c>
      <c r="DE44">
        <v>-10.495168685913086</v>
      </c>
      <c r="DF44">
        <v>-11.650920867919922</v>
      </c>
      <c r="DG44">
        <v>-12.361260414123535</v>
      </c>
      <c r="DH44">
        <v>-12.52521800994873</v>
      </c>
      <c r="DI44">
        <v>-13.601594924926758</v>
      </c>
      <c r="DJ44">
        <v>-14.511908531188965</v>
      </c>
      <c r="DK44">
        <v>-14.828646659851074</v>
      </c>
      <c r="DL44">
        <v>-15.206587791442871</v>
      </c>
      <c r="DM44">
        <v>-15.499395370483398</v>
      </c>
      <c r="DN44">
        <v>-15.680868148803711</v>
      </c>
      <c r="DO44">
        <v>-15.764671325683594</v>
      </c>
      <c r="DP44">
        <v>-15.794805526733398</v>
      </c>
      <c r="DQ44">
        <v>-16.734664916992188</v>
      </c>
      <c r="DR44">
        <v>-19.010149002075195</v>
      </c>
      <c r="DS44">
        <v>-19.006925582885742</v>
      </c>
      <c r="DT44">
        <v>-18.45244026184082</v>
      </c>
      <c r="DU44">
        <v>-18.534305572509766</v>
      </c>
      <c r="DV44">
        <v>-18.703245162963867</v>
      </c>
      <c r="DW44">
        <v>-18.704936981201172</v>
      </c>
      <c r="DX44">
        <v>-18.991235733032227</v>
      </c>
      <c r="DY44">
        <v>-19.271354675292969</v>
      </c>
      <c r="DZ44">
        <v>-19.365915298461914</v>
      </c>
      <c r="EA44">
        <v>-19.406488418579102</v>
      </c>
      <c r="EB44">
        <v>-19.433828353881836</v>
      </c>
      <c r="EC44">
        <v>-19.484546661376953</v>
      </c>
      <c r="ED44">
        <v>-19.490116119384766</v>
      </c>
      <c r="EE44">
        <v>-19.505470275878906</v>
      </c>
      <c r="EF44">
        <v>-19.570470809936523</v>
      </c>
      <c r="EG44">
        <v>-19.537208557128906</v>
      </c>
      <c r="EH44">
        <v>-19.52470588684082</v>
      </c>
      <c r="EI44">
        <v>-19.307012557983398</v>
      </c>
      <c r="EJ44">
        <v>-19.196603775024414</v>
      </c>
      <c r="EK44">
        <v>-20.122583389282227</v>
      </c>
      <c r="EL44">
        <v>-20.714176177978516</v>
      </c>
      <c r="EM44">
        <v>-21.627475738525391</v>
      </c>
      <c r="EN44">
        <v>-23.623205184936523</v>
      </c>
      <c r="EO44">
        <v>-25.073970794677734</v>
      </c>
      <c r="EP44">
        <v>-26.100627899169922</v>
      </c>
      <c r="EQ44">
        <v>-27.590139389038086</v>
      </c>
      <c r="ER44">
        <v>-27.947187423706055</v>
      </c>
      <c r="ES44">
        <v>-29.009391784667969</v>
      </c>
      <c r="ET44">
        <v>-31.233192443847656</v>
      </c>
      <c r="EU44">
        <v>-31.635900497436523</v>
      </c>
      <c r="EV44">
        <v>-31.987735748291016</v>
      </c>
      <c r="EW44">
        <v>-32.374378204345703</v>
      </c>
      <c r="EX44">
        <v>-32.654296875</v>
      </c>
      <c r="EY44">
        <v>-33.02813720703125</v>
      </c>
      <c r="EZ44">
        <v>-33.131832122802734</v>
      </c>
      <c r="FA44">
        <v>-33.089042663574219</v>
      </c>
      <c r="FB44">
        <v>-32.591350555419922</v>
      </c>
      <c r="FC44">
        <v>-32.318820953369141</v>
      </c>
      <c r="FD44">
        <v>-32.402542114257813</v>
      </c>
      <c r="FE44">
        <v>-32.064041137695313</v>
      </c>
      <c r="FF44">
        <v>-31.587831497192383</v>
      </c>
      <c r="FG44">
        <v>-31.078470230102539</v>
      </c>
      <c r="FH44">
        <v>-29.921905517578125</v>
      </c>
      <c r="FI44">
        <v>-29.816415786743164</v>
      </c>
      <c r="FJ44">
        <v>-29.680215835571289</v>
      </c>
      <c r="FK44">
        <v>-29.416101455688477</v>
      </c>
      <c r="FL44">
        <v>-29.140487670898438</v>
      </c>
      <c r="FM44">
        <v>-28.894535064697266</v>
      </c>
      <c r="FN44">
        <v>-28.470302581787109</v>
      </c>
      <c r="FO44">
        <v>-28.687252044677734</v>
      </c>
      <c r="FP44">
        <v>-29.535549163818359</v>
      </c>
      <c r="FQ44">
        <v>-30.648750305175781</v>
      </c>
      <c r="FR44">
        <v>-32.513881683349609</v>
      </c>
      <c r="FS44">
        <v>-35.305305480957031</v>
      </c>
      <c r="FT44">
        <v>-38.858039855957031</v>
      </c>
      <c r="FU44">
        <v>-47.897212982177734</v>
      </c>
      <c r="FV44">
        <v>-57.868865966796875</v>
      </c>
      <c r="FW44">
        <v>-59.188194274902344</v>
      </c>
      <c r="FX44">
        <v>-61.09783935546875</v>
      </c>
      <c r="FY44">
        <v>-62.646953582763672</v>
      </c>
      <c r="FZ44">
        <v>-64.276985168457031</v>
      </c>
      <c r="GA44">
        <v>-65.2860107421875</v>
      </c>
      <c r="GB44">
        <v>-64.238113403320313</v>
      </c>
      <c r="GC44">
        <v>-62.118728637695313</v>
      </c>
      <c r="GD44">
        <v>-60.204887390136719</v>
      </c>
      <c r="GE44">
        <v>-59.4609375</v>
      </c>
      <c r="GF44">
        <v>-59.273094177246094</v>
      </c>
      <c r="GG44">
        <v>-58.938114166259766</v>
      </c>
      <c r="GH44">
        <v>-58.317684173583984</v>
      </c>
      <c r="GI44">
        <v>-58.006523132324219</v>
      </c>
      <c r="GJ44">
        <v>-57.853267669677734</v>
      </c>
      <c r="GK44">
        <v>-57.424209594726563</v>
      </c>
      <c r="GL44">
        <v>-57.032993316650391</v>
      </c>
      <c r="GM44">
        <v>-58.876785278320313</v>
      </c>
      <c r="GN44">
        <v>-59.507266998291016</v>
      </c>
      <c r="GO44">
        <v>-60.065994262695313</v>
      </c>
      <c r="GP44">
        <v>-60.706974029541016</v>
      </c>
      <c r="GQ44">
        <v>-61.501682281494141</v>
      </c>
      <c r="GR44">
        <v>-61.3870849609375</v>
      </c>
      <c r="GS44">
        <v>-61.221931457519531</v>
      </c>
      <c r="GT44">
        <v>-60.664409637451172</v>
      </c>
      <c r="GU44">
        <v>-60.167957305908203</v>
      </c>
      <c r="GV44">
        <v>-59.427906036376953</v>
      </c>
      <c r="GW44">
        <v>-58.4486083984375</v>
      </c>
      <c r="GX44">
        <v>-57.658943176269531</v>
      </c>
      <c r="GY44">
        <v>-56.716346740722656</v>
      </c>
      <c r="GZ44">
        <v>-55.593162536621094</v>
      </c>
      <c r="HA44">
        <v>-54.716178894042969</v>
      </c>
      <c r="HB44">
        <v>-54.228580474853516</v>
      </c>
      <c r="HC44">
        <v>-53.712039947509766</v>
      </c>
      <c r="HD44">
        <v>-53.153388977050781</v>
      </c>
      <c r="HE44">
        <v>-52.159797668457031</v>
      </c>
      <c r="HF44">
        <v>-50.652244567871094</v>
      </c>
      <c r="HG44">
        <v>-50.016628265380859</v>
      </c>
      <c r="HH44">
        <v>-48.545051574707031</v>
      </c>
      <c r="HI44">
        <v>-46.479190826416016</v>
      </c>
      <c r="HJ44">
        <v>-45.361164093017578</v>
      </c>
      <c r="HK44">
        <v>-42.268390655517578</v>
      </c>
      <c r="HL44">
        <v>-38.839214324951172</v>
      </c>
      <c r="HM44">
        <v>-37.941883087158203</v>
      </c>
      <c r="HN44">
        <v>-38.013816833496094</v>
      </c>
      <c r="HO44">
        <v>-38.008407592773438</v>
      </c>
      <c r="HP44">
        <v>-37.964092254638672</v>
      </c>
      <c r="HQ44">
        <v>-37.863498687744141</v>
      </c>
      <c r="HR44">
        <v>-37.857295989990234</v>
      </c>
      <c r="HS44">
        <v>-37.844509124755859</v>
      </c>
      <c r="HT44">
        <v>-38.047519683837891</v>
      </c>
      <c r="HU44">
        <v>-38.788131713867188</v>
      </c>
      <c r="HV44">
        <v>-40.131134033203125</v>
      </c>
      <c r="HW44">
        <v>-40.311531066894531</v>
      </c>
      <c r="HX44">
        <v>-40.392795562744141</v>
      </c>
      <c r="HY44">
        <v>-42.044387817382813</v>
      </c>
      <c r="HZ44">
        <v>-42.729175567626953</v>
      </c>
      <c r="IA44">
        <v>-42.628944396972656</v>
      </c>
      <c r="IB44">
        <v>-42.831169128417969</v>
      </c>
      <c r="IC44">
        <v>-43.166996002197266</v>
      </c>
      <c r="ID44">
        <v>-43.420375823974609</v>
      </c>
      <c r="IE44">
        <v>-43.536083221435547</v>
      </c>
      <c r="IF44">
        <v>-43.814464569091797</v>
      </c>
      <c r="IG44">
        <v>-43.9989013671875</v>
      </c>
      <c r="IH44">
        <v>-43.986068725585938</v>
      </c>
      <c r="II44">
        <v>-44.10491943359375</v>
      </c>
      <c r="IJ44">
        <v>-44.233444213867188</v>
      </c>
      <c r="IK44">
        <v>-44.156021118164063</v>
      </c>
      <c r="IL44">
        <v>-44.192832946777344</v>
      </c>
      <c r="IM44">
        <v>-44.141361236572266</v>
      </c>
      <c r="IN44">
        <v>-44.071109771728516</v>
      </c>
      <c r="IO44">
        <v>-43.9117431640625</v>
      </c>
      <c r="IP44">
        <v>-43.819107055664063</v>
      </c>
      <c r="IQ44">
        <v>-42.730400085449219</v>
      </c>
      <c r="IR44">
        <v>-41.918331146240234</v>
      </c>
      <c r="IS44">
        <v>-41.848278045654297</v>
      </c>
      <c r="IT44">
        <v>-41.567859649658203</v>
      </c>
      <c r="IU44">
        <v>-41.065868377685547</v>
      </c>
      <c r="IV44">
        <v>-40.998706817626953</v>
      </c>
      <c r="IW44">
        <v>-41.106288909912109</v>
      </c>
      <c r="IX44">
        <v>-41.786964416503906</v>
      </c>
      <c r="IY44">
        <v>-43.315879821777344</v>
      </c>
      <c r="IZ44">
        <v>-44.141677856445313</v>
      </c>
      <c r="JA44">
        <v>-45.919940948486328</v>
      </c>
      <c r="JB44">
        <v>-49.763259887695313</v>
      </c>
      <c r="JC44">
        <v>-52.272006988525391</v>
      </c>
      <c r="JD44">
        <v>-54.006267547607422</v>
      </c>
      <c r="JE44">
        <v>-56.99786376953125</v>
      </c>
      <c r="JF44">
        <v>-60.583087921142578</v>
      </c>
      <c r="JG44">
        <v>-63.950187683105469</v>
      </c>
      <c r="JH44">
        <v>-67.027229309082031</v>
      </c>
      <c r="JI44">
        <v>-69.768630981445313</v>
      </c>
      <c r="JJ44">
        <v>-70.998870849609375</v>
      </c>
      <c r="JK44">
        <v>-71</v>
      </c>
      <c r="JL44">
        <v>-71</v>
      </c>
      <c r="JM44">
        <v>-70.037010192871094</v>
      </c>
      <c r="JN44">
        <v>-64.188629150390625</v>
      </c>
      <c r="JO44">
        <v>-63.846466064453125</v>
      </c>
      <c r="JP44">
        <v>-63.517086029052734</v>
      </c>
      <c r="JQ44">
        <v>-63.311046600341797</v>
      </c>
      <c r="JR44">
        <v>-63.079544067382813</v>
      </c>
      <c r="JS44">
        <v>-62.758182525634766</v>
      </c>
      <c r="JT44">
        <v>-62.4383544921875</v>
      </c>
      <c r="JU44">
        <v>-61.913986206054688</v>
      </c>
      <c r="JV44">
        <v>-61.540817260742188</v>
      </c>
      <c r="JW44">
        <v>-61.364204406738281</v>
      </c>
      <c r="JX44">
        <v>-61.064262390136719</v>
      </c>
      <c r="JY44">
        <v>-60.83441162109375</v>
      </c>
      <c r="JZ44">
        <v>-60.692127227783203</v>
      </c>
      <c r="KA44">
        <v>-60.515007019042969</v>
      </c>
      <c r="KB44">
        <v>-60.803302764892578</v>
      </c>
      <c r="KC44">
        <v>-63.817935943603516</v>
      </c>
      <c r="KD44">
        <v>-64.021369934082031</v>
      </c>
      <c r="KE44">
        <v>-68.037055969238281</v>
      </c>
      <c r="KF44">
        <v>-70.078018188476563</v>
      </c>
      <c r="KG44">
        <v>-70.518074035644531</v>
      </c>
      <c r="KH44">
        <v>-70.67889404296875</v>
      </c>
      <c r="KI44">
        <v>-70.768684387207031</v>
      </c>
      <c r="KJ44">
        <v>-70.91455078125</v>
      </c>
      <c r="KK44">
        <v>-71</v>
      </c>
      <c r="KL44">
        <v>-71</v>
      </c>
      <c r="KM44">
        <v>-70.996238708496094</v>
      </c>
      <c r="KN44">
        <v>-70.974578857421875</v>
      </c>
      <c r="KO44">
        <v>-70.967933654785156</v>
      </c>
      <c r="KP44">
        <v>-70.844436645507813</v>
      </c>
      <c r="KQ44">
        <v>-70.161598205566406</v>
      </c>
      <c r="KR44">
        <v>-70.807441711425781</v>
      </c>
      <c r="KS44">
        <v>-69.552818298339844</v>
      </c>
      <c r="KT44">
        <v>-67.875129699707031</v>
      </c>
      <c r="KU44">
        <v>-66.791595458984375</v>
      </c>
      <c r="KV44">
        <v>-69.269927978515625</v>
      </c>
      <c r="KW44">
        <v>-70.660980224609375</v>
      </c>
      <c r="KX44">
        <v>-70.888725280761719</v>
      </c>
      <c r="KY44">
        <v>-70.9998779296875</v>
      </c>
      <c r="KZ44">
        <v>-71</v>
      </c>
      <c r="LA44">
        <v>-71</v>
      </c>
      <c r="LB44">
        <v>-71</v>
      </c>
      <c r="LC44">
        <v>-71</v>
      </c>
      <c r="LD44">
        <v>-70.998077392578125</v>
      </c>
      <c r="LE44">
        <v>-70.988967895507813</v>
      </c>
      <c r="LF44">
        <v>-70.978553771972656</v>
      </c>
      <c r="LG44">
        <v>-70.894668579101563</v>
      </c>
      <c r="LH44">
        <v>-70.783927917480469</v>
      </c>
      <c r="LI44">
        <v>-70.56378173828125</v>
      </c>
      <c r="LJ44">
        <v>-70.312240600585938</v>
      </c>
      <c r="LK44">
        <v>-69.971282958984375</v>
      </c>
      <c r="LL44">
        <v>-69.630599975585938</v>
      </c>
      <c r="LM44">
        <v>-68.961517333984375</v>
      </c>
      <c r="LN44">
        <v>-68.042861938476563</v>
      </c>
      <c r="LO44">
        <v>-66.715278625488281</v>
      </c>
      <c r="LP44">
        <v>-64.293479919433594</v>
      </c>
      <c r="LQ44">
        <v>-62.044277191162109</v>
      </c>
      <c r="LR44">
        <v>-56.762786865234375</v>
      </c>
      <c r="LS44">
        <v>-55.773719787597656</v>
      </c>
      <c r="LT44">
        <v>-54.308567047119141</v>
      </c>
      <c r="LU44">
        <v>-53.606227874755859</v>
      </c>
      <c r="LV44">
        <v>-53.039352416992188</v>
      </c>
      <c r="LW44">
        <v>-52.250511169433594</v>
      </c>
      <c r="LX44">
        <v>-50.862785339355469</v>
      </c>
      <c r="LY44">
        <v>-48.9591064453125</v>
      </c>
      <c r="LZ44">
        <v>-47.623439788818359</v>
      </c>
      <c r="MA44">
        <v>-46.388458251953125</v>
      </c>
      <c r="MB44">
        <v>-44.589591979980469</v>
      </c>
      <c r="MC44">
        <v>-43.690902709960938</v>
      </c>
      <c r="MD44">
        <v>-43.487861633300781</v>
      </c>
      <c r="ME44">
        <v>-43.273689270019531</v>
      </c>
      <c r="MF44">
        <v>-41.318290710449219</v>
      </c>
      <c r="MG44">
        <v>-39.899200439453125</v>
      </c>
      <c r="MH44">
        <v>-39.904293060302734</v>
      </c>
      <c r="MI44">
        <v>-39.918731689453125</v>
      </c>
      <c r="MJ44">
        <v>-39.951526641845703</v>
      </c>
      <c r="MK44">
        <v>-39.980903625488281</v>
      </c>
      <c r="ML44">
        <v>-40.056854248046875</v>
      </c>
      <c r="MM44">
        <v>-40.053997039794922</v>
      </c>
      <c r="MN44">
        <v>-40.196319580078125</v>
      </c>
      <c r="MO44">
        <v>-39.973400115966797</v>
      </c>
      <c r="MP44">
        <v>-39.865081787109375</v>
      </c>
      <c r="MQ44">
        <v>-39.853977203369141</v>
      </c>
      <c r="MR44">
        <v>-39.797119140625</v>
      </c>
      <c r="MS44">
        <v>-39.502769470214844</v>
      </c>
      <c r="MT44">
        <v>-39.020298004150391</v>
      </c>
      <c r="MU44">
        <v>-39.022991180419922</v>
      </c>
      <c r="MV44">
        <v>-38.996726989746094</v>
      </c>
      <c r="MW44">
        <v>-38.999164581298828</v>
      </c>
      <c r="MX44">
        <v>-38.993137359619141</v>
      </c>
      <c r="MY44">
        <v>-38.648868560791016</v>
      </c>
      <c r="MZ44">
        <v>-38.205757141113281</v>
      </c>
      <c r="NA44">
        <v>-37.851242065429688</v>
      </c>
      <c r="NB44">
        <v>-37.684173583984375</v>
      </c>
      <c r="NC44">
        <v>-37.684169769287109</v>
      </c>
      <c r="ND44">
        <v>-37.684165954589844</v>
      </c>
      <c r="NE44">
        <v>-37.681339263916016</v>
      </c>
      <c r="NF44">
        <v>-37.664138793945313</v>
      </c>
      <c r="NG44">
        <v>-37.6497802734375</v>
      </c>
      <c r="NH44">
        <v>-37.654396057128906</v>
      </c>
      <c r="NI44">
        <v>-37.63775634765625</v>
      </c>
      <c r="NJ44">
        <v>-37.624317169189453</v>
      </c>
      <c r="NK44">
        <v>-37.595401763916016</v>
      </c>
      <c r="NL44">
        <v>-37.561168670654297</v>
      </c>
      <c r="NM44">
        <v>-37.527782440185547</v>
      </c>
      <c r="NN44">
        <v>-37.449920654296875</v>
      </c>
      <c r="NO44">
        <v>-37.424400329589844</v>
      </c>
      <c r="NP44">
        <v>-37.375576019287109</v>
      </c>
      <c r="NQ44">
        <v>-37.361351013183594</v>
      </c>
      <c r="NR44">
        <v>-37.071834564208984</v>
      </c>
      <c r="NS44">
        <v>-36.984344482421875</v>
      </c>
      <c r="NT44">
        <v>-36.843307495117188</v>
      </c>
      <c r="NU44">
        <v>-36.664707183837891</v>
      </c>
      <c r="NV44">
        <v>-36.557373046875</v>
      </c>
      <c r="NW44">
        <v>-36.562450408935547</v>
      </c>
      <c r="NX44">
        <v>-36.4927978515625</v>
      </c>
      <c r="NY44">
        <v>-36.191558837890625</v>
      </c>
      <c r="NZ44">
        <v>-36.084022521972656</v>
      </c>
      <c r="OA44">
        <v>-36.066207885742188</v>
      </c>
      <c r="OB44">
        <v>-36.303096771240234</v>
      </c>
      <c r="OC44">
        <v>-36.300647735595703</v>
      </c>
      <c r="OD44">
        <v>-37.204303741455078</v>
      </c>
      <c r="OE44">
        <v>-37.954502105712891</v>
      </c>
      <c r="OF44">
        <v>-38.031948089599609</v>
      </c>
      <c r="OG44">
        <v>-38.237918853759766</v>
      </c>
      <c r="OH44">
        <v>-38.755588531494141</v>
      </c>
      <c r="OI44">
        <v>-38.779373168945313</v>
      </c>
      <c r="OJ44">
        <v>-38.364551544189453</v>
      </c>
      <c r="OK44">
        <v>-38.338916778564453</v>
      </c>
      <c r="OL44">
        <v>-38.414302825927734</v>
      </c>
      <c r="OM44">
        <v>-38.394317626953125</v>
      </c>
      <c r="ON44">
        <v>-38.416435241699219</v>
      </c>
      <c r="OO44">
        <v>-38.486862182617188</v>
      </c>
      <c r="OP44">
        <v>-38.558250427246094</v>
      </c>
      <c r="OQ44">
        <v>-38.602718353271484</v>
      </c>
      <c r="OR44">
        <v>-38.695461273193359</v>
      </c>
      <c r="OS44">
        <v>-38.914363861083984</v>
      </c>
      <c r="OT44">
        <v>-38.857681274414063</v>
      </c>
      <c r="OU44">
        <v>-38.925979614257813</v>
      </c>
      <c r="OV44">
        <v>-38.867729187011719</v>
      </c>
      <c r="OW44">
        <v>-38.941066741943359</v>
      </c>
      <c r="OX44">
        <v>-38.680210113525391</v>
      </c>
      <c r="OY44">
        <v>-38.454421997070313</v>
      </c>
      <c r="OZ44">
        <v>-38.48577880859375</v>
      </c>
      <c r="PA44">
        <v>-38.590694427490234</v>
      </c>
      <c r="PB44">
        <v>-38.664749145507813</v>
      </c>
      <c r="PC44">
        <v>-38.6055908203125</v>
      </c>
      <c r="PD44">
        <v>-38.478328704833984</v>
      </c>
      <c r="PE44">
        <v>-38.108966827392578</v>
      </c>
      <c r="PF44">
        <v>-38.110042572021484</v>
      </c>
      <c r="PG44">
        <v>-38.369220733642578</v>
      </c>
      <c r="PH44">
        <v>-38.653472900390625</v>
      </c>
      <c r="PI44">
        <v>-39.285396575927734</v>
      </c>
      <c r="PJ44">
        <v>-40.434940338134766</v>
      </c>
      <c r="PK44">
        <v>-42.579662322998047</v>
      </c>
      <c r="PL44">
        <v>-45.980335235595703</v>
      </c>
      <c r="PM44">
        <v>-48.763362884521484</v>
      </c>
      <c r="PN44">
        <v>-51.710491180419922</v>
      </c>
      <c r="PO44">
        <v>-52.772899627685547</v>
      </c>
      <c r="PP44">
        <v>-54.518428802490234</v>
      </c>
      <c r="PQ44">
        <v>-60.602958679199219</v>
      </c>
      <c r="PR44">
        <v>-64.098388671875</v>
      </c>
      <c r="PS44">
        <v>-66.765312194824219</v>
      </c>
      <c r="PT44">
        <v>-68.317550659179688</v>
      </c>
      <c r="PU44">
        <v>-67.057380676269531</v>
      </c>
      <c r="PV44">
        <v>-68.177001953125</v>
      </c>
      <c r="PW44">
        <v>-68.404701232910156</v>
      </c>
      <c r="PX44">
        <v>-70.994865417480469</v>
      </c>
      <c r="PY44">
        <v>-71</v>
      </c>
      <c r="PZ44">
        <v>-71</v>
      </c>
      <c r="QA44">
        <v>-70.9736328125</v>
      </c>
      <c r="QB44">
        <v>-70.984077453613281</v>
      </c>
      <c r="QC44">
        <v>-70.995933532714844</v>
      </c>
      <c r="QD44">
        <v>-70.991897583007813</v>
      </c>
      <c r="QE44">
        <v>-70.995506286621094</v>
      </c>
      <c r="QF44">
        <v>-70.979820251464844</v>
      </c>
      <c r="QG44">
        <v>-70.874305725097656</v>
      </c>
      <c r="QH44">
        <v>-70.77215576171875</v>
      </c>
      <c r="QI44">
        <v>-70.486946105957031</v>
      </c>
      <c r="QJ44">
        <v>-70.280143737792969</v>
      </c>
      <c r="QK44">
        <v>-70.012763977050781</v>
      </c>
      <c r="QL44">
        <v>-69.637527465820313</v>
      </c>
      <c r="QM44">
        <v>-69.215988159179688</v>
      </c>
      <c r="QN44">
        <v>-68.5374755859375</v>
      </c>
      <c r="QO44">
        <v>-67.348442077636719</v>
      </c>
      <c r="QP44">
        <v>-66.223579406738281</v>
      </c>
      <c r="QQ44">
        <v>-64.991371154785156</v>
      </c>
      <c r="QR44">
        <v>-62.173831939697266</v>
      </c>
      <c r="QS44">
        <v>-60.019050598144531</v>
      </c>
      <c r="QT44">
        <v>-56.304759979248047</v>
      </c>
      <c r="QU44">
        <v>-55.000244140625</v>
      </c>
      <c r="QV44">
        <v>-53.638179779052734</v>
      </c>
      <c r="QW44">
        <v>-52.666866302490234</v>
      </c>
      <c r="QX44">
        <v>-52.394062042236328</v>
      </c>
      <c r="QY44">
        <v>-51.774654388427734</v>
      </c>
      <c r="QZ44">
        <v>-50.543197631835938</v>
      </c>
      <c r="RA44">
        <v>-50.217109680175781</v>
      </c>
      <c r="RB44">
        <v>-49.455432891845703</v>
      </c>
      <c r="RC44">
        <v>-48.964950561523438</v>
      </c>
      <c r="RD44">
        <v>-48.148830413818359</v>
      </c>
      <c r="RE44">
        <v>-46.967655181884766</v>
      </c>
      <c r="RF44">
        <v>-45.153728485107422</v>
      </c>
      <c r="RG44">
        <v>-43.67266845703125</v>
      </c>
      <c r="RH44">
        <v>-42.457752227783203</v>
      </c>
      <c r="RI44">
        <v>-41.16632080078125</v>
      </c>
      <c r="RJ44">
        <v>-41.146453857421875</v>
      </c>
      <c r="RK44">
        <v>-41.068641662597656</v>
      </c>
      <c r="RL44">
        <v>-41.029495239257813</v>
      </c>
      <c r="RM44">
        <v>-40.97412109375</v>
      </c>
      <c r="RN44">
        <v>-41.052982330322266</v>
      </c>
      <c r="RO44">
        <v>-41.062751770019531</v>
      </c>
      <c r="RP44">
        <v>-41.01654052734375</v>
      </c>
      <c r="RQ44">
        <v>-40.977367401123047</v>
      </c>
      <c r="RR44">
        <v>-40.969409942626953</v>
      </c>
      <c r="RS44">
        <v>-40.962409973144531</v>
      </c>
      <c r="RT44">
        <v>-40.947059631347656</v>
      </c>
      <c r="RU44">
        <v>-40.92926025390625</v>
      </c>
      <c r="RV44">
        <v>-40.869720458984375</v>
      </c>
      <c r="RW44">
        <v>-40.865314483642578</v>
      </c>
      <c r="RX44">
        <v>-40.846927642822266</v>
      </c>
      <c r="RY44">
        <v>-40.660888671875</v>
      </c>
      <c r="RZ44">
        <v>-40.585693359375</v>
      </c>
      <c r="SA44">
        <v>-40.656208038330078</v>
      </c>
      <c r="SB44">
        <v>-40.794208526611328</v>
      </c>
      <c r="SC44">
        <v>-40.867557525634766</v>
      </c>
      <c r="SD44">
        <v>-40.797248840332031</v>
      </c>
      <c r="SE44">
        <v>-40.583896636962891</v>
      </c>
      <c r="SF44">
        <v>-40.583423614501953</v>
      </c>
      <c r="SG44">
        <v>-40.576614379882813</v>
      </c>
      <c r="SH44">
        <v>-40.489070892333984</v>
      </c>
      <c r="SI44">
        <v>-40.394386291503906</v>
      </c>
      <c r="SJ44">
        <v>-40.320648193359375</v>
      </c>
      <c r="SK44">
        <v>-40.276206970214844</v>
      </c>
      <c r="SL44">
        <v>-40.258449554443359</v>
      </c>
      <c r="SM44">
        <v>-40.249473571777344</v>
      </c>
      <c r="SN44">
        <v>-40.210613250732422</v>
      </c>
      <c r="SO44">
        <v>-40.122539520263672</v>
      </c>
      <c r="SP44">
        <v>-40.113578796386719</v>
      </c>
      <c r="SQ44">
        <v>-40.085807800292969</v>
      </c>
      <c r="SR44">
        <v>-39.392711639404297</v>
      </c>
      <c r="SS44">
        <v>-39.242752075195313</v>
      </c>
      <c r="ST44">
        <v>-39.232086181640625</v>
      </c>
      <c r="SU44">
        <v>-39.233940124511719</v>
      </c>
      <c r="SV44">
        <v>-39.233798980712891</v>
      </c>
      <c r="SW44">
        <v>-39.236618041992188</v>
      </c>
      <c r="SX44">
        <v>-39.243545532226563</v>
      </c>
      <c r="SY44">
        <v>-39.240501403808594</v>
      </c>
      <c r="SZ44">
        <v>-39.228466033935547</v>
      </c>
      <c r="TA44">
        <v>-39.134994506835938</v>
      </c>
      <c r="TB44">
        <v>-39.141166687011719</v>
      </c>
      <c r="TC44">
        <v>-39.133499145507813</v>
      </c>
      <c r="TD44">
        <v>-39.046279907226563</v>
      </c>
      <c r="TE44">
        <v>-38.929878234863281</v>
      </c>
      <c r="TF44">
        <v>-38.844093322753906</v>
      </c>
      <c r="TG44">
        <v>-38.78924560546875</v>
      </c>
      <c r="TH44">
        <v>-38.707832336425781</v>
      </c>
      <c r="TI44">
        <v>-38.439838409423828</v>
      </c>
      <c r="TJ44">
        <v>-37.312522888183594</v>
      </c>
      <c r="TK44">
        <v>-36.541339874267578</v>
      </c>
      <c r="TL44">
        <v>-35.819591522216797</v>
      </c>
      <c r="TM44">
        <v>-29.870098114013672</v>
      </c>
      <c r="TN44">
        <v>-27.696001052856445</v>
      </c>
      <c r="TO44">
        <v>-33.258644104003906</v>
      </c>
      <c r="TP44">
        <v>-42.530403137207031</v>
      </c>
      <c r="TQ44">
        <v>-48.305614471435547</v>
      </c>
      <c r="TR44">
        <v>-53.559829711914063</v>
      </c>
      <c r="TS44">
        <v>-59.415271759033203</v>
      </c>
      <c r="TT44">
        <v>-70.977066040039063</v>
      </c>
      <c r="TU44">
        <v>-69.913444519042969</v>
      </c>
      <c r="TV44">
        <v>-67.152900695800781</v>
      </c>
      <c r="TW44">
        <v>-65.834419250488281</v>
      </c>
      <c r="TX44">
        <v>-65.008102416992188</v>
      </c>
      <c r="TY44">
        <v>-64.688491821289063</v>
      </c>
      <c r="TZ44">
        <v>-64.752273559570313</v>
      </c>
      <c r="UA44">
        <v>-64.909408569335938</v>
      </c>
      <c r="UB44">
        <v>-65.258506774902344</v>
      </c>
      <c r="UC44">
        <v>-65.081741333007813</v>
      </c>
      <c r="UD44">
        <v>-64.881111145019531</v>
      </c>
      <c r="UE44">
        <v>-64.657478332519531</v>
      </c>
      <c r="UF44">
        <v>-64.1212158203125</v>
      </c>
      <c r="UG44">
        <v>-63.405021667480469</v>
      </c>
      <c r="UH44">
        <v>-62.959194183349609</v>
      </c>
      <c r="UI44">
        <v>-62.562156677246094</v>
      </c>
      <c r="UJ44">
        <v>-62.219306945800781</v>
      </c>
      <c r="UK44">
        <v>-62.072704315185547</v>
      </c>
      <c r="UL44">
        <v>-61.582080841064453</v>
      </c>
      <c r="UM44">
        <v>-60.472110748291016</v>
      </c>
      <c r="UN44">
        <v>-58.391590118408203</v>
      </c>
      <c r="UO44">
        <v>-54.091732025146484</v>
      </c>
      <c r="UP44">
        <v>-50.093906402587891</v>
      </c>
      <c r="UQ44">
        <v>-49.864997863769531</v>
      </c>
      <c r="UR44">
        <v>-51.137165069580078</v>
      </c>
      <c r="US44">
        <v>-52.156780242919922</v>
      </c>
      <c r="UT44">
        <v>-52.324966430664063</v>
      </c>
      <c r="UU44">
        <v>-51.791973114013672</v>
      </c>
      <c r="UV44">
        <v>-50.818656921386719</v>
      </c>
      <c r="UW44">
        <v>-50.381237030029297</v>
      </c>
      <c r="UX44">
        <v>-50.877658843994141</v>
      </c>
      <c r="UY44">
        <v>-51.036182403564453</v>
      </c>
      <c r="UZ44">
        <v>-51.441204071044922</v>
      </c>
      <c r="VA44">
        <v>-52.594211578369141</v>
      </c>
      <c r="VB44">
        <v>-53.551853179931641</v>
      </c>
      <c r="VC44">
        <v>-54.245754241943359</v>
      </c>
      <c r="VD44">
        <v>-54.706184387207031</v>
      </c>
      <c r="VE44">
        <v>-54.798519134521484</v>
      </c>
      <c r="VF44">
        <v>-54.722377777099609</v>
      </c>
      <c r="VG44">
        <v>-54.600429534912109</v>
      </c>
      <c r="VH44">
        <v>-54.5753173828125</v>
      </c>
      <c r="VI44">
        <v>-54.660671234130859</v>
      </c>
      <c r="VJ44">
        <v>-54.796440124511719</v>
      </c>
      <c r="VK44">
        <v>-54.921966552734375</v>
      </c>
      <c r="VL44">
        <v>-55.103656768798828</v>
      </c>
      <c r="VM44">
        <v>-55.819194793701172</v>
      </c>
      <c r="VN44">
        <v>-56.604759216308594</v>
      </c>
      <c r="VO44">
        <v>-56.368698120117188</v>
      </c>
      <c r="VP44">
        <v>-55.882423400878906</v>
      </c>
      <c r="VQ44">
        <v>-55.616596221923828</v>
      </c>
      <c r="VR44">
        <v>-55.800388336181641</v>
      </c>
      <c r="VS44">
        <v>-57.086841583251953</v>
      </c>
      <c r="VT44">
        <v>-57.448455810546875</v>
      </c>
      <c r="VU44">
        <v>-58.983600616455078</v>
      </c>
      <c r="VV44">
        <v>-59.730129241943359</v>
      </c>
      <c r="VW44">
        <v>-59.978206634521484</v>
      </c>
      <c r="VX44">
        <v>-60.157623291015625</v>
      </c>
      <c r="VY44">
        <v>-59.781154632568359</v>
      </c>
      <c r="VZ44">
        <v>-59.377170562744141</v>
      </c>
      <c r="WA44">
        <v>-62.539623260498047</v>
      </c>
      <c r="WB44">
        <v>-64.920150756835938</v>
      </c>
      <c r="WC44">
        <v>-66.501373291015625</v>
      </c>
      <c r="WD44">
        <v>-66.9781494140625</v>
      </c>
      <c r="WE44">
        <v>-66.729827880859375</v>
      </c>
      <c r="WF44">
        <v>-66.195869445800781</v>
      </c>
      <c r="WG44">
        <v>-65.669395446777344</v>
      </c>
      <c r="WH44">
        <v>-64.985679626464844</v>
      </c>
      <c r="WI44">
        <v>-64.049224853515625</v>
      </c>
      <c r="WJ44">
        <v>-63.530220031738281</v>
      </c>
      <c r="WK44">
        <v>-62.920284271240234</v>
      </c>
      <c r="WL44">
        <v>-62.648796081542969</v>
      </c>
      <c r="WM44">
        <v>-62.238903045654297</v>
      </c>
      <c r="WN44">
        <v>-61.429786682128906</v>
      </c>
      <c r="WO44">
        <v>-60.767566680908203</v>
      </c>
      <c r="WP44">
        <v>-60.028614044189453</v>
      </c>
      <c r="WQ44">
        <v>-59.157451629638672</v>
      </c>
      <c r="WR44">
        <v>-58.520168304443359</v>
      </c>
      <c r="WS44">
        <v>-58.371166229248047</v>
      </c>
      <c r="WT44">
        <v>-57.937423706054688</v>
      </c>
      <c r="WU44">
        <v>-57.540615081787109</v>
      </c>
      <c r="WV44">
        <v>-57.222606658935547</v>
      </c>
      <c r="WW44">
        <v>-57.021987915039063</v>
      </c>
      <c r="WX44">
        <v>-57.774269104003906</v>
      </c>
      <c r="WY44">
        <v>-58.471664428710938</v>
      </c>
      <c r="WZ44">
        <v>-59.327678680419922</v>
      </c>
      <c r="XA44">
        <v>-59.939090728759766</v>
      </c>
      <c r="XB44">
        <v>-60.202140808105469</v>
      </c>
      <c r="XC44">
        <v>-60.426902770996094</v>
      </c>
      <c r="XD44">
        <v>-60.586570739746094</v>
      </c>
      <c r="XE44">
        <v>-60.522769927978516</v>
      </c>
      <c r="XF44">
        <v>-60.620628356933594</v>
      </c>
      <c r="XG44">
        <v>-60.810409545898438</v>
      </c>
      <c r="XH44">
        <v>-60.476566314697266</v>
      </c>
      <c r="XI44">
        <v>-60.405975341796875</v>
      </c>
      <c r="XJ44">
        <v>-60.553546905517578</v>
      </c>
      <c r="XK44">
        <v>-60.942344665527344</v>
      </c>
      <c r="XL44">
        <v>-61.370185852050781</v>
      </c>
      <c r="XM44">
        <v>-61.163948059082031</v>
      </c>
      <c r="XN44">
        <v>-60.287300109863281</v>
      </c>
      <c r="XO44">
        <v>-59.773815155029297</v>
      </c>
      <c r="XP44">
        <v>-58.048870086669922</v>
      </c>
      <c r="XQ44">
        <v>-57.781665802001953</v>
      </c>
      <c r="XR44">
        <v>-57.704566955566406</v>
      </c>
      <c r="XS44">
        <v>-57.485332489013672</v>
      </c>
      <c r="XT44">
        <v>-57.144947052001953</v>
      </c>
      <c r="XU44">
        <v>-56.886821746826172</v>
      </c>
      <c r="XV44">
        <v>-56.729831695556641</v>
      </c>
      <c r="XW44">
        <v>-56.551445007324219</v>
      </c>
      <c r="XX44">
        <v>-56.655498504638672</v>
      </c>
      <c r="XY44">
        <v>-57.25152587890625</v>
      </c>
      <c r="XZ44">
        <v>-57.253814697265625</v>
      </c>
      <c r="YA44">
        <v>-56.915958404541016</v>
      </c>
      <c r="YB44">
        <v>-56.863059997558594</v>
      </c>
      <c r="YC44">
        <v>-56.402656555175781</v>
      </c>
      <c r="YD44">
        <v>-56.126945495605469</v>
      </c>
      <c r="YE44">
        <v>-56.042049407958984</v>
      </c>
      <c r="YF44">
        <v>-56.022758483886719</v>
      </c>
      <c r="YG44">
        <v>-56.029121398925781</v>
      </c>
      <c r="YH44">
        <v>-56.012153625488281</v>
      </c>
      <c r="YI44">
        <v>-56.006416320800781</v>
      </c>
      <c r="YJ44">
        <v>-55.965770721435547</v>
      </c>
    </row>
    <row r="45" spans="1:660">
      <c r="A45" t="s">
        <v>91</v>
      </c>
      <c r="B45">
        <v>-1.570186972618103</v>
      </c>
      <c r="C45">
        <v>-0.90278583765029907</v>
      </c>
      <c r="D45">
        <v>-0.96752685308456421</v>
      </c>
      <c r="E45">
        <v>-1.4521979093551636</v>
      </c>
      <c r="F45">
        <v>-1.4853594303131104</v>
      </c>
      <c r="G45">
        <v>-1.4921876192092896</v>
      </c>
      <c r="H45">
        <v>-1.4950326681137085</v>
      </c>
      <c r="I45">
        <v>-1.5076104402542114</v>
      </c>
      <c r="J45">
        <v>-1.527834415435791</v>
      </c>
      <c r="K45">
        <v>-1.536777138710022</v>
      </c>
      <c r="L45">
        <v>-1.53594970703125</v>
      </c>
      <c r="M45">
        <v>-1.5353513956069946</v>
      </c>
      <c r="N45">
        <v>-1.5428709983825684</v>
      </c>
      <c r="O45">
        <v>-1.5800879001617432</v>
      </c>
      <c r="P45">
        <v>-1.5706037282943726</v>
      </c>
      <c r="Q45">
        <v>-1.5646365880966187</v>
      </c>
      <c r="R45">
        <v>-1.5610882043838501</v>
      </c>
      <c r="S45">
        <v>-1.5592544078826904</v>
      </c>
      <c r="T45">
        <v>-1.5527350902557373</v>
      </c>
      <c r="U45">
        <v>-1.5499159097671509</v>
      </c>
      <c r="V45">
        <v>-1.5475500822067261</v>
      </c>
      <c r="W45">
        <v>-1.5454974174499512</v>
      </c>
      <c r="X45">
        <v>-1.5574576854705811</v>
      </c>
      <c r="Y45">
        <v>-1.5669516324996948</v>
      </c>
      <c r="Z45">
        <v>-1.5736017227172852</v>
      </c>
      <c r="AA45">
        <v>-1.5879108905792236</v>
      </c>
      <c r="AB45">
        <v>-1.5762594938278198</v>
      </c>
      <c r="AC45">
        <v>-1.5039180517196655</v>
      </c>
      <c r="AD45">
        <v>-1.4926098585128784</v>
      </c>
      <c r="AE45">
        <v>-1.7398872375488281</v>
      </c>
      <c r="AF45">
        <v>-1.6044453382492065</v>
      </c>
      <c r="AG45">
        <v>-1.6753038167953491</v>
      </c>
      <c r="AH45">
        <v>-1.6343833208084106</v>
      </c>
      <c r="AI45">
        <v>-1.3573266267776489</v>
      </c>
      <c r="AJ45">
        <v>-1.1250497102737427</v>
      </c>
      <c r="AK45">
        <v>-1.4201076030731201</v>
      </c>
      <c r="AL45">
        <v>-2.2075896263122559</v>
      </c>
      <c r="AM45">
        <v>-4.0284414291381836</v>
      </c>
      <c r="AN45">
        <v>-4.3622264862060547</v>
      </c>
      <c r="AO45">
        <v>-5.9416508674621582</v>
      </c>
      <c r="AP45">
        <v>-6.7857675552368164</v>
      </c>
      <c r="AQ45">
        <v>-8.6811695098876953</v>
      </c>
      <c r="AR45">
        <v>-7.682950496673584</v>
      </c>
      <c r="AS45">
        <v>-5.6986627578735352</v>
      </c>
      <c r="AT45">
        <v>-4.8659639358520508</v>
      </c>
      <c r="AU45">
        <v>-5.0783853530883789</v>
      </c>
      <c r="AV45">
        <v>-5.150383472442627</v>
      </c>
      <c r="AW45">
        <v>-6.9757356643676758</v>
      </c>
      <c r="AX45">
        <v>-7.8341264724731445</v>
      </c>
      <c r="AY45">
        <v>-7.6176800727844238</v>
      </c>
      <c r="AZ45">
        <v>-6.2662978172302246</v>
      </c>
      <c r="BA45">
        <v>-3.0733680725097656</v>
      </c>
      <c r="BB45">
        <v>-0.35411319136619568</v>
      </c>
      <c r="BC45">
        <v>2.2573668956756592</v>
      </c>
      <c r="BD45">
        <v>4.6939678192138672</v>
      </c>
      <c r="BE45">
        <v>6.3117051124572754</v>
      </c>
      <c r="BF45">
        <v>8.3641510009765625</v>
      </c>
      <c r="BG45">
        <v>9.1090593338012695</v>
      </c>
      <c r="BH45">
        <v>10.820147514343262</v>
      </c>
      <c r="BI45">
        <v>10.909819602966309</v>
      </c>
      <c r="BJ45">
        <v>11.181303024291992</v>
      </c>
      <c r="BK45">
        <v>9.9944515228271484</v>
      </c>
      <c r="BL45">
        <v>8.382014274597168</v>
      </c>
      <c r="BM45">
        <v>6.450739860534668</v>
      </c>
      <c r="BN45">
        <v>4.1635308265686035</v>
      </c>
      <c r="BO45">
        <v>1.7734622955322266</v>
      </c>
      <c r="BP45">
        <v>-0.10680412501096725</v>
      </c>
      <c r="BQ45">
        <v>-1.773090124130249</v>
      </c>
      <c r="BR45">
        <v>-3.8041448593139648</v>
      </c>
      <c r="BS45">
        <v>-4.6911253929138184</v>
      </c>
      <c r="BT45">
        <v>-4.8780059814453125</v>
      </c>
      <c r="BU45">
        <v>-5.4900107383728027</v>
      </c>
      <c r="BV45">
        <v>-6.1053180694580078</v>
      </c>
      <c r="BW45">
        <v>-5.7485284805297852</v>
      </c>
      <c r="BX45">
        <v>-4.7955327033996582</v>
      </c>
      <c r="BY45">
        <v>-4.5138974189758301</v>
      </c>
      <c r="BZ45">
        <v>-3.9834461212158203</v>
      </c>
      <c r="CA45">
        <v>-1.8907346725463867</v>
      </c>
      <c r="CB45">
        <v>-0.79542529582977295</v>
      </c>
      <c r="CC45">
        <v>0.97901880741119385</v>
      </c>
      <c r="CD45">
        <v>1.9127129316329956</v>
      </c>
      <c r="CE45">
        <v>1.9031252861022949</v>
      </c>
      <c r="CF45">
        <v>1.3635890483856201</v>
      </c>
      <c r="CG45">
        <v>0.91803878545761108</v>
      </c>
      <c r="CH45">
        <v>0.76317155361175537</v>
      </c>
      <c r="CI45">
        <v>0.60636043548583984</v>
      </c>
      <c r="CJ45">
        <v>3.3644631505012512E-2</v>
      </c>
      <c r="CK45">
        <v>-0.99299788475036621</v>
      </c>
      <c r="CL45">
        <v>-1.7308403253555298</v>
      </c>
      <c r="CM45">
        <v>-2.6223647594451904</v>
      </c>
      <c r="CN45">
        <v>-1.8002976179122925</v>
      </c>
      <c r="CO45">
        <v>-0.76027745008468628</v>
      </c>
      <c r="CP45">
        <v>0.96714645624160767</v>
      </c>
      <c r="CQ45">
        <v>2.0425240993499756</v>
      </c>
      <c r="CR45">
        <v>0.21423080563545227</v>
      </c>
      <c r="CS45">
        <v>0.7924734354019165</v>
      </c>
      <c r="CT45">
        <v>-0.3547913134098053</v>
      </c>
      <c r="CU45">
        <v>0.50225228071212769</v>
      </c>
      <c r="CV45">
        <v>0.68136578798294067</v>
      </c>
      <c r="CW45">
        <v>-3.2677881717681885</v>
      </c>
      <c r="CX45">
        <v>-5.7059574127197266</v>
      </c>
      <c r="CY45">
        <v>-5.0210156440734863</v>
      </c>
      <c r="CZ45">
        <v>-5.0029206275939941</v>
      </c>
      <c r="DA45">
        <v>-4.6291728019714355</v>
      </c>
      <c r="DB45">
        <v>-3.1315422058105469</v>
      </c>
      <c r="DC45">
        <v>-1.265149712562561</v>
      </c>
      <c r="DD45">
        <v>-1.0023751258850098</v>
      </c>
      <c r="DE45">
        <v>8.8836640119552612E-2</v>
      </c>
      <c r="DF45">
        <v>-0.43212839961051941</v>
      </c>
      <c r="DG45">
        <v>-1.5534181594848633</v>
      </c>
      <c r="DH45">
        <v>-2.4273436069488525</v>
      </c>
      <c r="DI45">
        <v>-3.0510091781616211</v>
      </c>
      <c r="DJ45">
        <v>-3.3827507495880127</v>
      </c>
      <c r="DK45">
        <v>-3.3866486549377441</v>
      </c>
      <c r="DL45">
        <v>-3.5298933982849121</v>
      </c>
      <c r="DM45">
        <v>-3.8203144073486328</v>
      </c>
      <c r="DN45">
        <v>-3.9279124736785889</v>
      </c>
      <c r="DO45">
        <v>-4.4505243301391602</v>
      </c>
      <c r="DP45">
        <v>-5.2787919044494629</v>
      </c>
      <c r="DQ45">
        <v>-4.8438491821289063</v>
      </c>
      <c r="DR45">
        <v>-3.6115615367889404</v>
      </c>
      <c r="DS45">
        <v>-3.282935619354248</v>
      </c>
      <c r="DT45">
        <v>-3.3801028728485107</v>
      </c>
      <c r="DU45">
        <v>-3.0373008251190186</v>
      </c>
      <c r="DV45">
        <v>-3.0870046615600586</v>
      </c>
      <c r="DW45">
        <v>-2.8239562511444092</v>
      </c>
      <c r="DX45">
        <v>-2.6189861297607422</v>
      </c>
      <c r="DY45">
        <v>-2.3875367641448975</v>
      </c>
      <c r="DZ45">
        <v>-2.1613993644714355</v>
      </c>
      <c r="EA45">
        <v>-2.0575804710388184</v>
      </c>
      <c r="EB45">
        <v>-1.9735314846038818</v>
      </c>
      <c r="EC45">
        <v>-1.911848783493042</v>
      </c>
      <c r="ED45">
        <v>-1.889606237411499</v>
      </c>
      <c r="EE45">
        <v>-1.9161216020584106</v>
      </c>
      <c r="EF45">
        <v>-2.1626236438751221</v>
      </c>
      <c r="EG45">
        <v>-2.0756697654724121</v>
      </c>
      <c r="EH45">
        <v>-2.1417391300201416</v>
      </c>
      <c r="EI45">
        <v>-1.7927882671356201</v>
      </c>
      <c r="EJ45">
        <v>-2.158144474029541</v>
      </c>
      <c r="EK45">
        <v>-1.4241615533828735</v>
      </c>
      <c r="EL45">
        <v>-0.8922765851020813</v>
      </c>
      <c r="EM45">
        <v>-0.61743342876434326</v>
      </c>
      <c r="EN45">
        <v>-0.53971070051193237</v>
      </c>
      <c r="EO45">
        <v>-0.71033698320388794</v>
      </c>
      <c r="EP45">
        <v>-0.8295634388923645</v>
      </c>
      <c r="EQ45">
        <v>-0.88037359714508057</v>
      </c>
      <c r="ER45">
        <v>-1.1788291931152344</v>
      </c>
      <c r="ES45">
        <v>-1.2105324268341064</v>
      </c>
      <c r="ET45">
        <v>-0.84401953220367432</v>
      </c>
      <c r="EU45">
        <v>-1.3424322605133057</v>
      </c>
      <c r="EV45">
        <v>-1.0442603826522827</v>
      </c>
      <c r="EW45">
        <v>-1.8567265272140503</v>
      </c>
      <c r="EX45">
        <v>-1.5916239023208618</v>
      </c>
      <c r="EY45">
        <v>-1.5947251319885254</v>
      </c>
      <c r="EZ45">
        <v>-1.9046683311462402</v>
      </c>
      <c r="FA45">
        <v>-2.669677734375</v>
      </c>
      <c r="FB45">
        <v>-3.0547745227813721</v>
      </c>
      <c r="FC45">
        <v>-3.5521574020385742</v>
      </c>
      <c r="FD45">
        <v>-4.2725896835327148</v>
      </c>
      <c r="FE45">
        <v>-4.6280813217163086</v>
      </c>
      <c r="FF45">
        <v>-4.9209885597229004</v>
      </c>
      <c r="FG45">
        <v>-5.231325626373291</v>
      </c>
      <c r="FH45">
        <v>-5.0223331451416016</v>
      </c>
      <c r="FI45">
        <v>-5.58233642578125</v>
      </c>
      <c r="FJ45">
        <v>-5.6076054573059082</v>
      </c>
      <c r="FK45">
        <v>-5.4077434539794922</v>
      </c>
      <c r="FL45">
        <v>-4.8096628189086914</v>
      </c>
      <c r="FM45">
        <v>-4.6911673545837402</v>
      </c>
      <c r="FN45">
        <v>-4.4208364486694336</v>
      </c>
      <c r="FO45">
        <v>-4.988497257232666</v>
      </c>
      <c r="FP45">
        <v>-5.6212916374206543</v>
      </c>
      <c r="FQ45">
        <v>-7.0236186981201172</v>
      </c>
      <c r="FR45">
        <v>-8.2590560913085938</v>
      </c>
      <c r="FS45">
        <v>-8.6316623687744141</v>
      </c>
      <c r="FT45">
        <v>-8.4183349609375</v>
      </c>
      <c r="FU45">
        <v>-6.9684820175170898</v>
      </c>
      <c r="FV45">
        <v>-5.7668266296386719</v>
      </c>
      <c r="FW45">
        <v>-7.1528406143188477</v>
      </c>
      <c r="FX45">
        <v>-7.9052114486694336</v>
      </c>
      <c r="FY45">
        <v>-8.4832944869995117</v>
      </c>
      <c r="FZ45">
        <v>-8.6199216842651367</v>
      </c>
      <c r="GA45">
        <v>-9.0840291976928711</v>
      </c>
      <c r="GB45">
        <v>-8.5861063003540039</v>
      </c>
      <c r="GC45">
        <v>-6.2733526229858398</v>
      </c>
      <c r="GD45">
        <v>-2.7596256732940674</v>
      </c>
      <c r="GE45">
        <v>-1.6682803630828857</v>
      </c>
      <c r="GF45">
        <v>-1.4854421615600586</v>
      </c>
      <c r="GG45">
        <v>-1.149178147315979</v>
      </c>
      <c r="GH45">
        <v>-1.9089862108230591</v>
      </c>
      <c r="GI45">
        <v>-2.8942940235137939</v>
      </c>
      <c r="GJ45">
        <v>-3.889958381652832</v>
      </c>
      <c r="GK45">
        <v>-5.4593133926391602</v>
      </c>
      <c r="GL45">
        <v>-7.2992959022521973</v>
      </c>
      <c r="GM45">
        <v>-6.2005019187927246</v>
      </c>
      <c r="GN45">
        <v>-4.2930116653442383</v>
      </c>
      <c r="GO45">
        <v>-2.4585154056549072</v>
      </c>
      <c r="GP45">
        <v>-0.7314642071723938</v>
      </c>
      <c r="GQ45">
        <v>0.27559569478034973</v>
      </c>
      <c r="GR45">
        <v>1.4171990156173706</v>
      </c>
      <c r="GS45">
        <v>2.1831142902374268</v>
      </c>
      <c r="GT45">
        <v>0.56500005722045898</v>
      </c>
      <c r="GU45">
        <v>-0.38094422221183777</v>
      </c>
      <c r="GV45">
        <v>-0.73653417825698853</v>
      </c>
      <c r="GW45">
        <v>-1.5422725677490234</v>
      </c>
      <c r="GX45">
        <v>-2.1105120182037354</v>
      </c>
      <c r="GY45">
        <v>-2.3023736476898193</v>
      </c>
      <c r="GZ45">
        <v>-2.3164806365966797</v>
      </c>
      <c r="HA45">
        <v>-2.2022550106048584</v>
      </c>
      <c r="HB45">
        <v>-1.4440053701400757</v>
      </c>
      <c r="HC45">
        <v>-1.2445446252822876</v>
      </c>
      <c r="HD45">
        <v>-1.4138327836990356</v>
      </c>
      <c r="HE45">
        <v>-1.7350633144378662</v>
      </c>
      <c r="HF45">
        <v>-1.6525440216064453</v>
      </c>
      <c r="HG45">
        <v>-1.6012877225875854</v>
      </c>
      <c r="HH45">
        <v>-1.8964794874191284</v>
      </c>
      <c r="HI45">
        <v>-1.898728609085083</v>
      </c>
      <c r="HJ45">
        <v>-1.9823271036148071</v>
      </c>
      <c r="HK45">
        <v>-1.9069775342941284</v>
      </c>
      <c r="HL45">
        <v>-2.7283101081848145</v>
      </c>
      <c r="HM45">
        <v>-3.5208415985107422</v>
      </c>
      <c r="HN45">
        <v>-3.8475441932678223</v>
      </c>
      <c r="HO45">
        <v>-3.9104177951812744</v>
      </c>
      <c r="HP45">
        <v>-3.7750694751739502</v>
      </c>
      <c r="HQ45">
        <v>-3.5484659671783447</v>
      </c>
      <c r="HR45">
        <v>-3.825268030166626</v>
      </c>
      <c r="HS45">
        <v>-3.5514934062957764</v>
      </c>
      <c r="HT45">
        <v>-4.1124200820922852</v>
      </c>
      <c r="HU45">
        <v>-4.4158029556274414</v>
      </c>
      <c r="HV45">
        <v>-3.9223318099975586</v>
      </c>
      <c r="HW45">
        <v>-3.4885315895080566</v>
      </c>
      <c r="HX45">
        <v>-3.8058357238769531</v>
      </c>
      <c r="HY45">
        <v>-3.8428885936737061</v>
      </c>
      <c r="HZ45">
        <v>-3.7825391292572021</v>
      </c>
      <c r="IA45">
        <v>-3.7959780693054199</v>
      </c>
      <c r="IB45">
        <v>-3.4309825897216797</v>
      </c>
      <c r="IC45">
        <v>-2.9876875877380371</v>
      </c>
      <c r="ID45">
        <v>-2.7849245071411133</v>
      </c>
      <c r="IE45">
        <v>-2.7901923656463623</v>
      </c>
      <c r="IF45">
        <v>-3.038013219833374</v>
      </c>
      <c r="IG45">
        <v>-5.7788324356079102</v>
      </c>
      <c r="IH45">
        <v>-5.652590274810791</v>
      </c>
      <c r="II45">
        <v>-5.3118076324462891</v>
      </c>
      <c r="IJ45">
        <v>-5.1639719009399414</v>
      </c>
      <c r="IK45">
        <v>-5.0223045349121094</v>
      </c>
      <c r="IL45">
        <v>-4.3416714668273926</v>
      </c>
      <c r="IM45">
        <v>-4.1334948539733887</v>
      </c>
      <c r="IN45">
        <v>-3.9031851291656494</v>
      </c>
      <c r="IO45">
        <v>-3.7856640815734863</v>
      </c>
      <c r="IP45">
        <v>-3.7151763439178467</v>
      </c>
      <c r="IQ45">
        <v>-4.9019908905029297</v>
      </c>
      <c r="IR45">
        <v>-5.4934902191162109</v>
      </c>
      <c r="IS45">
        <v>-4.9927544593811035</v>
      </c>
      <c r="IT45">
        <v>-4.8325777053833008</v>
      </c>
      <c r="IU45">
        <v>-4.6458053588867188</v>
      </c>
      <c r="IV45">
        <v>-4.4531140327453613</v>
      </c>
      <c r="IW45">
        <v>-4.5102667808532715</v>
      </c>
      <c r="IX45">
        <v>-4.9233131408691406</v>
      </c>
      <c r="IY45">
        <v>-5.3942718505859375</v>
      </c>
      <c r="IZ45">
        <v>-7.026911735534668</v>
      </c>
      <c r="JA45">
        <v>-7.6276021003723145</v>
      </c>
      <c r="JB45">
        <v>-7.1851696968078613</v>
      </c>
      <c r="JC45">
        <v>-7.4970121383666992</v>
      </c>
      <c r="JD45">
        <v>-8.1304655075073242</v>
      </c>
      <c r="JE45">
        <v>-7.2776222229003906</v>
      </c>
      <c r="JF45">
        <v>-6.5815024375915527</v>
      </c>
      <c r="JG45">
        <v>-7.1799206733703613</v>
      </c>
      <c r="JH45">
        <v>-7.7371172904968262</v>
      </c>
      <c r="JI45">
        <v>-6.3811564445495605</v>
      </c>
      <c r="JJ45">
        <v>-4.5484671592712402</v>
      </c>
      <c r="JK45">
        <v>-0.99739301204681396</v>
      </c>
      <c r="JL45">
        <v>5.2598996162414551</v>
      </c>
      <c r="JM45">
        <v>6.3672337532043457</v>
      </c>
      <c r="JN45">
        <v>8.6210117340087891</v>
      </c>
      <c r="JO45">
        <v>8.1220464706420898</v>
      </c>
      <c r="JP45">
        <v>7.5998005867004395</v>
      </c>
      <c r="JQ45">
        <v>7.2654156684875488</v>
      </c>
      <c r="JR45">
        <v>6.4602689743041992</v>
      </c>
      <c r="JS45">
        <v>5.2035470008850098</v>
      </c>
      <c r="JT45">
        <v>4.2007455825805664</v>
      </c>
      <c r="JU45">
        <v>3.4886705875396729</v>
      </c>
      <c r="JV45">
        <v>3.0205574035644531</v>
      </c>
      <c r="JW45">
        <v>2.5984611511230469</v>
      </c>
      <c r="JX45">
        <v>1.5373857021331787</v>
      </c>
      <c r="JY45">
        <v>-0.85844254493713379</v>
      </c>
      <c r="JZ45">
        <v>-0.81903159618377686</v>
      </c>
      <c r="KA45">
        <v>-0.72711241245269775</v>
      </c>
      <c r="KB45">
        <v>0.23619696497917175</v>
      </c>
      <c r="KC45">
        <v>-0.69368499517440796</v>
      </c>
      <c r="KD45">
        <v>-1.5973145142197609E-2</v>
      </c>
      <c r="KE45">
        <v>-4.1383137702941895</v>
      </c>
      <c r="KF45">
        <v>-6.3126988410949707</v>
      </c>
      <c r="KG45">
        <v>-6.8056631088256836</v>
      </c>
      <c r="KH45">
        <v>-7.1186056137084961</v>
      </c>
      <c r="KI45">
        <v>-7.6008481979370117</v>
      </c>
      <c r="KJ45">
        <v>-8.8216619491577148</v>
      </c>
      <c r="KK45">
        <v>-9.8353710174560547</v>
      </c>
      <c r="KL45">
        <v>-10.461667060852051</v>
      </c>
      <c r="KM45">
        <v>-11.307963371276855</v>
      </c>
      <c r="KN45">
        <v>-11.695370674133301</v>
      </c>
      <c r="KO45">
        <v>-11.741826057434082</v>
      </c>
      <c r="KP45">
        <v>-12.139042854309082</v>
      </c>
      <c r="KQ45">
        <v>-9.3754787445068359</v>
      </c>
      <c r="KR45">
        <v>-5.199915885925293</v>
      </c>
      <c r="KS45">
        <v>-3.1045818328857422</v>
      </c>
      <c r="KT45">
        <v>-1.2128865718841553</v>
      </c>
      <c r="KU45">
        <v>-0.10006515681743622</v>
      </c>
      <c r="KV45">
        <v>-0.51394176483154297</v>
      </c>
      <c r="KW45">
        <v>-0.93466776609420776</v>
      </c>
      <c r="KX45">
        <v>-4.1995425224304199</v>
      </c>
      <c r="KY45">
        <v>-7.0160770416259766</v>
      </c>
      <c r="KZ45">
        <v>-8.6292781829833984</v>
      </c>
      <c r="LA45">
        <v>-9.5382976531982422</v>
      </c>
      <c r="LB45">
        <v>-9.3446378707885742</v>
      </c>
      <c r="LC45">
        <v>-8.8902473449707031</v>
      </c>
      <c r="LD45">
        <v>-8.1437788009643555</v>
      </c>
      <c r="LE45">
        <v>-6.6494235992431641</v>
      </c>
      <c r="LF45">
        <v>-5.3410763740539551</v>
      </c>
      <c r="LG45">
        <v>-4.0474104881286621</v>
      </c>
      <c r="LH45">
        <v>-3.0644352436065674</v>
      </c>
      <c r="LI45">
        <v>-1.9350794553756714</v>
      </c>
      <c r="LJ45">
        <v>-1.1473847627639771</v>
      </c>
      <c r="LK45">
        <v>-1.6054692268371582</v>
      </c>
      <c r="LL45">
        <v>-1.8907212018966675</v>
      </c>
      <c r="LM45">
        <v>-2.8380756378173828</v>
      </c>
      <c r="LN45">
        <v>-4.1260843276977539</v>
      </c>
      <c r="LO45">
        <v>-4.1988739967346191</v>
      </c>
      <c r="LP45">
        <v>-4.5273418426513672</v>
      </c>
      <c r="LQ45">
        <v>-4.7358145713806152</v>
      </c>
      <c r="LR45">
        <v>-6.5529294013977051</v>
      </c>
      <c r="LS45">
        <v>-5.8360705375671387</v>
      </c>
      <c r="LT45">
        <v>-4.9102411270141602</v>
      </c>
      <c r="LU45">
        <v>-4.507166862487793</v>
      </c>
      <c r="LV45">
        <v>-4.148228645324707</v>
      </c>
      <c r="LW45">
        <v>-3.4194116592407227</v>
      </c>
      <c r="LX45">
        <v>-2.0135188102722168</v>
      </c>
      <c r="LY45">
        <v>-0.514373779296875</v>
      </c>
      <c r="LZ45">
        <v>-0.27338778972625732</v>
      </c>
      <c r="MA45">
        <v>-0.40948194265365601</v>
      </c>
      <c r="MB45">
        <v>-0.41119098663330078</v>
      </c>
      <c r="MC45">
        <v>-1.6707348823547363</v>
      </c>
      <c r="MD45">
        <v>-1.9846843481063843</v>
      </c>
      <c r="ME45">
        <v>-2.4578745365142822</v>
      </c>
      <c r="MF45">
        <v>-3.4320628643035889</v>
      </c>
      <c r="MG45">
        <v>-4.177330493927002</v>
      </c>
      <c r="MH45">
        <v>-4.5594005584716797</v>
      </c>
      <c r="MI45">
        <v>-4.9413619041442871</v>
      </c>
      <c r="MJ45">
        <v>-4.9405598640441895</v>
      </c>
      <c r="MK45">
        <v>-5.1363358497619629</v>
      </c>
      <c r="ML45">
        <v>-5.1058320999145508</v>
      </c>
      <c r="MM45">
        <v>-4.531221866607666</v>
      </c>
      <c r="MN45">
        <v>-3.3738183975219727</v>
      </c>
      <c r="MO45">
        <v>-3.4083120822906494</v>
      </c>
      <c r="MP45">
        <v>-2.8799583911895752</v>
      </c>
      <c r="MQ45">
        <v>-2.346813440322876</v>
      </c>
      <c r="MR45">
        <v>-2.3715870380401611</v>
      </c>
      <c r="MS45">
        <v>-2.4562027454376221</v>
      </c>
      <c r="MT45">
        <v>-2.1032068729400635</v>
      </c>
      <c r="MU45">
        <v>-2.2098617553710938</v>
      </c>
      <c r="MV45">
        <v>-2.9382326602935791</v>
      </c>
      <c r="MW45">
        <v>-2.83841872215271</v>
      </c>
      <c r="MX45">
        <v>-2.7333164215087891</v>
      </c>
      <c r="MY45">
        <v>-2.2560539245605469</v>
      </c>
      <c r="MZ45">
        <v>-2.5974597930908203</v>
      </c>
      <c r="NA45">
        <v>-2.5399596691131592</v>
      </c>
      <c r="NB45">
        <v>-1.8888766765594482</v>
      </c>
      <c r="NC45">
        <v>-1.7971198558807373</v>
      </c>
      <c r="ND45">
        <v>-1.7577924728393555</v>
      </c>
      <c r="NE45">
        <v>-1.7193900346755981</v>
      </c>
      <c r="NF45">
        <v>-1.7990208864212036</v>
      </c>
      <c r="NG45">
        <v>-1.6888408660888672</v>
      </c>
      <c r="NH45">
        <v>-1.5948113203048706</v>
      </c>
      <c r="NI45">
        <v>-1.4868952035903931</v>
      </c>
      <c r="NJ45">
        <v>-1.3580949306488037</v>
      </c>
      <c r="NK45">
        <v>-1.2820724248886108</v>
      </c>
      <c r="NL45">
        <v>-1.2496248483657837</v>
      </c>
      <c r="NM45">
        <v>-1.2132374048233032</v>
      </c>
      <c r="NN45">
        <v>-1.2673370838165283</v>
      </c>
      <c r="NO45">
        <v>-1.4871158599853516</v>
      </c>
      <c r="NP45">
        <v>-1.9839428663253784</v>
      </c>
      <c r="NQ45">
        <v>-2.2459454536437988</v>
      </c>
      <c r="NR45">
        <v>-3.2279012203216553</v>
      </c>
      <c r="NS45">
        <v>-3.7607965469360352</v>
      </c>
      <c r="NT45">
        <v>-3.9635531902313232</v>
      </c>
      <c r="NU45">
        <v>-4.2131185531616211</v>
      </c>
      <c r="NV45">
        <v>-4.2520937919616699</v>
      </c>
      <c r="NW45">
        <v>-3.8079674243927002</v>
      </c>
      <c r="NX45">
        <v>-3.8368792533874512</v>
      </c>
      <c r="NY45">
        <v>-3.2339510917663574</v>
      </c>
      <c r="NZ45">
        <v>-1.898306131362915</v>
      </c>
      <c r="OA45">
        <v>-1.3708202838897705</v>
      </c>
      <c r="OB45">
        <v>-0.8182295560836792</v>
      </c>
      <c r="OC45">
        <v>-1.1781789064407349</v>
      </c>
      <c r="OD45">
        <v>-1.0258737802505493</v>
      </c>
      <c r="OE45">
        <v>-0.85617572069168091</v>
      </c>
      <c r="OF45">
        <v>-1.1775758266448975</v>
      </c>
      <c r="OG45">
        <v>-1.6772322654724121</v>
      </c>
      <c r="OH45">
        <v>-1.9192063808441162</v>
      </c>
      <c r="OI45">
        <v>-2.3604269027709961</v>
      </c>
      <c r="OJ45">
        <v>-3.5680139064788818</v>
      </c>
      <c r="OK45">
        <v>-3.8321387767791748</v>
      </c>
      <c r="OL45">
        <v>-3.9401543140411377</v>
      </c>
      <c r="OM45">
        <v>-3.2922267913818359</v>
      </c>
      <c r="ON45">
        <v>-3.1647703647613525</v>
      </c>
      <c r="OO45">
        <v>-3.2088916301727295</v>
      </c>
      <c r="OP45">
        <v>-3.1297414302825928</v>
      </c>
      <c r="OQ45">
        <v>-3.069544792175293</v>
      </c>
      <c r="OR45">
        <v>-2.846477746963501</v>
      </c>
      <c r="OS45">
        <v>-2.6699323654174805</v>
      </c>
      <c r="OT45">
        <v>-3.0389003753662109</v>
      </c>
      <c r="OU45">
        <v>-3.5020320415496826</v>
      </c>
      <c r="OV45">
        <v>-3.4640638828277588</v>
      </c>
      <c r="OW45">
        <v>-3.7241072654724121</v>
      </c>
      <c r="OX45">
        <v>-3.9466533660888672</v>
      </c>
      <c r="OY45">
        <v>-4.0501341819763184</v>
      </c>
      <c r="OZ45">
        <v>-4.0364093780517578</v>
      </c>
      <c r="PA45">
        <v>-3.8449110984802246</v>
      </c>
      <c r="PB45">
        <v>-3.5195820331573486</v>
      </c>
      <c r="PC45">
        <v>-3.386160135269165</v>
      </c>
      <c r="PD45">
        <v>-3.3759748935699463</v>
      </c>
      <c r="PE45">
        <v>-2.886544942855835</v>
      </c>
      <c r="PF45">
        <v>-3.4346480369567871</v>
      </c>
      <c r="PG45">
        <v>-3.5058035850524902</v>
      </c>
      <c r="PH45">
        <v>-4.2369804382324219</v>
      </c>
      <c r="PI45">
        <v>-5.8606524467468262</v>
      </c>
      <c r="PJ45">
        <v>-7.0586004257202148</v>
      </c>
      <c r="PK45">
        <v>-6.1867494583129883</v>
      </c>
      <c r="PL45">
        <v>-5.3201413154602051</v>
      </c>
      <c r="PM45">
        <v>-6.1319022178649902</v>
      </c>
      <c r="PN45">
        <v>-6.3713269233703613</v>
      </c>
      <c r="PO45">
        <v>-8.0369415283203125</v>
      </c>
      <c r="PP45">
        <v>-9.5139255523681641</v>
      </c>
      <c r="PQ45">
        <v>-5.4789233207702637</v>
      </c>
      <c r="PR45">
        <v>-4.3723239898681641</v>
      </c>
      <c r="PS45">
        <v>-2.7407922744750977</v>
      </c>
      <c r="PT45">
        <v>-2.1903935819864273E-2</v>
      </c>
      <c r="PU45">
        <v>-0.49899378418922424</v>
      </c>
      <c r="PV45">
        <v>-1.2232943773269653</v>
      </c>
      <c r="PW45">
        <v>-1.6330503225326538</v>
      </c>
      <c r="PX45">
        <v>-2.8980586528778076</v>
      </c>
      <c r="PY45">
        <v>-2.5333335399627686</v>
      </c>
      <c r="PZ45">
        <v>-5.5841588973999023</v>
      </c>
      <c r="QA45">
        <v>-1.7219961881637573</v>
      </c>
      <c r="QB45">
        <v>-0.68677955865859985</v>
      </c>
      <c r="QC45">
        <v>-1.0961177349090576</v>
      </c>
      <c r="QD45">
        <v>-0.79007291793823242</v>
      </c>
      <c r="QE45">
        <v>-0.79564332962036133</v>
      </c>
      <c r="QF45">
        <v>-1.2733743190765381</v>
      </c>
      <c r="QG45">
        <v>-0.73249328136444092</v>
      </c>
      <c r="QH45">
        <v>-1.1324679851531982</v>
      </c>
      <c r="QI45">
        <v>-2.4978446960449219</v>
      </c>
      <c r="QJ45">
        <v>-2.3037242889404297</v>
      </c>
      <c r="QK45">
        <v>-2.2409718036651611</v>
      </c>
      <c r="QL45">
        <v>-2.4912989139556885</v>
      </c>
      <c r="QM45">
        <v>-2.4591064453125</v>
      </c>
      <c r="QN45">
        <v>-2.605804443359375</v>
      </c>
      <c r="QO45">
        <v>-3.9093992710113525</v>
      </c>
      <c r="QP45">
        <v>-4.8633475303649902</v>
      </c>
      <c r="QQ45">
        <v>-4.8013300895690918</v>
      </c>
      <c r="QR45">
        <v>-4.8507571220397949</v>
      </c>
      <c r="QS45">
        <v>-4.8422436714172363</v>
      </c>
      <c r="QT45">
        <v>-4.5537929534912109</v>
      </c>
      <c r="QU45">
        <v>-3.9282073974609375</v>
      </c>
      <c r="QV45">
        <v>-2.0531435012817383</v>
      </c>
      <c r="QW45">
        <v>-0.74547916650772095</v>
      </c>
      <c r="QX45">
        <v>-0.72958225011825562</v>
      </c>
      <c r="QY45">
        <v>-1.127169132232666</v>
      </c>
      <c r="QZ45">
        <v>-1.6103416681289673</v>
      </c>
      <c r="RA45">
        <v>-1.0081149339675903</v>
      </c>
      <c r="RB45">
        <v>-1.673344612121582</v>
      </c>
      <c r="RC45">
        <v>-1.4100463390350342</v>
      </c>
      <c r="RD45">
        <v>-1.7786940336227417</v>
      </c>
      <c r="RE45">
        <v>-1.9532210826873779</v>
      </c>
      <c r="RF45">
        <v>-2.0731754302978516</v>
      </c>
      <c r="RG45">
        <v>-2.3509786128997803</v>
      </c>
      <c r="RH45">
        <v>-2.8671483993530273</v>
      </c>
      <c r="RI45">
        <v>-3.3254873752593994</v>
      </c>
      <c r="RJ45">
        <v>-3.3931362628936768</v>
      </c>
      <c r="RK45">
        <v>-3.5208420753479004</v>
      </c>
      <c r="RL45">
        <v>-3.4988996982574463</v>
      </c>
      <c r="RM45">
        <v>-3.2815465927124023</v>
      </c>
      <c r="RN45">
        <v>-2.4757332801818848</v>
      </c>
      <c r="RO45">
        <v>-3.2496674060821533</v>
      </c>
      <c r="RP45">
        <v>-3.8451681137084961</v>
      </c>
      <c r="RQ45">
        <v>-4.080204963684082</v>
      </c>
      <c r="RR45">
        <v>-4.138643741607666</v>
      </c>
      <c r="RS45">
        <v>-4.0212216377258301</v>
      </c>
      <c r="RT45">
        <v>-3.8229162693023682</v>
      </c>
      <c r="RU45">
        <v>-3.6337764263153076</v>
      </c>
      <c r="RV45">
        <v>-3.4750099182128906</v>
      </c>
      <c r="RW45">
        <v>-3.3439416885375977</v>
      </c>
      <c r="RX45">
        <v>-3.1784045696258545</v>
      </c>
      <c r="RY45">
        <v>-2.8491382598876953</v>
      </c>
      <c r="RZ45">
        <v>-2.7771143913269043</v>
      </c>
      <c r="SA45">
        <v>-2.7884664535522461</v>
      </c>
      <c r="SB45">
        <v>-2.7797696590423584</v>
      </c>
      <c r="SC45">
        <v>-2.8786821365356445</v>
      </c>
      <c r="SD45">
        <v>-2.9920675754547119</v>
      </c>
      <c r="SE45">
        <v>-2.9751498699188232</v>
      </c>
      <c r="SF45">
        <v>-2.9420795440673828</v>
      </c>
      <c r="SG45">
        <v>-2.9461240768432617</v>
      </c>
      <c r="SH45">
        <v>-2.77903151512146</v>
      </c>
      <c r="SI45">
        <v>-2.5794620513916016</v>
      </c>
      <c r="SJ45">
        <v>-2.4629640579223633</v>
      </c>
      <c r="SK45">
        <v>-2.4258527755737305</v>
      </c>
      <c r="SL45">
        <v>-2.4005386829376221</v>
      </c>
      <c r="SM45">
        <v>-2.3302967548370361</v>
      </c>
      <c r="SN45">
        <v>-2.2508492469787598</v>
      </c>
      <c r="SO45">
        <v>-2.1059246063232422</v>
      </c>
      <c r="SP45">
        <v>-1.9060808420181274</v>
      </c>
      <c r="SQ45">
        <v>-1.7658559083938599</v>
      </c>
      <c r="SR45">
        <v>-2.7283284664154053</v>
      </c>
      <c r="SS45">
        <v>-2.6349689960479736</v>
      </c>
      <c r="ST45">
        <v>-2.5067694187164307</v>
      </c>
      <c r="SU45">
        <v>-2.5185484886169434</v>
      </c>
      <c r="SV45">
        <v>-2.5878701210021973</v>
      </c>
      <c r="SW45">
        <v>-2.6703605651855469</v>
      </c>
      <c r="SX45">
        <v>-2.7464919090270996</v>
      </c>
      <c r="SY45">
        <v>-2.8133692741394043</v>
      </c>
      <c r="SZ45">
        <v>-2.8543081283569336</v>
      </c>
      <c r="TA45">
        <v>-2.8767950534820557</v>
      </c>
      <c r="TB45">
        <v>-2.9822225570678711</v>
      </c>
      <c r="TC45">
        <v>-3.1051595211029053</v>
      </c>
      <c r="TD45">
        <v>-3.4090285301208496</v>
      </c>
      <c r="TE45">
        <v>-3.6155710220336914</v>
      </c>
      <c r="TF45">
        <v>-3.5895230770111084</v>
      </c>
      <c r="TG45">
        <v>-3.2248256206512451</v>
      </c>
      <c r="TH45">
        <v>-2.4657869338989258</v>
      </c>
      <c r="TI45">
        <v>-2.0967962741851807</v>
      </c>
      <c r="TJ45">
        <v>-0.9085649847984314</v>
      </c>
      <c r="TK45">
        <v>-1.309564471244812</v>
      </c>
      <c r="TL45">
        <v>-1.7412041425704956</v>
      </c>
      <c r="TM45">
        <v>-2.0785229206085205</v>
      </c>
      <c r="TN45">
        <v>-2.6908094882965088</v>
      </c>
      <c r="TO45">
        <v>-3.703545093536377</v>
      </c>
      <c r="TP45">
        <v>-5.410682201385498</v>
      </c>
      <c r="TQ45">
        <v>-7.2576761245727539</v>
      </c>
      <c r="TR45">
        <v>-7.3446688652038574</v>
      </c>
      <c r="TS45">
        <v>-6.0566391944885254</v>
      </c>
      <c r="TT45">
        <v>-4.2228865623474121</v>
      </c>
      <c r="TU45">
        <v>-4.7079148292541504</v>
      </c>
      <c r="TV45">
        <v>-1.9708709716796875</v>
      </c>
      <c r="TW45">
        <v>-1.1602036952972412</v>
      </c>
      <c r="TX45">
        <v>-0.47493764758110046</v>
      </c>
      <c r="TY45">
        <v>-0.27204626798629761</v>
      </c>
      <c r="TZ45">
        <v>-0.44418874382972717</v>
      </c>
      <c r="UA45">
        <v>-0.55103498697280884</v>
      </c>
      <c r="UB45">
        <v>-1.3012708425521851</v>
      </c>
      <c r="UC45">
        <v>-1.4109281301498413</v>
      </c>
      <c r="UD45">
        <v>-4.1801605224609375</v>
      </c>
      <c r="UE45">
        <v>-4.1445183753967285</v>
      </c>
      <c r="UF45">
        <v>-5.7649683952331543</v>
      </c>
      <c r="UG45">
        <v>-6.6465201377868652</v>
      </c>
      <c r="UH45">
        <v>-7.3116416931152344</v>
      </c>
      <c r="UI45">
        <v>-6.6111254692077637</v>
      </c>
      <c r="UJ45">
        <v>-5.0691742897033691</v>
      </c>
      <c r="UK45">
        <v>-4.2665910720825195</v>
      </c>
      <c r="UL45">
        <v>-2.7447371482849121</v>
      </c>
      <c r="UM45">
        <v>-0.27402478456497192</v>
      </c>
      <c r="UN45">
        <v>2.66650390625</v>
      </c>
      <c r="UO45">
        <v>5.7325863838195801</v>
      </c>
      <c r="UP45">
        <v>9.5506362915039063</v>
      </c>
      <c r="UQ45">
        <v>11.054754257202148</v>
      </c>
      <c r="UR45">
        <v>12.973822593688965</v>
      </c>
      <c r="US45">
        <v>14.590112686157227</v>
      </c>
      <c r="UT45">
        <v>15.625700950622559</v>
      </c>
      <c r="UU45">
        <v>16.413385391235352</v>
      </c>
      <c r="UV45">
        <v>16.221195220947266</v>
      </c>
      <c r="UW45">
        <v>16.86335563659668</v>
      </c>
      <c r="UX45">
        <v>15.826554298400879</v>
      </c>
      <c r="UY45">
        <v>15.435625076293945</v>
      </c>
      <c r="UZ45">
        <v>13.902626037597656</v>
      </c>
      <c r="VA45">
        <v>10.564583778381348</v>
      </c>
      <c r="VB45">
        <v>6.2455019950866699</v>
      </c>
      <c r="VC45">
        <v>2.0060551166534424</v>
      </c>
      <c r="VD45">
        <v>-1.1130111217498779</v>
      </c>
      <c r="VE45">
        <v>-3.5501346588134766</v>
      </c>
      <c r="VF45">
        <v>-6.7616615295410156</v>
      </c>
      <c r="VG45">
        <v>-5.8156514167785645</v>
      </c>
      <c r="VH45">
        <v>-4.6749792098999023</v>
      </c>
      <c r="VI45">
        <v>-4.1179494857788086</v>
      </c>
      <c r="VJ45">
        <v>-4.0223541259765625</v>
      </c>
      <c r="VK45">
        <v>-4.1149873733520508</v>
      </c>
      <c r="VL45">
        <v>-3.8009879589080811</v>
      </c>
      <c r="VM45">
        <v>-2.9980933666229248</v>
      </c>
      <c r="VN45">
        <v>-1.5686309337615967</v>
      </c>
      <c r="VO45">
        <v>0.42186558246612549</v>
      </c>
      <c r="VP45">
        <v>1.9740703105926514</v>
      </c>
      <c r="VQ45">
        <v>3.1742980480194092</v>
      </c>
      <c r="VR45">
        <v>5.3019251823425293</v>
      </c>
      <c r="VS45">
        <v>7.745093822479248</v>
      </c>
      <c r="VT45">
        <v>6.2533740997314453</v>
      </c>
      <c r="VU45">
        <v>8.5464210510253906</v>
      </c>
      <c r="VV45">
        <v>9.0958242416381836</v>
      </c>
      <c r="VW45">
        <v>8.4250612258911133</v>
      </c>
      <c r="VX45">
        <v>7.5722379684448242</v>
      </c>
      <c r="VY45">
        <v>6.5319681167602539</v>
      </c>
      <c r="VZ45">
        <v>5.711155891418457</v>
      </c>
      <c r="WA45">
        <v>3.071277379989624</v>
      </c>
      <c r="WB45">
        <v>-6.1912678182125092E-2</v>
      </c>
      <c r="WC45">
        <v>-2.4720296859741211</v>
      </c>
      <c r="WD45">
        <v>-4.357628345489502</v>
      </c>
      <c r="WE45">
        <v>-5.7018017768859863</v>
      </c>
      <c r="WF45">
        <v>-6.7329692840576172</v>
      </c>
      <c r="WG45">
        <v>-7.3839850425720215</v>
      </c>
      <c r="WH45">
        <v>-7.6766605377197266</v>
      </c>
      <c r="WI45">
        <v>-7.6496081352233887</v>
      </c>
      <c r="WJ45">
        <v>-7.4820590019226074</v>
      </c>
      <c r="WK45">
        <v>-8.1718568801879883</v>
      </c>
      <c r="WL45">
        <v>-8.4660491943359375</v>
      </c>
      <c r="WM45">
        <v>-8.7054891586303711</v>
      </c>
      <c r="WN45">
        <v>-7.5268831253051758</v>
      </c>
      <c r="WO45">
        <v>-5.320826530456543</v>
      </c>
      <c r="WP45">
        <v>-3.263812780380249</v>
      </c>
      <c r="WQ45">
        <v>-1.8701901435852051</v>
      </c>
      <c r="WR45">
        <v>-1.2501331567764282</v>
      </c>
      <c r="WS45">
        <v>-1.0941668748855591</v>
      </c>
      <c r="WT45">
        <v>-0.71941441297531128</v>
      </c>
      <c r="WU45">
        <v>-0.42559301853179932</v>
      </c>
      <c r="WV45">
        <v>-0.24818447232246399</v>
      </c>
      <c r="WW45">
        <v>-3.3509548753499985E-2</v>
      </c>
      <c r="WX45">
        <v>0.21106059849262238</v>
      </c>
      <c r="WY45">
        <v>1.1503193378448486</v>
      </c>
      <c r="WZ45">
        <v>-0.48839983344078064</v>
      </c>
      <c r="XA45">
        <v>-4.3267602920532227</v>
      </c>
      <c r="XB45">
        <v>-8.5051956176757813</v>
      </c>
      <c r="XC45">
        <v>-11.137354850769043</v>
      </c>
      <c r="XD45">
        <v>-12.13443660736084</v>
      </c>
      <c r="XE45">
        <v>-10.213157653808594</v>
      </c>
      <c r="XF45">
        <v>-7.1023826599121094</v>
      </c>
      <c r="XG45">
        <v>-3.1233935356140137</v>
      </c>
      <c r="XH45">
        <v>0.84913873672485352</v>
      </c>
      <c r="XI45">
        <v>3.2367012500762939</v>
      </c>
      <c r="XJ45">
        <v>3.9353237152099609</v>
      </c>
      <c r="XK45">
        <v>4.3407201766967773</v>
      </c>
      <c r="XL45">
        <v>5.2923746109008789</v>
      </c>
      <c r="XM45">
        <v>5.8721637725830078</v>
      </c>
      <c r="XN45">
        <v>5.2782597541809082</v>
      </c>
      <c r="XO45">
        <v>5.1192207336425781</v>
      </c>
      <c r="XP45">
        <v>2.7279057502746582</v>
      </c>
      <c r="XQ45">
        <v>1.6527070999145508</v>
      </c>
      <c r="XR45">
        <v>-1.3744581490755081E-2</v>
      </c>
      <c r="XS45">
        <v>-3.8629035949707031</v>
      </c>
      <c r="XT45">
        <v>-5.5170450210571289</v>
      </c>
      <c r="XU45">
        <v>-5.8951206207275391</v>
      </c>
      <c r="XV45">
        <v>-6.4453778266906738</v>
      </c>
      <c r="XW45">
        <v>-7.0737614631652832</v>
      </c>
      <c r="XX45">
        <v>-6.8702621459960938</v>
      </c>
      <c r="XY45">
        <v>-6.5217323303222656</v>
      </c>
      <c r="XZ45">
        <v>-6.3914694786071777</v>
      </c>
      <c r="YA45">
        <v>-4.1321711540222168</v>
      </c>
      <c r="YB45">
        <v>-3.6763749122619629</v>
      </c>
      <c r="YC45">
        <v>-3.6531591415405273</v>
      </c>
      <c r="YD45">
        <v>-3.4159514904022217</v>
      </c>
      <c r="YE45">
        <v>-3.2412288188934326</v>
      </c>
      <c r="YF45">
        <v>-3.2362208366394043</v>
      </c>
      <c r="YG45">
        <v>-3.2152481079101563</v>
      </c>
      <c r="YH45">
        <v>-3.2172451019287109</v>
      </c>
      <c r="YI45">
        <v>-3.2837555408477783</v>
      </c>
      <c r="YJ45">
        <v>-3.2006916999816895</v>
      </c>
    </row>
    <row r="46" spans="1:660">
      <c r="A46" t="s">
        <v>92</v>
      </c>
      <c r="B46">
        <v>1.8663394451141357</v>
      </c>
      <c r="C46">
        <v>2.3047254085540771</v>
      </c>
      <c r="D46">
        <v>2.5770304203033447</v>
      </c>
      <c r="E46">
        <v>3.110579252243042</v>
      </c>
      <c r="F46">
        <v>3.3992209434509277</v>
      </c>
      <c r="G46">
        <v>3.4565515518188477</v>
      </c>
      <c r="H46">
        <v>3.4663796424865723</v>
      </c>
      <c r="I46">
        <v>3.573244571685791</v>
      </c>
      <c r="J46">
        <v>3.6984148025512695</v>
      </c>
      <c r="K46">
        <v>3.7227396965026855</v>
      </c>
      <c r="L46">
        <v>3.7287118434906006</v>
      </c>
      <c r="M46">
        <v>3.738762378692627</v>
      </c>
      <c r="N46">
        <v>3.7770800590515137</v>
      </c>
      <c r="O46">
        <v>3.9328110218048096</v>
      </c>
      <c r="P46">
        <v>3.9422657489776611</v>
      </c>
      <c r="Q46">
        <v>3.9539132118225098</v>
      </c>
      <c r="R46">
        <v>3.968733549118042</v>
      </c>
      <c r="S46">
        <v>3.9829373359680176</v>
      </c>
      <c r="T46">
        <v>3.9989063739776611</v>
      </c>
      <c r="U46">
        <v>4.0144729614257813</v>
      </c>
      <c r="V46">
        <v>4.0259084701538086</v>
      </c>
      <c r="W46">
        <v>4.0358772277832031</v>
      </c>
      <c r="X46">
        <v>4.0929403305053711</v>
      </c>
      <c r="Y46">
        <v>4.1350035667419434</v>
      </c>
      <c r="Z46">
        <v>4.1410336494445801</v>
      </c>
      <c r="AA46">
        <v>4.1534132957458496</v>
      </c>
      <c r="AB46">
        <v>4.7099151611328125</v>
      </c>
      <c r="AC46">
        <v>7.4511847496032715</v>
      </c>
      <c r="AD46">
        <v>7.299649715423584</v>
      </c>
      <c r="AE46">
        <v>8.6239938735961914</v>
      </c>
      <c r="AF46">
        <v>9.7475337982177734</v>
      </c>
      <c r="AG46">
        <v>10.377097129821777</v>
      </c>
      <c r="AH46">
        <v>10.655271530151367</v>
      </c>
      <c r="AI46">
        <v>10.982549667358398</v>
      </c>
      <c r="AJ46">
        <v>11.067168235778809</v>
      </c>
      <c r="AK46">
        <v>11.475934982299805</v>
      </c>
      <c r="AL46">
        <v>13.922453880310059</v>
      </c>
      <c r="AM46">
        <v>14.595817565917969</v>
      </c>
      <c r="AN46">
        <v>14.682036399841309</v>
      </c>
      <c r="AO46">
        <v>13.726611137390137</v>
      </c>
      <c r="AP46">
        <v>11.43708324432373</v>
      </c>
      <c r="AQ46">
        <v>6.5619187355041504</v>
      </c>
      <c r="AR46">
        <v>2.1996634006500244</v>
      </c>
      <c r="AS46">
        <v>-1.7727962732315063</v>
      </c>
      <c r="AT46">
        <v>-5.499119758605957</v>
      </c>
      <c r="AU46">
        <v>-8.4152421951293945</v>
      </c>
      <c r="AV46">
        <v>-10.860640525817871</v>
      </c>
      <c r="AW46">
        <v>-12.005593299865723</v>
      </c>
      <c r="AX46">
        <v>-12.713837623596191</v>
      </c>
      <c r="AY46">
        <v>-12.390867233276367</v>
      </c>
      <c r="AZ46">
        <v>-12.177825927734375</v>
      </c>
      <c r="BA46">
        <v>-11.419548034667969</v>
      </c>
      <c r="BB46">
        <v>-9.0109319686889648</v>
      </c>
      <c r="BC46">
        <v>-5.6187424659729004</v>
      </c>
      <c r="BD46">
        <v>-2.1778042316436768</v>
      </c>
      <c r="BE46">
        <v>0.7796967625617981</v>
      </c>
      <c r="BF46">
        <v>2.973834753036499</v>
      </c>
      <c r="BG46">
        <v>5.3231735229492188</v>
      </c>
      <c r="BH46">
        <v>7.0569701194763184</v>
      </c>
      <c r="BI46">
        <v>7.833991527557373</v>
      </c>
      <c r="BJ46">
        <v>7.8941807746887207</v>
      </c>
      <c r="BK46">
        <v>7.6808652877807617</v>
      </c>
      <c r="BL46">
        <v>6.96612548828125</v>
      </c>
      <c r="BM46">
        <v>5.9890742301940918</v>
      </c>
      <c r="BN46">
        <v>4.7956447601318359</v>
      </c>
      <c r="BO46">
        <v>2.917435884475708</v>
      </c>
      <c r="BP46">
        <v>-0.60893863439559937</v>
      </c>
      <c r="BQ46">
        <v>-4.9348301887512207</v>
      </c>
      <c r="BR46">
        <v>-8.7556209564208984</v>
      </c>
      <c r="BS46">
        <v>-9.780181884765625</v>
      </c>
      <c r="BT46">
        <v>-9.723902702331543</v>
      </c>
      <c r="BU46">
        <v>-8.7556734085083008</v>
      </c>
      <c r="BV46">
        <v>-7.6348648071289063</v>
      </c>
      <c r="BW46">
        <v>-6.5149412155151367</v>
      </c>
      <c r="BX46">
        <v>-5.5448412895202637</v>
      </c>
      <c r="BY46">
        <v>-4.9903020858764648</v>
      </c>
      <c r="BZ46">
        <v>-4.830113410949707</v>
      </c>
      <c r="CA46">
        <v>-3.3985176086425781</v>
      </c>
      <c r="CB46">
        <v>-2.7453544139862061</v>
      </c>
      <c r="CC46">
        <v>-3.4058618545532227</v>
      </c>
      <c r="CD46">
        <v>-3.9881961345672607</v>
      </c>
      <c r="CE46">
        <v>-5.0577325820922852</v>
      </c>
      <c r="CF46">
        <v>-6.4649868011474609</v>
      </c>
      <c r="CG46">
        <v>-8.3606176376342773</v>
      </c>
      <c r="CH46">
        <v>-10.738185882568359</v>
      </c>
      <c r="CI46">
        <v>-11.998771667480469</v>
      </c>
      <c r="CJ46">
        <v>-11.759463310241699</v>
      </c>
      <c r="CK46">
        <v>-13.147915840148926</v>
      </c>
      <c r="CL46">
        <v>-14.88533878326416</v>
      </c>
      <c r="CM46">
        <v>-20.452301025390625</v>
      </c>
      <c r="CN46">
        <v>-26.858757019042969</v>
      </c>
      <c r="CO46">
        <v>-27.720951080322266</v>
      </c>
      <c r="CP46">
        <v>-24.226522445678711</v>
      </c>
      <c r="CQ46">
        <v>-20.104833602905273</v>
      </c>
      <c r="CR46">
        <v>-16.000205993652344</v>
      </c>
      <c r="CS46">
        <v>-4.1585464477539063</v>
      </c>
      <c r="CT46">
        <v>1.8628787994384766</v>
      </c>
      <c r="CU46">
        <v>3.7510538101196289</v>
      </c>
      <c r="CV46">
        <v>7.5366425514221191</v>
      </c>
      <c r="CW46">
        <v>15.217981338500977</v>
      </c>
      <c r="CX46">
        <v>20.958450317382813</v>
      </c>
      <c r="CY46">
        <v>19.991106033325195</v>
      </c>
      <c r="CZ46">
        <v>19.71796989440918</v>
      </c>
      <c r="DA46">
        <v>19.061313629150391</v>
      </c>
      <c r="DB46">
        <v>17.888006210327148</v>
      </c>
      <c r="DC46">
        <v>16.652496337890625</v>
      </c>
      <c r="DD46">
        <v>14.995255470275879</v>
      </c>
      <c r="DE46">
        <v>16.753145217895508</v>
      </c>
      <c r="DF46">
        <v>16.904884338378906</v>
      </c>
      <c r="DG46">
        <v>17.992635726928711</v>
      </c>
      <c r="DH46">
        <v>17.821136474609375</v>
      </c>
      <c r="DI46">
        <v>17.573993682861328</v>
      </c>
      <c r="DJ46">
        <v>17.902503967285156</v>
      </c>
      <c r="DK46">
        <v>18.802480697631836</v>
      </c>
      <c r="DL46">
        <v>19.912721633911133</v>
      </c>
      <c r="DM46">
        <v>20.933967590332031</v>
      </c>
      <c r="DN46">
        <v>21.347814559936523</v>
      </c>
      <c r="DO46">
        <v>20.238523483276367</v>
      </c>
      <c r="DP46">
        <v>16.246072769165039</v>
      </c>
      <c r="DQ46">
        <v>8.5988225936889648</v>
      </c>
      <c r="DR46">
        <v>3.8237204551696777</v>
      </c>
      <c r="DS46">
        <v>4.1800546646118164</v>
      </c>
      <c r="DT46">
        <v>2.1320183277130127</v>
      </c>
      <c r="DU46">
        <v>1.7008191347122192</v>
      </c>
      <c r="DV46">
        <v>0.95779550075531006</v>
      </c>
      <c r="DW46">
        <v>1.0750643014907837</v>
      </c>
      <c r="DX46">
        <v>-0.75098538398742676</v>
      </c>
      <c r="DY46">
        <v>-2.0928645133972168</v>
      </c>
      <c r="DZ46">
        <v>-1.9127177000045776</v>
      </c>
      <c r="EA46">
        <v>-1.8614250421524048</v>
      </c>
      <c r="EB46">
        <v>-1.8591083288192749</v>
      </c>
      <c r="EC46">
        <v>-1.8938446044921875</v>
      </c>
      <c r="ED46">
        <v>-2.109161376953125</v>
      </c>
      <c r="EE46">
        <v>-2.2898750305175781</v>
      </c>
      <c r="EF46">
        <v>-2.1909661293029785</v>
      </c>
      <c r="EG46">
        <v>-2.4985489845275879</v>
      </c>
      <c r="EH46">
        <v>-2.6676256656646729</v>
      </c>
      <c r="EI46">
        <v>-3.2706599235534668</v>
      </c>
      <c r="EJ46">
        <v>-3.5674397945404053</v>
      </c>
      <c r="EK46">
        <v>-1.8803178071975708</v>
      </c>
      <c r="EL46">
        <v>-1.8669182062149048</v>
      </c>
      <c r="EM46">
        <v>-1.7310208082199097</v>
      </c>
      <c r="EN46">
        <v>0.16756759583950043</v>
      </c>
      <c r="EO46">
        <v>1.808810830116272</v>
      </c>
      <c r="EP46">
        <v>3.7769124507904053</v>
      </c>
      <c r="EQ46">
        <v>7.3969335556030273</v>
      </c>
      <c r="ER46">
        <v>9.2446718215942383</v>
      </c>
      <c r="ES46">
        <v>12.333769798278809</v>
      </c>
      <c r="ET46">
        <v>20.45652961730957</v>
      </c>
      <c r="EU46">
        <v>24.177412033081055</v>
      </c>
      <c r="EV46">
        <v>25.737085342407227</v>
      </c>
      <c r="EW46">
        <v>35.222244262695313</v>
      </c>
      <c r="EX46">
        <v>35.458251953125</v>
      </c>
      <c r="EY46">
        <v>36.254364013671875</v>
      </c>
      <c r="EZ46">
        <v>36.471668243408203</v>
      </c>
      <c r="FA46">
        <v>36.106613159179688</v>
      </c>
      <c r="FB46">
        <v>35.527393341064453</v>
      </c>
      <c r="FC46">
        <v>34.423778533935547</v>
      </c>
      <c r="FD46">
        <v>33.421695709228516</v>
      </c>
      <c r="FE46">
        <v>32.330776214599609</v>
      </c>
      <c r="FF46">
        <v>30.991586685180664</v>
      </c>
      <c r="FG46">
        <v>29.544765472412109</v>
      </c>
      <c r="FH46">
        <v>26.557596206665039</v>
      </c>
      <c r="FI46">
        <v>25.635032653808594</v>
      </c>
      <c r="FJ46">
        <v>25.439189910888672</v>
      </c>
      <c r="FK46">
        <v>24.964241027832031</v>
      </c>
      <c r="FL46">
        <v>24.745704650878906</v>
      </c>
      <c r="FM46">
        <v>24.281715393066406</v>
      </c>
      <c r="FN46">
        <v>22.61961555480957</v>
      </c>
      <c r="FO46">
        <v>19.115743637084961</v>
      </c>
      <c r="FP46">
        <v>14.924166679382324</v>
      </c>
      <c r="FQ46">
        <v>10.976439476013184</v>
      </c>
      <c r="FR46">
        <v>6.2675619125366211</v>
      </c>
      <c r="FS46">
        <v>0.4388631284236908</v>
      </c>
      <c r="FT46">
        <v>-6.3787755966186523</v>
      </c>
      <c r="FU46">
        <v>-17.605865478515625</v>
      </c>
      <c r="FV46">
        <v>-29.36113166809082</v>
      </c>
      <c r="FW46">
        <v>-34.007354736328125</v>
      </c>
      <c r="FX46">
        <v>-39.213985443115234</v>
      </c>
      <c r="FY46">
        <v>-44.540721893310547</v>
      </c>
      <c r="FZ46">
        <v>-50.302783966064453</v>
      </c>
      <c r="GA46">
        <v>-56.083782196044922</v>
      </c>
      <c r="GB46">
        <v>-61.592571258544922</v>
      </c>
      <c r="GC46">
        <v>-74.86163330078125</v>
      </c>
      <c r="GD46">
        <v>-79.654769897460938</v>
      </c>
      <c r="GE46">
        <v>-81.828094482421875</v>
      </c>
      <c r="GF46">
        <v>-82.292228698730469</v>
      </c>
      <c r="GG46">
        <v>-79.842170715332031</v>
      </c>
      <c r="GH46">
        <v>-74.6220703125</v>
      </c>
      <c r="GI46">
        <v>-70.381179809570313</v>
      </c>
      <c r="GJ46">
        <v>-66.43463134765625</v>
      </c>
      <c r="GK46">
        <v>-61.250171661376953</v>
      </c>
      <c r="GL46">
        <v>-54.964607238769531</v>
      </c>
      <c r="GM46">
        <v>-49.363681793212891</v>
      </c>
      <c r="GN46">
        <v>-43.336940765380859</v>
      </c>
      <c r="GO46">
        <v>-37.471996307373047</v>
      </c>
      <c r="GP46">
        <v>-32.15899658203125</v>
      </c>
      <c r="GQ46">
        <v>-27.093257904052734</v>
      </c>
      <c r="GR46">
        <v>-23.159276962280273</v>
      </c>
      <c r="GS46">
        <v>-19.561189651489258</v>
      </c>
      <c r="GT46">
        <v>-15.290209770202637</v>
      </c>
      <c r="GU46">
        <v>-12.649714469909668</v>
      </c>
      <c r="GV46">
        <v>-10.644435882568359</v>
      </c>
      <c r="GW46">
        <v>-8.1758718490600586</v>
      </c>
      <c r="GX46">
        <v>-6.6056108474731445</v>
      </c>
      <c r="GY46">
        <v>-5.084357738494873</v>
      </c>
      <c r="GZ46">
        <v>-3.1629023551940918</v>
      </c>
      <c r="HA46">
        <v>-1.1603215932846069</v>
      </c>
      <c r="HB46">
        <v>1.7467912435531616</v>
      </c>
      <c r="HC46">
        <v>3.0549700260162354</v>
      </c>
      <c r="HD46">
        <v>3.957937479019165</v>
      </c>
      <c r="HE46">
        <v>4.4305505752563477</v>
      </c>
      <c r="HF46">
        <v>3.6251842975616455</v>
      </c>
      <c r="HG46">
        <v>4.5723466873168945</v>
      </c>
      <c r="HH46">
        <v>2.5936973094940186</v>
      </c>
      <c r="HI46">
        <v>1.2447474002838135</v>
      </c>
      <c r="HJ46">
        <v>1.1656249761581421</v>
      </c>
      <c r="HK46">
        <v>-0.22120591998100281</v>
      </c>
      <c r="HL46">
        <v>-2.6456203460693359</v>
      </c>
      <c r="HM46">
        <v>-3.4310781955718994</v>
      </c>
      <c r="HN46">
        <v>-3.2673420906066895</v>
      </c>
      <c r="HO46">
        <v>-3.118474006652832</v>
      </c>
      <c r="HP46">
        <v>-3.2028613090515137</v>
      </c>
      <c r="HQ46">
        <v>-3.6150121688842773</v>
      </c>
      <c r="HR46">
        <v>-4.1762051582336426</v>
      </c>
      <c r="HS46">
        <v>-5.379941463470459</v>
      </c>
      <c r="HT46">
        <v>-6.0933609008789063</v>
      </c>
      <c r="HU46">
        <v>-6.1012749671936035</v>
      </c>
      <c r="HV46">
        <v>-3.6883628368377686</v>
      </c>
      <c r="HW46">
        <v>-0.10681967437267303</v>
      </c>
      <c r="HX46">
        <v>1.2115827798843384</v>
      </c>
      <c r="HY46">
        <v>5.3636159896850586</v>
      </c>
      <c r="HZ46">
        <v>7.4898538589477539</v>
      </c>
      <c r="IA46">
        <v>7.6669812202453613</v>
      </c>
      <c r="IB46">
        <v>11.270591735839844</v>
      </c>
      <c r="IC46">
        <v>14.213863372802734</v>
      </c>
      <c r="ID46">
        <v>14.647981643676758</v>
      </c>
      <c r="IE46">
        <v>14.99937915802002</v>
      </c>
      <c r="IF46">
        <v>20.16319465637207</v>
      </c>
      <c r="IG46">
        <v>40.985359191894531</v>
      </c>
      <c r="IH46">
        <v>40.877994537353516</v>
      </c>
      <c r="II46">
        <v>40.727310180664063</v>
      </c>
      <c r="IJ46">
        <v>40.831386566162109</v>
      </c>
      <c r="IK46">
        <v>40.505706787109375</v>
      </c>
      <c r="IL46">
        <v>40.508884429931641</v>
      </c>
      <c r="IM46">
        <v>40.653350830078125</v>
      </c>
      <c r="IN46">
        <v>40.626300811767578</v>
      </c>
      <c r="IO46">
        <v>40.460624694824219</v>
      </c>
      <c r="IP46">
        <v>40.211097717285156</v>
      </c>
      <c r="IQ46">
        <v>39.429115295410156</v>
      </c>
      <c r="IR46">
        <v>38.276618957519531</v>
      </c>
      <c r="IS46">
        <v>37.237682342529297</v>
      </c>
      <c r="IT46">
        <v>36.471290588378906</v>
      </c>
      <c r="IU46">
        <v>34.856861114501953</v>
      </c>
      <c r="IV46">
        <v>33.931396484375</v>
      </c>
      <c r="IW46">
        <v>32.108646392822266</v>
      </c>
      <c r="IX46">
        <v>27.65672492980957</v>
      </c>
      <c r="IY46">
        <v>17.143098831176758</v>
      </c>
      <c r="IZ46">
        <v>12.223806381225586</v>
      </c>
      <c r="JA46">
        <v>6.1881036758422852</v>
      </c>
      <c r="JB46">
        <v>-2.7144880294799805</v>
      </c>
      <c r="JC46">
        <v>-9.9267053604125977</v>
      </c>
      <c r="JD46">
        <v>-15.735581398010254</v>
      </c>
      <c r="JE46">
        <v>-23.86676025390625</v>
      </c>
      <c r="JF46">
        <v>-32.066764831542969</v>
      </c>
      <c r="JG46">
        <v>-40.596904754638672</v>
      </c>
      <c r="JH46">
        <v>-49.34417724609375</v>
      </c>
      <c r="JI46">
        <v>-56.441276550292969</v>
      </c>
      <c r="JJ46">
        <v>-62.111049652099609</v>
      </c>
      <c r="JK46">
        <v>-68.592453002929688</v>
      </c>
      <c r="JL46">
        <v>-75.101150512695313</v>
      </c>
      <c r="JM46">
        <v>-81.342109680175781</v>
      </c>
      <c r="JN46">
        <v>-74.999320983886719</v>
      </c>
      <c r="JO46">
        <v>-75.324447631835938</v>
      </c>
      <c r="JP46">
        <v>-76.145805358886719</v>
      </c>
      <c r="JQ46">
        <v>-75.658653259277344</v>
      </c>
      <c r="JR46">
        <v>-74.047935485839844</v>
      </c>
      <c r="JS46">
        <v>-72.087455749511719</v>
      </c>
      <c r="JT46">
        <v>-70.256019592285156</v>
      </c>
      <c r="JU46">
        <v>-69.203819274902344</v>
      </c>
      <c r="JV46">
        <v>-67.732826232910156</v>
      </c>
      <c r="JW46">
        <v>-64.850502014160156</v>
      </c>
      <c r="JX46">
        <v>-61.211860656738281</v>
      </c>
      <c r="JY46">
        <v>-59.987354278564453</v>
      </c>
      <c r="JZ46">
        <v>-57.132125854492188</v>
      </c>
      <c r="KA46">
        <v>-54.958751678466797</v>
      </c>
      <c r="KB46">
        <v>-53.510868072509766</v>
      </c>
      <c r="KC46">
        <v>-52.907981872558594</v>
      </c>
      <c r="KD46">
        <v>-51.089031219482422</v>
      </c>
      <c r="KE46">
        <v>-57.170703887939453</v>
      </c>
      <c r="KF46">
        <v>-58.668483734130859</v>
      </c>
      <c r="KG46">
        <v>-58.133140563964844</v>
      </c>
      <c r="KH46">
        <v>-58.454051971435547</v>
      </c>
      <c r="KI46">
        <v>-59.128162384033203</v>
      </c>
      <c r="KJ46">
        <v>-59.729446411132813</v>
      </c>
      <c r="KK46">
        <v>-61.380477905273438</v>
      </c>
      <c r="KL46">
        <v>-63.709224700927734</v>
      </c>
      <c r="KM46">
        <v>-65.13824462890625</v>
      </c>
      <c r="KN46">
        <v>-66.892547607421875</v>
      </c>
      <c r="KO46">
        <v>-69.132667541503906</v>
      </c>
      <c r="KP46">
        <v>-71.429359436035156</v>
      </c>
      <c r="KQ46">
        <v>-73.73333740234375</v>
      </c>
      <c r="KR46">
        <v>-76.0587158203125</v>
      </c>
      <c r="KS46">
        <v>-78.826042175292969</v>
      </c>
      <c r="KT46">
        <v>-76.721427917480469</v>
      </c>
      <c r="KU46">
        <v>-72.650428771972656</v>
      </c>
      <c r="KV46">
        <v>-73.040603637695313</v>
      </c>
      <c r="KW46">
        <v>-73.767044067382813</v>
      </c>
      <c r="KX46">
        <v>-70.893829345703125</v>
      </c>
      <c r="KY46">
        <v>-69.997695922851563</v>
      </c>
      <c r="KZ46">
        <v>-68.1953125</v>
      </c>
      <c r="LA46">
        <v>-63.873615264892578</v>
      </c>
      <c r="LB46">
        <v>-59.685760498046875</v>
      </c>
      <c r="LC46">
        <v>-55.770900726318359</v>
      </c>
      <c r="LD46">
        <v>-51.918979644775391</v>
      </c>
      <c r="LE46">
        <v>-47.514015197753906</v>
      </c>
      <c r="LF46">
        <v>-43.883087158203125</v>
      </c>
      <c r="LG46">
        <v>-40.162948608398438</v>
      </c>
      <c r="LH46">
        <v>-36.614517211914063</v>
      </c>
      <c r="LI46">
        <v>-32.389881134033203</v>
      </c>
      <c r="LJ46">
        <v>-29.473052978515625</v>
      </c>
      <c r="LK46">
        <v>-26.384250640869141</v>
      </c>
      <c r="LL46">
        <v>-24.247203826904297</v>
      </c>
      <c r="LM46">
        <v>-21.821111679077148</v>
      </c>
      <c r="LN46">
        <v>-19.207712173461914</v>
      </c>
      <c r="LO46">
        <v>-17.551698684692383</v>
      </c>
      <c r="LP46">
        <v>-14.73824405670166</v>
      </c>
      <c r="LQ46">
        <v>-12.694536209106445</v>
      </c>
      <c r="LR46">
        <v>-8.1912460327148438</v>
      </c>
      <c r="LS46">
        <v>-5.8640127182006836</v>
      </c>
      <c r="LT46">
        <v>-3.0515377521514893</v>
      </c>
      <c r="LU46">
        <v>-1.0721253156661987</v>
      </c>
      <c r="LV46">
        <v>0.60352671146392822</v>
      </c>
      <c r="LW46">
        <v>2.2187204360961914</v>
      </c>
      <c r="LX46">
        <v>3.2070567607879639</v>
      </c>
      <c r="LY46">
        <v>3.1555180549621582</v>
      </c>
      <c r="LZ46">
        <v>3.3665201663970947</v>
      </c>
      <c r="MA46">
        <v>2.2364168167114258</v>
      </c>
      <c r="MB46">
        <v>2.959136851131916E-2</v>
      </c>
      <c r="MC46">
        <v>0.58124047517776489</v>
      </c>
      <c r="MD46">
        <v>0.77136605978012085</v>
      </c>
      <c r="ME46">
        <v>1.055071234703064</v>
      </c>
      <c r="MF46">
        <v>-0.37486425042152405</v>
      </c>
      <c r="MG46">
        <v>-1.2655608654022217</v>
      </c>
      <c r="MH46">
        <v>-0.84958499670028687</v>
      </c>
      <c r="MI46">
        <v>-0.79021209478378296</v>
      </c>
      <c r="MJ46">
        <v>-1.0126279592514038</v>
      </c>
      <c r="MK46">
        <v>-1.4672247171401978</v>
      </c>
      <c r="ML46">
        <v>-2.0012807846069336</v>
      </c>
      <c r="MM46">
        <v>-2.4137110710144043</v>
      </c>
      <c r="MN46">
        <v>-2.4636416435241699</v>
      </c>
      <c r="MO46">
        <v>-2.2766153812408447</v>
      </c>
      <c r="MP46">
        <v>-2.2863972187042236</v>
      </c>
      <c r="MQ46">
        <v>-2.245572566986084</v>
      </c>
      <c r="MR46">
        <v>-2.0776546001434326</v>
      </c>
      <c r="MS46">
        <v>-1.8641135692596436</v>
      </c>
      <c r="MT46">
        <v>-1.3961193561553955</v>
      </c>
      <c r="MU46">
        <v>-1.1385433673858643</v>
      </c>
      <c r="MV46">
        <v>-1.0576934814453125</v>
      </c>
      <c r="MW46">
        <v>-0.93606173992156982</v>
      </c>
      <c r="MX46">
        <v>-0.87490183115005493</v>
      </c>
      <c r="MY46">
        <v>-0.71319407224655151</v>
      </c>
      <c r="MZ46">
        <v>-0.61243134737014771</v>
      </c>
      <c r="NA46">
        <v>-0.60326063632965088</v>
      </c>
      <c r="NB46">
        <v>-0.62133169174194336</v>
      </c>
      <c r="NC46">
        <v>-0.59206396341323853</v>
      </c>
      <c r="ND46">
        <v>-0.57979029417037964</v>
      </c>
      <c r="NE46">
        <v>-0.6611018180847168</v>
      </c>
      <c r="NF46">
        <v>-0.80438423156738281</v>
      </c>
      <c r="NG46">
        <v>-0.94916623830795288</v>
      </c>
      <c r="NH46">
        <v>-1.1397298574447632</v>
      </c>
      <c r="NI46">
        <v>-1.3898652791976929</v>
      </c>
      <c r="NJ46">
        <v>-1.6851987838745117</v>
      </c>
      <c r="NK46">
        <v>-1.9694348573684692</v>
      </c>
      <c r="NL46">
        <v>-2.2617418766021729</v>
      </c>
      <c r="NM46">
        <v>-2.5485632419586182</v>
      </c>
      <c r="NN46">
        <v>-2.6750307083129883</v>
      </c>
      <c r="NO46">
        <v>-2.7894082069396973</v>
      </c>
      <c r="NP46">
        <v>-2.9044091701507568</v>
      </c>
      <c r="NQ46">
        <v>-2.7556393146514893</v>
      </c>
      <c r="NR46">
        <v>-2.8321118354797363</v>
      </c>
      <c r="NS46">
        <v>-2.4898145198822021</v>
      </c>
      <c r="NT46">
        <v>-2.1173961162567139</v>
      </c>
      <c r="NU46">
        <v>-1.6296893358230591</v>
      </c>
      <c r="NV46">
        <v>-0.43919414281845093</v>
      </c>
      <c r="NW46">
        <v>1.1335307359695435</v>
      </c>
      <c r="NX46">
        <v>1.0626511573791504</v>
      </c>
      <c r="NY46">
        <v>0.31100776791572571</v>
      </c>
      <c r="NZ46">
        <v>-0.27515634894371033</v>
      </c>
      <c r="OA46">
        <v>-1.6000372171401978</v>
      </c>
      <c r="OB46">
        <v>-1.9321843385696411</v>
      </c>
      <c r="OC46">
        <v>-2.655134916305542</v>
      </c>
      <c r="OD46">
        <v>-3.7240347862243652</v>
      </c>
      <c r="OE46">
        <v>-3.8111636638641357</v>
      </c>
      <c r="OF46">
        <v>-0.96639090776443481</v>
      </c>
      <c r="OG46">
        <v>3.6357536315917969</v>
      </c>
      <c r="OH46">
        <v>4.5190062522888184</v>
      </c>
      <c r="OI46">
        <v>6.8396334648132324</v>
      </c>
      <c r="OJ46">
        <v>14.096033096313477</v>
      </c>
      <c r="OK46">
        <v>14.010699272155762</v>
      </c>
      <c r="OL46">
        <v>14.044560432434082</v>
      </c>
      <c r="OM46">
        <v>16.596872329711914</v>
      </c>
      <c r="ON46">
        <v>17.976537704467773</v>
      </c>
      <c r="OO46">
        <v>18.804962158203125</v>
      </c>
      <c r="OP46">
        <v>19.710151672363281</v>
      </c>
      <c r="OQ46">
        <v>21.383451461791992</v>
      </c>
      <c r="OR46">
        <v>24.841342926025391</v>
      </c>
      <c r="OS46">
        <v>25.215444564819336</v>
      </c>
      <c r="OT46">
        <v>27.365625381469727</v>
      </c>
      <c r="OU46">
        <v>29.678804397583008</v>
      </c>
      <c r="OV46">
        <v>29.955068588256836</v>
      </c>
      <c r="OW46">
        <v>29.996818542480469</v>
      </c>
      <c r="OX46">
        <v>30.255880355834961</v>
      </c>
      <c r="OY46">
        <v>29.786052703857422</v>
      </c>
      <c r="OZ46">
        <v>28.730690002441406</v>
      </c>
      <c r="PA46">
        <v>28.045164108276367</v>
      </c>
      <c r="PB46">
        <v>26.968868255615234</v>
      </c>
      <c r="PC46">
        <v>25.924650192260742</v>
      </c>
      <c r="PD46">
        <v>24.599319458007813</v>
      </c>
      <c r="PE46">
        <v>22.548662185668945</v>
      </c>
      <c r="PF46">
        <v>20.735580444335938</v>
      </c>
      <c r="PG46">
        <v>17.558328628540039</v>
      </c>
      <c r="PH46">
        <v>14.76455020904541</v>
      </c>
      <c r="PI46">
        <v>11.383028984069824</v>
      </c>
      <c r="PJ46">
        <v>6.3846516609191895</v>
      </c>
      <c r="PK46">
        <v>-0.5080416202545166</v>
      </c>
      <c r="PL46">
        <v>-8.3968324661254883</v>
      </c>
      <c r="PM46">
        <v>-16.232381820678711</v>
      </c>
      <c r="PN46">
        <v>-24.426334381103516</v>
      </c>
      <c r="PO46">
        <v>-31.191390991210938</v>
      </c>
      <c r="PP46">
        <v>-38.516101837158203</v>
      </c>
      <c r="PQ46">
        <v>-47.216796875</v>
      </c>
      <c r="PR46">
        <v>-53.892581939697266</v>
      </c>
      <c r="PS46">
        <v>-58.273994445800781</v>
      </c>
      <c r="PT46">
        <v>-61.035842895507813</v>
      </c>
      <c r="PU46">
        <v>-63.842941284179688</v>
      </c>
      <c r="PV46">
        <v>-67.789802551269531</v>
      </c>
      <c r="PW46">
        <v>-67.450408935546875</v>
      </c>
      <c r="PX46">
        <v>-68.581077575683594</v>
      </c>
      <c r="PY46">
        <v>-65.54925537109375</v>
      </c>
      <c r="PZ46">
        <v>-63.956539154052734</v>
      </c>
      <c r="QA46">
        <v>-63.001701354980469</v>
      </c>
      <c r="QB46">
        <v>-60.412342071533203</v>
      </c>
      <c r="QC46">
        <v>-57.214756011962891</v>
      </c>
      <c r="QD46">
        <v>-54.076118469238281</v>
      </c>
      <c r="QE46">
        <v>-50.192253112792969</v>
      </c>
      <c r="QF46">
        <v>-45.830131530761719</v>
      </c>
      <c r="QG46">
        <v>-41.982151031494141</v>
      </c>
      <c r="QH46">
        <v>-37.864631652832031</v>
      </c>
      <c r="QI46">
        <v>-30.443325042724609</v>
      </c>
      <c r="QJ46">
        <v>-26.875648498535156</v>
      </c>
      <c r="QK46">
        <v>-23.459402084350586</v>
      </c>
      <c r="QL46">
        <v>-20.047643661499023</v>
      </c>
      <c r="QM46">
        <v>-18.031148910522461</v>
      </c>
      <c r="QN46">
        <v>-15.240028381347656</v>
      </c>
      <c r="QO46">
        <v>-10.022782325744629</v>
      </c>
      <c r="QP46">
        <v>-8.729182243347168</v>
      </c>
      <c r="QQ46">
        <v>-6.5491390228271484</v>
      </c>
      <c r="QR46">
        <v>-2.7171094417572021</v>
      </c>
      <c r="QS46">
        <v>0.25546166300773621</v>
      </c>
      <c r="QT46">
        <v>3.8492653369903564</v>
      </c>
      <c r="QU46">
        <v>5.5827493667602539</v>
      </c>
      <c r="QV46">
        <v>6.6971020698547363</v>
      </c>
      <c r="QW46">
        <v>8.1877775192260742</v>
      </c>
      <c r="QX46">
        <v>10.029163360595703</v>
      </c>
      <c r="QY46">
        <v>11.530827522277832</v>
      </c>
      <c r="QZ46">
        <v>12.903533935546875</v>
      </c>
      <c r="RA46">
        <v>13.733646392822266</v>
      </c>
      <c r="RB46">
        <v>13.371650695800781</v>
      </c>
      <c r="RC46">
        <v>13.907133102416992</v>
      </c>
      <c r="RD46">
        <v>13.511581420898438</v>
      </c>
      <c r="RE46">
        <v>11.724863052368164</v>
      </c>
      <c r="RF46">
        <v>8.2246599197387695</v>
      </c>
      <c r="RG46">
        <v>5.9979128837585449</v>
      </c>
      <c r="RH46">
        <v>4.7764334678649902</v>
      </c>
      <c r="RI46">
        <v>2.7394757270812988</v>
      </c>
      <c r="RJ46">
        <v>3.1260347366333008</v>
      </c>
      <c r="RK46">
        <v>3.3603394031524658</v>
      </c>
      <c r="RL46">
        <v>3.5305900573730469</v>
      </c>
      <c r="RM46">
        <v>3.7248971462249756</v>
      </c>
      <c r="RN46">
        <v>4.3905491828918457</v>
      </c>
      <c r="RO46">
        <v>4.1041903495788574</v>
      </c>
      <c r="RP46">
        <v>3.6269769668579102</v>
      </c>
      <c r="RQ46">
        <v>3.266016960144043</v>
      </c>
      <c r="RR46">
        <v>3.0858070850372314</v>
      </c>
      <c r="RS46">
        <v>3.0801873207092285</v>
      </c>
      <c r="RT46">
        <v>3.1619765758514404</v>
      </c>
      <c r="RU46">
        <v>3.2417073249816895</v>
      </c>
      <c r="RV46">
        <v>3.3318209648132324</v>
      </c>
      <c r="RW46">
        <v>3.51936936378479</v>
      </c>
      <c r="RX46">
        <v>3.5969288349151611</v>
      </c>
      <c r="RY46">
        <v>3.7545669078826904</v>
      </c>
      <c r="RZ46">
        <v>3.8966550827026367</v>
      </c>
      <c r="SA46">
        <v>3.6262502670288086</v>
      </c>
      <c r="SB46">
        <v>3.0534024238586426</v>
      </c>
      <c r="SC46">
        <v>2.7412948608398438</v>
      </c>
      <c r="SD46">
        <v>2.5503478050231934</v>
      </c>
      <c r="SE46">
        <v>2.3131778240203857</v>
      </c>
      <c r="SF46">
        <v>2.0827038288116455</v>
      </c>
      <c r="SG46">
        <v>1.8292175531387329</v>
      </c>
      <c r="SH46">
        <v>1.5970553159713745</v>
      </c>
      <c r="SI46">
        <v>1.3968343734741211</v>
      </c>
      <c r="SJ46">
        <v>1.2070797681808472</v>
      </c>
      <c r="SK46">
        <v>1.1037448644638062</v>
      </c>
      <c r="SL46">
        <v>1.069303035736084</v>
      </c>
      <c r="SM46">
        <v>1.0134466886520386</v>
      </c>
      <c r="SN46">
        <v>0.98603963851928711</v>
      </c>
      <c r="SO46">
        <v>0.98150867223739624</v>
      </c>
      <c r="SP46">
        <v>0.94315659999847412</v>
      </c>
      <c r="SQ46">
        <v>0.86730581521987915</v>
      </c>
      <c r="SR46">
        <v>1.4401613734662533E-2</v>
      </c>
      <c r="SS46">
        <v>-0.21437749266624451</v>
      </c>
      <c r="ST46">
        <v>-0.4334351122379303</v>
      </c>
      <c r="SU46">
        <v>-0.70857197046279907</v>
      </c>
      <c r="SV46">
        <v>-0.9934542179107666</v>
      </c>
      <c r="SW46">
        <v>-1.3166295289993286</v>
      </c>
      <c r="SX46">
        <v>-1.668858528137207</v>
      </c>
      <c r="SY46">
        <v>-2.0407569408416748</v>
      </c>
      <c r="SZ46">
        <v>-2.4125797748565674</v>
      </c>
      <c r="TA46">
        <v>-2.6073615550994873</v>
      </c>
      <c r="TB46">
        <v>-2.814011812210083</v>
      </c>
      <c r="TC46">
        <v>-2.8474934101104736</v>
      </c>
      <c r="TD46">
        <v>-2.6081595420837402</v>
      </c>
      <c r="TE46">
        <v>-1.8841561079025269</v>
      </c>
      <c r="TF46">
        <v>-0.83096069097518921</v>
      </c>
      <c r="TG46">
        <v>0.24879230558872223</v>
      </c>
      <c r="TH46">
        <v>1.4603691101074219</v>
      </c>
      <c r="TI46">
        <v>2.2770488262176514</v>
      </c>
      <c r="TJ46">
        <v>3.1149671077728271</v>
      </c>
      <c r="TK46">
        <v>3.4256463050842285</v>
      </c>
      <c r="TL46">
        <v>2.9720680713653564</v>
      </c>
      <c r="TM46">
        <v>4.9892082214355469</v>
      </c>
      <c r="TN46">
        <v>4.1291723251342773</v>
      </c>
      <c r="TO46">
        <v>2.3987276554107666</v>
      </c>
      <c r="TP46">
        <v>1.0195150375366211</v>
      </c>
      <c r="TQ46">
        <v>-1.7155934572219849</v>
      </c>
      <c r="TR46">
        <v>-4.6462469100952148</v>
      </c>
      <c r="TS46">
        <v>-3.7599763870239258</v>
      </c>
      <c r="TT46">
        <v>2.4053761959075928</v>
      </c>
      <c r="TU46">
        <v>0.79612749814987183</v>
      </c>
      <c r="TV46">
        <v>4.747037410736084</v>
      </c>
      <c r="TW46">
        <v>5.5718035697937012</v>
      </c>
      <c r="TX46">
        <v>6.2533159255981445</v>
      </c>
      <c r="TY46">
        <v>6.4868121147155762</v>
      </c>
      <c r="TZ46">
        <v>6.1163244247436523</v>
      </c>
      <c r="UA46">
        <v>5.7576384544372559</v>
      </c>
      <c r="UB46">
        <v>5.0839376449584961</v>
      </c>
      <c r="UC46">
        <v>4.3861536979675293</v>
      </c>
      <c r="UD46">
        <v>1.9768458604812622</v>
      </c>
      <c r="UE46">
        <v>-5.2746348083019257E-2</v>
      </c>
      <c r="UF46">
        <v>-1.5757236480712891</v>
      </c>
      <c r="UG46">
        <v>-1.5769920349121094</v>
      </c>
      <c r="UH46">
        <v>-1.319311261177063</v>
      </c>
      <c r="UI46">
        <v>-0.55452960729598999</v>
      </c>
      <c r="UJ46">
        <v>0.18097145855426788</v>
      </c>
      <c r="UK46">
        <v>4.9444828182458878E-2</v>
      </c>
      <c r="UL46">
        <v>0.62967342138290405</v>
      </c>
      <c r="UM46">
        <v>2.2629401683807373</v>
      </c>
      <c r="UN46">
        <v>5.1688189506530762</v>
      </c>
      <c r="UO46">
        <v>9.2950506210327148</v>
      </c>
      <c r="UP46">
        <v>12.49229907989502</v>
      </c>
      <c r="UQ46">
        <v>16.042043685913086</v>
      </c>
      <c r="UR46">
        <v>19.312841415405273</v>
      </c>
      <c r="US46">
        <v>21.32421875</v>
      </c>
      <c r="UT46">
        <v>22.228443145751953</v>
      </c>
      <c r="UU46">
        <v>22.851058959960938</v>
      </c>
      <c r="UV46">
        <v>22.915023803710938</v>
      </c>
      <c r="UW46">
        <v>22.692985534667969</v>
      </c>
      <c r="UX46">
        <v>22.486202239990234</v>
      </c>
      <c r="UY46">
        <v>23.300558090209961</v>
      </c>
      <c r="UZ46">
        <v>23.402830123901367</v>
      </c>
      <c r="VA46">
        <v>21.063644409179688</v>
      </c>
      <c r="VB46">
        <v>17.176246643066406</v>
      </c>
      <c r="VC46">
        <v>12.160544395446777</v>
      </c>
      <c r="VD46">
        <v>6.8308072090148926</v>
      </c>
      <c r="VE46">
        <v>2.4056949615478516</v>
      </c>
      <c r="VF46">
        <v>-1.2302790880203247</v>
      </c>
      <c r="VG46">
        <v>-3.9379768371582031</v>
      </c>
      <c r="VH46">
        <v>-5.4607009887695313</v>
      </c>
      <c r="VI46">
        <v>-6.0115866661071777</v>
      </c>
      <c r="VJ46">
        <v>-6.1550393104553223</v>
      </c>
      <c r="VK46">
        <v>-6.0205411911010742</v>
      </c>
      <c r="VL46">
        <v>-5.7662034034729004</v>
      </c>
      <c r="VM46">
        <v>-4.9016098976135254</v>
      </c>
      <c r="VN46">
        <v>-3.0327165126800537</v>
      </c>
      <c r="VO46">
        <v>-0.42330098152160645</v>
      </c>
      <c r="VP46">
        <v>2.1017487049102783</v>
      </c>
      <c r="VQ46">
        <v>5.2609543800354004</v>
      </c>
      <c r="VR46">
        <v>8.1072893142700195</v>
      </c>
      <c r="VS46">
        <v>11.569600105285645</v>
      </c>
      <c r="VT46">
        <v>14.037725448608398</v>
      </c>
      <c r="VU46">
        <v>15.392526626586914</v>
      </c>
      <c r="VV46">
        <v>16.773138046264648</v>
      </c>
      <c r="VW46">
        <v>17.768806457519531</v>
      </c>
      <c r="VX46">
        <v>18.037223815917969</v>
      </c>
      <c r="VY46">
        <v>17.404890060424805</v>
      </c>
      <c r="VZ46">
        <v>15.778848648071289</v>
      </c>
      <c r="WA46">
        <v>14.159051895141602</v>
      </c>
      <c r="WB46">
        <v>13.534505844116211</v>
      </c>
      <c r="WC46">
        <v>10.945248603820801</v>
      </c>
      <c r="WD46">
        <v>6.3880891799926758</v>
      </c>
      <c r="WE46">
        <v>2.2961428165435791</v>
      </c>
      <c r="WF46">
        <v>-0.97602230310440063</v>
      </c>
      <c r="WG46">
        <v>-3.2129294872283936</v>
      </c>
      <c r="WH46">
        <v>-3.7640054225921631</v>
      </c>
      <c r="WI46">
        <v>-2.8440577983856201</v>
      </c>
      <c r="WJ46">
        <v>-2.8831944465637207</v>
      </c>
      <c r="WK46">
        <v>-1.9873185157775879</v>
      </c>
      <c r="WL46">
        <v>-1.2151081562042236</v>
      </c>
      <c r="WM46">
        <v>0.35332173109054565</v>
      </c>
      <c r="WN46">
        <v>4.3447885513305664</v>
      </c>
      <c r="WO46">
        <v>7.9812126159667969</v>
      </c>
      <c r="WP46">
        <v>10.54316520690918</v>
      </c>
      <c r="WQ46">
        <v>12.529412269592285</v>
      </c>
      <c r="WR46">
        <v>13.885479927062988</v>
      </c>
      <c r="WS46">
        <v>14.397870063781738</v>
      </c>
      <c r="WT46">
        <v>15.370003700256348</v>
      </c>
      <c r="WU46">
        <v>15.713840484619141</v>
      </c>
      <c r="WV46">
        <v>15.842565536499023</v>
      </c>
      <c r="WW46">
        <v>15.057583808898926</v>
      </c>
      <c r="WX46">
        <v>10.758106231689453</v>
      </c>
      <c r="WY46">
        <v>7.2741479873657227</v>
      </c>
      <c r="WZ46">
        <v>4.9716863632202148</v>
      </c>
      <c r="XA46">
        <v>2.5411553382873535</v>
      </c>
      <c r="XB46">
        <v>3.2753746956586838E-2</v>
      </c>
      <c r="XC46">
        <v>-1.8805862665176392</v>
      </c>
      <c r="XD46">
        <v>-4.5243678092956543</v>
      </c>
      <c r="XE46">
        <v>-5.1806073188781738</v>
      </c>
      <c r="XF46">
        <v>-5.5166292190551758</v>
      </c>
      <c r="XG46">
        <v>-5.2964138984680176</v>
      </c>
      <c r="XH46">
        <v>-2.1634502410888672</v>
      </c>
      <c r="XI46">
        <v>-0.65035855770111084</v>
      </c>
      <c r="XJ46">
        <v>0.513458251953125</v>
      </c>
      <c r="XK46">
        <v>2.1302840709686279</v>
      </c>
      <c r="XL46">
        <v>3.9668624401092529</v>
      </c>
      <c r="XM46">
        <v>5.1555647850036621</v>
      </c>
      <c r="XN46">
        <v>5.9932312965393066</v>
      </c>
      <c r="XO46">
        <v>6.2808361053466797</v>
      </c>
      <c r="XP46">
        <v>5.0425987243652344</v>
      </c>
      <c r="XQ46">
        <v>5.0231976509094238</v>
      </c>
      <c r="XR46">
        <v>3.7881186008453369</v>
      </c>
      <c r="XS46">
        <v>1.6679031848907471</v>
      </c>
      <c r="XT46">
        <v>0.31804943084716797</v>
      </c>
      <c r="XU46">
        <v>-9.1058425605297089E-2</v>
      </c>
      <c r="XV46">
        <v>0.24351866543292999</v>
      </c>
      <c r="XW46">
        <v>1.0592814683914185</v>
      </c>
      <c r="XX46">
        <v>1.6803702116012573</v>
      </c>
      <c r="XY46">
        <v>3.3768250942230225</v>
      </c>
      <c r="XZ46">
        <v>3.7073538303375244</v>
      </c>
      <c r="YA46">
        <v>5.5392303466796875</v>
      </c>
      <c r="YB46">
        <v>5.8863868713378906</v>
      </c>
      <c r="YC46">
        <v>8.5686731338500977</v>
      </c>
      <c r="YD46">
        <v>9.694483757019043</v>
      </c>
      <c r="YE46">
        <v>9.8015995025634766</v>
      </c>
      <c r="YF46">
        <v>9.9058618545532227</v>
      </c>
      <c r="YG46">
        <v>9.9305868148803711</v>
      </c>
      <c r="YH46">
        <v>9.9665288925170898</v>
      </c>
      <c r="YI46">
        <v>10.051464080810547</v>
      </c>
      <c r="YJ46">
        <v>10.163330078125</v>
      </c>
    </row>
    <row r="47" spans="1:660">
      <c r="A47" t="s">
        <v>93</v>
      </c>
      <c r="B47">
        <v>12.251188278198242</v>
      </c>
      <c r="C47">
        <v>10.857300758361816</v>
      </c>
      <c r="D47">
        <v>10.921553611755371</v>
      </c>
      <c r="E47">
        <v>11.118199348449707</v>
      </c>
      <c r="F47">
        <v>10.826534271240234</v>
      </c>
      <c r="G47">
        <v>10.779053688049316</v>
      </c>
      <c r="H47">
        <v>10.78016471862793</v>
      </c>
      <c r="I47">
        <v>10.763303756713867</v>
      </c>
      <c r="J47">
        <v>10.745275497436523</v>
      </c>
      <c r="K47">
        <v>10.744025230407715</v>
      </c>
      <c r="L47">
        <v>10.742939949035645</v>
      </c>
      <c r="M47">
        <v>10.741733551025391</v>
      </c>
      <c r="N47">
        <v>10.731485366821289</v>
      </c>
      <c r="O47">
        <v>10.682323455810547</v>
      </c>
      <c r="P47">
        <v>10.675613403320313</v>
      </c>
      <c r="Q47">
        <v>10.673168182373047</v>
      </c>
      <c r="R47">
        <v>10.668706893920898</v>
      </c>
      <c r="S47">
        <v>10.664942741394043</v>
      </c>
      <c r="T47">
        <v>10.662793159484863</v>
      </c>
      <c r="U47">
        <v>10.657732963562012</v>
      </c>
      <c r="V47">
        <v>10.65592098236084</v>
      </c>
      <c r="W47">
        <v>10.654191017150879</v>
      </c>
      <c r="X47">
        <v>10.632540702819824</v>
      </c>
      <c r="Y47">
        <v>10.616885185241699</v>
      </c>
      <c r="Z47">
        <v>10.603867530822754</v>
      </c>
      <c r="AA47">
        <v>10.576823234558105</v>
      </c>
      <c r="AB47">
        <v>10.411960601806641</v>
      </c>
      <c r="AC47">
        <v>9.5817193984985352</v>
      </c>
      <c r="AD47">
        <v>9.5630044937133789</v>
      </c>
      <c r="AE47">
        <v>10.249542236328125</v>
      </c>
      <c r="AF47">
        <v>10.479216575622559</v>
      </c>
      <c r="AG47">
        <v>10.386075973510742</v>
      </c>
      <c r="AH47">
        <v>10.064888000488281</v>
      </c>
      <c r="AI47">
        <v>9.2296504974365234</v>
      </c>
      <c r="AJ47">
        <v>8.4146232604980469</v>
      </c>
      <c r="AK47">
        <v>7.8390970230102539</v>
      </c>
      <c r="AL47">
        <v>6.3451848030090332</v>
      </c>
      <c r="AM47">
        <v>7.0193848609924316</v>
      </c>
      <c r="AN47">
        <v>7.0102987289428711</v>
      </c>
      <c r="AO47">
        <v>6.1932439804077148</v>
      </c>
      <c r="AP47">
        <v>4.8607888221740723</v>
      </c>
      <c r="AQ47">
        <v>3.8710260391235352</v>
      </c>
      <c r="AR47">
        <v>2.4134464263916016</v>
      </c>
      <c r="AS47">
        <v>0.44630452990531921</v>
      </c>
      <c r="AT47">
        <v>-1.3266167640686035</v>
      </c>
      <c r="AU47">
        <v>-2.0344808101654053</v>
      </c>
      <c r="AV47">
        <v>-1.5995423793792725</v>
      </c>
      <c r="AW47">
        <v>-0.21145571768283844</v>
      </c>
      <c r="AX47">
        <v>1.0458990335464478</v>
      </c>
      <c r="AY47">
        <v>2.1600730419158936</v>
      </c>
      <c r="AZ47">
        <v>3.2466006278991699</v>
      </c>
      <c r="BA47">
        <v>4.4625568389892578</v>
      </c>
      <c r="BB47">
        <v>4.6056628227233887</v>
      </c>
      <c r="BC47">
        <v>4.1834249496459961</v>
      </c>
      <c r="BD47">
        <v>3.7139742374420166</v>
      </c>
      <c r="BE47">
        <v>3.3494365215301514</v>
      </c>
      <c r="BF47">
        <v>4.0290288925170898</v>
      </c>
      <c r="BG47">
        <v>5.3909950256347656</v>
      </c>
      <c r="BH47">
        <v>6.6923627853393555</v>
      </c>
      <c r="BI47">
        <v>11.612264633178711</v>
      </c>
      <c r="BJ47">
        <v>16.123876571655273</v>
      </c>
      <c r="BK47">
        <v>21.062311172485352</v>
      </c>
      <c r="BL47">
        <v>25.272754669189453</v>
      </c>
      <c r="BM47">
        <v>28.499822616577148</v>
      </c>
      <c r="BN47">
        <v>30.766782760620117</v>
      </c>
      <c r="BO47">
        <v>32</v>
      </c>
      <c r="BP47">
        <v>31.093351364135742</v>
      </c>
      <c r="BQ47">
        <v>25.587356567382813</v>
      </c>
      <c r="BR47">
        <v>16.772102355957031</v>
      </c>
      <c r="BS47">
        <v>7.7648091316223145</v>
      </c>
      <c r="BT47">
        <v>1.0323117971420288</v>
      </c>
      <c r="BU47">
        <v>-4.4687004089355469</v>
      </c>
      <c r="BV47">
        <v>-6.1820025444030762</v>
      </c>
      <c r="BW47">
        <v>-5.5288500785827637</v>
      </c>
      <c r="BX47">
        <v>-4.6518106460571289</v>
      </c>
      <c r="BY47">
        <v>-4.4371342658996582</v>
      </c>
      <c r="BZ47">
        <v>-4.0651626586914063</v>
      </c>
      <c r="CA47">
        <v>-2.1946334838867188</v>
      </c>
      <c r="CB47">
        <v>-0.86698770523071289</v>
      </c>
      <c r="CC47">
        <v>1.2936323881149292</v>
      </c>
      <c r="CD47">
        <v>0.76852715015411377</v>
      </c>
      <c r="CE47">
        <v>-4.409065842628479E-2</v>
      </c>
      <c r="CF47">
        <v>-0.60027599334716797</v>
      </c>
      <c r="CG47">
        <v>-1.3499205112457275</v>
      </c>
      <c r="CH47">
        <v>-1.1031391620635986</v>
      </c>
      <c r="CI47">
        <v>0.18145450949668884</v>
      </c>
      <c r="CJ47">
        <v>0.64749300479888916</v>
      </c>
      <c r="CK47">
        <v>0.1809079647064209</v>
      </c>
      <c r="CL47">
        <v>-0.89840948581695557</v>
      </c>
      <c r="CM47">
        <v>-0.2450484037399292</v>
      </c>
      <c r="CN47">
        <v>3.5022132396697998</v>
      </c>
      <c r="CO47">
        <v>5.7975921630859375</v>
      </c>
      <c r="CP47">
        <v>5.6606192588806152</v>
      </c>
      <c r="CQ47">
        <v>4.7649860382080078</v>
      </c>
      <c r="CR47">
        <v>4.7828898429870605</v>
      </c>
      <c r="CS47">
        <v>8.6361455917358398</v>
      </c>
      <c r="CT47">
        <v>7.0775580406188965</v>
      </c>
      <c r="CU47">
        <v>8.9579286575317383</v>
      </c>
      <c r="CV47">
        <v>7.2584004402160645</v>
      </c>
      <c r="CW47">
        <v>-3.7824726104736328</v>
      </c>
      <c r="CX47">
        <v>-9.8953475952148438</v>
      </c>
      <c r="CY47">
        <v>-7.1011843681335449</v>
      </c>
      <c r="CZ47">
        <v>-3.5568952560424805</v>
      </c>
      <c r="DA47">
        <v>-1.6897720098495483</v>
      </c>
      <c r="DB47">
        <v>0.89482629299163818</v>
      </c>
      <c r="DC47">
        <v>3.5648365020751953</v>
      </c>
      <c r="DD47">
        <v>4.5857253074645996</v>
      </c>
      <c r="DE47">
        <v>8.0203523635864258</v>
      </c>
      <c r="DF47">
        <v>7.8464913368225098</v>
      </c>
      <c r="DG47">
        <v>9.4034948348999023</v>
      </c>
      <c r="DH47">
        <v>9.552546501159668</v>
      </c>
      <c r="DI47">
        <v>9.3926191329956055</v>
      </c>
      <c r="DJ47">
        <v>9.5412693023681641</v>
      </c>
      <c r="DK47">
        <v>10.1068115234375</v>
      </c>
      <c r="DL47">
        <v>10.80217170715332</v>
      </c>
      <c r="DM47">
        <v>11.429372787475586</v>
      </c>
      <c r="DN47">
        <v>11.874935150146484</v>
      </c>
      <c r="DO47">
        <v>11.960877418518066</v>
      </c>
      <c r="DP47">
        <v>11.37495231628418</v>
      </c>
      <c r="DQ47">
        <v>9.4407691955566406</v>
      </c>
      <c r="DR47">
        <v>9.1448144912719727</v>
      </c>
      <c r="DS47">
        <v>9.5740070343017578</v>
      </c>
      <c r="DT47">
        <v>9.1018810272216797</v>
      </c>
      <c r="DU47">
        <v>9.3273220062255859</v>
      </c>
      <c r="DV47">
        <v>8.748133659362793</v>
      </c>
      <c r="DW47">
        <v>8.6863985061645508</v>
      </c>
      <c r="DX47">
        <v>8.7666997909545898</v>
      </c>
      <c r="DY47">
        <v>8.9682197570800781</v>
      </c>
      <c r="DZ47">
        <v>9.2558870315551758</v>
      </c>
      <c r="EA47">
        <v>9.3951425552368164</v>
      </c>
      <c r="EB47">
        <v>9.4877548217773438</v>
      </c>
      <c r="EC47">
        <v>9.6350173950195313</v>
      </c>
      <c r="ED47">
        <v>9.625457763671875</v>
      </c>
      <c r="EE47">
        <v>9.5414667129516602</v>
      </c>
      <c r="EF47">
        <v>9.090362548828125</v>
      </c>
      <c r="EG47">
        <v>9.1972198486328125</v>
      </c>
      <c r="EH47">
        <v>9.2032966613769531</v>
      </c>
      <c r="EI47">
        <v>9.3068790435791016</v>
      </c>
      <c r="EJ47">
        <v>9.5496072769165039</v>
      </c>
      <c r="EK47">
        <v>10.792498588562012</v>
      </c>
      <c r="EL47">
        <v>9.9048395156860352</v>
      </c>
      <c r="EM47">
        <v>9.5271539688110352</v>
      </c>
      <c r="EN47">
        <v>10.237318992614746</v>
      </c>
      <c r="EO47">
        <v>10.905595779418945</v>
      </c>
      <c r="EP47">
        <v>11.467522621154785</v>
      </c>
      <c r="EQ47">
        <v>12.426141738891602</v>
      </c>
      <c r="ER47">
        <v>12.83045768737793</v>
      </c>
      <c r="ES47">
        <v>13.002139091491699</v>
      </c>
      <c r="ET47">
        <v>13.627166748046875</v>
      </c>
      <c r="EU47">
        <v>13.541961669921875</v>
      </c>
      <c r="EV47">
        <v>13.698235511779785</v>
      </c>
      <c r="EW47">
        <v>13.648464202880859</v>
      </c>
      <c r="EX47">
        <v>14.005856513977051</v>
      </c>
      <c r="EY47">
        <v>14.254242897033691</v>
      </c>
      <c r="EZ47">
        <v>14.321487426757813</v>
      </c>
      <c r="FA47">
        <v>13.962429046630859</v>
      </c>
      <c r="FB47">
        <v>12.558768272399902</v>
      </c>
      <c r="FC47">
        <v>11.391785621643066</v>
      </c>
      <c r="FD47">
        <v>11.049185752868652</v>
      </c>
      <c r="FE47">
        <v>10.734416007995605</v>
      </c>
      <c r="FF47">
        <v>10.33745002746582</v>
      </c>
      <c r="FG47">
        <v>9.5775375366210938</v>
      </c>
      <c r="FH47">
        <v>8.3266744613647461</v>
      </c>
      <c r="FI47">
        <v>8.0816812515258789</v>
      </c>
      <c r="FJ47">
        <v>8.1687688827514648</v>
      </c>
      <c r="FK47">
        <v>8.4511394500732422</v>
      </c>
      <c r="FL47">
        <v>8.8975038528442383</v>
      </c>
      <c r="FM47">
        <v>9.4855499267578125</v>
      </c>
      <c r="FN47">
        <v>9.3465471267700195</v>
      </c>
      <c r="FO47">
        <v>7.9268522262573242</v>
      </c>
      <c r="FP47">
        <v>4.8200244903564453</v>
      </c>
      <c r="FQ47">
        <v>1.1615859270095825</v>
      </c>
      <c r="FR47">
        <v>-1.3357117176055908</v>
      </c>
      <c r="FS47">
        <v>-2.1201748847961426</v>
      </c>
      <c r="FT47">
        <v>-2.3652505874633789</v>
      </c>
      <c r="FU47">
        <v>-2.4663815498352051</v>
      </c>
      <c r="FV47">
        <v>-2.8579089641571045</v>
      </c>
      <c r="FW47">
        <v>-3.970111608505249</v>
      </c>
      <c r="FX47">
        <v>-3.9361386299133301</v>
      </c>
      <c r="FY47">
        <v>-3.4022185802459717</v>
      </c>
      <c r="FZ47">
        <v>-2.4948556423187256</v>
      </c>
      <c r="GA47">
        <v>-2.1307952404022217</v>
      </c>
      <c r="GB47">
        <v>-0.96798062324523926</v>
      </c>
      <c r="GC47">
        <v>-3.8218674659729004</v>
      </c>
      <c r="GD47">
        <v>-5.1570158004760742</v>
      </c>
      <c r="GE47">
        <v>-5.282538890838623</v>
      </c>
      <c r="GF47">
        <v>-5.4332880973815918</v>
      </c>
      <c r="GG47">
        <v>-7.3697504997253418</v>
      </c>
      <c r="GH47">
        <v>-14.174273490905762</v>
      </c>
      <c r="GI47">
        <v>-17.05133056640625</v>
      </c>
      <c r="GJ47">
        <v>-17.865428924560547</v>
      </c>
      <c r="GK47">
        <v>-19.791954040527344</v>
      </c>
      <c r="GL47">
        <v>-21.362911224365234</v>
      </c>
      <c r="GM47">
        <v>-19.682853698730469</v>
      </c>
      <c r="GN47">
        <v>-18.097671508789063</v>
      </c>
      <c r="GO47">
        <v>-15.82070255279541</v>
      </c>
      <c r="GP47">
        <v>-12.42153263092041</v>
      </c>
      <c r="GQ47">
        <v>-8.8929386138916016</v>
      </c>
      <c r="GR47">
        <v>-7.5130443572998047</v>
      </c>
      <c r="GS47">
        <v>-5.718207836151123</v>
      </c>
      <c r="GT47">
        <v>-2.6699199676513672</v>
      </c>
      <c r="GU47">
        <v>-1.6238808631896973</v>
      </c>
      <c r="GV47">
        <v>-1.2062430381774902</v>
      </c>
      <c r="GW47">
        <v>-0.6928553581237793</v>
      </c>
      <c r="GX47">
        <v>-0.44933483004570007</v>
      </c>
      <c r="GY47">
        <v>0.43835717439651489</v>
      </c>
      <c r="GZ47">
        <v>1.9207813739776611</v>
      </c>
      <c r="HA47">
        <v>3.4653310775756836</v>
      </c>
      <c r="HB47">
        <v>6.144233226776123</v>
      </c>
      <c r="HC47">
        <v>6.2690830230712891</v>
      </c>
      <c r="HD47">
        <v>6.0708246231079102</v>
      </c>
      <c r="HE47">
        <v>5.1764087677001953</v>
      </c>
      <c r="HF47">
        <v>4.666905403137207</v>
      </c>
      <c r="HG47">
        <v>4.7132096290588379</v>
      </c>
      <c r="HH47">
        <v>5.2776370048522949</v>
      </c>
      <c r="HI47">
        <v>5.7541923522949219</v>
      </c>
      <c r="HJ47">
        <v>6.410886287689209</v>
      </c>
      <c r="HK47">
        <v>7.6007695198059082</v>
      </c>
      <c r="HL47">
        <v>6.4805030822753906</v>
      </c>
      <c r="HM47">
        <v>4.9927654266357422</v>
      </c>
      <c r="HN47">
        <v>4.4587702751159668</v>
      </c>
      <c r="HO47">
        <v>4.2968158721923828</v>
      </c>
      <c r="HP47">
        <v>3.9387006759643555</v>
      </c>
      <c r="HQ47">
        <v>3.9566390514373779</v>
      </c>
      <c r="HR47">
        <v>4.2021427154541016</v>
      </c>
      <c r="HS47">
        <v>5.0409798622131348</v>
      </c>
      <c r="HT47">
        <v>4.7717170715332031</v>
      </c>
      <c r="HU47">
        <v>4.1428699493408203</v>
      </c>
      <c r="HV47">
        <v>5.8325819969177246</v>
      </c>
      <c r="HW47">
        <v>7.0354204177856445</v>
      </c>
      <c r="HX47">
        <v>7.360450267791748</v>
      </c>
      <c r="HY47">
        <v>8.14007568359375</v>
      </c>
      <c r="HZ47">
        <v>8.2538385391235352</v>
      </c>
      <c r="IA47">
        <v>7.9018816947937012</v>
      </c>
      <c r="IB47">
        <v>7.8694744110107422</v>
      </c>
      <c r="IC47">
        <v>7.9480352401733398</v>
      </c>
      <c r="ID47">
        <v>7.972414493560791</v>
      </c>
      <c r="IE47">
        <v>8.0321197509765625</v>
      </c>
      <c r="IF47">
        <v>8.9263744354248047</v>
      </c>
      <c r="IG47">
        <v>11.37690258026123</v>
      </c>
      <c r="IH47">
        <v>11.631119728088379</v>
      </c>
      <c r="II47">
        <v>12.051721572875977</v>
      </c>
      <c r="IJ47">
        <v>12.08723258972168</v>
      </c>
      <c r="IK47">
        <v>12.583164215087891</v>
      </c>
      <c r="IL47">
        <v>12.447848320007324</v>
      </c>
      <c r="IM47">
        <v>12.49690055847168</v>
      </c>
      <c r="IN47">
        <v>12.574383735656738</v>
      </c>
      <c r="IO47">
        <v>12.782811164855957</v>
      </c>
      <c r="IP47">
        <v>12.909268379211426</v>
      </c>
      <c r="IQ47">
        <v>11.907046318054199</v>
      </c>
      <c r="IR47">
        <v>11.110941886901855</v>
      </c>
      <c r="IS47">
        <v>11.329859733581543</v>
      </c>
      <c r="IT47">
        <v>12.13105297088623</v>
      </c>
      <c r="IU47">
        <v>12.909608840942383</v>
      </c>
      <c r="IV47">
        <v>13.184898376464844</v>
      </c>
      <c r="IW47">
        <v>13.702130317687988</v>
      </c>
      <c r="IX47">
        <v>13.01860237121582</v>
      </c>
      <c r="IY47">
        <v>9.7695341110229492</v>
      </c>
      <c r="IZ47">
        <v>5.3842682838439941</v>
      </c>
      <c r="JA47">
        <v>2.8923099040985107</v>
      </c>
      <c r="JB47">
        <v>0.32642307877540588</v>
      </c>
      <c r="JC47">
        <v>-1.6544736623764038</v>
      </c>
      <c r="JD47">
        <v>-2.485790491104126</v>
      </c>
      <c r="JE47">
        <v>-2.4463448524475098</v>
      </c>
      <c r="JF47">
        <v>-2.4957039356231689</v>
      </c>
      <c r="JG47">
        <v>-5.0234131813049316</v>
      </c>
      <c r="JH47">
        <v>-7.932499885559082</v>
      </c>
      <c r="JI47">
        <v>-6.3978157043457031</v>
      </c>
      <c r="JJ47">
        <v>-2.3054263591766357</v>
      </c>
      <c r="JK47">
        <v>1.9890142679214478</v>
      </c>
      <c r="JL47">
        <v>8.0008525848388672</v>
      </c>
      <c r="JM47">
        <v>6.4022336006164551</v>
      </c>
      <c r="JN47">
        <v>3.3737406730651855</v>
      </c>
      <c r="JO47">
        <v>2.3836231231689453</v>
      </c>
      <c r="JP47">
        <v>-0.27146908640861511</v>
      </c>
      <c r="JQ47">
        <v>-1.6363343000411987</v>
      </c>
      <c r="JR47">
        <v>-3.2034859657287598</v>
      </c>
      <c r="JS47">
        <v>-4.979856014251709</v>
      </c>
      <c r="JT47">
        <v>-5.994326114654541</v>
      </c>
      <c r="JU47">
        <v>-5.9362387657165527</v>
      </c>
      <c r="JV47">
        <v>-5.5691285133361816</v>
      </c>
      <c r="JW47">
        <v>-5.5900630950927734</v>
      </c>
      <c r="JX47">
        <v>-6.6065082550048828</v>
      </c>
      <c r="JY47">
        <v>-9.0569915771484375</v>
      </c>
      <c r="JZ47">
        <v>-9.2627782821655273</v>
      </c>
      <c r="KA47">
        <v>-9.5891122817993164</v>
      </c>
      <c r="KB47">
        <v>-10.14491081237793</v>
      </c>
      <c r="KC47">
        <v>-10.295308113098145</v>
      </c>
      <c r="KD47">
        <v>-10.572231292724609</v>
      </c>
      <c r="KE47">
        <v>-11.636316299438477</v>
      </c>
      <c r="KF47">
        <v>-12.045680999755859</v>
      </c>
      <c r="KG47">
        <v>-12.515434265136719</v>
      </c>
      <c r="KH47">
        <v>-12.867207527160645</v>
      </c>
      <c r="KI47">
        <v>-13.054781913757324</v>
      </c>
      <c r="KJ47">
        <v>-14.189108848571777</v>
      </c>
      <c r="KK47">
        <v>-15.130115509033203</v>
      </c>
      <c r="KL47">
        <v>-15.154400825500488</v>
      </c>
      <c r="KM47">
        <v>-14.666872024536133</v>
      </c>
      <c r="KN47">
        <v>-13.924717903137207</v>
      </c>
      <c r="KO47">
        <v>-12.396327018737793</v>
      </c>
      <c r="KP47">
        <v>-10.749131202697754</v>
      </c>
      <c r="KQ47">
        <v>-7.7198300361633301</v>
      </c>
      <c r="KR47">
        <v>-3.1467800140380859</v>
      </c>
      <c r="KS47">
        <v>-4.5921831130981445</v>
      </c>
      <c r="KT47">
        <v>-5.8989911079406738</v>
      </c>
      <c r="KU47">
        <v>-3.4496200084686279</v>
      </c>
      <c r="KV47">
        <v>-5.6179461479187012</v>
      </c>
      <c r="KW47">
        <v>-7.4053058624267578</v>
      </c>
      <c r="KX47">
        <v>-12.856207847595215</v>
      </c>
      <c r="KY47">
        <v>-17.763553619384766</v>
      </c>
      <c r="KZ47">
        <v>-18.988801956176758</v>
      </c>
      <c r="LA47">
        <v>-18.304878234863281</v>
      </c>
      <c r="LB47">
        <v>-18.004720687866211</v>
      </c>
      <c r="LC47">
        <v>-18.403081893920898</v>
      </c>
      <c r="LD47">
        <v>-18.08360481262207</v>
      </c>
      <c r="LE47">
        <v>-16.717090606689453</v>
      </c>
      <c r="LF47">
        <v>-15.738683700561523</v>
      </c>
      <c r="LG47">
        <v>-14.907017707824707</v>
      </c>
      <c r="LH47">
        <v>-13.937042236328125</v>
      </c>
      <c r="LI47">
        <v>-6.866063117980957</v>
      </c>
      <c r="LJ47">
        <v>-3.850229024887085</v>
      </c>
      <c r="LK47">
        <v>-2.3902504444122314</v>
      </c>
      <c r="LL47">
        <v>-1.7121641635894775</v>
      </c>
      <c r="LM47">
        <v>-1.7759490013122559</v>
      </c>
      <c r="LN47">
        <v>-1.7347701787948608</v>
      </c>
      <c r="LO47">
        <v>-0.91651815176010132</v>
      </c>
      <c r="LP47">
        <v>0.64285838603973389</v>
      </c>
      <c r="LQ47">
        <v>2.0116117000579834</v>
      </c>
      <c r="LR47">
        <v>5.9720182418823242</v>
      </c>
      <c r="LS47">
        <v>7.2121386528015137</v>
      </c>
      <c r="LT47">
        <v>7.5997562408447266</v>
      </c>
      <c r="LU47">
        <v>7.903411865234375</v>
      </c>
      <c r="LV47">
        <v>7.8544921875</v>
      </c>
      <c r="LW47">
        <v>7.5537710189819336</v>
      </c>
      <c r="LX47">
        <v>7.5194406509399414</v>
      </c>
      <c r="LY47">
        <v>8.1947145462036133</v>
      </c>
      <c r="LZ47">
        <v>8.7861042022705078</v>
      </c>
      <c r="MA47">
        <v>8.9571037292480469</v>
      </c>
      <c r="MB47">
        <v>9.3942899703979492</v>
      </c>
      <c r="MC47">
        <v>10.484200477600098</v>
      </c>
      <c r="MD47">
        <v>10.202372550964355</v>
      </c>
      <c r="ME47">
        <v>9.6132135391235352</v>
      </c>
      <c r="MF47">
        <v>8.7089939117431641</v>
      </c>
      <c r="MG47">
        <v>8.3155593872070313</v>
      </c>
      <c r="MH47">
        <v>8.522730827331543</v>
      </c>
      <c r="MI47">
        <v>8.4963083267211914</v>
      </c>
      <c r="MJ47">
        <v>8.2297744750976563</v>
      </c>
      <c r="MK47">
        <v>8.1834526062011719</v>
      </c>
      <c r="ML47">
        <v>7.8092594146728516</v>
      </c>
      <c r="MM47">
        <v>7.3743152618408203</v>
      </c>
      <c r="MN47">
        <v>7.3737621307373047</v>
      </c>
      <c r="MO47">
        <v>8.4430723190307617</v>
      </c>
      <c r="MP47">
        <v>8.6509590148925781</v>
      </c>
      <c r="MQ47">
        <v>8.4446659088134766</v>
      </c>
      <c r="MR47">
        <v>8.2671308517456055</v>
      </c>
      <c r="MS47">
        <v>8.175419807434082</v>
      </c>
      <c r="MT47">
        <v>8.5857229232788086</v>
      </c>
      <c r="MU47">
        <v>8.487086296081543</v>
      </c>
      <c r="MV47">
        <v>8.0461711883544922</v>
      </c>
      <c r="MW47">
        <v>8.0366716384887695</v>
      </c>
      <c r="MX47">
        <v>8.0135335922241211</v>
      </c>
      <c r="MY47">
        <v>8.1906604766845703</v>
      </c>
      <c r="MZ47">
        <v>8.5521564483642578</v>
      </c>
      <c r="NA47">
        <v>8.5549650192260742</v>
      </c>
      <c r="NB47">
        <v>8.2596931457519531</v>
      </c>
      <c r="NC47">
        <v>8.251530647277832</v>
      </c>
      <c r="ND47">
        <v>8.2718839645385742</v>
      </c>
      <c r="NE47">
        <v>8.3474941253662109</v>
      </c>
      <c r="NF47">
        <v>8.5703201293945313</v>
      </c>
      <c r="NG47">
        <v>8.564056396484375</v>
      </c>
      <c r="NH47">
        <v>8.5663156509399414</v>
      </c>
      <c r="NI47">
        <v>8.8552646636962891</v>
      </c>
      <c r="NJ47">
        <v>8.9781246185302734</v>
      </c>
      <c r="NK47">
        <v>9.1687994003295898</v>
      </c>
      <c r="NL47">
        <v>9.4231834411621094</v>
      </c>
      <c r="NM47">
        <v>9.5445995330810547</v>
      </c>
      <c r="NN47">
        <v>9.8254547119140625</v>
      </c>
      <c r="NO47">
        <v>9.7425346374511719</v>
      </c>
      <c r="NP47">
        <v>9.2440567016601563</v>
      </c>
      <c r="NQ47">
        <v>9.1790809631347656</v>
      </c>
      <c r="NR47">
        <v>7.4214763641357422</v>
      </c>
      <c r="NS47">
        <v>7.1915678977966309</v>
      </c>
      <c r="NT47">
        <v>7.1031904220581055</v>
      </c>
      <c r="NU47">
        <v>7.2329721450805664</v>
      </c>
      <c r="NV47">
        <v>7.6415004730224609</v>
      </c>
      <c r="NW47">
        <v>7.8715267181396484</v>
      </c>
      <c r="NX47">
        <v>8.0197744369506836</v>
      </c>
      <c r="NY47">
        <v>9.2900753021240234</v>
      </c>
      <c r="NZ47">
        <v>11.931900978088379</v>
      </c>
      <c r="OA47">
        <v>12.046736717224121</v>
      </c>
      <c r="OB47">
        <v>13.633560180664063</v>
      </c>
      <c r="OC47">
        <v>12.489501953125</v>
      </c>
      <c r="OD47">
        <v>12.015970230102539</v>
      </c>
      <c r="OE47">
        <v>12.062756538391113</v>
      </c>
      <c r="OF47">
        <v>12.505171775817871</v>
      </c>
      <c r="OG47">
        <v>13.703216552734375</v>
      </c>
      <c r="OH47">
        <v>14.420088768005371</v>
      </c>
      <c r="OI47">
        <v>14.985587120056152</v>
      </c>
      <c r="OJ47">
        <v>14.622322082519531</v>
      </c>
      <c r="OK47">
        <v>14.170699119567871</v>
      </c>
      <c r="OL47">
        <v>13.922430992126465</v>
      </c>
      <c r="OM47">
        <v>14.538644790649414</v>
      </c>
      <c r="ON47">
        <v>14.567306518554688</v>
      </c>
      <c r="OO47">
        <v>14.257306098937988</v>
      </c>
      <c r="OP47">
        <v>14.059178352355957</v>
      </c>
      <c r="OQ47">
        <v>14.124791145324707</v>
      </c>
      <c r="OR47">
        <v>14.342914581298828</v>
      </c>
      <c r="OS47">
        <v>14.137319564819336</v>
      </c>
      <c r="OT47">
        <v>14.71181583404541</v>
      </c>
      <c r="OU47">
        <v>14.301983833312988</v>
      </c>
      <c r="OV47">
        <v>14.242379188537598</v>
      </c>
      <c r="OW47">
        <v>13.740002632141113</v>
      </c>
      <c r="OX47">
        <v>13.957772254943848</v>
      </c>
      <c r="OY47">
        <v>13.916173934936523</v>
      </c>
      <c r="OZ47">
        <v>13.436089515686035</v>
      </c>
      <c r="PA47">
        <v>13.202360153198242</v>
      </c>
      <c r="PB47">
        <v>12.693867683410645</v>
      </c>
      <c r="PC47">
        <v>13.055133819580078</v>
      </c>
      <c r="PD47">
        <v>13.07512092590332</v>
      </c>
      <c r="PE47">
        <v>12.603408813476563</v>
      </c>
      <c r="PF47">
        <v>11.692020416259766</v>
      </c>
      <c r="PG47">
        <v>8.1297502517700195</v>
      </c>
      <c r="PH47">
        <v>5.1851305961608887</v>
      </c>
      <c r="PI47">
        <v>1.1721495389938354</v>
      </c>
      <c r="PJ47">
        <v>-3.5887987613677979</v>
      </c>
      <c r="PK47">
        <v>-5.5829825401306152</v>
      </c>
      <c r="PL47">
        <v>-6.1834802627563477</v>
      </c>
      <c r="PM47">
        <v>-8.5984525680541992</v>
      </c>
      <c r="PN47">
        <v>-8.473607063293457</v>
      </c>
      <c r="PO47">
        <v>-9.1991376876831055</v>
      </c>
      <c r="PP47">
        <v>-9.2658672332763672</v>
      </c>
      <c r="PQ47">
        <v>-9.7443523406982422</v>
      </c>
      <c r="PR47">
        <v>-9.5342979431152344</v>
      </c>
      <c r="PS47">
        <v>-6.037623405456543</v>
      </c>
      <c r="PT47">
        <v>-2.4504375457763672</v>
      </c>
      <c r="PU47">
        <v>-3.8305251598358154</v>
      </c>
      <c r="PV47">
        <v>-3.6924340724945068</v>
      </c>
      <c r="PW47">
        <v>-4.3692259788513184</v>
      </c>
      <c r="PX47">
        <v>-9.6972732543945313</v>
      </c>
      <c r="PY47">
        <v>-8.8628759384155273</v>
      </c>
      <c r="PZ47">
        <v>-15.880893707275391</v>
      </c>
      <c r="QA47">
        <v>-10.95836067199707</v>
      </c>
      <c r="QB47">
        <v>-9.6984157562255859</v>
      </c>
      <c r="QC47">
        <v>-10.366267204284668</v>
      </c>
      <c r="QD47">
        <v>-9.8814144134521484</v>
      </c>
      <c r="QE47">
        <v>-9.6029720306396484</v>
      </c>
      <c r="QF47">
        <v>-9.6163835525512695</v>
      </c>
      <c r="QG47">
        <v>-9.1257495880126953</v>
      </c>
      <c r="QH47">
        <v>-9.2502164840698242</v>
      </c>
      <c r="QI47">
        <v>-8.7836084365844727</v>
      </c>
      <c r="QJ47">
        <v>-7.1047253608703613</v>
      </c>
      <c r="QK47">
        <v>-5.1606345176696777</v>
      </c>
      <c r="QL47">
        <v>-3.8478233814239502</v>
      </c>
      <c r="QM47">
        <v>-3.7903618812561035</v>
      </c>
      <c r="QN47">
        <v>-4.0012445449829102</v>
      </c>
      <c r="QO47">
        <v>-3.5160458087921143</v>
      </c>
      <c r="QP47">
        <v>-3.9146568775177002</v>
      </c>
      <c r="QQ47">
        <v>-2.6112606525421143</v>
      </c>
      <c r="QR47">
        <v>-1.7622096538543701</v>
      </c>
      <c r="QS47">
        <v>-1.5168966054916382</v>
      </c>
      <c r="QT47">
        <v>0.21316401660442352</v>
      </c>
      <c r="QU47">
        <v>2.4433741569519043</v>
      </c>
      <c r="QV47">
        <v>6.9061985015869141</v>
      </c>
      <c r="QW47">
        <v>10.019184112548828</v>
      </c>
      <c r="QX47">
        <v>10.228855133056641</v>
      </c>
      <c r="QY47">
        <v>10.322332382202148</v>
      </c>
      <c r="QZ47">
        <v>11.878889083862305</v>
      </c>
      <c r="RA47">
        <v>12.448196411132813</v>
      </c>
      <c r="RB47">
        <v>12.406427383422852</v>
      </c>
      <c r="RC47">
        <v>12.667168617248535</v>
      </c>
      <c r="RD47">
        <v>12.572530746459961</v>
      </c>
      <c r="RE47">
        <v>12.391572952270508</v>
      </c>
      <c r="RF47">
        <v>12.896690368652344</v>
      </c>
      <c r="RG47">
        <v>12.664290428161621</v>
      </c>
      <c r="RH47">
        <v>11.702968597412109</v>
      </c>
      <c r="RI47">
        <v>11.602109909057617</v>
      </c>
      <c r="RJ47">
        <v>11.631778717041016</v>
      </c>
      <c r="RK47">
        <v>11.248312950134277</v>
      </c>
      <c r="RL47">
        <v>11.090715408325195</v>
      </c>
      <c r="RM47">
        <v>11.311602592468262</v>
      </c>
      <c r="RN47">
        <v>12.029233932495117</v>
      </c>
      <c r="RO47">
        <v>11.618983268737793</v>
      </c>
      <c r="RP47">
        <v>11.110962867736816</v>
      </c>
      <c r="RQ47">
        <v>10.904717445373535</v>
      </c>
      <c r="RR47">
        <v>10.930520057678223</v>
      </c>
      <c r="RS47">
        <v>10.94019889831543</v>
      </c>
      <c r="RT47">
        <v>10.936022758483887</v>
      </c>
      <c r="RU47">
        <v>10.91879940032959</v>
      </c>
      <c r="RV47">
        <v>10.91666316986084</v>
      </c>
      <c r="RW47">
        <v>10.875621795654297</v>
      </c>
      <c r="RX47">
        <v>10.791481018066406</v>
      </c>
      <c r="RY47">
        <v>10.756016731262207</v>
      </c>
      <c r="RZ47">
        <v>10.764044761657715</v>
      </c>
      <c r="SA47">
        <v>10.550134658813477</v>
      </c>
      <c r="SB47">
        <v>10.416074752807617</v>
      </c>
      <c r="SC47">
        <v>10.695893287658691</v>
      </c>
      <c r="SD47">
        <v>10.597952842712402</v>
      </c>
      <c r="SE47">
        <v>10.916800498962402</v>
      </c>
      <c r="SF47">
        <v>10.966320991516113</v>
      </c>
      <c r="SG47">
        <v>11.044898986816406</v>
      </c>
      <c r="SH47">
        <v>11.674753189086914</v>
      </c>
      <c r="SI47">
        <v>12.415894508361816</v>
      </c>
      <c r="SJ47">
        <v>12.747738838195801</v>
      </c>
      <c r="SK47">
        <v>12.810556411743164</v>
      </c>
      <c r="SL47">
        <v>12.81950855255127</v>
      </c>
      <c r="SM47">
        <v>12.857177734375</v>
      </c>
      <c r="SN47">
        <v>12.967094421386719</v>
      </c>
      <c r="SO47">
        <v>13.079024314880371</v>
      </c>
      <c r="SP47">
        <v>13.06718635559082</v>
      </c>
      <c r="SQ47">
        <v>13.117318153381348</v>
      </c>
      <c r="SR47">
        <v>13.592026710510254</v>
      </c>
      <c r="SS47">
        <v>13.798124313354492</v>
      </c>
      <c r="ST47">
        <v>13.862393379211426</v>
      </c>
      <c r="SU47">
        <v>13.885062217712402</v>
      </c>
      <c r="SV47">
        <v>13.910734176635742</v>
      </c>
      <c r="SW47">
        <v>13.93565845489502</v>
      </c>
      <c r="SX47">
        <v>13.954238891601563</v>
      </c>
      <c r="SY47">
        <v>13.953861236572266</v>
      </c>
      <c r="SZ47">
        <v>13.918600082397461</v>
      </c>
      <c r="TA47">
        <v>13.658411026000977</v>
      </c>
      <c r="TB47">
        <v>13.659833908081055</v>
      </c>
      <c r="TC47">
        <v>13.605434417724609</v>
      </c>
      <c r="TD47">
        <v>13.290719032287598</v>
      </c>
      <c r="TE47">
        <v>13.080401420593262</v>
      </c>
      <c r="TF47">
        <v>13.059547424316406</v>
      </c>
      <c r="TG47">
        <v>12.646254539489746</v>
      </c>
      <c r="TH47">
        <v>11.710803031921387</v>
      </c>
      <c r="TI47">
        <v>11.252197265625</v>
      </c>
      <c r="TJ47">
        <v>10.705039978027344</v>
      </c>
      <c r="TK47">
        <v>9.745025634765625</v>
      </c>
      <c r="TL47">
        <v>7.5042343139648438</v>
      </c>
      <c r="TM47">
        <v>3.7413992881774902</v>
      </c>
      <c r="TN47">
        <v>1.0791594982147217</v>
      </c>
      <c r="TO47">
        <v>-2.6004481315612793</v>
      </c>
      <c r="TP47">
        <v>-6.1920638084411621</v>
      </c>
      <c r="TQ47">
        <v>-5.7411274909973145</v>
      </c>
      <c r="TR47">
        <v>-4.6768045425415039</v>
      </c>
      <c r="TS47">
        <v>-3.7199618816375732</v>
      </c>
      <c r="TT47">
        <v>-0.94352978467941284</v>
      </c>
      <c r="TU47">
        <v>-3.0973293781280518</v>
      </c>
      <c r="TV47">
        <v>-0.85983479022979736</v>
      </c>
      <c r="TW47">
        <v>0.25067755579948425</v>
      </c>
      <c r="TX47">
        <v>0.40714353322982788</v>
      </c>
      <c r="TY47">
        <v>0.37668818235397339</v>
      </c>
      <c r="TZ47">
        <v>0.48446020483970642</v>
      </c>
      <c r="UA47">
        <v>0.60888731479644775</v>
      </c>
      <c r="UB47">
        <v>0.77496379613876343</v>
      </c>
      <c r="UC47">
        <v>6.878662109375E-2</v>
      </c>
      <c r="UD47">
        <v>-0.93241792917251587</v>
      </c>
      <c r="UE47">
        <v>-3.1331334114074707</v>
      </c>
      <c r="UF47">
        <v>-5.1257548332214355</v>
      </c>
      <c r="UG47">
        <v>-4.8135190010070801</v>
      </c>
      <c r="UH47">
        <v>-3.7232975959777832</v>
      </c>
      <c r="UI47">
        <v>-2.5763781070709229</v>
      </c>
      <c r="UJ47">
        <v>-2.1862165927886963</v>
      </c>
      <c r="UK47">
        <v>-2.4914813041687012</v>
      </c>
      <c r="UL47">
        <v>-1.4304172992706299</v>
      </c>
      <c r="UM47">
        <v>7.0944376289844513E-2</v>
      </c>
      <c r="UN47">
        <v>1.2764954566955566</v>
      </c>
      <c r="UO47">
        <v>0.67382353544235229</v>
      </c>
      <c r="UP47">
        <v>-1.3972288370132446</v>
      </c>
      <c r="UQ47">
        <v>-0.97655802965164185</v>
      </c>
      <c r="UR47">
        <v>0.20826628804206848</v>
      </c>
      <c r="US47">
        <v>1.9326584339141846</v>
      </c>
      <c r="UT47">
        <v>3.4434034824371338</v>
      </c>
      <c r="UU47">
        <v>5.1996932029724121</v>
      </c>
      <c r="UV47">
        <v>9.4808826446533203</v>
      </c>
      <c r="UW47">
        <v>11.269967079162598</v>
      </c>
      <c r="UX47">
        <v>13.82705020904541</v>
      </c>
      <c r="UY47">
        <v>15.180415153503418</v>
      </c>
      <c r="UZ47">
        <v>16.965921401977539</v>
      </c>
      <c r="VA47">
        <v>17.40782356262207</v>
      </c>
      <c r="VB47">
        <v>15.350620269775391</v>
      </c>
      <c r="VC47">
        <v>11.310934066772461</v>
      </c>
      <c r="VD47">
        <v>6.7227573394775391</v>
      </c>
      <c r="VE47">
        <v>2.9459350109100342</v>
      </c>
      <c r="VF47">
        <v>-0.10714367032051086</v>
      </c>
      <c r="VG47">
        <v>-1.1638115644454956</v>
      </c>
      <c r="VH47">
        <v>-1.8971245288848877</v>
      </c>
      <c r="VI47">
        <v>-3.2290830612182617</v>
      </c>
      <c r="VJ47">
        <v>-5.8551397323608398</v>
      </c>
      <c r="VK47">
        <v>-8.7589082717895508</v>
      </c>
      <c r="VL47">
        <v>-10.292226791381836</v>
      </c>
      <c r="VM47">
        <v>-9.8425769805908203</v>
      </c>
      <c r="VN47">
        <v>-8.5295896530151367</v>
      </c>
      <c r="VO47">
        <v>-8.0746822357177734</v>
      </c>
      <c r="VP47">
        <v>-7.4747104644775391</v>
      </c>
      <c r="VQ47">
        <v>-5.7831058502197266</v>
      </c>
      <c r="VR47">
        <v>-3.8780431747436523</v>
      </c>
      <c r="VS47">
        <v>-1.9100263118743896</v>
      </c>
      <c r="VT47">
        <v>-1.4413573741912842</v>
      </c>
      <c r="VU47">
        <v>3.5115189552307129</v>
      </c>
      <c r="VV47">
        <v>7.8394207954406738</v>
      </c>
      <c r="VW47">
        <v>10.9052734375</v>
      </c>
      <c r="VX47">
        <v>13.242247581481934</v>
      </c>
      <c r="VY47">
        <v>16.686094284057617</v>
      </c>
      <c r="VZ47">
        <v>23.057111740112305</v>
      </c>
      <c r="WA47">
        <v>27.36973762512207</v>
      </c>
      <c r="WB47">
        <v>28.320562362670898</v>
      </c>
      <c r="WC47">
        <v>31.992706298828125</v>
      </c>
      <c r="WD47">
        <v>31.641712188720703</v>
      </c>
      <c r="WE47">
        <v>29.28033447265625</v>
      </c>
      <c r="WF47">
        <v>22.231870651245117</v>
      </c>
      <c r="WG47">
        <v>13.842328071594238</v>
      </c>
      <c r="WH47">
        <v>8.4343757629394531</v>
      </c>
      <c r="WI47">
        <v>7.9341773986816406</v>
      </c>
      <c r="WJ47">
        <v>8.0495004653930664</v>
      </c>
      <c r="WK47">
        <v>5.9202880859375</v>
      </c>
      <c r="WL47">
        <v>5.4102144241333008</v>
      </c>
      <c r="WM47">
        <v>5.6872162818908691</v>
      </c>
      <c r="WN47">
        <v>6.9313139915466309</v>
      </c>
      <c r="WO47">
        <v>9.196772575378418</v>
      </c>
      <c r="WP47">
        <v>10.781406402587891</v>
      </c>
      <c r="WQ47">
        <v>11.926887512207031</v>
      </c>
      <c r="WR47">
        <v>12.741737365722656</v>
      </c>
      <c r="WS47">
        <v>12.740875244140625</v>
      </c>
      <c r="WT47">
        <v>12.474383354187012</v>
      </c>
      <c r="WU47">
        <v>12.207743644714355</v>
      </c>
      <c r="WV47">
        <v>11.991720199584961</v>
      </c>
      <c r="WW47">
        <v>11.736942291259766</v>
      </c>
      <c r="WX47">
        <v>12.211948394775391</v>
      </c>
      <c r="WY47">
        <v>13.607008934020996</v>
      </c>
      <c r="WZ47">
        <v>12.918728828430176</v>
      </c>
      <c r="XA47">
        <v>10.941799163818359</v>
      </c>
      <c r="XB47">
        <v>10.35565185546875</v>
      </c>
      <c r="XC47">
        <v>12.565403938293457</v>
      </c>
      <c r="XD47">
        <v>13.81900691986084</v>
      </c>
      <c r="XE47">
        <v>13.556477546691895</v>
      </c>
      <c r="XF47">
        <v>14.506973266601563</v>
      </c>
      <c r="XG47">
        <v>15.885167121887207</v>
      </c>
      <c r="XH47">
        <v>16.577154159545898</v>
      </c>
      <c r="XI47">
        <v>17.088113784790039</v>
      </c>
      <c r="XJ47">
        <v>14.563459396362305</v>
      </c>
      <c r="XK47">
        <v>12.62178897857666</v>
      </c>
      <c r="XL47">
        <v>12.283607482910156</v>
      </c>
      <c r="XM47">
        <v>10.828030586242676</v>
      </c>
      <c r="XN47">
        <v>9.4884805679321289</v>
      </c>
      <c r="XO47">
        <v>9.8010368347167969</v>
      </c>
      <c r="XP47">
        <v>10.83824634552002</v>
      </c>
      <c r="XQ47">
        <v>10.369888305664063</v>
      </c>
      <c r="XR47">
        <v>10.115117073059082</v>
      </c>
      <c r="XS47">
        <v>8.2020244598388672</v>
      </c>
      <c r="XT47">
        <v>6.6338720321655273</v>
      </c>
      <c r="XU47">
        <v>6.3401966094970703</v>
      </c>
      <c r="XV47">
        <v>7.0098986625671387</v>
      </c>
      <c r="XW47">
        <v>7.6118574142456055</v>
      </c>
      <c r="XX47">
        <v>7.4888057708740234</v>
      </c>
      <c r="XY47">
        <v>6.7415909767150879</v>
      </c>
      <c r="XZ47">
        <v>6.74365234375</v>
      </c>
      <c r="YA47">
        <v>7.2508792877197266</v>
      </c>
      <c r="YB47">
        <v>7.1207585334777832</v>
      </c>
      <c r="YC47">
        <v>7.7065649032592773</v>
      </c>
      <c r="YD47">
        <v>7.9154891967773438</v>
      </c>
      <c r="YE47">
        <v>7.8843989372253418</v>
      </c>
      <c r="YF47">
        <v>7.8869757652282715</v>
      </c>
      <c r="YG47">
        <v>7.8815584182739258</v>
      </c>
      <c r="YH47">
        <v>7.8683872222900391</v>
      </c>
      <c r="YI47">
        <v>7.8509926795959473</v>
      </c>
      <c r="YJ47">
        <v>7.8198885917663574</v>
      </c>
    </row>
    <row r="48" spans="1:660">
      <c r="A48" t="s">
        <v>94</v>
      </c>
      <c r="B48">
        <v>26.957294464111328</v>
      </c>
      <c r="C48">
        <v>25.536167144775391</v>
      </c>
      <c r="D48">
        <v>25.673744201660156</v>
      </c>
      <c r="E48">
        <v>25.592947006225586</v>
      </c>
      <c r="F48">
        <v>25.447540283203125</v>
      </c>
      <c r="G48">
        <v>25.41993522644043</v>
      </c>
      <c r="H48">
        <v>25.419538497924805</v>
      </c>
      <c r="I48">
        <v>25.44227409362793</v>
      </c>
      <c r="J48">
        <v>25.468189239501953</v>
      </c>
      <c r="K48">
        <v>25.471662521362305</v>
      </c>
      <c r="L48">
        <v>25.471736907958984</v>
      </c>
      <c r="M48">
        <v>25.475004196166992</v>
      </c>
      <c r="N48">
        <v>25.473472595214844</v>
      </c>
      <c r="O48">
        <v>25.431880950927734</v>
      </c>
      <c r="P48">
        <v>25.427328109741211</v>
      </c>
      <c r="Q48">
        <v>25.41937255859375</v>
      </c>
      <c r="R48">
        <v>25.417850494384766</v>
      </c>
      <c r="S48">
        <v>25.416975021362305</v>
      </c>
      <c r="T48">
        <v>25.415817260742188</v>
      </c>
      <c r="U48">
        <v>25.414949417114258</v>
      </c>
      <c r="V48">
        <v>25.41795539855957</v>
      </c>
      <c r="W48">
        <v>25.419595718383789</v>
      </c>
      <c r="X48">
        <v>25.382816314697266</v>
      </c>
      <c r="Y48">
        <v>25.354923248291016</v>
      </c>
      <c r="Z48">
        <v>25.30247688293457</v>
      </c>
      <c r="AA48">
        <v>25.197195053100586</v>
      </c>
      <c r="AB48">
        <v>24.964717864990234</v>
      </c>
      <c r="AC48">
        <v>23.823286056518555</v>
      </c>
      <c r="AD48">
        <v>24.072223663330078</v>
      </c>
      <c r="AE48">
        <v>25.054121017456055</v>
      </c>
      <c r="AF48">
        <v>24.742891311645508</v>
      </c>
      <c r="AG48">
        <v>24.327920913696289</v>
      </c>
      <c r="AH48">
        <v>23.933874130249023</v>
      </c>
      <c r="AI48">
        <v>23.773893356323242</v>
      </c>
      <c r="AJ48">
        <v>23.883268356323242</v>
      </c>
      <c r="AK48">
        <v>23.871997833251953</v>
      </c>
      <c r="AL48">
        <v>23.363208770751953</v>
      </c>
      <c r="AM48">
        <v>22.94105339050293</v>
      </c>
      <c r="AN48">
        <v>23.785322189331055</v>
      </c>
      <c r="AO48">
        <v>29.182048797607422</v>
      </c>
      <c r="AP48">
        <v>36.429901123046875</v>
      </c>
      <c r="AQ48">
        <v>47.708683013916016</v>
      </c>
      <c r="AR48">
        <v>56.584453582763672</v>
      </c>
      <c r="AS48">
        <v>59.791893005371094</v>
      </c>
      <c r="AT48">
        <v>56.421585083007813</v>
      </c>
      <c r="AU48">
        <v>47.530490875244141</v>
      </c>
      <c r="AV48">
        <v>36.454421997070313</v>
      </c>
      <c r="AW48">
        <v>26.45329475402832</v>
      </c>
      <c r="AX48">
        <v>20.349725723266602</v>
      </c>
      <c r="AY48">
        <v>21.115364074707031</v>
      </c>
      <c r="AZ48">
        <v>24.735305786132813</v>
      </c>
      <c r="BA48">
        <v>29.714601516723633</v>
      </c>
      <c r="BB48">
        <v>31.981496810913086</v>
      </c>
      <c r="BC48">
        <v>31.809846878051758</v>
      </c>
      <c r="BD48">
        <v>30.76385498046875</v>
      </c>
      <c r="BE48">
        <v>30.123785018920898</v>
      </c>
      <c r="BF48">
        <v>30.087127685546875</v>
      </c>
      <c r="BG48">
        <v>29.082347869873047</v>
      </c>
      <c r="BH48">
        <v>29.817348480224609</v>
      </c>
      <c r="BI48">
        <v>31.45622444152832</v>
      </c>
      <c r="BJ48">
        <v>34.071552276611328</v>
      </c>
      <c r="BK48">
        <v>36.659053802490234</v>
      </c>
      <c r="BL48">
        <v>39.372890472412109</v>
      </c>
      <c r="BM48">
        <v>41.882221221923828</v>
      </c>
      <c r="BN48">
        <v>44.149169921875</v>
      </c>
      <c r="BO48">
        <v>47.119522094726563</v>
      </c>
      <c r="BP48">
        <v>53.201698303222656</v>
      </c>
      <c r="BQ48">
        <v>59.633670806884766</v>
      </c>
      <c r="BR48">
        <v>62.303730010986328</v>
      </c>
      <c r="BS48">
        <v>61.225555419921875</v>
      </c>
      <c r="BT48">
        <v>59.221450805664063</v>
      </c>
      <c r="BU48">
        <v>55.462928771972656</v>
      </c>
      <c r="BV48">
        <v>50.955253601074219</v>
      </c>
      <c r="BW48">
        <v>46.335716247558594</v>
      </c>
      <c r="BX48">
        <v>42.4808349609375</v>
      </c>
      <c r="BY48">
        <v>40.294185638427734</v>
      </c>
      <c r="BZ48">
        <v>39.434242248535156</v>
      </c>
      <c r="CA48">
        <v>36.556598663330078</v>
      </c>
      <c r="CB48">
        <v>36.795578002929688</v>
      </c>
      <c r="CC48">
        <v>37.148578643798828</v>
      </c>
      <c r="CD48">
        <v>37.043006896972656</v>
      </c>
      <c r="CE48">
        <v>36.956951141357422</v>
      </c>
      <c r="CF48">
        <v>37.000118255615234</v>
      </c>
      <c r="CG48">
        <v>36.610763549804688</v>
      </c>
      <c r="CH48">
        <v>36.221118927001953</v>
      </c>
      <c r="CI48">
        <v>36.591705322265625</v>
      </c>
      <c r="CJ48">
        <v>38.112300872802734</v>
      </c>
      <c r="CK48">
        <v>42.268867492675781</v>
      </c>
      <c r="CL48">
        <v>50.25579833984375</v>
      </c>
      <c r="CM48">
        <v>64.154594421386719</v>
      </c>
      <c r="CN48">
        <v>77.179771423339844</v>
      </c>
      <c r="CO48">
        <v>87.976814270019531</v>
      </c>
      <c r="CP48">
        <v>88.870040893554688</v>
      </c>
      <c r="CQ48">
        <v>82.997055053710938</v>
      </c>
      <c r="CR48">
        <v>67.021194458007813</v>
      </c>
      <c r="CS48">
        <v>35.357257843017578</v>
      </c>
      <c r="CT48">
        <v>24.778495788574219</v>
      </c>
      <c r="CU48">
        <v>30.110113143920898</v>
      </c>
      <c r="CV48">
        <v>37.716487884521484</v>
      </c>
      <c r="CW48">
        <v>43.457012176513672</v>
      </c>
      <c r="CX48">
        <v>48.306037902832031</v>
      </c>
      <c r="CY48">
        <v>50.872928619384766</v>
      </c>
      <c r="CZ48">
        <v>50.349971771240234</v>
      </c>
      <c r="DA48">
        <v>47.304134368896484</v>
      </c>
      <c r="DB48">
        <v>42.655204772949219</v>
      </c>
      <c r="DC48">
        <v>37.771461486816406</v>
      </c>
      <c r="DD48">
        <v>33.954135894775391</v>
      </c>
      <c r="DE48">
        <v>28.722072601318359</v>
      </c>
      <c r="DF48">
        <v>26.610824584960938</v>
      </c>
      <c r="DG48">
        <v>22.774009704589844</v>
      </c>
      <c r="DH48">
        <v>21.369329452514648</v>
      </c>
      <c r="DI48">
        <v>22.356605529785156</v>
      </c>
      <c r="DJ48">
        <v>23.298824310302734</v>
      </c>
      <c r="DK48">
        <v>23.061904907226563</v>
      </c>
      <c r="DL48">
        <v>22.577291488647461</v>
      </c>
      <c r="DM48">
        <v>21.952770233154297</v>
      </c>
      <c r="DN48">
        <v>20.893768310546875</v>
      </c>
      <c r="DO48">
        <v>20.184688568115234</v>
      </c>
      <c r="DP48">
        <v>20.913867950439453</v>
      </c>
      <c r="DQ48">
        <v>21.022430419921875</v>
      </c>
      <c r="DR48">
        <v>21.972965240478516</v>
      </c>
      <c r="DS48">
        <v>18.748157501220703</v>
      </c>
      <c r="DT48">
        <v>16.997148513793945</v>
      </c>
      <c r="DU48">
        <v>16.672477722167969</v>
      </c>
      <c r="DV48">
        <v>16.148691177368164</v>
      </c>
      <c r="DW48">
        <v>16.816070556640625</v>
      </c>
      <c r="DX48">
        <v>18.602373123168945</v>
      </c>
      <c r="DY48">
        <v>19.724924087524414</v>
      </c>
      <c r="DZ48">
        <v>19.738662719726563</v>
      </c>
      <c r="EA48">
        <v>19.730678558349609</v>
      </c>
      <c r="EB48">
        <v>19.597497940063477</v>
      </c>
      <c r="EC48">
        <v>19.333717346191406</v>
      </c>
      <c r="ED48">
        <v>19.237361907958984</v>
      </c>
      <c r="EE48">
        <v>18.868146896362305</v>
      </c>
      <c r="EF48">
        <v>17.171550750732422</v>
      </c>
      <c r="EG48">
        <v>17.203763961791992</v>
      </c>
      <c r="EH48">
        <v>17.188325881958008</v>
      </c>
      <c r="EI48">
        <v>17.250459671020508</v>
      </c>
      <c r="EJ48">
        <v>18.056259155273438</v>
      </c>
      <c r="EK48">
        <v>17.688114166259766</v>
      </c>
      <c r="EL48">
        <v>18.610784530639648</v>
      </c>
      <c r="EM48">
        <v>20.659843444824219</v>
      </c>
      <c r="EN48">
        <v>21.486120223999023</v>
      </c>
      <c r="EO48">
        <v>21.771505355834961</v>
      </c>
      <c r="EP48">
        <v>22.765522003173828</v>
      </c>
      <c r="EQ48">
        <v>23.837182998657227</v>
      </c>
      <c r="ER48">
        <v>25.559488296508789</v>
      </c>
      <c r="ES48">
        <v>25.712160110473633</v>
      </c>
      <c r="ET48">
        <v>24.555179595947266</v>
      </c>
      <c r="EU48">
        <v>26.055751800537109</v>
      </c>
      <c r="EV48">
        <v>27.760915756225586</v>
      </c>
      <c r="EW48">
        <v>24.657991409301758</v>
      </c>
      <c r="EX48">
        <v>26.541868209838867</v>
      </c>
      <c r="EY48">
        <v>26.586286544799805</v>
      </c>
      <c r="EZ48">
        <v>26.026479721069336</v>
      </c>
      <c r="FA48">
        <v>25.284811019897461</v>
      </c>
      <c r="FB48">
        <v>22.92277717590332</v>
      </c>
      <c r="FC48">
        <v>21.588289260864258</v>
      </c>
      <c r="FD48">
        <v>22.259702682495117</v>
      </c>
      <c r="FE48">
        <v>21.72956657409668</v>
      </c>
      <c r="FF48">
        <v>20.583633422851563</v>
      </c>
      <c r="FG48">
        <v>20.307462692260742</v>
      </c>
      <c r="FH48">
        <v>19.150640487670898</v>
      </c>
      <c r="FI48">
        <v>20.204748153686523</v>
      </c>
      <c r="FJ48">
        <v>20.955991744995117</v>
      </c>
      <c r="FK48">
        <v>22.137758255004883</v>
      </c>
      <c r="FL48">
        <v>22.931678771972656</v>
      </c>
      <c r="FM48">
        <v>23.717735290527344</v>
      </c>
      <c r="FN48">
        <v>25.405485153198242</v>
      </c>
      <c r="FO48">
        <v>29.080732345581055</v>
      </c>
      <c r="FP48">
        <v>33.854312896728516</v>
      </c>
      <c r="FQ48">
        <v>40.865615844726563</v>
      </c>
      <c r="FR48">
        <v>49.142448425292969</v>
      </c>
      <c r="FS48">
        <v>56.600173950195313</v>
      </c>
      <c r="FT48">
        <v>64.055259704589844</v>
      </c>
      <c r="FU48">
        <v>70.989219665527344</v>
      </c>
      <c r="FV48">
        <v>77.037803649902344</v>
      </c>
      <c r="FW48">
        <v>82.865058898925781</v>
      </c>
      <c r="FX48">
        <v>88.66522216796875</v>
      </c>
      <c r="FY48">
        <v>94.091659545898438</v>
      </c>
      <c r="FZ48">
        <v>98.745559692382813</v>
      </c>
      <c r="GA48">
        <v>103.93483734130859</v>
      </c>
      <c r="GB48">
        <v>107.82256317138672</v>
      </c>
      <c r="GC48">
        <v>112.0299072265625</v>
      </c>
      <c r="GD48">
        <v>114.35849761962891</v>
      </c>
      <c r="GE48">
        <v>115.00324249267578</v>
      </c>
      <c r="GF48">
        <v>114.58985900878906</v>
      </c>
      <c r="GG48">
        <v>113.6016845703125</v>
      </c>
      <c r="GH48">
        <v>111.32808685302734</v>
      </c>
      <c r="GI48">
        <v>111.40853881835938</v>
      </c>
      <c r="GJ48">
        <v>112.22342681884766</v>
      </c>
      <c r="GK48">
        <v>111.82004547119141</v>
      </c>
      <c r="GL48">
        <v>110.40240478515625</v>
      </c>
      <c r="GM48">
        <v>108.40567779541016</v>
      </c>
      <c r="GN48">
        <v>104.59228515625</v>
      </c>
      <c r="GO48">
        <v>100.433837890625</v>
      </c>
      <c r="GP48">
        <v>96.056861877441406</v>
      </c>
      <c r="GQ48">
        <v>90.547119140625</v>
      </c>
      <c r="GR48">
        <v>84.7449951171875</v>
      </c>
      <c r="GS48">
        <v>78.450355529785156</v>
      </c>
      <c r="GT48">
        <v>72.392730712890625</v>
      </c>
      <c r="GU48">
        <v>65.939338684082031</v>
      </c>
      <c r="GV48">
        <v>59.199634552001953</v>
      </c>
      <c r="GW48">
        <v>52.486679077148438</v>
      </c>
      <c r="GX48">
        <v>46.248039245605469</v>
      </c>
      <c r="GY48">
        <v>40.986660003662109</v>
      </c>
      <c r="GZ48">
        <v>37.257965087890625</v>
      </c>
      <c r="HA48">
        <v>35.379669189453125</v>
      </c>
      <c r="HB48">
        <v>34.462734222412109</v>
      </c>
      <c r="HC48">
        <v>31.561969757080078</v>
      </c>
      <c r="HD48">
        <v>29.443435668945313</v>
      </c>
      <c r="HE48">
        <v>27.757566452026367</v>
      </c>
      <c r="HF48">
        <v>27.557323455810547</v>
      </c>
      <c r="HG48">
        <v>24.551729202270508</v>
      </c>
      <c r="HH48">
        <v>24.782289505004883</v>
      </c>
      <c r="HI48">
        <v>24.618572235107422</v>
      </c>
      <c r="HJ48">
        <v>21.963298797607422</v>
      </c>
      <c r="HK48">
        <v>21.463132858276367</v>
      </c>
      <c r="HL48">
        <v>19.986871719360352</v>
      </c>
      <c r="HM48">
        <v>17.05095100402832</v>
      </c>
      <c r="HN48">
        <v>15.679086685180664</v>
      </c>
      <c r="HO48">
        <v>16.18000602722168</v>
      </c>
      <c r="HP48">
        <v>17.269046783447266</v>
      </c>
      <c r="HQ48">
        <v>18.867692947387695</v>
      </c>
      <c r="HR48">
        <v>19.199968338012695</v>
      </c>
      <c r="HS48">
        <v>20.773189544677734</v>
      </c>
      <c r="HT48">
        <v>20.855581283569336</v>
      </c>
      <c r="HU48">
        <v>22.16972541809082</v>
      </c>
      <c r="HV48">
        <v>23.722375869750977</v>
      </c>
      <c r="HW48">
        <v>23.346420288085938</v>
      </c>
      <c r="HX48">
        <v>23.492364883422852</v>
      </c>
      <c r="HY48">
        <v>23.998390197753906</v>
      </c>
      <c r="HZ48">
        <v>24.796075820922852</v>
      </c>
      <c r="IA48">
        <v>26.057716369628906</v>
      </c>
      <c r="IB48">
        <v>25.351806640625</v>
      </c>
      <c r="IC48">
        <v>25.45921516418457</v>
      </c>
      <c r="ID48">
        <v>26.851177215576172</v>
      </c>
      <c r="IE48">
        <v>27.105646133422852</v>
      </c>
      <c r="IF48">
        <v>26.955837249755859</v>
      </c>
      <c r="IG48">
        <v>23.216907501220703</v>
      </c>
      <c r="IH48">
        <v>24.058238983154297</v>
      </c>
      <c r="II48">
        <v>24.631439208984375</v>
      </c>
      <c r="IJ48">
        <v>25.225202560424805</v>
      </c>
      <c r="IK48">
        <v>25.009538650512695</v>
      </c>
      <c r="IL48">
        <v>24.916746139526367</v>
      </c>
      <c r="IM48">
        <v>25.136110305786133</v>
      </c>
      <c r="IN48">
        <v>24.981119155883789</v>
      </c>
      <c r="IO48">
        <v>24.467523574829102</v>
      </c>
      <c r="IP48">
        <v>24.320650100708008</v>
      </c>
      <c r="IQ48">
        <v>22.517833709716797</v>
      </c>
      <c r="IR48">
        <v>21.942148208618164</v>
      </c>
      <c r="IS48">
        <v>23.437471389770508</v>
      </c>
      <c r="IT48">
        <v>24.437385559082031</v>
      </c>
      <c r="IU48">
        <v>24.214406967163086</v>
      </c>
      <c r="IV48">
        <v>24.607366561889648</v>
      </c>
      <c r="IW48">
        <v>25.461603164672852</v>
      </c>
      <c r="IX48">
        <v>28.224603652954102</v>
      </c>
      <c r="IY48">
        <v>34.022235870361328</v>
      </c>
      <c r="IZ48">
        <v>41.539031982421875</v>
      </c>
      <c r="JA48">
        <v>50.007331848144531</v>
      </c>
      <c r="JB48">
        <v>58.559810638427734</v>
      </c>
      <c r="JC48">
        <v>66.497161865234375</v>
      </c>
      <c r="JD48">
        <v>74.093170166015625</v>
      </c>
      <c r="JE48">
        <v>81.564064025878906</v>
      </c>
      <c r="JF48">
        <v>87.608489990234375</v>
      </c>
      <c r="JG48">
        <v>93.080863952636719</v>
      </c>
      <c r="JH48">
        <v>98.532730102539063</v>
      </c>
      <c r="JI48">
        <v>103.49373626708984</v>
      </c>
      <c r="JJ48">
        <v>107.22615814208984</v>
      </c>
      <c r="JK48">
        <v>109.65531158447266</v>
      </c>
      <c r="JL48">
        <v>111.41489410400391</v>
      </c>
      <c r="JM48">
        <v>113.73809814453125</v>
      </c>
      <c r="JN48">
        <v>113.34184265136719</v>
      </c>
      <c r="JO48">
        <v>112.70487213134766</v>
      </c>
      <c r="JP48">
        <v>112.83821868896484</v>
      </c>
      <c r="JQ48">
        <v>112.66930389404297</v>
      </c>
      <c r="JR48">
        <v>112.19973754882813</v>
      </c>
      <c r="JS48">
        <v>112.09790802001953</v>
      </c>
      <c r="JT48">
        <v>111.51071166992188</v>
      </c>
      <c r="JU48">
        <v>111.35513305664063</v>
      </c>
      <c r="JV48">
        <v>111.61476898193359</v>
      </c>
      <c r="JW48">
        <v>111.60198974609375</v>
      </c>
      <c r="JX48">
        <v>111.38722991943359</v>
      </c>
      <c r="JY48">
        <v>112.85639190673828</v>
      </c>
      <c r="JZ48">
        <v>112.68254089355469</v>
      </c>
      <c r="KA48">
        <v>111.97199249267578</v>
      </c>
      <c r="KB48">
        <v>110.81129455566406</v>
      </c>
      <c r="KC48">
        <v>111.46656036376953</v>
      </c>
      <c r="KD48">
        <v>111.82223510742188</v>
      </c>
      <c r="KE48">
        <v>113.44024658203125</v>
      </c>
      <c r="KF48">
        <v>113.265380859375</v>
      </c>
      <c r="KG48">
        <v>112.79932403564453</v>
      </c>
      <c r="KH48">
        <v>112.86891174316406</v>
      </c>
      <c r="KI48">
        <v>112.95491027832031</v>
      </c>
      <c r="KJ48">
        <v>112.8712158203125</v>
      </c>
      <c r="KK48">
        <v>112.54931640625</v>
      </c>
      <c r="KL48">
        <v>112.26236724853516</v>
      </c>
      <c r="KM48">
        <v>112.41742706298828</v>
      </c>
      <c r="KN48">
        <v>112.80427551269531</v>
      </c>
      <c r="KO48">
        <v>113.83266448974609</v>
      </c>
      <c r="KP48">
        <v>115.53837585449219</v>
      </c>
      <c r="KQ48">
        <v>116.353271484375</v>
      </c>
      <c r="KR48">
        <v>117.78234100341797</v>
      </c>
      <c r="KS48">
        <v>116.68699645996094</v>
      </c>
      <c r="KT48">
        <v>115.92675018310547</v>
      </c>
      <c r="KU48">
        <v>116.30386352539063</v>
      </c>
      <c r="KV48">
        <v>115.25711059570313</v>
      </c>
      <c r="KW48">
        <v>114.59765625</v>
      </c>
      <c r="KX48">
        <v>113.56021118164063</v>
      </c>
      <c r="KY48">
        <v>113.91872406005859</v>
      </c>
      <c r="KZ48">
        <v>113.79817962646484</v>
      </c>
      <c r="LA48">
        <v>112.15256500244141</v>
      </c>
      <c r="LB48">
        <v>110.30025482177734</v>
      </c>
      <c r="LC48">
        <v>108.12042236328125</v>
      </c>
      <c r="LD48">
        <v>106.50339508056641</v>
      </c>
      <c r="LE48">
        <v>104.42711639404297</v>
      </c>
      <c r="LF48">
        <v>103.45248413085938</v>
      </c>
      <c r="LG48">
        <v>100.54673004150391</v>
      </c>
      <c r="LH48">
        <v>97.32916259765625</v>
      </c>
      <c r="LI48">
        <v>93.257293701171875</v>
      </c>
      <c r="LJ48">
        <v>89.074432373046875</v>
      </c>
      <c r="LK48">
        <v>84.232734680175781</v>
      </c>
      <c r="LL48">
        <v>78.905174255371094</v>
      </c>
      <c r="LM48">
        <v>72.793777465820313</v>
      </c>
      <c r="LN48">
        <v>66.215972900390625</v>
      </c>
      <c r="LO48">
        <v>59.792392730712891</v>
      </c>
      <c r="LP48">
        <v>52.886894226074219</v>
      </c>
      <c r="LQ48">
        <v>47.558197021484375</v>
      </c>
      <c r="LR48">
        <v>43.990257263183594</v>
      </c>
      <c r="LS48">
        <v>38.646682739257813</v>
      </c>
      <c r="LT48">
        <v>34.360687255859375</v>
      </c>
      <c r="LU48">
        <v>31.212383270263672</v>
      </c>
      <c r="LV48">
        <v>28.330167770385742</v>
      </c>
      <c r="LW48">
        <v>25.053623199462891</v>
      </c>
      <c r="LX48">
        <v>22.58289909362793</v>
      </c>
      <c r="LY48">
        <v>21.997064590454102</v>
      </c>
      <c r="LZ48">
        <v>20.2940673828125</v>
      </c>
      <c r="MA48">
        <v>19.122241973876953</v>
      </c>
      <c r="MB48">
        <v>19.258499145507813</v>
      </c>
      <c r="MC48">
        <v>18.106588363647461</v>
      </c>
      <c r="MD48">
        <v>17.859958648681641</v>
      </c>
      <c r="ME48">
        <v>18.226860046386719</v>
      </c>
      <c r="MF48">
        <v>19.885271072387695</v>
      </c>
      <c r="MG48">
        <v>21.343664169311523</v>
      </c>
      <c r="MH48">
        <v>21.849830627441406</v>
      </c>
      <c r="MI48">
        <v>22.146125793457031</v>
      </c>
      <c r="MJ48">
        <v>22.534269332885742</v>
      </c>
      <c r="MK48">
        <v>22.256338119506836</v>
      </c>
      <c r="ML48">
        <v>21.792728424072266</v>
      </c>
      <c r="MM48">
        <v>21.336406707763672</v>
      </c>
      <c r="MN48">
        <v>19.998857498168945</v>
      </c>
      <c r="MO48">
        <v>20.420543670654297</v>
      </c>
      <c r="MP48">
        <v>19.729814529418945</v>
      </c>
      <c r="MQ48">
        <v>19.099033355712891</v>
      </c>
      <c r="MR48">
        <v>19.118413925170898</v>
      </c>
      <c r="MS48">
        <v>18.946855545043945</v>
      </c>
      <c r="MT48">
        <v>19.055784225463867</v>
      </c>
      <c r="MU48">
        <v>19.262983322143555</v>
      </c>
      <c r="MV48">
        <v>19.35093879699707</v>
      </c>
      <c r="MW48">
        <v>19.412553787231445</v>
      </c>
      <c r="MX48">
        <v>19.422374725341797</v>
      </c>
      <c r="MY48">
        <v>18.620693206787109</v>
      </c>
      <c r="MZ48">
        <v>18.888872146606445</v>
      </c>
      <c r="NA48">
        <v>18.695169448852539</v>
      </c>
      <c r="NB48">
        <v>17.848560333251953</v>
      </c>
      <c r="NC48">
        <v>17.890132904052734</v>
      </c>
      <c r="ND48">
        <v>17.91668701171875</v>
      </c>
      <c r="NE48">
        <v>17.887203216552734</v>
      </c>
      <c r="NF48">
        <v>17.930084228515625</v>
      </c>
      <c r="NG48">
        <v>17.862697601318359</v>
      </c>
      <c r="NH48">
        <v>17.803585052490234</v>
      </c>
      <c r="NI48">
        <v>18.040283203125</v>
      </c>
      <c r="NJ48">
        <v>18.087139129638672</v>
      </c>
      <c r="NK48">
        <v>17.942441940307617</v>
      </c>
      <c r="NL48">
        <v>17.766119003295898</v>
      </c>
      <c r="NM48">
        <v>17.412130355834961</v>
      </c>
      <c r="NN48">
        <v>16.695703506469727</v>
      </c>
      <c r="NO48">
        <v>16.547109603881836</v>
      </c>
      <c r="NP48">
        <v>15.77656364440918</v>
      </c>
      <c r="NQ48">
        <v>15.9637451171875</v>
      </c>
      <c r="NR48">
        <v>15.993733406066895</v>
      </c>
      <c r="NS48">
        <v>16.622125625610352</v>
      </c>
      <c r="NT48">
        <v>17.963750839233398</v>
      </c>
      <c r="NU48">
        <v>19.898044586181641</v>
      </c>
      <c r="NV48">
        <v>21.565837860107422</v>
      </c>
      <c r="NW48">
        <v>21.952085494995117</v>
      </c>
      <c r="NX48">
        <v>22.215766906738281</v>
      </c>
      <c r="NY48">
        <v>23.11693000793457</v>
      </c>
      <c r="NZ48">
        <v>22.859525680541992</v>
      </c>
      <c r="OA48">
        <v>22.388765335083008</v>
      </c>
      <c r="OB48">
        <v>22.47443962097168</v>
      </c>
      <c r="OC48">
        <v>21.49070930480957</v>
      </c>
      <c r="OD48">
        <v>21.804439544677734</v>
      </c>
      <c r="OE48">
        <v>22.838537216186523</v>
      </c>
      <c r="OF48">
        <v>23.248832702636719</v>
      </c>
      <c r="OG48">
        <v>23.405311584472656</v>
      </c>
      <c r="OH48">
        <v>25.321931838989258</v>
      </c>
      <c r="OI48">
        <v>25.959924697875977</v>
      </c>
      <c r="OJ48">
        <v>22.374626159667969</v>
      </c>
      <c r="OK48">
        <v>23.737701416015625</v>
      </c>
      <c r="OL48">
        <v>24.96959114074707</v>
      </c>
      <c r="OM48">
        <v>25.097305297851563</v>
      </c>
      <c r="ON48">
        <v>25.606210708618164</v>
      </c>
      <c r="OO48">
        <v>26.23834228515625</v>
      </c>
      <c r="OP48">
        <v>26.692790985107422</v>
      </c>
      <c r="OQ48">
        <v>26.583442687988281</v>
      </c>
      <c r="OR48">
        <v>25.572441101074219</v>
      </c>
      <c r="OS48">
        <v>25.739173889160156</v>
      </c>
      <c r="OT48">
        <v>25.198633193969727</v>
      </c>
      <c r="OU48">
        <v>24.238468170166016</v>
      </c>
      <c r="OV48">
        <v>24.926303863525391</v>
      </c>
      <c r="OW48">
        <v>25.310003280639648</v>
      </c>
      <c r="OX48">
        <v>24.321619033813477</v>
      </c>
      <c r="OY48">
        <v>24.471767425537109</v>
      </c>
      <c r="OZ48">
        <v>25.956680297851563</v>
      </c>
      <c r="PA48">
        <v>26.30517578125</v>
      </c>
      <c r="PB48">
        <v>26.340267181396484</v>
      </c>
      <c r="PC48">
        <v>26.43678092956543</v>
      </c>
      <c r="PD48">
        <v>26.078226089477539</v>
      </c>
      <c r="PE48">
        <v>24.824535369873047</v>
      </c>
      <c r="PF48">
        <v>24.322280883789063</v>
      </c>
      <c r="PG48">
        <v>25.103023529052734</v>
      </c>
      <c r="PH48">
        <v>26.224292755126953</v>
      </c>
      <c r="PI48">
        <v>29.781442642211914</v>
      </c>
      <c r="PJ48">
        <v>36.356925964355469</v>
      </c>
      <c r="PK48">
        <v>44.467025756835938</v>
      </c>
      <c r="PL48">
        <v>53.163215637207031</v>
      </c>
      <c r="PM48">
        <v>61.609188079833984</v>
      </c>
      <c r="PN48">
        <v>70.150733947753906</v>
      </c>
      <c r="PO48">
        <v>78.896583557128906</v>
      </c>
      <c r="PP48">
        <v>86.796310424804688</v>
      </c>
      <c r="PQ48">
        <v>92.652374267578125</v>
      </c>
      <c r="PR48">
        <v>99.125732421875</v>
      </c>
      <c r="PS48">
        <v>104.98439788818359</v>
      </c>
      <c r="PT48">
        <v>108.90868377685547</v>
      </c>
      <c r="PU48">
        <v>111.30598449707031</v>
      </c>
      <c r="PV48">
        <v>113.31234741210938</v>
      </c>
      <c r="PW48">
        <v>112.42924499511719</v>
      </c>
      <c r="PX48">
        <v>110.51445007324219</v>
      </c>
      <c r="PY48">
        <v>109.16149139404297</v>
      </c>
      <c r="PZ48">
        <v>108.14459991455078</v>
      </c>
      <c r="QA48">
        <v>108.48060607910156</v>
      </c>
      <c r="QB48">
        <v>107.52634429931641</v>
      </c>
      <c r="QC48">
        <v>106.42487335205078</v>
      </c>
      <c r="QD48">
        <v>105.91629791259766</v>
      </c>
      <c r="QE48">
        <v>104.95178985595703</v>
      </c>
      <c r="QF48">
        <v>103.14513397216797</v>
      </c>
      <c r="QG48">
        <v>100.68537902832031</v>
      </c>
      <c r="QH48">
        <v>98.599258422851563</v>
      </c>
      <c r="QI48">
        <v>93.321540832519531</v>
      </c>
      <c r="QJ48">
        <v>89.437995910644531</v>
      </c>
      <c r="QK48">
        <v>85.407546997070313</v>
      </c>
      <c r="QL48">
        <v>80.563018798828125</v>
      </c>
      <c r="QM48">
        <v>75.724235534667969</v>
      </c>
      <c r="QN48">
        <v>70.035064697265625</v>
      </c>
      <c r="QO48">
        <v>62.654010772705078</v>
      </c>
      <c r="QP48">
        <v>56.778068542480469</v>
      </c>
      <c r="QQ48">
        <v>49.656246185302734</v>
      </c>
      <c r="QR48">
        <v>41.030426025390625</v>
      </c>
      <c r="QS48">
        <v>36.077438354492188</v>
      </c>
      <c r="QT48">
        <v>30.970905303955078</v>
      </c>
      <c r="QU48">
        <v>28.544330596923828</v>
      </c>
      <c r="QV48">
        <v>29.018913269042969</v>
      </c>
      <c r="QW48">
        <v>29.771537780761719</v>
      </c>
      <c r="QX48">
        <v>29.386415481567383</v>
      </c>
      <c r="QY48">
        <v>28.614437103271484</v>
      </c>
      <c r="QZ48">
        <v>27.834577560424805</v>
      </c>
      <c r="RA48">
        <v>26.749603271484375</v>
      </c>
      <c r="RB48">
        <v>27.191812515258789</v>
      </c>
      <c r="RC48">
        <v>26.097909927368164</v>
      </c>
      <c r="RD48">
        <v>24.456245422363281</v>
      </c>
      <c r="RE48">
        <v>24.723012924194336</v>
      </c>
      <c r="RF48">
        <v>25.561014175415039</v>
      </c>
      <c r="RG48">
        <v>24.680965423583984</v>
      </c>
      <c r="RH48">
        <v>23.153133392333984</v>
      </c>
      <c r="RI48">
        <v>23.319717407226563</v>
      </c>
      <c r="RJ48">
        <v>22.260509490966797</v>
      </c>
      <c r="RK48">
        <v>22.149332046508789</v>
      </c>
      <c r="RL48">
        <v>23.004325866699219</v>
      </c>
      <c r="RM48">
        <v>24.222112655639648</v>
      </c>
      <c r="RN48">
        <v>25.526044845581055</v>
      </c>
      <c r="RO48">
        <v>25.113080978393555</v>
      </c>
      <c r="RP48">
        <v>25.038948059082031</v>
      </c>
      <c r="RQ48">
        <v>25.123626708984375</v>
      </c>
      <c r="RR48">
        <v>25.043708801269531</v>
      </c>
      <c r="RS48">
        <v>25.034992218017578</v>
      </c>
      <c r="RT48">
        <v>25.077554702758789</v>
      </c>
      <c r="RU48">
        <v>25.121639251708984</v>
      </c>
      <c r="RV48">
        <v>24.953609466552734</v>
      </c>
      <c r="RW48">
        <v>25.04286003112793</v>
      </c>
      <c r="RX48">
        <v>24.977739334106445</v>
      </c>
      <c r="RY48">
        <v>24.497774124145508</v>
      </c>
      <c r="RZ48">
        <v>24.328866958618164</v>
      </c>
      <c r="SA48">
        <v>23.878219604492188</v>
      </c>
      <c r="SB48">
        <v>23.595827102661133</v>
      </c>
      <c r="SC48">
        <v>24.257234573364258</v>
      </c>
      <c r="SD48">
        <v>24.076761245727539</v>
      </c>
      <c r="SE48">
        <v>23.5396728515625</v>
      </c>
      <c r="SF48">
        <v>23.425710678100586</v>
      </c>
      <c r="SG48">
        <v>23.264482498168945</v>
      </c>
      <c r="SH48">
        <v>22.818098068237305</v>
      </c>
      <c r="SI48">
        <v>22.295120239257813</v>
      </c>
      <c r="SJ48">
        <v>22.07734489440918</v>
      </c>
      <c r="SK48">
        <v>22.015033721923828</v>
      </c>
      <c r="SL48">
        <v>21.954524993896484</v>
      </c>
      <c r="SM48">
        <v>21.923576354980469</v>
      </c>
      <c r="SN48">
        <v>21.909612655639648</v>
      </c>
      <c r="SO48">
        <v>21.855722427368164</v>
      </c>
      <c r="SP48">
        <v>21.841014862060547</v>
      </c>
      <c r="SQ48">
        <v>21.825239181518555</v>
      </c>
      <c r="SR48">
        <v>22.392593383789063</v>
      </c>
      <c r="SS48">
        <v>22.664834976196289</v>
      </c>
      <c r="ST48">
        <v>22.670351028442383</v>
      </c>
      <c r="SU48">
        <v>22.581598281860352</v>
      </c>
      <c r="SV48">
        <v>22.500232696533203</v>
      </c>
      <c r="SW48">
        <v>22.410655975341797</v>
      </c>
      <c r="SX48">
        <v>22.315223693847656</v>
      </c>
      <c r="SY48">
        <v>22.232036590576172</v>
      </c>
      <c r="SZ48">
        <v>22.214445114135742</v>
      </c>
      <c r="TA48">
        <v>22.646722793579102</v>
      </c>
      <c r="TB48">
        <v>22.578998565673828</v>
      </c>
      <c r="TC48">
        <v>22.64337158203125</v>
      </c>
      <c r="TD48">
        <v>23.876222610473633</v>
      </c>
      <c r="TE48">
        <v>25.64921760559082</v>
      </c>
      <c r="TF48">
        <v>27.053586959838867</v>
      </c>
      <c r="TG48">
        <v>27.803232192993164</v>
      </c>
      <c r="TH48">
        <v>28.522655487060547</v>
      </c>
      <c r="TI48">
        <v>28.727663040161133</v>
      </c>
      <c r="TJ48">
        <v>27.963478088378906</v>
      </c>
      <c r="TK48">
        <v>27.065828323364258</v>
      </c>
      <c r="TL48">
        <v>26.569032669067383</v>
      </c>
      <c r="TM48">
        <v>28.016086578369141</v>
      </c>
      <c r="TN48">
        <v>31.917152404785156</v>
      </c>
      <c r="TO48">
        <v>41.583290100097656</v>
      </c>
      <c r="TP48">
        <v>56.084892272949219</v>
      </c>
      <c r="TQ48">
        <v>68.147552490234375</v>
      </c>
      <c r="TR48">
        <v>73.35638427734375</v>
      </c>
      <c r="TS48">
        <v>69.776405334472656</v>
      </c>
      <c r="TT48">
        <v>63.893497467041016</v>
      </c>
      <c r="TU48">
        <v>57.289680480957031</v>
      </c>
      <c r="TV48">
        <v>50.186492919921875</v>
      </c>
      <c r="TW48">
        <v>46.117679595947266</v>
      </c>
      <c r="TX48">
        <v>42.321384429931641</v>
      </c>
      <c r="TY48">
        <v>40.777606964111328</v>
      </c>
      <c r="TZ48">
        <v>41.682594299316406</v>
      </c>
      <c r="UA48">
        <v>43.297592163085938</v>
      </c>
      <c r="UB48">
        <v>46.5941162109375</v>
      </c>
      <c r="UC48">
        <v>51.326824188232422</v>
      </c>
      <c r="UD48">
        <v>56.534420013427734</v>
      </c>
      <c r="UE48">
        <v>61.005626678466797</v>
      </c>
      <c r="UF48">
        <v>57.743629455566406</v>
      </c>
      <c r="UG48">
        <v>47.673881530761719</v>
      </c>
      <c r="UH48">
        <v>34.905834197998047</v>
      </c>
      <c r="UI48">
        <v>23.046724319458008</v>
      </c>
      <c r="UJ48">
        <v>16.076801300048828</v>
      </c>
      <c r="UK48">
        <v>17.232078552246094</v>
      </c>
      <c r="UL48">
        <v>21.386560440063477</v>
      </c>
      <c r="UM48">
        <v>24.944601058959961</v>
      </c>
      <c r="UN48">
        <v>24.18305778503418</v>
      </c>
      <c r="UO48">
        <v>20.543630599975586</v>
      </c>
      <c r="UP48">
        <v>18.47276496887207</v>
      </c>
      <c r="UQ48">
        <v>17.07304573059082</v>
      </c>
      <c r="UR48">
        <v>15.264018058776855</v>
      </c>
      <c r="US48">
        <v>14.652002334594727</v>
      </c>
      <c r="UT48">
        <v>15.319489479064941</v>
      </c>
      <c r="UU48">
        <v>15.857284545898438</v>
      </c>
      <c r="UV48">
        <v>16.992290496826172</v>
      </c>
      <c r="UW48">
        <v>18.497756958007813</v>
      </c>
      <c r="UX48">
        <v>21.158527374267578</v>
      </c>
      <c r="UY48">
        <v>24.413684844970703</v>
      </c>
      <c r="UZ48">
        <v>29.658533096313477</v>
      </c>
      <c r="VA48">
        <v>37.067298889160156</v>
      </c>
      <c r="VB48">
        <v>45.545669555664063</v>
      </c>
      <c r="VC48">
        <v>54.590339660644531</v>
      </c>
      <c r="VD48">
        <v>63.024005889892578</v>
      </c>
      <c r="VE48">
        <v>67.674575805664063</v>
      </c>
      <c r="VF48">
        <v>67.1390380859375</v>
      </c>
      <c r="VG48">
        <v>60.552204132080078</v>
      </c>
      <c r="VH48">
        <v>50.555892944335938</v>
      </c>
      <c r="VI48">
        <v>39.089618682861328</v>
      </c>
      <c r="VJ48">
        <v>29.809053421020508</v>
      </c>
      <c r="VK48">
        <v>23.839008331298828</v>
      </c>
      <c r="VL48">
        <v>22.341306686401367</v>
      </c>
      <c r="VM48">
        <v>23.708200454711914</v>
      </c>
      <c r="VN48">
        <v>25.84942626953125</v>
      </c>
      <c r="VO48">
        <v>27.002334594726563</v>
      </c>
      <c r="VP48">
        <v>26.892677307128906</v>
      </c>
      <c r="VQ48">
        <v>26.971948623657227</v>
      </c>
      <c r="VR48">
        <v>28.014087677001953</v>
      </c>
      <c r="VS48">
        <v>28.435823440551758</v>
      </c>
      <c r="VT48">
        <v>29.693517684936523</v>
      </c>
      <c r="VU48">
        <v>30.886859893798828</v>
      </c>
      <c r="VV48">
        <v>31.866786956787109</v>
      </c>
      <c r="VW48">
        <v>32.610889434814453</v>
      </c>
      <c r="VX48">
        <v>33.197502136230469</v>
      </c>
      <c r="VY48">
        <v>34.030521392822266</v>
      </c>
      <c r="VZ48">
        <v>35.39013671875</v>
      </c>
      <c r="WA48">
        <v>36.203090667724609</v>
      </c>
      <c r="WB48">
        <v>35.750198364257813</v>
      </c>
      <c r="WC48">
        <v>35.362415313720703</v>
      </c>
      <c r="WD48">
        <v>36.455886840820313</v>
      </c>
      <c r="WE48">
        <v>37.761817932128906</v>
      </c>
      <c r="WF48">
        <v>39.698780059814453</v>
      </c>
      <c r="WG48">
        <v>42.081798553466797</v>
      </c>
      <c r="WH48">
        <v>44.963394165039063</v>
      </c>
      <c r="WI48">
        <v>48.442756652832031</v>
      </c>
      <c r="WJ48">
        <v>51.425796508789063</v>
      </c>
      <c r="WK48">
        <v>52.730670928955078</v>
      </c>
      <c r="WL48">
        <v>52.873550415039063</v>
      </c>
      <c r="WM48">
        <v>50.414260864257813</v>
      </c>
      <c r="WN48">
        <v>43.18292236328125</v>
      </c>
      <c r="WO48">
        <v>36.862113952636719</v>
      </c>
      <c r="WP48">
        <v>31.927227020263672</v>
      </c>
      <c r="WQ48">
        <v>27.999334335327148</v>
      </c>
      <c r="WR48">
        <v>25.889116287231445</v>
      </c>
      <c r="WS48">
        <v>25.797365188598633</v>
      </c>
      <c r="WT48">
        <v>24.405715942382813</v>
      </c>
      <c r="WU48">
        <v>24.774496078491211</v>
      </c>
      <c r="WV48">
        <v>24.294559478759766</v>
      </c>
      <c r="WW48">
        <v>26.278255462646484</v>
      </c>
      <c r="WX48">
        <v>33.709648132324219</v>
      </c>
      <c r="WY48">
        <v>41.197628021240234</v>
      </c>
      <c r="WZ48">
        <v>43.707908630371094</v>
      </c>
      <c r="XA48">
        <v>41.692699432373047</v>
      </c>
      <c r="XB48">
        <v>36.532703399658203</v>
      </c>
      <c r="XC48">
        <v>30.538284301757813</v>
      </c>
      <c r="XD48">
        <v>28.35051155090332</v>
      </c>
      <c r="XE48">
        <v>31.164113998413086</v>
      </c>
      <c r="XF48">
        <v>35.333812713623047</v>
      </c>
      <c r="XG48">
        <v>38.798957824707031</v>
      </c>
      <c r="XH48">
        <v>36.996696472167969</v>
      </c>
      <c r="XI48">
        <v>35.358058929443359</v>
      </c>
      <c r="XJ48">
        <v>33.208282470703125</v>
      </c>
      <c r="XK48">
        <v>30.769596099853516</v>
      </c>
      <c r="XL48">
        <v>28.624279022216797</v>
      </c>
      <c r="XM48">
        <v>27.192836761474609</v>
      </c>
      <c r="XN48">
        <v>26.187156677246094</v>
      </c>
      <c r="XO48">
        <v>26.545803070068359</v>
      </c>
      <c r="XP48">
        <v>27.781124114990234</v>
      </c>
      <c r="XQ48">
        <v>29.213464736938477</v>
      </c>
      <c r="XR48">
        <v>33.885921478271484</v>
      </c>
      <c r="XS48">
        <v>37.913459777832031</v>
      </c>
      <c r="XT48">
        <v>37.903736114501953</v>
      </c>
      <c r="XU48">
        <v>35.494071960449219</v>
      </c>
      <c r="XV48">
        <v>32.905567169189453</v>
      </c>
      <c r="XW48">
        <v>31.186132431030273</v>
      </c>
      <c r="XX48">
        <v>30.668867111206055</v>
      </c>
      <c r="XY48">
        <v>27.085966110229492</v>
      </c>
      <c r="XZ48">
        <v>27.038818359375</v>
      </c>
      <c r="YA48">
        <v>23.068981170654297</v>
      </c>
      <c r="YB48">
        <v>22.258686065673828</v>
      </c>
      <c r="YC48">
        <v>20.722734451293945</v>
      </c>
      <c r="YD48">
        <v>19.710935592651367</v>
      </c>
      <c r="YE48">
        <v>19.368087768554688</v>
      </c>
      <c r="YF48">
        <v>19.318418502807617</v>
      </c>
      <c r="YG48">
        <v>19.309036254882813</v>
      </c>
      <c r="YH48">
        <v>19.235261917114258</v>
      </c>
      <c r="YI48">
        <v>19.175884246826172</v>
      </c>
      <c r="YJ48">
        <v>19.016576766967773</v>
      </c>
    </row>
    <row r="49" spans="1:660">
      <c r="A49" t="s">
        <v>95</v>
      </c>
      <c r="B49">
        <v>19.051029205322266</v>
      </c>
      <c r="C49">
        <v>20.228704452514648</v>
      </c>
      <c r="D49">
        <v>20.367826461791992</v>
      </c>
      <c r="E49">
        <v>20.784624099731445</v>
      </c>
      <c r="F49">
        <v>20.889728546142578</v>
      </c>
      <c r="G49">
        <v>20.9058837890625</v>
      </c>
      <c r="H49">
        <v>20.903816223144531</v>
      </c>
      <c r="I49">
        <v>20.923721313476563</v>
      </c>
      <c r="J49">
        <v>20.948585510253906</v>
      </c>
      <c r="K49">
        <v>20.950077056884766</v>
      </c>
      <c r="L49">
        <v>20.947105407714844</v>
      </c>
      <c r="M49">
        <v>20.946975708007813</v>
      </c>
      <c r="N49">
        <v>20.938142776489258</v>
      </c>
      <c r="O49">
        <v>20.895498275756836</v>
      </c>
      <c r="P49">
        <v>20.898067474365234</v>
      </c>
      <c r="Q49">
        <v>20.896684646606445</v>
      </c>
      <c r="R49">
        <v>20.896223068237305</v>
      </c>
      <c r="S49">
        <v>20.899604797363281</v>
      </c>
      <c r="T49">
        <v>20.898202896118164</v>
      </c>
      <c r="U49">
        <v>20.896417617797852</v>
      </c>
      <c r="V49">
        <v>20.894678115844727</v>
      </c>
      <c r="W49">
        <v>20.889497756958008</v>
      </c>
      <c r="X49">
        <v>20.866537094116211</v>
      </c>
      <c r="Y49">
        <v>20.849691390991211</v>
      </c>
      <c r="Z49">
        <v>20.828924179077148</v>
      </c>
      <c r="AA49">
        <v>20.788091659545898</v>
      </c>
      <c r="AB49">
        <v>20.636541366577148</v>
      </c>
      <c r="AC49">
        <v>19.929668426513672</v>
      </c>
      <c r="AD49">
        <v>20.123058319091797</v>
      </c>
      <c r="AE49">
        <v>21.320701599121094</v>
      </c>
      <c r="AF49">
        <v>21.308717727661133</v>
      </c>
      <c r="AG49">
        <v>21.446767807006836</v>
      </c>
      <c r="AH49">
        <v>21.885986328125</v>
      </c>
      <c r="AI49">
        <v>22.571565628051758</v>
      </c>
      <c r="AJ49">
        <v>23.067544937133789</v>
      </c>
      <c r="AK49">
        <v>22.915304183959961</v>
      </c>
      <c r="AL49">
        <v>22.963859558105469</v>
      </c>
      <c r="AM49">
        <v>24.212163925170898</v>
      </c>
      <c r="AN49">
        <v>24.210197448730469</v>
      </c>
      <c r="AO49">
        <v>24.102970123291016</v>
      </c>
      <c r="AP49">
        <v>24.914499282836914</v>
      </c>
      <c r="AQ49">
        <v>28.19267463684082</v>
      </c>
      <c r="AR49">
        <v>29.342319488525391</v>
      </c>
      <c r="AS49">
        <v>28.985212326049805</v>
      </c>
      <c r="AT49">
        <v>28.682863235473633</v>
      </c>
      <c r="AU49">
        <v>30.060148239135742</v>
      </c>
      <c r="AV49">
        <v>36.162254333496094</v>
      </c>
      <c r="AW49">
        <v>35.307899475097656</v>
      </c>
      <c r="AX49">
        <v>34.972614288330078</v>
      </c>
      <c r="AY49">
        <v>35.556392669677734</v>
      </c>
      <c r="AZ49">
        <v>38.553924560546875</v>
      </c>
      <c r="BA49">
        <v>39.957565307617188</v>
      </c>
      <c r="BB49">
        <v>39.294071197509766</v>
      </c>
      <c r="BC49">
        <v>37.289642333984375</v>
      </c>
      <c r="BD49">
        <v>35.422451019287109</v>
      </c>
      <c r="BE49">
        <v>34.882503509521484</v>
      </c>
      <c r="BF49">
        <v>34.374946594238281</v>
      </c>
      <c r="BG49">
        <v>33.767963409423828</v>
      </c>
      <c r="BH49">
        <v>33.066207885742188</v>
      </c>
      <c r="BI49">
        <v>32.655086517333984</v>
      </c>
      <c r="BJ49">
        <v>31.039798736572266</v>
      </c>
      <c r="BK49">
        <v>30.082126617431641</v>
      </c>
      <c r="BL49">
        <v>28.255043029785156</v>
      </c>
      <c r="BM49">
        <v>26.681406021118164</v>
      </c>
      <c r="BN49">
        <v>26.189943313598633</v>
      </c>
      <c r="BO49">
        <v>26.833765029907227</v>
      </c>
      <c r="BP49">
        <v>30.06614875793457</v>
      </c>
      <c r="BQ49">
        <v>32.351428985595703</v>
      </c>
      <c r="BR49">
        <v>31.56873893737793</v>
      </c>
      <c r="BS49">
        <v>30.326995849609375</v>
      </c>
      <c r="BT49">
        <v>29.503835678100586</v>
      </c>
      <c r="BU49">
        <v>28.41642951965332</v>
      </c>
      <c r="BV49">
        <v>27.760175704956055</v>
      </c>
      <c r="BW49">
        <v>25.727827072143555</v>
      </c>
      <c r="BX49">
        <v>22.841190338134766</v>
      </c>
      <c r="BY49">
        <v>21.720758438110352</v>
      </c>
      <c r="BZ49">
        <v>21.265562057495117</v>
      </c>
      <c r="CA49">
        <v>19.664588928222656</v>
      </c>
      <c r="CB49">
        <v>19.161945343017578</v>
      </c>
      <c r="CC49">
        <v>19.375900268554688</v>
      </c>
      <c r="CD49">
        <v>19.881336212158203</v>
      </c>
      <c r="CE49">
        <v>21.671989440917969</v>
      </c>
      <c r="CF49">
        <v>22.861209869384766</v>
      </c>
      <c r="CG49">
        <v>22.159698486328125</v>
      </c>
      <c r="CH49">
        <v>21.025003433227539</v>
      </c>
      <c r="CI49">
        <v>20.127246856689453</v>
      </c>
      <c r="CJ49">
        <v>20.204097747802734</v>
      </c>
      <c r="CK49">
        <v>21.739233016967773</v>
      </c>
      <c r="CL49">
        <v>21.817966461181641</v>
      </c>
      <c r="CM49">
        <v>19.625328063964844</v>
      </c>
      <c r="CN49">
        <v>16.913297653198242</v>
      </c>
      <c r="CO49">
        <v>13.177370071411133</v>
      </c>
      <c r="CP49">
        <v>7.4915051460266113</v>
      </c>
      <c r="CQ49">
        <v>12.690925598144531</v>
      </c>
      <c r="CR49">
        <v>28.666294097900391</v>
      </c>
      <c r="CS49">
        <v>47.933319091796875</v>
      </c>
      <c r="CT49">
        <v>54.5</v>
      </c>
      <c r="CU49">
        <v>54.5</v>
      </c>
      <c r="CV49">
        <v>54.5</v>
      </c>
      <c r="CW49">
        <v>54.5</v>
      </c>
      <c r="CX49">
        <v>54.5</v>
      </c>
      <c r="CY49">
        <v>54.5</v>
      </c>
      <c r="CZ49">
        <v>54.5</v>
      </c>
      <c r="DA49">
        <v>54.5</v>
      </c>
      <c r="DB49">
        <v>54.5</v>
      </c>
      <c r="DC49">
        <v>54.5</v>
      </c>
      <c r="DD49">
        <v>54.340381622314453</v>
      </c>
      <c r="DE49">
        <v>53.929977416992188</v>
      </c>
      <c r="DF49">
        <v>54.162132263183594</v>
      </c>
      <c r="DG49">
        <v>54.282238006591797</v>
      </c>
      <c r="DH49">
        <v>54.440845489501953</v>
      </c>
      <c r="DI49">
        <v>54.417552947998047</v>
      </c>
      <c r="DJ49">
        <v>54.176261901855469</v>
      </c>
      <c r="DK49">
        <v>53.896942138671875</v>
      </c>
      <c r="DL49">
        <v>53.872318267822266</v>
      </c>
      <c r="DM49">
        <v>54.046035766601563</v>
      </c>
      <c r="DN49">
        <v>54.294914245605469</v>
      </c>
      <c r="DO49">
        <v>54.494838714599609</v>
      </c>
      <c r="DP49">
        <v>54.484397888183594</v>
      </c>
      <c r="DQ49">
        <v>54.499969482421875</v>
      </c>
      <c r="DR49">
        <v>53.429252624511719</v>
      </c>
      <c r="DS49">
        <v>54.497852325439453</v>
      </c>
      <c r="DT49">
        <v>54.5</v>
      </c>
      <c r="DU49">
        <v>54.5</v>
      </c>
      <c r="DV49">
        <v>54.5</v>
      </c>
      <c r="DW49">
        <v>54.5</v>
      </c>
      <c r="DX49">
        <v>54.5</v>
      </c>
      <c r="DY49">
        <v>54.5</v>
      </c>
      <c r="DZ49">
        <v>54.5</v>
      </c>
      <c r="EA49">
        <v>54.5</v>
      </c>
      <c r="EB49">
        <v>54.5</v>
      </c>
      <c r="EC49">
        <v>54.5</v>
      </c>
      <c r="ED49">
        <v>54.5</v>
      </c>
      <c r="EE49">
        <v>54.5</v>
      </c>
      <c r="EF49">
        <v>54.5</v>
      </c>
      <c r="EG49">
        <v>54.5</v>
      </c>
      <c r="EH49">
        <v>54.5</v>
      </c>
      <c r="EI49">
        <v>54.5</v>
      </c>
      <c r="EJ49">
        <v>54.5</v>
      </c>
      <c r="EK49">
        <v>54.5</v>
      </c>
      <c r="EL49">
        <v>54.5</v>
      </c>
      <c r="EM49">
        <v>54.457057952880859</v>
      </c>
      <c r="EN49">
        <v>54.300521850585938</v>
      </c>
      <c r="EO49">
        <v>54.331947326660156</v>
      </c>
      <c r="EP49">
        <v>54.328422546386719</v>
      </c>
      <c r="EQ49">
        <v>54.240440368652344</v>
      </c>
      <c r="ER49">
        <v>54.5</v>
      </c>
      <c r="ES49">
        <v>54.5</v>
      </c>
      <c r="ET49">
        <v>54.5</v>
      </c>
      <c r="EU49">
        <v>54.5</v>
      </c>
      <c r="EV49">
        <v>54.5</v>
      </c>
      <c r="EW49">
        <v>54.5</v>
      </c>
      <c r="EX49">
        <v>54.5</v>
      </c>
      <c r="EY49">
        <v>54.5</v>
      </c>
      <c r="EZ49">
        <v>54.5</v>
      </c>
      <c r="FA49">
        <v>54.5</v>
      </c>
      <c r="FB49">
        <v>54.5</v>
      </c>
      <c r="FC49">
        <v>54.5</v>
      </c>
      <c r="FD49">
        <v>54.5</v>
      </c>
      <c r="FE49">
        <v>54.5</v>
      </c>
      <c r="FF49">
        <v>54.5</v>
      </c>
      <c r="FG49">
        <v>54.5</v>
      </c>
      <c r="FH49">
        <v>54.5</v>
      </c>
      <c r="FI49">
        <v>54.5</v>
      </c>
      <c r="FJ49">
        <v>54.5</v>
      </c>
      <c r="FK49">
        <v>54.5</v>
      </c>
      <c r="FL49">
        <v>54.5</v>
      </c>
      <c r="FM49">
        <v>54.5</v>
      </c>
      <c r="FN49">
        <v>54.5</v>
      </c>
      <c r="FO49">
        <v>54.5</v>
      </c>
      <c r="FP49">
        <v>54.5</v>
      </c>
      <c r="FQ49">
        <v>54.5</v>
      </c>
      <c r="FR49">
        <v>54.5</v>
      </c>
      <c r="FS49">
        <v>54.5</v>
      </c>
      <c r="FT49">
        <v>52.792243957519531</v>
      </c>
      <c r="FU49">
        <v>51.298427581787109</v>
      </c>
      <c r="FV49">
        <v>50.483989715576172</v>
      </c>
      <c r="FW49">
        <v>48.46197509765625</v>
      </c>
      <c r="FX49">
        <v>44.600051879882813</v>
      </c>
      <c r="FY49">
        <v>41.469753265380859</v>
      </c>
      <c r="FZ49">
        <v>38.65643310546875</v>
      </c>
      <c r="GA49">
        <v>36.604366302490234</v>
      </c>
      <c r="GB49">
        <v>32.807868957519531</v>
      </c>
      <c r="GC49">
        <v>37.244037628173828</v>
      </c>
      <c r="GD49">
        <v>35.405807495117188</v>
      </c>
      <c r="GE49">
        <v>34.702449798583984</v>
      </c>
      <c r="GF49">
        <v>35.183185577392578</v>
      </c>
      <c r="GG49">
        <v>35.401653289794922</v>
      </c>
      <c r="GH49">
        <v>34.670722961425781</v>
      </c>
      <c r="GI49">
        <v>34.4532470703125</v>
      </c>
      <c r="GJ49">
        <v>34.743991851806641</v>
      </c>
      <c r="GK49">
        <v>35.395927429199219</v>
      </c>
      <c r="GL49">
        <v>36.670730590820313</v>
      </c>
      <c r="GM49">
        <v>37.839878082275391</v>
      </c>
      <c r="GN49">
        <v>39.308807373046875</v>
      </c>
      <c r="GO49">
        <v>41.780452728271484</v>
      </c>
      <c r="GP49">
        <v>45.82379150390625</v>
      </c>
      <c r="GQ49">
        <v>51.609786987304688</v>
      </c>
      <c r="GR49">
        <v>52.191398620605469</v>
      </c>
      <c r="GS49">
        <v>53.864128112792969</v>
      </c>
      <c r="GT49">
        <v>54.5</v>
      </c>
      <c r="GU49">
        <v>54.5</v>
      </c>
      <c r="GV49">
        <v>54.5</v>
      </c>
      <c r="GW49">
        <v>54.5</v>
      </c>
      <c r="GX49">
        <v>54.5</v>
      </c>
      <c r="GY49">
        <v>54.5</v>
      </c>
      <c r="GZ49">
        <v>54.5</v>
      </c>
      <c r="HA49">
        <v>54.5</v>
      </c>
      <c r="HB49">
        <v>54.5</v>
      </c>
      <c r="HC49">
        <v>54.5</v>
      </c>
      <c r="HD49">
        <v>54.5</v>
      </c>
      <c r="HE49">
        <v>54.5</v>
      </c>
      <c r="HF49">
        <v>54.5</v>
      </c>
      <c r="HG49">
        <v>54.5</v>
      </c>
      <c r="HH49">
        <v>54.5</v>
      </c>
      <c r="HI49">
        <v>54.5</v>
      </c>
      <c r="HJ49">
        <v>54.5</v>
      </c>
      <c r="HK49">
        <v>54.5</v>
      </c>
      <c r="HL49">
        <v>54.5</v>
      </c>
      <c r="HM49">
        <v>54.5</v>
      </c>
      <c r="HN49">
        <v>54.5</v>
      </c>
      <c r="HO49">
        <v>54.5</v>
      </c>
      <c r="HP49">
        <v>54.5</v>
      </c>
      <c r="HQ49">
        <v>54.5</v>
      </c>
      <c r="HR49">
        <v>54.5</v>
      </c>
      <c r="HS49">
        <v>54.5</v>
      </c>
      <c r="HT49">
        <v>54.472980499267578</v>
      </c>
      <c r="HU49">
        <v>54.308883666992188</v>
      </c>
      <c r="HV49">
        <v>52.356342315673828</v>
      </c>
      <c r="HW49">
        <v>53.235309600830078</v>
      </c>
      <c r="HX49">
        <v>53.891670227050781</v>
      </c>
      <c r="HY49">
        <v>51.720314025878906</v>
      </c>
      <c r="HZ49">
        <v>51.279136657714844</v>
      </c>
      <c r="IA49">
        <v>52.063411712646484</v>
      </c>
      <c r="IB49">
        <v>53.407909393310547</v>
      </c>
      <c r="IC49">
        <v>54.086994171142578</v>
      </c>
      <c r="ID49">
        <v>53.837223052978516</v>
      </c>
      <c r="IE49">
        <v>53.752265930175781</v>
      </c>
      <c r="IF49">
        <v>53.722343444824219</v>
      </c>
      <c r="IG49">
        <v>54.5</v>
      </c>
      <c r="IH49">
        <v>54.5</v>
      </c>
      <c r="II49">
        <v>54.5</v>
      </c>
      <c r="IJ49">
        <v>54.5</v>
      </c>
      <c r="IK49">
        <v>54.5</v>
      </c>
      <c r="IL49">
        <v>54.5</v>
      </c>
      <c r="IM49">
        <v>54.5</v>
      </c>
      <c r="IN49">
        <v>54.5</v>
      </c>
      <c r="IO49">
        <v>54.5</v>
      </c>
      <c r="IP49">
        <v>54.5</v>
      </c>
      <c r="IQ49">
        <v>54.5</v>
      </c>
      <c r="IR49">
        <v>54.5</v>
      </c>
      <c r="IS49">
        <v>54.5</v>
      </c>
      <c r="IT49">
        <v>54.5</v>
      </c>
      <c r="IU49">
        <v>54.5</v>
      </c>
      <c r="IV49">
        <v>54.5</v>
      </c>
      <c r="IW49">
        <v>54.5</v>
      </c>
      <c r="IX49">
        <v>54.5</v>
      </c>
      <c r="IY49">
        <v>54.5</v>
      </c>
      <c r="IZ49">
        <v>54.5</v>
      </c>
      <c r="JA49">
        <v>54.463600158691406</v>
      </c>
      <c r="JB49">
        <v>51.998683929443359</v>
      </c>
      <c r="JC49">
        <v>50.060108184814453</v>
      </c>
      <c r="JD49">
        <v>47.718162536621094</v>
      </c>
      <c r="JE49">
        <v>42.146358489990234</v>
      </c>
      <c r="JF49">
        <v>39.123859405517578</v>
      </c>
      <c r="JG49">
        <v>39.495258331298828</v>
      </c>
      <c r="JH49">
        <v>40.012752532958984</v>
      </c>
      <c r="JI49">
        <v>37.501060485839844</v>
      </c>
      <c r="JJ49">
        <v>33.289234161376953</v>
      </c>
      <c r="JK49">
        <v>30.604394912719727</v>
      </c>
      <c r="JL49">
        <v>31.07811164855957</v>
      </c>
      <c r="JM49">
        <v>33.088150024414063</v>
      </c>
      <c r="JN49">
        <v>33.636875152587891</v>
      </c>
      <c r="JO49">
        <v>33.542266845703125</v>
      </c>
      <c r="JP49">
        <v>33.18408203125</v>
      </c>
      <c r="JQ49">
        <v>33.162887573242188</v>
      </c>
      <c r="JR49">
        <v>33.292251586914063</v>
      </c>
      <c r="JS49">
        <v>33.484092712402344</v>
      </c>
      <c r="JT49">
        <v>34.045944213867188</v>
      </c>
      <c r="JU49">
        <v>35.344013214111328</v>
      </c>
      <c r="JV49">
        <v>36.351505279541016</v>
      </c>
      <c r="JW49">
        <v>35.608715057373047</v>
      </c>
      <c r="JX49">
        <v>32.381092071533203</v>
      </c>
      <c r="JY49">
        <v>29.100513458251953</v>
      </c>
      <c r="JZ49">
        <v>28.7999267578125</v>
      </c>
      <c r="KA49">
        <v>28.110475540161133</v>
      </c>
      <c r="KB49">
        <v>27.893756866455078</v>
      </c>
      <c r="KC49">
        <v>27.103923797607422</v>
      </c>
      <c r="KD49">
        <v>27.451696395874023</v>
      </c>
      <c r="KE49">
        <v>28.597688674926758</v>
      </c>
      <c r="KF49">
        <v>28.735685348510742</v>
      </c>
      <c r="KG49">
        <v>28.336503982543945</v>
      </c>
      <c r="KH49">
        <v>28.134927749633789</v>
      </c>
      <c r="KI49">
        <v>27.998550415039063</v>
      </c>
      <c r="KJ49">
        <v>27.755838394165039</v>
      </c>
      <c r="KK49">
        <v>27.673786163330078</v>
      </c>
      <c r="KL49">
        <v>27.881486892700195</v>
      </c>
      <c r="KM49">
        <v>28.229928970336914</v>
      </c>
      <c r="KN49">
        <v>28.416755676269531</v>
      </c>
      <c r="KO49">
        <v>28.278572082519531</v>
      </c>
      <c r="KP49">
        <v>28.380887985229492</v>
      </c>
      <c r="KQ49">
        <v>29.264652252197266</v>
      </c>
      <c r="KR49">
        <v>28.947492599487305</v>
      </c>
      <c r="KS49">
        <v>33.558639526367188</v>
      </c>
      <c r="KT49">
        <v>32.767189025878906</v>
      </c>
      <c r="KU49">
        <v>25.780746459960938</v>
      </c>
      <c r="KV49">
        <v>28.354894638061523</v>
      </c>
      <c r="KW49">
        <v>31.259576797485352</v>
      </c>
      <c r="KX49">
        <v>28.925544738769531</v>
      </c>
      <c r="KY49">
        <v>29.392745971679688</v>
      </c>
      <c r="KZ49">
        <v>30.28302001953125</v>
      </c>
      <c r="LA49">
        <v>29.973373413085938</v>
      </c>
      <c r="LB49">
        <v>30.39818000793457</v>
      </c>
      <c r="LC49">
        <v>30.774131774902344</v>
      </c>
      <c r="LD49">
        <v>32.342212677001953</v>
      </c>
      <c r="LE49">
        <v>33.503219604492188</v>
      </c>
      <c r="LF49">
        <v>34.501224517822266</v>
      </c>
      <c r="LG49">
        <v>35.141639709472656</v>
      </c>
      <c r="LH49">
        <v>35.704616546630859</v>
      </c>
      <c r="LI49">
        <v>37.799472808837891</v>
      </c>
      <c r="LJ49">
        <v>38.553382873535156</v>
      </c>
      <c r="LK49">
        <v>40.726154327392578</v>
      </c>
      <c r="LL49">
        <v>41.790901184082031</v>
      </c>
      <c r="LM49">
        <v>44.211078643798828</v>
      </c>
      <c r="LN49">
        <v>47.560295104980469</v>
      </c>
      <c r="LO49">
        <v>49.609664916992188</v>
      </c>
      <c r="LP49">
        <v>54.5</v>
      </c>
      <c r="LQ49">
        <v>54.5</v>
      </c>
      <c r="LR49">
        <v>54.5</v>
      </c>
      <c r="LS49">
        <v>54.5</v>
      </c>
      <c r="LT49">
        <v>54.5</v>
      </c>
      <c r="LU49">
        <v>54.5</v>
      </c>
      <c r="LV49">
        <v>54.5</v>
      </c>
      <c r="LW49">
        <v>54.5</v>
      </c>
      <c r="LX49">
        <v>54.5</v>
      </c>
      <c r="LY49">
        <v>54.5</v>
      </c>
      <c r="LZ49">
        <v>54.5</v>
      </c>
      <c r="MA49">
        <v>54.5</v>
      </c>
      <c r="MB49">
        <v>54.5</v>
      </c>
      <c r="MC49">
        <v>54.5</v>
      </c>
      <c r="MD49">
        <v>54.5</v>
      </c>
      <c r="ME49">
        <v>54.5</v>
      </c>
      <c r="MF49">
        <v>54.5</v>
      </c>
      <c r="MG49">
        <v>54.5</v>
      </c>
      <c r="MH49">
        <v>54.5</v>
      </c>
      <c r="MI49">
        <v>54.5</v>
      </c>
      <c r="MJ49">
        <v>54.5</v>
      </c>
      <c r="MK49">
        <v>54.5</v>
      </c>
      <c r="ML49">
        <v>54.5</v>
      </c>
      <c r="MM49">
        <v>54.5</v>
      </c>
      <c r="MN49">
        <v>54.5</v>
      </c>
      <c r="MO49">
        <v>54.5</v>
      </c>
      <c r="MP49">
        <v>54.5</v>
      </c>
      <c r="MQ49">
        <v>54.5</v>
      </c>
      <c r="MR49">
        <v>54.5</v>
      </c>
      <c r="MS49">
        <v>54.5</v>
      </c>
      <c r="MT49">
        <v>54.5</v>
      </c>
      <c r="MU49">
        <v>54.5</v>
      </c>
      <c r="MV49">
        <v>54.5</v>
      </c>
      <c r="MW49">
        <v>54.492523193359375</v>
      </c>
      <c r="MX49">
        <v>54.467292785644531</v>
      </c>
      <c r="MY49">
        <v>54.449687957763672</v>
      </c>
      <c r="MZ49">
        <v>54.331459045410156</v>
      </c>
      <c r="NA49">
        <v>54.105911254882813</v>
      </c>
      <c r="NB49">
        <v>53.917591094970703</v>
      </c>
      <c r="NC49">
        <v>53.917465209960938</v>
      </c>
      <c r="ND49">
        <v>53.916255950927734</v>
      </c>
      <c r="NE49">
        <v>53.904350280761719</v>
      </c>
      <c r="NF49">
        <v>53.845993041992188</v>
      </c>
      <c r="NG49">
        <v>53.822231292724609</v>
      </c>
      <c r="NH49">
        <v>53.793720245361328</v>
      </c>
      <c r="NI49">
        <v>53.83355712890625</v>
      </c>
      <c r="NJ49">
        <v>53.823005676269531</v>
      </c>
      <c r="NK49">
        <v>53.790573120117188</v>
      </c>
      <c r="NL49">
        <v>53.764553070068359</v>
      </c>
      <c r="NM49">
        <v>53.685436248779297</v>
      </c>
      <c r="NN49">
        <v>53.545337677001953</v>
      </c>
      <c r="NO49">
        <v>53.559440612792969</v>
      </c>
      <c r="NP49">
        <v>53.610004425048828</v>
      </c>
      <c r="NQ49">
        <v>53.683021545410156</v>
      </c>
      <c r="NR49">
        <v>54.381919860839844</v>
      </c>
      <c r="NS49">
        <v>54.5</v>
      </c>
      <c r="NT49">
        <v>54.499759674072266</v>
      </c>
      <c r="NU49">
        <v>54.499759674072266</v>
      </c>
      <c r="NV49">
        <v>54.5</v>
      </c>
      <c r="NW49">
        <v>54.5</v>
      </c>
      <c r="NX49">
        <v>54.5</v>
      </c>
      <c r="NY49">
        <v>54.5</v>
      </c>
      <c r="NZ49">
        <v>54.5</v>
      </c>
      <c r="OA49">
        <v>54.5</v>
      </c>
      <c r="OB49">
        <v>54.5</v>
      </c>
      <c r="OC49">
        <v>54.468788146972656</v>
      </c>
      <c r="OD49">
        <v>54.270393371582031</v>
      </c>
      <c r="OE49">
        <v>54.216461181640625</v>
      </c>
      <c r="OF49">
        <v>54.387977600097656</v>
      </c>
      <c r="OG49">
        <v>54.498394012451172</v>
      </c>
      <c r="OH49">
        <v>54.495277404785156</v>
      </c>
      <c r="OI49">
        <v>54.5</v>
      </c>
      <c r="OJ49">
        <v>54.5</v>
      </c>
      <c r="OK49">
        <v>54.5</v>
      </c>
      <c r="OL49">
        <v>54.5</v>
      </c>
      <c r="OM49">
        <v>54.5</v>
      </c>
      <c r="ON49">
        <v>54.5</v>
      </c>
      <c r="OO49">
        <v>54.5</v>
      </c>
      <c r="OP49">
        <v>54.5</v>
      </c>
      <c r="OQ49">
        <v>54.5</v>
      </c>
      <c r="OR49">
        <v>54.5</v>
      </c>
      <c r="OS49">
        <v>54.5</v>
      </c>
      <c r="OT49">
        <v>54.5</v>
      </c>
      <c r="OU49">
        <v>54.5</v>
      </c>
      <c r="OV49">
        <v>54.5</v>
      </c>
      <c r="OW49">
        <v>54.5</v>
      </c>
      <c r="OX49">
        <v>54.5</v>
      </c>
      <c r="OY49">
        <v>54.5</v>
      </c>
      <c r="OZ49">
        <v>54.5</v>
      </c>
      <c r="PA49">
        <v>54.5</v>
      </c>
      <c r="PB49">
        <v>54.5</v>
      </c>
      <c r="PC49">
        <v>54.5</v>
      </c>
      <c r="PD49">
        <v>54.5</v>
      </c>
      <c r="PE49">
        <v>54.5</v>
      </c>
      <c r="PF49">
        <v>54.5</v>
      </c>
      <c r="PG49">
        <v>54.5</v>
      </c>
      <c r="PH49">
        <v>54.5</v>
      </c>
      <c r="PI49">
        <v>54.5</v>
      </c>
      <c r="PJ49">
        <v>54.5</v>
      </c>
      <c r="PK49">
        <v>54.157932281494141</v>
      </c>
      <c r="PL49">
        <v>52.640510559082031</v>
      </c>
      <c r="PM49">
        <v>48.703853607177734</v>
      </c>
      <c r="PN49">
        <v>44.9771728515625</v>
      </c>
      <c r="PO49">
        <v>44.453323364257813</v>
      </c>
      <c r="PP49">
        <v>42.518463134765625</v>
      </c>
      <c r="PQ49">
        <v>38.867778778076172</v>
      </c>
      <c r="PR49">
        <v>38.918460845947266</v>
      </c>
      <c r="PS49">
        <v>38.197494506835938</v>
      </c>
      <c r="PT49">
        <v>36.500068664550781</v>
      </c>
      <c r="PU49">
        <v>37.646350860595703</v>
      </c>
      <c r="PV49">
        <v>37.019309997558594</v>
      </c>
      <c r="PW49">
        <v>37.061992645263672</v>
      </c>
      <c r="PX49">
        <v>38.867061614990234</v>
      </c>
      <c r="PY49">
        <v>38.087184906005859</v>
      </c>
      <c r="PZ49">
        <v>39.716102600097656</v>
      </c>
      <c r="QA49">
        <v>35.350162506103516</v>
      </c>
      <c r="QB49">
        <v>35.310260772705078</v>
      </c>
      <c r="QC49">
        <v>37.632637023925781</v>
      </c>
      <c r="QD49">
        <v>39.098033905029297</v>
      </c>
      <c r="QE49">
        <v>40.729801177978516</v>
      </c>
      <c r="QF49">
        <v>43.846633911132813</v>
      </c>
      <c r="QG49">
        <v>44.492496490478516</v>
      </c>
      <c r="QH49">
        <v>46.946063995361328</v>
      </c>
      <c r="QI49">
        <v>51.546314239501953</v>
      </c>
      <c r="QJ49">
        <v>52.811923980712891</v>
      </c>
      <c r="QK49">
        <v>54.075813293457031</v>
      </c>
      <c r="QL49">
        <v>54.429340362548828</v>
      </c>
      <c r="QM49">
        <v>54.337604522705078</v>
      </c>
      <c r="QN49">
        <v>54.356971740722656</v>
      </c>
      <c r="QO49">
        <v>54.5</v>
      </c>
      <c r="QP49">
        <v>54.5</v>
      </c>
      <c r="QQ49">
        <v>54.5</v>
      </c>
      <c r="QR49">
        <v>54.5</v>
      </c>
      <c r="QS49">
        <v>54.5</v>
      </c>
      <c r="QT49">
        <v>54.5</v>
      </c>
      <c r="QU49">
        <v>54.5</v>
      </c>
      <c r="QV49">
        <v>54.5</v>
      </c>
      <c r="QW49">
        <v>54.5</v>
      </c>
      <c r="QX49">
        <v>54.5</v>
      </c>
      <c r="QY49">
        <v>54.5</v>
      </c>
      <c r="QZ49">
        <v>54.5</v>
      </c>
      <c r="RA49">
        <v>54.5</v>
      </c>
      <c r="RB49">
        <v>54.5</v>
      </c>
      <c r="RC49">
        <v>54.5</v>
      </c>
      <c r="RD49">
        <v>54.5</v>
      </c>
      <c r="RE49">
        <v>54.5</v>
      </c>
      <c r="RF49">
        <v>54.489681243896484</v>
      </c>
      <c r="RG49">
        <v>54.467914581298828</v>
      </c>
      <c r="RH49">
        <v>54.465999603271484</v>
      </c>
      <c r="RI49">
        <v>54.440219879150391</v>
      </c>
      <c r="RJ49">
        <v>54.293079376220703</v>
      </c>
      <c r="RK49">
        <v>54.337814331054688</v>
      </c>
      <c r="RL49">
        <v>54.499679565429688</v>
      </c>
      <c r="RM49">
        <v>54.5</v>
      </c>
      <c r="RN49">
        <v>54.5</v>
      </c>
      <c r="RO49">
        <v>54.5</v>
      </c>
      <c r="RP49">
        <v>54.5</v>
      </c>
      <c r="RQ49">
        <v>54.493267059326172</v>
      </c>
      <c r="RR49">
        <v>54.489456176757813</v>
      </c>
      <c r="RS49">
        <v>54.5</v>
      </c>
      <c r="RT49">
        <v>54.5</v>
      </c>
      <c r="RU49">
        <v>54.5</v>
      </c>
      <c r="RV49">
        <v>54.5</v>
      </c>
      <c r="RW49">
        <v>54.5</v>
      </c>
      <c r="RX49">
        <v>54.493625640869141</v>
      </c>
      <c r="RY49">
        <v>54.497856140136719</v>
      </c>
      <c r="RZ49">
        <v>54.499279022216797</v>
      </c>
      <c r="SA49">
        <v>54.095600128173828</v>
      </c>
      <c r="SB49">
        <v>53.625156402587891</v>
      </c>
      <c r="SC49">
        <v>53.753063201904297</v>
      </c>
      <c r="SD49">
        <v>53.694129943847656</v>
      </c>
      <c r="SE49">
        <v>53.58087158203125</v>
      </c>
      <c r="SF49">
        <v>53.545558929443359</v>
      </c>
      <c r="SG49">
        <v>53.499809265136719</v>
      </c>
      <c r="SH49">
        <v>53.342952728271484</v>
      </c>
      <c r="SI49">
        <v>53.316349029541016</v>
      </c>
      <c r="SJ49">
        <v>53.506229400634766</v>
      </c>
      <c r="SK49">
        <v>53.839084625244141</v>
      </c>
      <c r="SL49">
        <v>54.102664947509766</v>
      </c>
      <c r="SM49">
        <v>54.164546966552734</v>
      </c>
      <c r="SN49">
        <v>54.310707092285156</v>
      </c>
      <c r="SO49">
        <v>54.5</v>
      </c>
      <c r="SP49">
        <v>54.5</v>
      </c>
      <c r="SQ49">
        <v>54.5</v>
      </c>
      <c r="SR49">
        <v>54.5</v>
      </c>
      <c r="SS49">
        <v>54.5</v>
      </c>
      <c r="ST49">
        <v>54.5</v>
      </c>
      <c r="SU49">
        <v>54.5</v>
      </c>
      <c r="SV49">
        <v>54.5</v>
      </c>
      <c r="SW49">
        <v>54.5</v>
      </c>
      <c r="SX49">
        <v>54.5</v>
      </c>
      <c r="SY49">
        <v>54.5</v>
      </c>
      <c r="SZ49">
        <v>54.5</v>
      </c>
      <c r="TA49">
        <v>54.5</v>
      </c>
      <c r="TB49">
        <v>54.5</v>
      </c>
      <c r="TC49">
        <v>54.5</v>
      </c>
      <c r="TD49">
        <v>54.5</v>
      </c>
      <c r="TE49">
        <v>54.5</v>
      </c>
      <c r="TF49">
        <v>54.5</v>
      </c>
      <c r="TG49">
        <v>54.5</v>
      </c>
      <c r="TH49">
        <v>54.5</v>
      </c>
      <c r="TI49">
        <v>54.5</v>
      </c>
      <c r="TJ49">
        <v>54.5</v>
      </c>
      <c r="TK49">
        <v>54.5</v>
      </c>
      <c r="TL49">
        <v>54.5</v>
      </c>
      <c r="TM49">
        <v>54.5</v>
      </c>
      <c r="TN49">
        <v>54.470172882080078</v>
      </c>
      <c r="TO49">
        <v>38.375411987304688</v>
      </c>
      <c r="TP49">
        <v>14.04995059967041</v>
      </c>
      <c r="TQ49">
        <v>9.9102802276611328</v>
      </c>
      <c r="TR49">
        <v>13.099085807800293</v>
      </c>
      <c r="TS49">
        <v>12.118865013122559</v>
      </c>
      <c r="TT49">
        <v>16.802864074707031</v>
      </c>
      <c r="TU49">
        <v>22.420095443725586</v>
      </c>
      <c r="TV49">
        <v>27.334590911865234</v>
      </c>
      <c r="TW49">
        <v>30.472715377807617</v>
      </c>
      <c r="TX49">
        <v>33.342689514160156</v>
      </c>
      <c r="TY49">
        <v>34.604408264160156</v>
      </c>
      <c r="TZ49">
        <v>34.297462463378906</v>
      </c>
      <c r="UA49">
        <v>34.348949432373047</v>
      </c>
      <c r="UB49">
        <v>34.885211944580078</v>
      </c>
      <c r="UC49">
        <v>37.938858032226563</v>
      </c>
      <c r="UD49">
        <v>49.526756286621094</v>
      </c>
      <c r="UE49">
        <v>49.567222595214844</v>
      </c>
      <c r="UF49">
        <v>46.053733825683594</v>
      </c>
      <c r="UG49">
        <v>43.193576812744141</v>
      </c>
      <c r="UH49">
        <v>40.944953918457031</v>
      </c>
      <c r="UI49">
        <v>39.250747680664063</v>
      </c>
      <c r="UJ49">
        <v>38.399936676025391</v>
      </c>
      <c r="UK49">
        <v>39.575370788574219</v>
      </c>
      <c r="UL49">
        <v>42.006206512451172</v>
      </c>
      <c r="UM49">
        <v>40.687297821044922</v>
      </c>
      <c r="UN49">
        <v>37.979030609130859</v>
      </c>
      <c r="UO49">
        <v>35.742767333984375</v>
      </c>
      <c r="UP49">
        <v>35.734645843505859</v>
      </c>
      <c r="UQ49">
        <v>35.205219268798828</v>
      </c>
      <c r="UR49">
        <v>35.509681701660156</v>
      </c>
      <c r="US49">
        <v>36.685558319091797</v>
      </c>
      <c r="UT49">
        <v>37.607818603515625</v>
      </c>
      <c r="UU49">
        <v>37.338932037353516</v>
      </c>
      <c r="UV49">
        <v>37.127414703369141</v>
      </c>
      <c r="UW49">
        <v>35.767372131347656</v>
      </c>
      <c r="UX49">
        <v>33.745113372802734</v>
      </c>
      <c r="UY49">
        <v>31.597326278686523</v>
      </c>
      <c r="UZ49">
        <v>30.599124908447266</v>
      </c>
      <c r="VA49">
        <v>33.369430541992188</v>
      </c>
      <c r="VB49">
        <v>38.817028045654297</v>
      </c>
      <c r="VC49">
        <v>44.957191467285156</v>
      </c>
      <c r="VD49">
        <v>49.010227203369141</v>
      </c>
      <c r="VE49">
        <v>48.200527191162109</v>
      </c>
      <c r="VF49">
        <v>45.047481536865234</v>
      </c>
      <c r="VG49">
        <v>42.352161407470703</v>
      </c>
      <c r="VH49">
        <v>39.702987670898438</v>
      </c>
      <c r="VI49">
        <v>40.173057556152344</v>
      </c>
      <c r="VJ49">
        <v>43.099338531494141</v>
      </c>
      <c r="VK49">
        <v>44.713783264160156</v>
      </c>
      <c r="VL49">
        <v>46.310909271240234</v>
      </c>
      <c r="VM49">
        <v>45.102012634277344</v>
      </c>
      <c r="VN49">
        <v>41.8631591796875</v>
      </c>
      <c r="VO49">
        <v>40.262027740478516</v>
      </c>
      <c r="VP49">
        <v>38.228046417236328</v>
      </c>
      <c r="VQ49">
        <v>36.203495025634766</v>
      </c>
      <c r="VR49">
        <v>33.434452056884766</v>
      </c>
      <c r="VS49">
        <v>31.707267761230469</v>
      </c>
      <c r="VT49">
        <v>31.802528381347656</v>
      </c>
      <c r="VU49">
        <v>32.100227355957031</v>
      </c>
      <c r="VV49">
        <v>31.860719680786133</v>
      </c>
      <c r="VW49">
        <v>31.305803298950195</v>
      </c>
      <c r="VX49">
        <v>30.719636917114258</v>
      </c>
      <c r="VY49">
        <v>29.804378509521484</v>
      </c>
      <c r="VZ49">
        <v>28.312326431274414</v>
      </c>
      <c r="WA49">
        <v>27.326137542724609</v>
      </c>
      <c r="WB49">
        <v>27.392557144165039</v>
      </c>
      <c r="WC49">
        <v>29.069814682006836</v>
      </c>
      <c r="WD49">
        <v>32.043018341064453</v>
      </c>
      <c r="WE49">
        <v>36.066421508789063</v>
      </c>
      <c r="WF49">
        <v>37.382930755615234</v>
      </c>
      <c r="WG49">
        <v>36.185123443603516</v>
      </c>
      <c r="WH49">
        <v>31.911569595336914</v>
      </c>
      <c r="WI49">
        <v>25.751541137695313</v>
      </c>
      <c r="WJ49">
        <v>24.092966079711914</v>
      </c>
      <c r="WK49">
        <v>22.648492813110352</v>
      </c>
      <c r="WL49">
        <v>20.762893676757813</v>
      </c>
      <c r="WM49">
        <v>24.194553375244141</v>
      </c>
      <c r="WN49">
        <v>28.726795196533203</v>
      </c>
      <c r="WO49">
        <v>26.623783111572266</v>
      </c>
      <c r="WP49">
        <v>28.113889694213867</v>
      </c>
      <c r="WQ49">
        <v>30.057689666748047</v>
      </c>
      <c r="WR49">
        <v>29.831523895263672</v>
      </c>
      <c r="WS49">
        <v>29.355220794677734</v>
      </c>
      <c r="WT49">
        <v>28.946352005004883</v>
      </c>
      <c r="WU49">
        <v>29.092025756835938</v>
      </c>
      <c r="WV49">
        <v>29.405364990234375</v>
      </c>
      <c r="WW49">
        <v>30.435327529907227</v>
      </c>
      <c r="WX49">
        <v>31.687788009643555</v>
      </c>
      <c r="WY49">
        <v>32.066379547119141</v>
      </c>
      <c r="WZ49">
        <v>30.89422607421875</v>
      </c>
      <c r="XA49">
        <v>30.76661491394043</v>
      </c>
      <c r="XB49">
        <v>33.757396697998047</v>
      </c>
      <c r="XC49">
        <v>38.506664276123047</v>
      </c>
      <c r="XD49">
        <v>40.479904174804688</v>
      </c>
      <c r="XE49">
        <v>38.551509857177734</v>
      </c>
      <c r="XF49">
        <v>36.350902557373047</v>
      </c>
      <c r="XG49">
        <v>32.351341247558594</v>
      </c>
      <c r="XH49">
        <v>27.909181594848633</v>
      </c>
      <c r="XI49">
        <v>26.216888427734375</v>
      </c>
      <c r="XJ49">
        <v>26.709100723266602</v>
      </c>
      <c r="XK49">
        <v>26.807378768920898</v>
      </c>
      <c r="XL49">
        <v>25.891847610473633</v>
      </c>
      <c r="XM49">
        <v>26.163707733154297</v>
      </c>
      <c r="XN49">
        <v>27.642236709594727</v>
      </c>
      <c r="XO49">
        <v>27.906789779663086</v>
      </c>
      <c r="XP49">
        <v>30.570650100708008</v>
      </c>
      <c r="XQ49">
        <v>30.837970733642578</v>
      </c>
      <c r="XR49">
        <v>32.537761688232422</v>
      </c>
      <c r="XS49">
        <v>33.40924072265625</v>
      </c>
      <c r="XT49">
        <v>32.276771545410156</v>
      </c>
      <c r="XU49">
        <v>30.979248046875</v>
      </c>
      <c r="XV49">
        <v>31.969383239746094</v>
      </c>
      <c r="XW49">
        <v>35.333908081054688</v>
      </c>
      <c r="XX49">
        <v>34.731460571289063</v>
      </c>
      <c r="XY49">
        <v>31.859373092651367</v>
      </c>
      <c r="XZ49">
        <v>31.810253143310547</v>
      </c>
      <c r="YA49">
        <v>30.601190567016602</v>
      </c>
      <c r="YB49">
        <v>30.610803604125977</v>
      </c>
      <c r="YC49">
        <v>32.104949951171875</v>
      </c>
      <c r="YD49">
        <v>32.462394714355469</v>
      </c>
      <c r="YE49">
        <v>32.274059295654297</v>
      </c>
      <c r="YF49">
        <v>32.249691009521484</v>
      </c>
      <c r="YG49">
        <v>32.238937377929688</v>
      </c>
      <c r="YH49">
        <v>32.21173095703125</v>
      </c>
      <c r="YI49">
        <v>32.188877105712891</v>
      </c>
      <c r="YJ49">
        <v>32.102195739746094</v>
      </c>
    </row>
    <row r="50" spans="1:660">
      <c r="A50" t="s">
        <v>96</v>
      </c>
      <c r="B50">
        <v>12.441501617431641</v>
      </c>
      <c r="C50">
        <v>12.801125526428223</v>
      </c>
      <c r="D50">
        <v>12.76414966583252</v>
      </c>
      <c r="E50">
        <v>12.603803634643555</v>
      </c>
      <c r="F50">
        <v>12.597805023193359</v>
      </c>
      <c r="G50">
        <v>12.595746040344238</v>
      </c>
      <c r="H50">
        <v>12.594708442687988</v>
      </c>
      <c r="I50">
        <v>12.576407432556152</v>
      </c>
      <c r="J50">
        <v>12.558338165283203</v>
      </c>
      <c r="K50">
        <v>12.558262825012207</v>
      </c>
      <c r="L50">
        <v>12.558259963989258</v>
      </c>
      <c r="M50">
        <v>12.558256149291992</v>
      </c>
      <c r="N50">
        <v>12.556471824645996</v>
      </c>
      <c r="O50">
        <v>12.54743480682373</v>
      </c>
      <c r="P50">
        <v>12.54743766784668</v>
      </c>
      <c r="Q50">
        <v>12.547435760498047</v>
      </c>
      <c r="R50">
        <v>12.547436714172363</v>
      </c>
      <c r="S50">
        <v>12.547435760498047</v>
      </c>
      <c r="T50">
        <v>12.547436714172363</v>
      </c>
      <c r="U50">
        <v>12.547435760498047</v>
      </c>
      <c r="V50">
        <v>12.547436714172363</v>
      </c>
      <c r="W50">
        <v>12.54743766784668</v>
      </c>
      <c r="X50">
        <v>12.547123908996582</v>
      </c>
      <c r="Y50">
        <v>12.546886444091797</v>
      </c>
      <c r="Z50">
        <v>12.546382904052734</v>
      </c>
      <c r="AA50">
        <v>12.54537296295166</v>
      </c>
      <c r="AB50">
        <v>12.439581871032715</v>
      </c>
      <c r="AC50">
        <v>11.895946502685547</v>
      </c>
      <c r="AD50">
        <v>11.853751182556152</v>
      </c>
      <c r="AE50">
        <v>11.433329582214355</v>
      </c>
      <c r="AF50">
        <v>11.376303672790527</v>
      </c>
      <c r="AG50">
        <v>11.382410049438477</v>
      </c>
      <c r="AH50">
        <v>11.438984870910645</v>
      </c>
      <c r="AI50">
        <v>11.442461967468262</v>
      </c>
      <c r="AJ50">
        <v>11.393795967102051</v>
      </c>
      <c r="AK50">
        <v>11.401531219482422</v>
      </c>
      <c r="AL50">
        <v>11.338520050048828</v>
      </c>
      <c r="AM50">
        <v>10.860186576843262</v>
      </c>
      <c r="AN50">
        <v>10.864692687988281</v>
      </c>
      <c r="AO50">
        <v>11.291294097900391</v>
      </c>
      <c r="AP50">
        <v>12.015588760375977</v>
      </c>
      <c r="AQ50">
        <v>13.533714294433594</v>
      </c>
      <c r="AR50">
        <v>14.243671417236328</v>
      </c>
      <c r="AS50">
        <v>14.486723899841309</v>
      </c>
      <c r="AT50">
        <v>14.600105285644531</v>
      </c>
      <c r="AU50">
        <v>14.143528938293457</v>
      </c>
      <c r="AV50">
        <v>12.557602882385254</v>
      </c>
      <c r="AW50">
        <v>12.022974014282227</v>
      </c>
      <c r="AX50">
        <v>11.452767372131348</v>
      </c>
      <c r="AY50">
        <v>11.192397117614746</v>
      </c>
      <c r="AZ50">
        <v>11.077242851257324</v>
      </c>
      <c r="BA50">
        <v>11.689480781555176</v>
      </c>
      <c r="BB50">
        <v>12.04304027557373</v>
      </c>
      <c r="BC50">
        <v>11.967327117919922</v>
      </c>
      <c r="BD50">
        <v>11.39859676361084</v>
      </c>
      <c r="BE50">
        <v>9.9515933990478516</v>
      </c>
      <c r="BF50">
        <v>7.0047969818115234</v>
      </c>
      <c r="BG50">
        <v>5.3467378616333008</v>
      </c>
      <c r="BH50">
        <v>3.9109237194061279</v>
      </c>
      <c r="BI50">
        <v>-4.71675805747509E-2</v>
      </c>
      <c r="BJ50">
        <v>-3.8880748748779297</v>
      </c>
      <c r="BK50">
        <v>-7.8184013366699219</v>
      </c>
      <c r="BL50">
        <v>-12.557497978210449</v>
      </c>
      <c r="BM50">
        <v>-17.211954116821289</v>
      </c>
      <c r="BN50">
        <v>-20</v>
      </c>
      <c r="BO50">
        <v>-20</v>
      </c>
      <c r="BP50">
        <v>-19.503108978271484</v>
      </c>
      <c r="BQ50">
        <v>-16.485544204711914</v>
      </c>
      <c r="BR50">
        <v>-9.7750091552734375</v>
      </c>
      <c r="BS50">
        <v>-3.386359691619873</v>
      </c>
      <c r="BT50">
        <v>0.4337095320224762</v>
      </c>
      <c r="BU50">
        <v>4.2359156608581543</v>
      </c>
      <c r="BV50">
        <v>5.8104243278503418</v>
      </c>
      <c r="BW50">
        <v>5.973456859588623</v>
      </c>
      <c r="BX50">
        <v>5.9268183708190918</v>
      </c>
      <c r="BY50">
        <v>5.9321069717407227</v>
      </c>
      <c r="BZ50">
        <v>5.7993402481079102</v>
      </c>
      <c r="CA50">
        <v>5.1001439094543457</v>
      </c>
      <c r="CB50">
        <v>4.856325626373291</v>
      </c>
      <c r="CC50">
        <v>4.9444413185119629</v>
      </c>
      <c r="CD50">
        <v>5.4050426483154297</v>
      </c>
      <c r="CE50">
        <v>5.9211006164550781</v>
      </c>
      <c r="CF50">
        <v>6.2819657325744629</v>
      </c>
      <c r="CG50">
        <v>6.3560328483581543</v>
      </c>
      <c r="CH50">
        <v>5.3507318496704102</v>
      </c>
      <c r="CI50">
        <v>4.2673711776733398</v>
      </c>
      <c r="CJ50">
        <v>4.3088536262512207</v>
      </c>
      <c r="CK50">
        <v>3.7425539493560791</v>
      </c>
      <c r="CL50">
        <v>4.4227457046508789</v>
      </c>
      <c r="CM50">
        <v>4.7291073799133301</v>
      </c>
      <c r="CN50">
        <v>5.9337148666381836</v>
      </c>
      <c r="CO50">
        <v>8.3607397079467773</v>
      </c>
      <c r="CP50">
        <v>10.555558204650879</v>
      </c>
      <c r="CQ50">
        <v>9.874821662902832</v>
      </c>
      <c r="CR50">
        <v>8.0929946899414063</v>
      </c>
      <c r="CS50">
        <v>9.1534614562988281</v>
      </c>
      <c r="CT50">
        <v>13.294520378112793</v>
      </c>
      <c r="CU50">
        <v>13.120221138000488</v>
      </c>
      <c r="CV50">
        <v>10.204144477844238</v>
      </c>
      <c r="CW50">
        <v>4.3477110862731934</v>
      </c>
      <c r="CX50">
        <v>-3.6114513874053955</v>
      </c>
      <c r="CY50">
        <v>-3.3731033802032471</v>
      </c>
      <c r="CZ50">
        <v>-1.8746346235275269</v>
      </c>
      <c r="DA50">
        <v>-0.44153818488121033</v>
      </c>
      <c r="DB50">
        <v>-0.4274161159992218</v>
      </c>
      <c r="DC50">
        <v>-0.38931921124458313</v>
      </c>
      <c r="DD50">
        <v>-0.49894943833351135</v>
      </c>
      <c r="DE50">
        <v>1.2622027397155762</v>
      </c>
      <c r="DF50">
        <v>3.5270884037017822</v>
      </c>
      <c r="DG50">
        <v>7.0996265411376953</v>
      </c>
      <c r="DH50">
        <v>7.9919490814208984</v>
      </c>
      <c r="DI50">
        <v>9.1417055130004883</v>
      </c>
      <c r="DJ50">
        <v>9.9767227172851563</v>
      </c>
      <c r="DK50">
        <v>10.027034759521484</v>
      </c>
      <c r="DL50">
        <v>9.9591684341430664</v>
      </c>
      <c r="DM50">
        <v>9.7269096374511719</v>
      </c>
      <c r="DN50">
        <v>9.2521152496337891</v>
      </c>
      <c r="DO50">
        <v>8.4085168838500977</v>
      </c>
      <c r="DP50">
        <v>7.047760009765625</v>
      </c>
      <c r="DQ50">
        <v>5.1858811378479004</v>
      </c>
      <c r="DR50">
        <v>4.2540616989135742</v>
      </c>
      <c r="DS50">
        <v>4.2407279014587402</v>
      </c>
      <c r="DT50">
        <v>4.0785961151123047</v>
      </c>
      <c r="DU50">
        <v>3.7641146183013916</v>
      </c>
      <c r="DV50">
        <v>3.7754068374633789</v>
      </c>
      <c r="DW50">
        <v>3.7924625873565674</v>
      </c>
      <c r="DX50">
        <v>4.4565243721008301</v>
      </c>
      <c r="DY50">
        <v>4.897956371307373</v>
      </c>
      <c r="DZ50">
        <v>4.805117130279541</v>
      </c>
      <c r="EA50">
        <v>4.7703685760498047</v>
      </c>
      <c r="EB50">
        <v>4.7754421234130859</v>
      </c>
      <c r="EC50">
        <v>4.7917017936706543</v>
      </c>
      <c r="ED50">
        <v>4.8004345893859863</v>
      </c>
      <c r="EE50">
        <v>4.8908963203430176</v>
      </c>
      <c r="EF50">
        <v>5.3812079429626465</v>
      </c>
      <c r="EG50">
        <v>5.3236165046691895</v>
      </c>
      <c r="EH50">
        <v>5.3216829299926758</v>
      </c>
      <c r="EI50">
        <v>5.0842995643615723</v>
      </c>
      <c r="EJ50">
        <v>5.1015868186950684</v>
      </c>
      <c r="EK50">
        <v>5.382965087890625</v>
      </c>
      <c r="EL50">
        <v>6.0015883445739746</v>
      </c>
      <c r="EM50">
        <v>6.4933061599731445</v>
      </c>
      <c r="EN50">
        <v>7.3932862281799316</v>
      </c>
      <c r="EO50">
        <v>8.1517295837402344</v>
      </c>
      <c r="EP50">
        <v>8.9819459915161133</v>
      </c>
      <c r="EQ50">
        <v>10.176579475402832</v>
      </c>
      <c r="ER50">
        <v>10.535846710205078</v>
      </c>
      <c r="ES50">
        <v>11.115932464599609</v>
      </c>
      <c r="ET50">
        <v>12.300788879394531</v>
      </c>
      <c r="EU50">
        <v>12.311402320861816</v>
      </c>
      <c r="EV50">
        <v>12.152118682861328</v>
      </c>
      <c r="EW50">
        <v>12.377328872680664</v>
      </c>
      <c r="EX50">
        <v>12.13751220703125</v>
      </c>
      <c r="EY50">
        <v>12.117496490478516</v>
      </c>
      <c r="EZ50">
        <v>12.132270812988281</v>
      </c>
      <c r="FA50">
        <v>12.403154373168945</v>
      </c>
      <c r="FB50">
        <v>11.853815078735352</v>
      </c>
      <c r="FC50">
        <v>11.222697257995605</v>
      </c>
      <c r="FD50">
        <v>11.097499847412109</v>
      </c>
      <c r="FE50">
        <v>10.846213340759277</v>
      </c>
      <c r="FF50">
        <v>10.537284851074219</v>
      </c>
      <c r="FG50">
        <v>10.392794609069824</v>
      </c>
      <c r="FH50">
        <v>9.7805395126342773</v>
      </c>
      <c r="FI50">
        <v>9.5848760604858398</v>
      </c>
      <c r="FJ50">
        <v>9.3380231857299805</v>
      </c>
      <c r="FK50">
        <v>8.7598428726196289</v>
      </c>
      <c r="FL50">
        <v>8.1014642715454102</v>
      </c>
      <c r="FM50">
        <v>7.4063234329223633</v>
      </c>
      <c r="FN50">
        <v>6.5185961723327637</v>
      </c>
      <c r="FO50">
        <v>5.5883917808532715</v>
      </c>
      <c r="FP50">
        <v>4.2693004608154297</v>
      </c>
      <c r="FQ50">
        <v>3.8956036567687988</v>
      </c>
      <c r="FR50">
        <v>3.2672927379608154</v>
      </c>
      <c r="FS50">
        <v>2.1576454639434814</v>
      </c>
      <c r="FT50">
        <v>2.7034428119659424</v>
      </c>
      <c r="FU50">
        <v>6.3492498397827148</v>
      </c>
      <c r="FV50">
        <v>10.364133834838867</v>
      </c>
      <c r="FW50">
        <v>10.576354026794434</v>
      </c>
      <c r="FX50">
        <v>10.904997825622559</v>
      </c>
      <c r="FY50">
        <v>11.160689353942871</v>
      </c>
      <c r="FZ50">
        <v>11.496155738830566</v>
      </c>
      <c r="GA50">
        <v>10.905593872070313</v>
      </c>
      <c r="GB50">
        <v>8.4574785232543945</v>
      </c>
      <c r="GC50">
        <v>6.1243114471435547</v>
      </c>
      <c r="GD50">
        <v>5.6521224975585938</v>
      </c>
      <c r="GE50">
        <v>5.8641762733459473</v>
      </c>
      <c r="GF50">
        <v>6.3803505897521973</v>
      </c>
      <c r="GG50">
        <v>7.6692957878112793</v>
      </c>
      <c r="GH50">
        <v>6.691047191619873</v>
      </c>
      <c r="GI50">
        <v>5.9878559112548828</v>
      </c>
      <c r="GJ50">
        <v>6.2204055786132813</v>
      </c>
      <c r="GK50">
        <v>6.0380487442016602</v>
      </c>
      <c r="GL50">
        <v>4.8169450759887695</v>
      </c>
      <c r="GM50">
        <v>3.9941196441650391</v>
      </c>
      <c r="GN50">
        <v>3.6505453586578369</v>
      </c>
      <c r="GO50">
        <v>3.796769380569458</v>
      </c>
      <c r="GP50">
        <v>4.1448264122009277</v>
      </c>
      <c r="GQ50">
        <v>5.4773201942443848</v>
      </c>
      <c r="GR50">
        <v>5.4349565505981445</v>
      </c>
      <c r="GS50">
        <v>5.1015400886535645</v>
      </c>
      <c r="GT50">
        <v>5.7007403373718262</v>
      </c>
      <c r="GU50">
        <v>5.9547200202941895</v>
      </c>
      <c r="GV50">
        <v>5.107935905456543</v>
      </c>
      <c r="GW50">
        <v>4.2466387748718262</v>
      </c>
      <c r="GX50">
        <v>4.0414524078369141</v>
      </c>
      <c r="GY50">
        <v>4.2930364608764648</v>
      </c>
      <c r="GZ50">
        <v>5.1514019966125488</v>
      </c>
      <c r="HA50">
        <v>6.9523897171020508</v>
      </c>
      <c r="HB50">
        <v>9.0564193725585938</v>
      </c>
      <c r="HC50">
        <v>9.0726804733276367</v>
      </c>
      <c r="HD50">
        <v>9.3585033416748047</v>
      </c>
      <c r="HE50">
        <v>9.7595024108886719</v>
      </c>
      <c r="HF50">
        <v>9.1119117736816406</v>
      </c>
      <c r="HG50">
        <v>8.9079170227050781</v>
      </c>
      <c r="HH50">
        <v>8.2851247787475586</v>
      </c>
      <c r="HI50">
        <v>8.2805366516113281</v>
      </c>
      <c r="HJ50">
        <v>8.086796760559082</v>
      </c>
      <c r="HK50">
        <v>7.1310858726501465</v>
      </c>
      <c r="HL50">
        <v>7.2125277519226074</v>
      </c>
      <c r="HM50">
        <v>7.4632582664489746</v>
      </c>
      <c r="HN50">
        <v>7.4812088012695313</v>
      </c>
      <c r="HO50">
        <v>7.5638828277587891</v>
      </c>
      <c r="HP50">
        <v>7.7249808311462402</v>
      </c>
      <c r="HQ50">
        <v>7.7079811096191406</v>
      </c>
      <c r="HR50">
        <v>7.6029891967773438</v>
      </c>
      <c r="HS50">
        <v>7.1885428428649902</v>
      </c>
      <c r="HT50">
        <v>7.6246504783630371</v>
      </c>
      <c r="HU50">
        <v>9.0455513000488281</v>
      </c>
      <c r="HV50">
        <v>10.519993782043457</v>
      </c>
      <c r="HW50">
        <v>12.479709625244141</v>
      </c>
      <c r="HX50">
        <v>13.221529006958008</v>
      </c>
      <c r="HY50">
        <v>13.419319152832031</v>
      </c>
      <c r="HZ50">
        <v>13.626197814941406</v>
      </c>
      <c r="IA50">
        <v>13.75859260559082</v>
      </c>
      <c r="IB50">
        <v>13.677043914794922</v>
      </c>
      <c r="IC50">
        <v>13.448841094970703</v>
      </c>
      <c r="ID50">
        <v>13.30324649810791</v>
      </c>
      <c r="IE50">
        <v>13.470054626464844</v>
      </c>
      <c r="IF50">
        <v>14.607536315917969</v>
      </c>
      <c r="IG50">
        <v>18.674333572387695</v>
      </c>
      <c r="IH50">
        <v>17.96705436706543</v>
      </c>
      <c r="II50">
        <v>16.846096038818359</v>
      </c>
      <c r="IJ50">
        <v>16.500642776489258</v>
      </c>
      <c r="IK50">
        <v>15.811305999755859</v>
      </c>
      <c r="IL50">
        <v>15.377593994140625</v>
      </c>
      <c r="IM50">
        <v>15.146923065185547</v>
      </c>
      <c r="IN50">
        <v>14.974199295043945</v>
      </c>
      <c r="IO50">
        <v>14.702865600585938</v>
      </c>
      <c r="IP50">
        <v>14.564623832702637</v>
      </c>
      <c r="IQ50">
        <v>14.164170265197754</v>
      </c>
      <c r="IR50">
        <v>13.14167308807373</v>
      </c>
      <c r="IS50">
        <v>12.051745414733887</v>
      </c>
      <c r="IT50">
        <v>11.672335624694824</v>
      </c>
      <c r="IU50">
        <v>11.07642650604248</v>
      </c>
      <c r="IV50">
        <v>10.79783821105957</v>
      </c>
      <c r="IW50">
        <v>10.180107116699219</v>
      </c>
      <c r="IX50">
        <v>9.2949924468994141</v>
      </c>
      <c r="IY50">
        <v>7.4531846046447754</v>
      </c>
      <c r="IZ50">
        <v>8.9948968887329102</v>
      </c>
      <c r="JA50">
        <v>8.5148563385009766</v>
      </c>
      <c r="JB50">
        <v>7.4605422019958496</v>
      </c>
      <c r="JC50">
        <v>7.7687845230102539</v>
      </c>
      <c r="JD50">
        <v>8.7116413116455078</v>
      </c>
      <c r="JE50">
        <v>9.9419727325439453</v>
      </c>
      <c r="JF50">
        <v>11.613887786865234</v>
      </c>
      <c r="JG50">
        <v>10.86787223815918</v>
      </c>
      <c r="JH50">
        <v>8.2617654800415039</v>
      </c>
      <c r="JI50">
        <v>7.6687450408935547</v>
      </c>
      <c r="JJ50">
        <v>9.386204719543457</v>
      </c>
      <c r="JK50">
        <v>8.0232477188110352</v>
      </c>
      <c r="JL50">
        <v>6.1254134178161621</v>
      </c>
      <c r="JM50">
        <v>6.6187376976013184</v>
      </c>
      <c r="JN50">
        <v>8.9705572128295898</v>
      </c>
      <c r="JO50">
        <v>8.6302404403686523</v>
      </c>
      <c r="JP50">
        <v>8.468266487121582</v>
      </c>
      <c r="JQ50">
        <v>8.3695974349975586</v>
      </c>
      <c r="JR50">
        <v>8.5066299438476563</v>
      </c>
      <c r="JS50">
        <v>8.877227783203125</v>
      </c>
      <c r="JT50">
        <v>8.9860239028930664</v>
      </c>
      <c r="JU50">
        <v>8.3647794723510742</v>
      </c>
      <c r="JV50">
        <v>7.8850803375244141</v>
      </c>
      <c r="JW50">
        <v>8.4870491027832031</v>
      </c>
      <c r="JX50">
        <v>10.347613334655762</v>
      </c>
      <c r="JY50">
        <v>11.671706199645996</v>
      </c>
      <c r="JZ50">
        <v>11.730306625366211</v>
      </c>
      <c r="KA50">
        <v>12.051325798034668</v>
      </c>
      <c r="KB50">
        <v>12.162481307983398</v>
      </c>
      <c r="KC50">
        <v>12.034303665161133</v>
      </c>
      <c r="KD50">
        <v>11.958878517150879</v>
      </c>
      <c r="KE50">
        <v>12.848180770874023</v>
      </c>
      <c r="KF50">
        <v>13.362165451049805</v>
      </c>
      <c r="KG50">
        <v>13.354085922241211</v>
      </c>
      <c r="KH50">
        <v>13.30516242980957</v>
      </c>
      <c r="KI50">
        <v>13.337739944458008</v>
      </c>
      <c r="KJ50">
        <v>13.504983901977539</v>
      </c>
      <c r="KK50">
        <v>13.52125358581543</v>
      </c>
      <c r="KL50">
        <v>13.484437942504883</v>
      </c>
      <c r="KM50">
        <v>13.73567008972168</v>
      </c>
      <c r="KN50">
        <v>13.771572113037109</v>
      </c>
      <c r="KO50">
        <v>13.476096153259277</v>
      </c>
      <c r="KP50">
        <v>12.94166374206543</v>
      </c>
      <c r="KQ50">
        <v>10.627445220947266</v>
      </c>
      <c r="KR50">
        <v>10.142707824707031</v>
      </c>
      <c r="KS50">
        <v>5.7222042083740234</v>
      </c>
      <c r="KT50">
        <v>5.5260252952575684</v>
      </c>
      <c r="KU50">
        <v>7.296241283416748</v>
      </c>
      <c r="KV50">
        <v>7.4816298484802246</v>
      </c>
      <c r="KW50">
        <v>7.1791839599609375</v>
      </c>
      <c r="KX50">
        <v>7.391746997833252</v>
      </c>
      <c r="KY50">
        <v>6.1930527687072754</v>
      </c>
      <c r="KZ50">
        <v>5.7055211067199707</v>
      </c>
      <c r="LA50">
        <v>6.3890504837036133</v>
      </c>
      <c r="LB50">
        <v>6.5158472061157227</v>
      </c>
      <c r="LC50">
        <v>7.0177345275878906</v>
      </c>
      <c r="LD50">
        <v>7.1688036918640137</v>
      </c>
      <c r="LE50">
        <v>7.3653373718261719</v>
      </c>
      <c r="LF50">
        <v>8.0547847747802734</v>
      </c>
      <c r="LG50">
        <v>8.0697393417358398</v>
      </c>
      <c r="LH50">
        <v>8.2496156692504883</v>
      </c>
      <c r="LI50">
        <v>14.382896423339844</v>
      </c>
      <c r="LJ50">
        <v>17.048002243041992</v>
      </c>
      <c r="LK50">
        <v>19.15478515625</v>
      </c>
      <c r="LL50">
        <v>20.331029891967773</v>
      </c>
      <c r="LM50">
        <v>21.233999252319336</v>
      </c>
      <c r="LN50">
        <v>22.107612609863281</v>
      </c>
      <c r="LO50">
        <v>20.61109733581543</v>
      </c>
      <c r="LP50">
        <v>17.469308853149414</v>
      </c>
      <c r="LQ50">
        <v>15.749507904052734</v>
      </c>
      <c r="LR50">
        <v>12.723769187927246</v>
      </c>
      <c r="LS50">
        <v>11.757285118103027</v>
      </c>
      <c r="LT50">
        <v>11.451702117919922</v>
      </c>
      <c r="LU50">
        <v>11.55101490020752</v>
      </c>
      <c r="LV50">
        <v>11.980441093444824</v>
      </c>
      <c r="LW50">
        <v>12.551355361938477</v>
      </c>
      <c r="LX50">
        <v>12.426523208618164</v>
      </c>
      <c r="LY50">
        <v>11.014901161193848</v>
      </c>
      <c r="LZ50">
        <v>10.004003524780273</v>
      </c>
      <c r="MA50">
        <v>9.3871822357177734</v>
      </c>
      <c r="MB50">
        <v>8.2526111602783203</v>
      </c>
      <c r="MC50">
        <v>8.2105484008789063</v>
      </c>
      <c r="MD50">
        <v>8.3620033264160156</v>
      </c>
      <c r="ME50">
        <v>8.7697572708129883</v>
      </c>
      <c r="MF50">
        <v>10.009363174438477</v>
      </c>
      <c r="MG50">
        <v>10.774545669555664</v>
      </c>
      <c r="MH50">
        <v>10.700107574462891</v>
      </c>
      <c r="MI50">
        <v>10.759828567504883</v>
      </c>
      <c r="MJ50">
        <v>10.91652774810791</v>
      </c>
      <c r="MK50">
        <v>10.948642730712891</v>
      </c>
      <c r="ML50">
        <v>11.136624336242676</v>
      </c>
      <c r="MM50">
        <v>11.367581367492676</v>
      </c>
      <c r="MN50">
        <v>11.006269454956055</v>
      </c>
      <c r="MO50">
        <v>10.476315498352051</v>
      </c>
      <c r="MP50">
        <v>10.16282844543457</v>
      </c>
      <c r="MQ50">
        <v>10.076717376708984</v>
      </c>
      <c r="MR50">
        <v>10.120138168334961</v>
      </c>
      <c r="MS50">
        <v>10.004655838012695</v>
      </c>
      <c r="MT50">
        <v>9.5483388900756836</v>
      </c>
      <c r="MU50">
        <v>9.6123456954956055</v>
      </c>
      <c r="MV50">
        <v>9.930577278137207</v>
      </c>
      <c r="MW50">
        <v>9.9148759841918945</v>
      </c>
      <c r="MX50">
        <v>9.9130725860595703</v>
      </c>
      <c r="MY50">
        <v>9.5107955932617188</v>
      </c>
      <c r="MZ50">
        <v>9.3612766265869141</v>
      </c>
      <c r="NA50">
        <v>9.2758445739746094</v>
      </c>
      <c r="NB50">
        <v>9.1477727890014648</v>
      </c>
      <c r="NC50">
        <v>9.1396036148071289</v>
      </c>
      <c r="ND50">
        <v>9.1143131256103516</v>
      </c>
      <c r="NE50">
        <v>9.0454072952270508</v>
      </c>
      <c r="NF50">
        <v>8.8590564727783203</v>
      </c>
      <c r="NG50">
        <v>8.8528203964233398</v>
      </c>
      <c r="NH50">
        <v>8.8440351486206055</v>
      </c>
      <c r="NI50">
        <v>8.6837406158447266</v>
      </c>
      <c r="NJ50">
        <v>8.6120691299438477</v>
      </c>
      <c r="NK50">
        <v>8.5248727798461914</v>
      </c>
      <c r="NL50">
        <v>8.4129009246826172</v>
      </c>
      <c r="NM50">
        <v>8.3492097854614258</v>
      </c>
      <c r="NN50">
        <v>8.202610969543457</v>
      </c>
      <c r="NO50">
        <v>8.2465658187866211</v>
      </c>
      <c r="NP50">
        <v>8.4926910400390625</v>
      </c>
      <c r="NQ50">
        <v>8.5512294769287109</v>
      </c>
      <c r="NR50">
        <v>9.5071048736572266</v>
      </c>
      <c r="NS50">
        <v>9.6796703338623047</v>
      </c>
      <c r="NT50">
        <v>9.8474445343017578</v>
      </c>
      <c r="NU50">
        <v>10.167343139648438</v>
      </c>
      <c r="NV50">
        <v>10.823451042175293</v>
      </c>
      <c r="NW50">
        <v>11.621641159057617</v>
      </c>
      <c r="NX50">
        <v>11.517117500305176</v>
      </c>
      <c r="NY50">
        <v>10.572305679321289</v>
      </c>
      <c r="NZ50">
        <v>8.5853719711303711</v>
      </c>
      <c r="OA50">
        <v>8.4007091522216797</v>
      </c>
      <c r="OB50">
        <v>7.1790046691894531</v>
      </c>
      <c r="OC50">
        <v>7.6988005638122559</v>
      </c>
      <c r="OD50">
        <v>8.2598657608032227</v>
      </c>
      <c r="OE50">
        <v>8.895716667175293</v>
      </c>
      <c r="OF50">
        <v>10.582366943359375</v>
      </c>
      <c r="OG50">
        <v>12.65852165222168</v>
      </c>
      <c r="OH50">
        <v>12.339029312133789</v>
      </c>
      <c r="OI50">
        <v>13.07186222076416</v>
      </c>
      <c r="OJ50">
        <v>15.47706413269043</v>
      </c>
      <c r="OK50">
        <v>15.563650131225586</v>
      </c>
      <c r="OL50">
        <v>15.53477668762207</v>
      </c>
      <c r="OM50">
        <v>15.03318977355957</v>
      </c>
      <c r="ON50">
        <v>14.985224723815918</v>
      </c>
      <c r="OO50">
        <v>15.187668800354004</v>
      </c>
      <c r="OP50">
        <v>15.319830894470215</v>
      </c>
      <c r="OQ50">
        <v>15.170693397521973</v>
      </c>
      <c r="OR50">
        <v>14.648040771484375</v>
      </c>
      <c r="OS50">
        <v>14.218513488769531</v>
      </c>
      <c r="OT50">
        <v>13.797773361206055</v>
      </c>
      <c r="OU50">
        <v>13.526223182678223</v>
      </c>
      <c r="OV50">
        <v>13.215427398681641</v>
      </c>
      <c r="OW50">
        <v>12.785381317138672</v>
      </c>
      <c r="OX50">
        <v>11.831452369689941</v>
      </c>
      <c r="OY50">
        <v>10.862574577331543</v>
      </c>
      <c r="OZ50">
        <v>10.322030067443848</v>
      </c>
      <c r="PA50">
        <v>10.226354598999023</v>
      </c>
      <c r="PB50">
        <v>10.196337699890137</v>
      </c>
      <c r="PC50">
        <v>9.8609275817871094</v>
      </c>
      <c r="PD50">
        <v>9.5472955703735352</v>
      </c>
      <c r="PE50">
        <v>8.7935714721679688</v>
      </c>
      <c r="PF50">
        <v>8.9628019332885742</v>
      </c>
      <c r="PG50">
        <v>7.9301853179931641</v>
      </c>
      <c r="PH50">
        <v>7.4431357383728027</v>
      </c>
      <c r="PI50">
        <v>8.1350736618041992</v>
      </c>
      <c r="PJ50">
        <v>8.7748537063598633</v>
      </c>
      <c r="PK50">
        <v>6.334498405456543</v>
      </c>
      <c r="PL50">
        <v>2.1208240985870361</v>
      </c>
      <c r="PM50">
        <v>2.974034309387207</v>
      </c>
      <c r="PN50">
        <v>3.1187441349029541</v>
      </c>
      <c r="PO50">
        <v>4.1519646644592285</v>
      </c>
      <c r="PP50">
        <v>5.2156639099121094</v>
      </c>
      <c r="PQ50">
        <v>7.2230744361877441</v>
      </c>
      <c r="PR50">
        <v>7.588007926940918</v>
      </c>
      <c r="PS50">
        <v>7.2249622344970703</v>
      </c>
      <c r="PT50">
        <v>6.7241020202636719</v>
      </c>
      <c r="PU50">
        <v>5.7474408149719238</v>
      </c>
      <c r="PV50">
        <v>5.2882323265075684</v>
      </c>
      <c r="PW50">
        <v>5.6508512496948242</v>
      </c>
      <c r="PX50">
        <v>7.434391975402832</v>
      </c>
      <c r="PY50">
        <v>7.622218132019043</v>
      </c>
      <c r="PZ50">
        <v>9.2512760162353516</v>
      </c>
      <c r="QA50">
        <v>10.602519989013672</v>
      </c>
      <c r="QB50">
        <v>11.822831153869629</v>
      </c>
      <c r="QC50">
        <v>12.163722038269043</v>
      </c>
      <c r="QD50">
        <v>11.796718597412109</v>
      </c>
      <c r="QE50">
        <v>11.62755012512207</v>
      </c>
      <c r="QF50">
        <v>11.326942443847656</v>
      </c>
      <c r="QG50">
        <v>11.443309783935547</v>
      </c>
      <c r="QH50">
        <v>12.57220458984375</v>
      </c>
      <c r="QI50">
        <v>14.353860855102539</v>
      </c>
      <c r="QJ50">
        <v>14.86602783203125</v>
      </c>
      <c r="QK50">
        <v>15.244022369384766</v>
      </c>
      <c r="QL50">
        <v>15.595529556274414</v>
      </c>
      <c r="QM50">
        <v>15.717665672302246</v>
      </c>
      <c r="QN50">
        <v>15.538992881774902</v>
      </c>
      <c r="QO50">
        <v>15.006685256958008</v>
      </c>
      <c r="QP50">
        <v>13.948056221008301</v>
      </c>
      <c r="QQ50">
        <v>12.447765350341797</v>
      </c>
      <c r="QR50">
        <v>11.170580863952637</v>
      </c>
      <c r="QS50">
        <v>12.013089179992676</v>
      </c>
      <c r="QT50">
        <v>14.201904296875</v>
      </c>
      <c r="QU50">
        <v>13.764142036437988</v>
      </c>
      <c r="QV50">
        <v>11.258374214172363</v>
      </c>
      <c r="QW50">
        <v>9.9070291519165039</v>
      </c>
      <c r="QX50">
        <v>10.777339935302734</v>
      </c>
      <c r="QY50">
        <v>11.88921070098877</v>
      </c>
      <c r="QZ50">
        <v>12.173548698425293</v>
      </c>
      <c r="RA50">
        <v>11.639436721801758</v>
      </c>
      <c r="RB50">
        <v>11.696252822875977</v>
      </c>
      <c r="RC50">
        <v>11.749342918395996</v>
      </c>
      <c r="RD50">
        <v>11.728592872619629</v>
      </c>
      <c r="RE50">
        <v>11.06368350982666</v>
      </c>
      <c r="RF50">
        <v>10.28736686706543</v>
      </c>
      <c r="RG50">
        <v>10.426117897033691</v>
      </c>
      <c r="RH50">
        <v>10.973897933959961</v>
      </c>
      <c r="RI50">
        <v>10.625287055969238</v>
      </c>
      <c r="RJ50">
        <v>10.570891380310059</v>
      </c>
      <c r="RK50">
        <v>10.768267631530762</v>
      </c>
      <c r="RL50">
        <v>10.882486343383789</v>
      </c>
      <c r="RM50">
        <v>10.766693115234375</v>
      </c>
      <c r="RN50">
        <v>10.222336769104004</v>
      </c>
      <c r="RO50">
        <v>10.620838165283203</v>
      </c>
      <c r="RP50">
        <v>11.025089263916016</v>
      </c>
      <c r="RQ50">
        <v>11.18083381652832</v>
      </c>
      <c r="RR50">
        <v>11.176569938659668</v>
      </c>
      <c r="RS50">
        <v>11.162924766540527</v>
      </c>
      <c r="RT50">
        <v>11.147916793823242</v>
      </c>
      <c r="RU50">
        <v>11.140186309814453</v>
      </c>
      <c r="RV50">
        <v>11.134371757507324</v>
      </c>
      <c r="RW50">
        <v>11.137615203857422</v>
      </c>
      <c r="RX50">
        <v>11.151873588562012</v>
      </c>
      <c r="RY50">
        <v>11.047636032104492</v>
      </c>
      <c r="RZ50">
        <v>11.000934600830078</v>
      </c>
      <c r="SA50">
        <v>10.822875022888184</v>
      </c>
      <c r="SB50">
        <v>10.211575508117676</v>
      </c>
      <c r="SC50">
        <v>9.4919500350952148</v>
      </c>
      <c r="SD50">
        <v>9.5931949615478516</v>
      </c>
      <c r="SE50">
        <v>9.6012821197509766</v>
      </c>
      <c r="SF50">
        <v>9.5581750869750977</v>
      </c>
      <c r="SG50">
        <v>9.5005226135253906</v>
      </c>
      <c r="SH50">
        <v>9.0787639617919922</v>
      </c>
      <c r="SI50">
        <v>8.5469999313354492</v>
      </c>
      <c r="SJ50">
        <v>8.2847671508789063</v>
      </c>
      <c r="SK50">
        <v>8.2161922454833984</v>
      </c>
      <c r="SL50">
        <v>8.199223518371582</v>
      </c>
      <c r="SM50">
        <v>8.1767244338989258</v>
      </c>
      <c r="SN50">
        <v>8.1224441528320313</v>
      </c>
      <c r="SO50">
        <v>8.0719308853149414</v>
      </c>
      <c r="SP50">
        <v>8.0719289779663086</v>
      </c>
      <c r="SQ50">
        <v>8.0527944564819336</v>
      </c>
      <c r="SR50">
        <v>8.2302217483520508</v>
      </c>
      <c r="SS50">
        <v>8.1856346130371094</v>
      </c>
      <c r="ST50">
        <v>8.1524715423583984</v>
      </c>
      <c r="SU50">
        <v>8.1500349044799805</v>
      </c>
      <c r="SV50">
        <v>8.15008544921875</v>
      </c>
      <c r="SW50">
        <v>8.1506252288818359</v>
      </c>
      <c r="SX50">
        <v>8.1530227661132813</v>
      </c>
      <c r="SY50">
        <v>8.1728677749633789</v>
      </c>
      <c r="SZ50">
        <v>8.2300405502319336</v>
      </c>
      <c r="TA50">
        <v>8.5063800811767578</v>
      </c>
      <c r="TB50">
        <v>8.52911376953125</v>
      </c>
      <c r="TC50">
        <v>8.5906953811645508</v>
      </c>
      <c r="TD50">
        <v>9.0972862243652344</v>
      </c>
      <c r="TE50">
        <v>9.8386869430541992</v>
      </c>
      <c r="TF50">
        <v>10.428474426269531</v>
      </c>
      <c r="TG50">
        <v>10.891372680664063</v>
      </c>
      <c r="TH50">
        <v>11.680532455444336</v>
      </c>
      <c r="TI50">
        <v>12.035676956176758</v>
      </c>
      <c r="TJ50">
        <v>12.607795715332031</v>
      </c>
      <c r="TK50">
        <v>13.321568489074707</v>
      </c>
      <c r="TL50">
        <v>14.795085906982422</v>
      </c>
      <c r="TM50">
        <v>22.01690673828125</v>
      </c>
      <c r="TN50">
        <v>23.343837738037109</v>
      </c>
      <c r="TO50">
        <v>18.948104858398438</v>
      </c>
      <c r="TP50">
        <v>13.209540367126465</v>
      </c>
      <c r="TQ50">
        <v>9.9906482696533203</v>
      </c>
      <c r="TR50">
        <v>8.7319707870483398</v>
      </c>
      <c r="TS50">
        <v>8.6319684982299805</v>
      </c>
      <c r="TT50">
        <v>7.3282876014709473</v>
      </c>
      <c r="TU50">
        <v>7.5570621490478516</v>
      </c>
      <c r="TV50">
        <v>5.5363664627075195</v>
      </c>
      <c r="TW50">
        <v>5.6851015090942383</v>
      </c>
      <c r="TX50">
        <v>6.3162980079650879</v>
      </c>
      <c r="TY50">
        <v>6.7778310775756836</v>
      </c>
      <c r="TZ50">
        <v>6.9387850761413574</v>
      </c>
      <c r="UA50">
        <v>6.7205915451049805</v>
      </c>
      <c r="UB50">
        <v>6.1977419853210449</v>
      </c>
      <c r="UC50">
        <v>4.8661098480224609</v>
      </c>
      <c r="UD50">
        <v>-1.0451816320419312</v>
      </c>
      <c r="UE50">
        <v>-1.636540412902832</v>
      </c>
      <c r="UF50">
        <v>-0.2701411247253418</v>
      </c>
      <c r="UG50">
        <v>1.7151401042938232</v>
      </c>
      <c r="UH50">
        <v>3.0688471794128418</v>
      </c>
      <c r="UI50">
        <v>5.0240368843078613</v>
      </c>
      <c r="UJ50">
        <v>7.3616523742675781</v>
      </c>
      <c r="UK50">
        <v>8.544734001159668</v>
      </c>
      <c r="UL50">
        <v>9.8654251098632813</v>
      </c>
      <c r="UM50">
        <v>11.050683975219727</v>
      </c>
      <c r="UN50">
        <v>11.832262992858887</v>
      </c>
      <c r="UO50">
        <v>13.172113418579102</v>
      </c>
      <c r="UP50">
        <v>13.659464836120605</v>
      </c>
      <c r="UQ50">
        <v>12.436741828918457</v>
      </c>
      <c r="UR50">
        <v>9.0747461318969727</v>
      </c>
      <c r="US50">
        <v>4.703730583190918</v>
      </c>
      <c r="UT50">
        <v>1.4195147752761841</v>
      </c>
      <c r="UU50">
        <v>-0.63125479221343994</v>
      </c>
      <c r="UV50">
        <v>-4.6378130912780762</v>
      </c>
      <c r="UW50">
        <v>-6.6586589813232422</v>
      </c>
      <c r="UX50">
        <v>-9.1782064437866211</v>
      </c>
      <c r="UY50">
        <v>-11.380119323730469</v>
      </c>
      <c r="UZ50">
        <v>-14.385174751281738</v>
      </c>
      <c r="VA50">
        <v>-17.782382965087891</v>
      </c>
      <c r="VB50">
        <v>-19.427398681640625</v>
      </c>
      <c r="VC50">
        <v>-19.879232406616211</v>
      </c>
      <c r="VD50">
        <v>-19.409164428710938</v>
      </c>
      <c r="VE50">
        <v>-15.352601051330566</v>
      </c>
      <c r="VF50">
        <v>-8.012669563293457</v>
      </c>
      <c r="VG50">
        <v>-7.2707400321960449</v>
      </c>
      <c r="VH50">
        <v>-6.4265923500061035</v>
      </c>
      <c r="VI50">
        <v>-3.1906862258911133</v>
      </c>
      <c r="VJ50">
        <v>1.6337219476699829</v>
      </c>
      <c r="VK50">
        <v>6.4477825164794922</v>
      </c>
      <c r="VL50">
        <v>9.6236276626586914</v>
      </c>
      <c r="VM50">
        <v>12.075323104858398</v>
      </c>
      <c r="VN50">
        <v>14.153231620788574</v>
      </c>
      <c r="VO50">
        <v>14.748701095581055</v>
      </c>
      <c r="VP50">
        <v>14.15679931640625</v>
      </c>
      <c r="VQ50">
        <v>12.790027618408203</v>
      </c>
      <c r="VR50">
        <v>10.930188179016113</v>
      </c>
      <c r="VS50">
        <v>8.5424652099609375</v>
      </c>
      <c r="VT50">
        <v>8.1319742202758789</v>
      </c>
      <c r="VU50">
        <v>2.5812356472015381</v>
      </c>
      <c r="VV50">
        <v>-0.98009151220321655</v>
      </c>
      <c r="VW50">
        <v>-3.0493721961975098</v>
      </c>
      <c r="VX50">
        <v>-4.9603495597839355</v>
      </c>
      <c r="VY50">
        <v>-7.4127326011657715</v>
      </c>
      <c r="VZ50">
        <v>-11.553632736206055</v>
      </c>
      <c r="WA50">
        <v>-14.285502433776855</v>
      </c>
      <c r="WB50">
        <v>-15.18535327911377</v>
      </c>
      <c r="WC50">
        <v>-17.882328033447266</v>
      </c>
      <c r="WD50">
        <v>-19.694648742675781</v>
      </c>
      <c r="WE50">
        <v>-18.892412185668945</v>
      </c>
      <c r="WF50">
        <v>-14.448674201965332</v>
      </c>
      <c r="WG50">
        <v>-8.6282882690429688</v>
      </c>
      <c r="WH50">
        <v>-2.9205992221832275</v>
      </c>
      <c r="WI50">
        <v>1.4442017078399658</v>
      </c>
      <c r="WJ50">
        <v>2.8895330429077148</v>
      </c>
      <c r="WK50">
        <v>4.8042631149291992</v>
      </c>
      <c r="WL50">
        <v>5.9593057632446289</v>
      </c>
      <c r="WM50">
        <v>6.842801570892334</v>
      </c>
      <c r="WN50">
        <v>8.1257839202880859</v>
      </c>
      <c r="WO50">
        <v>8.5968284606933594</v>
      </c>
      <c r="WP50">
        <v>8.9439735412597656</v>
      </c>
      <c r="WQ50">
        <v>9.4889669418334961</v>
      </c>
      <c r="WR50">
        <v>9.9879179000854492</v>
      </c>
      <c r="WS50">
        <v>10.106826782226563</v>
      </c>
      <c r="WT50">
        <v>10.370434761047363</v>
      </c>
      <c r="WU50">
        <v>10.603437423706055</v>
      </c>
      <c r="WV50">
        <v>10.763524055480957</v>
      </c>
      <c r="WW50">
        <v>10.762392997741699</v>
      </c>
      <c r="WX50">
        <v>9.3709611892700195</v>
      </c>
      <c r="WY50">
        <v>7.2428951263427734</v>
      </c>
      <c r="WZ50">
        <v>4.9856853485107422</v>
      </c>
      <c r="XA50">
        <v>5.5595893859863281</v>
      </c>
      <c r="XB50">
        <v>8.1141576766967773</v>
      </c>
      <c r="XC50">
        <v>8.9363584518432617</v>
      </c>
      <c r="XD50">
        <v>9.8439426422119141</v>
      </c>
      <c r="XE50">
        <v>10.820527076721191</v>
      </c>
      <c r="XF50">
        <v>10.411826133728027</v>
      </c>
      <c r="XG50">
        <v>10.294724464416504</v>
      </c>
      <c r="XH50">
        <v>11.902856826782227</v>
      </c>
      <c r="XI50">
        <v>13.073457717895508</v>
      </c>
      <c r="XJ50">
        <v>14.577601432800293</v>
      </c>
      <c r="XK50">
        <v>14.845417976379395</v>
      </c>
      <c r="XL50">
        <v>13.886834144592285</v>
      </c>
      <c r="XM50">
        <v>13.033248901367188</v>
      </c>
      <c r="XN50">
        <v>11.622712135314941</v>
      </c>
      <c r="XO50">
        <v>11.003006935119629</v>
      </c>
      <c r="XP50">
        <v>9.5722837448120117</v>
      </c>
      <c r="XQ50">
        <v>9.3929967880249023</v>
      </c>
      <c r="XR50">
        <v>8.6303815841674805</v>
      </c>
      <c r="XS50">
        <v>8.5885553359985352</v>
      </c>
      <c r="XT50">
        <v>9.0491170883178711</v>
      </c>
      <c r="XU50">
        <v>9.3537435531616211</v>
      </c>
      <c r="XV50">
        <v>9.4570627212524414</v>
      </c>
      <c r="XW50">
        <v>9.7739477157592773</v>
      </c>
      <c r="XX50">
        <v>9.8591384887695313</v>
      </c>
      <c r="XY50">
        <v>10.38089656829834</v>
      </c>
      <c r="XZ50">
        <v>10.367488861083984</v>
      </c>
      <c r="YA50">
        <v>9.6469306945800781</v>
      </c>
      <c r="YB50">
        <v>9.570490837097168</v>
      </c>
      <c r="YC50">
        <v>8.9807949066162109</v>
      </c>
      <c r="YD50">
        <v>8.7357416152954102</v>
      </c>
      <c r="YE50">
        <v>8.730290412902832</v>
      </c>
      <c r="YF50">
        <v>8.7265119552612305</v>
      </c>
      <c r="YG50">
        <v>8.7261152267456055</v>
      </c>
      <c r="YH50">
        <v>8.7215070724487305</v>
      </c>
      <c r="YI50">
        <v>8.7057666778564453</v>
      </c>
      <c r="YJ50">
        <v>8.6677865982055664</v>
      </c>
    </row>
    <row r="51" spans="1:660">
      <c r="A51" t="s">
        <v>97</v>
      </c>
      <c r="B51">
        <v>-40.276458740234375</v>
      </c>
      <c r="C51">
        <v>-40.887939453125</v>
      </c>
      <c r="D51">
        <v>-40.952949523925781</v>
      </c>
      <c r="E51">
        <v>-41.310523986816406</v>
      </c>
      <c r="F51">
        <v>-41.636341094970703</v>
      </c>
      <c r="G51">
        <v>-41.687709808349609</v>
      </c>
      <c r="H51">
        <v>-41.688533782958984</v>
      </c>
      <c r="I51">
        <v>-41.776027679443359</v>
      </c>
      <c r="J51">
        <v>-41.8653564453125</v>
      </c>
      <c r="K51">
        <v>-41.869483947753906</v>
      </c>
      <c r="L51">
        <v>-41.872528076171875</v>
      </c>
      <c r="M51">
        <v>-41.876419067382813</v>
      </c>
      <c r="N51">
        <v>-41.909015655517578</v>
      </c>
      <c r="O51">
        <v>-42.060756683349609</v>
      </c>
      <c r="P51">
        <v>-42.066654205322266</v>
      </c>
      <c r="Q51">
        <v>-42.070693969726563</v>
      </c>
      <c r="R51">
        <v>-42.067474365234375</v>
      </c>
      <c r="S51">
        <v>-42.072254180908203</v>
      </c>
      <c r="T51">
        <v>-42.0775146484375</v>
      </c>
      <c r="U51">
        <v>-42.082473754882813</v>
      </c>
      <c r="V51">
        <v>-42.086475372314453</v>
      </c>
      <c r="W51">
        <v>-42.090396881103516</v>
      </c>
      <c r="X51">
        <v>-42.124977111816406</v>
      </c>
      <c r="Y51">
        <v>-42.152076721191406</v>
      </c>
      <c r="Z51">
        <v>-42.182907104492188</v>
      </c>
      <c r="AA51">
        <v>-42.241462707519531</v>
      </c>
      <c r="AB51">
        <v>-42.824417114257813</v>
      </c>
      <c r="AC51">
        <v>-45.783748626708984</v>
      </c>
      <c r="AD51">
        <v>-45.937557220458984</v>
      </c>
      <c r="AE51">
        <v>-47.235130310058594</v>
      </c>
      <c r="AF51">
        <v>-48.433433532714844</v>
      </c>
      <c r="AG51">
        <v>-49.578594207763672</v>
      </c>
      <c r="AH51">
        <v>-50.586097717285156</v>
      </c>
      <c r="AI51">
        <v>-52.314884185791016</v>
      </c>
      <c r="AJ51">
        <v>-54.098957061767578</v>
      </c>
      <c r="AK51">
        <v>-56.512882232666016</v>
      </c>
      <c r="AL51">
        <v>-62.162605285644531</v>
      </c>
      <c r="AM51">
        <v>-62.528354644775391</v>
      </c>
      <c r="AN51">
        <v>-62.705032348632813</v>
      </c>
      <c r="AO51">
        <v>-63.586437225341797</v>
      </c>
      <c r="AP51">
        <v>-64.381591796875</v>
      </c>
      <c r="AQ51">
        <v>-65.530120849609375</v>
      </c>
      <c r="AR51">
        <v>-66.429641723632813</v>
      </c>
      <c r="AS51">
        <v>-66.975166320800781</v>
      </c>
      <c r="AT51">
        <v>-67.095672607421875</v>
      </c>
      <c r="AU51">
        <v>-66.511245727539063</v>
      </c>
      <c r="AV51">
        <v>-64.957870483398438</v>
      </c>
      <c r="AW51">
        <v>-64.617156982421875</v>
      </c>
      <c r="AX51">
        <v>-64.498573303222656</v>
      </c>
      <c r="AY51">
        <v>-64.794113159179688</v>
      </c>
      <c r="AZ51">
        <v>-64.904449462890625</v>
      </c>
      <c r="BA51">
        <v>-65.791542053222656</v>
      </c>
      <c r="BB51">
        <v>-66.753372192382813</v>
      </c>
      <c r="BC51">
        <v>-67.787422180175781</v>
      </c>
      <c r="BD51">
        <v>-68.701866149902344</v>
      </c>
      <c r="BE51">
        <v>-69.174613952636719</v>
      </c>
      <c r="BF51">
        <v>-69.769325256347656</v>
      </c>
      <c r="BG51">
        <v>-69.9677734375</v>
      </c>
      <c r="BH51">
        <v>-70.327766418457031</v>
      </c>
      <c r="BI51">
        <v>-70.709373474121094</v>
      </c>
      <c r="BJ51">
        <v>-70.961837768554688</v>
      </c>
      <c r="BK51">
        <v>-71</v>
      </c>
      <c r="BL51">
        <v>-71</v>
      </c>
      <c r="BM51">
        <v>-71</v>
      </c>
      <c r="BN51">
        <v>-71</v>
      </c>
      <c r="BO51">
        <v>-71</v>
      </c>
      <c r="BP51">
        <v>-71</v>
      </c>
      <c r="BQ51">
        <v>-71</v>
      </c>
      <c r="BR51">
        <v>-71</v>
      </c>
      <c r="BS51">
        <v>-71</v>
      </c>
      <c r="BT51">
        <v>-71</v>
      </c>
      <c r="BU51">
        <v>-71</v>
      </c>
      <c r="BV51">
        <v>-71</v>
      </c>
      <c r="BW51">
        <v>-71</v>
      </c>
      <c r="BX51">
        <v>-71</v>
      </c>
      <c r="BY51">
        <v>-71</v>
      </c>
      <c r="BZ51">
        <v>-71</v>
      </c>
      <c r="CA51">
        <v>-71</v>
      </c>
      <c r="CB51">
        <v>-71</v>
      </c>
      <c r="CC51">
        <v>-71</v>
      </c>
      <c r="CD51">
        <v>-71</v>
      </c>
      <c r="CE51">
        <v>-70.966392517089844</v>
      </c>
      <c r="CF51">
        <v>-70.970382690429688</v>
      </c>
      <c r="CG51">
        <v>-71</v>
      </c>
      <c r="CH51">
        <v>-70.993843078613281</v>
      </c>
      <c r="CI51">
        <v>-70.9903564453125</v>
      </c>
      <c r="CJ51">
        <v>-70.965011596679688</v>
      </c>
      <c r="CK51">
        <v>-70.92437744140625</v>
      </c>
      <c r="CL51">
        <v>-71</v>
      </c>
      <c r="CM51">
        <v>-71</v>
      </c>
      <c r="CN51">
        <v>-71</v>
      </c>
      <c r="CO51">
        <v>-71</v>
      </c>
      <c r="CP51">
        <v>-71</v>
      </c>
      <c r="CQ51">
        <v>-71</v>
      </c>
      <c r="CR51">
        <v>-68.919776916503906</v>
      </c>
      <c r="CS51">
        <v>-28.741415023803711</v>
      </c>
      <c r="CT51">
        <v>-10.59400749206543</v>
      </c>
      <c r="CU51">
        <v>-9</v>
      </c>
      <c r="CV51">
        <v>-9</v>
      </c>
      <c r="CW51">
        <v>-9</v>
      </c>
      <c r="CX51">
        <v>-9.0006608963012695</v>
      </c>
      <c r="CY51">
        <v>-9.0523920059204102</v>
      </c>
      <c r="CZ51">
        <v>-9.304438591003418</v>
      </c>
      <c r="DA51">
        <v>-9.7234621047973633</v>
      </c>
      <c r="DB51">
        <v>-9.9662847518920898</v>
      </c>
      <c r="DC51">
        <v>-10.428814888000488</v>
      </c>
      <c r="DD51">
        <v>-10.652975082397461</v>
      </c>
      <c r="DE51">
        <v>-12.138132095336914</v>
      </c>
      <c r="DF51">
        <v>-13.28549861907959</v>
      </c>
      <c r="DG51">
        <v>-15.39902400970459</v>
      </c>
      <c r="DH51">
        <v>-15.888075828552246</v>
      </c>
      <c r="DI51">
        <v>-17.480339050292969</v>
      </c>
      <c r="DJ51">
        <v>-18.961355209350586</v>
      </c>
      <c r="DK51">
        <v>-19.701974868774414</v>
      </c>
      <c r="DL51">
        <v>-20.444032669067383</v>
      </c>
      <c r="DM51">
        <v>-21.011159896850586</v>
      </c>
      <c r="DN51">
        <v>-21.508207321166992</v>
      </c>
      <c r="DO51">
        <v>-22.240594863891602</v>
      </c>
      <c r="DP51">
        <v>-23.574756622314453</v>
      </c>
      <c r="DQ51">
        <v>-26.28626823425293</v>
      </c>
      <c r="DR51">
        <v>-29.894174575805664</v>
      </c>
      <c r="DS51">
        <v>-30.340707778930664</v>
      </c>
      <c r="DT51">
        <v>-31.334247589111328</v>
      </c>
      <c r="DU51">
        <v>-31.677608489990234</v>
      </c>
      <c r="DV51">
        <v>-32.045219421386719</v>
      </c>
      <c r="DW51">
        <v>-32.217079162597656</v>
      </c>
      <c r="DX51">
        <v>-33.836273193359375</v>
      </c>
      <c r="DY51">
        <v>-35.068363189697266</v>
      </c>
      <c r="DZ51">
        <v>-35.133682250976563</v>
      </c>
      <c r="EA51">
        <v>-35.159358978271484</v>
      </c>
      <c r="EB51">
        <v>-35.178009033203125</v>
      </c>
      <c r="EC51">
        <v>-35.209922790527344</v>
      </c>
      <c r="ED51">
        <v>-35.20843505859375</v>
      </c>
      <c r="EE51">
        <v>-35.227993011474609</v>
      </c>
      <c r="EF51">
        <v>-35.319877624511719</v>
      </c>
      <c r="EG51">
        <v>-35.290554046630859</v>
      </c>
      <c r="EH51">
        <v>-35.277324676513672</v>
      </c>
      <c r="EI51">
        <v>-35.055130004882813</v>
      </c>
      <c r="EJ51">
        <v>-34.854877471923828</v>
      </c>
      <c r="EK51">
        <v>-35.400100708007813</v>
      </c>
      <c r="EL51">
        <v>-36.114818572998047</v>
      </c>
      <c r="EM51">
        <v>-37.282661437988281</v>
      </c>
      <c r="EN51">
        <v>-40.605415344238281</v>
      </c>
      <c r="EO51">
        <v>-43.367721557617188</v>
      </c>
      <c r="EP51">
        <v>-45.377246856689453</v>
      </c>
      <c r="EQ51">
        <v>-48.551326751708984</v>
      </c>
      <c r="ER51">
        <v>-49.942092895507813</v>
      </c>
      <c r="ES51">
        <v>-51.35675048828125</v>
      </c>
      <c r="ET51">
        <v>-54.515399932861328</v>
      </c>
      <c r="EU51">
        <v>-55.340080261230469</v>
      </c>
      <c r="EV51">
        <v>-55.910472869873047</v>
      </c>
      <c r="EW51">
        <v>-56.329078674316406</v>
      </c>
      <c r="EX51">
        <v>-56.331180572509766</v>
      </c>
      <c r="EY51">
        <v>-56.063308715820313</v>
      </c>
      <c r="EZ51">
        <v>-55.724384307861328</v>
      </c>
      <c r="FA51">
        <v>-55.27191162109375</v>
      </c>
      <c r="FB51">
        <v>-52.306587219238281</v>
      </c>
      <c r="FC51">
        <v>-49.548404693603516</v>
      </c>
      <c r="FD51">
        <v>-48.707752227783203</v>
      </c>
      <c r="FE51">
        <v>-47.372589111328125</v>
      </c>
      <c r="FF51">
        <v>-45.741176605224609</v>
      </c>
      <c r="FG51">
        <v>-44.522293090820313</v>
      </c>
      <c r="FH51">
        <v>-41.873794555664063</v>
      </c>
      <c r="FI51">
        <v>-41.276020050048828</v>
      </c>
      <c r="FJ51">
        <v>-40.944679260253906</v>
      </c>
      <c r="FK51">
        <v>-40.355262756347656</v>
      </c>
      <c r="FL51">
        <v>-39.917251586914063</v>
      </c>
      <c r="FM51">
        <v>-39.451984405517578</v>
      </c>
      <c r="FN51">
        <v>-38.506519317626953</v>
      </c>
      <c r="FO51">
        <v>-36.915134429931641</v>
      </c>
      <c r="FP51">
        <v>-34.255664825439453</v>
      </c>
      <c r="FQ51">
        <v>-32.289463043212891</v>
      </c>
      <c r="FR51">
        <v>-31.591411590576172</v>
      </c>
      <c r="FS51">
        <v>-32.577171325683594</v>
      </c>
      <c r="FT51">
        <v>-36.259044647216797</v>
      </c>
      <c r="FU51">
        <v>-46.645778656005859</v>
      </c>
      <c r="FV51">
        <v>-58.019733428955078</v>
      </c>
      <c r="FW51">
        <v>-59.999435424804688</v>
      </c>
      <c r="FX51">
        <v>-62.817222595214844</v>
      </c>
      <c r="FY51">
        <v>-65.229988098144531</v>
      </c>
      <c r="FZ51">
        <v>-67.563262939453125</v>
      </c>
      <c r="GA51">
        <v>-69.291023254394531</v>
      </c>
      <c r="GB51">
        <v>-70.996589660644531</v>
      </c>
      <c r="GC51">
        <v>-71</v>
      </c>
      <c r="GD51">
        <v>-71</v>
      </c>
      <c r="GE51">
        <v>-71</v>
      </c>
      <c r="GF51">
        <v>-71</v>
      </c>
      <c r="GG51">
        <v>-71</v>
      </c>
      <c r="GH51">
        <v>-71</v>
      </c>
      <c r="GI51">
        <v>-71</v>
      </c>
      <c r="GJ51">
        <v>-71</v>
      </c>
      <c r="GK51">
        <v>-71</v>
      </c>
      <c r="GL51">
        <v>-70.948631286621094</v>
      </c>
      <c r="GM51">
        <v>-70.590408325195313</v>
      </c>
      <c r="GN51">
        <v>-69.946701049804688</v>
      </c>
      <c r="GO51">
        <v>-69.027824401855469</v>
      </c>
      <c r="GP51">
        <v>-67.931373596191406</v>
      </c>
      <c r="GQ51">
        <v>-66.397659301757813</v>
      </c>
      <c r="GR51">
        <v>-65.799797058105469</v>
      </c>
      <c r="GS51">
        <v>-64.928321838378906</v>
      </c>
      <c r="GT51">
        <v>-64.308700561523438</v>
      </c>
      <c r="GU51">
        <v>-63.864536285400391</v>
      </c>
      <c r="GV51">
        <v>-62.736339569091797</v>
      </c>
      <c r="GW51">
        <v>-60.512710571289063</v>
      </c>
      <c r="GX51">
        <v>-58.908557891845703</v>
      </c>
      <c r="GY51">
        <v>-57.17962646484375</v>
      </c>
      <c r="GZ51">
        <v>-54.906078338623047</v>
      </c>
      <c r="HA51">
        <v>-52.732410430908203</v>
      </c>
      <c r="HB51">
        <v>-50.517593383789063</v>
      </c>
      <c r="HC51">
        <v>-50.050743103027344</v>
      </c>
      <c r="HD51">
        <v>-49.398391723632813</v>
      </c>
      <c r="HE51">
        <v>-48.10357666015625</v>
      </c>
      <c r="HF51">
        <v>-46.073219299316406</v>
      </c>
      <c r="HG51">
        <v>-45.110042572021484</v>
      </c>
      <c r="HH51">
        <v>-43.818878173828125</v>
      </c>
      <c r="HI51">
        <v>-42.272228240966797</v>
      </c>
      <c r="HJ51">
        <v>-41.634979248046875</v>
      </c>
      <c r="HK51">
        <v>-39.932239532470703</v>
      </c>
      <c r="HL51">
        <v>-39.102703094482422</v>
      </c>
      <c r="HM51">
        <v>-39.279850006103516</v>
      </c>
      <c r="HN51">
        <v>-39.409446716308594</v>
      </c>
      <c r="HO51">
        <v>-39.446125030517578</v>
      </c>
      <c r="HP51">
        <v>-39.577350616455078</v>
      </c>
      <c r="HQ51">
        <v>-39.748592376708984</v>
      </c>
      <c r="HR51">
        <v>-39.723434448242188</v>
      </c>
      <c r="HS51">
        <v>-39.663700103759766</v>
      </c>
      <c r="HT51">
        <v>-40.021377563476563</v>
      </c>
      <c r="HU51">
        <v>-41.5003662109375</v>
      </c>
      <c r="HV51">
        <v>-44.653144836425781</v>
      </c>
      <c r="HW51">
        <v>-48.504570007324219</v>
      </c>
      <c r="HX51">
        <v>-49.976741790771484</v>
      </c>
      <c r="HY51">
        <v>-53.391803741455078</v>
      </c>
      <c r="HZ51">
        <v>-55.088451385498047</v>
      </c>
      <c r="IA51">
        <v>-55.201107025146484</v>
      </c>
      <c r="IB51">
        <v>-56.633819580078125</v>
      </c>
      <c r="IC51">
        <v>-58.368099212646484</v>
      </c>
      <c r="ID51">
        <v>-59.374473571777344</v>
      </c>
      <c r="IE51">
        <v>-59.692935943603516</v>
      </c>
      <c r="IF51">
        <v>-61.023487091064453</v>
      </c>
      <c r="IG51">
        <v>-64.4381103515625</v>
      </c>
      <c r="IH51">
        <v>-64.386383056640625</v>
      </c>
      <c r="II51">
        <v>-64.335563659667969</v>
      </c>
      <c r="IJ51">
        <v>-64.343925476074219</v>
      </c>
      <c r="IK51">
        <v>-63.954353332519531</v>
      </c>
      <c r="IL51">
        <v>-63.30841064453125</v>
      </c>
      <c r="IM51">
        <v>-62.352619171142578</v>
      </c>
      <c r="IN51">
        <v>-61.700065612792969</v>
      </c>
      <c r="IO51">
        <v>-61.056571960449219</v>
      </c>
      <c r="IP51">
        <v>-60.743659973144531</v>
      </c>
      <c r="IQ51">
        <v>-57.222640991210938</v>
      </c>
      <c r="IR51">
        <v>-54.27874755859375</v>
      </c>
      <c r="IS51">
        <v>-53.782474517822266</v>
      </c>
      <c r="IT51">
        <v>-53.438453674316406</v>
      </c>
      <c r="IU51">
        <v>-52.71527099609375</v>
      </c>
      <c r="IV51">
        <v>-52.430137634277344</v>
      </c>
      <c r="IW51">
        <v>-51.697940826416016</v>
      </c>
      <c r="IX51">
        <v>-49.785411834716797</v>
      </c>
      <c r="IY51">
        <v>-45.127853393554688</v>
      </c>
      <c r="IZ51">
        <v>-44.793067932128906</v>
      </c>
      <c r="JA51">
        <v>-46.196018218994141</v>
      </c>
      <c r="JB51">
        <v>-51.473110198974609</v>
      </c>
      <c r="JC51">
        <v>-55.307071685791016</v>
      </c>
      <c r="JD51">
        <v>-57.90753173828125</v>
      </c>
      <c r="JE51">
        <v>-61.952144622802734</v>
      </c>
      <c r="JF51">
        <v>-65.51123046875</v>
      </c>
      <c r="JG51">
        <v>-67.196434020996094</v>
      </c>
      <c r="JH51">
        <v>-67.863739013671875</v>
      </c>
      <c r="JI51">
        <v>-69.274246215820313</v>
      </c>
      <c r="JJ51">
        <v>-71</v>
      </c>
      <c r="JK51">
        <v>-71</v>
      </c>
      <c r="JL51">
        <v>-70.968414306640625</v>
      </c>
      <c r="JM51">
        <v>-70.835235595703125</v>
      </c>
      <c r="JN51">
        <v>-70.999671936035156</v>
      </c>
      <c r="JO51">
        <v>-71</v>
      </c>
      <c r="JP51">
        <v>-71</v>
      </c>
      <c r="JQ51">
        <v>-71</v>
      </c>
      <c r="JR51">
        <v>-71</v>
      </c>
      <c r="JS51">
        <v>-71</v>
      </c>
      <c r="JT51">
        <v>-71</v>
      </c>
      <c r="JU51">
        <v>-71</v>
      </c>
      <c r="JV51">
        <v>-71</v>
      </c>
      <c r="JW51">
        <v>-71</v>
      </c>
      <c r="JX51">
        <v>-71</v>
      </c>
      <c r="JY51">
        <v>-71</v>
      </c>
      <c r="JZ51">
        <v>-71</v>
      </c>
      <c r="KA51">
        <v>-71</v>
      </c>
      <c r="KB51">
        <v>-71</v>
      </c>
      <c r="KC51">
        <v>-71</v>
      </c>
      <c r="KD51">
        <v>-71</v>
      </c>
      <c r="KE51">
        <v>-71</v>
      </c>
      <c r="KF51">
        <v>-71</v>
      </c>
      <c r="KG51">
        <v>-71</v>
      </c>
      <c r="KH51">
        <v>-71</v>
      </c>
      <c r="KI51">
        <v>-71</v>
      </c>
      <c r="KJ51">
        <v>-71</v>
      </c>
      <c r="KK51">
        <v>-71</v>
      </c>
      <c r="KL51">
        <v>-71</v>
      </c>
      <c r="KM51">
        <v>-71</v>
      </c>
      <c r="KN51">
        <v>-71</v>
      </c>
      <c r="KO51">
        <v>-71</v>
      </c>
      <c r="KP51">
        <v>-71</v>
      </c>
      <c r="KQ51">
        <v>-71</v>
      </c>
      <c r="KR51">
        <v>-71</v>
      </c>
      <c r="KS51">
        <v>-70.92498779296875</v>
      </c>
      <c r="KT51">
        <v>-70.952735900878906</v>
      </c>
      <c r="KU51">
        <v>-70.989616394042969</v>
      </c>
      <c r="KV51">
        <v>-70.618293762207031</v>
      </c>
      <c r="KW51">
        <v>-70.446632385253906</v>
      </c>
      <c r="KX51">
        <v>-70.802085876464844</v>
      </c>
      <c r="KY51">
        <v>-70.989715576171875</v>
      </c>
      <c r="KZ51">
        <v>-71</v>
      </c>
      <c r="LA51">
        <v>-70.974906921386719</v>
      </c>
      <c r="LB51">
        <v>-70.918350219726563</v>
      </c>
      <c r="LC51">
        <v>-70.956550598144531</v>
      </c>
      <c r="LD51">
        <v>-70.953498840332031</v>
      </c>
      <c r="LE51">
        <v>-70.795341491699219</v>
      </c>
      <c r="LF51">
        <v>-70.561714172363281</v>
      </c>
      <c r="LG51">
        <v>-70.275726318359375</v>
      </c>
      <c r="LH51">
        <v>-69.956329345703125</v>
      </c>
      <c r="LI51">
        <v>-70.671630859375</v>
      </c>
      <c r="LJ51">
        <v>-70.942192077636719</v>
      </c>
      <c r="LK51">
        <v>-70.965522766113281</v>
      </c>
      <c r="LL51">
        <v>-70.865203857421875</v>
      </c>
      <c r="LM51">
        <v>-70.462615966796875</v>
      </c>
      <c r="LN51">
        <v>-69.972091674804688</v>
      </c>
      <c r="LO51">
        <v>-69.22796630859375</v>
      </c>
      <c r="LP51">
        <v>-67.595497131347656</v>
      </c>
      <c r="LQ51">
        <v>-65.748138427734375</v>
      </c>
      <c r="LR51">
        <v>-58.611812591552734</v>
      </c>
      <c r="LS51">
        <v>-57.660415649414063</v>
      </c>
      <c r="LT51">
        <v>-56.009109497070313</v>
      </c>
      <c r="LU51">
        <v>-55.009727478027344</v>
      </c>
      <c r="LV51">
        <v>-54.114635467529297</v>
      </c>
      <c r="LW51">
        <v>-53.208415985107422</v>
      </c>
      <c r="LX51">
        <v>-51.978096008300781</v>
      </c>
      <c r="LY51">
        <v>-50.13885498046875</v>
      </c>
      <c r="LZ51">
        <v>-48.512035369873047</v>
      </c>
      <c r="MA51">
        <v>-47.329959869384766</v>
      </c>
      <c r="MB51">
        <v>-45.593570709228516</v>
      </c>
      <c r="MC51">
        <v>-44.984786987304688</v>
      </c>
      <c r="MD51">
        <v>-44.821159362792969</v>
      </c>
      <c r="ME51">
        <v>-44.686649322509766</v>
      </c>
      <c r="MF51">
        <v>-43.495349884033203</v>
      </c>
      <c r="MG51">
        <v>-42.664371490478516</v>
      </c>
      <c r="MH51">
        <v>-42.71624755859375</v>
      </c>
      <c r="MI51">
        <v>-42.788101196289063</v>
      </c>
      <c r="MJ51">
        <v>-42.956066131591797</v>
      </c>
      <c r="MK51">
        <v>-43.002803802490234</v>
      </c>
      <c r="ML51">
        <v>-43.157756805419922</v>
      </c>
      <c r="MM51">
        <v>-43.459953308105469</v>
      </c>
      <c r="MN51">
        <v>-43.906101226806641</v>
      </c>
      <c r="MO51">
        <v>-44.114067077636719</v>
      </c>
      <c r="MP51">
        <v>-44.277271270751953</v>
      </c>
      <c r="MQ51">
        <v>-44.356563568115234</v>
      </c>
      <c r="MR51">
        <v>-44.357170104980469</v>
      </c>
      <c r="MS51">
        <v>-44.349475860595703</v>
      </c>
      <c r="MT51">
        <v>-44.305061340332031</v>
      </c>
      <c r="MU51">
        <v>-44.383216857910156</v>
      </c>
      <c r="MV51">
        <v>-44.787364959716797</v>
      </c>
      <c r="MW51">
        <v>-44.812461853027344</v>
      </c>
      <c r="MX51">
        <v>-44.822158813476563</v>
      </c>
      <c r="MY51">
        <v>-45.388847351074219</v>
      </c>
      <c r="MZ51">
        <v>-45.994274139404297</v>
      </c>
      <c r="NA51">
        <v>-46.479381561279297</v>
      </c>
      <c r="NB51">
        <v>-46.746086120605469</v>
      </c>
      <c r="NC51">
        <v>-46.745521545410156</v>
      </c>
      <c r="ND51">
        <v>-46.758079528808594</v>
      </c>
      <c r="NE51">
        <v>-46.804355621337891</v>
      </c>
      <c r="NF51">
        <v>-46.942886352539063</v>
      </c>
      <c r="NG51">
        <v>-46.939723968505859</v>
      </c>
      <c r="NH51">
        <v>-46.948711395263672</v>
      </c>
      <c r="NI51">
        <v>-47.053504943847656</v>
      </c>
      <c r="NJ51">
        <v>-47.102458953857422</v>
      </c>
      <c r="NK51">
        <v>-47.154640197753906</v>
      </c>
      <c r="NL51">
        <v>-47.220046997070313</v>
      </c>
      <c r="NM51">
        <v>-47.260704040527344</v>
      </c>
      <c r="NN51">
        <v>-47.349258422851563</v>
      </c>
      <c r="NO51">
        <v>-47.365604400634766</v>
      </c>
      <c r="NP51">
        <v>-47.463966369628906</v>
      </c>
      <c r="NQ51">
        <v>-47.460624694824219</v>
      </c>
      <c r="NR51">
        <v>-47.658313751220703</v>
      </c>
      <c r="NS51">
        <v>-47.768867492675781</v>
      </c>
      <c r="NT51">
        <v>-48.013187408447266</v>
      </c>
      <c r="NU51">
        <v>-48.293750762939453</v>
      </c>
      <c r="NV51">
        <v>-48.389450073242188</v>
      </c>
      <c r="NW51">
        <v>-48.253551483154297</v>
      </c>
      <c r="NX51">
        <v>-48.239166259765625</v>
      </c>
      <c r="NY51">
        <v>-48.152088165283203</v>
      </c>
      <c r="NZ51">
        <v>-47.669570922851563</v>
      </c>
      <c r="OA51">
        <v>-47.580577850341797</v>
      </c>
      <c r="OB51">
        <v>-46.232784271240234</v>
      </c>
      <c r="OC51">
        <v>-46.506240844726563</v>
      </c>
      <c r="OD51">
        <v>-48.427894592285156</v>
      </c>
      <c r="OE51">
        <v>-50.036720275878906</v>
      </c>
      <c r="OF51">
        <v>-51.153511047363281</v>
      </c>
      <c r="OG51">
        <v>-52.880317687988281</v>
      </c>
      <c r="OH51">
        <v>-53.716114044189453</v>
      </c>
      <c r="OI51">
        <v>-54.387355804443359</v>
      </c>
      <c r="OJ51">
        <v>-57.091728210449219</v>
      </c>
      <c r="OK51">
        <v>-57.138557434082031</v>
      </c>
      <c r="OL51">
        <v>-57.274440765380859</v>
      </c>
      <c r="OM51">
        <v>-57.946491241455078</v>
      </c>
      <c r="ON51">
        <v>-58.178115844726563</v>
      </c>
      <c r="OO51">
        <v>-58.129016876220703</v>
      </c>
      <c r="OP51">
        <v>-58.083930969238281</v>
      </c>
      <c r="OQ51">
        <v>-57.8980712890625</v>
      </c>
      <c r="OR51">
        <v>-57.464801788330078</v>
      </c>
      <c r="OS51">
        <v>-57.314556121826172</v>
      </c>
      <c r="OT51">
        <v>-56.850681304931641</v>
      </c>
      <c r="OU51">
        <v>-55.634834289550781</v>
      </c>
      <c r="OV51">
        <v>-55.046985626220703</v>
      </c>
      <c r="OW51">
        <v>-53.980735778808594</v>
      </c>
      <c r="OX51">
        <v>-52.602714538574219</v>
      </c>
      <c r="OY51">
        <v>-51.030529022216797</v>
      </c>
      <c r="OZ51">
        <v>-49.85791015625</v>
      </c>
      <c r="PA51">
        <v>-49.614612579345703</v>
      </c>
      <c r="PB51">
        <v>-49.247901916503906</v>
      </c>
      <c r="PC51">
        <v>-48.774448394775391</v>
      </c>
      <c r="PD51">
        <v>-48.234958648681641</v>
      </c>
      <c r="PE51">
        <v>-47.106143951416016</v>
      </c>
      <c r="PF51">
        <v>-46.738014221191406</v>
      </c>
      <c r="PG51">
        <v>-44.039619445800781</v>
      </c>
      <c r="PH51">
        <v>-42.165340423583984</v>
      </c>
      <c r="PI51">
        <v>-40.983264923095703</v>
      </c>
      <c r="PJ51">
        <v>-40.100025177001953</v>
      </c>
      <c r="PK51">
        <v>-40.400985717773438</v>
      </c>
      <c r="PL51">
        <v>-42.272010803222656</v>
      </c>
      <c r="PM51">
        <v>-45.319084167480469</v>
      </c>
      <c r="PN51">
        <v>-48.082782745361328</v>
      </c>
      <c r="PO51">
        <v>-49.225650787353516</v>
      </c>
      <c r="PP51">
        <v>-50.887294769287109</v>
      </c>
      <c r="PQ51">
        <v>-53.928207397460938</v>
      </c>
      <c r="PR51">
        <v>-55.840240478515625</v>
      </c>
      <c r="PS51">
        <v>-59.529865264892578</v>
      </c>
      <c r="PT51">
        <v>-65.599067687988281</v>
      </c>
      <c r="PU51">
        <v>-69.910842895507813</v>
      </c>
      <c r="PV51">
        <v>-70.990531921386719</v>
      </c>
      <c r="PW51">
        <v>-71</v>
      </c>
      <c r="PX51">
        <v>-71</v>
      </c>
      <c r="PY51">
        <v>-71</v>
      </c>
      <c r="PZ51">
        <v>-71</v>
      </c>
      <c r="QA51">
        <v>-71</v>
      </c>
      <c r="QB51">
        <v>-71</v>
      </c>
      <c r="QC51">
        <v>-71</v>
      </c>
      <c r="QD51">
        <v>-71</v>
      </c>
      <c r="QE51">
        <v>-70.939826965332031</v>
      </c>
      <c r="QF51">
        <v>-70.783241271972656</v>
      </c>
      <c r="QG51">
        <v>-70.758750915527344</v>
      </c>
      <c r="QH51">
        <v>-70.760772705078125</v>
      </c>
      <c r="QI51">
        <v>-70.9656982421875</v>
      </c>
      <c r="QJ51">
        <v>-70.994102478027344</v>
      </c>
      <c r="QK51">
        <v>-70.998191833496094</v>
      </c>
      <c r="QL51">
        <v>-70.855979919433594</v>
      </c>
      <c r="QM51">
        <v>-70.557823181152344</v>
      </c>
      <c r="QN51">
        <v>-69.627021789550781</v>
      </c>
      <c r="QO51">
        <v>-67.842483520507813</v>
      </c>
      <c r="QP51">
        <v>-66.559494018554688</v>
      </c>
      <c r="QQ51">
        <v>-64.852676391601563</v>
      </c>
      <c r="QR51">
        <v>-61.102714538574219</v>
      </c>
      <c r="QS51">
        <v>-58.088832855224609</v>
      </c>
      <c r="QT51">
        <v>-56.137256622314453</v>
      </c>
      <c r="QU51">
        <v>-55.324794769287109</v>
      </c>
      <c r="QV51">
        <v>-54.298046112060547</v>
      </c>
      <c r="QW51">
        <v>-53.568138122558594</v>
      </c>
      <c r="QX51">
        <v>-53.410083770751953</v>
      </c>
      <c r="QY51">
        <v>-53.096565246582031</v>
      </c>
      <c r="QZ51">
        <v>-52.271751403808594</v>
      </c>
      <c r="RA51">
        <v>-51.345859527587891</v>
      </c>
      <c r="RB51">
        <v>-50.124790191650391</v>
      </c>
      <c r="RC51">
        <v>-49.688789367675781</v>
      </c>
      <c r="RD51">
        <v>-48.646465301513672</v>
      </c>
      <c r="RE51">
        <v>-47.303119659423828</v>
      </c>
      <c r="RF51">
        <v>-46.242153167724609</v>
      </c>
      <c r="RG51">
        <v>-45.957027435302734</v>
      </c>
      <c r="RH51">
        <v>-46.303333282470703</v>
      </c>
      <c r="RI51">
        <v>-46.592315673828125</v>
      </c>
      <c r="RJ51">
        <v>-46.687110900878906</v>
      </c>
      <c r="RK51">
        <v>-46.869472503662109</v>
      </c>
      <c r="RL51">
        <v>-47.003368377685547</v>
      </c>
      <c r="RM51">
        <v>-47.193935394287109</v>
      </c>
      <c r="RN51">
        <v>-47.317546844482422</v>
      </c>
      <c r="RO51">
        <v>-47.495834350585938</v>
      </c>
      <c r="RP51">
        <v>-47.677577972412109</v>
      </c>
      <c r="RQ51">
        <v>-47.770999908447266</v>
      </c>
      <c r="RR51">
        <v>-47.784187316894531</v>
      </c>
      <c r="RS51">
        <v>-47.806297302246094</v>
      </c>
      <c r="RT51">
        <v>-47.824405670166016</v>
      </c>
      <c r="RU51">
        <v>-47.843647003173828</v>
      </c>
      <c r="RV51">
        <v>-47.92193603515625</v>
      </c>
      <c r="RW51">
        <v>-47.910160064697266</v>
      </c>
      <c r="RX51">
        <v>-47.921928405761719</v>
      </c>
      <c r="RY51">
        <v>-48.069831848144531</v>
      </c>
      <c r="RZ51">
        <v>-48.217658996582031</v>
      </c>
      <c r="SA51">
        <v>-48.627262115478516</v>
      </c>
      <c r="SB51">
        <v>-49.738578796386719</v>
      </c>
      <c r="SC51">
        <v>-51.097873687744141</v>
      </c>
      <c r="SD51">
        <v>-51.312686920166016</v>
      </c>
      <c r="SE51">
        <v>-51.838409423828125</v>
      </c>
      <c r="SF51">
        <v>-51.874889373779297</v>
      </c>
      <c r="SG51">
        <v>-51.884822845458984</v>
      </c>
      <c r="SH51">
        <v>-51.965141296386719</v>
      </c>
      <c r="SI51">
        <v>-52.042301177978516</v>
      </c>
      <c r="SJ51">
        <v>-52.084358215332031</v>
      </c>
      <c r="SK51">
        <v>-52.118503570556641</v>
      </c>
      <c r="SL51">
        <v>-52.143222808837891</v>
      </c>
      <c r="SM51">
        <v>-52.128227233886719</v>
      </c>
      <c r="SN51">
        <v>-52.102764129638672</v>
      </c>
      <c r="SO51">
        <v>-52.044269561767578</v>
      </c>
      <c r="SP51">
        <v>-52.01287841796875</v>
      </c>
      <c r="SQ51">
        <v>-51.971549987792969</v>
      </c>
      <c r="SR51">
        <v>-51.271202087402344</v>
      </c>
      <c r="SS51">
        <v>-51.114208221435547</v>
      </c>
      <c r="ST51">
        <v>-51.092105865478516</v>
      </c>
      <c r="SU51">
        <v>-51.080818176269531</v>
      </c>
      <c r="SV51">
        <v>-51.067607879638672</v>
      </c>
      <c r="SW51">
        <v>-51.058029174804688</v>
      </c>
      <c r="SX51">
        <v>-51.056724548339844</v>
      </c>
      <c r="SY51">
        <v>-51.044017791748047</v>
      </c>
      <c r="SZ51">
        <v>-50.991645812988281</v>
      </c>
      <c r="TA51">
        <v>-50.656970977783203</v>
      </c>
      <c r="TB51">
        <v>-50.627555847167969</v>
      </c>
      <c r="TC51">
        <v>-50.571941375732422</v>
      </c>
      <c r="TD51">
        <v>-50.105602264404297</v>
      </c>
      <c r="TE51">
        <v>-49.196418762207031</v>
      </c>
      <c r="TF51">
        <v>-48.298309326171875</v>
      </c>
      <c r="TG51">
        <v>-47.545314788818359</v>
      </c>
      <c r="TH51">
        <v>-46.240398406982422</v>
      </c>
      <c r="TI51">
        <v>-45.550689697265625</v>
      </c>
      <c r="TJ51">
        <v>-43.377643585205078</v>
      </c>
      <c r="TK51">
        <v>-42.330341339111328</v>
      </c>
      <c r="TL51">
        <v>-41.752269744873047</v>
      </c>
      <c r="TM51">
        <v>-35.677955627441406</v>
      </c>
      <c r="TN51">
        <v>-34.392421722412109</v>
      </c>
      <c r="TO51">
        <v>-41.976455688476563</v>
      </c>
      <c r="TP51">
        <v>-52.921642303466797</v>
      </c>
      <c r="TQ51">
        <v>-58.315528869628906</v>
      </c>
      <c r="TR51">
        <v>-62.9229736328125</v>
      </c>
      <c r="TS51">
        <v>-67.084373474121094</v>
      </c>
      <c r="TT51">
        <v>-70.976310729980469</v>
      </c>
      <c r="TU51">
        <v>-70.609458923339844</v>
      </c>
      <c r="TV51">
        <v>-67.97784423828125</v>
      </c>
      <c r="TW51">
        <v>-67.571533203125</v>
      </c>
      <c r="TX51">
        <v>-67.441696166992188</v>
      </c>
      <c r="TY51">
        <v>-67.683403015136719</v>
      </c>
      <c r="TZ51">
        <v>-68.217658996582031</v>
      </c>
      <c r="UA51">
        <v>-68.560768127441406</v>
      </c>
      <c r="UB51">
        <v>-69.15191650390625</v>
      </c>
      <c r="UC51">
        <v>-69.223731994628906</v>
      </c>
      <c r="UD51">
        <v>-68.313560485839844</v>
      </c>
      <c r="UE51">
        <v>-69.046333312988281</v>
      </c>
      <c r="UF51">
        <v>-70.288711547851563</v>
      </c>
      <c r="UG51">
        <v>-70.526023864746094</v>
      </c>
      <c r="UH51">
        <v>-70.263076782226563</v>
      </c>
      <c r="UI51">
        <v>-70.0201416015625</v>
      </c>
      <c r="UJ51">
        <v>-69.989326477050781</v>
      </c>
      <c r="UK51">
        <v>-70.039314270019531</v>
      </c>
      <c r="UL51">
        <v>-70.221519470214844</v>
      </c>
      <c r="UM51">
        <v>-70.962257385253906</v>
      </c>
      <c r="UN51">
        <v>-70.996269226074219</v>
      </c>
      <c r="UO51">
        <v>-70.95806884765625</v>
      </c>
      <c r="UP51">
        <v>-70.577812194824219</v>
      </c>
      <c r="UQ51">
        <v>-70.50091552734375</v>
      </c>
      <c r="UR51">
        <v>-70.091796875</v>
      </c>
      <c r="US51">
        <v>-69.432243347167969</v>
      </c>
      <c r="UT51">
        <v>-68.959701538085938</v>
      </c>
      <c r="UU51">
        <v>-68.9566650390625</v>
      </c>
      <c r="UV51">
        <v>-69.00091552734375</v>
      </c>
      <c r="UW51">
        <v>-69.490676879882813</v>
      </c>
      <c r="UX51">
        <v>-70.341651916503906</v>
      </c>
      <c r="UY51">
        <v>-70.938705444335938</v>
      </c>
      <c r="UZ51">
        <v>-70.991310119628906</v>
      </c>
      <c r="VA51">
        <v>-71</v>
      </c>
      <c r="VB51">
        <v>-71</v>
      </c>
      <c r="VC51">
        <v>-71</v>
      </c>
      <c r="VD51">
        <v>-71</v>
      </c>
      <c r="VE51">
        <v>-71</v>
      </c>
      <c r="VF51">
        <v>-71</v>
      </c>
      <c r="VG51">
        <v>-71</v>
      </c>
      <c r="VH51">
        <v>-71</v>
      </c>
      <c r="VI51">
        <v>-70.395027160644531</v>
      </c>
      <c r="VJ51">
        <v>-69.043670654296875</v>
      </c>
      <c r="VK51">
        <v>-68.295585632324219</v>
      </c>
      <c r="VL51">
        <v>-67.928985595703125</v>
      </c>
      <c r="VM51">
        <v>-68.9495849609375</v>
      </c>
      <c r="VN51">
        <v>-70.627792358398438</v>
      </c>
      <c r="VO51">
        <v>-70.944091796875</v>
      </c>
      <c r="VP51">
        <v>-70.986885070800781</v>
      </c>
      <c r="VQ51">
        <v>-70.999916076660156</v>
      </c>
      <c r="VR51">
        <v>-70.999443054199219</v>
      </c>
      <c r="VS51">
        <v>-70.966796875</v>
      </c>
      <c r="VT51">
        <v>-70.960678100585938</v>
      </c>
      <c r="VU51">
        <v>-70.665664672851563</v>
      </c>
      <c r="VV51">
        <v>-70.708457946777344</v>
      </c>
      <c r="VW51">
        <v>-70.899375915527344</v>
      </c>
      <c r="VX51">
        <v>-70.994705200195313</v>
      </c>
      <c r="VY51">
        <v>-71</v>
      </c>
      <c r="VZ51">
        <v>-71</v>
      </c>
      <c r="WA51">
        <v>-71</v>
      </c>
      <c r="WB51">
        <v>-71</v>
      </c>
      <c r="WC51">
        <v>-71</v>
      </c>
      <c r="WD51">
        <v>-71</v>
      </c>
      <c r="WE51">
        <v>-70.963668823242188</v>
      </c>
      <c r="WF51">
        <v>-70.978065490722656</v>
      </c>
      <c r="WG51">
        <v>-71</v>
      </c>
      <c r="WH51">
        <v>-71</v>
      </c>
      <c r="WI51">
        <v>-71</v>
      </c>
      <c r="WJ51">
        <v>-71</v>
      </c>
      <c r="WK51">
        <v>-71</v>
      </c>
      <c r="WL51">
        <v>-71</v>
      </c>
      <c r="WM51">
        <v>-70.414688110351563</v>
      </c>
      <c r="WN51">
        <v>-69.514755249023438</v>
      </c>
      <c r="WO51">
        <v>-70.11114501953125</v>
      </c>
      <c r="WP51">
        <v>-69.762435913085938</v>
      </c>
      <c r="WQ51">
        <v>-69.356857299804688</v>
      </c>
      <c r="WR51">
        <v>-69.548377990722656</v>
      </c>
      <c r="WS51">
        <v>-69.746017456054688</v>
      </c>
      <c r="WT51">
        <v>-69.884910583496094</v>
      </c>
      <c r="WU51">
        <v>-70.032676696777344</v>
      </c>
      <c r="WV51">
        <v>-70.028366088867188</v>
      </c>
      <c r="WW51">
        <v>-70.044677734375</v>
      </c>
      <c r="WX51">
        <v>-70.515907287597656</v>
      </c>
      <c r="WY51">
        <v>-70.86773681640625</v>
      </c>
      <c r="WZ51">
        <v>-70.990333557128906</v>
      </c>
      <c r="XA51">
        <v>-70.986351013183594</v>
      </c>
      <c r="XB51">
        <v>-70.346420288085938</v>
      </c>
      <c r="XC51">
        <v>-68.821540832519531</v>
      </c>
      <c r="XD51">
        <v>-68.316238403320313</v>
      </c>
      <c r="XE51">
        <v>-69.420669555664063</v>
      </c>
      <c r="XF51">
        <v>-70.672157287597656</v>
      </c>
      <c r="XG51">
        <v>-70.999359130859375</v>
      </c>
      <c r="XH51">
        <v>-71</v>
      </c>
      <c r="XI51">
        <v>-71</v>
      </c>
      <c r="XJ51">
        <v>-71</v>
      </c>
      <c r="XK51">
        <v>-71</v>
      </c>
      <c r="XL51">
        <v>-71</v>
      </c>
      <c r="XM51">
        <v>-71</v>
      </c>
      <c r="XN51">
        <v>-71</v>
      </c>
      <c r="XO51">
        <v>-70.995285034179688</v>
      </c>
      <c r="XP51">
        <v>-70.966682434082031</v>
      </c>
      <c r="XQ51">
        <v>-70.993904113769531</v>
      </c>
      <c r="XR51">
        <v>-70.999130249023438</v>
      </c>
      <c r="XS51">
        <v>-71</v>
      </c>
      <c r="XT51">
        <v>-71</v>
      </c>
      <c r="XU51">
        <v>-70.997718811035156</v>
      </c>
      <c r="XV51">
        <v>-70.755157470703125</v>
      </c>
      <c r="XW51">
        <v>-70.159873962402344</v>
      </c>
      <c r="XX51">
        <v>-70.315254211425781</v>
      </c>
      <c r="XY51">
        <v>-70.998649597167969</v>
      </c>
      <c r="XZ51">
        <v>-71</v>
      </c>
      <c r="YA51">
        <v>-70.973831176757813</v>
      </c>
      <c r="YB51">
        <v>-70.934326171875</v>
      </c>
      <c r="YC51">
        <v>-70.768714904785156</v>
      </c>
      <c r="YD51">
        <v>-70.770431518554688</v>
      </c>
      <c r="YE51">
        <v>-70.8262939453125</v>
      </c>
      <c r="YF51">
        <v>-70.840370178222656</v>
      </c>
      <c r="YG51">
        <v>-70.851531982421875</v>
      </c>
      <c r="YH51">
        <v>-70.839767456054688</v>
      </c>
      <c r="YI51">
        <v>-70.862586975097656</v>
      </c>
      <c r="YJ51">
        <v>-70.90289306640625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J51"/>
  <sheetViews>
    <sheetView workbookViewId="0"/>
  </sheetViews>
  <sheetFormatPr defaultRowHeight="15"/>
  <sheetData>
    <row r="1" spans="1:660">
      <c r="A1" t="s">
        <v>98</v>
      </c>
    </row>
    <row r="2" spans="1:660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  <c r="UC2">
        <v>27.350000381469727</v>
      </c>
      <c r="UD2">
        <v>27.399999618530273</v>
      </c>
      <c r="UE2">
        <v>27.450000762939453</v>
      </c>
      <c r="UF2">
        <v>27.5</v>
      </c>
      <c r="UG2">
        <v>27.549999237060547</v>
      </c>
      <c r="UH2">
        <v>27.600000381469727</v>
      </c>
      <c r="UI2">
        <v>27.649999618530273</v>
      </c>
      <c r="UJ2">
        <v>27.700000762939453</v>
      </c>
      <c r="UK2">
        <v>27.75</v>
      </c>
      <c r="UL2">
        <v>27.799999237060547</v>
      </c>
      <c r="UM2">
        <v>27.850000381469727</v>
      </c>
      <c r="UN2">
        <v>27.899999618530273</v>
      </c>
      <c r="UO2">
        <v>27.950000762939453</v>
      </c>
      <c r="UP2">
        <v>28</v>
      </c>
      <c r="UQ2">
        <v>28.049999237060547</v>
      </c>
      <c r="UR2">
        <v>28.100000381469727</v>
      </c>
      <c r="US2">
        <v>28.149999618530273</v>
      </c>
      <c r="UT2">
        <v>28.200000762939453</v>
      </c>
      <c r="UU2">
        <v>28.25</v>
      </c>
      <c r="UV2">
        <v>28.299999237060547</v>
      </c>
      <c r="UW2">
        <v>28.350000381469727</v>
      </c>
      <c r="UX2">
        <v>28.399999618530273</v>
      </c>
      <c r="UY2">
        <v>28.450000762939453</v>
      </c>
      <c r="UZ2">
        <v>28.5</v>
      </c>
      <c r="VA2">
        <v>28.549999237060547</v>
      </c>
      <c r="VB2">
        <v>28.600000381469727</v>
      </c>
      <c r="VC2">
        <v>28.649999618530273</v>
      </c>
      <c r="VD2">
        <v>28.700000762939453</v>
      </c>
      <c r="VE2">
        <v>28.75</v>
      </c>
      <c r="VF2">
        <v>28.799999237060547</v>
      </c>
      <c r="VG2">
        <v>28.850000381469727</v>
      </c>
      <c r="VH2">
        <v>28.899999618530273</v>
      </c>
      <c r="VI2">
        <v>28.950000762939453</v>
      </c>
      <c r="VJ2">
        <v>29</v>
      </c>
      <c r="VK2">
        <v>29.049999237060547</v>
      </c>
      <c r="VL2">
        <v>29.100000381469727</v>
      </c>
      <c r="VM2">
        <v>29.149999618530273</v>
      </c>
      <c r="VN2">
        <v>29.200000762939453</v>
      </c>
      <c r="VO2">
        <v>29.25</v>
      </c>
      <c r="VP2">
        <v>29.299999237060547</v>
      </c>
      <c r="VQ2">
        <v>29.350000381469727</v>
      </c>
      <c r="VR2">
        <v>29.399999618530273</v>
      </c>
      <c r="VS2">
        <v>29.450000762939453</v>
      </c>
      <c r="VT2">
        <v>29.5</v>
      </c>
      <c r="VU2">
        <v>29.549999237060547</v>
      </c>
      <c r="VV2">
        <v>29.600000381469727</v>
      </c>
      <c r="VW2">
        <v>29.649999618530273</v>
      </c>
      <c r="VX2">
        <v>29.700000762939453</v>
      </c>
      <c r="VY2">
        <v>29.75</v>
      </c>
      <c r="VZ2">
        <v>29.799999237060547</v>
      </c>
      <c r="WA2">
        <v>29.850000381469727</v>
      </c>
      <c r="WB2">
        <v>29.899999618530273</v>
      </c>
      <c r="WC2">
        <v>29.950000762939453</v>
      </c>
      <c r="WD2">
        <v>30</v>
      </c>
      <c r="WE2">
        <v>30.049999237060547</v>
      </c>
      <c r="WF2">
        <v>30.100000381469727</v>
      </c>
      <c r="WG2">
        <v>30.149999618530273</v>
      </c>
      <c r="WH2">
        <v>30.200000762939453</v>
      </c>
      <c r="WI2">
        <v>30.25</v>
      </c>
      <c r="WJ2">
        <v>30.299999237060547</v>
      </c>
      <c r="WK2">
        <v>30.350000381469727</v>
      </c>
      <c r="WL2">
        <v>30.399999618530273</v>
      </c>
      <c r="WM2">
        <v>30.450000762939453</v>
      </c>
      <c r="WN2">
        <v>30.5</v>
      </c>
      <c r="WO2">
        <v>30.549999237060547</v>
      </c>
      <c r="WP2">
        <v>30.600000381469727</v>
      </c>
      <c r="WQ2">
        <v>30.649999618530273</v>
      </c>
      <c r="WR2">
        <v>30.700000762939453</v>
      </c>
      <c r="WS2">
        <v>30.75</v>
      </c>
      <c r="WT2">
        <v>30.799999237060547</v>
      </c>
      <c r="WU2">
        <v>30.850000381469727</v>
      </c>
      <c r="WV2">
        <v>30.899999618530273</v>
      </c>
      <c r="WW2">
        <v>30.950000762939453</v>
      </c>
      <c r="WX2">
        <v>31</v>
      </c>
      <c r="WY2">
        <v>31.049999237060547</v>
      </c>
      <c r="WZ2">
        <v>31.100000381469727</v>
      </c>
      <c r="XA2">
        <v>31.149999618530273</v>
      </c>
      <c r="XB2">
        <v>31.200000762939453</v>
      </c>
      <c r="XC2">
        <v>31.25</v>
      </c>
      <c r="XD2">
        <v>31.299999237060547</v>
      </c>
      <c r="XE2">
        <v>31.350000381469727</v>
      </c>
      <c r="XF2">
        <v>31.399999618530273</v>
      </c>
      <c r="XG2">
        <v>31.450000762939453</v>
      </c>
      <c r="XH2">
        <v>31.5</v>
      </c>
      <c r="XI2">
        <v>31.549999237060547</v>
      </c>
      <c r="XJ2">
        <v>31.600000381469727</v>
      </c>
      <c r="XK2">
        <v>31.649999618530273</v>
      </c>
      <c r="XL2">
        <v>31.700000762939453</v>
      </c>
      <c r="XM2">
        <v>31.75</v>
      </c>
      <c r="XN2">
        <v>31.799999237060547</v>
      </c>
      <c r="XO2">
        <v>31.850000381469727</v>
      </c>
      <c r="XP2">
        <v>31.899999618530273</v>
      </c>
      <c r="XQ2">
        <v>31.950000762939453</v>
      </c>
      <c r="XR2">
        <v>32</v>
      </c>
      <c r="XS2">
        <v>32.049999237060547</v>
      </c>
      <c r="XT2">
        <v>32.099998474121094</v>
      </c>
      <c r="XU2">
        <v>32.150001525878906</v>
      </c>
      <c r="XV2">
        <v>32.200000762939453</v>
      </c>
      <c r="XW2">
        <v>32.25</v>
      </c>
      <c r="XX2">
        <v>32.299999237060547</v>
      </c>
      <c r="XY2">
        <v>32.349998474121094</v>
      </c>
      <c r="XZ2">
        <v>32.400001525878906</v>
      </c>
      <c r="YA2">
        <v>32.450000762939453</v>
      </c>
      <c r="YB2">
        <v>32.5</v>
      </c>
      <c r="YC2">
        <v>32.549999237060547</v>
      </c>
      <c r="YD2">
        <v>32.599998474121094</v>
      </c>
      <c r="YE2">
        <v>32.650001525878906</v>
      </c>
      <c r="YF2">
        <v>32.700000762939453</v>
      </c>
      <c r="YG2">
        <v>32.75</v>
      </c>
      <c r="YH2">
        <v>32.799999237060547</v>
      </c>
      <c r="YI2">
        <v>32.849998474121094</v>
      </c>
      <c r="YJ2">
        <v>32.900001525878906</v>
      </c>
    </row>
    <row r="3" spans="1:660">
      <c r="A3" t="s">
        <v>49</v>
      </c>
      <c r="B3">
        <v>-9.3589954376220703</v>
      </c>
      <c r="C3">
        <v>-4.705021858215332</v>
      </c>
      <c r="D3">
        <v>-2.6911458969116211</v>
      </c>
      <c r="E3">
        <v>-4.1588625907897949</v>
      </c>
      <c r="F3">
        <v>-1.9904270172119141</v>
      </c>
      <c r="G3">
        <v>-0.51628053188323975</v>
      </c>
      <c r="H3">
        <v>-0.46556353569030762</v>
      </c>
      <c r="I3">
        <v>-0.93728542327880859</v>
      </c>
      <c r="J3">
        <v>-0.69599449634552002</v>
      </c>
      <c r="K3">
        <v>-0.1746830940246582</v>
      </c>
      <c r="L3">
        <v>-1.8247105181217194E-2</v>
      </c>
      <c r="M3">
        <v>-0.23104295134544373</v>
      </c>
      <c r="N3">
        <v>-0.87362211942672729</v>
      </c>
      <c r="O3">
        <v>-0.75284063816070557</v>
      </c>
      <c r="P3">
        <v>0.12263151258230209</v>
      </c>
      <c r="Q3">
        <v>2.265462838113308E-2</v>
      </c>
      <c r="R3">
        <v>-4.1771735996007919E-2</v>
      </c>
      <c r="S3">
        <v>-2.2307790815830231E-2</v>
      </c>
      <c r="T3">
        <v>-3.3117566257715225E-2</v>
      </c>
      <c r="U3">
        <v>-4.0949508547782898E-2</v>
      </c>
      <c r="V3">
        <v>-4.7711983323097229E-2</v>
      </c>
      <c r="W3">
        <v>-0.36541068553924561</v>
      </c>
      <c r="X3">
        <v>-0.50370550155639648</v>
      </c>
      <c r="Y3">
        <v>-0.45050850510597229</v>
      </c>
      <c r="Z3">
        <v>-0.40412679314613342</v>
      </c>
      <c r="AA3">
        <v>-4.0721659660339355</v>
      </c>
      <c r="AB3">
        <v>-13.279943466186523</v>
      </c>
      <c r="AC3">
        <v>-13.78017520904541</v>
      </c>
      <c r="AD3">
        <v>-17.438819885253906</v>
      </c>
      <c r="AE3">
        <v>-30.768062591552734</v>
      </c>
      <c r="AF3">
        <v>-24.219991683959961</v>
      </c>
      <c r="AG3">
        <v>-13.687183380126953</v>
      </c>
      <c r="AH3">
        <v>2.888049840927124</v>
      </c>
      <c r="AI3">
        <v>13.591431617736816</v>
      </c>
      <c r="AJ3">
        <v>6.6907229423522949</v>
      </c>
      <c r="AK3">
        <v>-9.1680221557617188</v>
      </c>
      <c r="AL3">
        <v>-5.1914715766906738</v>
      </c>
      <c r="AM3">
        <v>2.3111858367919922</v>
      </c>
      <c r="AN3">
        <v>-2.6894550323486328</v>
      </c>
      <c r="AO3">
        <v>3.5317244529724121</v>
      </c>
      <c r="AP3">
        <v>34.096473693847656</v>
      </c>
      <c r="AQ3">
        <v>39.462696075439453</v>
      </c>
      <c r="AR3">
        <v>27.567323684692383</v>
      </c>
      <c r="AS3">
        <v>25.492147445678711</v>
      </c>
      <c r="AT3">
        <v>43.169486999511719</v>
      </c>
      <c r="AU3">
        <v>61.304622650146484</v>
      </c>
      <c r="AV3">
        <v>41.038726806640625</v>
      </c>
      <c r="AW3">
        <v>5.2988643646240234</v>
      </c>
      <c r="AX3">
        <v>3.7743086814880371</v>
      </c>
      <c r="AY3">
        <v>6.8066625595092773</v>
      </c>
      <c r="AZ3">
        <v>-5.0795860290527344</v>
      </c>
      <c r="BA3">
        <v>-18.065122604370117</v>
      </c>
      <c r="BB3">
        <v>-28.630409240722656</v>
      </c>
      <c r="BC3">
        <v>-32.713592529296875</v>
      </c>
      <c r="BD3">
        <v>-28.694431304931641</v>
      </c>
      <c r="BE3">
        <v>-20.329238891601563</v>
      </c>
      <c r="BF3">
        <v>-15.945677757263184</v>
      </c>
      <c r="BG3">
        <v>-8.5761585235595703</v>
      </c>
      <c r="BH3">
        <v>-8.5835638046264648</v>
      </c>
      <c r="BI3">
        <v>-6.8610363006591797</v>
      </c>
      <c r="BJ3">
        <v>2.2724483013153076</v>
      </c>
      <c r="BK3">
        <v>8.2379531860351563</v>
      </c>
      <c r="BL3">
        <v>16.138544082641602</v>
      </c>
      <c r="BM3">
        <v>25.350072860717773</v>
      </c>
      <c r="BN3">
        <v>31.321233749389648</v>
      </c>
      <c r="BO3">
        <v>28.9178466796875</v>
      </c>
      <c r="BP3">
        <v>16.879781723022461</v>
      </c>
      <c r="BQ3">
        <v>10.704033851623535</v>
      </c>
      <c r="BR3">
        <v>17.533132553100586</v>
      </c>
      <c r="BS3">
        <v>20.935886383056641</v>
      </c>
      <c r="BT3">
        <v>16.565248489379883</v>
      </c>
      <c r="BU3">
        <v>7.8677754402160645</v>
      </c>
      <c r="BV3">
        <v>-1.5342756509780884</v>
      </c>
      <c r="BW3">
        <v>-6.2539491653442383</v>
      </c>
      <c r="BX3">
        <v>-4.7920107841491699</v>
      </c>
      <c r="BY3">
        <v>-1.2471932172775269</v>
      </c>
      <c r="BZ3">
        <v>-1.3325415849685669</v>
      </c>
      <c r="CA3">
        <v>-1.3940708637237549</v>
      </c>
      <c r="CB3">
        <v>-15.920916557312012</v>
      </c>
      <c r="CC3">
        <v>-17.783407211303711</v>
      </c>
      <c r="CD3">
        <v>-6.2364144325256348</v>
      </c>
      <c r="CE3">
        <v>2.3113307952880859</v>
      </c>
      <c r="CF3">
        <v>11.494993209838867</v>
      </c>
      <c r="CG3">
        <v>10.357195854187012</v>
      </c>
      <c r="CH3">
        <v>-10.86771297454834</v>
      </c>
      <c r="CI3">
        <v>-15.446785926818848</v>
      </c>
      <c r="CJ3">
        <v>17.387247085571289</v>
      </c>
      <c r="CK3">
        <v>16.231552124023438</v>
      </c>
      <c r="CL3">
        <v>-12.587033271789551</v>
      </c>
      <c r="CM3">
        <v>-11.515297889709473</v>
      </c>
      <c r="CN3">
        <v>-23.218599319458008</v>
      </c>
      <c r="CO3">
        <v>-6.1819496154785156</v>
      </c>
      <c r="CP3">
        <v>27.157903671264648</v>
      </c>
      <c r="CQ3">
        <v>10.565954208374023</v>
      </c>
      <c r="CR3">
        <v>43.218788146972656</v>
      </c>
      <c r="CS3">
        <v>61.989097595214844</v>
      </c>
      <c r="CT3">
        <v>29.521289825439453</v>
      </c>
      <c r="CU3">
        <v>9.6926279067993164</v>
      </c>
      <c r="CV3">
        <v>11.559648513793945</v>
      </c>
      <c r="CW3">
        <v>-4.0773344039916992</v>
      </c>
      <c r="CX3">
        <v>-11.450913429260254</v>
      </c>
      <c r="CY3">
        <v>-6.7351517677307129</v>
      </c>
      <c r="CZ3">
        <v>-16.591581344604492</v>
      </c>
      <c r="DA3">
        <v>-10.975302696228027</v>
      </c>
      <c r="DB3">
        <v>3.0843691825866699</v>
      </c>
      <c r="DC3">
        <v>8.3522129058837891</v>
      </c>
      <c r="DD3">
        <v>17.560550689697266</v>
      </c>
      <c r="DE3">
        <v>14.387903213500977</v>
      </c>
      <c r="DF3">
        <v>-2.641660213470459</v>
      </c>
      <c r="DG3">
        <v>-7.7610969543457031</v>
      </c>
      <c r="DH3">
        <v>-15.025903701782227</v>
      </c>
      <c r="DI3">
        <v>-21.310375213623047</v>
      </c>
      <c r="DJ3">
        <v>-19.165641784667969</v>
      </c>
      <c r="DK3">
        <v>-16.006319046020508</v>
      </c>
      <c r="DL3">
        <v>-17.287342071533203</v>
      </c>
      <c r="DM3">
        <v>-14.000545501708984</v>
      </c>
      <c r="DN3">
        <v>-12.028958320617676</v>
      </c>
      <c r="DO3">
        <v>-14.459660530090332</v>
      </c>
      <c r="DP3">
        <v>4.7300410270690918</v>
      </c>
      <c r="DQ3">
        <v>47.863155364990234</v>
      </c>
      <c r="DR3">
        <v>23.208295822143555</v>
      </c>
      <c r="DS3">
        <v>-19.221714019775391</v>
      </c>
      <c r="DT3">
        <v>-5.5734744071960449</v>
      </c>
      <c r="DU3">
        <v>6.3014736175537109</v>
      </c>
      <c r="DV3">
        <v>3.3006858825683594</v>
      </c>
      <c r="DW3">
        <v>-16.272912979125977</v>
      </c>
      <c r="DX3">
        <v>-23.286798477172852</v>
      </c>
      <c r="DY3">
        <v>-11.139849662780762</v>
      </c>
      <c r="DZ3">
        <v>0.15755192935466766</v>
      </c>
      <c r="EA3">
        <v>-0.72251725196838379</v>
      </c>
      <c r="EB3">
        <v>-1.1334993839263916</v>
      </c>
      <c r="EC3">
        <v>-1.0139458179473877</v>
      </c>
      <c r="ED3">
        <v>-1.0859854221343994</v>
      </c>
      <c r="EE3">
        <v>-1.9939512014389038</v>
      </c>
      <c r="EF3">
        <v>-1.5011556148529053</v>
      </c>
      <c r="EG3">
        <v>9.5528945326805115E-2</v>
      </c>
      <c r="EH3">
        <v>3.9696521759033203</v>
      </c>
      <c r="EI3">
        <v>-3.0547103881835938</v>
      </c>
      <c r="EJ3">
        <v>6.0116519927978516</v>
      </c>
      <c r="EK3">
        <v>28.897947311401367</v>
      </c>
      <c r="EL3">
        <v>28.696617126464844</v>
      </c>
      <c r="EM3">
        <v>27.758646011352539</v>
      </c>
      <c r="EN3">
        <v>23.129486083984375</v>
      </c>
      <c r="EO3">
        <v>16.842868804931641</v>
      </c>
      <c r="EP3">
        <v>12.824193000793457</v>
      </c>
      <c r="EQ3">
        <v>4.6322875022888184</v>
      </c>
      <c r="ER3">
        <v>2.7031550407409668</v>
      </c>
      <c r="ES3">
        <v>13.203068733215332</v>
      </c>
      <c r="ET3">
        <v>6.0599656105041504</v>
      </c>
      <c r="EU3">
        <v>-0.96481543779373169</v>
      </c>
      <c r="EV3">
        <v>-14.094531059265137</v>
      </c>
      <c r="EW3">
        <v>-15.268506050109863</v>
      </c>
      <c r="EX3">
        <v>-3.8588862419128418</v>
      </c>
      <c r="EY3">
        <v>-4.4684977531433105</v>
      </c>
      <c r="EZ3">
        <v>-5.8318357467651367</v>
      </c>
      <c r="FA3">
        <v>-6.3041143417358398</v>
      </c>
      <c r="FB3">
        <v>-6.7943282127380371</v>
      </c>
      <c r="FC3">
        <v>-6.0667376518249512</v>
      </c>
      <c r="FD3">
        <v>-6.6352648735046387</v>
      </c>
      <c r="FE3">
        <v>-7.5120863914489746</v>
      </c>
      <c r="FF3">
        <v>-4.1538496017456055</v>
      </c>
      <c r="FG3">
        <v>0.18612062931060791</v>
      </c>
      <c r="FH3">
        <v>-1.1044157743453979</v>
      </c>
      <c r="FI3">
        <v>-1.8215011358261108</v>
      </c>
      <c r="FJ3">
        <v>-4.2412776947021484</v>
      </c>
      <c r="FK3">
        <v>-5.4920778274536133</v>
      </c>
      <c r="FL3">
        <v>-5.6234993934631348</v>
      </c>
      <c r="FM3">
        <v>-7.0032505989074707</v>
      </c>
      <c r="FN3">
        <v>-10.568391799926758</v>
      </c>
      <c r="FO3">
        <v>-7.1989483833312988</v>
      </c>
      <c r="FP3">
        <v>-3.2698888778686523</v>
      </c>
      <c r="FQ3">
        <v>-4.6943140029907227</v>
      </c>
      <c r="FR3">
        <v>-10.745356559753418</v>
      </c>
      <c r="FS3">
        <v>-23.590513229370117</v>
      </c>
      <c r="FT3">
        <v>-36.314044952392578</v>
      </c>
      <c r="FU3">
        <v>-34.543209075927734</v>
      </c>
      <c r="FV3">
        <v>-17.933557510375977</v>
      </c>
      <c r="FW3">
        <v>-1.2083550691604614</v>
      </c>
      <c r="FX3">
        <v>-0.18997104465961456</v>
      </c>
      <c r="FY3">
        <v>11.843916893005371</v>
      </c>
      <c r="FZ3">
        <v>38.287731170654297</v>
      </c>
      <c r="GA3">
        <v>63.251876831054688</v>
      </c>
      <c r="GB3">
        <v>36.119663238525391</v>
      </c>
      <c r="GC3">
        <v>-21.446657180786133</v>
      </c>
      <c r="GD3">
        <v>-20.916864395141602</v>
      </c>
      <c r="GE3">
        <v>4.0751810073852539</v>
      </c>
      <c r="GF3">
        <v>-7.5938811302185059</v>
      </c>
      <c r="GG3">
        <v>-58.696521759033203</v>
      </c>
      <c r="GH3">
        <v>-67.393386840820313</v>
      </c>
      <c r="GI3">
        <v>-33.888256072998047</v>
      </c>
      <c r="GJ3">
        <v>-4.7310714721679688</v>
      </c>
      <c r="GK3">
        <v>6.1243548393249512</v>
      </c>
      <c r="GL3">
        <v>3.0485048294067383</v>
      </c>
      <c r="GM3">
        <v>-9.6470956802368164</v>
      </c>
      <c r="GN3">
        <v>-4.5652389526367188</v>
      </c>
      <c r="GO3">
        <v>3.982682466506958</v>
      </c>
      <c r="GP3">
        <v>15.74497127532959</v>
      </c>
      <c r="GQ3">
        <v>8.8601274490356445</v>
      </c>
      <c r="GR3">
        <v>1.5606632232666016</v>
      </c>
      <c r="GS3">
        <v>27.676540374755859</v>
      </c>
      <c r="GT3">
        <v>38.071598052978516</v>
      </c>
      <c r="GU3">
        <v>19.05864143371582</v>
      </c>
      <c r="GV3">
        <v>15.126909255981445</v>
      </c>
      <c r="GW3">
        <v>12.762917518615723</v>
      </c>
      <c r="GX3">
        <v>2.6814169883728027</v>
      </c>
      <c r="GY3">
        <v>-10.700006484985352</v>
      </c>
      <c r="GZ3">
        <v>-32.997810363769531</v>
      </c>
      <c r="HA3">
        <v>-60.783992767333984</v>
      </c>
      <c r="HB3">
        <v>-41.047679901123047</v>
      </c>
      <c r="HC3">
        <v>1.6233197450637817</v>
      </c>
      <c r="HD3">
        <v>10.363949775695801</v>
      </c>
      <c r="HE3">
        <v>26.522930145263672</v>
      </c>
      <c r="HF3">
        <v>41.89080810546875</v>
      </c>
      <c r="HG3">
        <v>26.894977569580078</v>
      </c>
      <c r="HH3">
        <v>12.108603477478027</v>
      </c>
      <c r="HI3">
        <v>6.7223095893859863</v>
      </c>
      <c r="HJ3">
        <v>-4.8142375946044922</v>
      </c>
      <c r="HK3">
        <v>-20.661233901977539</v>
      </c>
      <c r="HL3">
        <v>-2.9966397285461426</v>
      </c>
      <c r="HM3">
        <v>17.260780334472656</v>
      </c>
      <c r="HN3">
        <v>15.397965431213379</v>
      </c>
      <c r="HO3">
        <v>5.7935962677001953</v>
      </c>
      <c r="HP3">
        <v>9.6824769973754883</v>
      </c>
      <c r="HQ3">
        <v>6.9916763305664063</v>
      </c>
      <c r="HR3">
        <v>9.3198060989379883</v>
      </c>
      <c r="HS3">
        <v>10.278698921203613</v>
      </c>
      <c r="HT3">
        <v>10.109916687011719</v>
      </c>
      <c r="HU3">
        <v>19.86259651184082</v>
      </c>
      <c r="HV3">
        <v>15.75117301940918</v>
      </c>
      <c r="HW3">
        <v>5.6897439956665039</v>
      </c>
      <c r="HX3">
        <v>7.5691390037536621</v>
      </c>
      <c r="HY3">
        <v>12.755847930908203</v>
      </c>
      <c r="HZ3">
        <v>9.0662603378295898</v>
      </c>
      <c r="IA3">
        <v>17.040716171264648</v>
      </c>
      <c r="IB3">
        <v>23.788286209106445</v>
      </c>
      <c r="IC3">
        <v>18.174016952514648</v>
      </c>
      <c r="ID3">
        <v>7.7026128768920898</v>
      </c>
      <c r="IE3">
        <v>-7.4568700790405273</v>
      </c>
      <c r="IF3">
        <v>-67.183944702148438</v>
      </c>
      <c r="IG3">
        <v>-62.606197357177734</v>
      </c>
      <c r="IH3">
        <v>-11.599048614501953</v>
      </c>
      <c r="II3">
        <v>-11.592705726623535</v>
      </c>
      <c r="IJ3">
        <v>-15.671271324157715</v>
      </c>
      <c r="IK3">
        <v>-8.4063472747802734</v>
      </c>
      <c r="IL3">
        <v>-3.3353064060211182</v>
      </c>
      <c r="IM3">
        <v>-6.6205177307128906</v>
      </c>
      <c r="IN3">
        <v>-6.0590682029724121</v>
      </c>
      <c r="IO3">
        <v>-3.4223780632019043</v>
      </c>
      <c r="IP3">
        <v>-3.2441449165344238</v>
      </c>
      <c r="IQ3">
        <v>0.8614729642868042</v>
      </c>
      <c r="IR3">
        <v>1.7130202054977417</v>
      </c>
      <c r="IS3">
        <v>-5.6074666976928711</v>
      </c>
      <c r="IT3">
        <v>-14.184597969055176</v>
      </c>
      <c r="IU3">
        <v>-3.7016322612762451</v>
      </c>
      <c r="IV3">
        <v>4.2139110565185547</v>
      </c>
      <c r="IW3">
        <v>6.9274477958679199</v>
      </c>
      <c r="IX3">
        <v>18.166740417480469</v>
      </c>
      <c r="IY3">
        <v>18.995889663696289</v>
      </c>
      <c r="IZ3">
        <v>7.9343676567077637</v>
      </c>
      <c r="JA3">
        <v>3.0443522930145264</v>
      </c>
      <c r="JB3">
        <v>-1.6337400674819946</v>
      </c>
      <c r="JC3">
        <v>-7.1172981262207031</v>
      </c>
      <c r="JD3">
        <v>-11.387742042541504</v>
      </c>
      <c r="JE3">
        <v>-12.941916465759277</v>
      </c>
      <c r="JF3">
        <v>-17.217781066894531</v>
      </c>
      <c r="JG3">
        <v>-26.263919830322266</v>
      </c>
      <c r="JH3">
        <v>-28.39692497253418</v>
      </c>
      <c r="JI3">
        <v>-5.7399382591247559</v>
      </c>
      <c r="JJ3">
        <v>33.814399719238281</v>
      </c>
      <c r="JK3">
        <v>30.753654479980469</v>
      </c>
      <c r="JL3">
        <v>13.736674308776855</v>
      </c>
      <c r="JM3">
        <v>-58.327239990234375</v>
      </c>
      <c r="JN3">
        <v>-76.703941345214844</v>
      </c>
      <c r="JO3">
        <v>-2.0547873973846436</v>
      </c>
      <c r="JP3">
        <v>18.081136703491211</v>
      </c>
      <c r="JQ3">
        <v>9.8754167556762695</v>
      </c>
      <c r="JR3">
        <v>-2.3834969997406006</v>
      </c>
      <c r="JS3">
        <v>-13.149649620056152</v>
      </c>
      <c r="JT3">
        <v>-18.897354125976563</v>
      </c>
      <c r="JU3">
        <v>-14.580333709716797</v>
      </c>
      <c r="JV3">
        <v>-3.240236759185791</v>
      </c>
      <c r="JW3">
        <v>6.3449530601501465</v>
      </c>
      <c r="JX3">
        <v>5.3531403541564941</v>
      </c>
      <c r="JY3">
        <v>2.5950543880462646</v>
      </c>
      <c r="JZ3">
        <v>-4.2723803520202637</v>
      </c>
      <c r="KA3">
        <v>-17.111244201660156</v>
      </c>
      <c r="KB3">
        <v>-13.958822250366211</v>
      </c>
      <c r="KC3">
        <v>-6.4709444046020508</v>
      </c>
      <c r="KD3">
        <v>28.835300445556641</v>
      </c>
      <c r="KE3">
        <v>32.958343505859375</v>
      </c>
      <c r="KF3">
        <v>8.6760730743408203</v>
      </c>
      <c r="KG3">
        <v>4.0141677856445313</v>
      </c>
      <c r="KH3">
        <v>7.8494129180908203</v>
      </c>
      <c r="KI3">
        <v>16.227106094360352</v>
      </c>
      <c r="KJ3">
        <v>18.39801025390625</v>
      </c>
      <c r="KK3">
        <v>14.972470283508301</v>
      </c>
      <c r="KL3">
        <v>16.200824737548828</v>
      </c>
      <c r="KM3">
        <v>25.555826187133789</v>
      </c>
      <c r="KN3">
        <v>24.800912857055664</v>
      </c>
      <c r="KO3">
        <v>29.519163131713867</v>
      </c>
      <c r="KP3">
        <v>41.814048767089844</v>
      </c>
      <c r="KQ3">
        <v>18.479158401489258</v>
      </c>
      <c r="KR3">
        <v>-5.2872185707092285</v>
      </c>
      <c r="KS3">
        <v>-42.624347686767578</v>
      </c>
      <c r="KT3">
        <v>-48.046321868896484</v>
      </c>
      <c r="KU3">
        <v>-22.191598892211914</v>
      </c>
      <c r="KV3">
        <v>-10.452900886535645</v>
      </c>
      <c r="KW3">
        <v>-22.311971664428711</v>
      </c>
      <c r="KX3">
        <v>-7.1160974502563477</v>
      </c>
      <c r="KY3">
        <v>-0.73366010189056396</v>
      </c>
      <c r="KZ3">
        <v>-17.991731643676758</v>
      </c>
      <c r="LA3">
        <v>-30.361660003662109</v>
      </c>
      <c r="LB3">
        <v>-13.834650039672852</v>
      </c>
      <c r="LC3">
        <v>-14.840819358825684</v>
      </c>
      <c r="LD3">
        <v>-17.711786270141602</v>
      </c>
      <c r="LE3">
        <v>-14.90797233581543</v>
      </c>
      <c r="LF3">
        <v>-7.2688326835632324</v>
      </c>
      <c r="LG3">
        <v>-6.2770037651062012</v>
      </c>
      <c r="LH3">
        <v>20.048284530639648</v>
      </c>
      <c r="LI3">
        <v>27.558320999145508</v>
      </c>
      <c r="LJ3">
        <v>24.30510139465332</v>
      </c>
      <c r="LK3">
        <v>21.834026336669922</v>
      </c>
      <c r="LL3">
        <v>18.2357177734375</v>
      </c>
      <c r="LM3">
        <v>16.988460540771484</v>
      </c>
      <c r="LN3">
        <v>19.034420013427734</v>
      </c>
      <c r="LO3">
        <v>19.661415100097656</v>
      </c>
      <c r="LP3">
        <v>16.184066772460938</v>
      </c>
      <c r="LQ3">
        <v>-5.6216912269592285</v>
      </c>
      <c r="LR3">
        <v>-10.10732364654541</v>
      </c>
      <c r="LS3">
        <v>-1.8992656469345093</v>
      </c>
      <c r="LT3">
        <v>-3.1026372909545898</v>
      </c>
      <c r="LU3">
        <v>-3.940192699432373</v>
      </c>
      <c r="LV3">
        <v>-5.756077766418457</v>
      </c>
      <c r="LW3">
        <v>-8.2453765869140625</v>
      </c>
      <c r="LX3">
        <v>-1.7532191276550293</v>
      </c>
      <c r="LY3">
        <v>15.27420711517334</v>
      </c>
      <c r="LZ3">
        <v>15.090859413146973</v>
      </c>
      <c r="MA3">
        <v>6.2968506813049316</v>
      </c>
      <c r="MB3">
        <v>-12.070148468017578</v>
      </c>
      <c r="MC3">
        <v>-21.142156600952148</v>
      </c>
      <c r="MD3">
        <v>1.6838568449020386</v>
      </c>
      <c r="ME3">
        <v>11.594817161560059</v>
      </c>
      <c r="MF3">
        <v>11.627902030944824</v>
      </c>
      <c r="MG3">
        <v>4.4156346321105957</v>
      </c>
      <c r="MH3">
        <v>-2.8469436168670654</v>
      </c>
      <c r="MI3">
        <v>-2.7118985652923584</v>
      </c>
      <c r="MJ3">
        <v>-1.9479836225509644</v>
      </c>
      <c r="MK3">
        <v>-0.26124274730682373</v>
      </c>
      <c r="ML3">
        <v>0.15360391139984131</v>
      </c>
      <c r="MM3">
        <v>18.021747589111328</v>
      </c>
      <c r="MN3">
        <v>6.3982892036437988</v>
      </c>
      <c r="MO3">
        <v>3.7894585132598877</v>
      </c>
      <c r="MP3">
        <v>9.9840373992919922</v>
      </c>
      <c r="MQ3">
        <v>6.8328804969787598</v>
      </c>
      <c r="MR3">
        <v>1.9440908432006836</v>
      </c>
      <c r="MS3">
        <v>14.597789764404297</v>
      </c>
      <c r="MT3">
        <v>11.11762523651123</v>
      </c>
      <c r="MU3">
        <v>-16.506328582763672</v>
      </c>
      <c r="MV3">
        <v>-16.448518753051758</v>
      </c>
      <c r="MW3">
        <v>-0.63377326726913452</v>
      </c>
      <c r="MX3">
        <v>2.4104788303375244</v>
      </c>
      <c r="MY3">
        <v>-18.273336410522461</v>
      </c>
      <c r="MZ3">
        <v>-22.478116989135742</v>
      </c>
      <c r="NA3">
        <v>-6.1647920608520508</v>
      </c>
      <c r="NB3">
        <v>7.2299747467041016</v>
      </c>
      <c r="NC3">
        <v>-1.1028400659561157</v>
      </c>
      <c r="ND3">
        <v>-1.1993495225906372</v>
      </c>
      <c r="NE3">
        <v>-0.91881603002548218</v>
      </c>
      <c r="NF3">
        <v>-0.43565002083778381</v>
      </c>
      <c r="NG3">
        <v>0.28005808591842651</v>
      </c>
      <c r="NH3">
        <v>7.6632231473922729E-2</v>
      </c>
      <c r="NI3">
        <v>-4.1162393987178802E-2</v>
      </c>
      <c r="NJ3">
        <v>0.33441582322120667</v>
      </c>
      <c r="NK3">
        <v>0.68286800384521484</v>
      </c>
      <c r="NL3">
        <v>1.4777767658233643</v>
      </c>
      <c r="NM3">
        <v>3.0484936237335205</v>
      </c>
      <c r="NN3">
        <v>3.5493526458740234</v>
      </c>
      <c r="NO3">
        <v>5.065948486328125</v>
      </c>
      <c r="NP3">
        <v>4.5726213455200195</v>
      </c>
      <c r="NQ3">
        <v>6.926849365234375</v>
      </c>
      <c r="NR3">
        <v>5.9542222023010254</v>
      </c>
      <c r="NS3">
        <v>3.2209317684173584</v>
      </c>
      <c r="NT3">
        <v>-6.5553994178771973</v>
      </c>
      <c r="NU3">
        <v>-3.5906391143798828</v>
      </c>
      <c r="NV3">
        <v>15.247579574584961</v>
      </c>
      <c r="NW3">
        <v>16.063699722290039</v>
      </c>
      <c r="NX3">
        <v>-8.4627552032470703</v>
      </c>
      <c r="NY3">
        <v>13.655652046203613</v>
      </c>
      <c r="NZ3">
        <v>27.51246452331543</v>
      </c>
      <c r="OA3">
        <v>45.299278259277344</v>
      </c>
      <c r="OB3">
        <v>22.66731071472168</v>
      </c>
      <c r="OC3">
        <v>-3.4500942230224609</v>
      </c>
      <c r="OD3">
        <v>9.8730381578207016E-3</v>
      </c>
      <c r="OE3">
        <v>6.963559627532959</v>
      </c>
      <c r="OF3">
        <v>1.1370959281921387</v>
      </c>
      <c r="OG3">
        <v>-4.1000189781188965</v>
      </c>
      <c r="OH3">
        <v>-9.8705453872680664</v>
      </c>
      <c r="OI3">
        <v>-38.115192413330078</v>
      </c>
      <c r="OJ3">
        <v>-40.843250274658203</v>
      </c>
      <c r="OK3">
        <v>-1.1124227046966553</v>
      </c>
      <c r="OL3">
        <v>-20.614723205566406</v>
      </c>
      <c r="OM3">
        <v>-23.762639999389648</v>
      </c>
      <c r="ON3">
        <v>-11.755889892578125</v>
      </c>
      <c r="OO3">
        <v>-3.6125860214233398</v>
      </c>
      <c r="OP3">
        <v>-8.8641958236694336</v>
      </c>
      <c r="OQ3">
        <v>-13.170999526977539</v>
      </c>
      <c r="OR3">
        <v>-3.502439022064209</v>
      </c>
      <c r="OS3">
        <v>-4.3668808937072754</v>
      </c>
      <c r="OT3">
        <v>-3.1940693855285645</v>
      </c>
      <c r="OU3">
        <v>25.037439346313477</v>
      </c>
      <c r="OV3">
        <v>25.853607177734375</v>
      </c>
      <c r="OW3">
        <v>23.605403900146484</v>
      </c>
      <c r="OX3">
        <v>26.612026214599609</v>
      </c>
      <c r="OY3">
        <v>29.510765075683594</v>
      </c>
      <c r="OZ3">
        <v>24.526821136474609</v>
      </c>
      <c r="PA3">
        <v>14.46197509765625</v>
      </c>
      <c r="PB3">
        <v>12.399379730224609</v>
      </c>
      <c r="PC3">
        <v>5.5386672019958496</v>
      </c>
      <c r="PD3">
        <v>6.5546669960021973</v>
      </c>
      <c r="PE3">
        <v>5.9499506950378418</v>
      </c>
      <c r="PF3">
        <v>-6.1821084022521973</v>
      </c>
      <c r="PG3">
        <v>-8.3808736801147461</v>
      </c>
      <c r="PH3">
        <v>-5.9504685401916504</v>
      </c>
      <c r="PI3">
        <v>-6.7947611808776855</v>
      </c>
      <c r="PJ3">
        <v>-20.539516448974609</v>
      </c>
      <c r="PK3">
        <v>-46.480258941650391</v>
      </c>
      <c r="PL3">
        <v>-55.061576843261719</v>
      </c>
      <c r="PM3">
        <v>-22.560007095336914</v>
      </c>
      <c r="PN3">
        <v>5.0485291481018066</v>
      </c>
      <c r="PO3">
        <v>4.9337258338928223</v>
      </c>
      <c r="PP3">
        <v>-47.613521575927734</v>
      </c>
      <c r="PQ3">
        <v>-44.262153625488281</v>
      </c>
      <c r="PR3">
        <v>4.3282637596130371</v>
      </c>
      <c r="PS3">
        <v>21.16328239440918</v>
      </c>
      <c r="PT3">
        <v>-8.0988674163818359</v>
      </c>
      <c r="PU3">
        <v>-15.891408920288086</v>
      </c>
      <c r="PV3">
        <v>2.7878832817077637</v>
      </c>
      <c r="PW3">
        <v>0.71181583404541016</v>
      </c>
      <c r="PX3">
        <v>-1.8682906627655029</v>
      </c>
      <c r="PY3">
        <v>-13.88316822052002</v>
      </c>
      <c r="PZ3">
        <v>-4.6801352500915527</v>
      </c>
      <c r="QA3">
        <v>8.1749372482299805</v>
      </c>
      <c r="QB3">
        <v>4.0620994567871094</v>
      </c>
      <c r="QC3">
        <v>-5.2139625549316406</v>
      </c>
      <c r="QD3">
        <v>-3.5548129081726074</v>
      </c>
      <c r="QE3">
        <v>6.785548210144043</v>
      </c>
      <c r="QF3">
        <v>4.8352799415588379</v>
      </c>
      <c r="QG3">
        <v>5.6954269409179688</v>
      </c>
      <c r="QH3">
        <v>39.963169097900391</v>
      </c>
      <c r="QI3">
        <v>38.251937866210938</v>
      </c>
      <c r="QJ3">
        <v>12.318005561828613</v>
      </c>
      <c r="QK3">
        <v>10.19011402130127</v>
      </c>
      <c r="QL3">
        <v>6.1960029602050781</v>
      </c>
      <c r="QM3">
        <v>9.5813665390014648</v>
      </c>
      <c r="QN3">
        <v>21.34663200378418</v>
      </c>
      <c r="QO3">
        <v>20.802583694458008</v>
      </c>
      <c r="QP3">
        <v>8.6997432708740234</v>
      </c>
      <c r="QQ3">
        <v>13.807147979736328</v>
      </c>
      <c r="QR3">
        <v>23.142608642578125</v>
      </c>
      <c r="QS3">
        <v>-8.7220630645751953</v>
      </c>
      <c r="QT3">
        <v>-24.067075729370117</v>
      </c>
      <c r="QU3">
        <v>-7.9853024482727051</v>
      </c>
      <c r="QV3">
        <v>-7.3484315872192383</v>
      </c>
      <c r="QW3">
        <v>-21.923547744750977</v>
      </c>
      <c r="QX3">
        <v>-49.92327880859375</v>
      </c>
      <c r="QY3">
        <v>-72.736473083496094</v>
      </c>
      <c r="QZ3">
        <v>-43.246486663818359</v>
      </c>
      <c r="RA3">
        <v>-2.4399902820587158</v>
      </c>
      <c r="RB3">
        <v>-18.623693466186523</v>
      </c>
      <c r="RC3">
        <v>-10.49820613861084</v>
      </c>
      <c r="RD3">
        <v>10.262126922607422</v>
      </c>
      <c r="RE3">
        <v>30.375101089477539</v>
      </c>
      <c r="RF3">
        <v>20.264547348022461</v>
      </c>
      <c r="RG3">
        <v>6.4095535278320313</v>
      </c>
      <c r="RH3">
        <v>10.202890396118164</v>
      </c>
      <c r="RI3">
        <v>15.763386726379395</v>
      </c>
      <c r="RJ3">
        <v>1.8190364837646484</v>
      </c>
      <c r="RK3">
        <v>-1.7760730981826782</v>
      </c>
      <c r="RL3">
        <v>-0.63333535194396973</v>
      </c>
      <c r="RM3">
        <v>22.035802841186523</v>
      </c>
      <c r="RN3">
        <v>13.149980545043945</v>
      </c>
      <c r="RO3">
        <v>-4.3640060424804688</v>
      </c>
      <c r="RP3">
        <v>-6.2790346145629883</v>
      </c>
      <c r="RQ3">
        <v>-2.227081298828125</v>
      </c>
      <c r="RR3">
        <v>-1.5510760545730591</v>
      </c>
      <c r="RS3">
        <v>-1.8853398561477661</v>
      </c>
      <c r="RT3">
        <v>-2.1123120784759521</v>
      </c>
      <c r="RU3">
        <v>-2.9985606670379639</v>
      </c>
      <c r="RV3">
        <v>-2.3278415203094482</v>
      </c>
      <c r="RW3">
        <v>6.1426453292369843E-2</v>
      </c>
      <c r="RX3">
        <v>6.0124616622924805</v>
      </c>
      <c r="RY3">
        <v>5.6722102165222168</v>
      </c>
      <c r="RZ3">
        <v>7.9951667785644531</v>
      </c>
      <c r="SA3">
        <v>24.568157196044922</v>
      </c>
      <c r="SB3">
        <v>39.312507629394531</v>
      </c>
      <c r="SC3">
        <v>19.818147659301758</v>
      </c>
      <c r="SD3">
        <v>-5.5460391044616699</v>
      </c>
      <c r="SE3">
        <v>-2.8682277202606201</v>
      </c>
      <c r="SF3">
        <v>1.8473821878433228</v>
      </c>
      <c r="SG3">
        <v>1.0341659784317017</v>
      </c>
      <c r="SH3">
        <v>3.4485151767730713</v>
      </c>
      <c r="SI3">
        <v>3.9665522575378418</v>
      </c>
      <c r="SJ3">
        <v>3.322594165802002</v>
      </c>
      <c r="SK3">
        <v>2.3677093982696533</v>
      </c>
      <c r="SL3">
        <v>0.55630975961685181</v>
      </c>
      <c r="SM3">
        <v>-2.0487706661224365</v>
      </c>
      <c r="SN3">
        <v>-2.2573859691619873</v>
      </c>
      <c r="SO3">
        <v>-1.5793101787567139</v>
      </c>
      <c r="SP3">
        <v>-1.046042799949646</v>
      </c>
      <c r="SQ3">
        <v>-12.652512550354004</v>
      </c>
      <c r="SR3">
        <v>-10.651372909545898</v>
      </c>
      <c r="SS3">
        <v>-1.7760447263717651</v>
      </c>
      <c r="ST3">
        <v>1.023047924041748</v>
      </c>
      <c r="SU3">
        <v>0.29972076416015625</v>
      </c>
      <c r="SV3">
        <v>3.1158836558461189E-2</v>
      </c>
      <c r="SW3">
        <v>0.2006031721830368</v>
      </c>
      <c r="SX3">
        <v>0.49101424217224121</v>
      </c>
      <c r="SY3">
        <v>1.4704595804214478</v>
      </c>
      <c r="SZ3">
        <v>3.718752384185791</v>
      </c>
      <c r="TA3">
        <v>3.0658085346221924</v>
      </c>
      <c r="TB3">
        <v>1.0920635461807251</v>
      </c>
      <c r="TC3">
        <v>-3.7235054969787598</v>
      </c>
      <c r="TD3">
        <v>-7.8408727645874023</v>
      </c>
      <c r="TE3">
        <v>-7.5209536552429199</v>
      </c>
      <c r="TF3">
        <v>3.7993352860212326E-2</v>
      </c>
      <c r="TG3">
        <v>9.5673274993896484</v>
      </c>
      <c r="TH3">
        <v>9.4609870910644531</v>
      </c>
      <c r="TI3">
        <v>9.9907827377319336</v>
      </c>
      <c r="TJ3">
        <v>6.2939863204956055</v>
      </c>
      <c r="TK3">
        <v>-13.554836273193359</v>
      </c>
      <c r="TL3">
        <v>-24.971466064453125</v>
      </c>
      <c r="TM3">
        <v>-32.700790405273438</v>
      </c>
      <c r="TN3">
        <v>-25.91069221496582</v>
      </c>
      <c r="TO3">
        <v>-9.4268989562988281</v>
      </c>
      <c r="TP3">
        <v>16.050756454467773</v>
      </c>
      <c r="TQ3">
        <v>42.544769287109375</v>
      </c>
      <c r="TR3">
        <v>39.626708984375</v>
      </c>
      <c r="TS3">
        <v>9.7168359756469727</v>
      </c>
      <c r="TT3">
        <v>0.13610261678695679</v>
      </c>
      <c r="TU3">
        <v>-11.223324775695801</v>
      </c>
      <c r="TV3">
        <v>-7.5194320678710938</v>
      </c>
      <c r="TW3">
        <v>4.3235411643981934</v>
      </c>
      <c r="TX3">
        <v>4.0685229301452637</v>
      </c>
      <c r="TY3">
        <v>-4.9163293838500977</v>
      </c>
      <c r="TZ3">
        <v>-6.3797216415405273</v>
      </c>
      <c r="UA3">
        <v>9.0796899795532227</v>
      </c>
      <c r="UB3">
        <v>24.766057968139648</v>
      </c>
      <c r="UC3">
        <v>54.17333984375</v>
      </c>
      <c r="UD3">
        <v>48.354637145996094</v>
      </c>
      <c r="UE3">
        <v>-2.6632444858551025</v>
      </c>
      <c r="UF3">
        <v>-3.6488890647888184</v>
      </c>
      <c r="UG3">
        <v>-2.6304736137390137</v>
      </c>
      <c r="UH3">
        <v>-10.514017105102539</v>
      </c>
      <c r="UI3">
        <v>-18.546745300292969</v>
      </c>
      <c r="UJ3">
        <v>-20.052341461181641</v>
      </c>
      <c r="UK3">
        <v>-20.422981262207031</v>
      </c>
      <c r="UL3">
        <v>-25.040157318115234</v>
      </c>
      <c r="UM3">
        <v>-26.158548355102539</v>
      </c>
      <c r="UN3">
        <v>-46.092853546142578</v>
      </c>
      <c r="UO3">
        <v>-97.100685119628906</v>
      </c>
      <c r="UP3">
        <v>-67.691024780273438</v>
      </c>
      <c r="UQ3">
        <v>-20.274200439453125</v>
      </c>
      <c r="UR3">
        <v>-0.18688742816448212</v>
      </c>
      <c r="US3">
        <v>1.4367245435714722</v>
      </c>
      <c r="UT3">
        <v>-2.8804945945739746</v>
      </c>
      <c r="UU3">
        <v>-10.706633567810059</v>
      </c>
      <c r="UV3">
        <v>-10.354429244995117</v>
      </c>
      <c r="UW3">
        <v>3.8908088207244873</v>
      </c>
      <c r="UX3">
        <v>17.689708709716797</v>
      </c>
      <c r="UY3">
        <v>33.083499908447266</v>
      </c>
      <c r="UZ3">
        <v>52.348743438720703</v>
      </c>
      <c r="VA3">
        <v>58.928733825683594</v>
      </c>
      <c r="VB3">
        <v>46.98736572265625</v>
      </c>
      <c r="VC3">
        <v>26.773204803466797</v>
      </c>
      <c r="VD3">
        <v>15.79518985748291</v>
      </c>
      <c r="VE3">
        <v>23.529125213623047</v>
      </c>
      <c r="VF3">
        <v>27.902353286743164</v>
      </c>
      <c r="VG3">
        <v>21.617752075195313</v>
      </c>
      <c r="VH3">
        <v>27.546352386474609</v>
      </c>
      <c r="VI3">
        <v>16.842710494995117</v>
      </c>
      <c r="VJ3">
        <v>0.50025844573974609</v>
      </c>
      <c r="VK3">
        <v>-6.4945530891418457</v>
      </c>
      <c r="VL3">
        <v>-18.568504333496094</v>
      </c>
      <c r="VM3">
        <v>-22.911544799804688</v>
      </c>
      <c r="VN3">
        <v>-9.7380104064941406</v>
      </c>
      <c r="VO3">
        <v>4.976534366607666</v>
      </c>
      <c r="VP3">
        <v>-3.6821389198303223</v>
      </c>
      <c r="VQ3">
        <v>-18.809608459472656</v>
      </c>
      <c r="VR3">
        <v>-32.316013336181641</v>
      </c>
      <c r="VS3">
        <v>-10.671062469482422</v>
      </c>
      <c r="VT3">
        <v>-34.064750671386719</v>
      </c>
      <c r="VU3">
        <v>-46.829032897949219</v>
      </c>
      <c r="VV3">
        <v>-28.184343338012695</v>
      </c>
      <c r="VW3">
        <v>-11.638223648071289</v>
      </c>
      <c r="VX3">
        <v>-11.333017349243164</v>
      </c>
      <c r="VY3">
        <v>-6.5739374160766602</v>
      </c>
      <c r="VZ3">
        <v>6.5155000686645508</v>
      </c>
      <c r="WA3">
        <v>28.986650466918945</v>
      </c>
      <c r="WB3">
        <v>38.372726440429688</v>
      </c>
      <c r="WC3">
        <v>40.935844421386719</v>
      </c>
      <c r="WD3">
        <v>34.208450317382813</v>
      </c>
      <c r="WE3">
        <v>14.727023124694824</v>
      </c>
      <c r="WF3">
        <v>-1.0576940774917603</v>
      </c>
      <c r="WG3">
        <v>0.58002054691314697</v>
      </c>
      <c r="WH3">
        <v>17.190254211425781</v>
      </c>
      <c r="WI3">
        <v>24.494537353515625</v>
      </c>
      <c r="WJ3">
        <v>11.386281967163086</v>
      </c>
      <c r="WK3">
        <v>4.8656272888183594</v>
      </c>
      <c r="WL3">
        <v>10.397305488586426</v>
      </c>
      <c r="WM3">
        <v>-3.6700220108032227</v>
      </c>
      <c r="WN3">
        <v>-36.997734069824219</v>
      </c>
      <c r="WO3">
        <v>-60.857021331787109</v>
      </c>
      <c r="WP3">
        <v>-67.016319274902344</v>
      </c>
      <c r="WQ3">
        <v>-53.551025390625</v>
      </c>
      <c r="WR3">
        <v>-26.103385925292969</v>
      </c>
      <c r="WS3">
        <v>-4.3348236083984375</v>
      </c>
      <c r="WT3">
        <v>-3.1543388366699219</v>
      </c>
      <c r="WU3">
        <v>-2.5439388751983643</v>
      </c>
      <c r="WV3">
        <v>-2.6272866725921631</v>
      </c>
      <c r="WW3">
        <v>23.95783805847168</v>
      </c>
      <c r="WX3">
        <v>40.760105133056641</v>
      </c>
      <c r="WY3">
        <v>53.235450744628906</v>
      </c>
      <c r="WZ3">
        <v>44.438564300537109</v>
      </c>
      <c r="XA3">
        <v>18.851856231689453</v>
      </c>
      <c r="XB3">
        <v>-2.0408313274383545</v>
      </c>
      <c r="XC3">
        <v>-0.61166471242904663</v>
      </c>
      <c r="XD3">
        <v>0.60896003246307373</v>
      </c>
      <c r="XE3">
        <v>3.538982629776001</v>
      </c>
      <c r="XF3">
        <v>1.3610371351242065</v>
      </c>
      <c r="XG3">
        <v>-17.057485580444336</v>
      </c>
      <c r="XH3">
        <v>-40.219493865966797</v>
      </c>
      <c r="XI3">
        <v>-57.696739196777344</v>
      </c>
      <c r="XJ3">
        <v>-48.743820190429688</v>
      </c>
      <c r="XK3">
        <v>-23.811330795288086</v>
      </c>
      <c r="XL3">
        <v>-7.8736057281494141</v>
      </c>
      <c r="XM3">
        <v>-14.169628143310547</v>
      </c>
      <c r="XN3">
        <v>-12.535616874694824</v>
      </c>
      <c r="XO3">
        <v>0.99069321155548096</v>
      </c>
      <c r="XP3">
        <v>-0.32331874966621399</v>
      </c>
      <c r="XQ3">
        <v>10.628440856933594</v>
      </c>
      <c r="XR3">
        <v>35.803821563720703</v>
      </c>
      <c r="XS3">
        <v>32.266834259033203</v>
      </c>
      <c r="XT3">
        <v>16.883029937744141</v>
      </c>
      <c r="XU3">
        <v>13.619684219360352</v>
      </c>
      <c r="XV3">
        <v>20.377670288085938</v>
      </c>
      <c r="XW3">
        <v>13.856512069702148</v>
      </c>
      <c r="XX3">
        <v>-3.0440750122070313</v>
      </c>
      <c r="XY3">
        <v>-3.7744128704071045</v>
      </c>
      <c r="XZ3">
        <v>-6.1996049880981445</v>
      </c>
      <c r="YA3">
        <v>-5.5071463584899902</v>
      </c>
      <c r="YB3">
        <v>-5.5664887428283691</v>
      </c>
      <c r="YC3">
        <v>-5.9919958114624023</v>
      </c>
      <c r="YD3">
        <v>-2.7944655418395996</v>
      </c>
      <c r="YE3">
        <v>-0.30119580030441284</v>
      </c>
      <c r="YF3">
        <v>-0.46332418918609619</v>
      </c>
      <c r="YG3">
        <v>-0.8324771523475647</v>
      </c>
      <c r="YH3">
        <v>-1.2166424989700317</v>
      </c>
      <c r="YI3">
        <v>-0.55236494541168213</v>
      </c>
      <c r="YJ3">
        <v>-0.11810960620641708</v>
      </c>
    </row>
    <row r="4" spans="1:660">
      <c r="A4" t="s">
        <v>50</v>
      </c>
      <c r="B4">
        <v>7.1432733535766602</v>
      </c>
      <c r="C4">
        <v>2.0474529266357422</v>
      </c>
      <c r="D4">
        <v>-6.0870006680488586E-2</v>
      </c>
      <c r="E4">
        <v>1.1718986034393311</v>
      </c>
      <c r="F4">
        <v>-2.7598874643445015E-2</v>
      </c>
      <c r="G4">
        <v>-0.1426423192024231</v>
      </c>
      <c r="H4">
        <v>-0.90234929323196411</v>
      </c>
      <c r="I4">
        <v>-1.5004156827926636</v>
      </c>
      <c r="J4">
        <v>-0.70712780952453613</v>
      </c>
      <c r="K4">
        <v>5.36934994161129E-2</v>
      </c>
      <c r="L4">
        <v>2.2549380082637072E-3</v>
      </c>
      <c r="M4">
        <v>-0.15033748745918274</v>
      </c>
      <c r="N4">
        <v>-0.51537823677062988</v>
      </c>
      <c r="O4">
        <v>-0.38799306750297546</v>
      </c>
      <c r="P4">
        <v>0.11557433754205704</v>
      </c>
      <c r="Q4">
        <v>0.11424202471971512</v>
      </c>
      <c r="R4">
        <v>9.5648452639579773E-2</v>
      </c>
      <c r="S4">
        <v>7.2991736233234406E-2</v>
      </c>
      <c r="T4">
        <v>0.13286784291267395</v>
      </c>
      <c r="U4">
        <v>9.1586612164974213E-2</v>
      </c>
      <c r="V4">
        <v>2.7810165658593178E-2</v>
      </c>
      <c r="W4">
        <v>-0.28512519598007202</v>
      </c>
      <c r="X4">
        <v>-0.37532934546470642</v>
      </c>
      <c r="Y4">
        <v>5.7030454277992249E-2</v>
      </c>
      <c r="Z4">
        <v>0.5839313268661499</v>
      </c>
      <c r="AA4">
        <v>2.2310035228729248</v>
      </c>
      <c r="AB4">
        <v>6.4707098007202148</v>
      </c>
      <c r="AC4">
        <v>5.3870463371276855</v>
      </c>
      <c r="AD4">
        <v>-4.4908609390258789</v>
      </c>
      <c r="AE4">
        <v>-11.82164192199707</v>
      </c>
      <c r="AF4">
        <v>-10.523125648498535</v>
      </c>
      <c r="AG4">
        <v>-7.8350081443786621</v>
      </c>
      <c r="AH4">
        <v>2.0611631870269775</v>
      </c>
      <c r="AI4">
        <v>8.857640266418457</v>
      </c>
      <c r="AJ4">
        <v>8.9099245071411133</v>
      </c>
      <c r="AK4">
        <v>8.254298210144043</v>
      </c>
      <c r="AL4">
        <v>4.7468271255493164</v>
      </c>
      <c r="AM4">
        <v>-4.4102435111999512</v>
      </c>
      <c r="AN4">
        <v>4.3996233940124512</v>
      </c>
      <c r="AO4">
        <v>10.990604400634766</v>
      </c>
      <c r="AP4">
        <v>18.498632431030273</v>
      </c>
      <c r="AQ4">
        <v>19.731306076049805</v>
      </c>
      <c r="AR4">
        <v>15.740285873413086</v>
      </c>
      <c r="AS4">
        <v>10.624757766723633</v>
      </c>
      <c r="AT4">
        <v>5.4900145530700684</v>
      </c>
      <c r="AU4">
        <v>-0.36861979961395264</v>
      </c>
      <c r="AV4">
        <v>-0.78523486852645874</v>
      </c>
      <c r="AW4">
        <v>-1.4256361722946167</v>
      </c>
      <c r="AX4">
        <v>-11.307797431945801</v>
      </c>
      <c r="AY4">
        <v>-16.136045455932617</v>
      </c>
      <c r="AZ4">
        <v>-8.9854803085327148</v>
      </c>
      <c r="BA4">
        <v>-5.4673895835876465</v>
      </c>
      <c r="BB4">
        <v>-0.7454378604888916</v>
      </c>
      <c r="BC4">
        <v>8.828282356262207</v>
      </c>
      <c r="BD4">
        <v>16.093555450439453</v>
      </c>
      <c r="BE4">
        <v>10.799392700195313</v>
      </c>
      <c r="BF4">
        <v>4.1057791709899902</v>
      </c>
      <c r="BG4">
        <v>3.9160945415496826</v>
      </c>
      <c r="BH4">
        <v>5.8000226020812988</v>
      </c>
      <c r="BI4">
        <v>5.6202602386474609</v>
      </c>
      <c r="BJ4">
        <v>-0.66002041101455688</v>
      </c>
      <c r="BK4">
        <v>-6.334129810333252</v>
      </c>
      <c r="BL4">
        <v>-10.64521312713623</v>
      </c>
      <c r="BM4">
        <v>-9.9767980575561523</v>
      </c>
      <c r="BN4">
        <v>-3.6804060935974121</v>
      </c>
      <c r="BO4">
        <v>4.910372257232666</v>
      </c>
      <c r="BP4">
        <v>11.99601936340332</v>
      </c>
      <c r="BQ4">
        <v>10.129032135009766</v>
      </c>
      <c r="BR4">
        <v>-7.9695477485656738</v>
      </c>
      <c r="BS4">
        <v>-15.566493034362793</v>
      </c>
      <c r="BT4">
        <v>-17.928066253662109</v>
      </c>
      <c r="BU4">
        <v>-16.917665481567383</v>
      </c>
      <c r="BV4">
        <v>-14.104601860046387</v>
      </c>
      <c r="BW4">
        <v>-10.160182952880859</v>
      </c>
      <c r="BX4">
        <v>-5.0740971565246582</v>
      </c>
      <c r="BY4">
        <v>0.67722690105438232</v>
      </c>
      <c r="BZ4">
        <v>3.5011088848114014</v>
      </c>
      <c r="CA4">
        <v>9.6308498382568359</v>
      </c>
      <c r="CB4">
        <v>20.341884613037109</v>
      </c>
      <c r="CC4">
        <v>13.678997039794922</v>
      </c>
      <c r="CD4">
        <v>1.4630367755889893</v>
      </c>
      <c r="CE4">
        <v>-11.636061668395996</v>
      </c>
      <c r="CF4">
        <v>-27.710811614990234</v>
      </c>
      <c r="CG4">
        <v>-39.445060729980469</v>
      </c>
      <c r="CH4">
        <v>-63.700954437255859</v>
      </c>
      <c r="CI4">
        <v>-85.123908996582031</v>
      </c>
      <c r="CJ4">
        <v>-35.207633972167969</v>
      </c>
      <c r="CK4">
        <v>45.367832183837891</v>
      </c>
      <c r="CL4">
        <v>86.500724792480469</v>
      </c>
      <c r="CM4">
        <v>127.02877807617188</v>
      </c>
      <c r="CN4">
        <v>117.79502868652344</v>
      </c>
      <c r="CO4">
        <v>55.161708831787109</v>
      </c>
      <c r="CP4">
        <v>-6.4032273292541504</v>
      </c>
      <c r="CQ4">
        <v>-90.0523681640625</v>
      </c>
      <c r="CR4">
        <v>-168.60777282714844</v>
      </c>
      <c r="CS4">
        <v>-162.89872741699219</v>
      </c>
      <c r="CT4">
        <v>-102.95768737792969</v>
      </c>
      <c r="CU4">
        <v>-52.727409362792969</v>
      </c>
      <c r="CV4">
        <v>-7.2707467079162598</v>
      </c>
      <c r="CW4">
        <v>44.367210388183594</v>
      </c>
      <c r="CX4">
        <v>59.020725250244141</v>
      </c>
      <c r="CY4">
        <v>45.99761962890625</v>
      </c>
      <c r="CZ4">
        <v>46.107509613037109</v>
      </c>
      <c r="DA4">
        <v>34.169193267822266</v>
      </c>
      <c r="DB4">
        <v>35.658035278320313</v>
      </c>
      <c r="DC4">
        <v>31.915946960449219</v>
      </c>
      <c r="DD4">
        <v>25.398759841918945</v>
      </c>
      <c r="DE4">
        <v>35.270938873291016</v>
      </c>
      <c r="DF4">
        <v>-7.8558683395385742</v>
      </c>
      <c r="DG4">
        <v>-32.242290496826172</v>
      </c>
      <c r="DH4">
        <v>46.069904327392578</v>
      </c>
      <c r="DI4">
        <v>82.792724609375</v>
      </c>
      <c r="DJ4">
        <v>52.511997222900391</v>
      </c>
      <c r="DK4">
        <v>12.097017288208008</v>
      </c>
      <c r="DL4">
        <v>-2.4974679946899414</v>
      </c>
      <c r="DM4">
        <v>-12.61280632019043</v>
      </c>
      <c r="DN4">
        <v>-11.975809097290039</v>
      </c>
      <c r="DO4">
        <v>-0.6406930685043335</v>
      </c>
      <c r="DP4">
        <v>31.288406372070313</v>
      </c>
      <c r="DQ4">
        <v>65.496803283691406</v>
      </c>
      <c r="DR4">
        <v>17.46363639831543</v>
      </c>
      <c r="DS4">
        <v>-41.880043029785156</v>
      </c>
      <c r="DT4">
        <v>-32.972820281982422</v>
      </c>
      <c r="DU4">
        <v>-21.078943252563477</v>
      </c>
      <c r="DV4">
        <v>-24.184783935546875</v>
      </c>
      <c r="DW4">
        <v>-27.48164176940918</v>
      </c>
      <c r="DX4">
        <v>-23.584720611572266</v>
      </c>
      <c r="DY4">
        <v>-13.144712448120117</v>
      </c>
      <c r="DZ4">
        <v>-5.4447245597839355</v>
      </c>
      <c r="EA4">
        <v>-4.8924164772033691</v>
      </c>
      <c r="EB4">
        <v>-4.8863911628723145</v>
      </c>
      <c r="EC4">
        <v>-2.8549656867980957</v>
      </c>
      <c r="ED4">
        <v>-3.3137674331665039</v>
      </c>
      <c r="EE4">
        <v>-11.052701950073242</v>
      </c>
      <c r="EF4">
        <v>-12.506150245666504</v>
      </c>
      <c r="EG4">
        <v>-1.8643957376480103</v>
      </c>
      <c r="EH4">
        <v>-2.9946773052215576</v>
      </c>
      <c r="EI4">
        <v>-7.3737730979919434</v>
      </c>
      <c r="EJ4">
        <v>-31.413829803466797</v>
      </c>
      <c r="EK4">
        <v>-24.675148010253906</v>
      </c>
      <c r="EL4">
        <v>1.6215568780899048</v>
      </c>
      <c r="EM4">
        <v>14.293679237365723</v>
      </c>
      <c r="EN4">
        <v>14.074272155761719</v>
      </c>
      <c r="EO4">
        <v>16.913509368896484</v>
      </c>
      <c r="EP4">
        <v>28.602298736572266</v>
      </c>
      <c r="EQ4">
        <v>31.67536735534668</v>
      </c>
      <c r="ER4">
        <v>25.483028411865234</v>
      </c>
      <c r="ES4">
        <v>38.880332946777344</v>
      </c>
      <c r="ET4">
        <v>47.038852691650391</v>
      </c>
      <c r="EU4">
        <v>35.911903381347656</v>
      </c>
      <c r="EV4">
        <v>32.407573699951172</v>
      </c>
      <c r="EW4">
        <v>54.012184143066406</v>
      </c>
      <c r="EX4">
        <v>40.903987884521484</v>
      </c>
      <c r="EY4">
        <v>6.5242242813110352</v>
      </c>
      <c r="EZ4">
        <v>-3.5186765193939209</v>
      </c>
      <c r="FA4">
        <v>-24.977714538574219</v>
      </c>
      <c r="FB4">
        <v>-25.048324584960938</v>
      </c>
      <c r="FC4">
        <v>-3.3948054313659668</v>
      </c>
      <c r="FD4">
        <v>-9.9855270385742188</v>
      </c>
      <c r="FE4">
        <v>-31.975008010864258</v>
      </c>
      <c r="FF4">
        <v>-35.843826293945313</v>
      </c>
      <c r="FG4">
        <v>-42.258979797363281</v>
      </c>
      <c r="FH4">
        <v>-29.566961288452148</v>
      </c>
      <c r="FI4">
        <v>5.5785040855407715</v>
      </c>
      <c r="FJ4">
        <v>-1.3682088851928711</v>
      </c>
      <c r="FK4">
        <v>-0.33463135361671448</v>
      </c>
      <c r="FL4">
        <v>2.4303007125854492</v>
      </c>
      <c r="FM4">
        <v>6.1710801124572754</v>
      </c>
      <c r="FN4">
        <v>10.897167205810547</v>
      </c>
      <c r="FO4">
        <v>0.61405277252197266</v>
      </c>
      <c r="FP4">
        <v>-4.0895862579345703</v>
      </c>
      <c r="FQ4">
        <v>24.90699577331543</v>
      </c>
      <c r="FR4">
        <v>39.111278533935547</v>
      </c>
      <c r="FS4">
        <v>18.224311828613281</v>
      </c>
      <c r="FT4">
        <v>-56.225170135498047</v>
      </c>
      <c r="FU4">
        <v>-87.230148315429688</v>
      </c>
      <c r="FV4">
        <v>-23.70970344543457</v>
      </c>
      <c r="FW4">
        <v>74.173324584960938</v>
      </c>
      <c r="FX4">
        <v>52.782772064208984</v>
      </c>
      <c r="FY4">
        <v>29.144601821899414</v>
      </c>
      <c r="FZ4">
        <v>-6.1981840133666992</v>
      </c>
      <c r="GA4">
        <v>-49.826255798339844</v>
      </c>
      <c r="GB4">
        <v>-6.526191234588623</v>
      </c>
      <c r="GC4">
        <v>26.565153121948242</v>
      </c>
      <c r="GD4">
        <v>-10.793170928955078</v>
      </c>
      <c r="GE4">
        <v>-40.787025451660156</v>
      </c>
      <c r="GF4">
        <v>-67.032707214355469</v>
      </c>
      <c r="GG4">
        <v>-116.85516357421875</v>
      </c>
      <c r="GH4">
        <v>-108.57260131835938</v>
      </c>
      <c r="GI4">
        <v>-56.244140625</v>
      </c>
      <c r="GJ4">
        <v>-18.931934356689453</v>
      </c>
      <c r="GK4">
        <v>0.92521744966506958</v>
      </c>
      <c r="GL4">
        <v>20.970550537109375</v>
      </c>
      <c r="GM4">
        <v>13.093823432922363</v>
      </c>
      <c r="GN4">
        <v>-2.7137832641601563</v>
      </c>
      <c r="GO4">
        <v>2.6008353233337402</v>
      </c>
      <c r="GP4">
        <v>10.445470809936523</v>
      </c>
      <c r="GQ4">
        <v>7.8045430183410645</v>
      </c>
      <c r="GR4">
        <v>-3.3232669830322266</v>
      </c>
      <c r="GS4">
        <v>-16.202632904052734</v>
      </c>
      <c r="GT4">
        <v>-14.404443740844727</v>
      </c>
      <c r="GU4">
        <v>-5.5697813034057617</v>
      </c>
      <c r="GV4">
        <v>-18.656408309936523</v>
      </c>
      <c r="GW4">
        <v>-18.273187637329102</v>
      </c>
      <c r="GX4">
        <v>-7.0957756042480469</v>
      </c>
      <c r="GY4">
        <v>-3.9327223300933838</v>
      </c>
      <c r="GZ4">
        <v>10.145926475524902</v>
      </c>
      <c r="HA4">
        <v>51.59112548828125</v>
      </c>
      <c r="HB4">
        <v>35.001323699951172</v>
      </c>
      <c r="HC4">
        <v>-21.363096237182617</v>
      </c>
      <c r="HD4">
        <v>-12.76008129119873</v>
      </c>
      <c r="HE4">
        <v>3.7513363361358643</v>
      </c>
      <c r="HF4">
        <v>-3.8771321773529053</v>
      </c>
      <c r="HG4">
        <v>3.8442285060882568</v>
      </c>
      <c r="HH4">
        <v>16.835426330566406</v>
      </c>
      <c r="HI4">
        <v>2.0703277587890625</v>
      </c>
      <c r="HJ4">
        <v>-13.648497581481934</v>
      </c>
      <c r="HK4">
        <v>-11.658272743225098</v>
      </c>
      <c r="HL4">
        <v>-5.7568626403808594</v>
      </c>
      <c r="HM4">
        <v>-7.9117836952209473</v>
      </c>
      <c r="HN4">
        <v>-11.7945556640625</v>
      </c>
      <c r="HO4">
        <v>-10.781102180480957</v>
      </c>
      <c r="HP4">
        <v>-4.053797721862793</v>
      </c>
      <c r="HQ4">
        <v>1.8278967142105103</v>
      </c>
      <c r="HR4">
        <v>8.4515056610107422</v>
      </c>
      <c r="HS4">
        <v>9.9698495864868164</v>
      </c>
      <c r="HT4">
        <v>3.6045269966125488</v>
      </c>
      <c r="HU4">
        <v>-5.5554165840148926</v>
      </c>
      <c r="HV4">
        <v>-15.362174987792969</v>
      </c>
      <c r="HW4">
        <v>-12.184102058410645</v>
      </c>
      <c r="HX4">
        <v>-19.167396545410156</v>
      </c>
      <c r="HY4">
        <v>-22.080068588256836</v>
      </c>
      <c r="HZ4">
        <v>-5.8178200721740723</v>
      </c>
      <c r="IA4">
        <v>-4.8660593032836914</v>
      </c>
      <c r="IB4">
        <v>17.56999397277832</v>
      </c>
      <c r="IC4">
        <v>43.647373199462891</v>
      </c>
      <c r="ID4">
        <v>47.830856323242188</v>
      </c>
      <c r="IE4">
        <v>74.773033142089844</v>
      </c>
      <c r="IF4">
        <v>265.77032470703125</v>
      </c>
      <c r="IG4">
        <v>205.28704833984375</v>
      </c>
      <c r="IH4">
        <v>4.5844001770019531</v>
      </c>
      <c r="II4">
        <v>-1.2306901216506958</v>
      </c>
      <c r="IJ4">
        <v>-8.7047834396362305</v>
      </c>
      <c r="IK4">
        <v>-1.260769248008728</v>
      </c>
      <c r="IL4">
        <v>-2.1740047931671143</v>
      </c>
      <c r="IM4">
        <v>-3.8607900142669678</v>
      </c>
      <c r="IN4">
        <v>5.6908121109008789</v>
      </c>
      <c r="IO4">
        <v>5.1636595726013184</v>
      </c>
      <c r="IP4">
        <v>-48.2994384765625</v>
      </c>
      <c r="IQ4">
        <v>-56.759483337402344</v>
      </c>
      <c r="IR4">
        <v>-13.067610740661621</v>
      </c>
      <c r="IS4">
        <v>22.740291595458984</v>
      </c>
      <c r="IT4">
        <v>9.2290105819702148</v>
      </c>
      <c r="IU4">
        <v>12.120452880859375</v>
      </c>
      <c r="IV4">
        <v>16.912126541137695</v>
      </c>
      <c r="IW4">
        <v>9.9613924026489258</v>
      </c>
      <c r="IX4">
        <v>-30.864147186279297</v>
      </c>
      <c r="IY4">
        <v>-22.006172180175781</v>
      </c>
      <c r="IZ4">
        <v>25.157655715942383</v>
      </c>
      <c r="JA4">
        <v>-5.9790964126586914</v>
      </c>
      <c r="JB4">
        <v>-13.849273681640625</v>
      </c>
      <c r="JC4">
        <v>39.802711486816406</v>
      </c>
      <c r="JD4">
        <v>24.140716552734375</v>
      </c>
      <c r="JE4">
        <v>-22.230461120605469</v>
      </c>
      <c r="JF4">
        <v>-26.602725982666016</v>
      </c>
      <c r="JG4">
        <v>-35.429332733154297</v>
      </c>
      <c r="JH4">
        <v>-62.86553955078125</v>
      </c>
      <c r="JI4">
        <v>-79.322898864746094</v>
      </c>
      <c r="JJ4">
        <v>-73.740409851074219</v>
      </c>
      <c r="JK4">
        <v>-61.325359344482422</v>
      </c>
      <c r="JL4">
        <v>-28.193500518798828</v>
      </c>
      <c r="JM4">
        <v>88.687698364257813</v>
      </c>
      <c r="JN4">
        <v>71.068367004394531</v>
      </c>
      <c r="JO4">
        <v>2.1844449043273926</v>
      </c>
      <c r="JP4">
        <v>23.201759338378906</v>
      </c>
      <c r="JQ4">
        <v>23.543407440185547</v>
      </c>
      <c r="JR4">
        <v>23.549570083618164</v>
      </c>
      <c r="JS4">
        <v>29.15380859375</v>
      </c>
      <c r="JT4">
        <v>37.752956390380859</v>
      </c>
      <c r="JU4">
        <v>39.016651153564453</v>
      </c>
      <c r="JV4">
        <v>20.330692291259766</v>
      </c>
      <c r="JW4">
        <v>0.3209587037563324</v>
      </c>
      <c r="JX4">
        <v>12.699933052062988</v>
      </c>
      <c r="JY4">
        <v>38.371463775634766</v>
      </c>
      <c r="JZ4">
        <v>14.060066223144531</v>
      </c>
      <c r="KA4">
        <v>1.4707931280136108</v>
      </c>
      <c r="KB4">
        <v>-1.2807422317564487E-3</v>
      </c>
      <c r="KC4">
        <v>-9.0588070452213287E-3</v>
      </c>
      <c r="KD4">
        <v>-0.98175358772277832</v>
      </c>
      <c r="KE4">
        <v>-28.680952072143555</v>
      </c>
      <c r="KF4">
        <v>-44.653827667236328</v>
      </c>
      <c r="KG4">
        <v>-20.716064453125</v>
      </c>
      <c r="KH4">
        <v>-5.6571402549743652</v>
      </c>
      <c r="KI4">
        <v>-24.723360061645508</v>
      </c>
      <c r="KJ4">
        <v>-23.956947326660156</v>
      </c>
      <c r="KK4">
        <v>-8.6611547470092773</v>
      </c>
      <c r="KL4">
        <v>-8.5679922103881836</v>
      </c>
      <c r="KM4">
        <v>-34.487400054931641</v>
      </c>
      <c r="KN4">
        <v>-46.165153503417969</v>
      </c>
      <c r="KO4">
        <v>-56.188167572021484</v>
      </c>
      <c r="KP4">
        <v>-64.294715881347656</v>
      </c>
      <c r="KQ4">
        <v>0.38139605522155762</v>
      </c>
      <c r="KR4">
        <v>29.685029983520508</v>
      </c>
      <c r="KS4">
        <v>-8.1652898788452148</v>
      </c>
      <c r="KT4">
        <v>-11.370054244995117</v>
      </c>
      <c r="KU4">
        <v>6.4825863838195801</v>
      </c>
      <c r="KV4">
        <v>15.774249076843262</v>
      </c>
      <c r="KW4">
        <v>-52.909347534179688</v>
      </c>
      <c r="KX4">
        <v>0.34836015105247498</v>
      </c>
      <c r="KY4">
        <v>60.343910217285156</v>
      </c>
      <c r="KZ4">
        <v>25.524509429931641</v>
      </c>
      <c r="LA4">
        <v>-20.067050933837891</v>
      </c>
      <c r="LB4">
        <v>24.173751831054688</v>
      </c>
      <c r="LC4">
        <v>29.403100967407227</v>
      </c>
      <c r="LD4">
        <v>10.856559753417969</v>
      </c>
      <c r="LE4">
        <v>-6.8804373741149902</v>
      </c>
      <c r="LF4">
        <v>-13.011353492736816</v>
      </c>
      <c r="LG4">
        <v>-15.326142311096191</v>
      </c>
      <c r="LH4">
        <v>-39.071113586425781</v>
      </c>
      <c r="LI4">
        <v>-43.766857147216797</v>
      </c>
      <c r="LJ4">
        <v>-40.898647308349609</v>
      </c>
      <c r="LK4">
        <v>-36.041324615478516</v>
      </c>
      <c r="LL4">
        <v>-34.635845184326172</v>
      </c>
      <c r="LM4">
        <v>-34.725059509277344</v>
      </c>
      <c r="LN4">
        <v>-28.488609313964844</v>
      </c>
      <c r="LO4">
        <v>-15.81352710723877</v>
      </c>
      <c r="LP4">
        <v>-4.2221593856811523</v>
      </c>
      <c r="LQ4">
        <v>49.038364410400391</v>
      </c>
      <c r="LR4">
        <v>42.696163177490234</v>
      </c>
      <c r="LS4">
        <v>-28.410547256469727</v>
      </c>
      <c r="LT4">
        <v>-31.502168655395508</v>
      </c>
      <c r="LU4">
        <v>-27.506500244140625</v>
      </c>
      <c r="LV4">
        <v>-24.169021606445313</v>
      </c>
      <c r="LW4">
        <v>-8.805964469909668</v>
      </c>
      <c r="LX4">
        <v>12.386390686035156</v>
      </c>
      <c r="LY4">
        <v>11.162864685058594</v>
      </c>
      <c r="LZ4">
        <v>-1.053973913192749</v>
      </c>
      <c r="MA4">
        <v>4.7552094459533691</v>
      </c>
      <c r="MB4">
        <v>-9.479100227355957</v>
      </c>
      <c r="MC4">
        <v>-27.823019027709961</v>
      </c>
      <c r="MD4">
        <v>-24.685882568359375</v>
      </c>
      <c r="ME4">
        <v>-5.0749945640563965</v>
      </c>
      <c r="MF4">
        <v>5.9859600067138672</v>
      </c>
      <c r="MG4">
        <v>1.6599596738815308</v>
      </c>
      <c r="MH4">
        <v>-4.5060329437255859</v>
      </c>
      <c r="MI4">
        <v>3.0248847007751465</v>
      </c>
      <c r="MJ4">
        <v>6.719029426574707</v>
      </c>
      <c r="MK4">
        <v>7.7705893516540527</v>
      </c>
      <c r="ML4">
        <v>6.371833324432373</v>
      </c>
      <c r="MM4">
        <v>9.6118087768554688</v>
      </c>
      <c r="MN4">
        <v>8.6752901077270508</v>
      </c>
      <c r="MO4">
        <v>5.7640395164489746</v>
      </c>
      <c r="MP4">
        <v>4.6661396026611328</v>
      </c>
      <c r="MQ4">
        <v>4.4260168075561523</v>
      </c>
      <c r="MR4">
        <v>4.0978245735168457</v>
      </c>
      <c r="MS4">
        <v>3.9248628616333008</v>
      </c>
      <c r="MT4">
        <v>2.6368482112884521</v>
      </c>
      <c r="MU4">
        <v>-1.3980487585067749</v>
      </c>
      <c r="MV4">
        <v>-0.68330681324005127</v>
      </c>
      <c r="MW4">
        <v>4.0820746421813965</v>
      </c>
      <c r="MX4">
        <v>4.4559898376464844</v>
      </c>
      <c r="MY4">
        <v>-0.57665920257568359</v>
      </c>
      <c r="MZ4">
        <v>-1.975614070892334</v>
      </c>
      <c r="NA4">
        <v>1.5486152172088623</v>
      </c>
      <c r="NB4">
        <v>4.6518692970275879</v>
      </c>
      <c r="NC4">
        <v>2.5629942417144775</v>
      </c>
      <c r="ND4">
        <v>2.142298698425293</v>
      </c>
      <c r="NE4">
        <v>1.7352380752563477</v>
      </c>
      <c r="NF4">
        <v>0.94851028919219971</v>
      </c>
      <c r="NG4">
        <v>0.16248854994773865</v>
      </c>
      <c r="NH4">
        <v>0.71308457851409912</v>
      </c>
      <c r="NI4">
        <v>0.96045255661010742</v>
      </c>
      <c r="NJ4">
        <v>0.62547188997268677</v>
      </c>
      <c r="NK4">
        <v>5.9949904680252075E-2</v>
      </c>
      <c r="NL4">
        <v>-1.0952671766281128</v>
      </c>
      <c r="NM4">
        <v>-3.6400852203369141</v>
      </c>
      <c r="NN4">
        <v>-6.3356704711914063</v>
      </c>
      <c r="NO4">
        <v>-8.5329809188842773</v>
      </c>
      <c r="NP4">
        <v>-11.328140258789063</v>
      </c>
      <c r="NQ4">
        <v>-11.786127090454102</v>
      </c>
      <c r="NR4">
        <v>-11.599098205566406</v>
      </c>
      <c r="NS4">
        <v>-10.187582969665527</v>
      </c>
      <c r="NT4">
        <v>-7.7110285758972168</v>
      </c>
      <c r="NU4">
        <v>-7.5402431488037109</v>
      </c>
      <c r="NV4">
        <v>-8.33880615234375</v>
      </c>
      <c r="NW4">
        <v>-4.4270401000976563</v>
      </c>
      <c r="NX4">
        <v>2.4638435840606689</v>
      </c>
      <c r="NY4">
        <v>11.910068511962891</v>
      </c>
      <c r="NZ4">
        <v>16.787490844726563</v>
      </c>
      <c r="OA4">
        <v>14.151155471801758</v>
      </c>
      <c r="OB4">
        <v>4.9564914703369141</v>
      </c>
      <c r="OC4">
        <v>19.421424865722656</v>
      </c>
      <c r="OD4">
        <v>28.647415161132813</v>
      </c>
      <c r="OE4">
        <v>13.549958229064941</v>
      </c>
      <c r="OF4">
        <v>-7.8659472465515137</v>
      </c>
      <c r="OG4">
        <v>-2.0191919803619385</v>
      </c>
      <c r="OH4">
        <v>-1.5978677272796631</v>
      </c>
      <c r="OI4">
        <v>-30.866537094116211</v>
      </c>
      <c r="OJ4">
        <v>-27.284904479980469</v>
      </c>
      <c r="OK4">
        <v>7.3682751655578613</v>
      </c>
      <c r="OL4">
        <v>49.8245849609375</v>
      </c>
      <c r="OM4">
        <v>52.568683624267578</v>
      </c>
      <c r="ON4">
        <v>22.516580581665039</v>
      </c>
      <c r="OO4">
        <v>2.3346657752990723</v>
      </c>
      <c r="OP4">
        <v>0.61841922998428345</v>
      </c>
      <c r="OQ4">
        <v>2.629037618637085</v>
      </c>
      <c r="OR4">
        <v>25.621173858642578</v>
      </c>
      <c r="OS4">
        <v>27.359722137451172</v>
      </c>
      <c r="OT4">
        <v>0.42512804269790649</v>
      </c>
      <c r="OU4">
        <v>-9.0157166123390198E-3</v>
      </c>
      <c r="OV4">
        <v>14.423385620117188</v>
      </c>
      <c r="OW4">
        <v>10.121123313903809</v>
      </c>
      <c r="OX4">
        <v>5.0072383880615234</v>
      </c>
      <c r="OY4">
        <v>10.091218948364258</v>
      </c>
      <c r="OZ4">
        <v>20.728708267211914</v>
      </c>
      <c r="PA4">
        <v>24.578184127807617</v>
      </c>
      <c r="PB4">
        <v>25.460830688476563</v>
      </c>
      <c r="PC4">
        <v>17.251995086669922</v>
      </c>
      <c r="PD4">
        <v>22.358551025390625</v>
      </c>
      <c r="PE4">
        <v>19.327972412109375</v>
      </c>
      <c r="PF4">
        <v>4.163304328918457</v>
      </c>
      <c r="PG4">
        <v>-10.239251136779785</v>
      </c>
      <c r="PH4">
        <v>-9.0012264251708984</v>
      </c>
      <c r="PI4">
        <v>12.653918266296387</v>
      </c>
      <c r="PJ4">
        <v>33.816879272460938</v>
      </c>
      <c r="PK4">
        <v>26.724845886230469</v>
      </c>
      <c r="PL4">
        <v>22.165172576904297</v>
      </c>
      <c r="PM4">
        <v>42.920101165771484</v>
      </c>
      <c r="PN4">
        <v>42.789508819580078</v>
      </c>
      <c r="PO4">
        <v>30.466878890991211</v>
      </c>
      <c r="PP4">
        <v>-24.247468948364258</v>
      </c>
      <c r="PQ4">
        <v>-56.570407867431641</v>
      </c>
      <c r="PR4">
        <v>-50.907264709472656</v>
      </c>
      <c r="PS4">
        <v>-50.434436798095703</v>
      </c>
      <c r="PT4">
        <v>-42.934871673583984</v>
      </c>
      <c r="PU4">
        <v>10.483887672424316</v>
      </c>
      <c r="PV4">
        <v>27.36090087890625</v>
      </c>
      <c r="PW4">
        <v>-0.3819517195224762</v>
      </c>
      <c r="PX4">
        <v>4.8949151039123535</v>
      </c>
      <c r="PY4">
        <v>-70.916229248046875</v>
      </c>
      <c r="PZ4">
        <v>20.541397094726563</v>
      </c>
      <c r="QA4">
        <v>64.274238586425781</v>
      </c>
      <c r="QB4">
        <v>24.484046936035156</v>
      </c>
      <c r="QC4">
        <v>-10.619609832763672</v>
      </c>
      <c r="QD4">
        <v>-16.624677658081055</v>
      </c>
      <c r="QE4">
        <v>-37.920726776123047</v>
      </c>
      <c r="QF4">
        <v>-37.918052673339844</v>
      </c>
      <c r="QG4">
        <v>-50.971565246582031</v>
      </c>
      <c r="QH4">
        <v>-95.535903930664063</v>
      </c>
      <c r="QI4">
        <v>-79.28900146484375</v>
      </c>
      <c r="QJ4">
        <v>-37.633049011230469</v>
      </c>
      <c r="QK4">
        <v>-32.808784484863281</v>
      </c>
      <c r="QL4">
        <v>-23.244165420532227</v>
      </c>
      <c r="QM4">
        <v>-24.363080978393555</v>
      </c>
      <c r="QN4">
        <v>-37.392635345458984</v>
      </c>
      <c r="QO4">
        <v>-29.472953796386719</v>
      </c>
      <c r="QP4">
        <v>-8.943446159362793</v>
      </c>
      <c r="QQ4">
        <v>-29.713291168212891</v>
      </c>
      <c r="QR4">
        <v>-28.265926361083984</v>
      </c>
      <c r="QS4">
        <v>-8.01654052734375</v>
      </c>
      <c r="QT4">
        <v>-5.421013355255127</v>
      </c>
      <c r="QU4">
        <v>28.654365539550781</v>
      </c>
      <c r="QV4">
        <v>34.902187347412109</v>
      </c>
      <c r="QW4">
        <v>7.5138039588928223</v>
      </c>
      <c r="QX4">
        <v>-22.156581878662109</v>
      </c>
      <c r="QY4">
        <v>-20.344858169555664</v>
      </c>
      <c r="QZ4">
        <v>-9.5793952941894531</v>
      </c>
      <c r="RA4">
        <v>13.373776435852051</v>
      </c>
      <c r="RB4">
        <v>12.589018821716309</v>
      </c>
      <c r="RC4">
        <v>-0.5919349193572998</v>
      </c>
      <c r="RD4">
        <v>19.922931671142578</v>
      </c>
      <c r="RE4">
        <v>50.564754486083984</v>
      </c>
      <c r="RF4">
        <v>46.909603118896484</v>
      </c>
      <c r="RG4">
        <v>25.868303298950195</v>
      </c>
      <c r="RH4">
        <v>10.922252655029297</v>
      </c>
      <c r="RI4">
        <v>1.6989036798477173</v>
      </c>
      <c r="RJ4">
        <v>-13.658609390258789</v>
      </c>
      <c r="RK4">
        <v>-12.408147811889648</v>
      </c>
      <c r="RL4">
        <v>-10.568843841552734</v>
      </c>
      <c r="RM4">
        <v>-1.4642261266708374</v>
      </c>
      <c r="RN4">
        <v>2.8440365791320801</v>
      </c>
      <c r="RO4">
        <v>3.7042536735534668</v>
      </c>
      <c r="RP4">
        <v>4.5081949234008789</v>
      </c>
      <c r="RQ4">
        <v>4.7706537246704102</v>
      </c>
      <c r="RR4">
        <v>4.088829517364502</v>
      </c>
      <c r="RS4">
        <v>3.2119607925415039</v>
      </c>
      <c r="RT4">
        <v>2.1274158954620361</v>
      </c>
      <c r="RU4">
        <v>0.68779933452606201</v>
      </c>
      <c r="RV4">
        <v>0.24618697166442871</v>
      </c>
      <c r="RW4">
        <v>0.84598672389984131</v>
      </c>
      <c r="RX4">
        <v>1.5604937076568604</v>
      </c>
      <c r="RY4">
        <v>-0.37199366092681885</v>
      </c>
      <c r="RZ4">
        <v>1.7138082981109619</v>
      </c>
      <c r="SA4">
        <v>10.237326622009277</v>
      </c>
      <c r="SB4">
        <v>16.540788650512695</v>
      </c>
      <c r="SC4">
        <v>9.0954971313476563</v>
      </c>
      <c r="SD4">
        <v>1.8558112382888794</v>
      </c>
      <c r="SE4">
        <v>4.1023721694946289</v>
      </c>
      <c r="SF4">
        <v>5.0668778419494629</v>
      </c>
      <c r="SG4">
        <v>6.1639642715454102</v>
      </c>
      <c r="SH4">
        <v>7.1098165512084961</v>
      </c>
      <c r="SI4">
        <v>7.0239443778991699</v>
      </c>
      <c r="SJ4">
        <v>5.3612489700317383</v>
      </c>
      <c r="SK4">
        <v>3.4144759178161621</v>
      </c>
      <c r="SL4">
        <v>2.1662836074829102</v>
      </c>
      <c r="SM4">
        <v>1.3648983240127563</v>
      </c>
      <c r="SN4">
        <v>0.31047651171684265</v>
      </c>
      <c r="SO4">
        <v>-0.49195671081542969</v>
      </c>
      <c r="SP4">
        <v>-0.64597338438034058</v>
      </c>
      <c r="SQ4">
        <v>-2.2119290828704834</v>
      </c>
      <c r="SR4">
        <v>-2.4263858795166016</v>
      </c>
      <c r="SS4">
        <v>-0.50104755163192749</v>
      </c>
      <c r="ST4">
        <v>1.0619466304779053</v>
      </c>
      <c r="SU4">
        <v>1.7061367034912109</v>
      </c>
      <c r="SV4">
        <v>2.0132777690887451</v>
      </c>
      <c r="SW4">
        <v>2.6580674648284912</v>
      </c>
      <c r="SX4">
        <v>3.1823441982269287</v>
      </c>
      <c r="SY4">
        <v>3.3143675327301025</v>
      </c>
      <c r="SZ4">
        <v>2.7894070148468018</v>
      </c>
      <c r="TA4">
        <v>2.9191977977752686</v>
      </c>
      <c r="TB4">
        <v>1.5690995454788208</v>
      </c>
      <c r="TC4">
        <v>-2.9534280300140381</v>
      </c>
      <c r="TD4">
        <v>-9.5196733474731445</v>
      </c>
      <c r="TE4">
        <v>-14.537453651428223</v>
      </c>
      <c r="TF4">
        <v>-14.161208152770996</v>
      </c>
      <c r="TG4">
        <v>-9.4030303955078125</v>
      </c>
      <c r="TH4">
        <v>-8.8499526977539063</v>
      </c>
      <c r="TI4">
        <v>-9.4435558319091797</v>
      </c>
      <c r="TJ4">
        <v>-7.132023811340332</v>
      </c>
      <c r="TK4">
        <v>2.4136590957641602</v>
      </c>
      <c r="TL4">
        <v>36.372150421142578</v>
      </c>
      <c r="TM4">
        <v>57.474620819091797</v>
      </c>
      <c r="TN4">
        <v>50.508319854736328</v>
      </c>
      <c r="TO4">
        <v>26.19245719909668</v>
      </c>
      <c r="TP4">
        <v>-6.5289754867553711</v>
      </c>
      <c r="TQ4">
        <v>-36.027137756347656</v>
      </c>
      <c r="TR4">
        <v>-29.841264724731445</v>
      </c>
      <c r="TS4">
        <v>33.758190155029297</v>
      </c>
      <c r="TT4">
        <v>42.04766845703125</v>
      </c>
      <c r="TU4">
        <v>-10.622511863708496</v>
      </c>
      <c r="TV4">
        <v>-16.176168441772461</v>
      </c>
      <c r="TW4">
        <v>-28.400712966918945</v>
      </c>
      <c r="TX4">
        <v>-22.70503044128418</v>
      </c>
      <c r="TY4">
        <v>-4.5506658554077148</v>
      </c>
      <c r="TZ4">
        <v>17.652040481567383</v>
      </c>
      <c r="UA4">
        <v>34.292469024658203</v>
      </c>
      <c r="UB4">
        <v>34.718807220458984</v>
      </c>
      <c r="UC4">
        <v>36.134738922119141</v>
      </c>
      <c r="UD4">
        <v>34.748142242431641</v>
      </c>
      <c r="UE4">
        <v>8.548365592956543</v>
      </c>
      <c r="UF4">
        <v>3.734588623046875</v>
      </c>
      <c r="UG4">
        <v>-1.6630828380584717</v>
      </c>
      <c r="UH4">
        <v>-1.6219629049301147</v>
      </c>
      <c r="UI4">
        <v>-1.5732765197753906</v>
      </c>
      <c r="UJ4">
        <v>-3.0236549377441406</v>
      </c>
      <c r="UK4">
        <v>0.60473769903182983</v>
      </c>
      <c r="UL4">
        <v>7.5666499137878418</v>
      </c>
      <c r="UM4">
        <v>6.2613306045532227</v>
      </c>
      <c r="UN4">
        <v>2.2465217113494873</v>
      </c>
      <c r="UO4">
        <v>17.564056396484375</v>
      </c>
      <c r="UP4">
        <v>22.375633239746094</v>
      </c>
      <c r="UQ4">
        <v>8.7031488418579102</v>
      </c>
      <c r="UR4">
        <v>-2.5647554397583008</v>
      </c>
      <c r="US4">
        <v>-2.1051654815673828</v>
      </c>
      <c r="UT4">
        <v>4.6567468643188477</v>
      </c>
      <c r="UU4">
        <v>3.6759343147277832</v>
      </c>
      <c r="UV4">
        <v>-1.4482043981552124</v>
      </c>
      <c r="UW4">
        <v>1.6200851202011108</v>
      </c>
      <c r="UX4">
        <v>1.294920802116394</v>
      </c>
      <c r="UY4">
        <v>-6.7921390533447266</v>
      </c>
      <c r="UZ4">
        <v>-2.9375765323638916</v>
      </c>
      <c r="VA4">
        <v>-9.8456087112426758</v>
      </c>
      <c r="VB4">
        <v>-15.705260276794434</v>
      </c>
      <c r="VC4">
        <v>-9.8923425674438477</v>
      </c>
      <c r="VD4">
        <v>-0.82925522327423096</v>
      </c>
      <c r="VE4">
        <v>-5.0836935043334961</v>
      </c>
      <c r="VF4">
        <v>-7.0488376617431641</v>
      </c>
      <c r="VG4">
        <v>-4.7189493179321289</v>
      </c>
      <c r="VH4">
        <v>-11.286611557006836</v>
      </c>
      <c r="VI4">
        <v>-16.143882751464844</v>
      </c>
      <c r="VJ4">
        <v>-21.634033203125</v>
      </c>
      <c r="VK4">
        <v>-26.284208297729492</v>
      </c>
      <c r="VL4">
        <v>-3.3224737644195557</v>
      </c>
      <c r="VM4">
        <v>20.094648361206055</v>
      </c>
      <c r="VN4">
        <v>21.573293685913086</v>
      </c>
      <c r="VO4">
        <v>14.24005126953125</v>
      </c>
      <c r="VP4">
        <v>23.034578323364258</v>
      </c>
      <c r="VQ4">
        <v>30.126316070556641</v>
      </c>
      <c r="VR4">
        <v>40.665996551513672</v>
      </c>
      <c r="VS4">
        <v>26.658481597900391</v>
      </c>
      <c r="VT4">
        <v>38.018016815185547</v>
      </c>
      <c r="VU4">
        <v>39.283710479736328</v>
      </c>
      <c r="VV4">
        <v>21.979146957397461</v>
      </c>
      <c r="VW4">
        <v>3.2385601997375488</v>
      </c>
      <c r="VX4">
        <v>-8.6450252532958984</v>
      </c>
      <c r="VY4">
        <v>-13.891501426696777</v>
      </c>
      <c r="VZ4">
        <v>-8.4417057037353516</v>
      </c>
      <c r="WA4">
        <v>-20.104248046875</v>
      </c>
      <c r="WB4">
        <v>-39.610431671142578</v>
      </c>
      <c r="WC4">
        <v>-22.757102966308594</v>
      </c>
      <c r="WD4">
        <v>-9.0692920684814453</v>
      </c>
      <c r="WE4">
        <v>-16.384624481201172</v>
      </c>
      <c r="WF4">
        <v>-25.800226211547852</v>
      </c>
      <c r="WG4">
        <v>-37.966873168945313</v>
      </c>
      <c r="WH4">
        <v>-44.262256622314453</v>
      </c>
      <c r="WI4">
        <v>-32.792194366455078</v>
      </c>
      <c r="WJ4">
        <v>-26.53254508972168</v>
      </c>
      <c r="WK4">
        <v>-25.136903762817383</v>
      </c>
      <c r="WL4">
        <v>-12.675500869750977</v>
      </c>
      <c r="WM4">
        <v>-35.879238128662109</v>
      </c>
      <c r="WN4">
        <v>-29.624979019165039</v>
      </c>
      <c r="WO4">
        <v>-8.3974151611328125</v>
      </c>
      <c r="WP4">
        <v>18.068674087524414</v>
      </c>
      <c r="WQ4">
        <v>35.501564025878906</v>
      </c>
      <c r="WR4">
        <v>34.525749206542969</v>
      </c>
      <c r="WS4">
        <v>27.684289932250977</v>
      </c>
      <c r="WT4">
        <v>38.685245513916016</v>
      </c>
      <c r="WU4">
        <v>29.11985969543457</v>
      </c>
      <c r="WV4">
        <v>8.525944709777832</v>
      </c>
      <c r="WW4">
        <v>42.818939208984375</v>
      </c>
      <c r="WX4">
        <v>43.420333862304688</v>
      </c>
      <c r="WY4">
        <v>-6.9877276420593262</v>
      </c>
      <c r="WZ4">
        <v>-25.058134078979492</v>
      </c>
      <c r="XA4">
        <v>-9.2206850051879883</v>
      </c>
      <c r="XB4">
        <v>1.6813006401062012</v>
      </c>
      <c r="XC4">
        <v>-17.80946159362793</v>
      </c>
      <c r="XD4">
        <v>-24.870510101318359</v>
      </c>
      <c r="XE4">
        <v>-16.040842056274414</v>
      </c>
      <c r="XF4">
        <v>-0.30968761444091797</v>
      </c>
      <c r="XG4">
        <v>2.9971005916595459</v>
      </c>
      <c r="XH4">
        <v>10.237475395202637</v>
      </c>
      <c r="XI4">
        <v>19.027595520019531</v>
      </c>
      <c r="XJ4">
        <v>20.964269638061523</v>
      </c>
      <c r="XK4">
        <v>23.830793380737305</v>
      </c>
      <c r="XL4">
        <v>17.492265701293945</v>
      </c>
      <c r="XM4">
        <v>-9.7533254623413086</v>
      </c>
      <c r="XN4">
        <v>-18.908987045288086</v>
      </c>
      <c r="XO4">
        <v>-10.035168647766113</v>
      </c>
      <c r="XP4">
        <v>-16.362697601318359</v>
      </c>
      <c r="XQ4">
        <v>-16.885932922363281</v>
      </c>
      <c r="XR4">
        <v>-16.932518005371094</v>
      </c>
      <c r="XS4">
        <v>-12.261804580688477</v>
      </c>
      <c r="XT4">
        <v>-8.2473983764648438</v>
      </c>
      <c r="XU4">
        <v>-10.605094909667969</v>
      </c>
      <c r="XV4">
        <v>-16.02250862121582</v>
      </c>
      <c r="XW4">
        <v>-15.270852088928223</v>
      </c>
      <c r="XX4">
        <v>-10.15390682220459</v>
      </c>
      <c r="XY4">
        <v>-9.6100683212280273</v>
      </c>
      <c r="XZ4">
        <v>-4.8208398818969727</v>
      </c>
      <c r="YA4">
        <v>-2.550361156463623</v>
      </c>
      <c r="YB4">
        <v>-2.9679205417633057</v>
      </c>
      <c r="YC4">
        <v>-1.2357649803161621</v>
      </c>
      <c r="YD4">
        <v>0.69284695386886597</v>
      </c>
      <c r="YE4">
        <v>0.58524799346923828</v>
      </c>
      <c r="YF4">
        <v>-0.52250993251800537</v>
      </c>
      <c r="YG4">
        <v>-0.15385076403617859</v>
      </c>
      <c r="YH4">
        <v>-1.1433881521224976</v>
      </c>
      <c r="YI4">
        <v>-1.6228280067443848</v>
      </c>
      <c r="YJ4">
        <v>0.86950701475143433</v>
      </c>
    </row>
    <row r="5" spans="1:660">
      <c r="A5" t="s">
        <v>51</v>
      </c>
      <c r="B5">
        <v>-1.7872413396835327</v>
      </c>
      <c r="C5">
        <v>-0.63605040311813354</v>
      </c>
      <c r="D5">
        <v>2.3993687629699707</v>
      </c>
      <c r="E5">
        <v>1.1747946739196777</v>
      </c>
      <c r="F5">
        <v>-0.52260094881057739</v>
      </c>
      <c r="G5">
        <v>-0.32406157255172729</v>
      </c>
      <c r="H5">
        <v>-0.21703179180622101</v>
      </c>
      <c r="I5">
        <v>-0.37647342681884766</v>
      </c>
      <c r="J5">
        <v>-0.34194493293762207</v>
      </c>
      <c r="K5">
        <v>-0.12872081995010376</v>
      </c>
      <c r="L5">
        <v>-3.4889671951532364E-2</v>
      </c>
      <c r="M5">
        <v>-0.17510329186916351</v>
      </c>
      <c r="N5">
        <v>-0.42178478837013245</v>
      </c>
      <c r="O5">
        <v>-0.3201068639755249</v>
      </c>
      <c r="P5">
        <v>-1.8010333180427551E-2</v>
      </c>
      <c r="Q5">
        <v>-9.8620891571044922E-2</v>
      </c>
      <c r="R5">
        <v>-4.7155525535345078E-2</v>
      </c>
      <c r="S5">
        <v>3.9497863501310349E-2</v>
      </c>
      <c r="T5">
        <v>3.4794621169567108E-2</v>
      </c>
      <c r="U5">
        <v>2.0290842279791832E-2</v>
      </c>
      <c r="V5">
        <v>4.2330555617809296E-2</v>
      </c>
      <c r="W5">
        <v>-0.10577305406332016</v>
      </c>
      <c r="X5">
        <v>-0.18222738802433014</v>
      </c>
      <c r="Y5">
        <v>-0.20430247485637665</v>
      </c>
      <c r="Z5">
        <v>-0.22871227562427521</v>
      </c>
      <c r="AA5">
        <v>-2.2653164863586426</v>
      </c>
      <c r="AB5">
        <v>-7.0946812629699707</v>
      </c>
      <c r="AC5">
        <v>-2.7681803703308105</v>
      </c>
      <c r="AD5">
        <v>12.445137977600098</v>
      </c>
      <c r="AE5">
        <v>17.798357009887695</v>
      </c>
      <c r="AF5">
        <v>13.578212738037109</v>
      </c>
      <c r="AG5">
        <v>1.4639836549758911</v>
      </c>
      <c r="AH5">
        <v>-15.859321594238281</v>
      </c>
      <c r="AI5">
        <v>-20.878751754760742</v>
      </c>
      <c r="AJ5">
        <v>-13.710134506225586</v>
      </c>
      <c r="AK5">
        <v>-11.633627891540527</v>
      </c>
      <c r="AL5">
        <v>-9.2462253570556641</v>
      </c>
      <c r="AM5">
        <v>2.3664350509643555</v>
      </c>
      <c r="AN5">
        <v>3.3114104270935059</v>
      </c>
      <c r="AO5">
        <v>8.9269170761108398</v>
      </c>
      <c r="AP5">
        <v>12.088861465454102</v>
      </c>
      <c r="AQ5">
        <v>15.174092292785645</v>
      </c>
      <c r="AR5">
        <v>12.280063629150391</v>
      </c>
      <c r="AS5">
        <v>7.2604451179504395</v>
      </c>
      <c r="AT5">
        <v>4.6954078674316406</v>
      </c>
      <c r="AU5">
        <v>4.8072772026062012</v>
      </c>
      <c r="AV5">
        <v>2.0971386432647705</v>
      </c>
      <c r="AW5">
        <v>-2.6034641265869141</v>
      </c>
      <c r="AX5">
        <v>-7.7107253074645996</v>
      </c>
      <c r="AY5">
        <v>-7.1027069091796875</v>
      </c>
      <c r="AZ5">
        <v>1.854942798614502</v>
      </c>
      <c r="BA5">
        <v>4.1514186859130859</v>
      </c>
      <c r="BB5">
        <v>-2.6221592426300049</v>
      </c>
      <c r="BC5">
        <v>-10.094948768615723</v>
      </c>
      <c r="BD5">
        <v>-13.824543952941895</v>
      </c>
      <c r="BE5">
        <v>-14.341411590576172</v>
      </c>
      <c r="BF5">
        <v>-5.746671199798584</v>
      </c>
      <c r="BG5">
        <v>2.6007122993469238</v>
      </c>
      <c r="BH5">
        <v>-0.71493172645568848</v>
      </c>
      <c r="BI5">
        <v>-7.2351112365722656</v>
      </c>
      <c r="BJ5">
        <v>-7.7729678153991699</v>
      </c>
      <c r="BK5">
        <v>2.770472526550293</v>
      </c>
      <c r="BL5">
        <v>15.700634956359863</v>
      </c>
      <c r="BM5">
        <v>25.069158554077148</v>
      </c>
      <c r="BN5">
        <v>26.366756439208984</v>
      </c>
      <c r="BO5">
        <v>17.118869781494141</v>
      </c>
      <c r="BP5">
        <v>-0.57687300443649292</v>
      </c>
      <c r="BQ5">
        <v>-12.278285026550293</v>
      </c>
      <c r="BR5">
        <v>-17.856912612915039</v>
      </c>
      <c r="BS5">
        <v>-18.073650360107422</v>
      </c>
      <c r="BT5">
        <v>-13.941497802734375</v>
      </c>
      <c r="BU5">
        <v>-7.599693775177002</v>
      </c>
      <c r="BV5">
        <v>-0.29446524381637573</v>
      </c>
      <c r="BW5">
        <v>3.2936608791351318</v>
      </c>
      <c r="BX5">
        <v>1.4524154663085938</v>
      </c>
      <c r="BY5">
        <v>-2.4750244617462158</v>
      </c>
      <c r="BZ5">
        <v>-4.3811817169189453</v>
      </c>
      <c r="CA5">
        <v>-11.399514198303223</v>
      </c>
      <c r="CB5">
        <v>-22.064533233642578</v>
      </c>
      <c r="CC5">
        <v>-18.493476867675781</v>
      </c>
      <c r="CD5">
        <v>-8.8071727752685547</v>
      </c>
      <c r="CE5">
        <v>-2.123274564743042</v>
      </c>
      <c r="CF5">
        <v>-2.9869050979614258</v>
      </c>
      <c r="CG5">
        <v>-2.427070140838623</v>
      </c>
      <c r="CH5">
        <v>0.76445943117141724</v>
      </c>
      <c r="CI5">
        <v>0.45530584454536438</v>
      </c>
      <c r="CJ5">
        <v>5.7304201126098633</v>
      </c>
      <c r="CK5">
        <v>15.019145965576172</v>
      </c>
      <c r="CL5">
        <v>16.46198844909668</v>
      </c>
      <c r="CM5">
        <v>17.609439849853516</v>
      </c>
      <c r="CN5">
        <v>33.435123443603516</v>
      </c>
      <c r="CO5">
        <v>17.572460174560547</v>
      </c>
      <c r="CP5">
        <v>-12.785629272460938</v>
      </c>
      <c r="CQ5">
        <v>11.855060577392578</v>
      </c>
      <c r="CR5">
        <v>-2.6205933094024658</v>
      </c>
      <c r="CS5">
        <v>-36.774478912353516</v>
      </c>
      <c r="CT5">
        <v>-36.016826629638672</v>
      </c>
      <c r="CU5">
        <v>-9.3865432739257813</v>
      </c>
      <c r="CV5">
        <v>19.414085388183594</v>
      </c>
      <c r="CW5">
        <v>26.510509490966797</v>
      </c>
      <c r="CX5">
        <v>17.179483413696289</v>
      </c>
      <c r="CY5">
        <v>20.084856033325195</v>
      </c>
      <c r="CZ5">
        <v>36.731925964355469</v>
      </c>
      <c r="DA5">
        <v>30.133947372436523</v>
      </c>
      <c r="DB5">
        <v>9.80133056640625</v>
      </c>
      <c r="DC5">
        <v>6.4537720680236816</v>
      </c>
      <c r="DD5">
        <v>13.726510047912598</v>
      </c>
      <c r="DE5">
        <v>-5.7030644416809082</v>
      </c>
      <c r="DF5">
        <v>17.575922012329102</v>
      </c>
      <c r="DG5">
        <v>39.040859222412109</v>
      </c>
      <c r="DH5">
        <v>-27.820384979248047</v>
      </c>
      <c r="DI5">
        <v>-58.401363372802734</v>
      </c>
      <c r="DJ5">
        <v>-29.542812347412109</v>
      </c>
      <c r="DK5">
        <v>-0.67127865552902222</v>
      </c>
      <c r="DL5">
        <v>-5.2091507911682129</v>
      </c>
      <c r="DM5">
        <v>-11.217644691467285</v>
      </c>
      <c r="DN5">
        <v>-8.316864013671875</v>
      </c>
      <c r="DO5">
        <v>5.7312469482421875</v>
      </c>
      <c r="DP5">
        <v>-8.3072319030761719</v>
      </c>
      <c r="DQ5">
        <v>-58.341461181640625</v>
      </c>
      <c r="DR5">
        <v>-36.816379547119141</v>
      </c>
      <c r="DS5">
        <v>12.728300094604492</v>
      </c>
      <c r="DT5">
        <v>9.3697957992553711</v>
      </c>
      <c r="DU5">
        <v>0.2566264271736145</v>
      </c>
      <c r="DV5">
        <v>-4.8141384124755859</v>
      </c>
      <c r="DW5">
        <v>-7.916530966758728E-2</v>
      </c>
      <c r="DX5">
        <v>2.8306560516357422</v>
      </c>
      <c r="DY5">
        <v>0.94476073980331421</v>
      </c>
      <c r="DZ5">
        <v>-1.5755805969238281</v>
      </c>
      <c r="EA5">
        <v>-1.1793289184570313</v>
      </c>
      <c r="EB5">
        <v>-0.37586799263954163</v>
      </c>
      <c r="EC5">
        <v>-0.17544625699520111</v>
      </c>
      <c r="ED5">
        <v>-1.0630804300308228</v>
      </c>
      <c r="EE5">
        <v>-2.2700965404510498</v>
      </c>
      <c r="EF5">
        <v>-1.1515899896621704</v>
      </c>
      <c r="EG5">
        <v>2.6881816387176514</v>
      </c>
      <c r="EH5">
        <v>-1.2380294799804688</v>
      </c>
      <c r="EI5">
        <v>2.0113067626953125</v>
      </c>
      <c r="EJ5">
        <v>26.463394165039063</v>
      </c>
      <c r="EK5">
        <v>14.491945266723633</v>
      </c>
      <c r="EL5">
        <v>-8.7077770233154297</v>
      </c>
      <c r="EM5">
        <v>-11.820138931274414</v>
      </c>
      <c r="EN5">
        <v>-4.7446231842041016</v>
      </c>
      <c r="EO5">
        <v>2.9768056869506836</v>
      </c>
      <c r="EP5">
        <v>2.835258960723877</v>
      </c>
      <c r="EQ5">
        <v>-5.0638346672058105</v>
      </c>
      <c r="ER5">
        <v>-7.7216038703918457</v>
      </c>
      <c r="ES5">
        <v>-7.4655122756958008</v>
      </c>
      <c r="ET5">
        <v>-12.362189292907715</v>
      </c>
      <c r="EU5">
        <v>-10.032572746276855</v>
      </c>
      <c r="EV5">
        <v>0.60895919799804688</v>
      </c>
      <c r="EW5">
        <v>3.9093408584594727</v>
      </c>
      <c r="EX5">
        <v>-2.8541214466094971</v>
      </c>
      <c r="EY5">
        <v>-6.3581457138061523</v>
      </c>
      <c r="EZ5">
        <v>-3.7608284950256348</v>
      </c>
      <c r="FA5">
        <v>-2.7897830009460449</v>
      </c>
      <c r="FB5">
        <v>-1.4953914880752563</v>
      </c>
      <c r="FC5">
        <v>-0.26272571086883545</v>
      </c>
      <c r="FD5">
        <v>-1.6911575570702553E-2</v>
      </c>
      <c r="FE5">
        <v>-0.11753935366868973</v>
      </c>
      <c r="FF5">
        <v>-6.229386106133461E-2</v>
      </c>
      <c r="FG5">
        <v>0.27770647406578064</v>
      </c>
      <c r="FH5">
        <v>0.81681591272354126</v>
      </c>
      <c r="FI5">
        <v>-0.17442914843559265</v>
      </c>
      <c r="FJ5">
        <v>-0.79690015316009521</v>
      </c>
      <c r="FK5">
        <v>0.44640570878982544</v>
      </c>
      <c r="FL5">
        <v>-1.4852478168904781E-2</v>
      </c>
      <c r="FM5">
        <v>-0.10505294054746628</v>
      </c>
      <c r="FN5">
        <v>0.25934192538261414</v>
      </c>
      <c r="FO5">
        <v>-4.6819586306810379E-2</v>
      </c>
      <c r="FP5">
        <v>0.835227370262146</v>
      </c>
      <c r="FQ5">
        <v>0.37338808178901672</v>
      </c>
      <c r="FR5">
        <v>-1.1564919948577881</v>
      </c>
      <c r="FS5">
        <v>1.0374624729156494</v>
      </c>
      <c r="FT5">
        <v>1.0111249685287476</v>
      </c>
      <c r="FU5">
        <v>-1.0080928802490234</v>
      </c>
      <c r="FV5">
        <v>-1.6489132642745972</v>
      </c>
      <c r="FW5">
        <v>0</v>
      </c>
      <c r="FX5">
        <v>2.2834815084934235E-2</v>
      </c>
      <c r="FY5">
        <v>0.11584310233592987</v>
      </c>
      <c r="FZ5">
        <v>-2.107832208275795E-2</v>
      </c>
      <c r="GA5">
        <v>-0.10994339734315872</v>
      </c>
      <c r="GB5">
        <v>-2.1973998809698969E-4</v>
      </c>
      <c r="GC5">
        <v>0.78061604499816895</v>
      </c>
      <c r="GD5">
        <v>0.26229831576347351</v>
      </c>
      <c r="GE5">
        <v>-0.70763671398162842</v>
      </c>
      <c r="GF5">
        <v>-0.35700646042823792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3.1716165542602539</v>
      </c>
      <c r="GU5">
        <v>2.942263126373291</v>
      </c>
      <c r="GV5">
        <v>-0.57819491624832153</v>
      </c>
      <c r="GW5">
        <v>0.36802852153778076</v>
      </c>
      <c r="GX5">
        <v>6.9608654975891113</v>
      </c>
      <c r="GY5">
        <v>19.92381477355957</v>
      </c>
      <c r="GZ5">
        <v>49.204063415527344</v>
      </c>
      <c r="HA5">
        <v>89.453361511230469</v>
      </c>
      <c r="HB5">
        <v>57.5914306640625</v>
      </c>
      <c r="HC5">
        <v>-12.361336708068848</v>
      </c>
      <c r="HD5">
        <v>-23.984045028686523</v>
      </c>
      <c r="HE5">
        <v>-36.547756195068359</v>
      </c>
      <c r="HF5">
        <v>-37.855251312255859</v>
      </c>
      <c r="HG5">
        <v>-7.4813318252563477</v>
      </c>
      <c r="HH5">
        <v>-2.2478106021881104</v>
      </c>
      <c r="HI5">
        <v>-14.567116737365723</v>
      </c>
      <c r="HJ5">
        <v>7.5897846221923828</v>
      </c>
      <c r="HK5">
        <v>11.877025604248047</v>
      </c>
      <c r="HL5">
        <v>-21.836402893066406</v>
      </c>
      <c r="HM5">
        <v>-27.829990386962891</v>
      </c>
      <c r="HN5">
        <v>-13.804346084594727</v>
      </c>
      <c r="HO5">
        <v>-2.8627746105194092</v>
      </c>
      <c r="HP5">
        <v>-0.44269183278083801</v>
      </c>
      <c r="HQ5">
        <v>3.4992618560791016</v>
      </c>
      <c r="HR5">
        <v>5.9028568267822266</v>
      </c>
      <c r="HS5">
        <v>5.1799154281616211</v>
      </c>
      <c r="HT5">
        <v>4.851442813873291</v>
      </c>
      <c r="HU5">
        <v>9.7244548797607422</v>
      </c>
      <c r="HV5">
        <v>10.784133911132813</v>
      </c>
      <c r="HW5">
        <v>7.2185606956481934</v>
      </c>
      <c r="HX5">
        <v>6.5845584869384766</v>
      </c>
      <c r="HY5">
        <v>6.7510600090026855</v>
      </c>
      <c r="HZ5">
        <v>1.1530135869979858</v>
      </c>
      <c r="IA5">
        <v>-9.9632863998413086</v>
      </c>
      <c r="IB5">
        <v>-18.626291275024414</v>
      </c>
      <c r="IC5">
        <v>-18.39703369140625</v>
      </c>
      <c r="ID5">
        <v>-13.044322967529297</v>
      </c>
      <c r="IE5">
        <v>-1.9655747413635254</v>
      </c>
      <c r="IF5">
        <v>48.768085479736328</v>
      </c>
      <c r="IG5">
        <v>47.170455932617188</v>
      </c>
      <c r="IH5">
        <v>2.9709193706512451</v>
      </c>
      <c r="II5">
        <v>5.7315878868103027</v>
      </c>
      <c r="IJ5">
        <v>10.817534446716309</v>
      </c>
      <c r="IK5">
        <v>-7.6892185211181641</v>
      </c>
      <c r="IL5">
        <v>-27.600580215454102</v>
      </c>
      <c r="IM5">
        <v>-24.645402908325195</v>
      </c>
      <c r="IN5">
        <v>-16.714958190917969</v>
      </c>
      <c r="IO5">
        <v>-12.945009231567383</v>
      </c>
      <c r="IP5">
        <v>-20.120664596557617</v>
      </c>
      <c r="IQ5">
        <v>-23.217348098754883</v>
      </c>
      <c r="IR5">
        <v>-10.362370491027832</v>
      </c>
      <c r="IS5">
        <v>9.4892683029174805</v>
      </c>
      <c r="IT5">
        <v>17.409488677978516</v>
      </c>
      <c r="IU5">
        <v>8.2906064987182617</v>
      </c>
      <c r="IV5">
        <v>-3.2784528732299805</v>
      </c>
      <c r="IW5">
        <v>-12.620572090148926</v>
      </c>
      <c r="IX5">
        <v>-17.19908332824707</v>
      </c>
      <c r="IY5">
        <v>-9.1783151626586914</v>
      </c>
      <c r="IZ5">
        <v>3.0826871395111084</v>
      </c>
      <c r="JA5">
        <v>3.492912769317627</v>
      </c>
      <c r="JB5">
        <v>-3.0547468662261963</v>
      </c>
      <c r="JC5">
        <v>-0.28805041313171387</v>
      </c>
      <c r="JD5">
        <v>2.3247048854827881</v>
      </c>
      <c r="JE5">
        <v>-4.0554676055908203</v>
      </c>
      <c r="JF5">
        <v>-5.3253440856933594</v>
      </c>
      <c r="JG5">
        <v>-2.2391746044158936</v>
      </c>
      <c r="JH5">
        <v>-0.34609678387641907</v>
      </c>
      <c r="JI5">
        <v>-0.95317691564559937</v>
      </c>
      <c r="JJ5">
        <v>0.32867264747619629</v>
      </c>
      <c r="JK5">
        <v>-6.1520308256149292E-2</v>
      </c>
      <c r="JL5">
        <v>-0.3120981752872467</v>
      </c>
      <c r="JM5">
        <v>0.22941191494464874</v>
      </c>
      <c r="JN5">
        <v>1.6226515769958496</v>
      </c>
      <c r="JO5">
        <v>0.2350190281867981</v>
      </c>
      <c r="JP5">
        <v>-1.2603952884674072</v>
      </c>
      <c r="JQ5">
        <v>-0.59313267469406128</v>
      </c>
      <c r="JR5">
        <v>0</v>
      </c>
      <c r="JS5">
        <v>0</v>
      </c>
      <c r="JT5">
        <v>23.316287994384766</v>
      </c>
      <c r="JU5">
        <v>35.279476165771484</v>
      </c>
      <c r="JV5">
        <v>11.79681396484375</v>
      </c>
      <c r="JW5">
        <v>-23.623138427734375</v>
      </c>
      <c r="JX5">
        <v>-29.254512786865234</v>
      </c>
      <c r="JY5">
        <v>-7.157322883605957</v>
      </c>
      <c r="JZ5">
        <v>11.32441234588623</v>
      </c>
      <c r="KA5">
        <v>13.673887252807617</v>
      </c>
      <c r="KB5">
        <v>8.6539621353149414</v>
      </c>
      <c r="KC5">
        <v>6.9254055023193359</v>
      </c>
      <c r="KD5">
        <v>-13.004787445068359</v>
      </c>
      <c r="KE5">
        <v>-7.3833456039428711</v>
      </c>
      <c r="KF5">
        <v>11.754877090454102</v>
      </c>
      <c r="KG5">
        <v>9.4323635101318359</v>
      </c>
      <c r="KH5">
        <v>1.4842919111251831</v>
      </c>
      <c r="KI5">
        <v>-5.0276880264282227</v>
      </c>
      <c r="KJ5">
        <v>-8.9863862991333008</v>
      </c>
      <c r="KK5">
        <v>-7.5846519470214844</v>
      </c>
      <c r="KL5">
        <v>-4.4463133811950684</v>
      </c>
      <c r="KM5">
        <v>-6.3108940124511719</v>
      </c>
      <c r="KN5">
        <v>-12.651392936706543</v>
      </c>
      <c r="KO5">
        <v>-5.5415506362915039</v>
      </c>
      <c r="KP5">
        <v>3.6053299903869629</v>
      </c>
      <c r="KQ5">
        <v>12.958635330200195</v>
      </c>
      <c r="KR5">
        <v>15.219660758972168</v>
      </c>
      <c r="KS5">
        <v>-8.2910900115966797</v>
      </c>
      <c r="KT5">
        <v>-1.1474931240081787</v>
      </c>
      <c r="KU5">
        <v>3.4381532669067383</v>
      </c>
      <c r="KV5">
        <v>-10.670340538024902</v>
      </c>
      <c r="KW5">
        <v>-9.5853872299194336</v>
      </c>
      <c r="KX5">
        <v>-2.2667357921600342</v>
      </c>
      <c r="KY5">
        <v>6.9843974113464355</v>
      </c>
      <c r="KZ5">
        <v>13.022405624389648</v>
      </c>
      <c r="LA5">
        <v>12.177928924560547</v>
      </c>
      <c r="LB5">
        <v>8.5471258163452148</v>
      </c>
      <c r="LC5">
        <v>4.7468771934509277</v>
      </c>
      <c r="LD5">
        <v>1.5278700590133667</v>
      </c>
      <c r="LE5">
        <v>0.177058145403862</v>
      </c>
      <c r="LF5">
        <v>-3.4369745254516602</v>
      </c>
      <c r="LG5">
        <v>-5.5347661972045898</v>
      </c>
      <c r="LH5">
        <v>-2.3398478031158447</v>
      </c>
      <c r="LI5">
        <v>-3.8124127388000488</v>
      </c>
      <c r="LJ5">
        <v>-4.5318708419799805</v>
      </c>
      <c r="LK5">
        <v>-3.9380476474761963</v>
      </c>
      <c r="LL5">
        <v>-4.0099983215332031</v>
      </c>
      <c r="LM5">
        <v>-1.625090479850769</v>
      </c>
      <c r="LN5">
        <v>6.5795798301696777</v>
      </c>
      <c r="LO5">
        <v>16.976264953613281</v>
      </c>
      <c r="LP5">
        <v>27.499477386474609</v>
      </c>
      <c r="LQ5">
        <v>67.548812866210938</v>
      </c>
      <c r="LR5">
        <v>65.39605712890625</v>
      </c>
      <c r="LS5">
        <v>4.4692182540893555</v>
      </c>
      <c r="LT5">
        <v>-1.3133313655853271</v>
      </c>
      <c r="LU5">
        <v>-9.1699409484863281</v>
      </c>
      <c r="LV5">
        <v>-17.031854629516602</v>
      </c>
      <c r="LW5">
        <v>-16.387578964233398</v>
      </c>
      <c r="LX5">
        <v>-14.061220169067383</v>
      </c>
      <c r="LY5">
        <v>-22.184246063232422</v>
      </c>
      <c r="LZ5">
        <v>-20.168218612670898</v>
      </c>
      <c r="MA5">
        <v>-0.81070429086685181</v>
      </c>
      <c r="MB5">
        <v>1.7479985952377319</v>
      </c>
      <c r="MC5">
        <v>-1.2987942695617676</v>
      </c>
      <c r="MD5">
        <v>-8.8128623962402344</v>
      </c>
      <c r="ME5">
        <v>-17.134494781494141</v>
      </c>
      <c r="MF5">
        <v>-17.142986297607422</v>
      </c>
      <c r="MG5">
        <v>-8.0512371063232422</v>
      </c>
      <c r="MH5">
        <v>2.5695657730102539</v>
      </c>
      <c r="MI5">
        <v>5.4616398811340332</v>
      </c>
      <c r="MJ5">
        <v>5.7058758735656738</v>
      </c>
      <c r="MK5">
        <v>3.0300209522247314</v>
      </c>
      <c r="ML5">
        <v>1.686894416809082</v>
      </c>
      <c r="MM5">
        <v>-0.21720321476459503</v>
      </c>
      <c r="MN5">
        <v>4.4220499992370605</v>
      </c>
      <c r="MO5">
        <v>3.3651256561279297</v>
      </c>
      <c r="MP5">
        <v>-1.0491484403610229</v>
      </c>
      <c r="MQ5">
        <v>-3.8872630596160889</v>
      </c>
      <c r="MR5">
        <v>-7.0139713287353516</v>
      </c>
      <c r="MS5">
        <v>-12.494990348815918</v>
      </c>
      <c r="MT5">
        <v>-8.7257080078125</v>
      </c>
      <c r="MU5">
        <v>2.2671158313751221</v>
      </c>
      <c r="MV5">
        <v>3.4477176666259766</v>
      </c>
      <c r="MW5">
        <v>3.3522780984640121E-2</v>
      </c>
      <c r="MX5">
        <v>-6.6161627769470215</v>
      </c>
      <c r="MY5">
        <v>2.0716443061828613</v>
      </c>
      <c r="MZ5">
        <v>4.0221114158630371</v>
      </c>
      <c r="NA5">
        <v>-4.3455142974853516</v>
      </c>
      <c r="NB5">
        <v>-10.044261932373047</v>
      </c>
      <c r="NC5">
        <v>-2.7358927726745605</v>
      </c>
      <c r="ND5">
        <v>-1.7314724922180176</v>
      </c>
      <c r="NE5">
        <v>0.32130613923072815</v>
      </c>
      <c r="NF5">
        <v>0.8354346752166748</v>
      </c>
      <c r="NG5">
        <v>7.2411797940731049E-2</v>
      </c>
      <c r="NH5">
        <v>1.5397430658340454</v>
      </c>
      <c r="NI5">
        <v>1.6198762655258179</v>
      </c>
      <c r="NJ5">
        <v>1.22514808177948</v>
      </c>
      <c r="NK5">
        <v>0.99288958311080933</v>
      </c>
      <c r="NL5">
        <v>1.6013237237930298</v>
      </c>
      <c r="NM5">
        <v>2.6823108196258545</v>
      </c>
      <c r="NN5">
        <v>1.8615608215332031</v>
      </c>
      <c r="NO5">
        <v>-0.84784382581710815</v>
      </c>
      <c r="NP5">
        <v>-0.32787880301475525</v>
      </c>
      <c r="NQ5">
        <v>-8.4714431762695313</v>
      </c>
      <c r="NR5">
        <v>-8.0734043121337891</v>
      </c>
      <c r="NS5">
        <v>-2.268052339553833</v>
      </c>
      <c r="NT5">
        <v>2.3006670475006104</v>
      </c>
      <c r="NU5">
        <v>2.915656566619873</v>
      </c>
      <c r="NV5">
        <v>0.73106414079666138</v>
      </c>
      <c r="NW5">
        <v>4.021153450012207</v>
      </c>
      <c r="NX5">
        <v>17.05327033996582</v>
      </c>
      <c r="NY5">
        <v>21.749090194702148</v>
      </c>
      <c r="NZ5">
        <v>17.697816848754883</v>
      </c>
      <c r="OA5">
        <v>22.606597900390625</v>
      </c>
      <c r="OB5">
        <v>15.517194747924805</v>
      </c>
      <c r="OC5">
        <v>14.70145320892334</v>
      </c>
      <c r="OD5">
        <v>6.8378357887268066</v>
      </c>
      <c r="OE5">
        <v>-2.023766040802002</v>
      </c>
      <c r="OF5">
        <v>-2.5804543495178223</v>
      </c>
      <c r="OG5">
        <v>3.5028343200683594</v>
      </c>
      <c r="OH5">
        <v>1.0489363670349121</v>
      </c>
      <c r="OI5">
        <v>-7.033174991607666</v>
      </c>
      <c r="OJ5">
        <v>-11.173687934875488</v>
      </c>
      <c r="OK5">
        <v>2.5848860740661621</v>
      </c>
      <c r="OL5">
        <v>6.766789436340332</v>
      </c>
      <c r="OM5">
        <v>5.6945743560791016</v>
      </c>
      <c r="ON5">
        <v>0.76654148101806641</v>
      </c>
      <c r="OO5">
        <v>-2.0096335411071777</v>
      </c>
      <c r="OP5">
        <v>-1.3447691202163696</v>
      </c>
      <c r="OQ5">
        <v>-1.0619434118270874</v>
      </c>
      <c r="OR5">
        <v>2.3541557788848877</v>
      </c>
      <c r="OS5">
        <v>16.356794357299805</v>
      </c>
      <c r="OT5">
        <v>-0.83596396446228027</v>
      </c>
      <c r="OU5">
        <v>-37.030426025390625</v>
      </c>
      <c r="OV5">
        <v>-52.062728881835938</v>
      </c>
      <c r="OW5">
        <v>-43.030254364013672</v>
      </c>
      <c r="OX5">
        <v>-20.731990814208984</v>
      </c>
      <c r="OY5">
        <v>-8.1972694396972656</v>
      </c>
      <c r="OZ5">
        <v>-6.5319027900695801</v>
      </c>
      <c r="PA5">
        <v>-0.75105547904968262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1.4545135498046875</v>
      </c>
      <c r="PI5">
        <v>5.2886037826538086</v>
      </c>
      <c r="PJ5">
        <v>5.0808248519897461</v>
      </c>
      <c r="PK5">
        <v>-4.2904849052429199</v>
      </c>
      <c r="PL5">
        <v>-5.8921771049499512</v>
      </c>
      <c r="PM5">
        <v>4.9057369232177734</v>
      </c>
      <c r="PN5">
        <v>0.13857045769691467</v>
      </c>
      <c r="PO5">
        <v>-3.8426370620727539</v>
      </c>
      <c r="PP5">
        <v>7.0960569381713867</v>
      </c>
      <c r="PQ5">
        <v>6.2493414878845215</v>
      </c>
      <c r="PR5">
        <v>-3.3599607944488525</v>
      </c>
      <c r="PS5">
        <v>-8.7725448608398438</v>
      </c>
      <c r="PT5">
        <v>-4.9452900886535645</v>
      </c>
      <c r="PU5">
        <v>0.11341829597949982</v>
      </c>
      <c r="PV5">
        <v>0.32119601964950562</v>
      </c>
      <c r="PW5">
        <v>1.0859928131103516</v>
      </c>
      <c r="PX5">
        <v>7.7135519981384277</v>
      </c>
      <c r="PY5">
        <v>11.716540336608887</v>
      </c>
      <c r="PZ5">
        <v>28.82861328125</v>
      </c>
      <c r="QA5">
        <v>31.952058792114258</v>
      </c>
      <c r="QB5">
        <v>14.093991279602051</v>
      </c>
      <c r="QC5">
        <v>0.72121059894561768</v>
      </c>
      <c r="QD5">
        <v>5.0501613616943359</v>
      </c>
      <c r="QE5">
        <v>12.159115791320801</v>
      </c>
      <c r="QF5">
        <v>8.170475959777832</v>
      </c>
      <c r="QG5">
        <v>-4.3197951316833496</v>
      </c>
      <c r="QH5">
        <v>-44.614398956298828</v>
      </c>
      <c r="QI5">
        <v>-58.420772552490234</v>
      </c>
      <c r="QJ5">
        <v>-17.850566864013672</v>
      </c>
      <c r="QK5">
        <v>-3.1589932441711426</v>
      </c>
      <c r="QL5">
        <v>2.6348452568054199</v>
      </c>
      <c r="QM5">
        <v>3.7777297496795654</v>
      </c>
      <c r="QN5">
        <v>0.11512945592403412</v>
      </c>
      <c r="QO5">
        <v>-3.9083409309387207</v>
      </c>
      <c r="QP5">
        <v>0.22568246722221375</v>
      </c>
      <c r="QQ5">
        <v>6.3018674850463867</v>
      </c>
      <c r="QR5">
        <v>-0.89156168699264526</v>
      </c>
      <c r="QS5">
        <v>4.1573929786682129</v>
      </c>
      <c r="QT5">
        <v>11.461433410644531</v>
      </c>
      <c r="QU5">
        <v>4.0657587051391602</v>
      </c>
      <c r="QV5">
        <v>4.4155125617980957</v>
      </c>
      <c r="QW5">
        <v>11.877754211425781</v>
      </c>
      <c r="QX5">
        <v>36.172473907470703</v>
      </c>
      <c r="QY5">
        <v>69.782028198242188</v>
      </c>
      <c r="QZ5">
        <v>52.967277526855469</v>
      </c>
      <c r="RA5">
        <v>7.479644775390625</v>
      </c>
      <c r="RB5">
        <v>13.797713279724121</v>
      </c>
      <c r="RC5">
        <v>3.8803679943084717</v>
      </c>
      <c r="RD5">
        <v>-11.643362045288086</v>
      </c>
      <c r="RE5">
        <v>-6.0395231246948242</v>
      </c>
      <c r="RF5">
        <v>-2.9672479629516602</v>
      </c>
      <c r="RG5">
        <v>-9.2816333770751953</v>
      </c>
      <c r="RH5">
        <v>-13.22162914276123</v>
      </c>
      <c r="RI5">
        <v>-5.645164966583252</v>
      </c>
      <c r="RJ5">
        <v>-8.6922311782836914</v>
      </c>
      <c r="RK5">
        <v>-9.6292448043823242</v>
      </c>
      <c r="RL5">
        <v>-5.1925449371337891</v>
      </c>
      <c r="RM5">
        <v>-12.540789604187012</v>
      </c>
      <c r="RN5">
        <v>-8.5897493362426758</v>
      </c>
      <c r="RO5">
        <v>-1.2450141906738281</v>
      </c>
      <c r="RP5">
        <v>0.64682209491729736</v>
      </c>
      <c r="RQ5">
        <v>1.0881316661834717</v>
      </c>
      <c r="RR5">
        <v>2.5182552337646484</v>
      </c>
      <c r="RS5">
        <v>2.3864829540252686</v>
      </c>
      <c r="RT5">
        <v>1.7980116605758667</v>
      </c>
      <c r="RU5">
        <v>1.0933840274810791</v>
      </c>
      <c r="RV5">
        <v>0.6647077202796936</v>
      </c>
      <c r="RW5">
        <v>1.2983639240264893</v>
      </c>
      <c r="RX5">
        <v>-7.2816553115844727</v>
      </c>
      <c r="RY5">
        <v>-7.0308279991149902</v>
      </c>
      <c r="RZ5">
        <v>1.038485050201416</v>
      </c>
      <c r="SA5">
        <v>-4.1932334899902344</v>
      </c>
      <c r="SB5">
        <v>-19.046016693115234</v>
      </c>
      <c r="SC5">
        <v>-11.835617065429688</v>
      </c>
      <c r="SD5">
        <v>7.9682259559631348</v>
      </c>
      <c r="SE5">
        <v>6.6286439895629883</v>
      </c>
      <c r="SF5">
        <v>1.9894949197769165</v>
      </c>
      <c r="SG5">
        <v>0.49399557709693909</v>
      </c>
      <c r="SH5">
        <v>2.2215378284454346</v>
      </c>
      <c r="SI5">
        <v>2.8067281246185303</v>
      </c>
      <c r="SJ5">
        <v>2.6512677669525146</v>
      </c>
      <c r="SK5">
        <v>1.7834535837173462</v>
      </c>
      <c r="SL5">
        <v>-5.5126029998064041E-2</v>
      </c>
      <c r="SM5">
        <v>-1.7818777561187744</v>
      </c>
      <c r="SN5">
        <v>-1.3481967449188232</v>
      </c>
      <c r="SO5">
        <v>-1.6803736686706543</v>
      </c>
      <c r="SP5">
        <v>-2.168278694152832</v>
      </c>
      <c r="SQ5">
        <v>20.466915130615234</v>
      </c>
      <c r="SR5">
        <v>18.628467559814453</v>
      </c>
      <c r="SS5">
        <v>3.689997673034668</v>
      </c>
      <c r="ST5">
        <v>-1.4796857833862305</v>
      </c>
      <c r="SU5">
        <v>-0.76157063245773315</v>
      </c>
      <c r="SV5">
        <v>-0.37618649005889893</v>
      </c>
      <c r="SW5">
        <v>0.21455572545528412</v>
      </c>
      <c r="SX5">
        <v>1.0606474876403809</v>
      </c>
      <c r="SY5">
        <v>1.4256421327590942</v>
      </c>
      <c r="SZ5">
        <v>-1.5074901580810547</v>
      </c>
      <c r="TA5">
        <v>-1.640073299407959</v>
      </c>
      <c r="TB5">
        <v>1.6343103647232056</v>
      </c>
      <c r="TC5">
        <v>0.4279521107673645</v>
      </c>
      <c r="TD5">
        <v>-0.30089667439460754</v>
      </c>
      <c r="TE5">
        <v>7.4299409985542297E-2</v>
      </c>
      <c r="TF5">
        <v>-5.1447935104370117</v>
      </c>
      <c r="TG5">
        <v>-17.130619049072266</v>
      </c>
      <c r="TH5">
        <v>-17.831449508666992</v>
      </c>
      <c r="TI5">
        <v>-16.149509429931641</v>
      </c>
      <c r="TJ5">
        <v>-15.395227432250977</v>
      </c>
      <c r="TK5">
        <v>-8.3731784820556641</v>
      </c>
      <c r="TL5">
        <v>20.969127655029297</v>
      </c>
      <c r="TM5">
        <v>37.266845703125</v>
      </c>
      <c r="TN5">
        <v>21.323375701904297</v>
      </c>
      <c r="TO5">
        <v>2.2990553379058838</v>
      </c>
      <c r="TP5">
        <v>2.4688808917999268</v>
      </c>
      <c r="TQ5">
        <v>8.6701059341430664</v>
      </c>
      <c r="TR5">
        <v>-7.039759635925293</v>
      </c>
      <c r="TS5">
        <v>-39.437164306640625</v>
      </c>
      <c r="TT5">
        <v>-39.552242279052734</v>
      </c>
      <c r="TU5">
        <v>-21.920534133911133</v>
      </c>
      <c r="TV5">
        <v>-3.2311968803405762</v>
      </c>
      <c r="TW5">
        <v>-3.6773684024810791</v>
      </c>
      <c r="TX5">
        <v>-2.9009501934051514</v>
      </c>
      <c r="TY5">
        <v>7.4052734375</v>
      </c>
      <c r="TZ5">
        <v>14.021464347839355</v>
      </c>
      <c r="UA5">
        <v>3.0768721103668213</v>
      </c>
      <c r="UB5">
        <v>1.2572665214538574</v>
      </c>
      <c r="UC5">
        <v>3.0877792835235596</v>
      </c>
      <c r="UD5">
        <v>-2.1560251712799072</v>
      </c>
      <c r="UE5">
        <v>-5.5410652160644531</v>
      </c>
      <c r="UF5">
        <v>-1.5463625192642212</v>
      </c>
      <c r="UG5">
        <v>-1.1611498594284058</v>
      </c>
      <c r="UH5">
        <v>-4.9893288612365723</v>
      </c>
      <c r="UI5">
        <v>-7.6526703834533691</v>
      </c>
      <c r="UJ5">
        <v>-5.4484724998474121</v>
      </c>
      <c r="UK5">
        <v>-0.93327116966247559</v>
      </c>
      <c r="UL5">
        <v>-0.81327348947525024</v>
      </c>
      <c r="UM5">
        <v>-6.6744146347045898</v>
      </c>
      <c r="UN5">
        <v>-11.431756019592285</v>
      </c>
      <c r="UO5">
        <v>2.456538200378418</v>
      </c>
      <c r="UP5">
        <v>10.51225757598877</v>
      </c>
      <c r="UQ5">
        <v>6.4740228652954102</v>
      </c>
      <c r="UR5">
        <v>-1.9868948459625244</v>
      </c>
      <c r="US5">
        <v>-5.6262564659118652</v>
      </c>
      <c r="UT5">
        <v>-3.3894712924957275</v>
      </c>
      <c r="UU5">
        <v>-2.2695276737213135</v>
      </c>
      <c r="UV5">
        <v>-1.32069993019104</v>
      </c>
      <c r="UW5">
        <v>9.3195095062255859</v>
      </c>
      <c r="UX5">
        <v>14.080541610717773</v>
      </c>
      <c r="UY5">
        <v>13.775471687316895</v>
      </c>
      <c r="UZ5">
        <v>3.1039078235626221</v>
      </c>
      <c r="VA5">
        <v>-3.6482806205749512</v>
      </c>
      <c r="VB5">
        <v>-1.8688678741455078E-2</v>
      </c>
      <c r="VC5">
        <v>6.8449807167053223</v>
      </c>
      <c r="VD5">
        <v>9.8821268081665039</v>
      </c>
      <c r="VE5">
        <v>9.9814424514770508</v>
      </c>
      <c r="VF5">
        <v>12.330626487731934</v>
      </c>
      <c r="VG5">
        <v>8.3618221282958984</v>
      </c>
      <c r="VH5">
        <v>-6.1824841499328613</v>
      </c>
      <c r="VI5">
        <v>-13.44545841217041</v>
      </c>
      <c r="VJ5">
        <v>-11.590929985046387</v>
      </c>
      <c r="VK5">
        <v>-6.313298225402832</v>
      </c>
      <c r="VL5">
        <v>8.9665384292602539</v>
      </c>
      <c r="VM5">
        <v>17.390090942382813</v>
      </c>
      <c r="VN5">
        <v>6.8723330497741699</v>
      </c>
      <c r="VO5">
        <v>-10.445926666259766</v>
      </c>
      <c r="VP5">
        <v>-12.250618934631348</v>
      </c>
      <c r="VQ5">
        <v>-15.856432914733887</v>
      </c>
      <c r="VR5">
        <v>-16.567434310913086</v>
      </c>
      <c r="VS5">
        <v>-13.130146026611328</v>
      </c>
      <c r="VT5">
        <v>-0.44617697596549988</v>
      </c>
      <c r="VU5">
        <v>5.8381204605102539</v>
      </c>
      <c r="VV5">
        <v>2.3938736915588379</v>
      </c>
      <c r="VW5">
        <v>-0.39515140652656555</v>
      </c>
      <c r="VX5">
        <v>-2.1696395874023438</v>
      </c>
      <c r="VY5">
        <v>-9.5180797576904297</v>
      </c>
      <c r="VZ5">
        <v>-6.5928158760070801</v>
      </c>
      <c r="WA5">
        <v>21.638593673706055</v>
      </c>
      <c r="WB5">
        <v>36.305557250976563</v>
      </c>
      <c r="WC5">
        <v>26.615724563598633</v>
      </c>
      <c r="WD5">
        <v>8.9588384628295898</v>
      </c>
      <c r="WE5">
        <v>-3.4746906757354736</v>
      </c>
      <c r="WF5">
        <v>-7.0300521850585938</v>
      </c>
      <c r="WG5">
        <v>-2.2172412872314453</v>
      </c>
      <c r="WH5">
        <v>6.3814201354980469</v>
      </c>
      <c r="WI5">
        <v>7.2895312309265137</v>
      </c>
      <c r="WJ5">
        <v>-4.0333051681518555</v>
      </c>
      <c r="WK5">
        <v>-11.049465179443359</v>
      </c>
      <c r="WL5">
        <v>-10.135183334350586</v>
      </c>
      <c r="WM5">
        <v>-21.203210830688477</v>
      </c>
      <c r="WN5">
        <v>-22.077718734741211</v>
      </c>
      <c r="WO5">
        <v>-17.815254211425781</v>
      </c>
      <c r="WP5">
        <v>-14.252530097961426</v>
      </c>
      <c r="WQ5">
        <v>-11.607301712036133</v>
      </c>
      <c r="WR5">
        <v>-8.6179170608520508</v>
      </c>
      <c r="WS5">
        <v>-5.8593034744262695</v>
      </c>
      <c r="WT5">
        <v>-3.8988606929779053</v>
      </c>
      <c r="WU5">
        <v>3.6230876445770264</v>
      </c>
      <c r="WV5">
        <v>7.5897798538208008</v>
      </c>
      <c r="WW5">
        <v>2.5644781589508057</v>
      </c>
      <c r="WX5">
        <v>5.530611515045166</v>
      </c>
      <c r="WY5">
        <v>-5.0741009712219238</v>
      </c>
      <c r="WZ5">
        <v>-1.4996397495269775</v>
      </c>
      <c r="XA5">
        <v>13.681452751159668</v>
      </c>
      <c r="XB5">
        <v>21.787351608276367</v>
      </c>
      <c r="XC5">
        <v>12.82603645324707</v>
      </c>
      <c r="XD5">
        <v>11.587814331054688</v>
      </c>
      <c r="XE5">
        <v>14.319344520568848</v>
      </c>
      <c r="XF5">
        <v>16.966447830200195</v>
      </c>
      <c r="XG5">
        <v>-4.0619306564331055</v>
      </c>
      <c r="XH5">
        <v>-20.603214263916016</v>
      </c>
      <c r="XI5">
        <v>-23.511545181274414</v>
      </c>
      <c r="XJ5">
        <v>-9.9630889892578125</v>
      </c>
      <c r="XK5">
        <v>4.019646167755127</v>
      </c>
      <c r="XL5">
        <v>8.2507400512695313</v>
      </c>
      <c r="XM5">
        <v>6.8535776138305664</v>
      </c>
      <c r="XN5">
        <v>4.1796598434448242</v>
      </c>
      <c r="XO5">
        <v>-9.8358993530273438</v>
      </c>
      <c r="XP5">
        <v>-2.707697868347168</v>
      </c>
      <c r="XQ5">
        <v>11.456866264343262</v>
      </c>
      <c r="XR5">
        <v>9.341975212097168</v>
      </c>
      <c r="XS5">
        <v>3.7015562057495117</v>
      </c>
      <c r="XT5">
        <v>-0.68540894985198975</v>
      </c>
      <c r="XU5">
        <v>-4.2266387939453125</v>
      </c>
      <c r="XV5">
        <v>-7.0051741600036621</v>
      </c>
      <c r="XW5">
        <v>-7.6582465171813965</v>
      </c>
      <c r="XX5">
        <v>-6.9538440704345703</v>
      </c>
      <c r="XY5">
        <v>-6.9308223724365234</v>
      </c>
      <c r="XZ5">
        <v>-7.5303077697753906</v>
      </c>
      <c r="YA5">
        <v>-8.8044853210449219</v>
      </c>
      <c r="YB5">
        <v>-3.2470548152923584</v>
      </c>
      <c r="YC5">
        <v>-0.41236540675163269</v>
      </c>
      <c r="YD5">
        <v>0.57189667224884033</v>
      </c>
      <c r="YE5">
        <v>0.84807419776916504</v>
      </c>
      <c r="YF5">
        <v>0.75813037157058716</v>
      </c>
      <c r="YG5">
        <v>0.28029084205627441</v>
      </c>
      <c r="YH5">
        <v>-0.43969076871871948</v>
      </c>
      <c r="YI5">
        <v>-1.2011727094650269</v>
      </c>
      <c r="YJ5">
        <v>-1.891700267791748</v>
      </c>
    </row>
    <row r="6" spans="1:660">
      <c r="A6" t="s">
        <v>52</v>
      </c>
      <c r="B6">
        <v>-12.278133392333984</v>
      </c>
      <c r="C6">
        <v>-6.197178840637207</v>
      </c>
      <c r="D6">
        <v>-0.10164132714271545</v>
      </c>
      <c r="E6">
        <v>-0.14175297319889069</v>
      </c>
      <c r="F6">
        <v>-0.14019501209259033</v>
      </c>
      <c r="G6">
        <v>-6.587132066488266E-2</v>
      </c>
      <c r="H6">
        <v>-0.13425062596797943</v>
      </c>
      <c r="I6">
        <v>-0.38426640629768372</v>
      </c>
      <c r="J6">
        <v>-0.42546340823173523</v>
      </c>
      <c r="K6">
        <v>-0.17390325665473938</v>
      </c>
      <c r="L6">
        <v>-7.5713205151259899E-3</v>
      </c>
      <c r="M6">
        <v>-1.0799802839756012E-2</v>
      </c>
      <c r="N6">
        <v>-8.1600934267044067E-2</v>
      </c>
      <c r="O6">
        <v>-3.9280951023101807E-2</v>
      </c>
      <c r="P6">
        <v>0.11855343729257584</v>
      </c>
      <c r="Q6">
        <v>5.5437639355659485E-2</v>
      </c>
      <c r="R6">
        <v>-1.7892863601446152E-2</v>
      </c>
      <c r="S6">
        <v>-5.4811596870422363E-2</v>
      </c>
      <c r="T6">
        <v>-6.1258219182491302E-2</v>
      </c>
      <c r="U6">
        <v>-7.1058951318264008E-2</v>
      </c>
      <c r="V6">
        <v>-0.11527091264724731</v>
      </c>
      <c r="W6">
        <v>-0.34924006462097168</v>
      </c>
      <c r="X6">
        <v>-0.44018122553825378</v>
      </c>
      <c r="Y6">
        <v>-0.43485945463180542</v>
      </c>
      <c r="Z6">
        <v>-0.45716384053230286</v>
      </c>
      <c r="AA6">
        <v>-0.27492952346801758</v>
      </c>
      <c r="AB6">
        <v>0.53455924987792969</v>
      </c>
      <c r="AC6">
        <v>1.6482748985290527</v>
      </c>
      <c r="AD6">
        <v>-0.41757920384407043</v>
      </c>
      <c r="AE6">
        <v>-1.7166259288787842</v>
      </c>
      <c r="AF6">
        <v>-6.5888981819152832</v>
      </c>
      <c r="AG6">
        <v>-15.921257972717285</v>
      </c>
      <c r="AH6">
        <v>-23.63288688659668</v>
      </c>
      <c r="AI6">
        <v>-24.610204696655273</v>
      </c>
      <c r="AJ6">
        <v>-28.477903366088867</v>
      </c>
      <c r="AK6">
        <v>-42.644321441650391</v>
      </c>
      <c r="AL6">
        <v>-37.672534942626953</v>
      </c>
      <c r="AM6">
        <v>-8.5906391143798828</v>
      </c>
      <c r="AN6">
        <v>-4.6931581497192383</v>
      </c>
      <c r="AO6">
        <v>-5.182826042175293</v>
      </c>
      <c r="AP6">
        <v>-1.9812767505645752</v>
      </c>
      <c r="AQ6">
        <v>-1.785865306854248</v>
      </c>
      <c r="AR6">
        <v>-2.505202054977417</v>
      </c>
      <c r="AS6">
        <v>-0.21386602520942688</v>
      </c>
      <c r="AT6">
        <v>3.4538285732269287</v>
      </c>
      <c r="AU6">
        <v>3.5215470790863037</v>
      </c>
      <c r="AV6">
        <v>4.0412144660949707</v>
      </c>
      <c r="AW6">
        <v>5.3548316955566406</v>
      </c>
      <c r="AX6">
        <v>6.3069534301757813</v>
      </c>
      <c r="AY6">
        <v>7.8765664100646973</v>
      </c>
      <c r="AZ6">
        <v>-3.1842086315155029</v>
      </c>
      <c r="BA6">
        <v>-13.104242324829102</v>
      </c>
      <c r="BB6">
        <v>-20.063804626464844</v>
      </c>
      <c r="BC6">
        <v>-23.238523483276367</v>
      </c>
      <c r="BD6">
        <v>-21.86463737487793</v>
      </c>
      <c r="BE6">
        <v>-16.878561019897461</v>
      </c>
      <c r="BF6">
        <v>-12.457844734191895</v>
      </c>
      <c r="BG6">
        <v>-7.4306635856628418</v>
      </c>
      <c r="BH6">
        <v>-6.0888404846191406</v>
      </c>
      <c r="BI6">
        <v>-4.9327592849731445</v>
      </c>
      <c r="BJ6">
        <v>-3.7496116161346436</v>
      </c>
      <c r="BK6">
        <v>-7.1140613555908203</v>
      </c>
      <c r="BL6">
        <v>-12.586339950561523</v>
      </c>
      <c r="BM6">
        <v>-14.682863235473633</v>
      </c>
      <c r="BN6">
        <v>-10.083808898925781</v>
      </c>
      <c r="BO6">
        <v>-0.23541879653930664</v>
      </c>
      <c r="BP6">
        <v>7.7035622596740723</v>
      </c>
      <c r="BQ6">
        <v>10.600093841552734</v>
      </c>
      <c r="BR6">
        <v>11.35903263092041</v>
      </c>
      <c r="BS6">
        <v>10.30223560333252</v>
      </c>
      <c r="BT6">
        <v>9.1856727600097656</v>
      </c>
      <c r="BU6">
        <v>6.4317350387573242</v>
      </c>
      <c r="BV6">
        <v>0.20486469566822052</v>
      </c>
      <c r="BW6">
        <v>-4.6019229888916016</v>
      </c>
      <c r="BX6">
        <v>-4.1876955032348633</v>
      </c>
      <c r="BY6">
        <v>-0.5239747166633606</v>
      </c>
      <c r="BZ6">
        <v>-2.4462442398071289</v>
      </c>
      <c r="CA6">
        <v>-2.538506031036377</v>
      </c>
      <c r="CB6">
        <v>-7.5090436935424805</v>
      </c>
      <c r="CC6">
        <v>-8.0667142868041992</v>
      </c>
      <c r="CD6">
        <v>-2.5044898986816406</v>
      </c>
      <c r="CE6">
        <v>-0.685283362865448</v>
      </c>
      <c r="CF6">
        <v>-4.9959945678710938</v>
      </c>
      <c r="CG6">
        <v>-5.4696550369262695</v>
      </c>
      <c r="CH6">
        <v>14.80915641784668</v>
      </c>
      <c r="CI6">
        <v>38.412868499755859</v>
      </c>
      <c r="CJ6">
        <v>28.787679672241211</v>
      </c>
      <c r="CK6">
        <v>2.4610939025878906</v>
      </c>
      <c r="CL6">
        <v>-3.518425464630127</v>
      </c>
      <c r="CM6">
        <v>-5.1973438262939453</v>
      </c>
      <c r="CN6">
        <v>-13.007091522216797</v>
      </c>
      <c r="CO6">
        <v>-16.972803115844727</v>
      </c>
      <c r="CP6">
        <v>-1.2784065008163452</v>
      </c>
      <c r="CQ6">
        <v>8.8907089233398438</v>
      </c>
      <c r="CR6">
        <v>-100.96474456787109</v>
      </c>
      <c r="CS6">
        <v>-74.269424438476563</v>
      </c>
      <c r="CT6">
        <v>14.916559219360352</v>
      </c>
      <c r="CU6">
        <v>26.88001823425293</v>
      </c>
      <c r="CV6">
        <v>-48.682479858398438</v>
      </c>
      <c r="CW6">
        <v>-77.192588806152344</v>
      </c>
      <c r="CX6">
        <v>-44.939598083496094</v>
      </c>
      <c r="CY6">
        <v>0.52683568000793457</v>
      </c>
      <c r="CZ6">
        <v>-2.06689453125</v>
      </c>
      <c r="DA6">
        <v>0.48285308480262756</v>
      </c>
      <c r="DB6">
        <v>4.5076446533203125</v>
      </c>
      <c r="DC6">
        <v>6.161994457244873</v>
      </c>
      <c r="DD6">
        <v>8.2717571258544922</v>
      </c>
      <c r="DE6">
        <v>12.621528625488281</v>
      </c>
      <c r="DF6">
        <v>14.514312744140625</v>
      </c>
      <c r="DG6">
        <v>7.2086114883422852</v>
      </c>
      <c r="DH6">
        <v>12.249814033508301</v>
      </c>
      <c r="DI6">
        <v>12.699065208435059</v>
      </c>
      <c r="DJ6">
        <v>2.781909704208374</v>
      </c>
      <c r="DK6">
        <v>-5.1602458953857422</v>
      </c>
      <c r="DL6">
        <v>-4.3367776870727539</v>
      </c>
      <c r="DM6">
        <v>-0.71589326858520508</v>
      </c>
      <c r="DN6">
        <v>1.865250825881958</v>
      </c>
      <c r="DO6">
        <v>-5.296053409576416</v>
      </c>
      <c r="DP6">
        <v>3.7327773571014404</v>
      </c>
      <c r="DQ6">
        <v>59.159992218017578</v>
      </c>
      <c r="DR6">
        <v>52.680641174316406</v>
      </c>
      <c r="DS6">
        <v>-5.1287789344787598</v>
      </c>
      <c r="DT6">
        <v>3.2164864540100098</v>
      </c>
      <c r="DU6">
        <v>11.195643424987793</v>
      </c>
      <c r="DV6">
        <v>11.837715148925781</v>
      </c>
      <c r="DW6">
        <v>10.645922660827637</v>
      </c>
      <c r="DX6">
        <v>8.8675880432128906</v>
      </c>
      <c r="DY6">
        <v>3.4902267456054688</v>
      </c>
      <c r="DZ6">
        <v>-0.67322701215744019</v>
      </c>
      <c r="EA6">
        <v>-1.0773258209228516</v>
      </c>
      <c r="EB6">
        <v>-2.1146721839904785</v>
      </c>
      <c r="EC6">
        <v>-1.7803493738174438</v>
      </c>
      <c r="ED6">
        <v>-1.1856513023376465</v>
      </c>
      <c r="EE6">
        <v>-3.5024604797363281</v>
      </c>
      <c r="EF6">
        <v>-4.6105399131774902</v>
      </c>
      <c r="EG6">
        <v>-2.0398092269897461</v>
      </c>
      <c r="EH6">
        <v>-5.2352724075317383</v>
      </c>
      <c r="EI6">
        <v>-14.677093505859375</v>
      </c>
      <c r="EJ6">
        <v>-52.084194183349609</v>
      </c>
      <c r="EK6">
        <v>-43.678737640380859</v>
      </c>
      <c r="EL6">
        <v>-11.353655815124512</v>
      </c>
      <c r="EM6">
        <v>-0.28828918933868408</v>
      </c>
      <c r="EN6">
        <v>0.15432097017765045</v>
      </c>
      <c r="EO6">
        <v>4.6742544174194336</v>
      </c>
      <c r="EP6">
        <v>10.750109672546387</v>
      </c>
      <c r="EQ6">
        <v>12.010951995849609</v>
      </c>
      <c r="ER6">
        <v>10.81421947479248</v>
      </c>
      <c r="ES6">
        <v>20.987676620483398</v>
      </c>
      <c r="ET6">
        <v>30.542974472045898</v>
      </c>
      <c r="EU6">
        <v>26.51710319519043</v>
      </c>
      <c r="EV6">
        <v>43.095722198486328</v>
      </c>
      <c r="EW6">
        <v>39.674282073974609</v>
      </c>
      <c r="EX6">
        <v>17.359596252441406</v>
      </c>
      <c r="EY6">
        <v>10.300477027893066</v>
      </c>
      <c r="EZ6">
        <v>6.1400103569030762</v>
      </c>
      <c r="FA6">
        <v>44.143611907958984</v>
      </c>
      <c r="FB6">
        <v>74.779808044433594</v>
      </c>
      <c r="FC6">
        <v>59.207462310791016</v>
      </c>
      <c r="FD6">
        <v>32.047100067138672</v>
      </c>
      <c r="FE6">
        <v>31.143203735351563</v>
      </c>
      <c r="FF6">
        <v>25.296613693237305</v>
      </c>
      <c r="FG6">
        <v>15.394058227539063</v>
      </c>
      <c r="FH6">
        <v>12.354555130004883</v>
      </c>
      <c r="FI6">
        <v>2.8898742198944092</v>
      </c>
      <c r="FJ6">
        <v>2.126978874206543</v>
      </c>
      <c r="FK6">
        <v>1.8198035955429077</v>
      </c>
      <c r="FL6">
        <v>-1.9056473970413208</v>
      </c>
      <c r="FM6">
        <v>-1.8962504863739014</v>
      </c>
      <c r="FN6">
        <v>-2.7862482070922852</v>
      </c>
      <c r="FO6">
        <v>-3.2591004371643066</v>
      </c>
      <c r="FP6">
        <v>-7.2260890007019043</v>
      </c>
      <c r="FQ6">
        <v>-17.622493743896484</v>
      </c>
      <c r="FR6">
        <v>-25.344680786132813</v>
      </c>
      <c r="FS6">
        <v>-26.408472061157227</v>
      </c>
      <c r="FT6">
        <v>-9.1447219848632813</v>
      </c>
      <c r="FU6">
        <v>6.0492358207702637</v>
      </c>
      <c r="FV6">
        <v>5.1344776153564453</v>
      </c>
      <c r="FW6">
        <v>-4.3122940063476563</v>
      </c>
      <c r="FX6">
        <v>-1.7724234610795975E-2</v>
      </c>
      <c r="FY6">
        <v>-4.7126860618591309</v>
      </c>
      <c r="FZ6">
        <v>-5.9933810234069824</v>
      </c>
      <c r="GA6">
        <v>-14.710195541381836</v>
      </c>
      <c r="GB6">
        <v>-28.602060317993164</v>
      </c>
      <c r="GC6">
        <v>-35.092594146728516</v>
      </c>
      <c r="GD6">
        <v>-15.477060317993164</v>
      </c>
      <c r="GE6">
        <v>7.9849882125854492</v>
      </c>
      <c r="GF6">
        <v>7.6263127326965332</v>
      </c>
      <c r="GG6">
        <v>-41.911949157714844</v>
      </c>
      <c r="GH6">
        <v>-63.403221130371094</v>
      </c>
      <c r="GI6">
        <v>-26.729887008666992</v>
      </c>
      <c r="GJ6">
        <v>-0.2474014014005661</v>
      </c>
      <c r="GK6">
        <v>-2.2339777946472168</v>
      </c>
      <c r="GL6">
        <v>-4.8445520401000977</v>
      </c>
      <c r="GM6">
        <v>-2.7291626930236816</v>
      </c>
      <c r="GN6">
        <v>4.6847953796386719</v>
      </c>
      <c r="GO6">
        <v>12.544783592224121</v>
      </c>
      <c r="GP6">
        <v>21.912006378173828</v>
      </c>
      <c r="GQ6">
        <v>18.286251068115234</v>
      </c>
      <c r="GR6">
        <v>12.450553894042969</v>
      </c>
      <c r="GS6">
        <v>23.978641510009766</v>
      </c>
      <c r="GT6">
        <v>25.615470886230469</v>
      </c>
      <c r="GU6">
        <v>10.931461334228516</v>
      </c>
      <c r="GV6">
        <v>4.9766507148742676</v>
      </c>
      <c r="GW6">
        <v>4.9036469459533691</v>
      </c>
      <c r="GX6">
        <v>3.8493435382843018</v>
      </c>
      <c r="GY6">
        <v>1.0167101621627808</v>
      </c>
      <c r="GZ6">
        <v>-5.5130023956298828</v>
      </c>
      <c r="HA6">
        <v>-15.337044715881348</v>
      </c>
      <c r="HB6">
        <v>-18.011974334716797</v>
      </c>
      <c r="HC6">
        <v>-13.424059867858887</v>
      </c>
      <c r="HD6">
        <v>-19.77301025390625</v>
      </c>
      <c r="HE6">
        <v>-34.047698974609375</v>
      </c>
      <c r="HF6">
        <v>-24.08561897277832</v>
      </c>
      <c r="HG6">
        <v>-6.7401385307312012</v>
      </c>
      <c r="HH6">
        <v>-0.31534492969512939</v>
      </c>
      <c r="HI6">
        <v>3.7585651874542236</v>
      </c>
      <c r="HJ6">
        <v>-32.891105651855469</v>
      </c>
      <c r="HK6">
        <v>-68.626266479492188</v>
      </c>
      <c r="HL6">
        <v>-34.263294219970703</v>
      </c>
      <c r="HM6">
        <v>1.0486944913864136</v>
      </c>
      <c r="HN6">
        <v>7.3900794982910156</v>
      </c>
      <c r="HO6">
        <v>5.5926870554685593E-2</v>
      </c>
      <c r="HP6">
        <v>-4.9186244010925293</v>
      </c>
      <c r="HQ6">
        <v>-6.248652458190918</v>
      </c>
      <c r="HR6">
        <v>-8.4683637619018555</v>
      </c>
      <c r="HS6">
        <v>-11.782236099243164</v>
      </c>
      <c r="HT6">
        <v>-18.77476692199707</v>
      </c>
      <c r="HU6">
        <v>-24.569189071655273</v>
      </c>
      <c r="HV6">
        <v>-16.065040588378906</v>
      </c>
      <c r="HW6">
        <v>-7.8719587326049805</v>
      </c>
      <c r="HX6">
        <v>-8.9514274597167969</v>
      </c>
      <c r="HY6">
        <v>-8.8725605010986328</v>
      </c>
      <c r="HZ6">
        <v>-1.1671854257583618</v>
      </c>
      <c r="IA6">
        <v>7.4976949691772461</v>
      </c>
      <c r="IB6">
        <v>15.580883979797363</v>
      </c>
      <c r="IC6">
        <v>16.731620788574219</v>
      </c>
      <c r="ID6">
        <v>11.843832015991211</v>
      </c>
      <c r="IE6">
        <v>32.487857818603516</v>
      </c>
      <c r="IF6">
        <v>148.19036865234375</v>
      </c>
      <c r="IG6">
        <v>120.184326171875</v>
      </c>
      <c r="IH6">
        <v>4.9118990898132324</v>
      </c>
      <c r="II6">
        <v>4.7221035957336426</v>
      </c>
      <c r="IJ6">
        <v>-3.5570166110992432</v>
      </c>
      <c r="IK6">
        <v>14.400535583496094</v>
      </c>
      <c r="IL6">
        <v>34.635929107666016</v>
      </c>
      <c r="IM6">
        <v>30.415874481201172</v>
      </c>
      <c r="IN6">
        <v>21.644901275634766</v>
      </c>
      <c r="IO6">
        <v>17.128360748291016</v>
      </c>
      <c r="IP6">
        <v>63.862869262695313</v>
      </c>
      <c r="IQ6">
        <v>93.000564575195313</v>
      </c>
      <c r="IR6">
        <v>61.550106048583984</v>
      </c>
      <c r="IS6">
        <v>8.3516092300415039</v>
      </c>
      <c r="IT6">
        <v>-6.4587812423706055</v>
      </c>
      <c r="IU6">
        <v>-3.1243886947631836</v>
      </c>
      <c r="IV6">
        <v>-1.3515267372131348</v>
      </c>
      <c r="IW6">
        <v>-16.115791320800781</v>
      </c>
      <c r="IX6">
        <v>-58.557117462158203</v>
      </c>
      <c r="IY6">
        <v>-60.325462341308594</v>
      </c>
      <c r="IZ6">
        <v>-34.295993804931641</v>
      </c>
      <c r="JA6">
        <v>-49.104019165039063</v>
      </c>
      <c r="JB6">
        <v>-50.98065185546875</v>
      </c>
      <c r="JC6">
        <v>-25.495326995849609</v>
      </c>
      <c r="JD6">
        <v>-16.912958145141602</v>
      </c>
      <c r="JE6">
        <v>-9.1007299423217773</v>
      </c>
      <c r="JF6">
        <v>10.674836158752441</v>
      </c>
      <c r="JG6">
        <v>23.819618225097656</v>
      </c>
      <c r="JH6">
        <v>23.050746917724609</v>
      </c>
      <c r="JI6">
        <v>13.661707878112793</v>
      </c>
      <c r="JJ6">
        <v>-2.6962103843688965</v>
      </c>
      <c r="JK6">
        <v>-41.856891632080078</v>
      </c>
      <c r="JL6">
        <v>-24.661382675170898</v>
      </c>
      <c r="JM6">
        <v>9.3914279937744141</v>
      </c>
      <c r="JN6">
        <v>-11.022110939025879</v>
      </c>
      <c r="JO6">
        <v>-11.375988960266113</v>
      </c>
      <c r="JP6">
        <v>-2.0921118259429932</v>
      </c>
      <c r="JQ6">
        <v>2.4006116390228271</v>
      </c>
      <c r="JR6">
        <v>1.3473498821258545</v>
      </c>
      <c r="JS6">
        <v>-3.0401532649993896</v>
      </c>
      <c r="JT6">
        <v>-21.935628890991211</v>
      </c>
      <c r="JU6">
        <v>-31.330986022949219</v>
      </c>
      <c r="JV6">
        <v>-20.618608474731445</v>
      </c>
      <c r="JW6">
        <v>-5.5145034790039063</v>
      </c>
      <c r="JX6">
        <v>-7.6689662933349609</v>
      </c>
      <c r="JY6">
        <v>-18.392345428466797</v>
      </c>
      <c r="JZ6">
        <v>-23.832918167114258</v>
      </c>
      <c r="KA6">
        <v>-27.212482452392578</v>
      </c>
      <c r="KB6">
        <v>-21.852865219116211</v>
      </c>
      <c r="KC6">
        <v>-11.14081859588623</v>
      </c>
      <c r="KD6">
        <v>40.698474884033203</v>
      </c>
      <c r="KE6">
        <v>51.831787109375</v>
      </c>
      <c r="KF6">
        <v>13.102991104125977</v>
      </c>
      <c r="KG6">
        <v>-4.2059707641601563</v>
      </c>
      <c r="KH6">
        <v>0.53191184997558594</v>
      </c>
      <c r="KI6">
        <v>2.2829368114471436</v>
      </c>
      <c r="KJ6">
        <v>-1.4406512975692749</v>
      </c>
      <c r="KK6">
        <v>-2.5396935939788818</v>
      </c>
      <c r="KL6">
        <v>3.2103710174560547</v>
      </c>
      <c r="KM6">
        <v>10.667173385620117</v>
      </c>
      <c r="KN6">
        <v>4.2298417091369629</v>
      </c>
      <c r="KO6">
        <v>0.88596296310424805</v>
      </c>
      <c r="KP6">
        <v>-8.1416101455688477</v>
      </c>
      <c r="KQ6">
        <v>-30.203342437744141</v>
      </c>
      <c r="KR6">
        <v>-24.135404586791992</v>
      </c>
      <c r="KS6">
        <v>-22.619844436645508</v>
      </c>
      <c r="KT6">
        <v>-29.528499603271484</v>
      </c>
      <c r="KU6">
        <v>-22.48151969909668</v>
      </c>
      <c r="KV6">
        <v>-8.8734979629516602</v>
      </c>
      <c r="KW6">
        <v>-11.664223670959473</v>
      </c>
      <c r="KX6">
        <v>10.55272102355957</v>
      </c>
      <c r="KY6">
        <v>29.175897598266602</v>
      </c>
      <c r="KZ6">
        <v>16.885974884033203</v>
      </c>
      <c r="LA6">
        <v>-5.3347959518432617</v>
      </c>
      <c r="LB6">
        <v>-4.1573929786682129</v>
      </c>
      <c r="LC6">
        <v>2.6175477504730225</v>
      </c>
      <c r="LD6">
        <v>4.1868138313293457</v>
      </c>
      <c r="LE6">
        <v>4.9455866813659668</v>
      </c>
      <c r="LF6">
        <v>6.7779107093811035</v>
      </c>
      <c r="LG6">
        <v>3.7681760787963867</v>
      </c>
      <c r="LH6">
        <v>20.491283416748047</v>
      </c>
      <c r="LI6">
        <v>24.031108856201172</v>
      </c>
      <c r="LJ6">
        <v>16.869762420654297</v>
      </c>
      <c r="LK6">
        <v>12.907000541687012</v>
      </c>
      <c r="LL6">
        <v>11.309410095214844</v>
      </c>
      <c r="LM6">
        <v>10.337125778198242</v>
      </c>
      <c r="LN6">
        <v>8.8057994842529297</v>
      </c>
      <c r="LO6">
        <v>5.6104483604431152</v>
      </c>
      <c r="LP6">
        <v>5.3197884559631348</v>
      </c>
      <c r="LQ6">
        <v>-1.5031650066375732</v>
      </c>
      <c r="LR6">
        <v>-9.3405570983886719</v>
      </c>
      <c r="LS6">
        <v>-15.463674545288086</v>
      </c>
      <c r="LT6">
        <v>-13.33625316619873</v>
      </c>
      <c r="LU6">
        <v>-9.6911964416503906</v>
      </c>
      <c r="LV6">
        <v>-11.292582511901855</v>
      </c>
      <c r="LW6">
        <v>-23.940910339355469</v>
      </c>
      <c r="LX6">
        <v>-32.373077392578125</v>
      </c>
      <c r="LY6">
        <v>-12.778228759765625</v>
      </c>
      <c r="LZ6">
        <v>8.8827543258666992</v>
      </c>
      <c r="MA6">
        <v>9.9664335250854492</v>
      </c>
      <c r="MB6">
        <v>-3.8369622230529785</v>
      </c>
      <c r="MC6">
        <v>-13.840302467346191</v>
      </c>
      <c r="MD6">
        <v>-1.2508672475814819</v>
      </c>
      <c r="ME6">
        <v>2.5100541114807129</v>
      </c>
      <c r="MF6">
        <v>0.98531991243362427</v>
      </c>
      <c r="MG6">
        <v>-2.3895552158355713</v>
      </c>
      <c r="MH6">
        <v>-5.9185218811035156</v>
      </c>
      <c r="MI6">
        <v>-8.3258075714111328</v>
      </c>
      <c r="MJ6">
        <v>-7.6741361618041992</v>
      </c>
      <c r="MK6">
        <v>-5.4982666969299316</v>
      </c>
      <c r="ML6">
        <v>-9.6126222610473633</v>
      </c>
      <c r="MM6">
        <v>-3.6116392612457275</v>
      </c>
      <c r="MN6">
        <v>-11.644940376281738</v>
      </c>
      <c r="MO6">
        <v>-11.708437919616699</v>
      </c>
      <c r="MP6">
        <v>-3.1544418334960938</v>
      </c>
      <c r="MQ6">
        <v>0.43839335441589355</v>
      </c>
      <c r="MR6">
        <v>-1.4124037027359009</v>
      </c>
      <c r="MS6">
        <v>2.1209423542022705</v>
      </c>
      <c r="MT6">
        <v>2.5834934711456299</v>
      </c>
      <c r="MU6">
        <v>-2.3835546970367432</v>
      </c>
      <c r="MV6">
        <v>-2.5632205009460449</v>
      </c>
      <c r="MW6">
        <v>-0.4370100200176239</v>
      </c>
      <c r="MX6">
        <v>0.2051667720079422</v>
      </c>
      <c r="MY6">
        <v>-7.2709441184997559</v>
      </c>
      <c r="MZ6">
        <v>-9.4658021926879883</v>
      </c>
      <c r="NA6">
        <v>-4.2160420417785645</v>
      </c>
      <c r="NB6">
        <v>1.0845712423324585</v>
      </c>
      <c r="NC6">
        <v>-0.70360130071640015</v>
      </c>
      <c r="ND6">
        <v>-0.62823694944381714</v>
      </c>
      <c r="NE6">
        <v>0.20305654406547546</v>
      </c>
      <c r="NF6">
        <v>0.60319584608078003</v>
      </c>
      <c r="NG6">
        <v>0.49596703052520752</v>
      </c>
      <c r="NH6">
        <v>0.40161335468292236</v>
      </c>
      <c r="NI6">
        <v>0.37017104029655457</v>
      </c>
      <c r="NJ6">
        <v>0.72571349143981934</v>
      </c>
      <c r="NK6">
        <v>1.0828350782394409</v>
      </c>
      <c r="NL6">
        <v>1.5994408130645752</v>
      </c>
      <c r="NM6">
        <v>2.549004077911377</v>
      </c>
      <c r="NN6">
        <v>3.3898618221282959</v>
      </c>
      <c r="NO6">
        <v>5.9665408134460449</v>
      </c>
      <c r="NP6">
        <v>6.1504554748535156</v>
      </c>
      <c r="NQ6">
        <v>11.118206024169922</v>
      </c>
      <c r="NR6">
        <v>10.691474914550781</v>
      </c>
      <c r="NS6">
        <v>7.2402257919311523</v>
      </c>
      <c r="NT6">
        <v>1.4120523929595947</v>
      </c>
      <c r="NU6">
        <v>-5.4751749038696289</v>
      </c>
      <c r="NV6">
        <v>-7.4187211990356445</v>
      </c>
      <c r="NW6">
        <v>-2.3554255962371826</v>
      </c>
      <c r="NX6">
        <v>-3.82135009765625</v>
      </c>
      <c r="NY6">
        <v>-3.4936866760253906</v>
      </c>
      <c r="NZ6">
        <v>1.9986418485641479</v>
      </c>
      <c r="OA6">
        <v>5.0030684471130371</v>
      </c>
      <c r="OB6">
        <v>-4.3740501403808594</v>
      </c>
      <c r="OC6">
        <v>-9.1875743865966797</v>
      </c>
      <c r="OD6">
        <v>-2.1423401832580566</v>
      </c>
      <c r="OE6">
        <v>25.086271286010742</v>
      </c>
      <c r="OF6">
        <v>55.452102661132813</v>
      </c>
      <c r="OG6">
        <v>50.502620697021484</v>
      </c>
      <c r="OH6">
        <v>38.274017333984375</v>
      </c>
      <c r="OI6">
        <v>96.611274719238281</v>
      </c>
      <c r="OJ6">
        <v>87.219207763671875</v>
      </c>
      <c r="OK6">
        <v>8.927699089050293</v>
      </c>
      <c r="OL6">
        <v>48.288345336914063</v>
      </c>
      <c r="OM6">
        <v>55.545967102050781</v>
      </c>
      <c r="ON6">
        <v>35.14788818359375</v>
      </c>
      <c r="OO6">
        <v>19.195745468139648</v>
      </c>
      <c r="OP6">
        <v>19.650409698486328</v>
      </c>
      <c r="OQ6">
        <v>20.896965026855469</v>
      </c>
      <c r="OR6">
        <v>16.3189697265625</v>
      </c>
      <c r="OS6">
        <v>-0.64063888788223267</v>
      </c>
      <c r="OT6">
        <v>-14.963822364807129</v>
      </c>
      <c r="OU6">
        <v>-5.2955970764160156</v>
      </c>
      <c r="OV6">
        <v>5.3008217811584473</v>
      </c>
      <c r="OW6">
        <v>-11.04783821105957</v>
      </c>
      <c r="OX6">
        <v>-15.04429817199707</v>
      </c>
      <c r="OY6">
        <v>-5.9394264221191406</v>
      </c>
      <c r="OZ6">
        <v>0.61812061071395874</v>
      </c>
      <c r="PA6">
        <v>-4.0711088180541992</v>
      </c>
      <c r="PB6">
        <v>-4.5058517456054688</v>
      </c>
      <c r="PC6">
        <v>-6.9580678939819336</v>
      </c>
      <c r="PD6">
        <v>-12.045427322387695</v>
      </c>
      <c r="PE6">
        <v>-10.337759971618652</v>
      </c>
      <c r="PF6">
        <v>-25.211343765258789</v>
      </c>
      <c r="PG6">
        <v>-32.310337066650391</v>
      </c>
      <c r="PH6">
        <v>-27.295614242553711</v>
      </c>
      <c r="PI6">
        <v>-25.607891082763672</v>
      </c>
      <c r="PJ6">
        <v>-31.590276718139648</v>
      </c>
      <c r="PK6">
        <v>-33.379512786865234</v>
      </c>
      <c r="PL6">
        <v>-28.437860488891602</v>
      </c>
      <c r="PM6">
        <v>-10.992352485656738</v>
      </c>
      <c r="PN6">
        <v>5.6171989440917969</v>
      </c>
      <c r="PO6">
        <v>1.3580247163772583</v>
      </c>
      <c r="PP6">
        <v>-34.151634216308594</v>
      </c>
      <c r="PQ6">
        <v>-40.257015228271484</v>
      </c>
      <c r="PR6">
        <v>-24.772192001342773</v>
      </c>
      <c r="PS6">
        <v>-13.853058815002441</v>
      </c>
      <c r="PT6">
        <v>-15.079456329345703</v>
      </c>
      <c r="PU6">
        <v>-13.965837478637695</v>
      </c>
      <c r="PV6">
        <v>-9.6188211441040039</v>
      </c>
      <c r="PW6">
        <v>-5.5290770530700684</v>
      </c>
      <c r="PX6">
        <v>-5.8805036544799805</v>
      </c>
      <c r="PY6">
        <v>-15.681965827941895</v>
      </c>
      <c r="PZ6">
        <v>-8.8683805465698242</v>
      </c>
      <c r="QA6">
        <v>9.8952951431274414</v>
      </c>
      <c r="QB6">
        <v>16.042890548706055</v>
      </c>
      <c r="QC6">
        <v>10.508736610412598</v>
      </c>
      <c r="QD6">
        <v>2.1550157070159912</v>
      </c>
      <c r="QE6">
        <v>-1.5797299146652222</v>
      </c>
      <c r="QF6">
        <v>-0.94450461864471436</v>
      </c>
      <c r="QG6">
        <v>3.6339902877807617</v>
      </c>
      <c r="QH6">
        <v>18.362434387207031</v>
      </c>
      <c r="QI6">
        <v>18.120151519775391</v>
      </c>
      <c r="QJ6">
        <v>7.955106258392334</v>
      </c>
      <c r="QK6">
        <v>8.7042827606201172</v>
      </c>
      <c r="QL6">
        <v>6.8123941421508789</v>
      </c>
      <c r="QM6">
        <v>7.4307422637939453</v>
      </c>
      <c r="QN6">
        <v>12.199783325195313</v>
      </c>
      <c r="QO6">
        <v>12.456755638122559</v>
      </c>
      <c r="QP6">
        <v>7.3971085548400879</v>
      </c>
      <c r="QQ6">
        <v>5.5456128120422363</v>
      </c>
      <c r="QR6">
        <v>11.626333236694336</v>
      </c>
      <c r="QS6">
        <v>25.237340927124023</v>
      </c>
      <c r="QT6">
        <v>18.292678833007813</v>
      </c>
      <c r="QU6">
        <v>37.549205780029297</v>
      </c>
      <c r="QV6">
        <v>51.815525054931641</v>
      </c>
      <c r="QW6">
        <v>43.346378326416016</v>
      </c>
      <c r="QX6">
        <v>14.886503219604492</v>
      </c>
      <c r="QY6">
        <v>-9.8616046905517578</v>
      </c>
      <c r="QZ6">
        <v>-14.846261978149414</v>
      </c>
      <c r="RA6">
        <v>-8.2738065719604492</v>
      </c>
      <c r="RB6">
        <v>-15.976720809936523</v>
      </c>
      <c r="RC6">
        <v>-32.424690246582031</v>
      </c>
      <c r="RD6">
        <v>-49.878780364990234</v>
      </c>
      <c r="RE6">
        <v>-48.292312622070313</v>
      </c>
      <c r="RF6">
        <v>-40.633808135986328</v>
      </c>
      <c r="RG6">
        <v>-41.156990051269531</v>
      </c>
      <c r="RH6">
        <v>-40.470901489257813</v>
      </c>
      <c r="RI6">
        <v>-18.957086563110352</v>
      </c>
      <c r="RJ6">
        <v>-2.0466737747192383</v>
      </c>
      <c r="RK6">
        <v>-2.8973789215087891</v>
      </c>
      <c r="RL6">
        <v>-2.2896144390106201</v>
      </c>
      <c r="RM6">
        <v>-2.4767129421234131</v>
      </c>
      <c r="RN6">
        <v>-5.4973874092102051</v>
      </c>
      <c r="RO6">
        <v>-7.6096906661987305</v>
      </c>
      <c r="RP6">
        <v>-6.0149335861206055</v>
      </c>
      <c r="RQ6">
        <v>-3.4507806301116943</v>
      </c>
      <c r="RR6">
        <v>-2.476764440536499</v>
      </c>
      <c r="RS6">
        <v>-2.8456759452819824</v>
      </c>
      <c r="RT6">
        <v>-2.9637894630432129</v>
      </c>
      <c r="RU6">
        <v>-3.7685611248016357</v>
      </c>
      <c r="RV6">
        <v>-2.8916592597961426</v>
      </c>
      <c r="RW6">
        <v>-0.33073589205741882</v>
      </c>
      <c r="RX6">
        <v>-3.5772590637207031</v>
      </c>
      <c r="RY6">
        <v>-3.8857295513153076</v>
      </c>
      <c r="RZ6">
        <v>1.9754871129989624</v>
      </c>
      <c r="SA6">
        <v>13.817292213439941</v>
      </c>
      <c r="SB6">
        <v>21.909206390380859</v>
      </c>
      <c r="SC6">
        <v>13.255324363708496</v>
      </c>
      <c r="SD6">
        <v>1.4597301483154297</v>
      </c>
      <c r="SE6">
        <v>1.601273775100708</v>
      </c>
      <c r="SF6">
        <v>1.3097431659698486</v>
      </c>
      <c r="SG6">
        <v>-5.3929358720779419E-2</v>
      </c>
      <c r="SH6">
        <v>0.69609761238098145</v>
      </c>
      <c r="SI6">
        <v>0.84870582818984985</v>
      </c>
      <c r="SJ6">
        <v>0.79025441408157349</v>
      </c>
      <c r="SK6">
        <v>0.75218856334686279</v>
      </c>
      <c r="SL6">
        <v>6.3509076833724976E-2</v>
      </c>
      <c r="SM6">
        <v>-1.3805276155471802</v>
      </c>
      <c r="SN6">
        <v>-1.2899922132492065</v>
      </c>
      <c r="SO6">
        <v>-0.56499302387237549</v>
      </c>
      <c r="SP6">
        <v>-0.27401137351989746</v>
      </c>
      <c r="SQ6">
        <v>-2.0639405250549316</v>
      </c>
      <c r="SR6">
        <v>-2.115997314453125</v>
      </c>
      <c r="SS6">
        <v>-0.37097448110580444</v>
      </c>
      <c r="ST6">
        <v>0.50630700588226318</v>
      </c>
      <c r="SU6">
        <v>0.41876032948493958</v>
      </c>
      <c r="SV6">
        <v>0.16110028326511383</v>
      </c>
      <c r="SW6">
        <v>0.22630290687084198</v>
      </c>
      <c r="SX6">
        <v>0.18750801682472229</v>
      </c>
      <c r="SY6">
        <v>-0.11751154065132141</v>
      </c>
      <c r="SZ6">
        <v>-0.77511876821517944</v>
      </c>
      <c r="TA6">
        <v>-0.87994283437728882</v>
      </c>
      <c r="TB6">
        <v>-0.31595274806022644</v>
      </c>
      <c r="TC6">
        <v>-3.5175936222076416</v>
      </c>
      <c r="TD6">
        <v>-9.1820163726806641</v>
      </c>
      <c r="TE6">
        <v>-11.644601821899414</v>
      </c>
      <c r="TF6">
        <v>-7.049168586730957</v>
      </c>
      <c r="TG6">
        <v>0.74285984039306641</v>
      </c>
      <c r="TH6">
        <v>3.5371601581573486</v>
      </c>
      <c r="TI6">
        <v>8.3957328796386719</v>
      </c>
      <c r="TJ6">
        <v>7.4628543853759766</v>
      </c>
      <c r="TK6">
        <v>-3.1811623573303223</v>
      </c>
      <c r="TL6">
        <v>51.266098022460938</v>
      </c>
      <c r="TM6">
        <v>60.568214416503906</v>
      </c>
      <c r="TN6">
        <v>27.980354309082031</v>
      </c>
      <c r="TO6">
        <v>-1.1820682287216187</v>
      </c>
      <c r="TP6">
        <v>-23.682168960571289</v>
      </c>
      <c r="TQ6">
        <v>-54.101276397705078</v>
      </c>
      <c r="TR6">
        <v>-46.503227233886719</v>
      </c>
      <c r="TS6">
        <v>-41.91259765625</v>
      </c>
      <c r="TT6">
        <v>-36.021980285644531</v>
      </c>
      <c r="TU6">
        <v>-1.481819748878479</v>
      </c>
      <c r="TV6">
        <v>-2.5056993961334229</v>
      </c>
      <c r="TW6">
        <v>2.5456705093383789</v>
      </c>
      <c r="TX6">
        <v>0.76750665903091431</v>
      </c>
      <c r="TY6">
        <v>-4.5592145919799805</v>
      </c>
      <c r="TZ6">
        <v>-4.3503923416137695</v>
      </c>
      <c r="UA6">
        <v>3.9753732681274414</v>
      </c>
      <c r="UB6">
        <v>9.8224773406982422</v>
      </c>
      <c r="UC6">
        <v>20.586996078491211</v>
      </c>
      <c r="UD6">
        <v>17.149789810180664</v>
      </c>
      <c r="UE6">
        <v>1.5517865419387817</v>
      </c>
      <c r="UF6">
        <v>5.9375972747802734</v>
      </c>
      <c r="UG6">
        <v>7.4528465270996094</v>
      </c>
      <c r="UH6">
        <v>5.3395037651062012</v>
      </c>
      <c r="UI6">
        <v>2.9779489040374756</v>
      </c>
      <c r="UJ6">
        <v>1.7528489828109741</v>
      </c>
      <c r="UK6">
        <v>-1.6917295455932617</v>
      </c>
      <c r="UL6">
        <v>-8.3148345947265625</v>
      </c>
      <c r="UM6">
        <v>-11.92294979095459</v>
      </c>
      <c r="UN6">
        <v>-17.113971710205078</v>
      </c>
      <c r="UO6">
        <v>-42.341907501220703</v>
      </c>
      <c r="UP6">
        <v>-35.349491119384766</v>
      </c>
      <c r="UQ6">
        <v>-19.318115234375</v>
      </c>
      <c r="UR6">
        <v>-9.4979248046875</v>
      </c>
      <c r="US6">
        <v>-4.155850887298584</v>
      </c>
      <c r="UT6">
        <v>-0.59716397523880005</v>
      </c>
      <c r="UU6">
        <v>-0.39347755908966064</v>
      </c>
      <c r="UV6">
        <v>-1.5615129470825195</v>
      </c>
      <c r="UW6">
        <v>-2.5007419586181641</v>
      </c>
      <c r="UX6">
        <v>0.77184849977493286</v>
      </c>
      <c r="UY6">
        <v>7.2777509689331055</v>
      </c>
      <c r="UZ6">
        <v>20.477573394775391</v>
      </c>
      <c r="VA6">
        <v>27.329771041870117</v>
      </c>
      <c r="VB6">
        <v>25.104694366455078</v>
      </c>
      <c r="VC6">
        <v>17.714216232299805</v>
      </c>
      <c r="VD6">
        <v>10.955506324768066</v>
      </c>
      <c r="VE6">
        <v>8.0332489013671875</v>
      </c>
      <c r="VF6">
        <v>4.7930383682250977</v>
      </c>
      <c r="VG6">
        <v>1.5111336708068848</v>
      </c>
      <c r="VH6">
        <v>8.5653133392333984</v>
      </c>
      <c r="VI6">
        <v>12.359311103820801</v>
      </c>
      <c r="VJ6">
        <v>11.915341377258301</v>
      </c>
      <c r="VK6">
        <v>6.797734260559082</v>
      </c>
      <c r="VL6">
        <v>-4.9556050300598145</v>
      </c>
      <c r="VM6">
        <v>-12.019580841064453</v>
      </c>
      <c r="VN6">
        <v>-6.8522462844848633</v>
      </c>
      <c r="VO6">
        <v>4.6171607971191406</v>
      </c>
      <c r="VP6">
        <v>8.5960187911987305</v>
      </c>
      <c r="VQ6">
        <v>4.8641886711120605</v>
      </c>
      <c r="VR6">
        <v>-1.1691349744796753</v>
      </c>
      <c r="VS6">
        <v>6.6866593360900879</v>
      </c>
      <c r="VT6">
        <v>-2.0263864994049072</v>
      </c>
      <c r="VU6">
        <v>-7.4628729820251465</v>
      </c>
      <c r="VV6">
        <v>-2.927725076675415</v>
      </c>
      <c r="VW6">
        <v>0.57268416881561279</v>
      </c>
      <c r="VX6">
        <v>2.6802041530609131</v>
      </c>
      <c r="VY6">
        <v>11.278656005859375</v>
      </c>
      <c r="VZ6">
        <v>13.188140869140625</v>
      </c>
      <c r="WA6">
        <v>6.0509166717529297</v>
      </c>
      <c r="WB6">
        <v>3.3496537208557129</v>
      </c>
      <c r="WC6">
        <v>5.6128478050231934</v>
      </c>
      <c r="WD6">
        <v>16.330472946166992</v>
      </c>
      <c r="WE6">
        <v>15.21263599395752</v>
      </c>
      <c r="WF6">
        <v>7.0510082244873047</v>
      </c>
      <c r="WG6">
        <v>0.81618517637252808</v>
      </c>
      <c r="WH6">
        <v>1.8016190528869629</v>
      </c>
      <c r="WI6">
        <v>6.2308435440063477</v>
      </c>
      <c r="WJ6">
        <v>5.7463674545288086</v>
      </c>
      <c r="WK6">
        <v>7.1997323036193848</v>
      </c>
      <c r="WL6">
        <v>17.898975372314453</v>
      </c>
      <c r="WM6">
        <v>21.174533843994141</v>
      </c>
      <c r="WN6">
        <v>22.606620788574219</v>
      </c>
      <c r="WO6">
        <v>29.637632369995117</v>
      </c>
      <c r="WP6">
        <v>40.137577056884766</v>
      </c>
      <c r="WQ6">
        <v>41.809150695800781</v>
      </c>
      <c r="WR6">
        <v>31.06939697265625</v>
      </c>
      <c r="WS6">
        <v>23.491865158081055</v>
      </c>
      <c r="WT6">
        <v>29.065357208251953</v>
      </c>
      <c r="WU6">
        <v>19.81828498840332</v>
      </c>
      <c r="WV6">
        <v>4.9396729469299316</v>
      </c>
      <c r="WW6">
        <v>11.07087230682373</v>
      </c>
      <c r="WX6">
        <v>11.249261856079102</v>
      </c>
      <c r="WY6">
        <v>-11.37873363494873</v>
      </c>
      <c r="WZ6">
        <v>-24.725173950195313</v>
      </c>
      <c r="XA6">
        <v>-21.933492660522461</v>
      </c>
      <c r="XB6">
        <v>-12.928347587585449</v>
      </c>
      <c r="XC6">
        <v>-10.543346405029297</v>
      </c>
      <c r="XD6">
        <v>-9.0217914581298828</v>
      </c>
      <c r="XE6">
        <v>-6.628993034362793</v>
      </c>
      <c r="XF6">
        <v>-9.0115365982055664</v>
      </c>
      <c r="XG6">
        <v>-32.318569183349609</v>
      </c>
      <c r="XH6">
        <v>-43.672428131103516</v>
      </c>
      <c r="XI6">
        <v>-49.320949554443359</v>
      </c>
      <c r="XJ6">
        <v>-43.664703369140625</v>
      </c>
      <c r="XK6">
        <v>-28.146360397338867</v>
      </c>
      <c r="XL6">
        <v>-21.789979934692383</v>
      </c>
      <c r="XM6">
        <v>-36.415245056152344</v>
      </c>
      <c r="XN6">
        <v>-31.301923751831055</v>
      </c>
      <c r="XO6">
        <v>-4.853752613067627</v>
      </c>
      <c r="XP6">
        <v>-7.0113964080810547</v>
      </c>
      <c r="XQ6">
        <v>-4.1318821907043457</v>
      </c>
      <c r="XR6">
        <v>6.3643088340759277</v>
      </c>
      <c r="XS6">
        <v>5.8378925323486328</v>
      </c>
      <c r="XT6">
        <v>2.3568639755249023</v>
      </c>
      <c r="XU6">
        <v>1.9590442180633545</v>
      </c>
      <c r="XV6">
        <v>4.0044713020324707</v>
      </c>
      <c r="XW6">
        <v>3.7247011661529541</v>
      </c>
      <c r="XX6">
        <v>2.2545700073242188</v>
      </c>
      <c r="XY6">
        <v>1.1915615797042847</v>
      </c>
      <c r="XZ6">
        <v>-0.85609304904937744</v>
      </c>
      <c r="YA6">
        <v>0.22592867910861969</v>
      </c>
      <c r="YB6">
        <v>12.826728820800781</v>
      </c>
      <c r="YC6">
        <v>14.10655689239502</v>
      </c>
      <c r="YD6">
        <v>7.0702481269836426</v>
      </c>
      <c r="YE6">
        <v>1.6063026189804077</v>
      </c>
      <c r="YF6">
        <v>0.46466952562332153</v>
      </c>
      <c r="YG6">
        <v>-0.70919406414031982</v>
      </c>
      <c r="YH6">
        <v>-0.97655153274536133</v>
      </c>
      <c r="YI6">
        <v>-0.12871907651424408</v>
      </c>
      <c r="YJ6">
        <v>1.0465900897979736</v>
      </c>
    </row>
    <row r="7" spans="1:660">
      <c r="A7" t="s">
        <v>53</v>
      </c>
      <c r="B7">
        <v>2.3087332248687744</v>
      </c>
      <c r="C7">
        <v>-6.1366476118564606E-2</v>
      </c>
      <c r="D7">
        <v>2.8606114387512207</v>
      </c>
      <c r="E7">
        <v>5.3021607398986816</v>
      </c>
      <c r="F7">
        <v>1.9637477397918701</v>
      </c>
      <c r="G7">
        <v>0.36712396144866943</v>
      </c>
      <c r="H7">
        <v>-0.47561052441596985</v>
      </c>
      <c r="I7">
        <v>-0.81470870971679688</v>
      </c>
      <c r="J7">
        <v>-0.40628728270530701</v>
      </c>
      <c r="K7">
        <v>4.0333352982997894E-2</v>
      </c>
      <c r="L7">
        <v>4.6739697456359863E-2</v>
      </c>
      <c r="M7">
        <v>-0.13207851350307465</v>
      </c>
      <c r="N7">
        <v>-0.4802035391330719</v>
      </c>
      <c r="O7">
        <v>-0.3249284029006958</v>
      </c>
      <c r="P7">
        <v>8.8345170021057129E-2</v>
      </c>
      <c r="Q7">
        <v>1.3710316270589828E-2</v>
      </c>
      <c r="R7">
        <v>3.4945275634527206E-2</v>
      </c>
      <c r="S7">
        <v>5.294673889875412E-2</v>
      </c>
      <c r="T7">
        <v>2.1469572558999062E-2</v>
      </c>
      <c r="U7">
        <v>-1.0230397805571556E-2</v>
      </c>
      <c r="V7">
        <v>1.6665657982230186E-2</v>
      </c>
      <c r="W7">
        <v>-0.27608969807624817</v>
      </c>
      <c r="X7">
        <v>-0.4173274040222168</v>
      </c>
      <c r="Y7">
        <v>3.8329046219587326E-2</v>
      </c>
      <c r="Z7">
        <v>0.64187395572662354</v>
      </c>
      <c r="AA7">
        <v>6.3343334197998047</v>
      </c>
      <c r="AB7">
        <v>21.067403793334961</v>
      </c>
      <c r="AC7">
        <v>22.149911880493164</v>
      </c>
      <c r="AD7">
        <v>15.716665267944336</v>
      </c>
      <c r="AE7">
        <v>22.586116790771484</v>
      </c>
      <c r="AF7">
        <v>15.674375534057617</v>
      </c>
      <c r="AG7">
        <v>4.946232795715332</v>
      </c>
      <c r="AH7">
        <v>3.3139114379882813</v>
      </c>
      <c r="AI7">
        <v>4.8279962539672852</v>
      </c>
      <c r="AJ7">
        <v>10.771228790283203</v>
      </c>
      <c r="AK7">
        <v>24.514482498168945</v>
      </c>
      <c r="AL7">
        <v>22.968112945556641</v>
      </c>
      <c r="AM7">
        <v>-0.56836718320846558</v>
      </c>
      <c r="AN7">
        <v>5.301666259765625</v>
      </c>
      <c r="AO7">
        <v>11.322390556335449</v>
      </c>
      <c r="AP7">
        <v>11.30997371673584</v>
      </c>
      <c r="AQ7">
        <v>11.811882972717285</v>
      </c>
      <c r="AR7">
        <v>9.1024656295776367</v>
      </c>
      <c r="AS7">
        <v>1.4706293344497681</v>
      </c>
      <c r="AT7">
        <v>-8.4572477340698242</v>
      </c>
      <c r="AU7">
        <v>-14.883021354675293</v>
      </c>
      <c r="AV7">
        <v>-13.567878723144531</v>
      </c>
      <c r="AW7">
        <v>-12.297019958496094</v>
      </c>
      <c r="AX7">
        <v>-12.71788215637207</v>
      </c>
      <c r="AY7">
        <v>-13.333596229553223</v>
      </c>
      <c r="AZ7">
        <v>-13.520308494567871</v>
      </c>
      <c r="BA7">
        <v>-12.34564208984375</v>
      </c>
      <c r="BB7">
        <v>-9.2075891494750977</v>
      </c>
      <c r="BC7">
        <v>-3.7772347927093506</v>
      </c>
      <c r="BD7">
        <v>0.38049855828285217</v>
      </c>
      <c r="BE7">
        <v>-2.3037569522857666</v>
      </c>
      <c r="BF7">
        <v>-10.802589416503906</v>
      </c>
      <c r="BG7">
        <v>-13.79182243347168</v>
      </c>
      <c r="BH7">
        <v>-9.0548019409179688</v>
      </c>
      <c r="BI7">
        <v>-8.1388387680053711</v>
      </c>
      <c r="BJ7">
        <v>-11.834133148193359</v>
      </c>
      <c r="BK7">
        <v>-18.153591156005859</v>
      </c>
      <c r="BL7">
        <v>-22.579380035400391</v>
      </c>
      <c r="BM7">
        <v>-24.078306198120117</v>
      </c>
      <c r="BN7">
        <v>-22.367954254150391</v>
      </c>
      <c r="BO7">
        <v>-16.016794204711914</v>
      </c>
      <c r="BP7">
        <v>-2.5343644618988037</v>
      </c>
      <c r="BQ7">
        <v>0.21614155173301697</v>
      </c>
      <c r="BR7">
        <v>-6.266848087310791</v>
      </c>
      <c r="BS7">
        <v>-8.6210718154907227</v>
      </c>
      <c r="BT7">
        <v>-6.283841609954834</v>
      </c>
      <c r="BU7">
        <v>-5.360358715057373</v>
      </c>
      <c r="BV7">
        <v>-5.0058412551879883</v>
      </c>
      <c r="BW7">
        <v>-3.2572567462921143</v>
      </c>
      <c r="BX7">
        <v>-0.51732760667800903</v>
      </c>
      <c r="BY7">
        <v>1.2295161485671997</v>
      </c>
      <c r="BZ7">
        <v>3.4404823780059814</v>
      </c>
      <c r="CA7">
        <v>9.7066831588745117</v>
      </c>
      <c r="CB7">
        <v>2.5340061187744141</v>
      </c>
      <c r="CC7">
        <v>-4.4712643623352051</v>
      </c>
      <c r="CD7">
        <v>-7.6661643981933594</v>
      </c>
      <c r="CE7">
        <v>-14.094012260437012</v>
      </c>
      <c r="CF7">
        <v>-27.614458084106445</v>
      </c>
      <c r="CG7">
        <v>-35.472702026367188</v>
      </c>
      <c r="CH7">
        <v>12.863455772399902</v>
      </c>
      <c r="CI7">
        <v>80.133468627929688</v>
      </c>
      <c r="CJ7">
        <v>62.164447784423828</v>
      </c>
      <c r="CK7">
        <v>2.143477201461792</v>
      </c>
      <c r="CL7">
        <v>-19.697944641113281</v>
      </c>
      <c r="CM7">
        <v>-62.434398651123047</v>
      </c>
      <c r="CN7">
        <v>-27.363803863525391</v>
      </c>
      <c r="CO7">
        <v>16.952037811279297</v>
      </c>
      <c r="CP7">
        <v>9.7947778701782227</v>
      </c>
      <c r="CQ7">
        <v>-25.543371200561523</v>
      </c>
      <c r="CR7">
        <v>-15.995654106140137</v>
      </c>
      <c r="CS7">
        <v>-10.282217979431152</v>
      </c>
      <c r="CT7">
        <v>-12.164042472839355</v>
      </c>
      <c r="CU7">
        <v>49.882144927978516</v>
      </c>
      <c r="CV7">
        <v>131.60354614257813</v>
      </c>
      <c r="CW7">
        <v>120.73709106445313</v>
      </c>
      <c r="CX7">
        <v>63.959300994873047</v>
      </c>
      <c r="CY7">
        <v>16.916841506958008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-0.20864345133304596</v>
      </c>
      <c r="DG7">
        <v>-0.20355606079101563</v>
      </c>
      <c r="DH7">
        <v>9.754519909620285E-2</v>
      </c>
      <c r="DI7">
        <v>0.20305199921131134</v>
      </c>
      <c r="DJ7">
        <v>-0.72994136810302734</v>
      </c>
      <c r="DK7">
        <v>-4.4764752388000488</v>
      </c>
      <c r="DL7">
        <v>-13.069873809814453</v>
      </c>
      <c r="DM7">
        <v>-29.115522384643555</v>
      </c>
      <c r="DN7">
        <v>-66.931694030761719</v>
      </c>
      <c r="DO7">
        <v>-136.79429626464844</v>
      </c>
      <c r="DP7">
        <v>-199.162353515625</v>
      </c>
      <c r="DQ7">
        <v>-158.07691955566406</v>
      </c>
      <c r="DR7">
        <v>-37.497917175292969</v>
      </c>
      <c r="DS7">
        <v>-43.545722961425781</v>
      </c>
      <c r="DT7">
        <v>-36.908260345458984</v>
      </c>
      <c r="DU7">
        <v>-21.806427001953125</v>
      </c>
      <c r="DV7">
        <v>-6.8299622535705566</v>
      </c>
      <c r="DW7">
        <v>2.1077115535736084</v>
      </c>
      <c r="DX7">
        <v>1.2860521078109741</v>
      </c>
      <c r="DY7">
        <v>-2.2123544216156006</v>
      </c>
      <c r="DZ7">
        <v>-2.4797942638397217</v>
      </c>
      <c r="EA7">
        <v>-1.2234894037246704</v>
      </c>
      <c r="EB7">
        <v>-0.17630545794963837</v>
      </c>
      <c r="EC7">
        <v>0.37773850560188293</v>
      </c>
      <c r="ED7">
        <v>-6.83178985491395E-3</v>
      </c>
      <c r="EE7">
        <v>-1.2597048282623291</v>
      </c>
      <c r="EF7">
        <v>-0.42888531088829041</v>
      </c>
      <c r="EG7">
        <v>1.5212910175323486</v>
      </c>
      <c r="EH7">
        <v>9.6331596374511719</v>
      </c>
      <c r="EI7">
        <v>20.622369766235352</v>
      </c>
      <c r="EJ7">
        <v>49.092731475830078</v>
      </c>
      <c r="EK7">
        <v>43.467334747314453</v>
      </c>
      <c r="EL7">
        <v>20.705150604248047</v>
      </c>
      <c r="EM7">
        <v>14.530314445495605</v>
      </c>
      <c r="EN7">
        <v>13.372482299804688</v>
      </c>
      <c r="EO7">
        <v>18.852792739868164</v>
      </c>
      <c r="EP7">
        <v>35.03118896484375</v>
      </c>
      <c r="EQ7">
        <v>40.838905334472656</v>
      </c>
      <c r="ER7">
        <v>44.741291046142578</v>
      </c>
      <c r="ES7">
        <v>80.405158996582031</v>
      </c>
      <c r="ET7">
        <v>98.233856201171875</v>
      </c>
      <c r="EU7">
        <v>77.18963623046875</v>
      </c>
      <c r="EV7">
        <v>112.14708709716797</v>
      </c>
      <c r="EW7">
        <v>71.132499694824219</v>
      </c>
      <c r="EX7">
        <v>10.271894454956055</v>
      </c>
      <c r="EY7">
        <v>0</v>
      </c>
      <c r="EZ7">
        <v>0</v>
      </c>
      <c r="FA7">
        <v>0</v>
      </c>
      <c r="FB7">
        <v>0</v>
      </c>
      <c r="FC7">
        <v>0</v>
      </c>
      <c r="FD7">
        <v>-8.216790109872818E-2</v>
      </c>
      <c r="FE7">
        <v>-0.71818625926971436</v>
      </c>
      <c r="FF7">
        <v>-13.777481079101563</v>
      </c>
      <c r="FG7">
        <v>-35.452159881591797</v>
      </c>
      <c r="FH7">
        <v>-20.728410720825195</v>
      </c>
      <c r="FI7">
        <v>12.623931884765625</v>
      </c>
      <c r="FJ7">
        <v>9.5728082656860352</v>
      </c>
      <c r="FK7">
        <v>10.277203559875488</v>
      </c>
      <c r="FL7">
        <v>8.6025466918945313</v>
      </c>
      <c r="FM7">
        <v>10.551742553710938</v>
      </c>
      <c r="FN7">
        <v>9.9714860916137695</v>
      </c>
      <c r="FO7">
        <v>-12.336767196655273</v>
      </c>
      <c r="FP7">
        <v>-17.947835922241211</v>
      </c>
      <c r="FQ7">
        <v>7.0541563034057617</v>
      </c>
      <c r="FR7">
        <v>17.658388137817383</v>
      </c>
      <c r="FS7">
        <v>7.3047184944152832</v>
      </c>
      <c r="FT7">
        <v>-0.9461822509765625</v>
      </c>
      <c r="FU7">
        <v>0.74887710809707642</v>
      </c>
      <c r="FV7">
        <v>5.8015727996826172</v>
      </c>
      <c r="FW7">
        <v>3.5993459224700928</v>
      </c>
      <c r="FX7">
        <v>0</v>
      </c>
      <c r="FY7">
        <v>-0.91847324371337891</v>
      </c>
      <c r="FZ7">
        <v>-4.7064151763916016</v>
      </c>
      <c r="GA7">
        <v>0.43008613586425781</v>
      </c>
      <c r="GB7">
        <v>4.7724356651306152</v>
      </c>
      <c r="GC7">
        <v>0.91761714220046997</v>
      </c>
      <c r="GD7">
        <v>7.6048195362091064E-2</v>
      </c>
      <c r="GE7">
        <v>0</v>
      </c>
      <c r="GF7">
        <v>-0.65602481365203857</v>
      </c>
      <c r="GG7">
        <v>-0.33096796274185181</v>
      </c>
      <c r="GH7">
        <v>-2.9957404136657715</v>
      </c>
      <c r="GI7">
        <v>-1.939452052116394</v>
      </c>
      <c r="GJ7">
        <v>2.147613525390625</v>
      </c>
      <c r="GK7">
        <v>3.504131555557251</v>
      </c>
      <c r="GL7">
        <v>-0.2891731858253479</v>
      </c>
      <c r="GM7">
        <v>6.1752267181873322E-2</v>
      </c>
      <c r="GN7">
        <v>0.31327489018440247</v>
      </c>
      <c r="GO7">
        <v>-9.2696338891983032E-2</v>
      </c>
      <c r="GP7">
        <v>-1.4382346868515015</v>
      </c>
      <c r="GQ7">
        <v>-6.7538986206054688</v>
      </c>
      <c r="GR7">
        <v>-10.060370445251465</v>
      </c>
      <c r="GS7">
        <v>2.1392433643341064</v>
      </c>
      <c r="GT7">
        <v>2.7351779937744141</v>
      </c>
      <c r="GU7">
        <v>-12.095168113708496</v>
      </c>
      <c r="GV7">
        <v>-13.197494506835938</v>
      </c>
      <c r="GW7">
        <v>-11.474001884460449</v>
      </c>
      <c r="GX7">
        <v>-2.3026120662689209</v>
      </c>
      <c r="GY7">
        <v>14.318608283996582</v>
      </c>
      <c r="GZ7">
        <v>21.973201751708984</v>
      </c>
      <c r="HA7">
        <v>4.4484834671020508</v>
      </c>
      <c r="HB7">
        <v>-23.450637817382813</v>
      </c>
      <c r="HC7">
        <v>-32.613491058349609</v>
      </c>
      <c r="HD7">
        <v>-38.208511352539063</v>
      </c>
      <c r="HE7">
        <v>-42.304256439208984</v>
      </c>
      <c r="HF7">
        <v>-43.063549041748047</v>
      </c>
      <c r="HG7">
        <v>-43.829158782958984</v>
      </c>
      <c r="HH7">
        <v>-40.508533477783203</v>
      </c>
      <c r="HI7">
        <v>-37.345840454101563</v>
      </c>
      <c r="HJ7">
        <v>-45.063053131103516</v>
      </c>
      <c r="HK7">
        <v>-79.114227294921875</v>
      </c>
      <c r="HL7">
        <v>-85.113990783691406</v>
      </c>
      <c r="HM7">
        <v>-50.173904418945313</v>
      </c>
      <c r="HN7">
        <v>-21.957212448120117</v>
      </c>
      <c r="HO7">
        <v>-13.029477119445801</v>
      </c>
      <c r="HP7">
        <v>-7.1480450630187988</v>
      </c>
      <c r="HQ7">
        <v>0.72851234674453735</v>
      </c>
      <c r="HR7">
        <v>11.977696418762207</v>
      </c>
      <c r="HS7">
        <v>18.309629440307617</v>
      </c>
      <c r="HT7">
        <v>31.128755569458008</v>
      </c>
      <c r="HU7">
        <v>55.269496917724609</v>
      </c>
      <c r="HV7">
        <v>75.736228942871094</v>
      </c>
      <c r="HW7">
        <v>59.342372894287109</v>
      </c>
      <c r="HX7">
        <v>67.622955322265625</v>
      </c>
      <c r="HY7">
        <v>78.361831665039063</v>
      </c>
      <c r="HZ7">
        <v>39.610549926757813</v>
      </c>
      <c r="IA7">
        <v>62.29656982421875</v>
      </c>
      <c r="IB7">
        <v>72.898941040039063</v>
      </c>
      <c r="IC7">
        <v>37.006477355957031</v>
      </c>
      <c r="ID7">
        <v>0.88078403472900391</v>
      </c>
      <c r="IE7">
        <v>2.5906434059143066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-1.3605912923812866</v>
      </c>
      <c r="IN7">
        <v>-0.74822366237640381</v>
      </c>
      <c r="IO7">
        <v>1.3294137716293335</v>
      </c>
      <c r="IP7">
        <v>-14.096456527709961</v>
      </c>
      <c r="IQ7">
        <v>-9.5705127716064453</v>
      </c>
      <c r="IR7">
        <v>8.849761962890625</v>
      </c>
      <c r="IS7">
        <v>14.394798278808594</v>
      </c>
      <c r="IT7">
        <v>-1.4239394664764404</v>
      </c>
      <c r="IU7">
        <v>-0.27365824580192566</v>
      </c>
      <c r="IV7">
        <v>0.69088321924209595</v>
      </c>
      <c r="IW7">
        <v>-3.3246736526489258</v>
      </c>
      <c r="IX7">
        <v>-3.9312148094177246</v>
      </c>
      <c r="IY7">
        <v>-2.3764362558722496E-2</v>
      </c>
      <c r="IZ7">
        <v>0.4964548647403717</v>
      </c>
      <c r="JA7">
        <v>-6.6974921226501465</v>
      </c>
      <c r="JB7">
        <v>-0.2010175883769989</v>
      </c>
      <c r="JC7">
        <v>10.918390274047852</v>
      </c>
      <c r="JD7">
        <v>4.2647395133972168</v>
      </c>
      <c r="JE7">
        <v>-0.22800248861312866</v>
      </c>
      <c r="JF7">
        <v>-1.6524722576141357</v>
      </c>
      <c r="JG7">
        <v>-2.7426638603210449</v>
      </c>
      <c r="JH7">
        <v>-0.72343933582305908</v>
      </c>
      <c r="JI7">
        <v>3.6512634754180908</v>
      </c>
      <c r="JJ7">
        <v>-0.21224236488342285</v>
      </c>
      <c r="JK7">
        <v>-14.093148231506348</v>
      </c>
      <c r="JL7">
        <v>-0.50244301557540894</v>
      </c>
      <c r="JM7">
        <v>12.275195121765137</v>
      </c>
      <c r="JN7">
        <v>-3.8387303352355957</v>
      </c>
      <c r="JO7">
        <v>-0.55969923734664917</v>
      </c>
      <c r="JP7">
        <v>5.3017830848693848</v>
      </c>
      <c r="JQ7">
        <v>2.4949798583984375</v>
      </c>
      <c r="JR7">
        <v>0</v>
      </c>
      <c r="JS7">
        <v>0</v>
      </c>
      <c r="JT7">
        <v>0</v>
      </c>
      <c r="JU7">
        <v>0</v>
      </c>
      <c r="JV7">
        <v>-7.4157111346721649E-2</v>
      </c>
      <c r="JW7">
        <v>-0.12439250200986862</v>
      </c>
      <c r="JX7">
        <v>3.3378150314092636E-2</v>
      </c>
      <c r="JY7">
        <v>-0.25185182690620422</v>
      </c>
      <c r="JZ7">
        <v>-2.7622084617614746</v>
      </c>
      <c r="KA7">
        <v>-2.7850198745727539</v>
      </c>
      <c r="KB7">
        <v>2.4456665515899658</v>
      </c>
      <c r="KC7">
        <v>2.9597809314727783</v>
      </c>
      <c r="KD7">
        <v>0.42809703946113586</v>
      </c>
      <c r="KE7">
        <v>-4.3560290336608887</v>
      </c>
      <c r="KF7">
        <v>-2.0499148368835449</v>
      </c>
      <c r="KG7">
        <v>4.6311702728271484</v>
      </c>
      <c r="KH7">
        <v>2.3364503383636475</v>
      </c>
      <c r="KI7">
        <v>-0.45328384637832642</v>
      </c>
      <c r="KJ7">
        <v>-0.29345744848251343</v>
      </c>
      <c r="KK7">
        <v>0.27031424641609192</v>
      </c>
      <c r="KL7">
        <v>0.20626600086688995</v>
      </c>
      <c r="KM7">
        <v>-0.77670025825500488</v>
      </c>
      <c r="KN7">
        <v>-9.6952252089977264E-2</v>
      </c>
      <c r="KO7">
        <v>0.52398401498794556</v>
      </c>
      <c r="KP7">
        <v>-1.3372130393981934</v>
      </c>
      <c r="KQ7">
        <v>0.2301824539899826</v>
      </c>
      <c r="KR7">
        <v>1.6281014680862427</v>
      </c>
      <c r="KS7">
        <v>0.23580832779407501</v>
      </c>
      <c r="KT7">
        <v>0</v>
      </c>
      <c r="KU7">
        <v>0</v>
      </c>
      <c r="KV7">
        <v>-0.62288415431976318</v>
      </c>
      <c r="KW7">
        <v>-5.5377955436706543</v>
      </c>
      <c r="KX7">
        <v>-2.0605030059814453</v>
      </c>
      <c r="KY7">
        <v>1.8349606990814209</v>
      </c>
      <c r="KZ7">
        <v>-1.0664200782775879</v>
      </c>
      <c r="LA7">
        <v>-2.9823427200317383</v>
      </c>
      <c r="LB7">
        <v>4.6833806037902832</v>
      </c>
      <c r="LC7">
        <v>4.7304701805114746</v>
      </c>
      <c r="LD7">
        <v>0.18906347453594208</v>
      </c>
      <c r="LE7">
        <v>-0.50273692607879639</v>
      </c>
      <c r="LF7">
        <v>-10.546533584594727</v>
      </c>
      <c r="LG7">
        <v>-16.950740814208984</v>
      </c>
      <c r="LH7">
        <v>5.1044497489929199</v>
      </c>
      <c r="LI7">
        <v>8.2999753952026367</v>
      </c>
      <c r="LJ7">
        <v>2.7108187675476074</v>
      </c>
      <c r="LK7">
        <v>-1.0043307542800903</v>
      </c>
      <c r="LL7">
        <v>-0.6501619815826416</v>
      </c>
      <c r="LM7">
        <v>3.2165188789367676</v>
      </c>
      <c r="LN7">
        <v>4.3454370498657227</v>
      </c>
      <c r="LO7">
        <v>-0.31518015265464783</v>
      </c>
      <c r="LP7">
        <v>3.8193376064300537</v>
      </c>
      <c r="LQ7">
        <v>0.71262556314468384</v>
      </c>
      <c r="LR7">
        <v>-7.6538562774658203</v>
      </c>
      <c r="LS7">
        <v>-15.505475997924805</v>
      </c>
      <c r="LT7">
        <v>-23.40296745300293</v>
      </c>
      <c r="LU7">
        <v>-31.94279670715332</v>
      </c>
      <c r="LV7">
        <v>-34.847461700439453</v>
      </c>
      <c r="LW7">
        <v>-31.862449645996094</v>
      </c>
      <c r="LX7">
        <v>-28.274063110351563</v>
      </c>
      <c r="LY7">
        <v>-35.612827301025391</v>
      </c>
      <c r="LZ7">
        <v>-57.587852478027344</v>
      </c>
      <c r="MA7">
        <v>-83.43994140625</v>
      </c>
      <c r="MB7">
        <v>-68.16131591796875</v>
      </c>
      <c r="MC7">
        <v>-31.230077743530273</v>
      </c>
      <c r="MD7">
        <v>-30.718881607055664</v>
      </c>
      <c r="ME7">
        <v>-55.486183166503906</v>
      </c>
      <c r="MF7">
        <v>-59.985439300537109</v>
      </c>
      <c r="MG7">
        <v>-34.722377777099609</v>
      </c>
      <c r="MH7">
        <v>-2.9786171913146973</v>
      </c>
      <c r="MI7">
        <v>5.4266552925109863</v>
      </c>
      <c r="MJ7">
        <v>9.5861616134643555</v>
      </c>
      <c r="MK7">
        <v>12.130459785461426</v>
      </c>
      <c r="ML7">
        <v>15.751345634460449</v>
      </c>
      <c r="MM7">
        <v>12.468754768371582</v>
      </c>
      <c r="MN7">
        <v>21.106752395629883</v>
      </c>
      <c r="MO7">
        <v>18.775577545166016</v>
      </c>
      <c r="MP7">
        <v>7.5885262489318848</v>
      </c>
      <c r="MQ7">
        <v>1.3278088569641113</v>
      </c>
      <c r="MR7">
        <v>7.8730130195617676</v>
      </c>
      <c r="MS7">
        <v>18.679004669189453</v>
      </c>
      <c r="MT7">
        <v>15.705825805664063</v>
      </c>
      <c r="MU7">
        <v>-4.4709563255310059</v>
      </c>
      <c r="MV7">
        <v>-4.5513896942138672</v>
      </c>
      <c r="MW7">
        <v>3.3772664070129395</v>
      </c>
      <c r="MX7">
        <v>8.3009138107299805</v>
      </c>
      <c r="MY7">
        <v>7.015711784362793</v>
      </c>
      <c r="MZ7">
        <v>-1.8628252744674683</v>
      </c>
      <c r="NA7">
        <v>-6.8711295127868652</v>
      </c>
      <c r="NB7">
        <v>-2.8631539344787598</v>
      </c>
      <c r="NC7">
        <v>2.0485363006591797</v>
      </c>
      <c r="ND7">
        <v>0.73001599311828613</v>
      </c>
      <c r="NE7">
        <v>-1.8749456405639648</v>
      </c>
      <c r="NF7">
        <v>-2.1835887432098389</v>
      </c>
      <c r="NG7">
        <v>-0.23660565912723541</v>
      </c>
      <c r="NH7">
        <v>-1.2602384090423584</v>
      </c>
      <c r="NI7">
        <v>-1.163429856300354</v>
      </c>
      <c r="NJ7">
        <v>-1.8483901023864746</v>
      </c>
      <c r="NK7">
        <v>-2.817873477935791</v>
      </c>
      <c r="NL7">
        <v>-5.5748004913330078</v>
      </c>
      <c r="NM7">
        <v>-11.242565155029297</v>
      </c>
      <c r="NN7">
        <v>-14.519432067871094</v>
      </c>
      <c r="NO7">
        <v>-17.420602798461914</v>
      </c>
      <c r="NP7">
        <v>-20.049802780151367</v>
      </c>
      <c r="NQ7">
        <v>-23.744813919067383</v>
      </c>
      <c r="NR7">
        <v>-23.505468368530273</v>
      </c>
      <c r="NS7">
        <v>-16.197933197021484</v>
      </c>
      <c r="NT7">
        <v>-6.3379411697387695</v>
      </c>
      <c r="NU7">
        <v>12.667885780334473</v>
      </c>
      <c r="NV7">
        <v>29.459056854248047</v>
      </c>
      <c r="NW7">
        <v>17.309328079223633</v>
      </c>
      <c r="NX7">
        <v>-1.7162790298461914</v>
      </c>
      <c r="NY7">
        <v>14.702792167663574</v>
      </c>
      <c r="NZ7">
        <v>23.451198577880859</v>
      </c>
      <c r="OA7">
        <v>53.596920013427734</v>
      </c>
      <c r="OB7">
        <v>43.388191223144531</v>
      </c>
      <c r="OC7">
        <v>8.9623622894287109</v>
      </c>
      <c r="OD7">
        <v>5.7165813446044922</v>
      </c>
      <c r="OE7">
        <v>43.032688140869141</v>
      </c>
      <c r="OF7">
        <v>83.355751037597656</v>
      </c>
      <c r="OG7">
        <v>71.021141052246094</v>
      </c>
      <c r="OH7">
        <v>48.720684051513672</v>
      </c>
      <c r="OI7">
        <v>98.60443115234375</v>
      </c>
      <c r="OJ7">
        <v>83.373580932617188</v>
      </c>
      <c r="OK7">
        <v>3.0560042858123779</v>
      </c>
      <c r="OL7">
        <v>-26.701763153076172</v>
      </c>
      <c r="OM7">
        <v>-24.363025665283203</v>
      </c>
      <c r="ON7">
        <v>8.3290643692016602</v>
      </c>
      <c r="OO7">
        <v>27.293895721435547</v>
      </c>
      <c r="OP7">
        <v>15.023185729980469</v>
      </c>
      <c r="OQ7">
        <v>4.1194846853613853E-3</v>
      </c>
      <c r="OR7">
        <v>0.7950512170791626</v>
      </c>
      <c r="OS7">
        <v>-1.1249983310699463</v>
      </c>
      <c r="OT7">
        <v>-14.730992317199707</v>
      </c>
      <c r="OU7">
        <v>0.13142991065979004</v>
      </c>
      <c r="OV7">
        <v>11.746140480041504</v>
      </c>
      <c r="OW7">
        <v>-8.3306922912597656</v>
      </c>
      <c r="OX7">
        <v>-7.4089045524597168</v>
      </c>
      <c r="OY7">
        <v>7.9157505035400391</v>
      </c>
      <c r="OZ7">
        <v>12.398746490478516</v>
      </c>
      <c r="PA7">
        <v>0</v>
      </c>
      <c r="PB7">
        <v>0</v>
      </c>
      <c r="PC7">
        <v>-3.3033173531293869E-2</v>
      </c>
      <c r="PD7">
        <v>-0.23361960053443909</v>
      </c>
      <c r="PE7">
        <v>-0.99080443382263184</v>
      </c>
      <c r="PF7">
        <v>-4.6394271850585938</v>
      </c>
      <c r="PG7">
        <v>-8.6712255477905273</v>
      </c>
      <c r="PH7">
        <v>-3.8004398345947266</v>
      </c>
      <c r="PI7">
        <v>-4.2971177101135254</v>
      </c>
      <c r="PJ7">
        <v>-10.670269966125488</v>
      </c>
      <c r="PK7">
        <v>-4.9407029151916504</v>
      </c>
      <c r="PL7">
        <v>4.9612259864807129</v>
      </c>
      <c r="PM7">
        <v>0.44951865077018738</v>
      </c>
      <c r="PN7">
        <v>14.309517860412598</v>
      </c>
      <c r="PO7">
        <v>-2.7131493091583252</v>
      </c>
      <c r="PP7">
        <v>-19.346487045288086</v>
      </c>
      <c r="PQ7">
        <v>-2.8011186122894287</v>
      </c>
      <c r="PR7">
        <v>16.026281356811523</v>
      </c>
      <c r="PS7">
        <v>19.709966659545898</v>
      </c>
      <c r="PT7">
        <v>9.049250602722168</v>
      </c>
      <c r="PU7">
        <v>2.914385125041008E-2</v>
      </c>
      <c r="PV7">
        <v>-0.15220741927623749</v>
      </c>
      <c r="PW7">
        <v>-1.4345388859510422E-2</v>
      </c>
      <c r="PX7">
        <v>0.18759205937385559</v>
      </c>
      <c r="PY7">
        <v>-4.2111063003540039</v>
      </c>
      <c r="PZ7">
        <v>-0.61001062393188477</v>
      </c>
      <c r="QA7">
        <v>2.8236253261566162</v>
      </c>
      <c r="QB7">
        <v>1.7050107717514038</v>
      </c>
      <c r="QC7">
        <v>-1.4354124069213867</v>
      </c>
      <c r="QD7">
        <v>-2.2483420372009277</v>
      </c>
      <c r="QE7">
        <v>-1.1624997854232788</v>
      </c>
      <c r="QF7">
        <v>-3.4190680980682373</v>
      </c>
      <c r="QG7">
        <v>1.0524293184280396</v>
      </c>
      <c r="QH7">
        <v>7.4430665969848633</v>
      </c>
      <c r="QI7">
        <v>-0.65459853410720825</v>
      </c>
      <c r="QJ7">
        <v>-9.6957206726074219E-2</v>
      </c>
      <c r="QK7">
        <v>0.44379091262817383</v>
      </c>
      <c r="QL7">
        <v>-5.6383090019226074</v>
      </c>
      <c r="QM7">
        <v>-5.9415397644042969</v>
      </c>
      <c r="QN7">
        <v>3.6995062828063965</v>
      </c>
      <c r="QO7">
        <v>7.5029773712158203</v>
      </c>
      <c r="QP7">
        <v>-3.3762192726135254</v>
      </c>
      <c r="QQ7">
        <v>-9.8427019119262695</v>
      </c>
      <c r="QR7">
        <v>1.7036429643630981</v>
      </c>
      <c r="QS7">
        <v>11.72431755065918</v>
      </c>
      <c r="QT7">
        <v>1.697709321975708</v>
      </c>
      <c r="QU7">
        <v>0</v>
      </c>
      <c r="QV7">
        <v>0</v>
      </c>
      <c r="QW7">
        <v>0</v>
      </c>
      <c r="QX7">
        <v>-1.8185842037200928</v>
      </c>
      <c r="QY7">
        <v>-3.9293255805969238</v>
      </c>
      <c r="QZ7">
        <v>0.9037443995475769</v>
      </c>
      <c r="RA7">
        <v>4.7133240699768066</v>
      </c>
      <c r="RB7">
        <v>9.3313194811344147E-3</v>
      </c>
      <c r="RC7">
        <v>-23.158288955688477</v>
      </c>
      <c r="RD7">
        <v>-47.761035919189453</v>
      </c>
      <c r="RE7">
        <v>-75.920188903808594</v>
      </c>
      <c r="RF7">
        <v>-83.872001647949219</v>
      </c>
      <c r="RG7">
        <v>-82.510444641113281</v>
      </c>
      <c r="RH7">
        <v>-77.536720275878906</v>
      </c>
      <c r="RI7">
        <v>-55.873790740966797</v>
      </c>
      <c r="RJ7">
        <v>-25.116018295288086</v>
      </c>
      <c r="RK7">
        <v>-18.453104019165039</v>
      </c>
      <c r="RL7">
        <v>-11.475902557373047</v>
      </c>
      <c r="RM7">
        <v>9.7755012512207031</v>
      </c>
      <c r="RN7">
        <v>5.4091401100158691</v>
      </c>
      <c r="RO7">
        <v>-2.6354119777679443</v>
      </c>
      <c r="RP7">
        <v>-1.3602748513221741E-2</v>
      </c>
      <c r="RQ7">
        <v>4.06475830078125</v>
      </c>
      <c r="RR7">
        <v>3.602553129196167</v>
      </c>
      <c r="RS7">
        <v>2.6268460750579834</v>
      </c>
      <c r="RT7">
        <v>1.1201719045639038</v>
      </c>
      <c r="RU7">
        <v>-1.655974268913269</v>
      </c>
      <c r="RV7">
        <v>-1.8472485542297363</v>
      </c>
      <c r="RW7">
        <v>-0.10389678180217743</v>
      </c>
      <c r="RX7">
        <v>3.7210648059844971</v>
      </c>
      <c r="RY7">
        <v>1.2846137285232544</v>
      </c>
      <c r="RZ7">
        <v>-8.6486635208129883</v>
      </c>
      <c r="SA7">
        <v>-9.2227325439453125</v>
      </c>
      <c r="SB7">
        <v>2.7566907405853271</v>
      </c>
      <c r="SC7">
        <v>8.1454877853393555</v>
      </c>
      <c r="SD7">
        <v>2.1072041988372803</v>
      </c>
      <c r="SE7">
        <v>4.3692235946655273</v>
      </c>
      <c r="SF7">
        <v>5.4290657043457031</v>
      </c>
      <c r="SG7">
        <v>5.0675063133239746</v>
      </c>
      <c r="SH7">
        <v>4.1031279563903809</v>
      </c>
      <c r="SI7">
        <v>3.9716708660125732</v>
      </c>
      <c r="SJ7">
        <v>3.4818305969238281</v>
      </c>
      <c r="SK7">
        <v>2.6532878875732422</v>
      </c>
      <c r="SL7">
        <v>2.0561227798461914</v>
      </c>
      <c r="SM7">
        <v>1.7942395210266113</v>
      </c>
      <c r="SN7">
        <v>0.91963791847229004</v>
      </c>
      <c r="SO7">
        <v>-6.8395458161830902E-2</v>
      </c>
      <c r="SP7">
        <v>-0.36187148094177246</v>
      </c>
      <c r="SQ7">
        <v>-15.38205623626709</v>
      </c>
      <c r="SR7">
        <v>-15.398862838745117</v>
      </c>
      <c r="SS7">
        <v>-4.695432186126709</v>
      </c>
      <c r="ST7">
        <v>0.65419775247573853</v>
      </c>
      <c r="SU7">
        <v>1.5622127056121826</v>
      </c>
      <c r="SV7">
        <v>2.0112981796264648</v>
      </c>
      <c r="SW7">
        <v>2.840834379196167</v>
      </c>
      <c r="SX7">
        <v>3.7103159427642822</v>
      </c>
      <c r="SY7">
        <v>5.1960196495056152</v>
      </c>
      <c r="SZ7">
        <v>8.4025344848632813</v>
      </c>
      <c r="TA7">
        <v>7.8244462013244629</v>
      </c>
      <c r="TB7">
        <v>3.0397970676422119</v>
      </c>
      <c r="TC7">
        <v>8.2859363555908203</v>
      </c>
      <c r="TD7">
        <v>15.437064170837402</v>
      </c>
      <c r="TE7">
        <v>13.743317604064941</v>
      </c>
      <c r="TF7">
        <v>3.7926678657531738</v>
      </c>
      <c r="TG7">
        <v>-3.0102450847625732</v>
      </c>
      <c r="TH7">
        <v>-5.4685249328613281</v>
      </c>
      <c r="TI7">
        <v>-5.9591073989868164</v>
      </c>
      <c r="TJ7">
        <v>-6.8044695854187012</v>
      </c>
      <c r="TK7">
        <v>-6.117701530456543</v>
      </c>
      <c r="TL7">
        <v>51.668052673339844</v>
      </c>
      <c r="TM7">
        <v>77.355422973632813</v>
      </c>
      <c r="TN7">
        <v>62.513397216796875</v>
      </c>
      <c r="TO7">
        <v>50.880241394042969</v>
      </c>
      <c r="TP7">
        <v>65.762725830078125</v>
      </c>
      <c r="TQ7">
        <v>75.707672119140625</v>
      </c>
      <c r="TR7">
        <v>46.714504241943359</v>
      </c>
      <c r="TS7">
        <v>-0.6174655556678772</v>
      </c>
      <c r="TT7">
        <v>-23.317237854003906</v>
      </c>
      <c r="TU7">
        <v>-35.779541015625</v>
      </c>
      <c r="TV7">
        <v>-4.5333709716796875</v>
      </c>
      <c r="TW7">
        <v>10.978342056274414</v>
      </c>
      <c r="TX7">
        <v>18.430587768554688</v>
      </c>
      <c r="TY7">
        <v>18.738351821899414</v>
      </c>
      <c r="TZ7">
        <v>10.14163875579834</v>
      </c>
      <c r="UA7">
        <v>0.18596513569355011</v>
      </c>
      <c r="UB7">
        <v>3.3437249660491943</v>
      </c>
      <c r="UC7">
        <v>1.0579191446304321</v>
      </c>
      <c r="UD7">
        <v>2.0944133866578341E-3</v>
      </c>
      <c r="UE7">
        <v>0</v>
      </c>
      <c r="UF7">
        <v>0</v>
      </c>
      <c r="UG7">
        <v>-4.9823622703552246</v>
      </c>
      <c r="UH7">
        <v>-3.0085370540618896</v>
      </c>
      <c r="UI7">
        <v>2.9284257888793945</v>
      </c>
      <c r="UJ7">
        <v>3.8268909454345703</v>
      </c>
      <c r="UK7">
        <v>-1.4518898725509644</v>
      </c>
      <c r="UL7">
        <v>0.5303797721862793</v>
      </c>
      <c r="UM7">
        <v>-0.79582524299621582</v>
      </c>
      <c r="UN7">
        <v>-4.5539398193359375</v>
      </c>
      <c r="UO7">
        <v>-17.069087982177734</v>
      </c>
      <c r="UP7">
        <v>-3.1693794727325439</v>
      </c>
      <c r="UQ7">
        <v>12.710445404052734</v>
      </c>
      <c r="UR7">
        <v>10.694995880126953</v>
      </c>
      <c r="US7">
        <v>1.8919374942779541</v>
      </c>
      <c r="UT7">
        <v>-1.5718338489532471</v>
      </c>
      <c r="UU7">
        <v>0.66767305135726929</v>
      </c>
      <c r="UV7">
        <v>1.9637161493301392</v>
      </c>
      <c r="UW7">
        <v>0</v>
      </c>
      <c r="UX7">
        <v>0</v>
      </c>
      <c r="UY7">
        <v>-0.60383760929107666</v>
      </c>
      <c r="UZ7">
        <v>-8.0074834823608398</v>
      </c>
      <c r="VA7">
        <v>-4.0287318229675293</v>
      </c>
      <c r="VB7">
        <v>3.1839220523834229</v>
      </c>
      <c r="VC7">
        <v>4.7534708976745605</v>
      </c>
      <c r="VD7">
        <v>1.9199994802474976</v>
      </c>
      <c r="VE7">
        <v>1.9000532627105713</v>
      </c>
      <c r="VF7">
        <v>0.55240583419799805</v>
      </c>
      <c r="VG7">
        <v>2.9446626082062721E-2</v>
      </c>
      <c r="VH7">
        <v>0.20825456082820892</v>
      </c>
      <c r="VI7">
        <v>-0.53005599975585938</v>
      </c>
      <c r="VJ7">
        <v>1.4950910583138466E-2</v>
      </c>
      <c r="VK7">
        <v>0.38253253698348999</v>
      </c>
      <c r="VL7">
        <v>-14.207240104675293</v>
      </c>
      <c r="VM7">
        <v>-14.505672454833984</v>
      </c>
      <c r="VN7">
        <v>9.0319728851318359</v>
      </c>
      <c r="VO7">
        <v>18.552623748779297</v>
      </c>
      <c r="VP7">
        <v>-3.4669592380523682</v>
      </c>
      <c r="VQ7">
        <v>-3.0381102561950684</v>
      </c>
      <c r="VR7">
        <v>1.9898850917816162</v>
      </c>
      <c r="VS7">
        <v>3.5558900833129883</v>
      </c>
      <c r="VT7">
        <v>-1.5745048522949219</v>
      </c>
      <c r="VU7">
        <v>-0.49868792295455933</v>
      </c>
      <c r="VV7">
        <v>2.050227165222168</v>
      </c>
      <c r="VW7">
        <v>1.4725855588912964</v>
      </c>
      <c r="VX7">
        <v>-1.0922939777374268</v>
      </c>
      <c r="VY7">
        <v>-4.0967574119567871</v>
      </c>
      <c r="VZ7">
        <v>-9.5090436935424805</v>
      </c>
      <c r="WA7">
        <v>2.9044926166534424</v>
      </c>
      <c r="WB7">
        <v>11.637007713317871</v>
      </c>
      <c r="WC7">
        <v>-11.294675827026367</v>
      </c>
      <c r="WD7">
        <v>-1.2382330894470215</v>
      </c>
      <c r="WE7">
        <v>6.7622237205505371</v>
      </c>
      <c r="WF7">
        <v>0.90391409397125244</v>
      </c>
      <c r="WG7">
        <v>-2.5945603847503662</v>
      </c>
      <c r="WH7">
        <v>-0.9241563081741333</v>
      </c>
      <c r="WI7">
        <v>-6.1318888664245605</v>
      </c>
      <c r="WJ7">
        <v>-5.0371899604797363</v>
      </c>
      <c r="WK7">
        <v>11.255398750305176</v>
      </c>
      <c r="WL7">
        <v>8.4471759796142578</v>
      </c>
      <c r="WM7">
        <v>1.6744209453463554E-2</v>
      </c>
      <c r="WN7">
        <v>-2.6853766441345215</v>
      </c>
      <c r="WO7">
        <v>-2.1374688148498535</v>
      </c>
      <c r="WP7">
        <v>-0.67599505186080933</v>
      </c>
      <c r="WQ7">
        <v>0.22194367647171021</v>
      </c>
      <c r="WR7">
        <v>0.70680069923400879</v>
      </c>
      <c r="WS7">
        <v>1.4430367946624756</v>
      </c>
      <c r="WT7">
        <v>1.5642951726913452</v>
      </c>
      <c r="WU7">
        <v>1.3736633062362671</v>
      </c>
      <c r="WV7">
        <v>-1.4137545824050903</v>
      </c>
      <c r="WW7">
        <v>-10.753267288208008</v>
      </c>
      <c r="WX7">
        <v>-7.9689779281616211</v>
      </c>
      <c r="WY7">
        <v>1.5793216228485107</v>
      </c>
      <c r="WZ7">
        <v>5.7398052215576172</v>
      </c>
      <c r="XA7">
        <v>-2.3802013397216797</v>
      </c>
      <c r="XB7">
        <v>-15.91428279876709</v>
      </c>
      <c r="XC7">
        <v>-11.366454124450684</v>
      </c>
      <c r="XD7">
        <v>12.916417121887207</v>
      </c>
      <c r="XE7">
        <v>20.138982772827148</v>
      </c>
      <c r="XF7">
        <v>2.125638484954834</v>
      </c>
      <c r="XG7">
        <v>-0.6936042308807373</v>
      </c>
      <c r="XH7">
        <v>2.4947531223297119</v>
      </c>
      <c r="XI7">
        <v>-2.4537739753723145</v>
      </c>
      <c r="XJ7">
        <v>-0.6050603985786438</v>
      </c>
      <c r="XK7">
        <v>1.477803111076355</v>
      </c>
      <c r="XL7">
        <v>-16.111888885498047</v>
      </c>
      <c r="XM7">
        <v>-47.808513641357422</v>
      </c>
      <c r="XN7">
        <v>-36.291316986083984</v>
      </c>
      <c r="XO7">
        <v>8.009674072265625</v>
      </c>
      <c r="XP7">
        <v>9.650883674621582</v>
      </c>
      <c r="XQ7">
        <v>3.9341464042663574</v>
      </c>
      <c r="XR7">
        <v>11.960305213928223</v>
      </c>
      <c r="XS7">
        <v>10.759801864624023</v>
      </c>
      <c r="XT7">
        <v>3.8322327136993408</v>
      </c>
      <c r="XU7">
        <v>2.3151311874389648</v>
      </c>
      <c r="XV7">
        <v>5.5770201683044434</v>
      </c>
      <c r="XW7">
        <v>1.8052623271942139</v>
      </c>
      <c r="XX7">
        <v>-8.536290168762207</v>
      </c>
      <c r="XY7">
        <v>-7.9047608375549316</v>
      </c>
      <c r="XZ7">
        <v>-2.04789137840271</v>
      </c>
      <c r="YA7">
        <v>1.4892672300338745</v>
      </c>
      <c r="YB7">
        <v>18.805418014526367</v>
      </c>
      <c r="YC7">
        <v>21.182046890258789</v>
      </c>
      <c r="YD7">
        <v>9.3084564208984375</v>
      </c>
      <c r="YE7">
        <v>3.5736297722905874E-3</v>
      </c>
      <c r="YF7">
        <v>-0.68817061185836792</v>
      </c>
      <c r="YG7">
        <v>-0.46480554342269897</v>
      </c>
      <c r="YH7">
        <v>-1.7029552459716797</v>
      </c>
      <c r="YI7">
        <v>-2.4212636947631836</v>
      </c>
      <c r="YJ7">
        <v>-0.82228243350982666</v>
      </c>
    </row>
    <row r="8" spans="1:660">
      <c r="A8" t="s">
        <v>54</v>
      </c>
      <c r="B8">
        <v>3.7135999202728271</v>
      </c>
      <c r="C8">
        <v>2.4517514705657959</v>
      </c>
      <c r="D8">
        <v>4.1638798713684082</v>
      </c>
      <c r="E8">
        <v>3.8664929866790771</v>
      </c>
      <c r="F8">
        <v>0.96934175491333008</v>
      </c>
      <c r="G8">
        <v>7.0200815796852112E-2</v>
      </c>
      <c r="H8">
        <v>0.43995782732963562</v>
      </c>
      <c r="I8">
        <v>0.80914056301116943</v>
      </c>
      <c r="J8">
        <v>0.30161583423614502</v>
      </c>
      <c r="K8">
        <v>-0.10712748765945435</v>
      </c>
      <c r="L8">
        <v>-3.4453608095645905E-2</v>
      </c>
      <c r="M8">
        <v>9.0470246970653534E-2</v>
      </c>
      <c r="N8">
        <v>0.51129108667373657</v>
      </c>
      <c r="O8">
        <v>0.48611199855804443</v>
      </c>
      <c r="P8">
        <v>-3.8326993584632874E-2</v>
      </c>
      <c r="Q8">
        <v>-8.995327353477478E-2</v>
      </c>
      <c r="R8">
        <v>-7.302769273519516E-2</v>
      </c>
      <c r="S8">
        <v>-1.9878799095749855E-2</v>
      </c>
      <c r="T8">
        <v>-1.4573109336197376E-2</v>
      </c>
      <c r="U8">
        <v>-2.3351971060037613E-2</v>
      </c>
      <c r="V8">
        <v>5.3186947479844093E-3</v>
      </c>
      <c r="W8">
        <v>6.75191730260849E-2</v>
      </c>
      <c r="X8">
        <v>6.4234286546707153E-2</v>
      </c>
      <c r="Y8">
        <v>-1.2510929256677628E-2</v>
      </c>
      <c r="Z8">
        <v>-7.0698581635951996E-2</v>
      </c>
      <c r="AA8">
        <v>2.2511935234069824</v>
      </c>
      <c r="AB8">
        <v>8.4210424423217773</v>
      </c>
      <c r="AC8">
        <v>11.218515396118164</v>
      </c>
      <c r="AD8">
        <v>15.631876945495605</v>
      </c>
      <c r="AE8">
        <v>26.236110687255859</v>
      </c>
      <c r="AF8">
        <v>23.682437896728516</v>
      </c>
      <c r="AG8">
        <v>13.339617729187012</v>
      </c>
      <c r="AH8">
        <v>1.4782203435897827</v>
      </c>
      <c r="AI8">
        <v>-2.7415816783905029</v>
      </c>
      <c r="AJ8">
        <v>-2.6236083507537842</v>
      </c>
      <c r="AK8">
        <v>-8.1151752471923828</v>
      </c>
      <c r="AL8">
        <v>-9.6339502334594727</v>
      </c>
      <c r="AM8">
        <v>-3.0344736576080322</v>
      </c>
      <c r="AN8">
        <v>0.87637221813201904</v>
      </c>
      <c r="AO8">
        <v>5.7228522300720215</v>
      </c>
      <c r="AP8">
        <v>6.3192667961120605</v>
      </c>
      <c r="AQ8">
        <v>7.9378700256347656</v>
      </c>
      <c r="AR8">
        <v>6.2424001693725586</v>
      </c>
      <c r="AS8">
        <v>3.3887205123901367</v>
      </c>
      <c r="AT8">
        <v>2.5263094902038574</v>
      </c>
      <c r="AU8">
        <v>4.0277423858642578</v>
      </c>
      <c r="AV8">
        <v>3.2310886383056641</v>
      </c>
      <c r="AW8">
        <v>0.93823385238647461</v>
      </c>
      <c r="AX8">
        <v>2.7305533885955811</v>
      </c>
      <c r="AY8">
        <v>5.4410066604614258</v>
      </c>
      <c r="AZ8">
        <v>4.3808221817016602</v>
      </c>
      <c r="BA8">
        <v>2.0737068653106689</v>
      </c>
      <c r="BB8">
        <v>-2.2459871768951416</v>
      </c>
      <c r="BC8">
        <v>-8.7500391006469727</v>
      </c>
      <c r="BD8">
        <v>-17.164939880371094</v>
      </c>
      <c r="BE8">
        <v>-24.771429061889648</v>
      </c>
      <c r="BF8">
        <v>-20.264759063720703</v>
      </c>
      <c r="BG8">
        <v>-10.57424259185791</v>
      </c>
      <c r="BH8">
        <v>-12.507183074951172</v>
      </c>
      <c r="BI8">
        <v>-16.968881607055664</v>
      </c>
      <c r="BJ8">
        <v>-16.127090454101563</v>
      </c>
      <c r="BK8">
        <v>-10.151721000671387</v>
      </c>
      <c r="BL8">
        <v>-3.9632225036621094</v>
      </c>
      <c r="BM8">
        <v>4.0240964889526367</v>
      </c>
      <c r="BN8">
        <v>12.221776962280273</v>
      </c>
      <c r="BO8">
        <v>14.011587142944336</v>
      </c>
      <c r="BP8">
        <v>3.2902758121490479</v>
      </c>
      <c r="BQ8">
        <v>-5.3484883308410645</v>
      </c>
      <c r="BR8">
        <v>-8.5760469436645508</v>
      </c>
      <c r="BS8">
        <v>-11.477686882019043</v>
      </c>
      <c r="BT8">
        <v>-11.300224304199219</v>
      </c>
      <c r="BU8">
        <v>-8.6111507415771484</v>
      </c>
      <c r="BV8">
        <v>-5.3322515487670898</v>
      </c>
      <c r="BW8">
        <v>-2.9534976482391357</v>
      </c>
      <c r="BX8">
        <v>-2.4229769706726074</v>
      </c>
      <c r="BY8">
        <v>-3.3371500968933105</v>
      </c>
      <c r="BZ8">
        <v>-3.8090100288391113</v>
      </c>
      <c r="CA8">
        <v>-8.2542362213134766</v>
      </c>
      <c r="CB8">
        <v>-15.795878410339355</v>
      </c>
      <c r="CC8">
        <v>-15.096521377563477</v>
      </c>
      <c r="CD8">
        <v>-9.7542219161987305</v>
      </c>
      <c r="CE8">
        <v>-4.1632242202758789</v>
      </c>
      <c r="CF8">
        <v>-0.10962966084480286</v>
      </c>
      <c r="CG8">
        <v>-2.6963999271392822</v>
      </c>
      <c r="CH8">
        <v>-4.5089077949523926</v>
      </c>
      <c r="CI8">
        <v>-0.52627450227737427</v>
      </c>
      <c r="CJ8">
        <v>0.6883201003074646</v>
      </c>
      <c r="CK8">
        <v>2.4827475547790527</v>
      </c>
      <c r="CL8">
        <v>10.699234008789063</v>
      </c>
      <c r="CM8">
        <v>9.8362236022949219</v>
      </c>
      <c r="CN8">
        <v>27.859756469726563</v>
      </c>
      <c r="CO8">
        <v>31.107761383056641</v>
      </c>
      <c r="CP8">
        <v>-0.96641373634338379</v>
      </c>
      <c r="CQ8">
        <v>12.459848403930664</v>
      </c>
      <c r="CR8">
        <v>-24.161745071411133</v>
      </c>
      <c r="CS8">
        <v>-49.274200439453125</v>
      </c>
      <c r="CT8">
        <v>-22.24506950378418</v>
      </c>
      <c r="CU8">
        <v>9.1767654418945313</v>
      </c>
      <c r="CV8">
        <v>28.680887222290039</v>
      </c>
      <c r="CW8">
        <v>41.981163024902344</v>
      </c>
      <c r="CX8">
        <v>46.22760009765625</v>
      </c>
      <c r="CY8">
        <v>55.743278503417969</v>
      </c>
      <c r="CZ8">
        <v>43.226337432861328</v>
      </c>
      <c r="DA8">
        <v>10.730155944824219</v>
      </c>
      <c r="DB8">
        <v>2.1446794271469116E-2</v>
      </c>
      <c r="DC8">
        <v>0</v>
      </c>
      <c r="DD8">
        <v>-0.42360502481460571</v>
      </c>
      <c r="DE8">
        <v>-6.1364579945802689E-2</v>
      </c>
      <c r="DF8">
        <v>-0.55941802263259888</v>
      </c>
      <c r="DG8">
        <v>-0.11350461840629578</v>
      </c>
      <c r="DH8">
        <v>0.56504768133163452</v>
      </c>
      <c r="DI8">
        <v>0.34120550751686096</v>
      </c>
      <c r="DJ8">
        <v>-2.1752715110778809</v>
      </c>
      <c r="DK8">
        <v>-4.2048563957214355</v>
      </c>
      <c r="DL8">
        <v>-3.5095455646514893</v>
      </c>
      <c r="DM8">
        <v>-5.6069064140319824</v>
      </c>
      <c r="DN8">
        <v>-5.2150964736938477</v>
      </c>
      <c r="DO8">
        <v>8.1923437118530273</v>
      </c>
      <c r="DP8">
        <v>4.6596503257751465</v>
      </c>
      <c r="DQ8">
        <v>-34.73760986328125</v>
      </c>
      <c r="DR8">
        <v>-29.158405303955078</v>
      </c>
      <c r="DS8">
        <v>19.899404525756836</v>
      </c>
      <c r="DT8">
        <v>17.736576080322266</v>
      </c>
      <c r="DU8">
        <v>3.6826646327972412</v>
      </c>
      <c r="DV8">
        <v>-4.236513614654541</v>
      </c>
      <c r="DW8">
        <v>-2.8724105358123779</v>
      </c>
      <c r="DX8">
        <v>-0.82232683897018433</v>
      </c>
      <c r="DY8">
        <v>-1.2241702079772949</v>
      </c>
      <c r="DZ8">
        <v>-2.3339908123016357</v>
      </c>
      <c r="EA8">
        <v>-1.5191290378570557</v>
      </c>
      <c r="EB8">
        <v>-0.34940615296363831</v>
      </c>
      <c r="EC8">
        <v>-0.10811571776866913</v>
      </c>
      <c r="ED8">
        <v>-1.454954981803894</v>
      </c>
      <c r="EE8">
        <v>-3.5524358749389648</v>
      </c>
      <c r="EF8">
        <v>-2.760068416595459</v>
      </c>
      <c r="EG8">
        <v>2.2449758052825928</v>
      </c>
      <c r="EH8">
        <v>0.61878198385238647</v>
      </c>
      <c r="EI8">
        <v>6.0565710067749023</v>
      </c>
      <c r="EJ8">
        <v>14.241123199462891</v>
      </c>
      <c r="EK8">
        <v>1.7795127630233765</v>
      </c>
      <c r="EL8">
        <v>-5.0657415390014648</v>
      </c>
      <c r="EM8">
        <v>2.8577661514282227</v>
      </c>
      <c r="EN8">
        <v>11.573892593383789</v>
      </c>
      <c r="EO8">
        <v>5.6004180908203125</v>
      </c>
      <c r="EP8">
        <v>-2.3485515117645264</v>
      </c>
      <c r="EQ8">
        <v>1.3230503536760807E-2</v>
      </c>
      <c r="ER8">
        <v>5.3046002388000488</v>
      </c>
      <c r="ES8">
        <v>3.4921905994415283</v>
      </c>
      <c r="ET8">
        <v>1.5542998313903809</v>
      </c>
      <c r="EU8">
        <v>0.65829384326934814</v>
      </c>
      <c r="EV8">
        <v>-4.3493146896362305</v>
      </c>
      <c r="EW8">
        <v>-2.3335716724395752</v>
      </c>
      <c r="EX8">
        <v>-0.65314048528671265</v>
      </c>
      <c r="EY8">
        <v>0.4640476405620575</v>
      </c>
      <c r="EZ8">
        <v>3.199859619140625</v>
      </c>
      <c r="FA8">
        <v>-24.178901672363281</v>
      </c>
      <c r="FB8">
        <v>-51.354843139648438</v>
      </c>
      <c r="FC8">
        <v>-48.284561157226563</v>
      </c>
      <c r="FD8">
        <v>-39.864627838134766</v>
      </c>
      <c r="FE8">
        <v>-43.903701782226563</v>
      </c>
      <c r="FF8">
        <v>-26.831844329833984</v>
      </c>
      <c r="FG8">
        <v>0.18832631409168243</v>
      </c>
      <c r="FH8">
        <v>0.55392277240753174</v>
      </c>
      <c r="FI8">
        <v>-0.11828892678022385</v>
      </c>
      <c r="FJ8">
        <v>-0.50306123495101929</v>
      </c>
      <c r="FK8">
        <v>0.49223873019218445</v>
      </c>
      <c r="FL8">
        <v>-7.1287244558334351E-2</v>
      </c>
      <c r="FM8">
        <v>-0.50422120094299316</v>
      </c>
      <c r="FN8">
        <v>0.85151964426040649</v>
      </c>
      <c r="FO8">
        <v>0.3106619119644165</v>
      </c>
      <c r="FP8">
        <v>-0.55560702085494995</v>
      </c>
      <c r="FQ8">
        <v>-0.25340551137924194</v>
      </c>
      <c r="FR8">
        <v>-0.253459632396698</v>
      </c>
      <c r="FS8">
        <v>-0.15955762565135956</v>
      </c>
      <c r="FT8">
        <v>-2.7444968000054359E-2</v>
      </c>
      <c r="FU8">
        <v>-1.143801212310791E-2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0.28926795721054077</v>
      </c>
      <c r="GF8">
        <v>0.1459372341632843</v>
      </c>
      <c r="GG8">
        <v>-0.28926795721054077</v>
      </c>
      <c r="GH8">
        <v>-0.14594553411006927</v>
      </c>
      <c r="GI8">
        <v>0</v>
      </c>
      <c r="GJ8">
        <v>0</v>
      </c>
      <c r="GK8">
        <v>0</v>
      </c>
      <c r="GL8">
        <v>6.8345074541866779E-3</v>
      </c>
      <c r="GM8">
        <v>3.466806560754776E-2</v>
      </c>
      <c r="GN8">
        <v>-6.8337158299982548E-3</v>
      </c>
      <c r="GO8">
        <v>-3.466806560754776E-2</v>
      </c>
      <c r="GP8">
        <v>2.2317966446280479E-2</v>
      </c>
      <c r="GQ8">
        <v>0.15785703063011169</v>
      </c>
      <c r="GR8">
        <v>2.2863443940877914E-2</v>
      </c>
      <c r="GS8">
        <v>-0.12134586274623871</v>
      </c>
      <c r="GT8">
        <v>1.1850149631500244</v>
      </c>
      <c r="GU8">
        <v>0.6938280463218689</v>
      </c>
      <c r="GV8">
        <v>-1.2082308530807495</v>
      </c>
      <c r="GW8">
        <v>-0.11025729030370712</v>
      </c>
      <c r="GX8">
        <v>4.0097541809082031</v>
      </c>
      <c r="GY8">
        <v>13.275813102722168</v>
      </c>
      <c r="GZ8">
        <v>41.775806427001953</v>
      </c>
      <c r="HA8">
        <v>88.70361328125</v>
      </c>
      <c r="HB8">
        <v>66.552688598632813</v>
      </c>
      <c r="HC8">
        <v>0.91607391834259033</v>
      </c>
      <c r="HD8">
        <v>1.3212432861328125</v>
      </c>
      <c r="HE8">
        <v>5.9789047241210938</v>
      </c>
      <c r="HF8">
        <v>-3.9922986030578613</v>
      </c>
      <c r="HG8">
        <v>1.0617580413818359</v>
      </c>
      <c r="HH8">
        <v>12.405243873596191</v>
      </c>
      <c r="HI8">
        <v>7.4576516151428223</v>
      </c>
      <c r="HJ8">
        <v>-0.76494681835174561</v>
      </c>
      <c r="HK8">
        <v>-1.4937033653259277</v>
      </c>
      <c r="HL8">
        <v>-15.515212059020996</v>
      </c>
      <c r="HM8">
        <v>-24.317863464355469</v>
      </c>
      <c r="HN8">
        <v>-17.454677581787109</v>
      </c>
      <c r="HO8">
        <v>-5.8910284042358398</v>
      </c>
      <c r="HP8">
        <v>-2.8572580814361572</v>
      </c>
      <c r="HQ8">
        <v>2.1556107997894287</v>
      </c>
      <c r="HR8">
        <v>6.2897524833679199</v>
      </c>
      <c r="HS8">
        <v>6.5191960334777832</v>
      </c>
      <c r="HT8">
        <v>10.168950080871582</v>
      </c>
      <c r="HU8">
        <v>23.685968399047852</v>
      </c>
      <c r="HV8">
        <v>8.8979759216308594</v>
      </c>
      <c r="HW8">
        <v>-4.6980400085449219</v>
      </c>
      <c r="HX8">
        <v>-6.8335976600646973</v>
      </c>
      <c r="HY8">
        <v>-4.0549468994140625</v>
      </c>
      <c r="HZ8">
        <v>3.8941051959991455</v>
      </c>
      <c r="IA8">
        <v>8.7220983505249023</v>
      </c>
      <c r="IB8">
        <v>4.6577749252319336</v>
      </c>
      <c r="IC8">
        <v>-0.35793298482894897</v>
      </c>
      <c r="ID8">
        <v>0.65980333089828491</v>
      </c>
      <c r="IE8">
        <v>6.6512107849121094</v>
      </c>
      <c r="IF8">
        <v>-2.1647682189941406</v>
      </c>
      <c r="IG8">
        <v>-3.9779598712921143</v>
      </c>
      <c r="IH8">
        <v>6.7737479209899902</v>
      </c>
      <c r="II8">
        <v>4.042233943939209</v>
      </c>
      <c r="IJ8">
        <v>-0.17349492013454437</v>
      </c>
      <c r="IK8">
        <v>-13.669605255126953</v>
      </c>
      <c r="IL8">
        <v>-19.08436393737793</v>
      </c>
      <c r="IM8">
        <v>-10.287296295166016</v>
      </c>
      <c r="IN8">
        <v>-6.1296472549438477</v>
      </c>
      <c r="IO8">
        <v>-5.6552414894104004</v>
      </c>
      <c r="IP8">
        <v>-46.543975830078125</v>
      </c>
      <c r="IQ8">
        <v>-72.323982238769531</v>
      </c>
      <c r="IR8">
        <v>-47.247600555419922</v>
      </c>
      <c r="IS8">
        <v>-3.1148078441619873</v>
      </c>
      <c r="IT8">
        <v>9.3240547180175781</v>
      </c>
      <c r="IU8">
        <v>0.80997198820114136</v>
      </c>
      <c r="IV8">
        <v>-7.3615097999572754</v>
      </c>
      <c r="IW8">
        <v>-8.985870361328125</v>
      </c>
      <c r="IX8">
        <v>-4.6770448684692383</v>
      </c>
      <c r="IY8">
        <v>-0.62286120653152466</v>
      </c>
      <c r="IZ8">
        <v>1.3007581233978271</v>
      </c>
      <c r="JA8">
        <v>0.68473416566848755</v>
      </c>
      <c r="JB8">
        <v>1.4960170984268188</v>
      </c>
      <c r="JC8">
        <v>0.48295947909355164</v>
      </c>
      <c r="JD8">
        <v>-2.7642824649810791</v>
      </c>
      <c r="JE8">
        <v>-1.3386549949645996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2.2365188598632813</v>
      </c>
      <c r="JV8">
        <v>2.25006103515625</v>
      </c>
      <c r="JW8">
        <v>-0.83052533864974976</v>
      </c>
      <c r="JX8">
        <v>-1.8324629068374634</v>
      </c>
      <c r="JY8">
        <v>2.8635311126708984</v>
      </c>
      <c r="JZ8">
        <v>-1.7393097877502441</v>
      </c>
      <c r="KA8">
        <v>-2.3316893577575684</v>
      </c>
      <c r="KB8">
        <v>2.9932079315185547</v>
      </c>
      <c r="KC8">
        <v>2.419823169708252</v>
      </c>
      <c r="KD8">
        <v>-1.2957310676574707</v>
      </c>
      <c r="KE8">
        <v>-2.5066349506378174</v>
      </c>
      <c r="KF8">
        <v>-1.6510746479034424</v>
      </c>
      <c r="KG8">
        <v>-0.23049663007259369</v>
      </c>
      <c r="KH8">
        <v>6.9938898086547852E-2</v>
      </c>
      <c r="KI8">
        <v>-0.22481906414031982</v>
      </c>
      <c r="KJ8">
        <v>2.5033204555511475</v>
      </c>
      <c r="KK8">
        <v>2.6649079322814941</v>
      </c>
      <c r="KL8">
        <v>-1.0011194944381714</v>
      </c>
      <c r="KM8">
        <v>-2.9445850849151611</v>
      </c>
      <c r="KN8">
        <v>-0.15893904864788055</v>
      </c>
      <c r="KO8">
        <v>-0.44424420595169067</v>
      </c>
      <c r="KP8">
        <v>3.790435791015625</v>
      </c>
      <c r="KQ8">
        <v>10.525668144226074</v>
      </c>
      <c r="KR8">
        <v>2.3943483829498291</v>
      </c>
      <c r="KS8">
        <v>-9.5499792098999023</v>
      </c>
      <c r="KT8">
        <v>-5.7634243965148926</v>
      </c>
      <c r="KU8">
        <v>-1.1477552652359009</v>
      </c>
      <c r="KV8">
        <v>-0.69507849216461182</v>
      </c>
      <c r="KW8">
        <v>6.7610859870910645</v>
      </c>
      <c r="KX8">
        <v>8.5035419464111328</v>
      </c>
      <c r="KY8">
        <v>1.3546565771102905</v>
      </c>
      <c r="KZ8">
        <v>-1.308488130569458</v>
      </c>
      <c r="LA8">
        <v>1.4071028232574463</v>
      </c>
      <c r="LB8">
        <v>0.42078748345375061</v>
      </c>
      <c r="LC8">
        <v>-5.8410749435424805</v>
      </c>
      <c r="LD8">
        <v>-0.85715347528457642</v>
      </c>
      <c r="LE8">
        <v>1.6022427082061768</v>
      </c>
      <c r="LF8">
        <v>-2.6492297649383545</v>
      </c>
      <c r="LG8">
        <v>-0.39540734887123108</v>
      </c>
      <c r="LH8">
        <v>-2.8267977237701416</v>
      </c>
      <c r="LI8">
        <v>4.4133268296718597E-2</v>
      </c>
      <c r="LJ8">
        <v>2.1772449016571045</v>
      </c>
      <c r="LK8">
        <v>-1.1391816139221191</v>
      </c>
      <c r="LL8">
        <v>-2.2261309623718262</v>
      </c>
      <c r="LM8">
        <v>-0.98670578002929688</v>
      </c>
      <c r="LN8">
        <v>3.1082963943481445</v>
      </c>
      <c r="LO8">
        <v>10.389420509338379</v>
      </c>
      <c r="LP8">
        <v>21.431434631347656</v>
      </c>
      <c r="LQ8">
        <v>67.884468078613281</v>
      </c>
      <c r="LR8">
        <v>68.503700256347656</v>
      </c>
      <c r="LS8">
        <v>14.669576644897461</v>
      </c>
      <c r="LT8">
        <v>10.566903114318848</v>
      </c>
      <c r="LU8">
        <v>4.2761549949645996</v>
      </c>
      <c r="LV8">
        <v>2.0333611965179443</v>
      </c>
      <c r="LW8">
        <v>4.5232596397399902</v>
      </c>
      <c r="LX8">
        <v>9.9593620300292969</v>
      </c>
      <c r="LY8">
        <v>9.0918302536010742</v>
      </c>
      <c r="LZ8">
        <v>-5.2483077049255371</v>
      </c>
      <c r="MA8">
        <v>-9.1200218200683594</v>
      </c>
      <c r="MB8">
        <v>10.204703330993652</v>
      </c>
      <c r="MC8">
        <v>6.2546272277832031</v>
      </c>
      <c r="MD8">
        <v>-6.4837498664855957</v>
      </c>
      <c r="ME8">
        <v>1.3547159433364868</v>
      </c>
      <c r="MF8">
        <v>7.3640275001525879</v>
      </c>
      <c r="MG8">
        <v>5.1354637145996094</v>
      </c>
      <c r="MH8">
        <v>-0.81716269254684448</v>
      </c>
      <c r="MI8">
        <v>-2.2724215984344482</v>
      </c>
      <c r="MJ8">
        <v>-0.84429353475570679</v>
      </c>
      <c r="MK8">
        <v>0.23445457220077515</v>
      </c>
      <c r="ML8">
        <v>-0.85708105564117432</v>
      </c>
      <c r="MM8">
        <v>-7.5112991333007813</v>
      </c>
      <c r="MN8">
        <v>-0.15405747294425964</v>
      </c>
      <c r="MO8">
        <v>1.4723389148712158</v>
      </c>
      <c r="MP8">
        <v>-3.7551672458648682</v>
      </c>
      <c r="MQ8">
        <v>-5.7949976921081543</v>
      </c>
      <c r="MR8">
        <v>-4.0981101989746094</v>
      </c>
      <c r="MS8">
        <v>-5.6254444122314453</v>
      </c>
      <c r="MT8">
        <v>-3.349489688873291</v>
      </c>
      <c r="MU8">
        <v>1.5934765338897705</v>
      </c>
      <c r="MV8">
        <v>2.8393666744232178</v>
      </c>
      <c r="MW8">
        <v>0.48238658905029297</v>
      </c>
      <c r="MX8">
        <v>-3.1830897331237793</v>
      </c>
      <c r="MY8">
        <v>5.6147603988647461</v>
      </c>
      <c r="MZ8">
        <v>6.604069709777832</v>
      </c>
      <c r="NA8">
        <v>-2.022982120513916</v>
      </c>
      <c r="NB8">
        <v>-8.0113906860351563</v>
      </c>
      <c r="NC8">
        <v>-2.2621979713439941</v>
      </c>
      <c r="ND8">
        <v>-1.3153760433197021</v>
      </c>
      <c r="NE8">
        <v>0.89114773273468018</v>
      </c>
      <c r="NF8">
        <v>1.3072695732116699</v>
      </c>
      <c r="NG8">
        <v>0.18158228695392609</v>
      </c>
      <c r="NH8">
        <v>2.358281135559082</v>
      </c>
      <c r="NI8">
        <v>2.5021646022796631</v>
      </c>
      <c r="NJ8">
        <v>1.9755293130874634</v>
      </c>
      <c r="NK8">
        <v>1.6358929872512817</v>
      </c>
      <c r="NL8">
        <v>2.1410326957702637</v>
      </c>
      <c r="NM8">
        <v>2.9339969158172607</v>
      </c>
      <c r="NN8">
        <v>1.5975699424743652</v>
      </c>
      <c r="NO8">
        <v>-1.9287440776824951</v>
      </c>
      <c r="NP8">
        <v>-1.9031590223312378</v>
      </c>
      <c r="NQ8">
        <v>-9.926518440246582</v>
      </c>
      <c r="NR8">
        <v>-9.2794981002807617</v>
      </c>
      <c r="NS8">
        <v>-2.8716616630554199</v>
      </c>
      <c r="NT8">
        <v>3.3390710353851318</v>
      </c>
      <c r="NU8">
        <v>8.9551687240600586</v>
      </c>
      <c r="NV8">
        <v>11.3577880859375</v>
      </c>
      <c r="NW8">
        <v>7.8543658256530762</v>
      </c>
      <c r="NX8">
        <v>5.3171830177307129</v>
      </c>
      <c r="NY8">
        <v>0.47644731402397156</v>
      </c>
      <c r="NZ8">
        <v>-1.0667488574981689</v>
      </c>
      <c r="OA8">
        <v>3.3886678218841553</v>
      </c>
      <c r="OB8">
        <v>-2.5771012306213379</v>
      </c>
      <c r="OC8">
        <v>-0.63822376728057861</v>
      </c>
      <c r="OD8">
        <v>1.6245323419570923</v>
      </c>
      <c r="OE8">
        <v>-6.3895487785339355</v>
      </c>
      <c r="OF8">
        <v>-11.428805351257324</v>
      </c>
      <c r="OG8">
        <v>6.8337287902832031</v>
      </c>
      <c r="OH8">
        <v>15.234501838684082</v>
      </c>
      <c r="OI8">
        <v>-0.25122243165969849</v>
      </c>
      <c r="OJ8">
        <v>-1.776713490486145</v>
      </c>
      <c r="OK8">
        <v>-5.5344271659851074</v>
      </c>
      <c r="OL8">
        <v>-5.4273643493652344</v>
      </c>
      <c r="OM8">
        <v>-1.261836051940918</v>
      </c>
      <c r="ON8">
        <v>4.1994071006774902</v>
      </c>
      <c r="OO8">
        <v>6.1775708198547363</v>
      </c>
      <c r="OP8">
        <v>1.8283507823944092</v>
      </c>
      <c r="OQ8">
        <v>-3.4389636516571045</v>
      </c>
      <c r="OR8">
        <v>0.2267652153968811</v>
      </c>
      <c r="OS8">
        <v>3.9923655986785889</v>
      </c>
      <c r="OT8">
        <v>0.57817423343658447</v>
      </c>
      <c r="OU8">
        <v>-7.1448550224304199</v>
      </c>
      <c r="OV8">
        <v>-30.214151382446289</v>
      </c>
      <c r="OW8">
        <v>-37.878147125244141</v>
      </c>
      <c r="OX8">
        <v>-50.108749389648438</v>
      </c>
      <c r="OY8">
        <v>-59.470710754394531</v>
      </c>
      <c r="OZ8">
        <v>-44.617588043212891</v>
      </c>
      <c r="PA8">
        <v>-8.0184221267700195</v>
      </c>
      <c r="PB8">
        <v>0</v>
      </c>
      <c r="PC8">
        <v>0</v>
      </c>
      <c r="PD8">
        <v>0</v>
      </c>
      <c r="PE8">
        <v>0</v>
      </c>
      <c r="PF8">
        <v>3.627457469701767E-2</v>
      </c>
      <c r="PG8">
        <v>1.2188646011054516E-2</v>
      </c>
      <c r="PH8">
        <v>1.1126190423965454</v>
      </c>
      <c r="PI8">
        <v>1.1192600727081299</v>
      </c>
      <c r="PJ8">
        <v>-0.71204113960266113</v>
      </c>
      <c r="PK8">
        <v>-1.4999140501022339</v>
      </c>
      <c r="PL8">
        <v>0.11340475082397461</v>
      </c>
      <c r="PM8">
        <v>0.1700606495141983</v>
      </c>
      <c r="PN8">
        <v>1.202715277671814</v>
      </c>
      <c r="PO8">
        <v>5.9004325866699219</v>
      </c>
      <c r="PP8">
        <v>1.5026727914810181</v>
      </c>
      <c r="PQ8">
        <v>-3.1241192817687988</v>
      </c>
      <c r="PR8">
        <v>-3.1590332984924316</v>
      </c>
      <c r="PS8">
        <v>-1.5144740343093872</v>
      </c>
      <c r="PT8">
        <v>-0.2978377640247345</v>
      </c>
      <c r="PU8">
        <v>0.62485098838806152</v>
      </c>
      <c r="PV8">
        <v>-5.6378744542598724E-2</v>
      </c>
      <c r="PW8">
        <v>-0.25329276919364929</v>
      </c>
      <c r="PX8">
        <v>3.2744247913360596</v>
      </c>
      <c r="PY8">
        <v>10.112786293029785</v>
      </c>
      <c r="PZ8">
        <v>20.426429748535156</v>
      </c>
      <c r="QA8">
        <v>22.309619903564453</v>
      </c>
      <c r="QB8">
        <v>9.2223806381225586</v>
      </c>
      <c r="QC8">
        <v>-2.4677464962005615</v>
      </c>
      <c r="QD8">
        <v>-1.1282763481140137</v>
      </c>
      <c r="QE8">
        <v>5.7406959533691406</v>
      </c>
      <c r="QF8">
        <v>4.1244401931762695</v>
      </c>
      <c r="QG8">
        <v>-1.5456944704055786</v>
      </c>
      <c r="QH8">
        <v>-33.520130157470703</v>
      </c>
      <c r="QI8">
        <v>-36.472846984863281</v>
      </c>
      <c r="QJ8">
        <v>-5.2732510566711426</v>
      </c>
      <c r="QK8">
        <v>-5.4922424256801605E-2</v>
      </c>
      <c r="QL8">
        <v>1.8078895807266235</v>
      </c>
      <c r="QM8">
        <v>2.9598515033721924</v>
      </c>
      <c r="QN8">
        <v>0.58202755451202393</v>
      </c>
      <c r="QO8">
        <v>-3.2286796569824219</v>
      </c>
      <c r="QP8">
        <v>-2.137885570526123</v>
      </c>
      <c r="QQ8">
        <v>0.15610229969024658</v>
      </c>
      <c r="QR8">
        <v>3.0903937295079231E-4</v>
      </c>
      <c r="QS8">
        <v>5.6489357948303223</v>
      </c>
      <c r="QT8">
        <v>7.6222505569458008</v>
      </c>
      <c r="QU8">
        <v>-1.5791722536087036</v>
      </c>
      <c r="QV8">
        <v>-1.1871274709701538</v>
      </c>
      <c r="QW8">
        <v>9.1861848831176758</v>
      </c>
      <c r="QX8">
        <v>33.830398559570313</v>
      </c>
      <c r="QY8">
        <v>66.199394226074219</v>
      </c>
      <c r="QZ8">
        <v>65.08941650390625</v>
      </c>
      <c r="RA8">
        <v>31.16438102722168</v>
      </c>
      <c r="RB8">
        <v>20.540615081787109</v>
      </c>
      <c r="RC8">
        <v>3.0326569080352783</v>
      </c>
      <c r="RD8">
        <v>0.43336889147758484</v>
      </c>
      <c r="RE8">
        <v>0</v>
      </c>
      <c r="RF8">
        <v>-2.7044343948364258</v>
      </c>
      <c r="RG8">
        <v>-6.8078913688659668</v>
      </c>
      <c r="RH8">
        <v>-7.3321619033813477</v>
      </c>
      <c r="RI8">
        <v>-2.1621336936950684</v>
      </c>
      <c r="RJ8">
        <v>-0.74864315986633301</v>
      </c>
      <c r="RK8">
        <v>-0.98424583673477173</v>
      </c>
      <c r="RL8">
        <v>4.0911569595336914</v>
      </c>
      <c r="RM8">
        <v>8.2780523300170898</v>
      </c>
      <c r="RN8">
        <v>5.972832202911377</v>
      </c>
      <c r="RO8">
        <v>1.8213801383972168</v>
      </c>
      <c r="RP8">
        <v>0.13099434971809387</v>
      </c>
      <c r="RQ8">
        <v>0.47998130321502686</v>
      </c>
      <c r="RR8">
        <v>0.75181323289871216</v>
      </c>
      <c r="RS8">
        <v>0</v>
      </c>
      <c r="RT8">
        <v>-1.002300251275301E-2</v>
      </c>
      <c r="RU8">
        <v>-5.2273251116275787E-2</v>
      </c>
      <c r="RV8">
        <v>-1.0348670184612274E-4</v>
      </c>
      <c r="RW8">
        <v>5.9383288025856018E-2</v>
      </c>
      <c r="RX8">
        <v>-0.64151763916015625</v>
      </c>
      <c r="RY8">
        <v>-1.9655536413192749</v>
      </c>
      <c r="RZ8">
        <v>-6.1057991981506348</v>
      </c>
      <c r="SA8">
        <v>-4.3047633171081543</v>
      </c>
      <c r="SB8">
        <v>4.0229506492614746</v>
      </c>
      <c r="SC8">
        <v>6.2991142272949219</v>
      </c>
      <c r="SD8">
        <v>0.99980735778808594</v>
      </c>
      <c r="SE8">
        <v>1.6269718408584595</v>
      </c>
      <c r="SF8">
        <v>3.2210745848715305E-3</v>
      </c>
      <c r="SG8">
        <v>0</v>
      </c>
      <c r="SH8">
        <v>0</v>
      </c>
      <c r="SI8">
        <v>0</v>
      </c>
      <c r="SJ8">
        <v>-2.7601223438978195E-2</v>
      </c>
      <c r="SK8">
        <v>-0.49143612384796143</v>
      </c>
      <c r="SL8">
        <v>-1.1646915674209595</v>
      </c>
      <c r="SM8">
        <v>-0.63878971338272095</v>
      </c>
      <c r="SN8">
        <v>0.97125720977783203</v>
      </c>
      <c r="SO8">
        <v>0.13210108876228333</v>
      </c>
      <c r="SP8">
        <v>-1.4228624105453491</v>
      </c>
      <c r="SQ8">
        <v>-2.4412674903869629</v>
      </c>
      <c r="SR8">
        <v>-0.32218834757804871</v>
      </c>
      <c r="SS8">
        <v>1.5191909074783325</v>
      </c>
      <c r="ST8">
        <v>1.0221816301345825</v>
      </c>
      <c r="SU8">
        <v>0.16213452816009521</v>
      </c>
      <c r="SV8">
        <v>0.30097100138664246</v>
      </c>
      <c r="SW8">
        <v>0.77305775880813599</v>
      </c>
      <c r="SX8">
        <v>0.94395720958709717</v>
      </c>
      <c r="SY8">
        <v>0.34200569987297058</v>
      </c>
      <c r="SZ8">
        <v>-0.59718513488769531</v>
      </c>
      <c r="TA8">
        <v>8.686666376888752E-3</v>
      </c>
      <c r="TB8">
        <v>0.46534046530723572</v>
      </c>
      <c r="TC8">
        <v>0.15587876737117767</v>
      </c>
      <c r="TD8">
        <v>7.9509876668453217E-3</v>
      </c>
      <c r="TE8">
        <v>7.9984450712800026E-3</v>
      </c>
      <c r="TF8">
        <v>0</v>
      </c>
      <c r="TG8">
        <v>-0.49707391858100891</v>
      </c>
      <c r="TH8">
        <v>-2.2469363212585449</v>
      </c>
      <c r="TI8">
        <v>-4.5656881332397461</v>
      </c>
      <c r="TJ8">
        <v>-3.3446974754333496</v>
      </c>
      <c r="TK8">
        <v>-6.8831992149353027</v>
      </c>
      <c r="TL8">
        <v>-42.818965911865234</v>
      </c>
      <c r="TM8">
        <v>-37.130794525146484</v>
      </c>
      <c r="TN8">
        <v>-7.1593427658081055</v>
      </c>
      <c r="TO8">
        <v>5.3211493492126465</v>
      </c>
      <c r="TP8">
        <v>-3.9379012584686279</v>
      </c>
      <c r="TQ8">
        <v>-2.4955973625183105</v>
      </c>
      <c r="TR8">
        <v>5.9151649475097656</v>
      </c>
      <c r="TS8">
        <v>17.684246063232422</v>
      </c>
      <c r="TT8">
        <v>10.257229804992676</v>
      </c>
      <c r="TU8">
        <v>-5.4815597534179688</v>
      </c>
      <c r="TV8">
        <v>6.4539093971252441</v>
      </c>
      <c r="TW8">
        <v>-1.4841412305831909</v>
      </c>
      <c r="TX8">
        <v>-4.3547511100769043</v>
      </c>
      <c r="TY8">
        <v>1.541844367980957</v>
      </c>
      <c r="TZ8">
        <v>6.6464419364929199</v>
      </c>
      <c r="UA8">
        <v>5.1875371932983398</v>
      </c>
      <c r="UB8">
        <v>11.162116050720215</v>
      </c>
      <c r="UC8">
        <v>16.341762542724609</v>
      </c>
      <c r="UD8">
        <v>8.8528585433959961</v>
      </c>
      <c r="UE8">
        <v>-4.3549518585205078</v>
      </c>
      <c r="UF8">
        <v>2.1437723636627197</v>
      </c>
      <c r="UG8">
        <v>3.5094506740570068</v>
      </c>
      <c r="UH8">
        <v>2.6016843318939209</v>
      </c>
      <c r="UI8">
        <v>2.0890440940856934</v>
      </c>
      <c r="UJ8">
        <v>3.4668986797332764</v>
      </c>
      <c r="UK8">
        <v>6.0254230499267578</v>
      </c>
      <c r="UL8">
        <v>6.3025016784667969</v>
      </c>
      <c r="UM8">
        <v>1.0432685613632202</v>
      </c>
      <c r="UN8">
        <v>-3.4006693363189697</v>
      </c>
      <c r="UO8">
        <v>-6.8934078216552734</v>
      </c>
      <c r="UP8">
        <v>-6.7996950149536133</v>
      </c>
      <c r="UQ8">
        <v>-13.752422332763672</v>
      </c>
      <c r="UR8">
        <v>-25.208822250366211</v>
      </c>
      <c r="US8">
        <v>-27.396753311157227</v>
      </c>
      <c r="UT8">
        <v>-19.290519714355469</v>
      </c>
      <c r="UU8">
        <v>-15.31650447845459</v>
      </c>
      <c r="UV8">
        <v>-14.449338912963867</v>
      </c>
      <c r="UW8">
        <v>-0.79368472099304199</v>
      </c>
      <c r="UX8">
        <v>7.0864162445068359</v>
      </c>
      <c r="UY8">
        <v>11.96312427520752</v>
      </c>
      <c r="UZ8">
        <v>10.007031440734863</v>
      </c>
      <c r="VA8">
        <v>6.9982237815856934</v>
      </c>
      <c r="VB8">
        <v>7.4881782531738281</v>
      </c>
      <c r="VC8">
        <v>9.0358419418334961</v>
      </c>
      <c r="VD8">
        <v>11.901578903198242</v>
      </c>
      <c r="VE8">
        <v>17.221139907836914</v>
      </c>
      <c r="VF8">
        <v>16.565395355224609</v>
      </c>
      <c r="VG8">
        <v>5.5763945579528809</v>
      </c>
      <c r="VH8">
        <v>-0.68874990940093994</v>
      </c>
      <c r="VI8">
        <v>-1.3944283723831177</v>
      </c>
      <c r="VJ8">
        <v>-0.8034331202507019</v>
      </c>
      <c r="VK8">
        <v>2.3085432052612305</v>
      </c>
      <c r="VL8">
        <v>9.0010881423950195</v>
      </c>
      <c r="VM8">
        <v>13.07606029510498</v>
      </c>
      <c r="VN8">
        <v>6.402491569519043</v>
      </c>
      <c r="VO8">
        <v>-7.4209656715393066</v>
      </c>
      <c r="VP8">
        <v>-7.905907154083252</v>
      </c>
      <c r="VQ8">
        <v>-4.8487281799316406</v>
      </c>
      <c r="VR8">
        <v>-12.15400505065918</v>
      </c>
      <c r="VS8">
        <v>-12.663761138916016</v>
      </c>
      <c r="VT8">
        <v>-13.304689407348633</v>
      </c>
      <c r="VU8">
        <v>-10.729594230651855</v>
      </c>
      <c r="VV8">
        <v>-7.4825425148010254</v>
      </c>
      <c r="VW8">
        <v>-6.4487810134887695</v>
      </c>
      <c r="VX8">
        <v>-8.3563976287841797</v>
      </c>
      <c r="VY8">
        <v>-9.4255475997924805</v>
      </c>
      <c r="VZ8">
        <v>-2.7104377746582031</v>
      </c>
      <c r="WA8">
        <v>17.326211929321289</v>
      </c>
      <c r="WB8">
        <v>21.581226348876953</v>
      </c>
      <c r="WC8">
        <v>10.996336936950684</v>
      </c>
      <c r="WD8">
        <v>3.5783915519714355</v>
      </c>
      <c r="WE8">
        <v>-5.0053553581237793</v>
      </c>
      <c r="WF8">
        <v>-9.2914762496948242</v>
      </c>
      <c r="WG8">
        <v>-2.9272687435150146</v>
      </c>
      <c r="WH8">
        <v>10.776455879211426</v>
      </c>
      <c r="WI8">
        <v>14.05443000793457</v>
      </c>
      <c r="WJ8">
        <v>1.7370107173919678</v>
      </c>
      <c r="WK8">
        <v>-3.7667222023010254</v>
      </c>
      <c r="WL8">
        <v>-0.60247218608856201</v>
      </c>
      <c r="WM8">
        <v>-8.0360355377197266</v>
      </c>
      <c r="WN8">
        <v>-6.4961452484130859</v>
      </c>
      <c r="WO8">
        <v>3.3544468879699707</v>
      </c>
      <c r="WP8">
        <v>13.36098575592041</v>
      </c>
      <c r="WQ8">
        <v>13.967329025268555</v>
      </c>
      <c r="WR8">
        <v>0.20180477201938629</v>
      </c>
      <c r="WS8">
        <v>-16.37769889831543</v>
      </c>
      <c r="WT8">
        <v>-13.999187469482422</v>
      </c>
      <c r="WU8">
        <v>-4.861168384552002</v>
      </c>
      <c r="WV8">
        <v>-1.0227892398834229</v>
      </c>
      <c r="WW8">
        <v>-4.3494229316711426</v>
      </c>
      <c r="WX8">
        <v>-10.667525291442871</v>
      </c>
      <c r="WY8">
        <v>-27.327383041381836</v>
      </c>
      <c r="WZ8">
        <v>-28.14625358581543</v>
      </c>
      <c r="XA8">
        <v>-12.459556579589844</v>
      </c>
      <c r="XB8">
        <v>-0.24117569625377655</v>
      </c>
      <c r="XC8">
        <v>-4.8412141799926758</v>
      </c>
      <c r="XD8">
        <v>3.6462829113006592</v>
      </c>
      <c r="XE8">
        <v>20.946931838989258</v>
      </c>
      <c r="XF8">
        <v>23.666179656982422</v>
      </c>
      <c r="XG8">
        <v>18.012790679931641</v>
      </c>
      <c r="XH8">
        <v>7.6508150100708008</v>
      </c>
      <c r="XI8">
        <v>1.2927277088165283</v>
      </c>
      <c r="XJ8">
        <v>1.4418781995773315</v>
      </c>
      <c r="XK8">
        <v>1.5929762125015259</v>
      </c>
      <c r="XL8">
        <v>4.8353328704833984</v>
      </c>
      <c r="XM8">
        <v>15.141585350036621</v>
      </c>
      <c r="XN8">
        <v>11.214008331298828</v>
      </c>
      <c r="XO8">
        <v>-9.0736455917358398</v>
      </c>
      <c r="XP8">
        <v>-6.2864189147949219</v>
      </c>
      <c r="XQ8">
        <v>3.1188633441925049</v>
      </c>
      <c r="XR8">
        <v>3.1092014312744141</v>
      </c>
      <c r="XS8">
        <v>-0.89479982852935791</v>
      </c>
      <c r="XT8">
        <v>-2.2107305526733398</v>
      </c>
      <c r="XU8">
        <v>-1.053255558013916</v>
      </c>
      <c r="XV8">
        <v>-0.28324124217033386</v>
      </c>
      <c r="XW8">
        <v>-1.9705721139907837</v>
      </c>
      <c r="XX8">
        <v>-4.4245843887329102</v>
      </c>
      <c r="XY8">
        <v>-4.827509880065918</v>
      </c>
      <c r="XZ8">
        <v>-7.1355457305908203</v>
      </c>
      <c r="YA8">
        <v>-7.9826383590698242</v>
      </c>
      <c r="YB8">
        <v>1.5064067840576172</v>
      </c>
      <c r="YC8">
        <v>4.9166073799133301</v>
      </c>
      <c r="YD8">
        <v>3.5743169784545898</v>
      </c>
      <c r="YE8">
        <v>1.8021817207336426</v>
      </c>
      <c r="YF8">
        <v>1.0029755830764771</v>
      </c>
      <c r="YG8">
        <v>-0.11842691898345947</v>
      </c>
      <c r="YH8">
        <v>-1.0471105575561523</v>
      </c>
      <c r="YI8">
        <v>-1.3903712034225464</v>
      </c>
      <c r="YJ8">
        <v>-1.3755080699920654</v>
      </c>
    </row>
    <row r="9" spans="1:660">
      <c r="A9" t="s">
        <v>55</v>
      </c>
      <c r="B9">
        <v>2.6921987533569336</v>
      </c>
      <c r="C9">
        <v>1.7672184705734253</v>
      </c>
      <c r="D9">
        <v>3.864224910736084</v>
      </c>
      <c r="E9">
        <v>6.0741386413574219</v>
      </c>
      <c r="F9">
        <v>3.1960287094116211</v>
      </c>
      <c r="G9">
        <v>0.8154110312461853</v>
      </c>
      <c r="H9">
        <v>0.93516808748245239</v>
      </c>
      <c r="I9">
        <v>1.6203863620758057</v>
      </c>
      <c r="J9">
        <v>0.80019021034240723</v>
      </c>
      <c r="K9">
        <v>-1.0578672401607037E-2</v>
      </c>
      <c r="L9">
        <v>4.5861892402172089E-2</v>
      </c>
      <c r="M9">
        <v>0.42250627279281616</v>
      </c>
      <c r="N9">
        <v>1.3443408012390137</v>
      </c>
      <c r="O9">
        <v>1.2626579999923706</v>
      </c>
      <c r="P9">
        <v>0.18499793112277985</v>
      </c>
      <c r="Q9">
        <v>0.14640264213085175</v>
      </c>
      <c r="R9">
        <v>8.3821795880794525E-2</v>
      </c>
      <c r="S9">
        <v>5.7879198342561722E-2</v>
      </c>
      <c r="T9">
        <v>5.8290574699640274E-2</v>
      </c>
      <c r="U9">
        <v>2.6604488492012024E-2</v>
      </c>
      <c r="V9">
        <v>-6.7966505885124207E-2</v>
      </c>
      <c r="W9">
        <v>9.5002315938472748E-2</v>
      </c>
      <c r="X9">
        <v>0.22799795866012573</v>
      </c>
      <c r="Y9">
        <v>0.36270678043365479</v>
      </c>
      <c r="Z9">
        <v>0.4937664270401001</v>
      </c>
      <c r="AA9">
        <v>9.5776872634887695</v>
      </c>
      <c r="AB9">
        <v>32.589946746826172</v>
      </c>
      <c r="AC9">
        <v>28.040948867797852</v>
      </c>
      <c r="AD9">
        <v>5.5980231612920761E-2</v>
      </c>
      <c r="AE9">
        <v>-5.9518022537231445</v>
      </c>
      <c r="AF9">
        <v>-6.7889633178710938</v>
      </c>
      <c r="AG9">
        <v>-2.8954174518585205</v>
      </c>
      <c r="AH9">
        <v>2.7416677474975586</v>
      </c>
      <c r="AI9">
        <v>6.065772533416748</v>
      </c>
      <c r="AJ9">
        <v>3.6232395172119141</v>
      </c>
      <c r="AK9">
        <v>-1.9459247589111328</v>
      </c>
      <c r="AL9">
        <v>-1.0325366258621216</v>
      </c>
      <c r="AM9">
        <v>1.4288758039474487</v>
      </c>
      <c r="AN9">
        <v>0.68085306882858276</v>
      </c>
      <c r="AO9">
        <v>6.7238040268421173E-2</v>
      </c>
      <c r="AP9">
        <v>-6.4808530807495117</v>
      </c>
      <c r="AQ9">
        <v>-12.588310241699219</v>
      </c>
      <c r="AR9">
        <v>-14.056151390075684</v>
      </c>
      <c r="AS9">
        <v>-14.175819396972656</v>
      </c>
      <c r="AT9">
        <v>-18.523101806640625</v>
      </c>
      <c r="AU9">
        <v>-25.869813919067383</v>
      </c>
      <c r="AV9">
        <v>-13.759849548339844</v>
      </c>
      <c r="AW9">
        <v>4.2222623825073242</v>
      </c>
      <c r="AX9">
        <v>5.0598487854003906</v>
      </c>
      <c r="AY9">
        <v>4.8500757217407227</v>
      </c>
      <c r="AZ9">
        <v>2.7286880016326904</v>
      </c>
      <c r="BA9">
        <v>1.6801885366439819</v>
      </c>
      <c r="BB9">
        <v>0.35855111479759216</v>
      </c>
      <c r="BC9">
        <v>0.53686928749084473</v>
      </c>
      <c r="BD9">
        <v>3.0105671882629395</v>
      </c>
      <c r="BE9">
        <v>5.2567954063415527</v>
      </c>
      <c r="BF9">
        <v>1.1152486801147461</v>
      </c>
      <c r="BG9">
        <v>-3.9326143264770508</v>
      </c>
      <c r="BH9">
        <v>-0.18482962250709534</v>
      </c>
      <c r="BI9">
        <v>1.2445341348648071</v>
      </c>
      <c r="BJ9">
        <v>-2.9687788486480713</v>
      </c>
      <c r="BK9">
        <v>-7.1714153289794922</v>
      </c>
      <c r="BL9">
        <v>-16.911327362060547</v>
      </c>
      <c r="BM9">
        <v>-27.996007919311523</v>
      </c>
      <c r="BN9">
        <v>-32.758575439453125</v>
      </c>
      <c r="BO9">
        <v>-26.118251800537109</v>
      </c>
      <c r="BP9">
        <v>-11.364984512329102</v>
      </c>
      <c r="BQ9">
        <v>-2.6051690578460693</v>
      </c>
      <c r="BR9">
        <v>-5.455876350402832</v>
      </c>
      <c r="BS9">
        <v>-7.4232287406921387</v>
      </c>
      <c r="BT9">
        <v>-5.4963855743408203</v>
      </c>
      <c r="BU9">
        <v>-3.22674560546875</v>
      </c>
      <c r="BV9">
        <v>-2.435103178024292</v>
      </c>
      <c r="BW9">
        <v>-2.9129359722137451</v>
      </c>
      <c r="BX9">
        <v>-2.9631402492523193</v>
      </c>
      <c r="BY9">
        <v>-1.9978847503662109</v>
      </c>
      <c r="BZ9">
        <v>-5.5507030487060547</v>
      </c>
      <c r="CA9">
        <v>-6.1314291954040527</v>
      </c>
      <c r="CB9">
        <v>-4.0742640495300293</v>
      </c>
      <c r="CC9">
        <v>-5.0121126174926758</v>
      </c>
      <c r="CD9">
        <v>-7.9530930519104004</v>
      </c>
      <c r="CE9">
        <v>-11.075359344482422</v>
      </c>
      <c r="CF9">
        <v>-13.044632911682129</v>
      </c>
      <c r="CG9">
        <v>-8.2041873931884766</v>
      </c>
      <c r="CH9">
        <v>-5.4990639686584473</v>
      </c>
      <c r="CI9">
        <v>-7.5447831153869629</v>
      </c>
      <c r="CJ9">
        <v>3.1134905815124512</v>
      </c>
      <c r="CK9">
        <v>24.08296012878418</v>
      </c>
      <c r="CL9">
        <v>42.108512878417969</v>
      </c>
      <c r="CM9">
        <v>66.339752197265625</v>
      </c>
      <c r="CN9">
        <v>78.779838562011719</v>
      </c>
      <c r="CO9">
        <v>35.412837982177734</v>
      </c>
      <c r="CP9">
        <v>-11.905665397644043</v>
      </c>
      <c r="CQ9">
        <v>2.8162920475006104</v>
      </c>
      <c r="CR9">
        <v>-129.13507080078125</v>
      </c>
      <c r="CS9">
        <v>-235.8955078125</v>
      </c>
      <c r="CT9">
        <v>-186.28408813476563</v>
      </c>
      <c r="CU9">
        <v>-112.01634216308594</v>
      </c>
      <c r="CV9">
        <v>90.569259643554688</v>
      </c>
      <c r="CW9">
        <v>312.92221069335938</v>
      </c>
      <c r="CX9">
        <v>241.81083679199219</v>
      </c>
      <c r="CY9">
        <v>17.504734039306641</v>
      </c>
      <c r="CZ9">
        <v>20.541250228881836</v>
      </c>
      <c r="DA9">
        <v>9.7653646469116211</v>
      </c>
      <c r="DB9">
        <v>1.7390507459640503</v>
      </c>
      <c r="DC9">
        <v>-0.40214714407920837</v>
      </c>
      <c r="DD9">
        <v>5.5812902450561523</v>
      </c>
      <c r="DE9">
        <v>19.188833236694336</v>
      </c>
      <c r="DF9">
        <v>6.4955511093139648</v>
      </c>
      <c r="DG9">
        <v>-10.756972312927246</v>
      </c>
      <c r="DH9">
        <v>2.9782562255859375</v>
      </c>
      <c r="DI9">
        <v>14.35936164855957</v>
      </c>
      <c r="DJ9">
        <v>8.8095016479492188</v>
      </c>
      <c r="DK9">
        <v>-0.17376101016998291</v>
      </c>
      <c r="DL9">
        <v>2.8289899826049805</v>
      </c>
      <c r="DM9">
        <v>4.4316368103027344</v>
      </c>
      <c r="DN9">
        <v>-0.44888639450073242</v>
      </c>
      <c r="DO9">
        <v>-2.7211649417877197</v>
      </c>
      <c r="DP9">
        <v>-6.625277042388916</v>
      </c>
      <c r="DQ9">
        <v>-9.4138860702514648</v>
      </c>
      <c r="DR9">
        <v>2.817934513092041</v>
      </c>
      <c r="DS9">
        <v>7.9707231521606445</v>
      </c>
      <c r="DT9">
        <v>4.3109664916992188</v>
      </c>
      <c r="DU9">
        <v>1.8909522294998169</v>
      </c>
      <c r="DV9">
        <v>0.52825081348419189</v>
      </c>
      <c r="DW9">
        <v>0.86518245935440063</v>
      </c>
      <c r="DX9">
        <v>0.46588608622550964</v>
      </c>
      <c r="DY9">
        <v>0.1180286705493927</v>
      </c>
      <c r="DZ9">
        <v>6.0334835201501846E-2</v>
      </c>
      <c r="EA9">
        <v>-6.749282032251358E-2</v>
      </c>
      <c r="EB9">
        <v>-5.9462008066475391E-3</v>
      </c>
      <c r="EC9">
        <v>-0.19756463170051575</v>
      </c>
      <c r="ED9">
        <v>-0.376108318567276</v>
      </c>
      <c r="EE9">
        <v>0.13027292490005493</v>
      </c>
      <c r="EF9">
        <v>0.38908699154853821</v>
      </c>
      <c r="EG9">
        <v>-0.7367975115776062</v>
      </c>
      <c r="EH9">
        <v>-1.7624871730804443</v>
      </c>
      <c r="EI9">
        <v>-0.64923316240310669</v>
      </c>
      <c r="EJ9">
        <v>-5.967623233795166</v>
      </c>
      <c r="EK9">
        <v>-2.3182892799377441</v>
      </c>
      <c r="EL9">
        <v>5.1737079620361328</v>
      </c>
      <c r="EM9">
        <v>4.8023462295532227</v>
      </c>
      <c r="EN9">
        <v>1.3068250417709351</v>
      </c>
      <c r="EO9">
        <v>3.5016216337680817E-2</v>
      </c>
      <c r="EP9">
        <v>1.8838492687791586E-3</v>
      </c>
      <c r="EQ9">
        <v>2.9510660097002983E-3</v>
      </c>
      <c r="ER9">
        <v>-3.1094808578491211</v>
      </c>
      <c r="ES9">
        <v>-7.1405396461486816</v>
      </c>
      <c r="ET9">
        <v>-8.6153872311115265E-2</v>
      </c>
      <c r="EU9">
        <v>8.3935298919677734</v>
      </c>
      <c r="EV9">
        <v>1.7428798675537109</v>
      </c>
      <c r="EW9">
        <v>0.97577792406082153</v>
      </c>
      <c r="EX9">
        <v>0.11898232251405716</v>
      </c>
      <c r="EY9">
        <v>-4.3121157214045525E-3</v>
      </c>
      <c r="EZ9">
        <v>2.1253522485494614E-2</v>
      </c>
      <c r="FA9">
        <v>7.348508108407259E-3</v>
      </c>
      <c r="FB9">
        <v>-0.14653332531452179</v>
      </c>
      <c r="FC9">
        <v>-0.12911732494831085</v>
      </c>
      <c r="FD9">
        <v>0.128087118268013</v>
      </c>
      <c r="FE9">
        <v>0.1474163830280304</v>
      </c>
      <c r="FF9">
        <v>-0.83483773469924927</v>
      </c>
      <c r="FG9">
        <v>-1.8040761947631836</v>
      </c>
      <c r="FH9">
        <v>0.44951120018959045</v>
      </c>
      <c r="FI9">
        <v>2.055105447769165</v>
      </c>
      <c r="FJ9">
        <v>-1.5775386095046997</v>
      </c>
      <c r="FK9">
        <v>-2.0035364627838135</v>
      </c>
      <c r="FL9">
        <v>1.1750210523605347</v>
      </c>
      <c r="FM9">
        <v>0.64940273761749268</v>
      </c>
      <c r="FN9">
        <v>7.6390758156776428E-2</v>
      </c>
      <c r="FO9">
        <v>-4.9127006530761719</v>
      </c>
      <c r="FP9">
        <v>-2.2934064865112305</v>
      </c>
      <c r="FQ9">
        <v>0.24894306063652039</v>
      </c>
      <c r="FR9">
        <v>-1.1120463609695435</v>
      </c>
      <c r="FS9">
        <v>1.1130956411361694</v>
      </c>
      <c r="FT9">
        <v>2.0298964977264404</v>
      </c>
      <c r="FU9">
        <v>3.1653504371643066</v>
      </c>
      <c r="FV9">
        <v>3.2663810253143311</v>
      </c>
      <c r="FW9">
        <v>-2.1537814140319824</v>
      </c>
      <c r="FX9">
        <v>-2.9673612117767334</v>
      </c>
      <c r="FY9">
        <v>0.70052909851074219</v>
      </c>
      <c r="FZ9">
        <v>-10.731902122497559</v>
      </c>
      <c r="GA9">
        <v>-34.193458557128906</v>
      </c>
      <c r="GB9">
        <v>7.1578540802001953</v>
      </c>
      <c r="GC9">
        <v>33.74920654296875</v>
      </c>
      <c r="GD9">
        <v>10.267838478088379</v>
      </c>
      <c r="GE9">
        <v>-3.911020040512085</v>
      </c>
      <c r="GF9">
        <v>-0.92741930484771729</v>
      </c>
      <c r="GG9">
        <v>-1.9167892932891846</v>
      </c>
      <c r="GH9">
        <v>-9.1183576583862305</v>
      </c>
      <c r="GI9">
        <v>-6.8339366912841797</v>
      </c>
      <c r="GJ9">
        <v>-0.86024802923202515</v>
      </c>
      <c r="GK9">
        <v>3.3039560317993164</v>
      </c>
      <c r="GL9">
        <v>6.6530566215515137</v>
      </c>
      <c r="GM9">
        <v>6.060664176940918</v>
      </c>
      <c r="GN9">
        <v>2.1867697238922119</v>
      </c>
      <c r="GO9">
        <v>3.6130044460296631</v>
      </c>
      <c r="GP9">
        <v>2.5939064025878906</v>
      </c>
      <c r="GQ9">
        <v>-0.49397528171539307</v>
      </c>
      <c r="GR9">
        <v>-7.2316952049732208E-2</v>
      </c>
      <c r="GS9">
        <v>0.26072961091995239</v>
      </c>
      <c r="GT9">
        <v>-1.5565204620361328</v>
      </c>
      <c r="GU9">
        <v>-1.2548943758010864</v>
      </c>
      <c r="GV9">
        <v>1.3901926279067993</v>
      </c>
      <c r="GW9">
        <v>1.2963358163833618</v>
      </c>
      <c r="GX9">
        <v>-0.12095709890127182</v>
      </c>
      <c r="GY9">
        <v>-0.44159036874771118</v>
      </c>
      <c r="GZ9">
        <v>0.26850748062133789</v>
      </c>
      <c r="HA9">
        <v>0.6576467752456665</v>
      </c>
      <c r="HB9">
        <v>-1.2223705053329468</v>
      </c>
      <c r="HC9">
        <v>-3.7002406120300293</v>
      </c>
      <c r="HD9">
        <v>-5.0819873809814453</v>
      </c>
      <c r="HE9">
        <v>-4.4708285331726074</v>
      </c>
      <c r="HF9">
        <v>-12.344976425170898</v>
      </c>
      <c r="HG9">
        <v>3.1931962966918945</v>
      </c>
      <c r="HH9">
        <v>6.0212182998657227</v>
      </c>
      <c r="HI9">
        <v>-3.4716606140136719</v>
      </c>
      <c r="HJ9">
        <v>-6.4569878578186035</v>
      </c>
      <c r="HK9">
        <v>-1.1646778583526611</v>
      </c>
      <c r="HL9">
        <v>5.4865503311157227</v>
      </c>
      <c r="HM9">
        <v>1.9131518602371216</v>
      </c>
      <c r="HN9">
        <v>-0.18498820066452026</v>
      </c>
      <c r="HO9">
        <v>3.5438416004180908</v>
      </c>
      <c r="HP9">
        <v>4.677192211151123</v>
      </c>
      <c r="HQ9">
        <v>1.291526198387146</v>
      </c>
      <c r="HR9">
        <v>-3.2848117351531982</v>
      </c>
      <c r="HS9">
        <v>-1.7939015626907349</v>
      </c>
      <c r="HT9">
        <v>7.2921977043151855</v>
      </c>
      <c r="HU9">
        <v>7.9027271270751953</v>
      </c>
      <c r="HV9">
        <v>-2.4075563997030258E-2</v>
      </c>
      <c r="HW9">
        <v>-0.39209181070327759</v>
      </c>
      <c r="HX9">
        <v>1.0577975511550903</v>
      </c>
      <c r="HY9">
        <v>0.53366458415985107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-0.25366705656051636</v>
      </c>
      <c r="IV9">
        <v>-1.2868763208389282</v>
      </c>
      <c r="IW9">
        <v>-2.2420856952667236</v>
      </c>
      <c r="IX9">
        <v>-11.694599151611328</v>
      </c>
      <c r="IY9">
        <v>-2.3373762145638466E-2</v>
      </c>
      <c r="IZ9">
        <v>5.4077281951904297</v>
      </c>
      <c r="JA9">
        <v>-17.182098388671875</v>
      </c>
      <c r="JB9">
        <v>-16.031402587890625</v>
      </c>
      <c r="JC9">
        <v>10.799381256103516</v>
      </c>
      <c r="JD9">
        <v>18.880647659301758</v>
      </c>
      <c r="JE9">
        <v>7.8067936897277832</v>
      </c>
      <c r="JF9">
        <v>2.221888542175293</v>
      </c>
      <c r="JG9">
        <v>2.4688758850097656</v>
      </c>
      <c r="JH9">
        <v>2.5410885810852051</v>
      </c>
      <c r="JI9">
        <v>8.6805947124958038E-2</v>
      </c>
      <c r="JJ9">
        <v>0</v>
      </c>
      <c r="JK9">
        <v>0</v>
      </c>
      <c r="JL9">
        <v>0</v>
      </c>
      <c r="JM9">
        <v>-1.6801974773406982</v>
      </c>
      <c r="JN9">
        <v>-11.884190559387207</v>
      </c>
      <c r="JO9">
        <v>-1.7212631702423096</v>
      </c>
      <c r="JP9">
        <v>9.1354656219482422</v>
      </c>
      <c r="JQ9">
        <v>4.2990822792053223</v>
      </c>
      <c r="JR9">
        <v>0</v>
      </c>
      <c r="JS9">
        <v>0</v>
      </c>
      <c r="JT9">
        <v>-0.46641051769256592</v>
      </c>
      <c r="JU9">
        <v>-2.4736969470977783</v>
      </c>
      <c r="JV9">
        <v>-6.747065544128418</v>
      </c>
      <c r="JW9">
        <v>-7.2014904022216797</v>
      </c>
      <c r="JX9">
        <v>1.7775442600250244</v>
      </c>
      <c r="JY9">
        <v>1.1103746891021729</v>
      </c>
      <c r="JZ9">
        <v>-6.1381492614746094</v>
      </c>
      <c r="KA9">
        <v>-0.23503284156322479</v>
      </c>
      <c r="KB9">
        <v>3.6901984214782715</v>
      </c>
      <c r="KC9">
        <v>1.2971897125244141</v>
      </c>
      <c r="KD9">
        <v>4.0623445510864258</v>
      </c>
      <c r="KE9">
        <v>2.0457921028137207</v>
      </c>
      <c r="KF9">
        <v>-2.3703992366790771</v>
      </c>
      <c r="KG9">
        <v>2.97365403175354</v>
      </c>
      <c r="KH9">
        <v>4.7073278427124023</v>
      </c>
      <c r="KI9">
        <v>-2.3170332908630371</v>
      </c>
      <c r="KJ9">
        <v>-2.0970957279205322</v>
      </c>
      <c r="KK9">
        <v>2.0879707336425781</v>
      </c>
      <c r="KL9">
        <v>2.4379222393035889</v>
      </c>
      <c r="KM9">
        <v>-1.5157102346420288</v>
      </c>
      <c r="KN9">
        <v>2.3874120712280273</v>
      </c>
      <c r="KO9">
        <v>-4.4457993507385254</v>
      </c>
      <c r="KP9">
        <v>-18.608713150024414</v>
      </c>
      <c r="KQ9">
        <v>1.7140712738037109</v>
      </c>
      <c r="KR9">
        <v>15.613870620727539</v>
      </c>
      <c r="KS9">
        <v>5.0137839317321777</v>
      </c>
      <c r="KT9">
        <v>-3.9759633541107178</v>
      </c>
      <c r="KU9">
        <v>-4.9188075065612793</v>
      </c>
      <c r="KV9">
        <v>4.4011201858520508</v>
      </c>
      <c r="KW9">
        <v>-6.8101987838745117</v>
      </c>
      <c r="KX9">
        <v>-3.1288959980010986</v>
      </c>
      <c r="KY9">
        <v>10.218002319335938</v>
      </c>
      <c r="KZ9">
        <v>7.3970122337341309</v>
      </c>
      <c r="LA9">
        <v>-2.8132109642028809</v>
      </c>
      <c r="LB9">
        <v>1.064846396446228</v>
      </c>
      <c r="LC9">
        <v>3.9605181217193604</v>
      </c>
      <c r="LD9">
        <v>-0.1197509840130806</v>
      </c>
      <c r="LE9">
        <v>-1.4752343893051147</v>
      </c>
      <c r="LF9">
        <v>-4.9831414222717285</v>
      </c>
      <c r="LG9">
        <v>-3.2423391342163086</v>
      </c>
      <c r="LH9">
        <v>2.8013384342193604</v>
      </c>
      <c r="LI9">
        <v>2.5536293983459473</v>
      </c>
      <c r="LJ9">
        <v>1.5152862071990967</v>
      </c>
      <c r="LK9">
        <v>-0.15149572491645813</v>
      </c>
      <c r="LL9">
        <v>-0.52463394403457642</v>
      </c>
      <c r="LM9">
        <v>1.1141021251678467</v>
      </c>
      <c r="LN9">
        <v>2.0021610260009766</v>
      </c>
      <c r="LO9">
        <v>2.6836507022380829E-2</v>
      </c>
      <c r="LP9">
        <v>-0.56180208921432495</v>
      </c>
      <c r="LQ9">
        <v>-3.8690371513366699</v>
      </c>
      <c r="LR9">
        <v>-6.6470518112182617</v>
      </c>
      <c r="LS9">
        <v>-4.6030282974243164</v>
      </c>
      <c r="LT9">
        <v>-2.6341633796691895</v>
      </c>
      <c r="LU9">
        <v>0.4048231840133667</v>
      </c>
      <c r="LV9">
        <v>3.6935384273529053</v>
      </c>
      <c r="LW9">
        <v>5.908388614654541</v>
      </c>
      <c r="LX9">
        <v>1.442094087600708</v>
      </c>
      <c r="LY9">
        <v>-6.4978432655334473</v>
      </c>
      <c r="LZ9">
        <v>-1.500164270401001</v>
      </c>
      <c r="MA9">
        <v>-8.8221225738525391</v>
      </c>
      <c r="MB9">
        <v>-7.0755467414855957</v>
      </c>
      <c r="MC9">
        <v>13.160567283630371</v>
      </c>
      <c r="MD9">
        <v>0.40421316027641296</v>
      </c>
      <c r="ME9">
        <v>-11.714465141296387</v>
      </c>
      <c r="MF9">
        <v>-14.604670524597168</v>
      </c>
      <c r="MG9">
        <v>-7.5296125411987305</v>
      </c>
      <c r="MH9">
        <v>1.6075025796890259</v>
      </c>
      <c r="MI9">
        <v>3.4572837352752686</v>
      </c>
      <c r="MJ9">
        <v>3.603609561920166</v>
      </c>
      <c r="MK9">
        <v>1.1760555505752563</v>
      </c>
      <c r="ML9">
        <v>3.4026365280151367</v>
      </c>
      <c r="MM9">
        <v>5.6272649765014648</v>
      </c>
      <c r="MN9">
        <v>11.625570297241211</v>
      </c>
      <c r="MO9">
        <v>9.3136014938354492</v>
      </c>
      <c r="MP9">
        <v>2.0803582668304443</v>
      </c>
      <c r="MQ9">
        <v>-0.2223939448595047</v>
      </c>
      <c r="MR9">
        <v>2.2173068523406982</v>
      </c>
      <c r="MS9">
        <v>0.45201846957206726</v>
      </c>
      <c r="MT9">
        <v>-0.90775799751281738</v>
      </c>
      <c r="MU9">
        <v>3.3434855937957764</v>
      </c>
      <c r="MV9">
        <v>3.374018669128418</v>
      </c>
      <c r="MW9">
        <v>-0.3378719687461853</v>
      </c>
      <c r="MX9">
        <v>0.80734723806381226</v>
      </c>
      <c r="MY9">
        <v>1.2468494176864624</v>
      </c>
      <c r="MZ9">
        <v>0.68553000688552856</v>
      </c>
      <c r="NA9">
        <v>0.12802258133888245</v>
      </c>
      <c r="NB9">
        <v>1.1542296037077904E-2</v>
      </c>
      <c r="NC9">
        <v>-3.9421059191226959E-2</v>
      </c>
      <c r="ND9">
        <v>2.8387507423758507E-2</v>
      </c>
      <c r="NE9">
        <v>3.8074929267168045E-2</v>
      </c>
      <c r="NF9">
        <v>-0.11672531813383102</v>
      </c>
      <c r="NG9">
        <v>-0.1975419670343399</v>
      </c>
      <c r="NH9">
        <v>7.1045093238353729E-2</v>
      </c>
      <c r="NI9">
        <v>0.16428749263286591</v>
      </c>
      <c r="NJ9">
        <v>-4.0371142327785492E-2</v>
      </c>
      <c r="NK9">
        <v>-0.12007312476634979</v>
      </c>
      <c r="NL9">
        <v>7.4763670563697815E-2</v>
      </c>
      <c r="NM9">
        <v>0.16153818368911743</v>
      </c>
      <c r="NN9">
        <v>-9.9448747932910919E-2</v>
      </c>
      <c r="NO9">
        <v>-0.58705371618270874</v>
      </c>
      <c r="NP9">
        <v>-0.48474067449569702</v>
      </c>
      <c r="NQ9">
        <v>-1.0034927129745483</v>
      </c>
      <c r="NR9">
        <v>0.23967656493186951</v>
      </c>
      <c r="NS9">
        <v>1.1935675144195557</v>
      </c>
      <c r="NT9">
        <v>0.64262861013412476</v>
      </c>
      <c r="NU9">
        <v>-0.80603218078613281</v>
      </c>
      <c r="NV9">
        <v>-1.3744664192199707</v>
      </c>
      <c r="NW9">
        <v>0.29440614581108093</v>
      </c>
      <c r="NX9">
        <v>0.60300701856613159</v>
      </c>
      <c r="NY9">
        <v>-5.8082518577575684</v>
      </c>
      <c r="NZ9">
        <v>-5.1521139144897461</v>
      </c>
      <c r="OA9">
        <v>-2.0085790157318115</v>
      </c>
      <c r="OB9">
        <v>-6.1114635467529297</v>
      </c>
      <c r="OC9">
        <v>3.5067622661590576</v>
      </c>
      <c r="OD9">
        <v>9.285548210144043</v>
      </c>
      <c r="OE9">
        <v>6.0225062370300293</v>
      </c>
      <c r="OF9">
        <v>0.38570094108581543</v>
      </c>
      <c r="OG9">
        <v>0.7759748101234436</v>
      </c>
      <c r="OH9">
        <v>-0.16879214346408844</v>
      </c>
      <c r="OI9">
        <v>2.8523290529847145E-2</v>
      </c>
      <c r="OJ9">
        <v>0.20172446966171265</v>
      </c>
      <c r="OK9">
        <v>4.0082004852592945E-4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-0.25897407531738281</v>
      </c>
      <c r="OV9">
        <v>-3.7511024624109268E-2</v>
      </c>
      <c r="OW9">
        <v>-15.01899528503418</v>
      </c>
      <c r="OX9">
        <v>-16.567852020263672</v>
      </c>
      <c r="OY9">
        <v>-5.9837656021118164</v>
      </c>
      <c r="OZ9">
        <v>-2.221308708190918</v>
      </c>
      <c r="PA9">
        <v>-13.82161808013916</v>
      </c>
      <c r="PB9">
        <v>-12.263829231262207</v>
      </c>
      <c r="PC9">
        <v>-8.267003059387207</v>
      </c>
      <c r="PD9">
        <v>-12.211585998535156</v>
      </c>
      <c r="PE9">
        <v>-9.8317785263061523</v>
      </c>
      <c r="PF9">
        <v>-7.9399018287658691</v>
      </c>
      <c r="PG9">
        <v>-7.874474048614502</v>
      </c>
      <c r="PH9">
        <v>-4.6958098411560059</v>
      </c>
      <c r="PI9">
        <v>-3.4591360092163086</v>
      </c>
      <c r="PJ9">
        <v>1.3411926031112671</v>
      </c>
      <c r="PK9">
        <v>19.453779220581055</v>
      </c>
      <c r="PL9">
        <v>30.744997024536133</v>
      </c>
      <c r="PM9">
        <v>22.123895645141602</v>
      </c>
      <c r="PN9">
        <v>15.242175102233887</v>
      </c>
      <c r="PO9">
        <v>4.2909073829650879</v>
      </c>
      <c r="PP9">
        <v>8.1991233825683594</v>
      </c>
      <c r="PQ9">
        <v>3.9292788505554199</v>
      </c>
      <c r="PR9">
        <v>-13.783390998840332</v>
      </c>
      <c r="PS9">
        <v>-34.160842895507813</v>
      </c>
      <c r="PT9">
        <v>-39.764072418212891</v>
      </c>
      <c r="PU9">
        <v>-21.741544723510742</v>
      </c>
      <c r="PV9">
        <v>-4.1005373001098633</v>
      </c>
      <c r="PW9">
        <v>5.2280306816101074</v>
      </c>
      <c r="PX9">
        <v>7.0509390830993652</v>
      </c>
      <c r="PY9">
        <v>15.383097648620605</v>
      </c>
      <c r="PZ9">
        <v>44.075901031494141</v>
      </c>
      <c r="QA9">
        <v>37.227214813232422</v>
      </c>
      <c r="QB9">
        <v>14.92966365814209</v>
      </c>
      <c r="QC9">
        <v>1.0801030397415161</v>
      </c>
      <c r="QD9">
        <v>0.61717933416366577</v>
      </c>
      <c r="QE9">
        <v>0.48186039924621582</v>
      </c>
      <c r="QF9">
        <v>-1.3921909332275391</v>
      </c>
      <c r="QG9">
        <v>-1.873155951499939</v>
      </c>
      <c r="QH9">
        <v>-5.5087728500366211</v>
      </c>
      <c r="QI9">
        <v>0.48825564980506897</v>
      </c>
      <c r="QJ9">
        <v>7.3797941207885742</v>
      </c>
      <c r="QK9">
        <v>2.9676835536956787</v>
      </c>
      <c r="QL9">
        <v>-1.1281753778457642</v>
      </c>
      <c r="QM9">
        <v>-2.0164883136749268</v>
      </c>
      <c r="QN9">
        <v>-1.3563581742346287E-2</v>
      </c>
      <c r="QO9">
        <v>2.0222852230072021</v>
      </c>
      <c r="QP9">
        <v>-0.38244697451591492</v>
      </c>
      <c r="QQ9">
        <v>-3.8023808002471924</v>
      </c>
      <c r="QR9">
        <v>0.35556897521018982</v>
      </c>
      <c r="QS9">
        <v>4.7030444145202637</v>
      </c>
      <c r="QT9">
        <v>1.1145361661911011</v>
      </c>
      <c r="QU9">
        <v>0.1456369012594223</v>
      </c>
      <c r="QV9">
        <v>0</v>
      </c>
      <c r="QW9">
        <v>0</v>
      </c>
      <c r="QX9">
        <v>-1.2163954973220825</v>
      </c>
      <c r="QY9">
        <v>-2.6872210502624512</v>
      </c>
      <c r="QZ9">
        <v>0.43091556429862976</v>
      </c>
      <c r="RA9">
        <v>2.5580818653106689</v>
      </c>
      <c r="RB9">
        <v>-4.1983447074890137</v>
      </c>
      <c r="RC9">
        <v>-3.9780683517456055</v>
      </c>
      <c r="RD9">
        <v>-0.38796329498291016</v>
      </c>
      <c r="RE9">
        <v>-7.0050535202026367</v>
      </c>
      <c r="RF9">
        <v>-2.0543015003204346</v>
      </c>
      <c r="RG9">
        <v>-0.8606913685798645</v>
      </c>
      <c r="RH9">
        <v>-11.564153671264648</v>
      </c>
      <c r="RI9">
        <v>-12.946370124816895</v>
      </c>
      <c r="RJ9">
        <v>6.0853390693664551</v>
      </c>
      <c r="RK9">
        <v>8.6975307464599609</v>
      </c>
      <c r="RL9">
        <v>9.6440973281860352</v>
      </c>
      <c r="RM9">
        <v>9.3069324493408203</v>
      </c>
      <c r="RN9">
        <v>6.6239042282104492</v>
      </c>
      <c r="RO9">
        <v>3.3985824584960938</v>
      </c>
      <c r="RP9">
        <v>0.55509781837463379</v>
      </c>
      <c r="RQ9">
        <v>-1.0840330123901367</v>
      </c>
      <c r="RR9">
        <v>-1.3402140140533447</v>
      </c>
      <c r="RS9">
        <v>-0.88327187299728394</v>
      </c>
      <c r="RT9">
        <v>-0.31630915403366089</v>
      </c>
      <c r="RU9">
        <v>1.8083239793777466</v>
      </c>
      <c r="RV9">
        <v>2.1513757705688477</v>
      </c>
      <c r="RW9">
        <v>4.2688683606684208E-3</v>
      </c>
      <c r="RX9">
        <v>1.6864906996488571E-2</v>
      </c>
      <c r="RY9">
        <v>-0.24406923353672028</v>
      </c>
      <c r="RZ9">
        <v>-0.15723749995231628</v>
      </c>
      <c r="SA9">
        <v>0.15464034676551819</v>
      </c>
      <c r="SB9">
        <v>0.28492879867553711</v>
      </c>
      <c r="SC9">
        <v>5.8151818811893463E-2</v>
      </c>
      <c r="SD9">
        <v>-3.5917703062295914E-2</v>
      </c>
      <c r="SE9">
        <v>-8.7661277502775192E-3</v>
      </c>
      <c r="SF9">
        <v>-6.1996448785066605E-2</v>
      </c>
      <c r="SG9">
        <v>-1.2318353401497006E-4</v>
      </c>
      <c r="SH9">
        <v>8.3485670387744904E-2</v>
      </c>
      <c r="SI9">
        <v>2.8052080422639847E-2</v>
      </c>
      <c r="SJ9">
        <v>0</v>
      </c>
      <c r="SK9">
        <v>-8.8948337361216545E-3</v>
      </c>
      <c r="SL9">
        <v>-1.3932324014604092E-2</v>
      </c>
      <c r="SM9">
        <v>5.9180790558457375E-3</v>
      </c>
      <c r="SN9">
        <v>1.7405867576599121E-2</v>
      </c>
      <c r="SO9">
        <v>0</v>
      </c>
      <c r="SP9">
        <v>0</v>
      </c>
      <c r="SQ9">
        <v>-0.98513334989547729</v>
      </c>
      <c r="SR9">
        <v>-0.14269140362739563</v>
      </c>
      <c r="SS9">
        <v>0.6526760458946228</v>
      </c>
      <c r="ST9">
        <v>0.39411023259162903</v>
      </c>
      <c r="SU9">
        <v>2.8931762790307403E-4</v>
      </c>
      <c r="SV9">
        <v>4.5316939940676093E-4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-1.9303700923919678</v>
      </c>
      <c r="TD9">
        <v>-1.6733505725860596</v>
      </c>
      <c r="TE9">
        <v>0.73461979627609253</v>
      </c>
      <c r="TF9">
        <v>2.267512321472168</v>
      </c>
      <c r="TG9">
        <v>0.54978853464126587</v>
      </c>
      <c r="TH9">
        <v>-2.3941807746887207</v>
      </c>
      <c r="TI9">
        <v>-11.139741897583008</v>
      </c>
      <c r="TJ9">
        <v>-5.1187171936035156</v>
      </c>
      <c r="TK9">
        <v>12.100664138793945</v>
      </c>
      <c r="TL9">
        <v>6.1876893043518066</v>
      </c>
      <c r="TM9">
        <v>-0.14325766265392303</v>
      </c>
      <c r="TN9">
        <v>-4.196141242980957</v>
      </c>
      <c r="TO9">
        <v>-5.4314494132995605</v>
      </c>
      <c r="TP9">
        <v>-13.337800979614258</v>
      </c>
      <c r="TQ9">
        <v>-34.450424194335938</v>
      </c>
      <c r="TR9">
        <v>-39.114097595214844</v>
      </c>
      <c r="TS9">
        <v>-1.4715343713760376</v>
      </c>
      <c r="TT9">
        <v>12.800283432006836</v>
      </c>
      <c r="TU9">
        <v>13.308143615722656</v>
      </c>
      <c r="TV9">
        <v>6.6792192459106445</v>
      </c>
      <c r="TW9">
        <v>-17.395051956176758</v>
      </c>
      <c r="TX9">
        <v>-21.130525588989258</v>
      </c>
      <c r="TY9">
        <v>-11.174917221069336</v>
      </c>
      <c r="TZ9">
        <v>-1.8974660634994507</v>
      </c>
      <c r="UA9">
        <v>0.42518302798271179</v>
      </c>
      <c r="UB9">
        <v>-4.1559662818908691</v>
      </c>
      <c r="UC9">
        <v>-17.669675827026367</v>
      </c>
      <c r="UD9">
        <v>-15.1376953125</v>
      </c>
      <c r="UE9">
        <v>-2.9431557655334473</v>
      </c>
      <c r="UF9">
        <v>3.3819408416748047</v>
      </c>
      <c r="UG9">
        <v>5.2378878593444824</v>
      </c>
      <c r="UH9">
        <v>8.3506937026977539</v>
      </c>
      <c r="UI9">
        <v>11.904128074645996</v>
      </c>
      <c r="UJ9">
        <v>14.561217308044434</v>
      </c>
      <c r="UK9">
        <v>16.471519470214844</v>
      </c>
      <c r="UL9">
        <v>17.083583831787109</v>
      </c>
      <c r="UM9">
        <v>14.396140098571777</v>
      </c>
      <c r="UN9">
        <v>14.930428504943848</v>
      </c>
      <c r="UO9">
        <v>28.676481246948242</v>
      </c>
      <c r="UP9">
        <v>18.922918319702148</v>
      </c>
      <c r="UQ9">
        <v>1.647675633430481</v>
      </c>
      <c r="UR9">
        <v>-3.2281038761138916</v>
      </c>
      <c r="US9">
        <v>-2.5734949111938477</v>
      </c>
      <c r="UT9">
        <v>-2.1156711578369141</v>
      </c>
      <c r="UU9">
        <v>0.10800828039646149</v>
      </c>
      <c r="UV9">
        <v>-0.15313108265399933</v>
      </c>
      <c r="UW9">
        <v>-3.110595703125</v>
      </c>
      <c r="UX9">
        <v>-0.94385147094726563</v>
      </c>
      <c r="UY9">
        <v>3.4427604675292969</v>
      </c>
      <c r="UZ9">
        <v>5.3253664970397949</v>
      </c>
      <c r="VA9">
        <v>1.1735298633575439</v>
      </c>
      <c r="VB9">
        <v>-5.9759726524353027</v>
      </c>
      <c r="VC9">
        <v>-13.032726287841797</v>
      </c>
      <c r="VD9">
        <v>-18.029525756835938</v>
      </c>
      <c r="VE9">
        <v>-21.233718872070313</v>
      </c>
      <c r="VF9">
        <v>-25.224485397338867</v>
      </c>
      <c r="VG9">
        <v>-28.313165664672852</v>
      </c>
      <c r="VH9">
        <v>-25.056884765625</v>
      </c>
      <c r="VI9">
        <v>-13.986153602600098</v>
      </c>
      <c r="VJ9">
        <v>-10.042230606079102</v>
      </c>
      <c r="VK9">
        <v>-11.89158821105957</v>
      </c>
      <c r="VL9">
        <v>-11.535300254821777</v>
      </c>
      <c r="VM9">
        <v>-11.187350273132324</v>
      </c>
      <c r="VN9">
        <v>-11.650148391723633</v>
      </c>
      <c r="VO9">
        <v>-6.6234660148620605</v>
      </c>
      <c r="VP9">
        <v>6.2290768623352051</v>
      </c>
      <c r="VQ9">
        <v>21.034704208374023</v>
      </c>
      <c r="VR9">
        <v>33.491443634033203</v>
      </c>
      <c r="VS9">
        <v>29.911525726318359</v>
      </c>
      <c r="VT9">
        <v>48.864166259765625</v>
      </c>
      <c r="VU9">
        <v>51.332073211669922</v>
      </c>
      <c r="VV9">
        <v>26.204917907714844</v>
      </c>
      <c r="VW9">
        <v>4.2712697982788086</v>
      </c>
      <c r="VX9">
        <v>-2.8971889019012451</v>
      </c>
      <c r="VY9">
        <v>-6.2881054878234863</v>
      </c>
      <c r="VZ9">
        <v>1.1769670248031616</v>
      </c>
      <c r="WA9">
        <v>6.5581297874450684</v>
      </c>
      <c r="WB9">
        <v>-8.6796335875988007E-2</v>
      </c>
      <c r="WC9">
        <v>1.8115819692611694</v>
      </c>
      <c r="WD9">
        <v>-10.171741485595703</v>
      </c>
      <c r="WE9">
        <v>-9.0831279754638672</v>
      </c>
      <c r="WF9">
        <v>0.18026576936244965</v>
      </c>
      <c r="WG9">
        <v>4.3002796173095703</v>
      </c>
      <c r="WH9">
        <v>3.341876745223999</v>
      </c>
      <c r="WI9">
        <v>5.4414510726928711</v>
      </c>
      <c r="WJ9">
        <v>2.0177569389343262</v>
      </c>
      <c r="WK9">
        <v>0.46098196506500244</v>
      </c>
      <c r="WL9">
        <v>4.2605595588684082</v>
      </c>
      <c r="WM9">
        <v>0.17288318276405334</v>
      </c>
      <c r="WN9">
        <v>2.3814935237169266E-2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-1.3208965770900249E-2</v>
      </c>
      <c r="WY9">
        <v>-0.11792819201946259</v>
      </c>
      <c r="WZ9">
        <v>-5.9732053428888321E-2</v>
      </c>
      <c r="XA9">
        <v>-2.8925549983978271</v>
      </c>
      <c r="XB9">
        <v>-4.8395533561706543</v>
      </c>
      <c r="XC9">
        <v>1.3418045043945313</v>
      </c>
      <c r="XD9">
        <v>4.5252876281738281</v>
      </c>
      <c r="XE9">
        <v>-8.2509441375732422</v>
      </c>
      <c r="XF9">
        <v>-10.578893661499023</v>
      </c>
      <c r="XG9">
        <v>-5.7551379203796387</v>
      </c>
      <c r="XH9">
        <v>4.4870810508728027</v>
      </c>
      <c r="XI9">
        <v>7.7900862693786621</v>
      </c>
      <c r="XJ9">
        <v>2.8762080669403076</v>
      </c>
      <c r="XK9">
        <v>0.67412567138671875</v>
      </c>
      <c r="XL9">
        <v>3.9935827255249023</v>
      </c>
      <c r="XM9">
        <v>3.4727673530578613</v>
      </c>
      <c r="XN9">
        <v>-0.97881966829299927</v>
      </c>
      <c r="XO9">
        <v>0.196880042552948</v>
      </c>
      <c r="XP9">
        <v>2.218564510345459</v>
      </c>
      <c r="XQ9">
        <v>-2.9382765293121338</v>
      </c>
      <c r="XR9">
        <v>-0.96389234066009521</v>
      </c>
      <c r="XS9">
        <v>0.76530665159225464</v>
      </c>
      <c r="XT9">
        <v>0.55654633045196533</v>
      </c>
      <c r="XU9">
        <v>0.41581094264984131</v>
      </c>
      <c r="XV9">
        <v>1.000205397605896</v>
      </c>
      <c r="XW9">
        <v>0.90762054920196533</v>
      </c>
      <c r="XX9">
        <v>0.5029260516166687</v>
      </c>
      <c r="XY9">
        <v>0.24565576016902924</v>
      </c>
      <c r="XZ9">
        <v>2.4066532030701637E-2</v>
      </c>
      <c r="YA9">
        <v>0.2132239043712616</v>
      </c>
      <c r="YB9">
        <v>-0.79283875226974487</v>
      </c>
      <c r="YC9">
        <v>-0.12712839245796204</v>
      </c>
      <c r="YD9">
        <v>-0.10509636253118515</v>
      </c>
      <c r="YE9">
        <v>-0.85772842168807983</v>
      </c>
      <c r="YF9">
        <v>-1.2438921928405762</v>
      </c>
      <c r="YG9">
        <v>-0.5502011775970459</v>
      </c>
      <c r="YH9">
        <v>-0.53441905975341797</v>
      </c>
      <c r="YI9">
        <v>0.57075417041778564</v>
      </c>
      <c r="YJ9">
        <v>3.7476608753204346</v>
      </c>
    </row>
    <row r="10" spans="1:660">
      <c r="A10" t="s">
        <v>56</v>
      </c>
      <c r="B10">
        <v>-0.79423952102661133</v>
      </c>
      <c r="C10">
        <v>-0.33286330103874207</v>
      </c>
      <c r="D10">
        <v>1.345434308052063</v>
      </c>
      <c r="E10">
        <v>1.0991219282150269</v>
      </c>
      <c r="F10">
        <v>4.0789142251014709E-2</v>
      </c>
      <c r="G10">
        <v>-9.7466371953487396E-2</v>
      </c>
      <c r="H10">
        <v>-0.14320404827594757</v>
      </c>
      <c r="I10">
        <v>-0.25999888777732849</v>
      </c>
      <c r="J10">
        <v>-0.21921126544475555</v>
      </c>
      <c r="K10">
        <v>-3.031734935939312E-2</v>
      </c>
      <c r="L10">
        <v>7.334592193365097E-2</v>
      </c>
      <c r="M10">
        <v>-0.16893318295478821</v>
      </c>
      <c r="N10">
        <v>-0.7828637957572937</v>
      </c>
      <c r="O10">
        <v>-0.62756121158599854</v>
      </c>
      <c r="P10">
        <v>0.14633205533027649</v>
      </c>
      <c r="Q10">
        <v>7.3224663734436035E-2</v>
      </c>
      <c r="R10">
        <v>4.7616180032491684E-2</v>
      </c>
      <c r="S10">
        <v>5.40967658162117E-2</v>
      </c>
      <c r="T10">
        <v>6.980375200510025E-2</v>
      </c>
      <c r="U10">
        <v>8.0521591007709503E-2</v>
      </c>
      <c r="V10">
        <v>9.4651602208614349E-2</v>
      </c>
      <c r="W10">
        <v>-0.20956990122795105</v>
      </c>
      <c r="X10">
        <v>-0.33490434288978577</v>
      </c>
      <c r="Y10">
        <v>1.1574022471904755E-2</v>
      </c>
      <c r="Z10">
        <v>0.45834597945213318</v>
      </c>
      <c r="AA10">
        <v>0.31126454472541809</v>
      </c>
      <c r="AB10">
        <v>0.25414565205574036</v>
      </c>
      <c r="AC10">
        <v>3.5092904567718506</v>
      </c>
      <c r="AD10">
        <v>11.590085983276367</v>
      </c>
      <c r="AE10">
        <v>19.129867553710938</v>
      </c>
      <c r="AF10">
        <v>15.778356552124023</v>
      </c>
      <c r="AG10">
        <v>7.6448884010314941</v>
      </c>
      <c r="AH10">
        <v>-7.3324575424194336</v>
      </c>
      <c r="AI10">
        <v>-13.446495056152344</v>
      </c>
      <c r="AJ10">
        <v>-9.9418354034423828</v>
      </c>
      <c r="AK10">
        <v>-10.323451042175293</v>
      </c>
      <c r="AL10">
        <v>-6.4886002540588379</v>
      </c>
      <c r="AM10">
        <v>6.7255582809448242</v>
      </c>
      <c r="AN10">
        <v>-1.2134462594985962</v>
      </c>
      <c r="AO10">
        <v>-3.9469738006591797</v>
      </c>
      <c r="AP10">
        <v>-5.8923730850219727</v>
      </c>
      <c r="AQ10">
        <v>0.3784603476524353</v>
      </c>
      <c r="AR10">
        <v>6.5392365455627441</v>
      </c>
      <c r="AS10">
        <v>7.1441245079040527</v>
      </c>
      <c r="AT10">
        <v>3.1905372142791748</v>
      </c>
      <c r="AU10">
        <v>-0.75497943162918091</v>
      </c>
      <c r="AV10">
        <v>-5.6478900909423828</v>
      </c>
      <c r="AW10">
        <v>-8.3650970458984375</v>
      </c>
      <c r="AX10">
        <v>-4.14654541015625</v>
      </c>
      <c r="AY10">
        <v>1.0753796100616455</v>
      </c>
      <c r="AZ10">
        <v>-1.4020670652389526</v>
      </c>
      <c r="BA10">
        <v>6.398125171661377</v>
      </c>
      <c r="BB10">
        <v>7.9284529685974121</v>
      </c>
      <c r="BC10">
        <v>-1.5502079725265503</v>
      </c>
      <c r="BD10">
        <v>-9.2747430801391602</v>
      </c>
      <c r="BE10">
        <v>-1.0015804767608643</v>
      </c>
      <c r="BF10">
        <v>0.4277893602848053</v>
      </c>
      <c r="BG10">
        <v>-6.1691265106201172</v>
      </c>
      <c r="BH10">
        <v>-2.3815670013427734</v>
      </c>
      <c r="BI10">
        <v>-0.34319823980331421</v>
      </c>
      <c r="BJ10">
        <v>0</v>
      </c>
      <c r="BK10">
        <v>2.2101473808288574</v>
      </c>
      <c r="BL10">
        <v>2.5076284408569336</v>
      </c>
      <c r="BM10">
        <v>-0.1358674019575119</v>
      </c>
      <c r="BN10">
        <v>-2.8370707035064697</v>
      </c>
      <c r="BO10">
        <v>-1.8555675745010376</v>
      </c>
      <c r="BP10">
        <v>-1.7361566424369812E-2</v>
      </c>
      <c r="BQ10">
        <v>-3.4619522921275347E-5</v>
      </c>
      <c r="BR10">
        <v>1.5546315908432007</v>
      </c>
      <c r="BS10">
        <v>0.22519977390766144</v>
      </c>
      <c r="BT10">
        <v>-0.1768934577703476</v>
      </c>
      <c r="BU10">
        <v>0.29178380966186523</v>
      </c>
      <c r="BV10">
        <v>0.7880779504776001</v>
      </c>
      <c r="BW10">
        <v>0.75594025850296021</v>
      </c>
      <c r="BX10">
        <v>7.7989131212234497E-2</v>
      </c>
      <c r="BY10">
        <v>-0.70276159048080444</v>
      </c>
      <c r="BZ10">
        <v>-0.52759784460067749</v>
      </c>
      <c r="CA10">
        <v>-1.6556260585784912</v>
      </c>
      <c r="CB10">
        <v>-0.64148229360580444</v>
      </c>
      <c r="CC10">
        <v>-9.2443570494651794E-2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6.9136695861816406</v>
      </c>
      <c r="CX10">
        <v>16.465940475463867</v>
      </c>
      <c r="CY10">
        <v>18.431085586547852</v>
      </c>
      <c r="CZ10">
        <v>25.858283996582031</v>
      </c>
      <c r="DA10">
        <v>36.176643371582031</v>
      </c>
      <c r="DB10">
        <v>29.065637588500977</v>
      </c>
      <c r="DC10">
        <v>15.961599349975586</v>
      </c>
      <c r="DD10">
        <v>15.194775581359863</v>
      </c>
      <c r="DE10">
        <v>12.386087417602539</v>
      </c>
      <c r="DF10">
        <v>-35.273929595947266</v>
      </c>
      <c r="DG10">
        <v>-45.516456604003906</v>
      </c>
      <c r="DH10">
        <v>-18.011945724487305</v>
      </c>
      <c r="DI10">
        <v>-11.929439544677734</v>
      </c>
      <c r="DJ10">
        <v>-25.150426864624023</v>
      </c>
      <c r="DK10">
        <v>-27.903764724731445</v>
      </c>
      <c r="DL10">
        <v>-12.538532257080078</v>
      </c>
      <c r="DM10">
        <v>-0.66719383001327515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6.3743047714233398</v>
      </c>
      <c r="EX10">
        <v>22.517984390258789</v>
      </c>
      <c r="EY10">
        <v>32.912017822265625</v>
      </c>
      <c r="EZ10">
        <v>23.807748794555664</v>
      </c>
      <c r="FA10">
        <v>1.9499233961105347</v>
      </c>
      <c r="FB10">
        <v>-7.8250064849853516</v>
      </c>
      <c r="FC10">
        <v>2.0930209159851074</v>
      </c>
      <c r="FD10">
        <v>5.9254307746887207</v>
      </c>
      <c r="FE10">
        <v>-3.327584981918335</v>
      </c>
      <c r="FF10">
        <v>-13.49213695526123</v>
      </c>
      <c r="FG10">
        <v>-30.821615219116211</v>
      </c>
      <c r="FH10">
        <v>-28.504156112670898</v>
      </c>
      <c r="FI10">
        <v>-0.32468926906585693</v>
      </c>
      <c r="FJ10">
        <v>2.1429057121276855</v>
      </c>
      <c r="FK10">
        <v>0.5773317813873291</v>
      </c>
      <c r="FL10">
        <v>-0.13684822618961334</v>
      </c>
      <c r="FM10">
        <v>-0.43327534198760986</v>
      </c>
      <c r="FN10">
        <v>-3.3049533367156982</v>
      </c>
      <c r="FO10">
        <v>-4.1325058937072754</v>
      </c>
      <c r="FP10">
        <v>0.48120903968811035</v>
      </c>
      <c r="FQ10">
        <v>8.5190258026123047</v>
      </c>
      <c r="FR10">
        <v>11.223897933959961</v>
      </c>
      <c r="FS10">
        <v>12.732588768005371</v>
      </c>
      <c r="FT10">
        <v>17.128236770629883</v>
      </c>
      <c r="FU10">
        <v>19.244836807250977</v>
      </c>
      <c r="FV10">
        <v>17.16963005065918</v>
      </c>
      <c r="FW10">
        <v>14.709128379821777</v>
      </c>
      <c r="FX10">
        <v>19.175567626953125</v>
      </c>
      <c r="FY10">
        <v>24.632745742797852</v>
      </c>
      <c r="FZ10">
        <v>35.389991760253906</v>
      </c>
      <c r="GA10">
        <v>59.635665893554688</v>
      </c>
      <c r="GB10">
        <v>144.69206237792969</v>
      </c>
      <c r="GC10">
        <v>124.36288452148438</v>
      </c>
      <c r="GD10">
        <v>34.749797821044922</v>
      </c>
      <c r="GE10">
        <v>0.83956915140151978</v>
      </c>
      <c r="GF10">
        <v>-4.171363353729248</v>
      </c>
      <c r="GG10">
        <v>-22.602001190185547</v>
      </c>
      <c r="GH10">
        <v>-25.513116836547852</v>
      </c>
      <c r="GI10">
        <v>-14.455419540405273</v>
      </c>
      <c r="GJ10">
        <v>-13.062450408935547</v>
      </c>
      <c r="GK10">
        <v>-20.450733184814453</v>
      </c>
      <c r="GL10">
        <v>-22.073860168457031</v>
      </c>
      <c r="GM10">
        <v>-23.68170166015625</v>
      </c>
      <c r="GN10">
        <v>-29.91377067565918</v>
      </c>
      <c r="GO10">
        <v>-34.628269195556641</v>
      </c>
      <c r="GP10">
        <v>-43.23370361328125</v>
      </c>
      <c r="GQ10">
        <v>-45.576576232910156</v>
      </c>
      <c r="GR10">
        <v>-41.038036346435547</v>
      </c>
      <c r="GS10">
        <v>-38.523147583007813</v>
      </c>
      <c r="GT10">
        <v>-39.113227844238281</v>
      </c>
      <c r="GU10">
        <v>-35.911830902099609</v>
      </c>
      <c r="GV10">
        <v>-29.334375381469727</v>
      </c>
      <c r="GW10">
        <v>-26.944076538085938</v>
      </c>
      <c r="GX10">
        <v>-14.691890716552734</v>
      </c>
      <c r="GY10">
        <v>1.4333915710449219</v>
      </c>
      <c r="GZ10">
        <v>4.9169397354125977</v>
      </c>
      <c r="HA10">
        <v>-10.454923629760742</v>
      </c>
      <c r="HB10">
        <v>-12.239438056945801</v>
      </c>
      <c r="HC10">
        <v>-5.2426442503929138E-2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0.63629394769668579</v>
      </c>
      <c r="IH10">
        <v>4.859309196472168</v>
      </c>
      <c r="II10">
        <v>9.0783243179321289</v>
      </c>
      <c r="IJ10">
        <v>4.0443334579467773</v>
      </c>
      <c r="IK10">
        <v>-4.2519125938415527</v>
      </c>
      <c r="IL10">
        <v>-7.2623124122619629</v>
      </c>
      <c r="IM10">
        <v>-5.4036235809326172</v>
      </c>
      <c r="IN10">
        <v>-1.3283405303955078</v>
      </c>
      <c r="IO10">
        <v>0.26999574899673462</v>
      </c>
      <c r="IP10">
        <v>6.6325940191745758E-2</v>
      </c>
      <c r="IQ10">
        <v>0.27765768766403198</v>
      </c>
      <c r="IR10">
        <v>2.0440883636474609</v>
      </c>
      <c r="IS10">
        <v>3.1228811740875244</v>
      </c>
      <c r="IT10">
        <v>0.71225780248641968</v>
      </c>
      <c r="IU10">
        <v>1.3634759187698364</v>
      </c>
      <c r="IV10">
        <v>5.6493058204650879</v>
      </c>
      <c r="IW10">
        <v>1.1383743286132813</v>
      </c>
      <c r="IX10">
        <v>1.3866207599639893</v>
      </c>
      <c r="IY10">
        <v>8.7924261093139648</v>
      </c>
      <c r="IZ10">
        <v>13.785995483398438</v>
      </c>
      <c r="JA10">
        <v>22.222770690917969</v>
      </c>
      <c r="JB10">
        <v>26.56427001953125</v>
      </c>
      <c r="JC10">
        <v>22.334390640258789</v>
      </c>
      <c r="JD10">
        <v>27.476827621459961</v>
      </c>
      <c r="JE10">
        <v>14.466507911682129</v>
      </c>
      <c r="JF10">
        <v>-6.0849008560180664</v>
      </c>
      <c r="JG10">
        <v>-2.4354004859924316</v>
      </c>
      <c r="JH10">
        <v>20.146852493286133</v>
      </c>
      <c r="JI10">
        <v>33.569049835205078</v>
      </c>
      <c r="JJ10">
        <v>31.664884567260742</v>
      </c>
      <c r="JK10">
        <v>27.123868942260742</v>
      </c>
      <c r="JL10">
        <v>27.925224304199219</v>
      </c>
      <c r="JM10">
        <v>124.54326629638672</v>
      </c>
      <c r="JN10">
        <v>117.92765808105469</v>
      </c>
      <c r="JO10">
        <v>0.9062158465385437</v>
      </c>
      <c r="JP10">
        <v>-15.047575950622559</v>
      </c>
      <c r="JQ10">
        <v>-2.4584462642669678</v>
      </c>
      <c r="JR10">
        <v>2.9716415405273438</v>
      </c>
      <c r="JS10">
        <v>1.6875485181808472</v>
      </c>
      <c r="JT10">
        <v>2.2074005603790283</v>
      </c>
      <c r="JU10">
        <v>5.0315213203430176</v>
      </c>
      <c r="JV10">
        <v>8.6505289077758789</v>
      </c>
      <c r="JW10">
        <v>5.1879854202270508</v>
      </c>
      <c r="JX10">
        <v>-12.01832389831543</v>
      </c>
      <c r="JY10">
        <v>-17.033119201660156</v>
      </c>
      <c r="JZ10">
        <v>10.380765914916992</v>
      </c>
      <c r="KA10">
        <v>17.794990539550781</v>
      </c>
      <c r="KB10">
        <v>9.4757719039916992</v>
      </c>
      <c r="KC10">
        <v>0.32742133736610413</v>
      </c>
      <c r="KD10">
        <v>-2.345639705657959</v>
      </c>
      <c r="KE10">
        <v>-8.9685592651367188</v>
      </c>
      <c r="KF10">
        <v>-16.007133483886719</v>
      </c>
      <c r="KG10">
        <v>-12.154842376708984</v>
      </c>
      <c r="KH10">
        <v>-5.7890968322753906</v>
      </c>
      <c r="KI10">
        <v>-11.802109718322754</v>
      </c>
      <c r="KJ10">
        <v>-20.170003890991211</v>
      </c>
      <c r="KK10">
        <v>-18.193931579589844</v>
      </c>
      <c r="KL10">
        <v>-7.8262205123901367</v>
      </c>
      <c r="KM10">
        <v>0.20713397860527039</v>
      </c>
      <c r="KN10">
        <v>1.1425145864486694</v>
      </c>
      <c r="KO10">
        <v>5.1708664894104004</v>
      </c>
      <c r="KP10">
        <v>19.593143463134766</v>
      </c>
      <c r="KQ10">
        <v>44.212947845458984</v>
      </c>
      <c r="KR10">
        <v>32.368133544921875</v>
      </c>
      <c r="KS10">
        <v>3.9641411304473877</v>
      </c>
      <c r="KT10">
        <v>-4.0945553779602051</v>
      </c>
      <c r="KU10">
        <v>-1.1683529615402222</v>
      </c>
      <c r="KV10">
        <v>3.942474365234375</v>
      </c>
      <c r="KW10">
        <v>-26.71441650390625</v>
      </c>
      <c r="KX10">
        <v>-56.987880706787109</v>
      </c>
      <c r="KY10">
        <v>-38.088081359863281</v>
      </c>
      <c r="KZ10">
        <v>-11.177088737487793</v>
      </c>
      <c r="LA10">
        <v>-7.4752049446105957</v>
      </c>
      <c r="LB10">
        <v>-24.272693634033203</v>
      </c>
      <c r="LC10">
        <v>-30.989295959472656</v>
      </c>
      <c r="LD10">
        <v>-26.28571891784668</v>
      </c>
      <c r="LE10">
        <v>-22.549150466918945</v>
      </c>
      <c r="LF10">
        <v>-20.762313842773438</v>
      </c>
      <c r="LG10">
        <v>-20.214572906494141</v>
      </c>
      <c r="LH10">
        <v>-30.542274475097656</v>
      </c>
      <c r="LI10">
        <v>-35.467685699462891</v>
      </c>
      <c r="LJ10">
        <v>-32.833126068115234</v>
      </c>
      <c r="LK10">
        <v>-31.309293746948242</v>
      </c>
      <c r="LL10">
        <v>-28.25691032409668</v>
      </c>
      <c r="LM10">
        <v>-27.062215805053711</v>
      </c>
      <c r="LN10">
        <v>-27.623744964599609</v>
      </c>
      <c r="LO10">
        <v>-14.746699333190918</v>
      </c>
      <c r="LP10">
        <v>15.672940254211426</v>
      </c>
      <c r="LQ10">
        <v>29.885654449462891</v>
      </c>
      <c r="LR10">
        <v>-2.7706151008605957</v>
      </c>
      <c r="LS10">
        <v>-40.081912994384766</v>
      </c>
      <c r="LT10">
        <v>-23.253597259521484</v>
      </c>
      <c r="LU10">
        <v>-5.8629693984985352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5.5907070636749268E-2</v>
      </c>
      <c r="OO10">
        <v>1.2127795219421387</v>
      </c>
      <c r="OP10">
        <v>6.8617696762084961</v>
      </c>
      <c r="OQ10">
        <v>10.14231014251709</v>
      </c>
      <c r="OR10">
        <v>-3.8593156337738037</v>
      </c>
      <c r="OS10">
        <v>-8.3244028091430664</v>
      </c>
      <c r="OT10">
        <v>-1.6480393707752228E-2</v>
      </c>
      <c r="OU10">
        <v>-5.6421279907226563</v>
      </c>
      <c r="OV10">
        <v>6.7175502777099609</v>
      </c>
      <c r="OW10">
        <v>7.5394768714904785</v>
      </c>
      <c r="OX10">
        <v>-1.8323208093643188</v>
      </c>
      <c r="OY10">
        <v>-4.6868042945861816</v>
      </c>
      <c r="OZ10">
        <v>5.6898565292358398</v>
      </c>
      <c r="PA10">
        <v>17.078193664550781</v>
      </c>
      <c r="PB10">
        <v>19.137939453125</v>
      </c>
      <c r="PC10">
        <v>18.443401336669922</v>
      </c>
      <c r="PD10">
        <v>16.418987274169922</v>
      </c>
      <c r="PE10">
        <v>15.148972511291504</v>
      </c>
      <c r="PF10">
        <v>11.374802589416504</v>
      </c>
      <c r="PG10">
        <v>10.14699649810791</v>
      </c>
      <c r="PH10">
        <v>10.334811210632324</v>
      </c>
      <c r="PI10">
        <v>12.018865585327148</v>
      </c>
      <c r="PJ10">
        <v>14.876389503479004</v>
      </c>
      <c r="PK10">
        <v>14.577862739562988</v>
      </c>
      <c r="PL10">
        <v>8.5129995346069336</v>
      </c>
      <c r="PM10">
        <v>8.5987205505371094</v>
      </c>
      <c r="PN10">
        <v>11.618678092956543</v>
      </c>
      <c r="PO10">
        <v>20.913570404052734</v>
      </c>
      <c r="PP10">
        <v>11.655770301818848</v>
      </c>
      <c r="PQ10">
        <v>12.839165687561035</v>
      </c>
      <c r="PR10">
        <v>37.421779632568359</v>
      </c>
      <c r="PS10">
        <v>81.662612915039063</v>
      </c>
      <c r="PT10">
        <v>100.54856109619141</v>
      </c>
      <c r="PU10">
        <v>44.319068908691406</v>
      </c>
      <c r="PV10">
        <v>-13.202207565307617</v>
      </c>
      <c r="PW10">
        <v>-17.584465026855469</v>
      </c>
      <c r="PX10">
        <v>-20.297523498535156</v>
      </c>
      <c r="PY10">
        <v>-10.624923706054688</v>
      </c>
      <c r="PZ10">
        <v>-39.606189727783203</v>
      </c>
      <c r="QA10">
        <v>-8.6873788833618164</v>
      </c>
      <c r="QB10">
        <v>30.267444610595703</v>
      </c>
      <c r="QC10">
        <v>29.180788040161133</v>
      </c>
      <c r="QD10">
        <v>4.6110014915466309</v>
      </c>
      <c r="QE10">
        <v>6.9144296646118164</v>
      </c>
      <c r="QF10">
        <v>1.3338366746902466</v>
      </c>
      <c r="QG10">
        <v>-9.9619655609130859</v>
      </c>
      <c r="QH10">
        <v>-3.8646064698696136E-2</v>
      </c>
      <c r="QI10">
        <v>-16.449005126953125</v>
      </c>
      <c r="QJ10">
        <v>-38.171211242675781</v>
      </c>
      <c r="QK10">
        <v>-44.434574127197266</v>
      </c>
      <c r="QL10">
        <v>-43.280376434326172</v>
      </c>
      <c r="QM10">
        <v>-37.879661560058594</v>
      </c>
      <c r="QN10">
        <v>-37.011501312255859</v>
      </c>
      <c r="QO10">
        <v>-47.040996551513672</v>
      </c>
      <c r="QP10">
        <v>-50.909156799316406</v>
      </c>
      <c r="QQ10">
        <v>-48.764373779296875</v>
      </c>
      <c r="QR10">
        <v>-45.187156677246094</v>
      </c>
      <c r="QS10">
        <v>-16.778694152832031</v>
      </c>
      <c r="QT10">
        <v>-12.209137916564941</v>
      </c>
      <c r="QU10">
        <v>-8.5368890762329102</v>
      </c>
      <c r="QV10">
        <v>-4.992218017578125</v>
      </c>
      <c r="QW10">
        <v>-2.3263797760009766</v>
      </c>
      <c r="QX10">
        <v>0.88589990139007568</v>
      </c>
      <c r="QY10">
        <v>1.5958073139190674</v>
      </c>
      <c r="QZ10">
        <v>-6.7974281311035156</v>
      </c>
      <c r="RA10">
        <v>-5.0690798759460449</v>
      </c>
      <c r="RB10">
        <v>-0.10148210078477859</v>
      </c>
      <c r="RC10">
        <v>-1.9608802795410156</v>
      </c>
      <c r="RD10">
        <v>-0.2839968204498291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15.116757392883301</v>
      </c>
      <c r="TO10">
        <v>47.9805908203125</v>
      </c>
      <c r="TP10">
        <v>69.186698913574219</v>
      </c>
      <c r="TQ10">
        <v>32.422397613525391</v>
      </c>
      <c r="TR10">
        <v>-24.318393707275391</v>
      </c>
      <c r="TS10">
        <v>-33.518585205078125</v>
      </c>
      <c r="TT10">
        <v>-7.2946796417236328</v>
      </c>
      <c r="TU10">
        <v>44.993049621582031</v>
      </c>
      <c r="TV10">
        <v>35.112808227539063</v>
      </c>
      <c r="TW10">
        <v>17.220468521118164</v>
      </c>
      <c r="TX10">
        <v>7.7933969497680664</v>
      </c>
      <c r="TY10">
        <v>-4.7853951454162598</v>
      </c>
      <c r="TZ10">
        <v>-21.179843902587891</v>
      </c>
      <c r="UA10">
        <v>-23.233144760131836</v>
      </c>
      <c r="UB10">
        <v>-12.956682205200195</v>
      </c>
      <c r="UC10">
        <v>2.250460147857666</v>
      </c>
      <c r="UD10">
        <v>0.33936798572540283</v>
      </c>
      <c r="UE10">
        <v>-11.914261817932129</v>
      </c>
      <c r="UF10">
        <v>-19.76960563659668</v>
      </c>
      <c r="UG10">
        <v>-20.381669998168945</v>
      </c>
      <c r="UH10">
        <v>-22.973041534423828</v>
      </c>
      <c r="UI10">
        <v>-21.332162857055664</v>
      </c>
      <c r="UJ10">
        <v>-9.0950889587402344</v>
      </c>
      <c r="UK10">
        <v>4.7324624061584473</v>
      </c>
      <c r="UL10">
        <v>1.9778273105621338</v>
      </c>
      <c r="UM10">
        <v>-4.2883238792419434</v>
      </c>
      <c r="UN10">
        <v>1.393204927444458</v>
      </c>
      <c r="UO10">
        <v>15.000029563903809</v>
      </c>
      <c r="UP10">
        <v>16.94792366027832</v>
      </c>
      <c r="UQ10">
        <v>15.663792610168457</v>
      </c>
      <c r="UR10">
        <v>18.531772613525391</v>
      </c>
      <c r="US10">
        <v>19.368276596069336</v>
      </c>
      <c r="UT10">
        <v>13.564923286437988</v>
      </c>
      <c r="UU10">
        <v>4.3284397125244141</v>
      </c>
      <c r="UV10">
        <v>-2.9692938327789307</v>
      </c>
      <c r="UW10">
        <v>-7.7356505393981934</v>
      </c>
      <c r="UX10">
        <v>-2.6162455081939697</v>
      </c>
      <c r="UY10">
        <v>-0.61467117071151733</v>
      </c>
      <c r="UZ10">
        <v>-1.7215381860733032</v>
      </c>
      <c r="VA10">
        <v>0.47931793332099915</v>
      </c>
      <c r="VB10">
        <v>3.259678840637207</v>
      </c>
      <c r="VC10">
        <v>5.5020747184753418</v>
      </c>
      <c r="VD10">
        <v>9.6808929443359375</v>
      </c>
      <c r="VE10">
        <v>12.39268970489502</v>
      </c>
      <c r="VF10">
        <v>1.4238810539245605</v>
      </c>
      <c r="VG10">
        <v>-9.1621189117431641</v>
      </c>
      <c r="VH10">
        <v>3.3328804969787598</v>
      </c>
      <c r="VI10">
        <v>11.484843254089355</v>
      </c>
      <c r="VJ10">
        <v>5.8352398872375488</v>
      </c>
      <c r="VK10">
        <v>-0.39524298906326294</v>
      </c>
      <c r="VL10">
        <v>-11.18508243560791</v>
      </c>
      <c r="VM10">
        <v>-29.225276947021484</v>
      </c>
      <c r="VN10">
        <v>-45.266937255859375</v>
      </c>
      <c r="VO10">
        <v>-37.790245056152344</v>
      </c>
      <c r="VP10">
        <v>-12.597431182861328</v>
      </c>
      <c r="VQ10">
        <v>3.7311594486236572</v>
      </c>
      <c r="VR10">
        <v>2.1426095962524414</v>
      </c>
      <c r="VS10">
        <v>6.9151806831359863</v>
      </c>
      <c r="VT10">
        <v>-3.9613292217254639</v>
      </c>
      <c r="VU10">
        <v>-6.2130289077758789</v>
      </c>
      <c r="VV10">
        <v>0.9125286340713501</v>
      </c>
      <c r="VW10">
        <v>1.1723366975784302</v>
      </c>
      <c r="VX10">
        <v>-6.691990852355957</v>
      </c>
      <c r="VY10">
        <v>-5.5002059936523438</v>
      </c>
      <c r="VZ10">
        <v>2.5261971950531006</v>
      </c>
      <c r="WA10">
        <v>7.9444661140441895</v>
      </c>
      <c r="WB10">
        <v>14.539464950561523</v>
      </c>
      <c r="WC10">
        <v>16.294530868530273</v>
      </c>
      <c r="WD10">
        <v>11.129443168640137</v>
      </c>
      <c r="WE10">
        <v>13.129364967346191</v>
      </c>
      <c r="WF10">
        <v>12.438838005065918</v>
      </c>
      <c r="WG10">
        <v>19.391593933105469</v>
      </c>
      <c r="WH10">
        <v>29.24296760559082</v>
      </c>
      <c r="WI10">
        <v>14.480831146240234</v>
      </c>
      <c r="WJ10">
        <v>-20.153909683227539</v>
      </c>
      <c r="WK10">
        <v>-43.621109008789063</v>
      </c>
      <c r="WL10">
        <v>-52.657249450683594</v>
      </c>
      <c r="WM10">
        <v>-36.634757995605469</v>
      </c>
      <c r="WN10">
        <v>-13.539016723632813</v>
      </c>
      <c r="WO10">
        <v>-3.2278962135314941</v>
      </c>
      <c r="WP10">
        <v>2.4586517810821533</v>
      </c>
      <c r="WQ10">
        <v>6.2592382431030273</v>
      </c>
      <c r="WR10">
        <v>3.4086916446685791</v>
      </c>
      <c r="WS10">
        <v>-4.7921886444091797</v>
      </c>
      <c r="WT10">
        <v>-7.076609879732132E-3</v>
      </c>
      <c r="WU10">
        <v>4.4462723731994629</v>
      </c>
      <c r="WV10">
        <v>1.0105119943618774</v>
      </c>
      <c r="WW10">
        <v>19.204277038574219</v>
      </c>
      <c r="WX10">
        <v>35.746410369873047</v>
      </c>
      <c r="WY10">
        <v>30.893711090087891</v>
      </c>
      <c r="WZ10">
        <v>1.5624058246612549</v>
      </c>
      <c r="XA10">
        <v>-16.698822021484375</v>
      </c>
      <c r="XB10">
        <v>-6.664031982421875</v>
      </c>
      <c r="XC10">
        <v>8.0393991470336914</v>
      </c>
      <c r="XD10">
        <v>3.9358534812927246</v>
      </c>
      <c r="XE10">
        <v>-1.0200133323669434</v>
      </c>
      <c r="XF10">
        <v>-6.5598320960998535</v>
      </c>
      <c r="XG10">
        <v>4.9799518585205078</v>
      </c>
      <c r="XH10">
        <v>9.0298118591308594</v>
      </c>
      <c r="XI10">
        <v>8.2527599334716797</v>
      </c>
      <c r="XJ10">
        <v>-7.2559113502502441</v>
      </c>
      <c r="XK10">
        <v>-28.445825576782227</v>
      </c>
      <c r="XL10">
        <v>-16.71882438659668</v>
      </c>
      <c r="XM10">
        <v>36.100696563720703</v>
      </c>
      <c r="XN10">
        <v>30.304128646850586</v>
      </c>
      <c r="XO10">
        <v>-27.703168869018555</v>
      </c>
      <c r="XP10">
        <v>-24.365436553955078</v>
      </c>
      <c r="XQ10">
        <v>-8.3223056793212891</v>
      </c>
      <c r="XR10">
        <v>-14.731057167053223</v>
      </c>
      <c r="XS10">
        <v>-18.674245834350586</v>
      </c>
      <c r="XT10">
        <v>-14.207625389099121</v>
      </c>
      <c r="XU10">
        <v>-5.2787094116210938</v>
      </c>
      <c r="XV10">
        <v>1.1466711759567261</v>
      </c>
      <c r="XW10">
        <v>0.87511682510375977</v>
      </c>
      <c r="XX10">
        <v>-2.1718053817749023</v>
      </c>
      <c r="XY10">
        <v>-1.856050968170166</v>
      </c>
      <c r="XZ10">
        <v>-3.0628166198730469</v>
      </c>
      <c r="YA10">
        <v>-0.56916588544845581</v>
      </c>
      <c r="YB10">
        <v>4.697507381439209</v>
      </c>
      <c r="YC10">
        <v>1.633597731590271</v>
      </c>
      <c r="YD10">
        <v>-2.6875450611114502</v>
      </c>
      <c r="YE10">
        <v>-2.3730003833770752</v>
      </c>
      <c r="YF10">
        <v>0.38515475392341614</v>
      </c>
      <c r="YG10">
        <v>-0.63831198215484619</v>
      </c>
      <c r="YH10">
        <v>-0.71854209899902344</v>
      </c>
      <c r="YI10">
        <v>-1.4225470367819071E-3</v>
      </c>
      <c r="YJ10">
        <v>0</v>
      </c>
    </row>
    <row r="11" spans="1:660">
      <c r="A11" t="s">
        <v>57</v>
      </c>
      <c r="B11">
        <v>5.6127820014953613</v>
      </c>
      <c r="C11">
        <v>3.8480474948883057</v>
      </c>
      <c r="D11">
        <v>3.2757627964019775</v>
      </c>
      <c r="E11">
        <v>2.0473787784576416</v>
      </c>
      <c r="F11">
        <v>0.23201555013656616</v>
      </c>
      <c r="G11">
        <v>-9.3837104737758636E-2</v>
      </c>
      <c r="H11">
        <v>0.72303509712219238</v>
      </c>
      <c r="I11">
        <v>1.3492287397384644</v>
      </c>
      <c r="J11">
        <v>0.59671503305435181</v>
      </c>
      <c r="K11">
        <v>-0.11548110097646713</v>
      </c>
      <c r="L11">
        <v>-5.6971721351146698E-2</v>
      </c>
      <c r="M11">
        <v>0.27321606874465942</v>
      </c>
      <c r="N11">
        <v>1.1621668338775635</v>
      </c>
      <c r="O11">
        <v>1.0172656774520874</v>
      </c>
      <c r="P11">
        <v>-9.2791028320789337E-2</v>
      </c>
      <c r="Q11">
        <v>-0.10193663835525513</v>
      </c>
      <c r="R11">
        <v>-9.4153836369514465E-2</v>
      </c>
      <c r="S11">
        <v>-4.7799155116081238E-2</v>
      </c>
      <c r="T11">
        <v>-3.372771292924881E-2</v>
      </c>
      <c r="U11">
        <v>-3.4572623670101166E-2</v>
      </c>
      <c r="V11">
        <v>-1.24102383852005E-2</v>
      </c>
      <c r="W11">
        <v>0.12089330703020096</v>
      </c>
      <c r="X11">
        <v>0.15265421569347382</v>
      </c>
      <c r="Y11">
        <v>-9.365275502204895E-2</v>
      </c>
      <c r="Z11">
        <v>-0.39028620719909668</v>
      </c>
      <c r="AA11">
        <v>2.4906675815582275</v>
      </c>
      <c r="AB11">
        <v>9.6801614761352539</v>
      </c>
      <c r="AC11">
        <v>6.6992411613464355</v>
      </c>
      <c r="AD11">
        <v>-9.7807683944702148</v>
      </c>
      <c r="AE11">
        <v>-14.953373908996582</v>
      </c>
      <c r="AF11">
        <v>-8.58782958984375</v>
      </c>
      <c r="AG11">
        <v>-4.113792896270752</v>
      </c>
      <c r="AH11">
        <v>5.4342083930969238</v>
      </c>
      <c r="AI11">
        <v>13.732243537902832</v>
      </c>
      <c r="AJ11">
        <v>12.297883987426758</v>
      </c>
      <c r="AK11">
        <v>0.5774577260017395</v>
      </c>
      <c r="AL11">
        <v>-7.4967594146728516</v>
      </c>
      <c r="AM11">
        <v>-7.3776459693908691</v>
      </c>
      <c r="AN11">
        <v>3.0941073894500732</v>
      </c>
      <c r="AO11">
        <v>8.9669208526611328</v>
      </c>
      <c r="AP11">
        <v>5.6290321350097656</v>
      </c>
      <c r="AQ11">
        <v>4.123143196105957</v>
      </c>
      <c r="AR11">
        <v>0.80064547061920166</v>
      </c>
      <c r="AS11">
        <v>-3.8571770191192627</v>
      </c>
      <c r="AT11">
        <v>-9.1665477752685547</v>
      </c>
      <c r="AU11">
        <v>-13.33950138092041</v>
      </c>
      <c r="AV11">
        <v>-6.6012849807739258</v>
      </c>
      <c r="AW11">
        <v>4.4155869483947754</v>
      </c>
      <c r="AX11">
        <v>7.2735719680786133</v>
      </c>
      <c r="AY11">
        <v>6.6803178787231445</v>
      </c>
      <c r="AZ11">
        <v>5.8431363105773926</v>
      </c>
      <c r="BA11">
        <v>5.9002041816711426</v>
      </c>
      <c r="BB11">
        <v>7.7986502647399902</v>
      </c>
      <c r="BC11">
        <v>9.6744585037231445</v>
      </c>
      <c r="BD11">
        <v>8.4039506912231445</v>
      </c>
      <c r="BE11">
        <v>2.8599538803100586</v>
      </c>
      <c r="BF11">
        <v>-0.47115868330001831</v>
      </c>
      <c r="BG11">
        <v>-1.2321968078613281</v>
      </c>
      <c r="BH11">
        <v>0.54729580879211426</v>
      </c>
      <c r="BI11">
        <v>0.124583400785923</v>
      </c>
      <c r="BJ11">
        <v>-3.6105823516845703</v>
      </c>
      <c r="BK11">
        <v>-4.5292224884033203</v>
      </c>
      <c r="BL11">
        <v>-7.8051791191101074</v>
      </c>
      <c r="BM11">
        <v>-9.8489217758178711</v>
      </c>
      <c r="BN11">
        <v>-7.1153573989868164</v>
      </c>
      <c r="BO11">
        <v>-1.4909526109695435</v>
      </c>
      <c r="BP11">
        <v>-1.8635377883911133</v>
      </c>
      <c r="BQ11">
        <v>-4.4050397872924805</v>
      </c>
      <c r="BR11">
        <v>-6.5318679809570313</v>
      </c>
      <c r="BS11">
        <v>-9.9923572540283203</v>
      </c>
      <c r="BT11">
        <v>-5.3828387260437012</v>
      </c>
      <c r="BU11">
        <v>-3.4940240383148193</v>
      </c>
      <c r="BV11">
        <v>-3.964613676071167</v>
      </c>
      <c r="BW11">
        <v>-2.3195123672485352</v>
      </c>
      <c r="BX11">
        <v>0.29789721965789795</v>
      </c>
      <c r="BY11">
        <v>-0.31028017401695251</v>
      </c>
      <c r="BZ11">
        <v>1.7794628143310547</v>
      </c>
      <c r="CA11">
        <v>1.3427680730819702</v>
      </c>
      <c r="CB11">
        <v>8.5431051254272461</v>
      </c>
      <c r="CC11">
        <v>6.8192696571350098</v>
      </c>
      <c r="CD11">
        <v>4.7427515983581543</v>
      </c>
      <c r="CE11">
        <v>5.9270563125610352</v>
      </c>
      <c r="CF11">
        <v>5.8334054946899414</v>
      </c>
      <c r="CG11">
        <v>-1.7824420928955078</v>
      </c>
      <c r="CH11">
        <v>4.7558889389038086</v>
      </c>
      <c r="CI11">
        <v>28.153043746948242</v>
      </c>
      <c r="CJ11">
        <v>29.228935241699219</v>
      </c>
      <c r="CK11">
        <v>1.6675783395767212</v>
      </c>
      <c r="CL11">
        <v>-6.5186300277709961</v>
      </c>
      <c r="CM11">
        <v>-1.3028586283326149E-2</v>
      </c>
      <c r="CN11">
        <v>8.8370389938354492</v>
      </c>
      <c r="CO11">
        <v>1.7733732238411903E-2</v>
      </c>
      <c r="CP11">
        <v>0</v>
      </c>
      <c r="CQ11">
        <v>-13.573373794555664</v>
      </c>
      <c r="CR11">
        <v>-102.56814575195313</v>
      </c>
      <c r="CS11">
        <v>-99.254425048828125</v>
      </c>
      <c r="CT11">
        <v>-34.329212188720703</v>
      </c>
      <c r="CU11">
        <v>-9.5968809127807617</v>
      </c>
      <c r="CV11">
        <v>1.7631996870040894</v>
      </c>
      <c r="CW11">
        <v>42.858413696289063</v>
      </c>
      <c r="CX11">
        <v>37.121509552001953</v>
      </c>
      <c r="CY11">
        <v>-3.0953714847564697</v>
      </c>
      <c r="CZ11">
        <v>3.9935233592987061</v>
      </c>
      <c r="DA11">
        <v>10.711267471313477</v>
      </c>
      <c r="DB11">
        <v>11.804924964904785</v>
      </c>
      <c r="DC11">
        <v>11.147548675537109</v>
      </c>
      <c r="DD11">
        <v>7.142822265625</v>
      </c>
      <c r="DE11">
        <v>3.4613652229309082</v>
      </c>
      <c r="DF11">
        <v>5.606719970703125</v>
      </c>
      <c r="DG11">
        <v>8.5176658630371094</v>
      </c>
      <c r="DH11">
        <v>10.09575080871582</v>
      </c>
      <c r="DI11">
        <v>9.4352684020996094</v>
      </c>
      <c r="DJ11">
        <v>6.7459840774536133</v>
      </c>
      <c r="DK11">
        <v>8.5366621017456055</v>
      </c>
      <c r="DL11">
        <v>13.922613143920898</v>
      </c>
      <c r="DM11">
        <v>18.612453460693359</v>
      </c>
      <c r="DN11">
        <v>21.569026947021484</v>
      </c>
      <c r="DO11">
        <v>13.478907585144043</v>
      </c>
      <c r="DP11">
        <v>3.0558032989501953</v>
      </c>
      <c r="DQ11">
        <v>4.5388364791870117</v>
      </c>
      <c r="DR11">
        <v>6.659998893737793</v>
      </c>
      <c r="DS11">
        <v>-0.6369023323059082</v>
      </c>
      <c r="DT11">
        <v>-9.4196900725364685E-2</v>
      </c>
      <c r="DU11">
        <v>0.58679378032684326</v>
      </c>
      <c r="DV11">
        <v>0.11905910819768906</v>
      </c>
      <c r="DW11">
        <v>-10.369998931884766</v>
      </c>
      <c r="DX11">
        <v>-12.771111488342285</v>
      </c>
      <c r="DY11">
        <v>-1.6305198669433594</v>
      </c>
      <c r="DZ11">
        <v>5.5725407600402832</v>
      </c>
      <c r="EA11">
        <v>4.0603351593017578</v>
      </c>
      <c r="EB11">
        <v>5.879854679107666</v>
      </c>
      <c r="EC11">
        <v>4.2151827812194824</v>
      </c>
      <c r="ED11">
        <v>0.59655547142028809</v>
      </c>
      <c r="EE11">
        <v>2.3576607704162598</v>
      </c>
      <c r="EF11">
        <v>2.3403382301330566</v>
      </c>
      <c r="EG11">
        <v>0.15223829448223114</v>
      </c>
      <c r="EH11">
        <v>0.18178606033325195</v>
      </c>
      <c r="EI11">
        <v>-4.3427009582519531</v>
      </c>
      <c r="EJ11">
        <v>-0.86144226789474487</v>
      </c>
      <c r="EK11">
        <v>2.4602982997894287</v>
      </c>
      <c r="EL11">
        <v>0.39242061972618103</v>
      </c>
      <c r="EM11">
        <v>0.94696730375289917</v>
      </c>
      <c r="EN11">
        <v>-1.6333544626832008E-2</v>
      </c>
      <c r="EO11">
        <v>-13.373735427856445</v>
      </c>
      <c r="EP11">
        <v>-12.960397720336914</v>
      </c>
      <c r="EQ11">
        <v>9.4129734039306641</v>
      </c>
      <c r="ER11">
        <v>14.250070571899414</v>
      </c>
      <c r="ES11">
        <v>-2.5098345279693604</v>
      </c>
      <c r="ET11">
        <v>-0.30772104859352112</v>
      </c>
      <c r="EU11">
        <v>1.8693877458572388</v>
      </c>
      <c r="EV11">
        <v>0.85315477848052979</v>
      </c>
      <c r="EW11">
        <v>-11.712161064147949</v>
      </c>
      <c r="EX11">
        <v>-30.623241424560547</v>
      </c>
      <c r="EY11">
        <v>-38.749107360839844</v>
      </c>
      <c r="EZ11">
        <v>-28.953596115112305</v>
      </c>
      <c r="FA11">
        <v>-48.688968658447266</v>
      </c>
      <c r="FB11">
        <v>-59.642791748046875</v>
      </c>
      <c r="FC11">
        <v>-42.412307739257813</v>
      </c>
      <c r="FD11">
        <v>-22.951520919799805</v>
      </c>
      <c r="FE11">
        <v>-18.978567123413086</v>
      </c>
      <c r="FF11">
        <v>-9.5629825592041016</v>
      </c>
      <c r="FG11">
        <v>0.24892774224281311</v>
      </c>
      <c r="FH11">
        <v>0.73216921091079712</v>
      </c>
      <c r="FI11">
        <v>-0.15635305643081665</v>
      </c>
      <c r="FJ11">
        <v>-0.45030412077903748</v>
      </c>
      <c r="FK11">
        <v>1.7395081520080566</v>
      </c>
      <c r="FL11">
        <v>0.31157875061035156</v>
      </c>
      <c r="FM11">
        <v>2.2038249969482422</v>
      </c>
      <c r="FN11">
        <v>2.295051097869873</v>
      </c>
      <c r="FO11">
        <v>0.10544382035732269</v>
      </c>
      <c r="FP11">
        <v>2.2866909503936768</v>
      </c>
      <c r="FQ11">
        <v>-1.2454184293746948</v>
      </c>
      <c r="FR11">
        <v>-5.5939207077026367</v>
      </c>
      <c r="FS11">
        <v>-2.177915096282959</v>
      </c>
      <c r="FT11">
        <v>-1.7597828060388565E-2</v>
      </c>
      <c r="FU11">
        <v>0.75838696956634521</v>
      </c>
      <c r="FV11">
        <v>1.3018298149108887</v>
      </c>
      <c r="FW11">
        <v>-0.34931910037994385</v>
      </c>
      <c r="FX11">
        <v>-1.7719224691390991</v>
      </c>
      <c r="FY11">
        <v>9.9855750799179077E-2</v>
      </c>
      <c r="FZ11">
        <v>0.50657737255096436</v>
      </c>
      <c r="GA11">
        <v>-7.3363810777664185E-2</v>
      </c>
      <c r="GB11">
        <v>-0.51890897750854492</v>
      </c>
      <c r="GC11">
        <v>-7.5156897306442261E-2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0.41463986039161682</v>
      </c>
      <c r="GM11">
        <v>2.1032624244689941</v>
      </c>
      <c r="GN11">
        <v>-0.41459184885025024</v>
      </c>
      <c r="GO11">
        <v>-2.1032624244689941</v>
      </c>
      <c r="GP11">
        <v>0.46719822287559509</v>
      </c>
      <c r="GQ11">
        <v>3.3045361042022705</v>
      </c>
      <c r="GR11">
        <v>0.47861698269844055</v>
      </c>
      <c r="GS11">
        <v>-2.5402214527130127</v>
      </c>
      <c r="GT11">
        <v>0.27691230177879333</v>
      </c>
      <c r="GU11">
        <v>0.74279409646987915</v>
      </c>
      <c r="GV11">
        <v>-1.472321629524231</v>
      </c>
      <c r="GW11">
        <v>2.4592270851135254</v>
      </c>
      <c r="GX11">
        <v>2.0730264186859131</v>
      </c>
      <c r="GY11">
        <v>-0.33336338400840759</v>
      </c>
      <c r="GZ11">
        <v>-0.49877426028251648</v>
      </c>
      <c r="HA11">
        <v>1.4305315017700195</v>
      </c>
      <c r="HB11">
        <v>10.441032409667969</v>
      </c>
      <c r="HC11">
        <v>27.659833908081055</v>
      </c>
      <c r="HD11">
        <v>50.074214935302734</v>
      </c>
      <c r="HE11">
        <v>85.840927124023438</v>
      </c>
      <c r="HF11">
        <v>57.142601013183594</v>
      </c>
      <c r="HG11">
        <v>29.368488311767578</v>
      </c>
      <c r="HH11">
        <v>26.826501846313477</v>
      </c>
      <c r="HI11">
        <v>14.022783279418945</v>
      </c>
      <c r="HJ11">
        <v>1.5347781181335449</v>
      </c>
      <c r="HK11">
        <v>-19.083974838256836</v>
      </c>
      <c r="HL11">
        <v>-8.0579071044921875</v>
      </c>
      <c r="HM11">
        <v>11.504467964172363</v>
      </c>
      <c r="HN11">
        <v>13.12012767791748</v>
      </c>
      <c r="HO11">
        <v>5.4942531585693359</v>
      </c>
      <c r="HP11">
        <v>4.4303278923034668</v>
      </c>
      <c r="HQ11">
        <v>1.5386848449707031</v>
      </c>
      <c r="HR11">
        <v>1.2867946624755859</v>
      </c>
      <c r="HS11">
        <v>-1.0399208068847656</v>
      </c>
      <c r="HT11">
        <v>-6.1364080756902695E-2</v>
      </c>
      <c r="HU11">
        <v>-0.43403375148773193</v>
      </c>
      <c r="HV11">
        <v>-6.286388635635376E-2</v>
      </c>
      <c r="HW11">
        <v>-0.54381567239761353</v>
      </c>
      <c r="HX11">
        <v>-6.3521633148193359</v>
      </c>
      <c r="HY11">
        <v>-4.046790599822998</v>
      </c>
      <c r="HZ11">
        <v>2.7173318862915039</v>
      </c>
      <c r="IA11">
        <v>-2.0043344497680664</v>
      </c>
      <c r="IB11">
        <v>-0.22280119359493256</v>
      </c>
      <c r="IC11">
        <v>4.8581695556640625</v>
      </c>
      <c r="ID11">
        <v>2.6675732135772705</v>
      </c>
      <c r="IE11">
        <v>-10.173897743225098</v>
      </c>
      <c r="IF11">
        <v>-28.434097290039063</v>
      </c>
      <c r="IG11">
        <v>-30.583633422851563</v>
      </c>
      <c r="IH11">
        <v>-26.502065658569336</v>
      </c>
      <c r="II11">
        <v>-26.351779937744141</v>
      </c>
      <c r="IJ11">
        <v>-22.031770706176758</v>
      </c>
      <c r="IK11">
        <v>-18.272790908813477</v>
      </c>
      <c r="IL11">
        <v>-20.514387130737305</v>
      </c>
      <c r="IM11">
        <v>-19.968328475952148</v>
      </c>
      <c r="IN11">
        <v>-8.0949563980102539</v>
      </c>
      <c r="IO11">
        <v>-2.5904147624969482</v>
      </c>
      <c r="IP11">
        <v>-32.286029815673828</v>
      </c>
      <c r="IQ11">
        <v>-33.896442413330078</v>
      </c>
      <c r="IR11">
        <v>-9.1891841888427734</v>
      </c>
      <c r="IS11">
        <v>5.7518019676208496</v>
      </c>
      <c r="IT11">
        <v>-5.0680532455444336</v>
      </c>
      <c r="IU11">
        <v>-1.373863697052002</v>
      </c>
      <c r="IV11">
        <v>-8.750615119934082</v>
      </c>
      <c r="IW11">
        <v>-10.670445442199707</v>
      </c>
      <c r="IX11">
        <v>-5.4542951583862305</v>
      </c>
      <c r="IY11">
        <v>1.5932518243789673</v>
      </c>
      <c r="IZ11">
        <v>1.1341401338577271</v>
      </c>
      <c r="JA11">
        <v>-1.3790102005004883</v>
      </c>
      <c r="JB11">
        <v>-1.3992323875427246</v>
      </c>
      <c r="JC11">
        <v>-0.30658423900604248</v>
      </c>
      <c r="JD11">
        <v>3.6318454891443253E-2</v>
      </c>
      <c r="JE11">
        <v>2.4296131134033203</v>
      </c>
      <c r="JF11">
        <v>1.7761610746383667</v>
      </c>
      <c r="JG11">
        <v>-1.2215770483016968</v>
      </c>
      <c r="JH11">
        <v>-2.6245839595794678</v>
      </c>
      <c r="JI11">
        <v>-0.62507390975952148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2.9017029330134392E-2</v>
      </c>
      <c r="JV11">
        <v>2.9192728921771049E-2</v>
      </c>
      <c r="JW11">
        <v>0.44241535663604736</v>
      </c>
      <c r="JX11">
        <v>1.3354201316833496</v>
      </c>
      <c r="JY11">
        <v>-9.3198902904987335E-2</v>
      </c>
      <c r="JZ11">
        <v>-1.2434159517288208</v>
      </c>
      <c r="KA11">
        <v>0.90704154968261719</v>
      </c>
      <c r="KB11">
        <v>1.8269575834274292</v>
      </c>
      <c r="KC11">
        <v>-0.30328217148780823</v>
      </c>
      <c r="KD11">
        <v>-1.8689329624176025</v>
      </c>
      <c r="KE11">
        <v>-0.94529348611831665</v>
      </c>
      <c r="KF11">
        <v>-0.15635280311107635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0.32299590110778809</v>
      </c>
      <c r="KW11">
        <v>0.16295313835144043</v>
      </c>
      <c r="KX11">
        <v>-0.10832381993532181</v>
      </c>
      <c r="KY11">
        <v>-6.6335305571556091E-2</v>
      </c>
      <c r="KZ11">
        <v>1.9315019845962524</v>
      </c>
      <c r="LA11">
        <v>5.4568657875061035</v>
      </c>
      <c r="LB11">
        <v>5.6208658218383789</v>
      </c>
      <c r="LC11">
        <v>-5.8289523124694824</v>
      </c>
      <c r="LD11">
        <v>-5.9321651458740234</v>
      </c>
      <c r="LE11">
        <v>0.34929442405700684</v>
      </c>
      <c r="LF11">
        <v>2.5673394203186035</v>
      </c>
      <c r="LG11">
        <v>5.2761955261230469</v>
      </c>
      <c r="LH11">
        <v>7.3004274368286133</v>
      </c>
      <c r="LI11">
        <v>5.6759300231933594</v>
      </c>
      <c r="LJ11">
        <v>-6.6444764137268066</v>
      </c>
      <c r="LK11">
        <v>-10.619785308837891</v>
      </c>
      <c r="LL11">
        <v>-2.9215579032897949</v>
      </c>
      <c r="LM11">
        <v>2.052321195602417</v>
      </c>
      <c r="LN11">
        <v>0.42257645726203918</v>
      </c>
      <c r="LO11">
        <v>-2.480093240737915</v>
      </c>
      <c r="LP11">
        <v>2.0790309906005859</v>
      </c>
      <c r="LQ11">
        <v>26.18907356262207</v>
      </c>
      <c r="LR11">
        <v>32.899608612060547</v>
      </c>
      <c r="LS11">
        <v>13.530353546142578</v>
      </c>
      <c r="LT11">
        <v>15.942634582519531</v>
      </c>
      <c r="LU11">
        <v>22.207574844360352</v>
      </c>
      <c r="LV11">
        <v>31.8232421875</v>
      </c>
      <c r="LW11">
        <v>56.663913726806641</v>
      </c>
      <c r="LX11">
        <v>70.642555236816406</v>
      </c>
      <c r="LY11">
        <v>33.219821929931641</v>
      </c>
      <c r="LZ11">
        <v>1.6971864700317383</v>
      </c>
      <c r="MA11">
        <v>8.3770952224731445</v>
      </c>
      <c r="MB11">
        <v>-3.3367831707000732</v>
      </c>
      <c r="MC11">
        <v>-7.4434122070670128E-3</v>
      </c>
      <c r="MD11">
        <v>2.4424941539764404</v>
      </c>
      <c r="ME11">
        <v>0.8212583065032959</v>
      </c>
      <c r="MF11">
        <v>0.15109279751777649</v>
      </c>
      <c r="MG11">
        <v>0.15168105065822601</v>
      </c>
      <c r="MH11">
        <v>-0.56907141208648682</v>
      </c>
      <c r="MI11">
        <v>-1.2603726387023926</v>
      </c>
      <c r="MJ11">
        <v>-0.1102789118885994</v>
      </c>
      <c r="MK11">
        <v>-0.19540658593177795</v>
      </c>
      <c r="ML11">
        <v>-0.65672022104263306</v>
      </c>
      <c r="MM11">
        <v>1.8317908048629761</v>
      </c>
      <c r="MN11">
        <v>-1.5820382833480835</v>
      </c>
      <c r="MO11">
        <v>-0.96838468313217163</v>
      </c>
      <c r="MP11">
        <v>0.98749810457229614</v>
      </c>
      <c r="MQ11">
        <v>1.4287761449813843</v>
      </c>
      <c r="MR11">
        <v>-0.66907930374145508</v>
      </c>
      <c r="MS11">
        <v>-3.6202147006988525</v>
      </c>
      <c r="MT11">
        <v>-3.5201129913330078</v>
      </c>
      <c r="MU11">
        <v>4.0597381591796875</v>
      </c>
      <c r="MV11">
        <v>4.9826221466064453</v>
      </c>
      <c r="MW11">
        <v>9.8871262744069099E-3</v>
      </c>
      <c r="MX11">
        <v>0</v>
      </c>
      <c r="MY11">
        <v>-1.5187060832977295</v>
      </c>
      <c r="MZ11">
        <v>-0.91705161333084106</v>
      </c>
      <c r="NA11">
        <v>0.62885206937789917</v>
      </c>
      <c r="NB11">
        <v>0.66146773099899292</v>
      </c>
      <c r="NC11">
        <v>-0.46553903818130493</v>
      </c>
      <c r="ND11">
        <v>0.84750545024871826</v>
      </c>
      <c r="NE11">
        <v>0.8385041356086731</v>
      </c>
      <c r="NF11">
        <v>1.6600561793893576E-3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-0.10869961977005005</v>
      </c>
      <c r="NU11">
        <v>-0.1403827965259552</v>
      </c>
      <c r="NV11">
        <v>1.9475597888231277E-2</v>
      </c>
      <c r="NW11">
        <v>0.16775825619697571</v>
      </c>
      <c r="NX11">
        <v>6.0729626566171646E-2</v>
      </c>
      <c r="NY11">
        <v>-7.4656703509390354E-3</v>
      </c>
      <c r="NZ11">
        <v>-5.2799258381128311E-2</v>
      </c>
      <c r="OA11">
        <v>-0.25765535235404968</v>
      </c>
      <c r="OB11">
        <v>4.7071743756532669E-3</v>
      </c>
      <c r="OC11">
        <v>-11.17409610748291</v>
      </c>
      <c r="OD11">
        <v>-6.7558631896972656</v>
      </c>
      <c r="OE11">
        <v>7.3281927108764648</v>
      </c>
      <c r="OF11">
        <v>11.478432655334473</v>
      </c>
      <c r="OG11">
        <v>0</v>
      </c>
      <c r="OH11">
        <v>-0.71483618021011353</v>
      </c>
      <c r="OI11">
        <v>-4.0656089782714844</v>
      </c>
      <c r="OJ11">
        <v>-2.3942990303039551</v>
      </c>
      <c r="OK11">
        <v>1.2115844488143921</v>
      </c>
      <c r="OL11">
        <v>-11.368916511535645</v>
      </c>
      <c r="OM11">
        <v>-15.195229530334473</v>
      </c>
      <c r="ON11">
        <v>-8.309636116027832</v>
      </c>
      <c r="OO11">
        <v>-3.3709113597869873</v>
      </c>
      <c r="OP11">
        <v>-19.135854721069336</v>
      </c>
      <c r="OQ11">
        <v>-47.863784790039063</v>
      </c>
      <c r="OR11">
        <v>-41.624141693115234</v>
      </c>
      <c r="OS11">
        <v>-26.245866775512695</v>
      </c>
      <c r="OT11">
        <v>-49.669410705566406</v>
      </c>
      <c r="OU11">
        <v>-37.037567138671875</v>
      </c>
      <c r="OV11">
        <v>-15.79466724395752</v>
      </c>
      <c r="OW11">
        <v>-4.6790704727172852</v>
      </c>
      <c r="OX11">
        <v>-4.8025827407836914</v>
      </c>
      <c r="OY11">
        <v>-11.792637825012207</v>
      </c>
      <c r="OZ11">
        <v>-13.963114738464355</v>
      </c>
      <c r="PA11">
        <v>-4.2052912712097168</v>
      </c>
      <c r="PB11">
        <v>8.8898837566375732E-2</v>
      </c>
      <c r="PC11">
        <v>0.4636366069316864</v>
      </c>
      <c r="PD11">
        <v>9.1786001576110721E-4</v>
      </c>
      <c r="PE11">
        <v>-1.6904338598251343</v>
      </c>
      <c r="PF11">
        <v>0.45081126689910889</v>
      </c>
      <c r="PG11">
        <v>2.5245716571807861</v>
      </c>
      <c r="PH11">
        <v>5.0173563957214355</v>
      </c>
      <c r="PI11">
        <v>3.7144844532012939</v>
      </c>
      <c r="PJ11">
        <v>-2.474496603012085</v>
      </c>
      <c r="PK11">
        <v>-6.4135799407958984</v>
      </c>
      <c r="PL11">
        <v>-2.047175407409668</v>
      </c>
      <c r="PM11">
        <v>2.7517032623291016</v>
      </c>
      <c r="PN11">
        <v>0.77723687887191772</v>
      </c>
      <c r="PO11">
        <v>-2.9854693412780762</v>
      </c>
      <c r="PP11">
        <v>-1.4778063297271729</v>
      </c>
      <c r="PQ11">
        <v>-0.40671306848526001</v>
      </c>
      <c r="PR11">
        <v>-3.3531051129102707E-2</v>
      </c>
      <c r="PS11">
        <v>0</v>
      </c>
      <c r="PT11">
        <v>0.20157569646835327</v>
      </c>
      <c r="PU11">
        <v>0.45758870244026184</v>
      </c>
      <c r="PV11">
        <v>-3.5309083759784698E-2</v>
      </c>
      <c r="PW11">
        <v>-4.6213701367378235E-2</v>
      </c>
      <c r="PX11">
        <v>3.3669307231903076</v>
      </c>
      <c r="PY11">
        <v>6.6920914687216282E-3</v>
      </c>
      <c r="PZ11">
        <v>6.7986478805541992</v>
      </c>
      <c r="QA11">
        <v>5.4124965667724609</v>
      </c>
      <c r="QB11">
        <v>-4.4650635719299316</v>
      </c>
      <c r="QC11">
        <v>-7.1928210258483887</v>
      </c>
      <c r="QD11">
        <v>-0.90790492296218872</v>
      </c>
      <c r="QE11">
        <v>1.5643399953842163</v>
      </c>
      <c r="QF11">
        <v>2.9460766315460205</v>
      </c>
      <c r="QG11">
        <v>2.0523033142089844</v>
      </c>
      <c r="QH11">
        <v>-5.7061781883239746</v>
      </c>
      <c r="QI11">
        <v>-2.867323637008667</v>
      </c>
      <c r="QJ11">
        <v>-0.41367274522781372</v>
      </c>
      <c r="QK11">
        <v>-1.0021615028381348</v>
      </c>
      <c r="QL11">
        <v>0.74691706895828247</v>
      </c>
      <c r="QM11">
        <v>4.0200991630554199</v>
      </c>
      <c r="QN11">
        <v>3.3195269107818604</v>
      </c>
      <c r="QO11">
        <v>-3.5996067523956299</v>
      </c>
      <c r="QP11">
        <v>-2.7654707431793213</v>
      </c>
      <c r="QQ11">
        <v>13.749876022338867</v>
      </c>
      <c r="QR11">
        <v>7.2818660736083984</v>
      </c>
      <c r="QS11">
        <v>-10.636930465698242</v>
      </c>
      <c r="QT11">
        <v>-0.99967503547668457</v>
      </c>
      <c r="QU11">
        <v>0.79784852266311646</v>
      </c>
      <c r="QV11">
        <v>-3.8357796669006348</v>
      </c>
      <c r="QW11">
        <v>-6.3977880477905273</v>
      </c>
      <c r="QX11">
        <v>-3.3916251659393311</v>
      </c>
      <c r="QY11">
        <v>3.7927639484405518</v>
      </c>
      <c r="QZ11">
        <v>17.450088500976563</v>
      </c>
      <c r="RA11">
        <v>38.490024566650391</v>
      </c>
      <c r="RB11">
        <v>40.088531494140625</v>
      </c>
      <c r="RC11">
        <v>46.699695587158203</v>
      </c>
      <c r="RD11">
        <v>81.616195678710938</v>
      </c>
      <c r="RE11">
        <v>51.674201965332031</v>
      </c>
      <c r="RF11">
        <v>16.013326644897461</v>
      </c>
      <c r="RG11">
        <v>9.6783638000488281</v>
      </c>
      <c r="RH11">
        <v>15.15959644317627</v>
      </c>
      <c r="RI11">
        <v>0</v>
      </c>
      <c r="RJ11">
        <v>0</v>
      </c>
      <c r="RK11">
        <v>0</v>
      </c>
      <c r="RL11">
        <v>0</v>
      </c>
      <c r="RM11">
        <v>-2.8482978343963623</v>
      </c>
      <c r="RN11">
        <v>-0.41256093978881836</v>
      </c>
      <c r="RO11">
        <v>1.88836669921875</v>
      </c>
      <c r="RP11">
        <v>1.1402665376663208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-0.45075759291648865</v>
      </c>
      <c r="RZ11">
        <v>-0.27218431234359741</v>
      </c>
      <c r="SA11">
        <v>0.29080456495285034</v>
      </c>
      <c r="SB11">
        <v>0.45549848675727844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-0.42174434661865234</v>
      </c>
      <c r="SL11">
        <v>-0.66059446334838867</v>
      </c>
      <c r="SM11">
        <v>0.28060290217399597</v>
      </c>
      <c r="SN11">
        <v>0.81036341190338135</v>
      </c>
      <c r="SO11">
        <v>-7.7851474285125732E-2</v>
      </c>
      <c r="SP11">
        <v>-1.5412615903187543E-4</v>
      </c>
      <c r="SQ11">
        <v>-1.5982365235686302E-2</v>
      </c>
      <c r="SR11">
        <v>-2.3149615153670311E-3</v>
      </c>
      <c r="SS11">
        <v>7.0573940873146057E-2</v>
      </c>
      <c r="ST11">
        <v>4.2615197598934174E-2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-5.4435994476079941E-2</v>
      </c>
      <c r="TL11">
        <v>-7.8847669064998627E-3</v>
      </c>
      <c r="TM11">
        <v>-1.0249596834182739</v>
      </c>
      <c r="TN11">
        <v>-4.958127498626709</v>
      </c>
      <c r="TO11">
        <v>-19.597610473632813</v>
      </c>
      <c r="TP11">
        <v>-57.638477325439453</v>
      </c>
      <c r="TQ11">
        <v>-88.81036376953125</v>
      </c>
      <c r="TR11">
        <v>-36.791839599609375</v>
      </c>
      <c r="TS11">
        <v>57.124404907226563</v>
      </c>
      <c r="TT11">
        <v>44.393634796142578</v>
      </c>
      <c r="TU11">
        <v>-22.092807769775391</v>
      </c>
      <c r="TV11">
        <v>-22.726112365722656</v>
      </c>
      <c r="TW11">
        <v>-11.774189949035645</v>
      </c>
      <c r="TX11">
        <v>-3.4948601722717285</v>
      </c>
      <c r="TY11">
        <v>1.6335582733154297</v>
      </c>
      <c r="TZ11">
        <v>3.3003273010253906</v>
      </c>
      <c r="UA11">
        <v>1.3981024026870728</v>
      </c>
      <c r="UB11">
        <v>0.6873089075088501</v>
      </c>
      <c r="UC11">
        <v>-13.544773101806641</v>
      </c>
      <c r="UD11">
        <v>-16.153099060058594</v>
      </c>
      <c r="UE11">
        <v>1.8237390518188477</v>
      </c>
      <c r="UF11">
        <v>9.2963285446166992</v>
      </c>
      <c r="UG11">
        <v>11.272244453430176</v>
      </c>
      <c r="UH11">
        <v>15.430656433105469</v>
      </c>
      <c r="UI11">
        <v>17.238161087036133</v>
      </c>
      <c r="UJ11">
        <v>12.427524566650391</v>
      </c>
      <c r="UK11">
        <v>6.0498347282409668</v>
      </c>
      <c r="UL11">
        <v>7.3501706123352051</v>
      </c>
      <c r="UM11">
        <v>11.244089126586914</v>
      </c>
      <c r="UN11">
        <v>19.000186920166016</v>
      </c>
      <c r="UO11">
        <v>25.283903121948242</v>
      </c>
      <c r="UP11">
        <v>10.475212097167969</v>
      </c>
      <c r="UQ11">
        <v>-9.9666252136230469</v>
      </c>
      <c r="UR11">
        <v>-22.158058166503906</v>
      </c>
      <c r="US11">
        <v>-22.399499893188477</v>
      </c>
      <c r="UT11">
        <v>-14.907552719116211</v>
      </c>
      <c r="UU11">
        <v>-8.8366508483886719</v>
      </c>
      <c r="UV11">
        <v>-6.549379825592041</v>
      </c>
      <c r="UW11">
        <v>-0.41579273343086243</v>
      </c>
      <c r="UX11">
        <v>0.4922831654548645</v>
      </c>
      <c r="UY11">
        <v>-0.78809303045272827</v>
      </c>
      <c r="UZ11">
        <v>-7.0074973106384277</v>
      </c>
      <c r="VA11">
        <v>-14.528840065002441</v>
      </c>
      <c r="VB11">
        <v>-14.018947601318359</v>
      </c>
      <c r="VC11">
        <v>-7.3861231803894043</v>
      </c>
      <c r="VD11">
        <v>-0.56684690713882446</v>
      </c>
      <c r="VE11">
        <v>1.7820794582366943</v>
      </c>
      <c r="VF11">
        <v>1.8678693771362305</v>
      </c>
      <c r="VG11">
        <v>-0.63638615608215332</v>
      </c>
      <c r="VH11">
        <v>-4.9278326034545898</v>
      </c>
      <c r="VI11">
        <v>-0.17692452669143677</v>
      </c>
      <c r="VJ11">
        <v>7.4913616180419922</v>
      </c>
      <c r="VK11">
        <v>12.84763240814209</v>
      </c>
      <c r="VL11">
        <v>28.014919281005859</v>
      </c>
      <c r="VM11">
        <v>42.699195861816406</v>
      </c>
      <c r="VN11">
        <v>43.359249114990234</v>
      </c>
      <c r="VO11">
        <v>27.544021606445313</v>
      </c>
      <c r="VP11">
        <v>11.951562881469727</v>
      </c>
      <c r="VQ11">
        <v>-2.1003258228302002</v>
      </c>
      <c r="VR11">
        <v>1.0673643350601196</v>
      </c>
      <c r="VS11">
        <v>-5.1363968849182129</v>
      </c>
      <c r="VT11">
        <v>-8.5022296905517578</v>
      </c>
      <c r="VU11">
        <v>-0.43142208456993103</v>
      </c>
      <c r="VV11">
        <v>5.4157400131225586</v>
      </c>
      <c r="VW11">
        <v>5.7345085144042969</v>
      </c>
      <c r="VX11">
        <v>-0.17132847011089325</v>
      </c>
      <c r="VY11">
        <v>-6.5855598449707031</v>
      </c>
      <c r="VZ11">
        <v>-2.4112987518310547</v>
      </c>
      <c r="WA11">
        <v>-3.8830547332763672</v>
      </c>
      <c r="WB11">
        <v>-22.487644195556641</v>
      </c>
      <c r="WC11">
        <v>-27.857767105102539</v>
      </c>
      <c r="WD11">
        <v>-20.365118026733398</v>
      </c>
      <c r="WE11">
        <v>-15.365510940551758</v>
      </c>
      <c r="WF11">
        <v>-11.125752449035645</v>
      </c>
      <c r="WG11">
        <v>-9.2454137802124023</v>
      </c>
      <c r="WH11">
        <v>-8.5598115921020508</v>
      </c>
      <c r="WI11">
        <v>-3.6620156764984131</v>
      </c>
      <c r="WJ11">
        <v>5.9412322044372559</v>
      </c>
      <c r="WK11">
        <v>16.732385635375977</v>
      </c>
      <c r="WL11">
        <v>20.487115859985352</v>
      </c>
      <c r="WM11">
        <v>30.528648376464844</v>
      </c>
      <c r="WN11">
        <v>33.592243194580078</v>
      </c>
      <c r="WO11">
        <v>19.47943115234375</v>
      </c>
      <c r="WP11">
        <v>6.5566401481628418</v>
      </c>
      <c r="WQ11">
        <v>0.5760987401008606</v>
      </c>
      <c r="WR11">
        <v>1.8249731510877609E-2</v>
      </c>
      <c r="WS11">
        <v>0.67800295352935791</v>
      </c>
      <c r="WT11">
        <v>0.46344766020774841</v>
      </c>
      <c r="WU11">
        <v>0.1930539458990097</v>
      </c>
      <c r="WV11">
        <v>1.3653302192687988</v>
      </c>
      <c r="WW11">
        <v>-3.8085689544677734</v>
      </c>
      <c r="WX11">
        <v>-20.954788208007813</v>
      </c>
      <c r="WY11">
        <v>-60.118793487548828</v>
      </c>
      <c r="WZ11">
        <v>-57.764049530029297</v>
      </c>
      <c r="XA11">
        <v>-25.549985885620117</v>
      </c>
      <c r="XB11">
        <v>-6.46966552734375</v>
      </c>
      <c r="XC11">
        <v>-20.496440887451172</v>
      </c>
      <c r="XD11">
        <v>-17.995050430297852</v>
      </c>
      <c r="XE11">
        <v>-3.8173689842224121</v>
      </c>
      <c r="XF11">
        <v>4.7598309516906738</v>
      </c>
      <c r="XG11">
        <v>10.223525047302246</v>
      </c>
      <c r="XH11">
        <v>30.743921279907227</v>
      </c>
      <c r="XI11">
        <v>49.762237548828125</v>
      </c>
      <c r="XJ11">
        <v>44.434593200683594</v>
      </c>
      <c r="XK11">
        <v>27.510137557983398</v>
      </c>
      <c r="XL11">
        <v>-13.218356132507324</v>
      </c>
      <c r="XM11">
        <v>-74.729499816894531</v>
      </c>
      <c r="XN11">
        <v>-60.848037719726563</v>
      </c>
      <c r="XO11">
        <v>27.412809371948242</v>
      </c>
      <c r="XP11">
        <v>23.5174560546875</v>
      </c>
      <c r="XQ11">
        <v>5.9762225151062012</v>
      </c>
      <c r="XR11">
        <v>9.2976140975952148</v>
      </c>
      <c r="XS11">
        <v>6.8684945106506348</v>
      </c>
      <c r="XT11">
        <v>5.5079307556152344</v>
      </c>
      <c r="XU11">
        <v>9.9953517913818359</v>
      </c>
      <c r="XV11">
        <v>15.283791542053223</v>
      </c>
      <c r="XW11">
        <v>12.899602890014648</v>
      </c>
      <c r="XX11">
        <v>12.012125968933105</v>
      </c>
      <c r="XY11">
        <v>10.946498870849609</v>
      </c>
      <c r="XZ11">
        <v>13.521784782409668</v>
      </c>
      <c r="YA11">
        <v>12.581097602844238</v>
      </c>
      <c r="YB11">
        <v>11.090568542480469</v>
      </c>
      <c r="YC11">
        <v>12.714723587036133</v>
      </c>
      <c r="YD11">
        <v>6.8719968795776367</v>
      </c>
      <c r="YE11">
        <v>0.61328047513961792</v>
      </c>
      <c r="YF11">
        <v>-0.74764853715896606</v>
      </c>
      <c r="YG11">
        <v>8.9984022080898285E-2</v>
      </c>
      <c r="YH11">
        <v>5.6754808872938156E-2</v>
      </c>
      <c r="YI11">
        <v>0.64218586683273315</v>
      </c>
      <c r="YJ11">
        <v>1.8699884414672852</v>
      </c>
    </row>
    <row r="12" spans="1:660">
      <c r="A12" t="s">
        <v>58</v>
      </c>
      <c r="B12">
        <v>11.847582817077637</v>
      </c>
      <c r="C12">
        <v>7.5325613021850586</v>
      </c>
      <c r="D12">
        <v>2.5500810146331787</v>
      </c>
      <c r="E12">
        <v>-0.45461055636405945</v>
      </c>
      <c r="F12">
        <v>-1.1710069179534912</v>
      </c>
      <c r="G12">
        <v>-0.39833077788352966</v>
      </c>
      <c r="H12">
        <v>-0.45529395341873169</v>
      </c>
      <c r="I12">
        <v>-0.98178237676620483</v>
      </c>
      <c r="J12">
        <v>-0.77029716968536377</v>
      </c>
      <c r="K12">
        <v>-0.2093280553817749</v>
      </c>
      <c r="L12">
        <v>3.5329521633684635E-3</v>
      </c>
      <c r="M12">
        <v>-9.7393393516540527E-2</v>
      </c>
      <c r="N12">
        <v>-0.53425711393356323</v>
      </c>
      <c r="O12">
        <v>-0.43900471925735474</v>
      </c>
      <c r="P12">
        <v>0.21564187109470367</v>
      </c>
      <c r="Q12">
        <v>0.12281481921672821</v>
      </c>
      <c r="R12">
        <v>-1.3682718388736248E-2</v>
      </c>
      <c r="S12">
        <v>-5.1691919565200806E-2</v>
      </c>
      <c r="T12">
        <v>-6.0281675308942795E-2</v>
      </c>
      <c r="U12">
        <v>-7.4650444090366364E-2</v>
      </c>
      <c r="V12">
        <v>-0.11220932751893997</v>
      </c>
      <c r="W12">
        <v>-0.50771868228912354</v>
      </c>
      <c r="X12">
        <v>-0.67213290929794312</v>
      </c>
      <c r="Y12">
        <v>-0.68558198213577271</v>
      </c>
      <c r="Z12">
        <v>-0.75328207015991211</v>
      </c>
      <c r="AA12">
        <v>-8.5298824310302734</v>
      </c>
      <c r="AB12">
        <v>-27.613117218017578</v>
      </c>
      <c r="AC12">
        <v>-17.891523361206055</v>
      </c>
      <c r="AD12">
        <v>28.553030014038086</v>
      </c>
      <c r="AE12">
        <v>57.954505920410156</v>
      </c>
      <c r="AF12">
        <v>54.243202209472656</v>
      </c>
      <c r="AG12">
        <v>32.385757446289063</v>
      </c>
      <c r="AH12">
        <v>-1.5358738899230957</v>
      </c>
      <c r="AI12">
        <v>-21.050252914428711</v>
      </c>
      <c r="AJ12">
        <v>-4.0244379043579102</v>
      </c>
      <c r="AK12">
        <v>34.059803009033203</v>
      </c>
      <c r="AL12">
        <v>35.786052703857422</v>
      </c>
      <c r="AM12">
        <v>8.6207876205444336</v>
      </c>
      <c r="AN12">
        <v>4.1213703155517578</v>
      </c>
      <c r="AO12">
        <v>0.78363484144210815</v>
      </c>
      <c r="AP12">
        <v>-12.498432159423828</v>
      </c>
      <c r="AQ12">
        <v>-17.573265075683594</v>
      </c>
      <c r="AR12">
        <v>-16.432229995727539</v>
      </c>
      <c r="AS12">
        <v>-12.748363494873047</v>
      </c>
      <c r="AT12">
        <v>-13.738971710205078</v>
      </c>
      <c r="AU12">
        <v>-21.196929931640625</v>
      </c>
      <c r="AV12">
        <v>-9.540919303894043</v>
      </c>
      <c r="AW12">
        <v>9.7162151336669922</v>
      </c>
      <c r="AX12">
        <v>0.69596296548843384</v>
      </c>
      <c r="AY12">
        <v>-6.0611915588378906</v>
      </c>
      <c r="AZ12">
        <v>-6.6951041221618652</v>
      </c>
      <c r="BA12">
        <v>2.75572519749403E-2</v>
      </c>
      <c r="BB12">
        <v>7.1974067687988281</v>
      </c>
      <c r="BC12">
        <v>12.821908950805664</v>
      </c>
      <c r="BD12">
        <v>19.253898620605469</v>
      </c>
      <c r="BE12">
        <v>28.929571151733398</v>
      </c>
      <c r="BF12">
        <v>32.307811737060547</v>
      </c>
      <c r="BG12">
        <v>22.146738052368164</v>
      </c>
      <c r="BH12">
        <v>27.832889556884766</v>
      </c>
      <c r="BI12">
        <v>33.201637268066406</v>
      </c>
      <c r="BJ12">
        <v>28.278985977172852</v>
      </c>
      <c r="BK12">
        <v>27.200735092163086</v>
      </c>
      <c r="BL12">
        <v>19.877229690551758</v>
      </c>
      <c r="BM12">
        <v>5.1631784439086914</v>
      </c>
      <c r="BN12">
        <v>-9.1894092559814453</v>
      </c>
      <c r="BO12">
        <v>-12.729950904846191</v>
      </c>
      <c r="BP12">
        <v>-2.2574834823608398</v>
      </c>
      <c r="BQ12">
        <v>9.9961128234863281</v>
      </c>
      <c r="BR12">
        <v>10.103507041931152</v>
      </c>
      <c r="BS12">
        <v>1.4847311973571777</v>
      </c>
      <c r="BT12">
        <v>1.5310491323471069</v>
      </c>
      <c r="BU12">
        <v>7.859281063079834</v>
      </c>
      <c r="BV12">
        <v>15.98426628112793</v>
      </c>
      <c r="BW12">
        <v>20.044256210327148</v>
      </c>
      <c r="BX12">
        <v>17.050653457641602</v>
      </c>
      <c r="BY12">
        <v>9.6590538024902344</v>
      </c>
      <c r="BZ12">
        <v>6.4599027633666992</v>
      </c>
      <c r="CA12">
        <v>7.4268069267272949</v>
      </c>
      <c r="CB12">
        <v>14.892831802368164</v>
      </c>
      <c r="CC12">
        <v>13.347006797790527</v>
      </c>
      <c r="CD12">
        <v>5.2776985168457031</v>
      </c>
      <c r="CE12">
        <v>1.9290511608123779</v>
      </c>
      <c r="CF12">
        <v>0.61673492193222046</v>
      </c>
      <c r="CG12">
        <v>-2.1155886650085449</v>
      </c>
      <c r="CH12">
        <v>-19.131315231323242</v>
      </c>
      <c r="CI12">
        <v>-59.116783142089844</v>
      </c>
      <c r="CJ12">
        <v>-84.720916748046875</v>
      </c>
      <c r="CK12">
        <v>-44.225246429443359</v>
      </c>
      <c r="CL12">
        <v>-10.841191291809082</v>
      </c>
      <c r="CM12">
        <v>-18.783117294311523</v>
      </c>
      <c r="CN12">
        <v>21.995094299316406</v>
      </c>
      <c r="CO12">
        <v>-13.304017066955566</v>
      </c>
      <c r="CP12">
        <v>-87.757293701171875</v>
      </c>
      <c r="CQ12">
        <v>-25.498981475830078</v>
      </c>
      <c r="CR12">
        <v>291.20831298828125</v>
      </c>
      <c r="CS12">
        <v>290.15255737304688</v>
      </c>
      <c r="CT12">
        <v>100.41835784912109</v>
      </c>
      <c r="CU12">
        <v>45.288978576660156</v>
      </c>
      <c r="CV12">
        <v>-19.889743804931641</v>
      </c>
      <c r="CW12">
        <v>-200.81369018554688</v>
      </c>
      <c r="CX12">
        <v>-171.78453063964844</v>
      </c>
      <c r="CY12">
        <v>17.217807769775391</v>
      </c>
      <c r="CZ12">
        <v>31.843599319458008</v>
      </c>
      <c r="DA12">
        <v>19.302101135253906</v>
      </c>
      <c r="DB12">
        <v>-9.9390048980712891</v>
      </c>
      <c r="DC12">
        <v>-14.744754791259766</v>
      </c>
      <c r="DD12">
        <v>-26.067766189575195</v>
      </c>
      <c r="DE12">
        <v>-49.116680145263672</v>
      </c>
      <c r="DF12">
        <v>-22.57221794128418</v>
      </c>
      <c r="DG12">
        <v>7.7847952842712402</v>
      </c>
      <c r="DH12">
        <v>-20.289302825927734</v>
      </c>
      <c r="DI12">
        <v>-34.342739105224609</v>
      </c>
      <c r="DJ12">
        <v>-15.635746002197266</v>
      </c>
      <c r="DK12">
        <v>4.4677162170410156</v>
      </c>
      <c r="DL12">
        <v>3.6045994758605957</v>
      </c>
      <c r="DM12">
        <v>1.8887629508972168</v>
      </c>
      <c r="DN12">
        <v>19.510995864868164</v>
      </c>
      <c r="DO12">
        <v>53.22705078125</v>
      </c>
      <c r="DP12">
        <v>33.123275756835938</v>
      </c>
      <c r="DQ12">
        <v>-82.944694519042969</v>
      </c>
      <c r="DR12">
        <v>-80.693405151367188</v>
      </c>
      <c r="DS12">
        <v>22.223045349121094</v>
      </c>
      <c r="DT12">
        <v>6.6663398742675781</v>
      </c>
      <c r="DU12">
        <v>-11.014808654785156</v>
      </c>
      <c r="DV12">
        <v>-7.5599932670593262</v>
      </c>
      <c r="DW12">
        <v>18.60205078125</v>
      </c>
      <c r="DX12">
        <v>29.995376586914063</v>
      </c>
      <c r="DY12">
        <v>15.799015045166016</v>
      </c>
      <c r="DZ12">
        <v>0.25496390461921692</v>
      </c>
      <c r="EA12">
        <v>0.92262881994247437</v>
      </c>
      <c r="EB12">
        <v>2.1653227806091309</v>
      </c>
      <c r="EC12">
        <v>1.6741183996200562</v>
      </c>
      <c r="ED12">
        <v>2.3003373146057129</v>
      </c>
      <c r="EE12">
        <v>7.5213465690612793</v>
      </c>
      <c r="EF12">
        <v>8.8085203170776367</v>
      </c>
      <c r="EG12">
        <v>1.1519771814346313</v>
      </c>
      <c r="EH12">
        <v>-4.0586824417114258</v>
      </c>
      <c r="EI12">
        <v>12.842286109924316</v>
      </c>
      <c r="EJ12">
        <v>36.104057312011719</v>
      </c>
      <c r="EK12">
        <v>-9.1785173416137695</v>
      </c>
      <c r="EL12">
        <v>-43.194950103759766</v>
      </c>
      <c r="EM12">
        <v>-46.453296661376953</v>
      </c>
      <c r="EN12">
        <v>-33.042835235595703</v>
      </c>
      <c r="EO12">
        <v>-24.030580520629883</v>
      </c>
      <c r="EP12">
        <v>-21.636545181274414</v>
      </c>
      <c r="EQ12">
        <v>-12.634720802307129</v>
      </c>
      <c r="ER12">
        <v>-12.534420967102051</v>
      </c>
      <c r="ES12">
        <v>-41.913051605224609</v>
      </c>
      <c r="ET12">
        <v>-49.168865203857422</v>
      </c>
      <c r="EU12">
        <v>-33.299400329589844</v>
      </c>
      <c r="EV12">
        <v>-39.660923004150391</v>
      </c>
      <c r="EW12">
        <v>-27.422075271606445</v>
      </c>
      <c r="EX12">
        <v>-17.850229263305664</v>
      </c>
      <c r="EY12">
        <v>-24.336784362792969</v>
      </c>
      <c r="EZ12">
        <v>-18.638544082641602</v>
      </c>
      <c r="FA12">
        <v>-66.698959350585938</v>
      </c>
      <c r="FB12">
        <v>-97.021820068359375</v>
      </c>
      <c r="FC12">
        <v>-68.056999206542969</v>
      </c>
      <c r="FD12">
        <v>-41.630237579345703</v>
      </c>
      <c r="FE12">
        <v>-50.426013946533203</v>
      </c>
      <c r="FF12">
        <v>-49.206546783447266</v>
      </c>
      <c r="FG12">
        <v>-50.796504974365234</v>
      </c>
      <c r="FH12">
        <v>-40.483951568603516</v>
      </c>
      <c r="FI12">
        <v>-2.8463683128356934</v>
      </c>
      <c r="FJ12">
        <v>-0.72827893495559692</v>
      </c>
      <c r="FK12">
        <v>0.10404849797487259</v>
      </c>
      <c r="FL12">
        <v>0.83394396305084229</v>
      </c>
      <c r="FM12">
        <v>2.0609991550445557</v>
      </c>
      <c r="FN12">
        <v>10.485076904296875</v>
      </c>
      <c r="FO12">
        <v>7.1106390953063965</v>
      </c>
      <c r="FP12">
        <v>0.46246615052223206</v>
      </c>
      <c r="FQ12">
        <v>14.865104675292969</v>
      </c>
      <c r="FR12">
        <v>22.952362060546875</v>
      </c>
      <c r="FS12">
        <v>14.378654479980469</v>
      </c>
      <c r="FT12">
        <v>-10.17745304107666</v>
      </c>
      <c r="FU12">
        <v>-29.154909133911133</v>
      </c>
      <c r="FV12">
        <v>-25.499063491821289</v>
      </c>
      <c r="FW12">
        <v>-3.5717110633850098</v>
      </c>
      <c r="FX12">
        <v>-1.3701013326644897</v>
      </c>
      <c r="FY12">
        <v>-1.4786163568496704</v>
      </c>
      <c r="FZ12">
        <v>-1.0906639099121094</v>
      </c>
      <c r="GA12">
        <v>0.81080901622772217</v>
      </c>
      <c r="GB12">
        <v>5.7349262237548828</v>
      </c>
      <c r="GC12">
        <v>0.9446331262588501</v>
      </c>
      <c r="GD12">
        <v>-4.3701725006103516</v>
      </c>
      <c r="GE12">
        <v>-2.1779470443725586</v>
      </c>
      <c r="GF12">
        <v>2.5172996520996094</v>
      </c>
      <c r="GG12">
        <v>1.2962961196899414</v>
      </c>
      <c r="GH12">
        <v>-2.3717257976531982</v>
      </c>
      <c r="GI12">
        <v>-1.5354630947113037</v>
      </c>
      <c r="GJ12">
        <v>0</v>
      </c>
      <c r="GK12">
        <v>0.25483208894729614</v>
      </c>
      <c r="GL12">
        <v>0.87022572755813599</v>
      </c>
      <c r="GM12">
        <v>0.92852240800857544</v>
      </c>
      <c r="GN12">
        <v>1.5466580390930176</v>
      </c>
      <c r="GO12">
        <v>-2.4648524820804596E-2</v>
      </c>
      <c r="GP12">
        <v>4.5510005950927734</v>
      </c>
      <c r="GQ12">
        <v>22.233039855957031</v>
      </c>
      <c r="GR12">
        <v>29.820074081420898</v>
      </c>
      <c r="GS12">
        <v>23.309202194213867</v>
      </c>
      <c r="GT12">
        <v>32.330829620361328</v>
      </c>
      <c r="GU12">
        <v>46.802165985107422</v>
      </c>
      <c r="GV12">
        <v>41.926605224609375</v>
      </c>
      <c r="GW12">
        <v>41.54766845703125</v>
      </c>
      <c r="GX12">
        <v>54.162063598632813</v>
      </c>
      <c r="GY12">
        <v>72.082046508789063</v>
      </c>
      <c r="GZ12">
        <v>102.56166839599609</v>
      </c>
      <c r="HA12">
        <v>138.482666015625</v>
      </c>
      <c r="HB12">
        <v>86.499443054199219</v>
      </c>
      <c r="HC12">
        <v>4.9096899032592773</v>
      </c>
      <c r="HD12">
        <v>1.9229992628097534</v>
      </c>
      <c r="HE12">
        <v>-8.4491844177246094</v>
      </c>
      <c r="HF12">
        <v>-33.619331359863281</v>
      </c>
      <c r="HG12">
        <v>-22.41876220703125</v>
      </c>
      <c r="HH12">
        <v>2.9602177143096924</v>
      </c>
      <c r="HI12">
        <v>7.2896227836608887</v>
      </c>
      <c r="HJ12">
        <v>62.109275817871094</v>
      </c>
      <c r="HK12">
        <v>129.15687561035156</v>
      </c>
      <c r="HL12">
        <v>71.659751892089844</v>
      </c>
      <c r="HM12">
        <v>3.0264601707458496</v>
      </c>
      <c r="HN12">
        <v>-12.087047576904297</v>
      </c>
      <c r="HO12">
        <v>-4.2783718109130859</v>
      </c>
      <c r="HP12">
        <v>-9.5945835113525391</v>
      </c>
      <c r="HQ12">
        <v>-8.4328346252441406</v>
      </c>
      <c r="HR12">
        <v>-12.359569549560547</v>
      </c>
      <c r="HS12">
        <v>-15.802011489868164</v>
      </c>
      <c r="HT12">
        <v>-20.231172561645508</v>
      </c>
      <c r="HU12">
        <v>-26.551008224487305</v>
      </c>
      <c r="HV12">
        <v>-16.217987060546875</v>
      </c>
      <c r="HW12">
        <v>-6.8207721710205078</v>
      </c>
      <c r="HX12">
        <v>-11.314836502075195</v>
      </c>
      <c r="HY12">
        <v>-15.859735488891602</v>
      </c>
      <c r="HZ12">
        <v>-9.8603668212890625</v>
      </c>
      <c r="IA12">
        <v>-46.58258056640625</v>
      </c>
      <c r="IB12">
        <v>-74.275947570800781</v>
      </c>
      <c r="IC12">
        <v>-56.381294250488281</v>
      </c>
      <c r="ID12">
        <v>-22.12580680847168</v>
      </c>
      <c r="IE12">
        <v>-18.33281135559082</v>
      </c>
      <c r="IF12">
        <v>-29.778608322143555</v>
      </c>
      <c r="IG12">
        <v>-16.089517593383789</v>
      </c>
      <c r="IH12">
        <v>-5.1498093605041504</v>
      </c>
      <c r="II12">
        <v>-10.158938407897949</v>
      </c>
      <c r="IJ12">
        <v>-15.800743103027344</v>
      </c>
      <c r="IK12">
        <v>-33.481662750244141</v>
      </c>
      <c r="IL12">
        <v>-48.816326141357422</v>
      </c>
      <c r="IM12">
        <v>-48.752822875976563</v>
      </c>
      <c r="IN12">
        <v>-40.642440795898438</v>
      </c>
      <c r="IO12">
        <v>-25.557134628295898</v>
      </c>
      <c r="IP12">
        <v>-70.47332763671875</v>
      </c>
      <c r="IQ12">
        <v>-95.929214477539063</v>
      </c>
      <c r="IR12">
        <v>-54.915508270263672</v>
      </c>
      <c r="IS12">
        <v>5.8432798385620117</v>
      </c>
      <c r="IT12">
        <v>20.013025283813477</v>
      </c>
      <c r="IU12">
        <v>12.085941314697266</v>
      </c>
      <c r="IV12">
        <v>-1.5284806489944458</v>
      </c>
      <c r="IW12">
        <v>8.5819864273071289</v>
      </c>
      <c r="IX12">
        <v>47.274169921875</v>
      </c>
      <c r="IY12">
        <v>36.899368286132813</v>
      </c>
      <c r="IZ12">
        <v>12.744060516357422</v>
      </c>
      <c r="JA12">
        <v>27.398115158081055</v>
      </c>
      <c r="JB12">
        <v>17.599935531616211</v>
      </c>
      <c r="JC12">
        <v>-9.1991739273071289</v>
      </c>
      <c r="JD12">
        <v>-19.283452987670898</v>
      </c>
      <c r="JE12">
        <v>-29.439546585083008</v>
      </c>
      <c r="JF12">
        <v>-42.253135681152344</v>
      </c>
      <c r="JG12">
        <v>-43.395439147949219</v>
      </c>
      <c r="JH12">
        <v>-30.823740005493164</v>
      </c>
      <c r="JI12">
        <v>-14.67338752746582</v>
      </c>
      <c r="JJ12">
        <v>-6.5563926696777344</v>
      </c>
      <c r="JK12">
        <v>12.943087577819824</v>
      </c>
      <c r="JL12">
        <v>19.177675247192383</v>
      </c>
      <c r="JM12">
        <v>20.656009674072266</v>
      </c>
      <c r="JN12">
        <v>19.721298217773438</v>
      </c>
      <c r="JO12">
        <v>-18.625177383422852</v>
      </c>
      <c r="JP12">
        <v>-31.179506301879883</v>
      </c>
      <c r="JQ12">
        <v>-21.648788452148438</v>
      </c>
      <c r="JR12">
        <v>-13.846401214599609</v>
      </c>
      <c r="JS12">
        <v>-0.91311687231063843</v>
      </c>
      <c r="JT12">
        <v>46.323158264160156</v>
      </c>
      <c r="JU12">
        <v>62.761775970458984</v>
      </c>
      <c r="JV12">
        <v>19.06175422668457</v>
      </c>
      <c r="JW12">
        <v>-37.25384521484375</v>
      </c>
      <c r="JX12">
        <v>-35.621479034423828</v>
      </c>
      <c r="JY12">
        <v>2.1592707633972168</v>
      </c>
      <c r="JZ12">
        <v>24.110805511474609</v>
      </c>
      <c r="KA12">
        <v>42.316688537597656</v>
      </c>
      <c r="KB12">
        <v>34.613204956054688</v>
      </c>
      <c r="KC12">
        <v>15.982060432434082</v>
      </c>
      <c r="KD12">
        <v>-33.719966888427734</v>
      </c>
      <c r="KE12">
        <v>-31.545686721801758</v>
      </c>
      <c r="KF12">
        <v>2.0476565361022949</v>
      </c>
      <c r="KG12">
        <v>3.6638679504394531</v>
      </c>
      <c r="KH12">
        <v>-2.1091244220733643</v>
      </c>
      <c r="KI12">
        <v>-11.088912963867188</v>
      </c>
      <c r="KJ12">
        <v>-13.858540534973145</v>
      </c>
      <c r="KK12">
        <v>-9.064335823059082</v>
      </c>
      <c r="KL12">
        <v>-9.4397153854370117</v>
      </c>
      <c r="KM12">
        <v>-24.068206787109375</v>
      </c>
      <c r="KN12">
        <v>-34.235904693603516</v>
      </c>
      <c r="KO12">
        <v>-17.388006210327148</v>
      </c>
      <c r="KP12">
        <v>3.3046832084655762</v>
      </c>
      <c r="KQ12">
        <v>18.775730133056641</v>
      </c>
      <c r="KR12">
        <v>10.91767406463623</v>
      </c>
      <c r="KS12">
        <v>-14.365410804748535</v>
      </c>
      <c r="KT12">
        <v>-13.722654342651367</v>
      </c>
      <c r="KU12">
        <v>-1.9815300703048706</v>
      </c>
      <c r="KV12">
        <v>4.0826845169067383</v>
      </c>
      <c r="KW12">
        <v>-0.3934304416179657</v>
      </c>
      <c r="KX12">
        <v>-3.8444979190826416</v>
      </c>
      <c r="KY12">
        <v>8.1501188278198242</v>
      </c>
      <c r="KZ12">
        <v>21.16551399230957</v>
      </c>
      <c r="LA12">
        <v>25.099330902099609</v>
      </c>
      <c r="LB12">
        <v>23.596864700317383</v>
      </c>
      <c r="LC12">
        <v>27.999372482299805</v>
      </c>
      <c r="LD12">
        <v>29.799442291259766</v>
      </c>
      <c r="LE12">
        <v>30.771284103393555</v>
      </c>
      <c r="LF12">
        <v>29.429740905761719</v>
      </c>
      <c r="LG12">
        <v>28.163688659667969</v>
      </c>
      <c r="LH12">
        <v>18.409191131591797</v>
      </c>
      <c r="LI12">
        <v>17.130033493041992</v>
      </c>
      <c r="LJ12">
        <v>12.538346290588379</v>
      </c>
      <c r="LK12">
        <v>13.049838066101074</v>
      </c>
      <c r="LL12">
        <v>17.099700927734375</v>
      </c>
      <c r="LM12">
        <v>19.156517028808594</v>
      </c>
      <c r="LN12">
        <v>22.583850860595703</v>
      </c>
      <c r="LO12">
        <v>29.898746490478516</v>
      </c>
      <c r="LP12">
        <v>44.681293487548828</v>
      </c>
      <c r="LQ12">
        <v>108.37650299072266</v>
      </c>
      <c r="LR12">
        <v>92.807914733886719</v>
      </c>
      <c r="LS12">
        <v>8.2548236846923828</v>
      </c>
      <c r="LT12">
        <v>9.9543523788452148</v>
      </c>
      <c r="LU12">
        <v>9.1968755722045898</v>
      </c>
      <c r="LV12">
        <v>8.0148305892944336</v>
      </c>
      <c r="LW12">
        <v>10.928701400756836</v>
      </c>
      <c r="LX12">
        <v>10.852094650268555</v>
      </c>
      <c r="LY12">
        <v>-2.1666269302368164</v>
      </c>
      <c r="LZ12">
        <v>-7.3203635215759277</v>
      </c>
      <c r="MA12">
        <v>16.465311050415039</v>
      </c>
      <c r="MB12">
        <v>52.720298767089844</v>
      </c>
      <c r="MC12">
        <v>40.960105895996094</v>
      </c>
      <c r="MD12">
        <v>1.137701153755188</v>
      </c>
      <c r="ME12">
        <v>14.312236785888672</v>
      </c>
      <c r="MF12">
        <v>23.896213531494141</v>
      </c>
      <c r="MG12">
        <v>13.72148323059082</v>
      </c>
      <c r="MH12">
        <v>-1.2980159521102905</v>
      </c>
      <c r="MI12">
        <v>-0.33610513806343079</v>
      </c>
      <c r="MJ12">
        <v>0.91504919528961182</v>
      </c>
      <c r="MK12">
        <v>0.42133954167366028</v>
      </c>
      <c r="ML12">
        <v>-0.84963220357894897</v>
      </c>
      <c r="MM12">
        <v>-29.469944000244141</v>
      </c>
      <c r="MN12">
        <v>-11.73105525970459</v>
      </c>
      <c r="MO12">
        <v>-8.5241460800170898</v>
      </c>
      <c r="MP12">
        <v>-19.257123947143555</v>
      </c>
      <c r="MQ12">
        <v>-16.17408561706543</v>
      </c>
      <c r="MR12">
        <v>-11.207488059997559</v>
      </c>
      <c r="MS12">
        <v>-31.594324111938477</v>
      </c>
      <c r="MT12">
        <v>-22.713754653930664</v>
      </c>
      <c r="MU12">
        <v>21.474935531616211</v>
      </c>
      <c r="MV12">
        <v>21.535934448242188</v>
      </c>
      <c r="MW12">
        <v>-0.57685726881027222</v>
      </c>
      <c r="MX12">
        <v>-15.445559501647949</v>
      </c>
      <c r="MY12">
        <v>23.730552673339844</v>
      </c>
      <c r="MZ12">
        <v>36.333999633789063</v>
      </c>
      <c r="NA12">
        <v>7.2641267776489258</v>
      </c>
      <c r="NB12">
        <v>-18.836818695068359</v>
      </c>
      <c r="NC12">
        <v>-1.3448874950408936</v>
      </c>
      <c r="ND12">
        <v>-1.0428475141525269</v>
      </c>
      <c r="NE12">
        <v>0.28744810819625854</v>
      </c>
      <c r="NF12">
        <v>0.49522197246551514</v>
      </c>
      <c r="NG12">
        <v>-0.31729558110237122</v>
      </c>
      <c r="NH12">
        <v>0.13257685303688049</v>
      </c>
      <c r="NI12">
        <v>0.42984434962272644</v>
      </c>
      <c r="NJ12">
        <v>0.54180121421813965</v>
      </c>
      <c r="NK12">
        <v>0.6458478569984436</v>
      </c>
      <c r="NL12">
        <v>0.30318602919578552</v>
      </c>
      <c r="NM12">
        <v>-0.77580320835113525</v>
      </c>
      <c r="NN12">
        <v>-1.3621433973312378</v>
      </c>
      <c r="NO12">
        <v>-2.3766191005706787</v>
      </c>
      <c r="NP12">
        <v>-2.3111686706542969</v>
      </c>
      <c r="NQ12">
        <v>-7.551271915435791</v>
      </c>
      <c r="NR12">
        <v>-7.5991330146789551</v>
      </c>
      <c r="NS12">
        <v>-5.278653621673584</v>
      </c>
      <c r="NT12">
        <v>12.519135475158691</v>
      </c>
      <c r="NU12">
        <v>13.538949966430664</v>
      </c>
      <c r="NV12">
        <v>-11.75356388092041</v>
      </c>
      <c r="NW12">
        <v>-14.139543533325195</v>
      </c>
      <c r="NX12">
        <v>23.988870620727539</v>
      </c>
      <c r="NY12">
        <v>-2.3386447429656982</v>
      </c>
      <c r="NZ12">
        <v>-23.007331848144531</v>
      </c>
      <c r="OA12">
        <v>-37.962261199951172</v>
      </c>
      <c r="OB12">
        <v>-9.9736146926879883</v>
      </c>
      <c r="OC12">
        <v>-6.1887140274047852</v>
      </c>
      <c r="OD12">
        <v>-34.787097930908203</v>
      </c>
      <c r="OE12">
        <v>-60.019153594970703</v>
      </c>
      <c r="OF12">
        <v>-69.952529907226563</v>
      </c>
      <c r="OG12">
        <v>-69.57879638671875</v>
      </c>
      <c r="OH12">
        <v>-49.0655517578125</v>
      </c>
      <c r="OI12">
        <v>-69.000900268554688</v>
      </c>
      <c r="OJ12">
        <v>-61.842514038085938</v>
      </c>
      <c r="OK12">
        <v>-10.299191474914551</v>
      </c>
      <c r="OL12">
        <v>-41.158561706542969</v>
      </c>
      <c r="OM12">
        <v>-42.826622009277344</v>
      </c>
      <c r="ON12">
        <v>-21.607187271118164</v>
      </c>
      <c r="OO12">
        <v>-6.9608960151672363</v>
      </c>
      <c r="OP12">
        <v>-2.6101675033569336</v>
      </c>
      <c r="OQ12">
        <v>5.7590861320495605</v>
      </c>
      <c r="OR12">
        <v>0.90860235691070557</v>
      </c>
      <c r="OS12">
        <v>-11.58500862121582</v>
      </c>
      <c r="OT12">
        <v>-31.53697395324707</v>
      </c>
      <c r="OU12">
        <v>-54.339496612548828</v>
      </c>
      <c r="OV12">
        <v>-29.952415466308594</v>
      </c>
      <c r="OW12">
        <v>-10.622474670410156</v>
      </c>
      <c r="OX12">
        <v>-3.2705209255218506</v>
      </c>
      <c r="OY12">
        <v>-1.3463727235794067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9.0222978591918945</v>
      </c>
      <c r="PI12">
        <v>17.924127578735352</v>
      </c>
      <c r="PJ12">
        <v>13.079151153564453</v>
      </c>
      <c r="PK12">
        <v>-6.4231810569763184</v>
      </c>
      <c r="PL12">
        <v>-13.735584259033203</v>
      </c>
      <c r="PM12">
        <v>1.7458486557006836</v>
      </c>
      <c r="PN12">
        <v>4.9525022506713867</v>
      </c>
      <c r="PO12">
        <v>17.662797927856445</v>
      </c>
      <c r="PP12">
        <v>40.602188110351563</v>
      </c>
      <c r="PQ12">
        <v>18.979120254516602</v>
      </c>
      <c r="PR12">
        <v>-26.360528945922852</v>
      </c>
      <c r="PS12">
        <v>-48.624004364013672</v>
      </c>
      <c r="PT12">
        <v>-27.486898422241211</v>
      </c>
      <c r="PU12">
        <v>2.6878941059112549</v>
      </c>
      <c r="PV12">
        <v>-0.61821538209915161</v>
      </c>
      <c r="PW12">
        <v>-3.224196195602417</v>
      </c>
      <c r="PX12">
        <v>-6.3832388259470463E-3</v>
      </c>
      <c r="PY12">
        <v>0</v>
      </c>
      <c r="PZ12">
        <v>16.792638778686523</v>
      </c>
      <c r="QA12">
        <v>19.05424690246582</v>
      </c>
      <c r="QB12">
        <v>16.345657348632813</v>
      </c>
      <c r="QC12">
        <v>18.564737319946289</v>
      </c>
      <c r="QD12">
        <v>21.980417251586914</v>
      </c>
      <c r="QE12">
        <v>18.742362976074219</v>
      </c>
      <c r="QF12">
        <v>20.611074447631836</v>
      </c>
      <c r="QG12">
        <v>6.1939058303833008</v>
      </c>
      <c r="QH12">
        <v>-65.314491271972656</v>
      </c>
      <c r="QI12">
        <v>-72.479888916015625</v>
      </c>
      <c r="QJ12">
        <v>-5.1751046180725098</v>
      </c>
      <c r="QK12">
        <v>14.204732894897461</v>
      </c>
      <c r="QL12">
        <v>26.667144775390625</v>
      </c>
      <c r="QM12">
        <v>21.801536560058594</v>
      </c>
      <c r="QN12">
        <v>3.9191040992736816</v>
      </c>
      <c r="QO12">
        <v>8.6881637573242188</v>
      </c>
      <c r="QP12">
        <v>29.028167724609375</v>
      </c>
      <c r="QQ12">
        <v>15.329927444458008</v>
      </c>
      <c r="QR12">
        <v>-12.742281913757324</v>
      </c>
      <c r="QS12">
        <v>-7.2611808776855469</v>
      </c>
      <c r="QT12">
        <v>21.977222442626953</v>
      </c>
      <c r="QU12">
        <v>9.3439998626708984</v>
      </c>
      <c r="QV12">
        <v>7.9593510627746582</v>
      </c>
      <c r="QW12">
        <v>26.396404266357422</v>
      </c>
      <c r="QX12">
        <v>70.766410827636719</v>
      </c>
      <c r="QY12">
        <v>113.42062377929688</v>
      </c>
      <c r="QZ12">
        <v>81.902549743652344</v>
      </c>
      <c r="RA12">
        <v>36.153518676757813</v>
      </c>
      <c r="RB12">
        <v>61.771652221679688</v>
      </c>
      <c r="RC12">
        <v>33.676017761230469</v>
      </c>
      <c r="RD12">
        <v>14.191070556640625</v>
      </c>
      <c r="RE12">
        <v>20.604082107543945</v>
      </c>
      <c r="RF12">
        <v>32.43878173828125</v>
      </c>
      <c r="RG12">
        <v>46.091163635253906</v>
      </c>
      <c r="RH12">
        <v>51.96142578125</v>
      </c>
      <c r="RI12">
        <v>30.315555572509766</v>
      </c>
      <c r="RJ12">
        <v>-0.92903804779052734</v>
      </c>
      <c r="RK12">
        <v>3.2366554737091064</v>
      </c>
      <c r="RL12">
        <v>3.5141017436981201</v>
      </c>
      <c r="RM12">
        <v>-29.599403381347656</v>
      </c>
      <c r="RN12">
        <v>-16.333600997924805</v>
      </c>
      <c r="RO12">
        <v>8.427520751953125</v>
      </c>
      <c r="RP12">
        <v>9.0715188980102539</v>
      </c>
      <c r="RQ12">
        <v>0.9537004828453064</v>
      </c>
      <c r="RR12">
        <v>-1.3862701654434204</v>
      </c>
      <c r="RS12">
        <v>-1.4102305173873901</v>
      </c>
      <c r="RT12">
        <v>-1.1254431009292603</v>
      </c>
      <c r="RU12">
        <v>0.88997757434844971</v>
      </c>
      <c r="RV12">
        <v>1.5943335294723511</v>
      </c>
      <c r="RW12">
        <v>0.80692398548126221</v>
      </c>
      <c r="RX12">
        <v>-8.5404415130615234</v>
      </c>
      <c r="RY12">
        <v>-3.2457790374755859</v>
      </c>
      <c r="RZ12">
        <v>-3.563213586807251</v>
      </c>
      <c r="SA12">
        <v>-33.414741516113281</v>
      </c>
      <c r="SB12">
        <v>-63.997337341308594</v>
      </c>
      <c r="SC12">
        <v>-34.826847076416016</v>
      </c>
      <c r="SD12">
        <v>6.2145371437072754</v>
      </c>
      <c r="SE12">
        <v>4.884148120880127</v>
      </c>
      <c r="SF12">
        <v>0.75420486927032471</v>
      </c>
      <c r="SG12">
        <v>-2.9409897327423096</v>
      </c>
      <c r="SH12">
        <v>-6.1616339683532715</v>
      </c>
      <c r="SI12">
        <v>-6.4354724884033203</v>
      </c>
      <c r="SJ12">
        <v>-5.069972038269043</v>
      </c>
      <c r="SK12">
        <v>-3.2912719249725342</v>
      </c>
      <c r="SL12">
        <v>-1.8433114290237427</v>
      </c>
      <c r="SM12">
        <v>-1.0039075613021851</v>
      </c>
      <c r="SN12">
        <v>-0.45270174741744995</v>
      </c>
      <c r="SO12">
        <v>0.19330267608165741</v>
      </c>
      <c r="SP12">
        <v>-6.3499815762042999E-2</v>
      </c>
      <c r="SQ12">
        <v>32.503635406494141</v>
      </c>
      <c r="SR12">
        <v>27.334011077880859</v>
      </c>
      <c r="SS12">
        <v>5.2943015098571777</v>
      </c>
      <c r="ST12">
        <v>-1.0694658756256104</v>
      </c>
      <c r="SU12">
        <v>0.50238305330276489</v>
      </c>
      <c r="SV12">
        <v>0.58119404315948486</v>
      </c>
      <c r="SW12">
        <v>1.007418155670166</v>
      </c>
      <c r="SX12">
        <v>1.1021349430084229</v>
      </c>
      <c r="SY12">
        <v>-3.7493415176868439E-2</v>
      </c>
      <c r="SZ12">
        <v>-3.2083182334899902</v>
      </c>
      <c r="TA12">
        <v>-3.0274443626403809</v>
      </c>
      <c r="TB12">
        <v>-0.56821048259735107</v>
      </c>
      <c r="TC12">
        <v>13.576521873474121</v>
      </c>
      <c r="TD12">
        <v>25.173809051513672</v>
      </c>
      <c r="TE12">
        <v>22.507293701171875</v>
      </c>
      <c r="TF12">
        <v>-3.9364088326692581E-2</v>
      </c>
      <c r="TG12">
        <v>-26.394861221313477</v>
      </c>
      <c r="TH12">
        <v>-27.441608428955078</v>
      </c>
      <c r="TI12">
        <v>-26.93568229675293</v>
      </c>
      <c r="TJ12">
        <v>-29.111410140991211</v>
      </c>
      <c r="TK12">
        <v>-7.6248221397399902</v>
      </c>
      <c r="TL12">
        <v>-64.990982055664063</v>
      </c>
      <c r="TM12">
        <v>-67.914901733398438</v>
      </c>
      <c r="TN12">
        <v>-23.682661056518555</v>
      </c>
      <c r="TO12">
        <v>22.899286270141602</v>
      </c>
      <c r="TP12">
        <v>73.684341430664063</v>
      </c>
      <c r="TQ12">
        <v>122.53004455566406</v>
      </c>
      <c r="TR12">
        <v>76.735015869140625</v>
      </c>
      <c r="TS12">
        <v>2.6412942409515381</v>
      </c>
      <c r="TT12">
        <v>5.498471736907959</v>
      </c>
      <c r="TU12">
        <v>-10.573426246643066</v>
      </c>
      <c r="TV12">
        <v>-11.088972091674805</v>
      </c>
      <c r="TW12">
        <v>-11.370184898376465</v>
      </c>
      <c r="TX12">
        <v>-6.8535184860229492</v>
      </c>
      <c r="TY12">
        <v>7.2657999992370605</v>
      </c>
      <c r="TZ12">
        <v>16.174646377563477</v>
      </c>
      <c r="UA12">
        <v>-2.6649882793426514</v>
      </c>
      <c r="UB12">
        <v>-27.680759429931641</v>
      </c>
      <c r="UC12">
        <v>-51.860054016113281</v>
      </c>
      <c r="UD12">
        <v>-47.078094482421875</v>
      </c>
      <c r="UE12">
        <v>-9.3105344772338867</v>
      </c>
      <c r="UF12">
        <v>1.7105534076690674</v>
      </c>
      <c r="UG12">
        <v>8.723729133605957</v>
      </c>
      <c r="UH12">
        <v>6.0172929763793945</v>
      </c>
      <c r="UI12">
        <v>1.9819977283477783</v>
      </c>
      <c r="UJ12">
        <v>1.8184354305267334</v>
      </c>
      <c r="UK12">
        <v>-2.1682326793670654</v>
      </c>
      <c r="UL12">
        <v>-15.441310882568359</v>
      </c>
      <c r="UM12">
        <v>-18.498493194580078</v>
      </c>
      <c r="UN12">
        <v>-0.15963518619537354</v>
      </c>
      <c r="UO12">
        <v>58.275146484375</v>
      </c>
      <c r="UP12">
        <v>54.6148681640625</v>
      </c>
      <c r="UQ12">
        <v>21.016199111938477</v>
      </c>
      <c r="UR12">
        <v>4.7590928077697754</v>
      </c>
      <c r="US12">
        <v>4.1669001579284668</v>
      </c>
      <c r="UT12">
        <v>9.7945737838745117</v>
      </c>
      <c r="UU12">
        <v>17.680418014526367</v>
      </c>
      <c r="UV12">
        <v>19.00843620300293</v>
      </c>
      <c r="UW12">
        <v>12.090607643127441</v>
      </c>
      <c r="UX12">
        <v>5.6670923233032227</v>
      </c>
      <c r="UY12">
        <v>3.8335962295532227</v>
      </c>
      <c r="UZ12">
        <v>0.32793489098548889</v>
      </c>
      <c r="VA12">
        <v>-5.7193441390991211</v>
      </c>
      <c r="VB12">
        <v>-6.7928433418273926</v>
      </c>
      <c r="VC12">
        <v>-8.0663518905639648</v>
      </c>
      <c r="VD12">
        <v>-11.895755767822266</v>
      </c>
      <c r="VE12">
        <v>-14.528016090393066</v>
      </c>
      <c r="VF12">
        <v>-17.86195182800293</v>
      </c>
      <c r="VG12">
        <v>-27.166608810424805</v>
      </c>
      <c r="VH12">
        <v>-32.356582641601563</v>
      </c>
      <c r="VI12">
        <v>-22.669658660888672</v>
      </c>
      <c r="VJ12">
        <v>-14.308688163757324</v>
      </c>
      <c r="VK12">
        <v>-13.927509307861328</v>
      </c>
      <c r="VL12">
        <v>-18.843664169311523</v>
      </c>
      <c r="VM12">
        <v>-38.452529907226563</v>
      </c>
      <c r="VN12">
        <v>-68.182937622070313</v>
      </c>
      <c r="VO12">
        <v>-76.185623168945313</v>
      </c>
      <c r="VP12">
        <v>-53.027019500732422</v>
      </c>
      <c r="VQ12">
        <v>-39.383411407470703</v>
      </c>
      <c r="VR12">
        <v>-42.991535186767578</v>
      </c>
      <c r="VS12">
        <v>-21.273092269897461</v>
      </c>
      <c r="VT12">
        <v>0.56113249063491821</v>
      </c>
      <c r="VU12">
        <v>6.5023708343505859</v>
      </c>
      <c r="VV12">
        <v>6.6654343605041504</v>
      </c>
      <c r="VW12">
        <v>6.1495485305786133</v>
      </c>
      <c r="VX12">
        <v>9.3391733169555664</v>
      </c>
      <c r="VY12">
        <v>11.629042625427246</v>
      </c>
      <c r="VZ12">
        <v>-3.1295723915100098</v>
      </c>
      <c r="WA12">
        <v>-24.568901062011719</v>
      </c>
      <c r="WB12">
        <v>-11.760767936706543</v>
      </c>
      <c r="WC12">
        <v>4.2695913314819336</v>
      </c>
      <c r="WD12">
        <v>18.447593688964844</v>
      </c>
      <c r="WE12">
        <v>33.989940643310547</v>
      </c>
      <c r="WF12">
        <v>36.891822814941406</v>
      </c>
      <c r="WG12">
        <v>29.858865737915039</v>
      </c>
      <c r="WH12">
        <v>15.465069770812988</v>
      </c>
      <c r="WI12">
        <v>-1.7099847793579102</v>
      </c>
      <c r="WJ12">
        <v>-9.9879169464111328</v>
      </c>
      <c r="WK12">
        <v>-22.800905227661133</v>
      </c>
      <c r="WL12">
        <v>-21.723302841186523</v>
      </c>
      <c r="WM12">
        <v>-20.203989028930664</v>
      </c>
      <c r="WN12">
        <v>-24.976417541503906</v>
      </c>
      <c r="WO12">
        <v>-20.720304489135742</v>
      </c>
      <c r="WP12">
        <v>-20.548025131225586</v>
      </c>
      <c r="WQ12">
        <v>-21.381860733032227</v>
      </c>
      <c r="WR12">
        <v>-22.521345138549805</v>
      </c>
      <c r="WS12">
        <v>-29.283992767333984</v>
      </c>
      <c r="WT12">
        <v>-32.756061553955078</v>
      </c>
      <c r="WU12">
        <v>-10.258894920349121</v>
      </c>
      <c r="WV12">
        <v>8.4017372131347656</v>
      </c>
      <c r="WW12">
        <v>9.1673345565795898</v>
      </c>
      <c r="WX12">
        <v>1.5781511068344116</v>
      </c>
      <c r="WY12">
        <v>-5.989964485168457</v>
      </c>
      <c r="WZ12">
        <v>20.679155349731445</v>
      </c>
      <c r="XA12">
        <v>58.750125885009766</v>
      </c>
      <c r="XB12">
        <v>68.73272705078125</v>
      </c>
      <c r="XC12">
        <v>37.353755950927734</v>
      </c>
      <c r="XD12">
        <v>13.829441070556641</v>
      </c>
      <c r="XE12">
        <v>-3.3100583553314209</v>
      </c>
      <c r="XF12">
        <v>-14.521929740905762</v>
      </c>
      <c r="XG12">
        <v>-31.573348999023438</v>
      </c>
      <c r="XH12">
        <v>-19.543889999389648</v>
      </c>
      <c r="XI12">
        <v>11.916679382324219</v>
      </c>
      <c r="XJ12">
        <v>26.590871810913086</v>
      </c>
      <c r="XK12">
        <v>19.952779769897461</v>
      </c>
      <c r="XL12">
        <v>34.847557067871094</v>
      </c>
      <c r="XM12">
        <v>89.301490783691406</v>
      </c>
      <c r="XN12">
        <v>80.118484497070313</v>
      </c>
      <c r="XO12">
        <v>25.125524520874023</v>
      </c>
      <c r="XP12">
        <v>26.612503051757813</v>
      </c>
      <c r="XQ12">
        <v>3.9864468574523926</v>
      </c>
      <c r="XR12">
        <v>-0.36101818084716797</v>
      </c>
      <c r="XS12">
        <v>1.9005633592605591</v>
      </c>
      <c r="XT12">
        <v>2.2089104652404785</v>
      </c>
      <c r="XU12">
        <v>-3.136563777923584</v>
      </c>
      <c r="XV12">
        <v>-8.5397787094116211</v>
      </c>
      <c r="XW12">
        <v>-4.9643335342407227</v>
      </c>
      <c r="XX12">
        <v>1.8012034893035889</v>
      </c>
      <c r="XY12">
        <v>-0.1926751583814621</v>
      </c>
      <c r="XZ12">
        <v>-13.913196563720703</v>
      </c>
      <c r="YA12">
        <v>-14.305573463439941</v>
      </c>
      <c r="YB12">
        <v>-21.837322235107422</v>
      </c>
      <c r="YC12">
        <v>-24.243722915649414</v>
      </c>
      <c r="YD12">
        <v>-12.576695442199707</v>
      </c>
      <c r="YE12">
        <v>-2.1732687950134277</v>
      </c>
      <c r="YF12">
        <v>-0.65887892246246338</v>
      </c>
      <c r="YG12">
        <v>-1.574651837348938</v>
      </c>
      <c r="YH12">
        <v>-2.9883599281311035</v>
      </c>
      <c r="YI12">
        <v>-3.4004354476928711</v>
      </c>
      <c r="YJ12">
        <v>-5.1929874420166016</v>
      </c>
    </row>
    <row r="13" spans="1:660">
      <c r="A13" t="s">
        <v>59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2.2680501937866211</v>
      </c>
      <c r="AH13">
        <v>1.3695645332336426</v>
      </c>
      <c r="AI13">
        <v>-1.4631612300872803</v>
      </c>
      <c r="AJ13">
        <v>-2.2920219898223877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5.6009562686085701E-3</v>
      </c>
      <c r="AT13">
        <v>9.3948151916265488E-3</v>
      </c>
      <c r="AU13">
        <v>-2.326891990378499E-3</v>
      </c>
      <c r="AV13">
        <v>-1.213617529720068E-2</v>
      </c>
      <c r="AW13">
        <v>-2.4199147446779534E-5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2.3264579772949219</v>
      </c>
      <c r="DA13">
        <v>8.5190420150756836</v>
      </c>
      <c r="DB13">
        <v>10.505451202392578</v>
      </c>
      <c r="DC13">
        <v>0.51313847303390503</v>
      </c>
      <c r="DD13">
        <v>-6.8271951675415039</v>
      </c>
      <c r="DE13">
        <v>-8.9251632690429688</v>
      </c>
      <c r="DF13">
        <v>30.562065124511719</v>
      </c>
      <c r="DG13">
        <v>35.952465057373047</v>
      </c>
      <c r="DH13">
        <v>-15.853080749511719</v>
      </c>
      <c r="DI13">
        <v>-35.88983154296875</v>
      </c>
      <c r="DJ13">
        <v>-17.774072647094727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4.2164492607116699</v>
      </c>
      <c r="EZ13">
        <v>7.9498281478881836</v>
      </c>
      <c r="FA13">
        <v>3.255784273147583</v>
      </c>
      <c r="FB13">
        <v>-1.7244616746902466</v>
      </c>
      <c r="FC13">
        <v>2.3992323875427246</v>
      </c>
      <c r="FD13">
        <v>11.124981880187988</v>
      </c>
      <c r="FE13">
        <v>12.611000061035156</v>
      </c>
      <c r="FF13">
        <v>19.803333282470703</v>
      </c>
      <c r="FG13">
        <v>33.764156341552734</v>
      </c>
      <c r="FH13">
        <v>20.613262176513672</v>
      </c>
      <c r="FI13">
        <v>-6.6154508590698242</v>
      </c>
      <c r="FJ13">
        <v>-5.8205780982971191</v>
      </c>
      <c r="FK13">
        <v>-4.7837977409362793</v>
      </c>
      <c r="FL13">
        <v>-4.9990739822387695</v>
      </c>
      <c r="FM13">
        <v>-3.0274384021759033</v>
      </c>
      <c r="FN13">
        <v>1.2943099737167358</v>
      </c>
      <c r="FO13">
        <v>13.379132270812988</v>
      </c>
      <c r="FP13">
        <v>21.414346694946289</v>
      </c>
      <c r="FQ13">
        <v>1.6814132928848267</v>
      </c>
      <c r="FR13">
        <v>-17.603097915649414</v>
      </c>
      <c r="FS13">
        <v>-11.18370532989502</v>
      </c>
      <c r="FT13">
        <v>13.62802791595459</v>
      </c>
      <c r="FU13">
        <v>28.244623184204102</v>
      </c>
      <c r="FV13">
        <v>22.17943000793457</v>
      </c>
      <c r="FW13">
        <v>11.114777565002441</v>
      </c>
      <c r="FX13">
        <v>34.471481323242188</v>
      </c>
      <c r="FY13">
        <v>50.644123077392578</v>
      </c>
      <c r="FZ13">
        <v>62.772117614746094</v>
      </c>
      <c r="GA13">
        <v>48.716209411621094</v>
      </c>
      <c r="GB13">
        <v>-122.562255859375</v>
      </c>
      <c r="GC13">
        <v>-143.65391540527344</v>
      </c>
      <c r="GD13">
        <v>-18.387989044189453</v>
      </c>
      <c r="GE13">
        <v>18.253322601318359</v>
      </c>
      <c r="GF13">
        <v>39.922634124755859</v>
      </c>
      <c r="GG13">
        <v>107.56324005126953</v>
      </c>
      <c r="GH13">
        <v>88.483871459960938</v>
      </c>
      <c r="GI13">
        <v>25.418949127197266</v>
      </c>
      <c r="GJ13">
        <v>-3.6192493438720703</v>
      </c>
      <c r="GK13">
        <v>-5.1951074600219727</v>
      </c>
      <c r="GL13">
        <v>-14.27393913269043</v>
      </c>
      <c r="GM13">
        <v>-18.818609237670898</v>
      </c>
      <c r="GN13">
        <v>-12.878726005554199</v>
      </c>
      <c r="GO13">
        <v>-14.939886093139648</v>
      </c>
      <c r="GP13">
        <v>-14.118741035461426</v>
      </c>
      <c r="GQ13">
        <v>-18.587564468383789</v>
      </c>
      <c r="GR13">
        <v>-27.834609985351563</v>
      </c>
      <c r="GS13">
        <v>-28.189096450805664</v>
      </c>
      <c r="GT13">
        <v>-28.452228546142578</v>
      </c>
      <c r="GU13">
        <v>-32.867191314697266</v>
      </c>
      <c r="GV13">
        <v>-26.436162948608398</v>
      </c>
      <c r="GW13">
        <v>-27.572141647338867</v>
      </c>
      <c r="GX13">
        <v>-41.814403533935547</v>
      </c>
      <c r="GY13">
        <v>-41.625217437744141</v>
      </c>
      <c r="GZ13">
        <v>-21.87640380859375</v>
      </c>
      <c r="HA13">
        <v>-1.8098639249801636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2.3241564631462097E-3</v>
      </c>
      <c r="II13">
        <v>1.2122676707804203E-2</v>
      </c>
      <c r="IJ13">
        <v>2.4229162590927444E-5</v>
      </c>
      <c r="IK13">
        <v>-1.1211663484573364E-2</v>
      </c>
      <c r="IL13">
        <v>1.578305721282959</v>
      </c>
      <c r="IM13">
        <v>0.74451184272766113</v>
      </c>
      <c r="IN13">
        <v>-1.5986871719360352</v>
      </c>
      <c r="IO13">
        <v>-0.80654621124267578</v>
      </c>
      <c r="IP13">
        <v>0</v>
      </c>
      <c r="IQ13">
        <v>0</v>
      </c>
      <c r="IR13">
        <v>0.8040611743927002</v>
      </c>
      <c r="IS13">
        <v>1.3487470149993896</v>
      </c>
      <c r="IT13">
        <v>-0.36190831661224365</v>
      </c>
      <c r="IU13">
        <v>-1.8357813358306885</v>
      </c>
      <c r="IV13">
        <v>0</v>
      </c>
      <c r="IW13">
        <v>3.1607251167297363</v>
      </c>
      <c r="IX13">
        <v>18.735082626342773</v>
      </c>
      <c r="IY13">
        <v>15.939701080322266</v>
      </c>
      <c r="IZ13">
        <v>-4.419914722442627</v>
      </c>
      <c r="JA13">
        <v>-2.1435806751251221</v>
      </c>
      <c r="JB13">
        <v>-2.3634257316589355</v>
      </c>
      <c r="JC13">
        <v>-8.5763053894042969</v>
      </c>
      <c r="JD13">
        <v>-0.42557030916213989</v>
      </c>
      <c r="JE13">
        <v>13.7257080078125</v>
      </c>
      <c r="JF13">
        <v>29.259199142456055</v>
      </c>
      <c r="JG13">
        <v>58.44793701171875</v>
      </c>
      <c r="JH13">
        <v>91.705322265625</v>
      </c>
      <c r="JI13">
        <v>101.22353363037109</v>
      </c>
      <c r="JJ13">
        <v>83.205543518066406</v>
      </c>
      <c r="JK13">
        <v>90.459144592285156</v>
      </c>
      <c r="JL13">
        <v>44.735069274902344</v>
      </c>
      <c r="JM13">
        <v>-136.81588745117188</v>
      </c>
      <c r="JN13">
        <v>-113.50544738769531</v>
      </c>
      <c r="JO13">
        <v>-6.0075068473815918</v>
      </c>
      <c r="JP13">
        <v>-23.050161361694336</v>
      </c>
      <c r="JQ13">
        <v>-29.637348175048828</v>
      </c>
      <c r="JR13">
        <v>-27.685966491699219</v>
      </c>
      <c r="JS13">
        <v>-22.806222915649414</v>
      </c>
      <c r="JT13">
        <v>-26.624322891235352</v>
      </c>
      <c r="JU13">
        <v>-23.642309188842773</v>
      </c>
      <c r="JV13">
        <v>-0.5447656512260437</v>
      </c>
      <c r="JW13">
        <v>24.115444183349609</v>
      </c>
      <c r="JX13">
        <v>20.174846649169922</v>
      </c>
      <c r="JY13">
        <v>-0.35839337110519409</v>
      </c>
      <c r="JZ13">
        <v>4.9910054206848145</v>
      </c>
      <c r="KA13">
        <v>1.4065965414047241</v>
      </c>
      <c r="KB13">
        <v>-8.3593540191650391</v>
      </c>
      <c r="KC13">
        <v>-4.9759440422058105</v>
      </c>
      <c r="KD13">
        <v>-23.275360107421875</v>
      </c>
      <c r="KE13">
        <v>0.40294361114501953</v>
      </c>
      <c r="KF13">
        <v>34.598793029785156</v>
      </c>
      <c r="KG13">
        <v>16.625953674316406</v>
      </c>
      <c r="KH13">
        <v>1.4197615385055542</v>
      </c>
      <c r="KI13">
        <v>12.37006950378418</v>
      </c>
      <c r="KJ13">
        <v>9.8767805099487305</v>
      </c>
      <c r="KK13">
        <v>-1.7753318548202515</v>
      </c>
      <c r="KL13">
        <v>-5.3970685005187988</v>
      </c>
      <c r="KM13">
        <v>6.1815471649169922</v>
      </c>
      <c r="KN13">
        <v>18.450466156005859</v>
      </c>
      <c r="KO13">
        <v>35.715824127197266</v>
      </c>
      <c r="KP13">
        <v>45.001567840576172</v>
      </c>
      <c r="KQ13">
        <v>-0.67149126529693604</v>
      </c>
      <c r="KR13">
        <v>-10.88933277130127</v>
      </c>
      <c r="KS13">
        <v>81.410736083984375</v>
      </c>
      <c r="KT13">
        <v>101.29917144775391</v>
      </c>
      <c r="KU13">
        <v>40.182186126708984</v>
      </c>
      <c r="KV13">
        <v>-6.0909953117370605</v>
      </c>
      <c r="KW13">
        <v>68.416297912597656</v>
      </c>
      <c r="KX13">
        <v>-6.633875846862793</v>
      </c>
      <c r="KY13">
        <v>-111.68663787841797</v>
      </c>
      <c r="KZ13">
        <v>-83.761222839355469</v>
      </c>
      <c r="LA13">
        <v>-8.6090917587280273</v>
      </c>
      <c r="LB13">
        <v>-34.880157470703125</v>
      </c>
      <c r="LC13">
        <v>-46.309116363525391</v>
      </c>
      <c r="LD13">
        <v>-32.575626373291016</v>
      </c>
      <c r="LE13">
        <v>-19.125471115112305</v>
      </c>
      <c r="LF13">
        <v>-12.886652946472168</v>
      </c>
      <c r="LG13">
        <v>-9.9226140975952148</v>
      </c>
      <c r="LH13">
        <v>1.0073469877243042</v>
      </c>
      <c r="LI13">
        <v>2.124337911605835</v>
      </c>
      <c r="LJ13">
        <v>-0.27698957920074463</v>
      </c>
      <c r="LK13">
        <v>-5.9939284324645996</v>
      </c>
      <c r="LL13">
        <v>-7.8226509094238281</v>
      </c>
      <c r="LM13">
        <v>-9.7358026504516602</v>
      </c>
      <c r="LN13">
        <v>-15.488347053527832</v>
      </c>
      <c r="LO13">
        <v>-26.120864868164063</v>
      </c>
      <c r="LP13">
        <v>-45.874000549316406</v>
      </c>
      <c r="LQ13">
        <v>-73.345817565917969</v>
      </c>
      <c r="LR13">
        <v>-41.013511657714844</v>
      </c>
      <c r="LS13">
        <v>-8.1228025257587433E-2</v>
      </c>
      <c r="LT13">
        <v>-4.4935524463653564E-2</v>
      </c>
      <c r="LU13">
        <v>-1.5098816715180874E-2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4.1579008102416992</v>
      </c>
      <c r="OW13">
        <v>6.4467916488647461</v>
      </c>
      <c r="OX13">
        <v>0.27996945381164551</v>
      </c>
      <c r="OY13">
        <v>-6.0435433387756348</v>
      </c>
      <c r="OZ13">
        <v>-5.1028037071228027</v>
      </c>
      <c r="PA13">
        <v>1.1449469327926636</v>
      </c>
      <c r="PB13">
        <v>5.5555658340454102</v>
      </c>
      <c r="PC13">
        <v>11.82538890838623</v>
      </c>
      <c r="PD13">
        <v>2.9477543830871582</v>
      </c>
      <c r="PE13">
        <v>3.8825578689575195</v>
      </c>
      <c r="PF13">
        <v>23.16053581237793</v>
      </c>
      <c r="PG13">
        <v>32.620067596435547</v>
      </c>
      <c r="PH13">
        <v>30.421293258666992</v>
      </c>
      <c r="PI13">
        <v>16.167024612426758</v>
      </c>
      <c r="PJ13">
        <v>-12.307613372802734</v>
      </c>
      <c r="PK13">
        <v>-38.878688812255859</v>
      </c>
      <c r="PL13">
        <v>-31.801549911499023</v>
      </c>
      <c r="PM13">
        <v>-20.16111946105957</v>
      </c>
      <c r="PN13">
        <v>-21.126901626586914</v>
      </c>
      <c r="PO13">
        <v>22.738916397094727</v>
      </c>
      <c r="PP13">
        <v>75.472892761230469</v>
      </c>
      <c r="PQ13">
        <v>91.410316467285156</v>
      </c>
      <c r="PR13">
        <v>70.486328125</v>
      </c>
      <c r="PS13">
        <v>89.263389587402344</v>
      </c>
      <c r="PT13">
        <v>132.49618530273438</v>
      </c>
      <c r="PU13">
        <v>88.531494140625</v>
      </c>
      <c r="PV13">
        <v>6.1910233497619629</v>
      </c>
      <c r="PW13">
        <v>-8.2123737335205078</v>
      </c>
      <c r="PX13">
        <v>-21.604001998901367</v>
      </c>
      <c r="PY13">
        <v>56.178230285644531</v>
      </c>
      <c r="PZ13">
        <v>-88.44488525390625</v>
      </c>
      <c r="QA13">
        <v>-180.34109497070313</v>
      </c>
      <c r="QB13">
        <v>-129.9105224609375</v>
      </c>
      <c r="QC13">
        <v>-59.896259307861328</v>
      </c>
      <c r="QD13">
        <v>-30.29200553894043</v>
      </c>
      <c r="QE13">
        <v>-1.6130956411361694</v>
      </c>
      <c r="QF13">
        <v>-2.6072940826416016</v>
      </c>
      <c r="QG13">
        <v>1.4126086235046387</v>
      </c>
      <c r="QH13">
        <v>40.074741363525391</v>
      </c>
      <c r="QI13">
        <v>36.988338470458984</v>
      </c>
      <c r="QJ13">
        <v>6.0182161331176758</v>
      </c>
      <c r="QK13">
        <v>7.0918440818786621</v>
      </c>
      <c r="QL13">
        <v>0.43479278683662415</v>
      </c>
      <c r="QM13">
        <v>-3.6512365341186523</v>
      </c>
      <c r="QN13">
        <v>-0.41858386993408203</v>
      </c>
      <c r="QO13">
        <v>-8.8989953994750977</v>
      </c>
      <c r="QP13">
        <v>-24.302562713623047</v>
      </c>
      <c r="QQ13">
        <v>-11.691320419311523</v>
      </c>
      <c r="QR13">
        <v>-23.456403732299805</v>
      </c>
      <c r="QS13">
        <v>-32.259620666503906</v>
      </c>
      <c r="QT13">
        <v>-23.100826263427734</v>
      </c>
      <c r="QU13">
        <v>-32.084095001220703</v>
      </c>
      <c r="QV13">
        <v>-22.484930038452148</v>
      </c>
      <c r="QW13">
        <v>-1.2000795602798462</v>
      </c>
      <c r="QX13">
        <v>5.7776398658752441</v>
      </c>
      <c r="QY13">
        <v>-10.697351455688477</v>
      </c>
      <c r="QZ13">
        <v>-11.515982627868652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3.9021139144897461</v>
      </c>
      <c r="TP13">
        <v>6.112032413482666</v>
      </c>
      <c r="TQ13">
        <v>-2.5962283611297607</v>
      </c>
      <c r="TR13">
        <v>-7.6358561515808105</v>
      </c>
      <c r="TS13">
        <v>2.9882708564400673E-2</v>
      </c>
      <c r="TT13">
        <v>0.21133865416049957</v>
      </c>
      <c r="TU13">
        <v>4.1992324986495078E-4</v>
      </c>
      <c r="TV13">
        <v>-0.16816078126430511</v>
      </c>
      <c r="TW13">
        <v>-5.6503821164369583E-2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0.19823794066905975</v>
      </c>
      <c r="UF13">
        <v>2.8713716194033623E-2</v>
      </c>
      <c r="UG13">
        <v>-0.13142794370651245</v>
      </c>
      <c r="UH13">
        <v>-7.9361118376255035E-2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3.292508602142334</v>
      </c>
      <c r="UP13">
        <v>0.47690260410308838</v>
      </c>
      <c r="UQ13">
        <v>-2.1828696727752686</v>
      </c>
      <c r="UR13">
        <v>-1.1632106304168701</v>
      </c>
      <c r="US13">
        <v>0.15581238269805908</v>
      </c>
      <c r="UT13">
        <v>-9.7016751766204834E-2</v>
      </c>
      <c r="UU13">
        <v>-0.20961931347846985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1.3516343832015991</v>
      </c>
      <c r="VM13">
        <v>1.3597021102905273</v>
      </c>
      <c r="VN13">
        <v>-0.84662002325057983</v>
      </c>
      <c r="VO13">
        <v>-1.8292499780654907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1.1456217765808105</v>
      </c>
      <c r="WG13">
        <v>1.1524597406387329</v>
      </c>
      <c r="WH13">
        <v>-0.71758025884628296</v>
      </c>
      <c r="WI13">
        <v>-1.5504403114318848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1.687525749206543</v>
      </c>
      <c r="XB13">
        <v>2.6432371139526367</v>
      </c>
      <c r="XC13">
        <v>-1.1227766275405884</v>
      </c>
      <c r="XD13">
        <v>-3.302236795425415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1.8350688740611076E-2</v>
      </c>
      <c r="YF13">
        <v>3.0777646228671074E-2</v>
      </c>
      <c r="YG13">
        <v>-7.6248222030699253E-3</v>
      </c>
      <c r="YH13">
        <v>-3.9759565144777298E-2</v>
      </c>
      <c r="YI13">
        <v>-7.8713928814977407E-5</v>
      </c>
      <c r="YJ13">
        <v>0</v>
      </c>
    </row>
    <row r="14" spans="1:660">
      <c r="A14" t="s">
        <v>60</v>
      </c>
      <c r="B14">
        <v>-16.788009643554688</v>
      </c>
      <c r="C14">
        <v>-8.8177852630615234</v>
      </c>
      <c r="D14">
        <v>-1.5130482912063599</v>
      </c>
      <c r="E14">
        <v>-3.2576549053192139</v>
      </c>
      <c r="F14">
        <v>-2.3863341808319092</v>
      </c>
      <c r="G14">
        <v>-0.86517685651779175</v>
      </c>
      <c r="H14">
        <v>-0.37611261010169983</v>
      </c>
      <c r="I14">
        <v>-0.53739070892333984</v>
      </c>
      <c r="J14">
        <v>-0.50434738397598267</v>
      </c>
      <c r="K14">
        <v>-0.24653181433677673</v>
      </c>
      <c r="L14">
        <v>-0.14499342441558838</v>
      </c>
      <c r="M14">
        <v>-0.357767254114151</v>
      </c>
      <c r="N14">
        <v>-0.64121663570404053</v>
      </c>
      <c r="O14">
        <v>-0.49753841757774353</v>
      </c>
      <c r="P14">
        <v>-0.1857074499130249</v>
      </c>
      <c r="Q14">
        <v>-0.29083272814750671</v>
      </c>
      <c r="R14">
        <v>-0.16652174293994904</v>
      </c>
      <c r="S14">
        <v>-3.0911995097994804E-2</v>
      </c>
      <c r="T14">
        <v>-5.1167502999305725E-2</v>
      </c>
      <c r="U14">
        <v>-4.8342987895011902E-2</v>
      </c>
      <c r="V14">
        <v>1.9432146102190018E-2</v>
      </c>
      <c r="W14">
        <v>0.15726146101951599</v>
      </c>
      <c r="X14">
        <v>0.16970837116241455</v>
      </c>
      <c r="Y14">
        <v>0.20431627333164215</v>
      </c>
      <c r="Z14">
        <v>0.32352301478385925</v>
      </c>
      <c r="AA14">
        <v>1.2505513429641724</v>
      </c>
      <c r="AB14">
        <v>2.9815564155578613</v>
      </c>
      <c r="AC14">
        <v>-1.2976012229919434</v>
      </c>
      <c r="AD14">
        <v>-13.576534271240234</v>
      </c>
      <c r="AE14">
        <v>-18.395771026611328</v>
      </c>
      <c r="AF14">
        <v>-13.61762523651123</v>
      </c>
      <c r="AG14">
        <v>-13.141110420227051</v>
      </c>
      <c r="AH14">
        <v>0.52414703369140625</v>
      </c>
      <c r="AI14">
        <v>11.274088859558105</v>
      </c>
      <c r="AJ14">
        <v>22.345552444458008</v>
      </c>
      <c r="AK14">
        <v>42.990398406982422</v>
      </c>
      <c r="AL14">
        <v>31.85008430480957</v>
      </c>
      <c r="AM14">
        <v>-12.517830848693848</v>
      </c>
      <c r="AN14">
        <v>-1.7085717916488647</v>
      </c>
      <c r="AO14">
        <v>3.9858939647674561</v>
      </c>
      <c r="AP14">
        <v>1.9310251474380493</v>
      </c>
      <c r="AQ14">
        <v>4.8910250663757324</v>
      </c>
      <c r="AR14">
        <v>6.9698700904846191</v>
      </c>
      <c r="AS14">
        <v>5.6580905914306641</v>
      </c>
      <c r="AT14">
        <v>0.52381831407546997</v>
      </c>
      <c r="AU14">
        <v>-5.8093676567077637</v>
      </c>
      <c r="AV14">
        <v>-3.0728762149810791</v>
      </c>
      <c r="AW14">
        <v>5.2832717895507813</v>
      </c>
      <c r="AX14">
        <v>4.2836208343505859</v>
      </c>
      <c r="AY14">
        <v>0.58650237321853638</v>
      </c>
      <c r="AZ14">
        <v>-9.592829704284668</v>
      </c>
      <c r="BA14">
        <v>-11.02330493927002</v>
      </c>
      <c r="BB14">
        <v>-2.0526204109191895</v>
      </c>
      <c r="BC14">
        <v>7.534451961517334</v>
      </c>
      <c r="BD14">
        <v>11.709061622619629</v>
      </c>
      <c r="BE14">
        <v>12.524049758911133</v>
      </c>
      <c r="BF14">
        <v>14.253848075866699</v>
      </c>
      <c r="BG14">
        <v>14.514177322387695</v>
      </c>
      <c r="BH14">
        <v>21.906412124633789</v>
      </c>
      <c r="BI14">
        <v>22.733413696289063</v>
      </c>
      <c r="BJ14">
        <v>16.828811645507813</v>
      </c>
      <c r="BK14">
        <v>9.3212928771972656</v>
      </c>
      <c r="BL14">
        <v>-0.30965644121170044</v>
      </c>
      <c r="BM14">
        <v>-8.6183614730834961</v>
      </c>
      <c r="BN14">
        <v>-11.257447242736816</v>
      </c>
      <c r="BO14">
        <v>-6.2581830024719238</v>
      </c>
      <c r="BP14">
        <v>2.6273839473724365</v>
      </c>
      <c r="BQ14">
        <v>5.0858774185180664</v>
      </c>
      <c r="BR14">
        <v>9.7894966602325439E-2</v>
      </c>
      <c r="BS14">
        <v>-3.2161831855773926</v>
      </c>
      <c r="BT14">
        <v>-0.70197761058807373</v>
      </c>
      <c r="BU14">
        <v>2.2034144401550293</v>
      </c>
      <c r="BV14">
        <v>0.43089273571968079</v>
      </c>
      <c r="BW14">
        <v>-1.3786835670471191</v>
      </c>
      <c r="BX14">
        <v>0.64272761344909668</v>
      </c>
      <c r="BY14">
        <v>5.134368896484375</v>
      </c>
      <c r="BZ14">
        <v>5.7955842018127441</v>
      </c>
      <c r="CA14">
        <v>5.0388765335083008</v>
      </c>
      <c r="CB14">
        <v>13.436586380004883</v>
      </c>
      <c r="CC14">
        <v>10.35191535949707</v>
      </c>
      <c r="CD14">
        <v>7.0635385513305664</v>
      </c>
      <c r="CE14">
        <v>4.9616727828979492</v>
      </c>
      <c r="CF14">
        <v>0.35743531584739685</v>
      </c>
      <c r="CG14">
        <v>-12.704896926879883</v>
      </c>
      <c r="CH14">
        <v>-46.590618133544922</v>
      </c>
      <c r="CI14">
        <v>-76.705848693847656</v>
      </c>
      <c r="CJ14">
        <v>-48.386669158935547</v>
      </c>
      <c r="CK14">
        <v>-4.1022491455078125</v>
      </c>
      <c r="CL14">
        <v>-9.6793289184570313</v>
      </c>
      <c r="CM14">
        <v>-31.700298309326172</v>
      </c>
      <c r="CN14">
        <v>-38.538711547851563</v>
      </c>
      <c r="CO14">
        <v>-5.2544336318969727</v>
      </c>
      <c r="CP14">
        <v>11.195075988769531</v>
      </c>
      <c r="CQ14">
        <v>-2.7941246032714844</v>
      </c>
      <c r="CR14">
        <v>127.68592071533203</v>
      </c>
      <c r="CS14">
        <v>166.74600219726563</v>
      </c>
      <c r="CT14">
        <v>92.850212097167969</v>
      </c>
      <c r="CU14">
        <v>43.841838836669922</v>
      </c>
      <c r="CV14">
        <v>53.573413848876953</v>
      </c>
      <c r="CW14">
        <v>32.749725341796875</v>
      </c>
      <c r="CX14">
        <v>-25.864891052246094</v>
      </c>
      <c r="CY14">
        <v>-98.938072204589844</v>
      </c>
      <c r="CZ14">
        <v>-98.124534606933594</v>
      </c>
      <c r="DA14">
        <v>-44.738277435302734</v>
      </c>
      <c r="DB14">
        <v>-13.649299621582031</v>
      </c>
      <c r="DC14">
        <v>-5.7899003028869629</v>
      </c>
      <c r="DD14">
        <v>-20.574398040771484</v>
      </c>
      <c r="DE14">
        <v>-9.8231697082519531</v>
      </c>
      <c r="DF14">
        <v>-31.25947380065918</v>
      </c>
      <c r="DG14">
        <v>-42.317893981933594</v>
      </c>
      <c r="DH14">
        <v>15.990309715270996</v>
      </c>
      <c r="DI14">
        <v>39.776737213134766</v>
      </c>
      <c r="DJ14">
        <v>19.952356338500977</v>
      </c>
      <c r="DK14">
        <v>1.6731857061386108</v>
      </c>
      <c r="DL14">
        <v>3.582444429397583</v>
      </c>
      <c r="DM14">
        <v>3.9950499534606934</v>
      </c>
      <c r="DN14">
        <v>-8.3737382888793945</v>
      </c>
      <c r="DO14">
        <v>-27.944732666015625</v>
      </c>
      <c r="DP14">
        <v>-0.36594104766845703</v>
      </c>
      <c r="DQ14">
        <v>91.082359313964844</v>
      </c>
      <c r="DR14">
        <v>66.19073486328125</v>
      </c>
      <c r="DS14">
        <v>-18.421669006347656</v>
      </c>
      <c r="DT14">
        <v>-0.18719500303268433</v>
      </c>
      <c r="DU14">
        <v>11.145687103271484</v>
      </c>
      <c r="DV14">
        <v>5.7863664627075195</v>
      </c>
      <c r="DW14">
        <v>27.840435028076172</v>
      </c>
      <c r="DX14">
        <v>38.479591369628906</v>
      </c>
      <c r="DY14">
        <v>20.239963531494141</v>
      </c>
      <c r="DZ14">
        <v>6.4534403383731842E-2</v>
      </c>
      <c r="EA14">
        <v>-0.50597196817398071</v>
      </c>
      <c r="EB14">
        <v>0.17104433476924896</v>
      </c>
      <c r="EC14">
        <v>0.28136953711509705</v>
      </c>
      <c r="ED14">
        <v>-7.7019400894641876E-2</v>
      </c>
      <c r="EE14">
        <v>1.2186733484268188</v>
      </c>
      <c r="EF14">
        <v>3.9605846405029297</v>
      </c>
      <c r="EG14">
        <v>4.9471421241760254</v>
      </c>
      <c r="EH14">
        <v>2.9236295223236084</v>
      </c>
      <c r="EI14">
        <v>-14.287842750549316</v>
      </c>
      <c r="EJ14">
        <v>-55.043403625488281</v>
      </c>
      <c r="EK14">
        <v>-21.328901290893555</v>
      </c>
      <c r="EL14">
        <v>17.23847770690918</v>
      </c>
      <c r="EM14">
        <v>8.7702980041503906</v>
      </c>
      <c r="EN14">
        <v>-9.074681282043457</v>
      </c>
      <c r="EO14">
        <v>-1.2415576726198196E-2</v>
      </c>
      <c r="EP14">
        <v>5.6699333190917969</v>
      </c>
      <c r="EQ14">
        <v>-5.8198733329772949</v>
      </c>
      <c r="ER14">
        <v>-14.555512428283691</v>
      </c>
      <c r="ES14">
        <v>-16.430477142333984</v>
      </c>
      <c r="ET14">
        <v>-13.51703929901123</v>
      </c>
      <c r="EU14">
        <v>-1.7955183982849121</v>
      </c>
      <c r="EV14">
        <v>-17.026632308959961</v>
      </c>
      <c r="EW14">
        <v>-13.07087516784668</v>
      </c>
      <c r="EX14">
        <v>3.1022181510925293</v>
      </c>
      <c r="EY14">
        <v>14.589031219482422</v>
      </c>
      <c r="EZ14">
        <v>16.427515029907227</v>
      </c>
      <c r="FA14">
        <v>63.640964508056641</v>
      </c>
      <c r="FB14">
        <v>99.061714172363281</v>
      </c>
      <c r="FC14">
        <v>76.853660583496094</v>
      </c>
      <c r="FD14">
        <v>58.486843109130859</v>
      </c>
      <c r="FE14">
        <v>72.655754089355469</v>
      </c>
      <c r="FF14">
        <v>65.854721069335938</v>
      </c>
      <c r="FG14">
        <v>57.791889190673828</v>
      </c>
      <c r="FH14">
        <v>47.090957641601563</v>
      </c>
      <c r="FI14">
        <v>6.1205191612243652</v>
      </c>
      <c r="FJ14">
        <v>8.8532695770263672</v>
      </c>
      <c r="FK14">
        <v>5.8311567306518555</v>
      </c>
      <c r="FL14">
        <v>4.9783744812011719</v>
      </c>
      <c r="FM14">
        <v>5.3398146629333496</v>
      </c>
      <c r="FN14">
        <v>0.15621753036975861</v>
      </c>
      <c r="FO14">
        <v>11.443534851074219</v>
      </c>
      <c r="FP14">
        <v>23.718296051025391</v>
      </c>
      <c r="FQ14">
        <v>16.475864410400391</v>
      </c>
      <c r="FR14">
        <v>5.8371610641479492</v>
      </c>
      <c r="FS14">
        <v>3.4856166839599609</v>
      </c>
      <c r="FT14">
        <v>-5.6784152984619141</v>
      </c>
      <c r="FU14">
        <v>-18.847494125366211</v>
      </c>
      <c r="FV14">
        <v>-24.332065582275391</v>
      </c>
      <c r="FW14">
        <v>-16.750961303710938</v>
      </c>
      <c r="FX14">
        <v>-14.546151161193848</v>
      </c>
      <c r="FY14">
        <v>-16.897243499755859</v>
      </c>
      <c r="FZ14">
        <v>-15.37155818939209</v>
      </c>
      <c r="GA14">
        <v>-48.733047485351563</v>
      </c>
      <c r="GB14">
        <v>-198.53013610839844</v>
      </c>
      <c r="GC14">
        <v>-171.38336181640625</v>
      </c>
      <c r="GD14">
        <v>-34.925270080566406</v>
      </c>
      <c r="GE14">
        <v>11.147415161132813</v>
      </c>
      <c r="GF14">
        <v>21.698940277099609</v>
      </c>
      <c r="GG14">
        <v>128.58323669433594</v>
      </c>
      <c r="GH14">
        <v>167.99293518066406</v>
      </c>
      <c r="GI14">
        <v>89.129615783691406</v>
      </c>
      <c r="GJ14">
        <v>33.889747619628906</v>
      </c>
      <c r="GK14">
        <v>32.243320465087891</v>
      </c>
      <c r="GL14">
        <v>24.295255661010742</v>
      </c>
      <c r="GM14">
        <v>7.5615930557250977</v>
      </c>
      <c r="GN14">
        <v>6.5070877075195313</v>
      </c>
      <c r="GO14">
        <v>7.8958244323730469</v>
      </c>
      <c r="GP14">
        <v>-0.20867680013179779</v>
      </c>
      <c r="GQ14">
        <v>-7.3830990791320801</v>
      </c>
      <c r="GR14">
        <v>-7.9016494750976563</v>
      </c>
      <c r="GS14">
        <v>-13.285380363464355</v>
      </c>
      <c r="GT14">
        <v>-23.536439895629883</v>
      </c>
      <c r="GU14">
        <v>-24.151443481445313</v>
      </c>
      <c r="GV14">
        <v>-20.965761184692383</v>
      </c>
      <c r="GW14">
        <v>-21.104742050170898</v>
      </c>
      <c r="GX14">
        <v>-31.224605560302734</v>
      </c>
      <c r="GY14">
        <v>-55.028984069824219</v>
      </c>
      <c r="GZ14">
        <v>-107.75362396240234</v>
      </c>
      <c r="HA14">
        <v>-179.14656066894531</v>
      </c>
      <c r="HB14">
        <v>-126.91133880615234</v>
      </c>
      <c r="HC14">
        <v>-9.9680976867675781</v>
      </c>
      <c r="HD14">
        <v>-18.83953857421875</v>
      </c>
      <c r="HE14">
        <v>-36.810260772705078</v>
      </c>
      <c r="HF14">
        <v>-29.447059631347656</v>
      </c>
      <c r="HG14">
        <v>1.7501096725463867</v>
      </c>
      <c r="HH14">
        <v>26.519439697265625</v>
      </c>
      <c r="HI14">
        <v>31.05598258972168</v>
      </c>
      <c r="HJ14">
        <v>0.90013355016708374</v>
      </c>
      <c r="HK14">
        <v>29.059713363647461</v>
      </c>
      <c r="HL14">
        <v>77.293144226074219</v>
      </c>
      <c r="HM14">
        <v>53.963447570800781</v>
      </c>
      <c r="HN14">
        <v>17.087835311889648</v>
      </c>
      <c r="HO14">
        <v>6.6331987380981445</v>
      </c>
      <c r="HP14">
        <v>10.531940460205078</v>
      </c>
      <c r="HQ14">
        <v>7.2035794258117676</v>
      </c>
      <c r="HR14">
        <v>-0.86575013399124146</v>
      </c>
      <c r="HS14">
        <v>-8.6539402008056641</v>
      </c>
      <c r="HT14">
        <v>-25.914159774780273</v>
      </c>
      <c r="HU14">
        <v>-37.811882019042969</v>
      </c>
      <c r="HV14">
        <v>-25.429601669311523</v>
      </c>
      <c r="HW14">
        <v>-10.248806953430176</v>
      </c>
      <c r="HX14">
        <v>-6.4997220039367676</v>
      </c>
      <c r="HY14">
        <v>-5.0843896865844727</v>
      </c>
      <c r="HZ14">
        <v>0.51258993148803711</v>
      </c>
      <c r="IA14">
        <v>-0.68871933221817017</v>
      </c>
      <c r="IB14">
        <v>-5.3158507347106934</v>
      </c>
      <c r="IC14">
        <v>-7.0979232788085938</v>
      </c>
      <c r="ID14">
        <v>-5.857882022857666</v>
      </c>
      <c r="IE14">
        <v>-12.205788612365723</v>
      </c>
      <c r="IF14">
        <v>-53.710605621337891</v>
      </c>
      <c r="IG14">
        <v>-46.907440185546875</v>
      </c>
      <c r="IH14">
        <v>-7.371302604675293</v>
      </c>
      <c r="II14">
        <v>-2.2998816967010498</v>
      </c>
      <c r="IJ14">
        <v>2.2328424453735352</v>
      </c>
      <c r="IK14">
        <v>22.385250091552734</v>
      </c>
      <c r="IL14">
        <v>43.962238311767578</v>
      </c>
      <c r="IM14">
        <v>40.081695556640625</v>
      </c>
      <c r="IN14">
        <v>26.677877426147461</v>
      </c>
      <c r="IO14">
        <v>18.789852142333984</v>
      </c>
      <c r="IP14">
        <v>90.159095764160156</v>
      </c>
      <c r="IQ14">
        <v>103.80362701416016</v>
      </c>
      <c r="IR14">
        <v>40.546913146972656</v>
      </c>
      <c r="IS14">
        <v>-6.7249608039855957</v>
      </c>
      <c r="IT14">
        <v>27.505159378051758</v>
      </c>
      <c r="IU14">
        <v>20.428810119628906</v>
      </c>
      <c r="IV14">
        <v>12.193212509155273</v>
      </c>
      <c r="IW14">
        <v>30.742712020874023</v>
      </c>
      <c r="IX14">
        <v>44.317264556884766</v>
      </c>
      <c r="IY14">
        <v>25.379827499389648</v>
      </c>
      <c r="IZ14">
        <v>4.7296309471130371</v>
      </c>
      <c r="JA14">
        <v>15.403483390808105</v>
      </c>
      <c r="JB14">
        <v>10.725372314453125</v>
      </c>
      <c r="JC14">
        <v>-11.933794975280762</v>
      </c>
      <c r="JD14">
        <v>-11.861570358276367</v>
      </c>
      <c r="JE14">
        <v>2.24257493019104</v>
      </c>
      <c r="JF14">
        <v>-1.6844023466110229</v>
      </c>
      <c r="JG14">
        <v>-11.984316825866699</v>
      </c>
      <c r="JH14">
        <v>-13.130487442016602</v>
      </c>
      <c r="JI14">
        <v>-4.343864917755127</v>
      </c>
      <c r="JJ14">
        <v>-9.4667024612426758</v>
      </c>
      <c r="JK14">
        <v>-20.061376571655273</v>
      </c>
      <c r="JL14">
        <v>-45.076198577880859</v>
      </c>
      <c r="JM14">
        <v>-79.232063293457031</v>
      </c>
      <c r="JN14">
        <v>-12.682581901550293</v>
      </c>
      <c r="JO14">
        <v>21.694875717163086</v>
      </c>
      <c r="JP14">
        <v>-5.6301627159118652</v>
      </c>
      <c r="JQ14">
        <v>-3.3414890766143799</v>
      </c>
      <c r="JR14">
        <v>0.91904979944229126</v>
      </c>
      <c r="JS14">
        <v>0.67566984891891479</v>
      </c>
      <c r="JT14">
        <v>4.6161155700683594</v>
      </c>
      <c r="JU14">
        <v>1.893122673034668</v>
      </c>
      <c r="JV14">
        <v>3.0168352127075195</v>
      </c>
      <c r="JW14">
        <v>18.878185272216797</v>
      </c>
      <c r="JX14">
        <v>42.492111206054688</v>
      </c>
      <c r="JY14">
        <v>31.195161819458008</v>
      </c>
      <c r="JZ14">
        <v>13.09334659576416</v>
      </c>
      <c r="KA14">
        <v>8.5175189971923828</v>
      </c>
      <c r="KB14">
        <v>8.7523021697998047</v>
      </c>
      <c r="KC14">
        <v>7.6772089004516602</v>
      </c>
      <c r="KD14">
        <v>-51.459388732910156</v>
      </c>
      <c r="KE14">
        <v>-40.866901397705078</v>
      </c>
      <c r="KF14">
        <v>13.687483787536621</v>
      </c>
      <c r="KG14">
        <v>12.924448013305664</v>
      </c>
      <c r="KH14">
        <v>-0.19555146992206573</v>
      </c>
      <c r="KI14">
        <v>6.1954813003540039</v>
      </c>
      <c r="KJ14">
        <v>8.2671003341674805</v>
      </c>
      <c r="KK14">
        <v>3.8967509269714355</v>
      </c>
      <c r="KL14">
        <v>2.0390117168426514</v>
      </c>
      <c r="KM14">
        <v>8.8571481704711914</v>
      </c>
      <c r="KN14">
        <v>8.4049444198608398</v>
      </c>
      <c r="KO14">
        <v>-0.95032870769500732</v>
      </c>
      <c r="KP14">
        <v>-11.329756736755371</v>
      </c>
      <c r="KQ14">
        <v>-69.830879211425781</v>
      </c>
      <c r="KR14">
        <v>-75.318260192871094</v>
      </c>
      <c r="KS14">
        <v>46.285728454589844</v>
      </c>
      <c r="KT14">
        <v>91.436370849609375</v>
      </c>
      <c r="KU14">
        <v>41.828254699707031</v>
      </c>
      <c r="KV14">
        <v>-2.3632667064666748</v>
      </c>
      <c r="KW14">
        <v>40.432270050048828</v>
      </c>
      <c r="KX14">
        <v>-8.2900400161743164</v>
      </c>
      <c r="KY14">
        <v>-47.247100830078125</v>
      </c>
      <c r="KZ14">
        <v>-6.542778491973877</v>
      </c>
      <c r="LA14">
        <v>36.02545166015625</v>
      </c>
      <c r="LB14">
        <v>2.7874703407287598</v>
      </c>
      <c r="LC14">
        <v>10.674412727355957</v>
      </c>
      <c r="LD14">
        <v>11.241692543029785</v>
      </c>
      <c r="LE14">
        <v>4.7428030967712402</v>
      </c>
      <c r="LF14">
        <v>0.77237582206726074</v>
      </c>
      <c r="LG14">
        <v>-3.7566382884979248</v>
      </c>
      <c r="LH14">
        <v>-3.350045919418335</v>
      </c>
      <c r="LI14">
        <v>-4.9416465759277344</v>
      </c>
      <c r="LJ14">
        <v>-5.2505683898925781</v>
      </c>
      <c r="LK14">
        <v>-5.7717399597167969</v>
      </c>
      <c r="LL14">
        <v>-9.8006734848022461</v>
      </c>
      <c r="LM14">
        <v>-13.26496410369873</v>
      </c>
      <c r="LN14">
        <v>-21.342987060546875</v>
      </c>
      <c r="LO14">
        <v>-39.101795196533203</v>
      </c>
      <c r="LP14">
        <v>-67.267723083496094</v>
      </c>
      <c r="LQ14">
        <v>-164.71786499023438</v>
      </c>
      <c r="LR14">
        <v>-147.302734375</v>
      </c>
      <c r="LS14">
        <v>-3.6002883911132813</v>
      </c>
      <c r="LT14">
        <v>-5.483914852142334</v>
      </c>
      <c r="LU14">
        <v>-6.3997797966003418</v>
      </c>
      <c r="LV14">
        <v>-11.852346420288086</v>
      </c>
      <c r="LW14">
        <v>-22.30078125</v>
      </c>
      <c r="LX14">
        <v>-20.075466156005859</v>
      </c>
      <c r="LY14">
        <v>10.615595817565918</v>
      </c>
      <c r="LZ14">
        <v>30.175558090209961</v>
      </c>
      <c r="MA14">
        <v>16.379423141479492</v>
      </c>
      <c r="MB14">
        <v>-2.2528610229492188</v>
      </c>
      <c r="MC14">
        <v>-10.770965576171875</v>
      </c>
      <c r="MD14">
        <v>0.32897692918777466</v>
      </c>
      <c r="ME14">
        <v>31.189416885375977</v>
      </c>
      <c r="MF14">
        <v>42.218173980712891</v>
      </c>
      <c r="MG14">
        <v>24.939624786376953</v>
      </c>
      <c r="MH14">
        <v>3.3765437602996826</v>
      </c>
      <c r="MI14">
        <v>5.3011002540588379</v>
      </c>
      <c r="MJ14">
        <v>4.4575200080871582</v>
      </c>
      <c r="MK14">
        <v>-8.3968028426170349E-2</v>
      </c>
      <c r="ML14">
        <v>-3.2999236583709717</v>
      </c>
      <c r="MM14">
        <v>21.086252212524414</v>
      </c>
      <c r="MN14">
        <v>7.1427130699157715</v>
      </c>
      <c r="MO14">
        <v>4.308227077126503E-2</v>
      </c>
      <c r="MP14">
        <v>7.3641204833984375</v>
      </c>
      <c r="MQ14">
        <v>5.3900327682495117</v>
      </c>
      <c r="MR14">
        <v>-4.4460654258728027</v>
      </c>
      <c r="MS14">
        <v>1.1346044540405273</v>
      </c>
      <c r="MT14">
        <v>0.27706578373908997</v>
      </c>
      <c r="MU14">
        <v>-19.10700798034668</v>
      </c>
      <c r="MV14">
        <v>-17.767047882080078</v>
      </c>
      <c r="MW14">
        <v>-0.40969011187553406</v>
      </c>
      <c r="MX14">
        <v>1.1654195785522461</v>
      </c>
      <c r="MY14">
        <v>-18.101404190063477</v>
      </c>
      <c r="MZ14">
        <v>-19.411420822143555</v>
      </c>
      <c r="NA14">
        <v>-2.7601315975189209</v>
      </c>
      <c r="NB14">
        <v>7.872443675994873</v>
      </c>
      <c r="NC14">
        <v>-2.0489897727966309</v>
      </c>
      <c r="ND14">
        <v>-0.71404796838760376</v>
      </c>
      <c r="NE14">
        <v>2.2889361381530762</v>
      </c>
      <c r="NF14">
        <v>2.5886740684509277</v>
      </c>
      <c r="NG14">
        <v>0.31728768348693848</v>
      </c>
      <c r="NH14">
        <v>3.0353038311004639</v>
      </c>
      <c r="NI14">
        <v>3.2962174415588379</v>
      </c>
      <c r="NJ14">
        <v>3.0211308002471924</v>
      </c>
      <c r="NK14">
        <v>2.9814484119415283</v>
      </c>
      <c r="NL14">
        <v>4.2850461006164551</v>
      </c>
      <c r="NM14">
        <v>6.6384625434875488</v>
      </c>
      <c r="NN14">
        <v>6.4750103950500488</v>
      </c>
      <c r="NO14">
        <v>5.5888862609863281</v>
      </c>
      <c r="NP14">
        <v>6.3343472480773926</v>
      </c>
      <c r="NQ14">
        <v>7.9600024223327637</v>
      </c>
      <c r="NR14">
        <v>8.6392822265625</v>
      </c>
      <c r="NS14">
        <v>9.0650997161865234</v>
      </c>
      <c r="NT14">
        <v>-1.4068644046783447</v>
      </c>
      <c r="NU14">
        <v>-10.215174674987793</v>
      </c>
      <c r="NV14">
        <v>-5.0654535293579102</v>
      </c>
      <c r="NW14">
        <v>2.9664826393127441</v>
      </c>
      <c r="NX14">
        <v>-6.9865279197692871</v>
      </c>
      <c r="NY14">
        <v>2.913665771484375</v>
      </c>
      <c r="NZ14">
        <v>17.160745620727539</v>
      </c>
      <c r="OA14">
        <v>12.042977333068848</v>
      </c>
      <c r="OB14">
        <v>-50.536972045898438</v>
      </c>
      <c r="OC14">
        <v>-91.8104248046875</v>
      </c>
      <c r="OD14">
        <v>-73.728164672851563</v>
      </c>
      <c r="OE14">
        <v>-13.466182708740234</v>
      </c>
      <c r="OF14">
        <v>20.739435195922852</v>
      </c>
      <c r="OG14">
        <v>-16.692876815795898</v>
      </c>
      <c r="OH14">
        <v>-20.681196212768555</v>
      </c>
      <c r="OI14">
        <v>25.329801559448242</v>
      </c>
      <c r="OJ14">
        <v>-1.7557786703109741</v>
      </c>
      <c r="OK14">
        <v>-0.1579887866973877</v>
      </c>
      <c r="OL14">
        <v>8.6924896240234375</v>
      </c>
      <c r="OM14">
        <v>11.458621025085449</v>
      </c>
      <c r="ON14">
        <v>7.888178825378418</v>
      </c>
      <c r="OO14">
        <v>5.0754361152648926</v>
      </c>
      <c r="OP14">
        <v>13.14491081237793</v>
      </c>
      <c r="OQ14">
        <v>27.963811874389648</v>
      </c>
      <c r="OR14">
        <v>23.645219802856445</v>
      </c>
      <c r="OS14">
        <v>17.511362075805664</v>
      </c>
      <c r="OT14">
        <v>56.675457000732422</v>
      </c>
      <c r="OU14">
        <v>78.303047180175781</v>
      </c>
      <c r="OV14">
        <v>73.031166076660156</v>
      </c>
      <c r="OW14">
        <v>88.486030578613281</v>
      </c>
      <c r="OX14">
        <v>88.370384216308594</v>
      </c>
      <c r="OY14">
        <v>66.53875732421875</v>
      </c>
      <c r="OZ14">
        <v>32.541156768798828</v>
      </c>
      <c r="PA14">
        <v>7.9824252128601074</v>
      </c>
      <c r="PB14">
        <v>5.2286319732666016</v>
      </c>
      <c r="PC14">
        <v>8.8572368621826172</v>
      </c>
      <c r="PD14">
        <v>9.2433595657348633</v>
      </c>
      <c r="PE14">
        <v>6.7074275016784668</v>
      </c>
      <c r="PF14">
        <v>3.5362017154693604</v>
      </c>
      <c r="PG14">
        <v>7.3128581047058105</v>
      </c>
      <c r="PH14">
        <v>5.7084717750549316</v>
      </c>
      <c r="PI14">
        <v>0.82565248012542725</v>
      </c>
      <c r="PJ14">
        <v>16.056161880493164</v>
      </c>
      <c r="PK14">
        <v>51.070095062255859</v>
      </c>
      <c r="PL14">
        <v>39.378326416015625</v>
      </c>
      <c r="PM14">
        <v>7.0117902755737305</v>
      </c>
      <c r="PN14">
        <v>7.2265486717224121</v>
      </c>
      <c r="PO14">
        <v>-4.1615290641784668</v>
      </c>
      <c r="PP14">
        <v>-34.681602478027344</v>
      </c>
      <c r="PQ14">
        <v>-57.069038391113281</v>
      </c>
      <c r="PR14">
        <v>-47.926433563232422</v>
      </c>
      <c r="PS14">
        <v>-32.466297149658203</v>
      </c>
      <c r="PT14">
        <v>-17.779775619506836</v>
      </c>
      <c r="PU14">
        <v>7.6743459701538086</v>
      </c>
      <c r="PV14">
        <v>15.263980865478516</v>
      </c>
      <c r="PW14">
        <v>-6.8543014526367188</v>
      </c>
      <c r="PX14">
        <v>-4.1789107322692871</v>
      </c>
      <c r="PY14">
        <v>60.532997131347656</v>
      </c>
      <c r="PZ14">
        <v>-34.063335418701172</v>
      </c>
      <c r="QA14">
        <v>-95.011665344238281</v>
      </c>
      <c r="QB14">
        <v>-59.223491668701172</v>
      </c>
      <c r="QC14">
        <v>-12.491342544555664</v>
      </c>
      <c r="QD14">
        <v>-13.1483154296875</v>
      </c>
      <c r="QE14">
        <v>-31.095249176025391</v>
      </c>
      <c r="QF14">
        <v>-26.987104415893555</v>
      </c>
      <c r="QG14">
        <v>5.1615447998046875</v>
      </c>
      <c r="QH14">
        <v>48.062656402587891</v>
      </c>
      <c r="QI14">
        <v>68.669082641601563</v>
      </c>
      <c r="QJ14">
        <v>36.311698913574219</v>
      </c>
      <c r="QK14">
        <v>24.572820663452148</v>
      </c>
      <c r="QL14">
        <v>8.7594757080078125</v>
      </c>
      <c r="QM14">
        <v>6.2002568244934082</v>
      </c>
      <c r="QN14">
        <v>19.734319686889648</v>
      </c>
      <c r="QO14">
        <v>20.078239440917969</v>
      </c>
      <c r="QP14">
        <v>2.4042799472808838</v>
      </c>
      <c r="QQ14">
        <v>-1.1071914434432983</v>
      </c>
      <c r="QR14">
        <v>0.63449364900588989</v>
      </c>
      <c r="QS14">
        <v>1.1419909000396729</v>
      </c>
      <c r="QT14">
        <v>-5.9626307487487793</v>
      </c>
      <c r="QU14">
        <v>-37.290157318115234</v>
      </c>
      <c r="QV14">
        <v>-54.959152221679688</v>
      </c>
      <c r="QW14">
        <v>-51.383750915527344</v>
      </c>
      <c r="QX14">
        <v>-62.494621276855469</v>
      </c>
      <c r="QY14">
        <v>-103.01959991455078</v>
      </c>
      <c r="QZ14">
        <v>-91.256256103515625</v>
      </c>
      <c r="RA14">
        <v>-69.048042297363281</v>
      </c>
      <c r="RB14">
        <v>-74.00787353515625</v>
      </c>
      <c r="RC14">
        <v>-53.061412811279297</v>
      </c>
      <c r="RD14">
        <v>-57.420234680175781</v>
      </c>
      <c r="RE14">
        <v>-1.5046292543411255</v>
      </c>
      <c r="RF14">
        <v>36.254970550537109</v>
      </c>
      <c r="RG14">
        <v>38.798236846923828</v>
      </c>
      <c r="RH14">
        <v>30.044315338134766</v>
      </c>
      <c r="RI14">
        <v>27.521797180175781</v>
      </c>
      <c r="RJ14">
        <v>5.5766968727111816</v>
      </c>
      <c r="RK14">
        <v>3.033836841583252</v>
      </c>
      <c r="RL14">
        <v>6.4331650733947754</v>
      </c>
      <c r="RM14">
        <v>19.366415023803711</v>
      </c>
      <c r="RN14">
        <v>10.992396354675293</v>
      </c>
      <c r="RO14">
        <v>-1.1559488773345947</v>
      </c>
      <c r="RP14">
        <v>-2.55560302734375</v>
      </c>
      <c r="RQ14">
        <v>0.84122651815414429</v>
      </c>
      <c r="RR14">
        <v>2.4549534320831299</v>
      </c>
      <c r="RS14">
        <v>2.3445518016815186</v>
      </c>
      <c r="RT14">
        <v>1.7335964441299438</v>
      </c>
      <c r="RU14">
        <v>0.52410942316055298</v>
      </c>
      <c r="RV14">
        <v>-5.8880768716335297E-2</v>
      </c>
      <c r="RW14">
        <v>0.81893771886825562</v>
      </c>
      <c r="RX14">
        <v>-0.14282010495662689</v>
      </c>
      <c r="RY14">
        <v>-2.3749089241027832</v>
      </c>
      <c r="RZ14">
        <v>11.665223121643066</v>
      </c>
      <c r="SA14">
        <v>30.837215423583984</v>
      </c>
      <c r="SB14">
        <v>32.096683502197266</v>
      </c>
      <c r="SC14">
        <v>6.2239174842834473</v>
      </c>
      <c r="SD14">
        <v>-10.777908325195313</v>
      </c>
      <c r="SE14">
        <v>-7.2746357917785645</v>
      </c>
      <c r="SF14">
        <v>1.1951652765274048</v>
      </c>
      <c r="SG14">
        <v>-0.56033718585968018</v>
      </c>
      <c r="SH14">
        <v>0.32497549057006836</v>
      </c>
      <c r="SI14">
        <v>-0.10971615463495255</v>
      </c>
      <c r="SJ14">
        <v>-1.494784951210022</v>
      </c>
      <c r="SK14">
        <v>-2.6429266929626465</v>
      </c>
      <c r="SL14">
        <v>-3.1560816764831543</v>
      </c>
      <c r="SM14">
        <v>-3.3938398361206055</v>
      </c>
      <c r="SN14">
        <v>-3.2962274551391602</v>
      </c>
      <c r="SO14">
        <v>-3.2081875801086426</v>
      </c>
      <c r="SP14">
        <v>-2.7045261859893799</v>
      </c>
      <c r="SQ14">
        <v>-18.368595123291016</v>
      </c>
      <c r="SR14">
        <v>-15.428369522094727</v>
      </c>
      <c r="SS14">
        <v>-3.8288571834564209</v>
      </c>
      <c r="ST14">
        <v>-8.9343197643756866E-2</v>
      </c>
      <c r="SU14">
        <v>-0.52006822824478149</v>
      </c>
      <c r="SV14">
        <v>-0.24216878414154053</v>
      </c>
      <c r="SW14">
        <v>0.22733281552791595</v>
      </c>
      <c r="SX14">
        <v>1.0542256832122803</v>
      </c>
      <c r="SY14">
        <v>1.7544759511947632</v>
      </c>
      <c r="SZ14">
        <v>-6.4274854958057404E-2</v>
      </c>
      <c r="TA14">
        <v>-0.3957807719707489</v>
      </c>
      <c r="TB14">
        <v>1.8564245700836182</v>
      </c>
      <c r="TC14">
        <v>-8.1216535568237305</v>
      </c>
      <c r="TD14">
        <v>-15.716914176940918</v>
      </c>
      <c r="TE14">
        <v>-13.002257347106934</v>
      </c>
      <c r="TF14">
        <v>-0.39426243305206299</v>
      </c>
      <c r="TG14">
        <v>10.05394458770752</v>
      </c>
      <c r="TH14">
        <v>7.5641288757324219</v>
      </c>
      <c r="TI14">
        <v>3.3497185707092285</v>
      </c>
      <c r="TJ14">
        <v>4.2235770225524902</v>
      </c>
      <c r="TK14">
        <v>-9.9266748428344727</v>
      </c>
      <c r="TL14">
        <v>-36.771579742431641</v>
      </c>
      <c r="TM14">
        <v>-63.929725646972656</v>
      </c>
      <c r="TN14">
        <v>-61.55517578125</v>
      </c>
      <c r="TO14">
        <v>-22.426109313964844</v>
      </c>
      <c r="TP14">
        <v>30.985208511352539</v>
      </c>
      <c r="TQ14">
        <v>43.619045257568359</v>
      </c>
      <c r="TR14">
        <v>1.5026416804175824E-4</v>
      </c>
      <c r="TS14">
        <v>-55.286472320556641</v>
      </c>
      <c r="TT14">
        <v>-30.881443023681641</v>
      </c>
      <c r="TU14">
        <v>24.040899276733398</v>
      </c>
      <c r="TV14">
        <v>10.173638343811035</v>
      </c>
      <c r="TW14">
        <v>12.480340003967285</v>
      </c>
      <c r="TX14">
        <v>13.6741943359375</v>
      </c>
      <c r="TY14">
        <v>12.857404708862305</v>
      </c>
      <c r="TZ14">
        <v>11.776777267456055</v>
      </c>
      <c r="UA14">
        <v>8.0301113128662109</v>
      </c>
      <c r="UB14">
        <v>-4.189201831817627</v>
      </c>
      <c r="UC14">
        <v>-36.023178100585938</v>
      </c>
      <c r="UD14">
        <v>-36.873874664306641</v>
      </c>
      <c r="UE14">
        <v>3.7909018993377686</v>
      </c>
      <c r="UF14">
        <v>2.6312878131866455</v>
      </c>
      <c r="UG14">
        <v>2.4750268459320068</v>
      </c>
      <c r="UH14">
        <v>2.7408709526062012</v>
      </c>
      <c r="UI14">
        <v>2.615288257598877</v>
      </c>
      <c r="UJ14">
        <v>1.2902082204818726</v>
      </c>
      <c r="UK14">
        <v>-2.653249979019165</v>
      </c>
      <c r="UL14">
        <v>-8.6559743881225586</v>
      </c>
      <c r="UM14">
        <v>-10.378264427185059</v>
      </c>
      <c r="UN14">
        <v>0.22576592862606049</v>
      </c>
      <c r="UO14">
        <v>11.952793121337891</v>
      </c>
      <c r="UP14">
        <v>-1.1982508897781372</v>
      </c>
      <c r="UQ14">
        <v>-7.8035740852355957</v>
      </c>
      <c r="UR14">
        <v>-1.1697381734848022</v>
      </c>
      <c r="US14">
        <v>6.752220630645752</v>
      </c>
      <c r="UT14">
        <v>9.5845222473144531</v>
      </c>
      <c r="UU14">
        <v>10.998000144958496</v>
      </c>
      <c r="UV14">
        <v>9.9483356475830078</v>
      </c>
      <c r="UW14">
        <v>4.2316374778747559</v>
      </c>
      <c r="UX14">
        <v>-0.23078057169914246</v>
      </c>
      <c r="UY14">
        <v>-6.8701543807983398</v>
      </c>
      <c r="UZ14">
        <v>-10.565349578857422</v>
      </c>
      <c r="VA14">
        <v>-8.2112503051757813</v>
      </c>
      <c r="VB14">
        <v>-1.2707502841949463</v>
      </c>
      <c r="VC14">
        <v>7.4817724227905273</v>
      </c>
      <c r="VD14">
        <v>10.697933197021484</v>
      </c>
      <c r="VE14">
        <v>4.138157844543457</v>
      </c>
      <c r="VF14">
        <v>2.968095064163208</v>
      </c>
      <c r="VG14">
        <v>10.398175239562988</v>
      </c>
      <c r="VH14">
        <v>7.5750608444213867</v>
      </c>
      <c r="VI14">
        <v>6.8389444351196289</v>
      </c>
      <c r="VJ14">
        <v>17.285821914672852</v>
      </c>
      <c r="VK14">
        <v>23.517448425292969</v>
      </c>
      <c r="VL14">
        <v>10.760695457458496</v>
      </c>
      <c r="VM14">
        <v>-8.2074804306030273</v>
      </c>
      <c r="VN14">
        <v>-17.059625625610352</v>
      </c>
      <c r="VO14">
        <v>-10.973031997680664</v>
      </c>
      <c r="VP14">
        <v>-3.7777214050292969</v>
      </c>
      <c r="VQ14">
        <v>3.0157103538513184</v>
      </c>
      <c r="VR14">
        <v>4.9092841148376465</v>
      </c>
      <c r="VS14">
        <v>-1.1625968217849731</v>
      </c>
      <c r="VT14">
        <v>1.2426877021789551</v>
      </c>
      <c r="VU14">
        <v>8.9571304321289063</v>
      </c>
      <c r="VV14">
        <v>9.9020767211914063</v>
      </c>
      <c r="VW14">
        <v>8.6895694732666016</v>
      </c>
      <c r="VX14">
        <v>8.7835674285888672</v>
      </c>
      <c r="VY14">
        <v>4.2065863609313965</v>
      </c>
      <c r="VZ14">
        <v>-6.856694221496582</v>
      </c>
      <c r="WA14">
        <v>-14.007997512817383</v>
      </c>
      <c r="WB14">
        <v>-23.774532318115234</v>
      </c>
      <c r="WC14">
        <v>-42.559062957763672</v>
      </c>
      <c r="WD14">
        <v>-30.299522399902344</v>
      </c>
      <c r="WE14">
        <v>-5.4218454360961914</v>
      </c>
      <c r="WF14">
        <v>11.877928733825684</v>
      </c>
      <c r="WG14">
        <v>12.409209251403809</v>
      </c>
      <c r="WH14">
        <v>0.44938674569129944</v>
      </c>
      <c r="WI14">
        <v>-5.648961067199707</v>
      </c>
      <c r="WJ14">
        <v>0.93700313568115234</v>
      </c>
      <c r="WK14">
        <v>-5.3911008834838867</v>
      </c>
      <c r="WL14">
        <v>-21.883249282836914</v>
      </c>
      <c r="WM14">
        <v>-50.952091217041016</v>
      </c>
      <c r="WN14">
        <v>-62.319293975830078</v>
      </c>
      <c r="WO14">
        <v>-49.040664672851563</v>
      </c>
      <c r="WP14">
        <v>-23.498212814331055</v>
      </c>
      <c r="WQ14">
        <v>-2.9644110202789307</v>
      </c>
      <c r="WR14">
        <v>2.5176596641540527</v>
      </c>
      <c r="WS14">
        <v>-1.9016026258468628</v>
      </c>
      <c r="WT14">
        <v>-1.7330614328384399</v>
      </c>
      <c r="WU14">
        <v>-5.9923276901245117</v>
      </c>
      <c r="WV14">
        <v>-4.0863509178161621</v>
      </c>
      <c r="WW14">
        <v>14.141359329223633</v>
      </c>
      <c r="WX14">
        <v>36.462120056152344</v>
      </c>
      <c r="WY14">
        <v>74.509124755859375</v>
      </c>
      <c r="WZ14">
        <v>76.397857666015625</v>
      </c>
      <c r="XA14">
        <v>46.129570007324219</v>
      </c>
      <c r="XB14">
        <v>14.385534286499023</v>
      </c>
      <c r="XC14">
        <v>4.1918997764587402</v>
      </c>
      <c r="XD14">
        <v>-6.7873287200927734</v>
      </c>
      <c r="XE14">
        <v>-15.958298683166504</v>
      </c>
      <c r="XF14">
        <v>-21.788488388061523</v>
      </c>
      <c r="XG14">
        <v>-14.775097846984863</v>
      </c>
      <c r="XH14">
        <v>-12.076780319213867</v>
      </c>
      <c r="XI14">
        <v>8.0617103576660156</v>
      </c>
      <c r="XJ14">
        <v>4.309420108795166</v>
      </c>
      <c r="XK14">
        <v>-22.134183883666992</v>
      </c>
      <c r="XL14">
        <v>-18.059055328369141</v>
      </c>
      <c r="XM14">
        <v>40.790752410888672</v>
      </c>
      <c r="XN14">
        <v>39.265151977539063</v>
      </c>
      <c r="XO14">
        <v>-5.9932122230529785</v>
      </c>
      <c r="XP14">
        <v>-7.6238212585449219</v>
      </c>
      <c r="XQ14">
        <v>-8.3813896179199219</v>
      </c>
      <c r="XR14">
        <v>-12.019075393676758</v>
      </c>
      <c r="XS14">
        <v>-12.949637413024902</v>
      </c>
      <c r="XT14">
        <v>-5.2149205207824707</v>
      </c>
      <c r="XU14">
        <v>1.6468789577484131</v>
      </c>
      <c r="XV14">
        <v>2.0307374000549316</v>
      </c>
      <c r="XW14">
        <v>-0.26946830749511719</v>
      </c>
      <c r="XX14">
        <v>-1.1291491985321045</v>
      </c>
      <c r="XY14">
        <v>-1.9798521995544434</v>
      </c>
      <c r="XZ14">
        <v>-4.4238529205322266</v>
      </c>
      <c r="YA14">
        <v>-5.5878615379333496</v>
      </c>
      <c r="YB14">
        <v>-20.118270874023438</v>
      </c>
      <c r="YC14">
        <v>-20.101720809936523</v>
      </c>
      <c r="YD14">
        <v>-6.879542350769043</v>
      </c>
      <c r="YE14">
        <v>1.8778706789016724</v>
      </c>
      <c r="YF14">
        <v>1.1824508905410767</v>
      </c>
      <c r="YG14">
        <v>0.44097360968589783</v>
      </c>
      <c r="YH14">
        <v>-0.25289261341094971</v>
      </c>
      <c r="YI14">
        <v>-0.39907810091972351</v>
      </c>
      <c r="YJ14">
        <v>-0.72696405649185181</v>
      </c>
    </row>
    <row r="15" spans="1:660">
      <c r="A15" t="s">
        <v>61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-8.8928714394569397E-3</v>
      </c>
      <c r="Q15">
        <v>-6.3978314399719238E-2</v>
      </c>
      <c r="R15">
        <v>-0.1025400385260582</v>
      </c>
      <c r="S15">
        <v>-2.9486212879419327E-2</v>
      </c>
      <c r="T15">
        <v>5.6001443415880203E-2</v>
      </c>
      <c r="U15">
        <v>6.9847770035266876E-2</v>
      </c>
      <c r="V15">
        <v>5.1230255514383316E-2</v>
      </c>
      <c r="W15">
        <v>-0.14301727712154388</v>
      </c>
      <c r="X15">
        <v>-0.27803322672843933</v>
      </c>
      <c r="Y15">
        <v>-1.0023605823516846</v>
      </c>
      <c r="Z15">
        <v>-1.884407639503479</v>
      </c>
      <c r="AA15">
        <v>-0.6601976752281189</v>
      </c>
      <c r="AB15">
        <v>2.1708636283874512</v>
      </c>
      <c r="AC15">
        <v>1.8211288452148438</v>
      </c>
      <c r="AD15">
        <v>3.6355815827846527E-3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-4.0103871375322342E-2</v>
      </c>
      <c r="AL15">
        <v>-0.11795832961797714</v>
      </c>
      <c r="AM15">
        <v>-0.77157062292098999</v>
      </c>
      <c r="AN15">
        <v>-5.4572310447692871</v>
      </c>
      <c r="AO15">
        <v>-2.1740102767944336</v>
      </c>
      <c r="AP15">
        <v>-2.1613235473632813</v>
      </c>
      <c r="AQ15">
        <v>-5.6086945533752441</v>
      </c>
      <c r="AR15">
        <v>-3.9401466846466064</v>
      </c>
      <c r="AS15">
        <v>-1.1562725305557251</v>
      </c>
      <c r="AT15">
        <v>1.9498832225799561</v>
      </c>
      <c r="AU15">
        <v>8.1973104476928711</v>
      </c>
      <c r="AV15">
        <v>7.3321943283081055</v>
      </c>
      <c r="AW15">
        <v>1.5214097499847412</v>
      </c>
      <c r="AX15">
        <v>-3.7044708728790283</v>
      </c>
      <c r="AY15">
        <v>-3.0535914897918701</v>
      </c>
      <c r="AZ15">
        <v>4.2361407279968262</v>
      </c>
      <c r="BA15">
        <v>-8.2217254638671875</v>
      </c>
      <c r="BB15">
        <v>-8.6515378952026367</v>
      </c>
      <c r="BC15">
        <v>4.3562331199645996</v>
      </c>
      <c r="BD15">
        <v>12.270833969116211</v>
      </c>
      <c r="BE15">
        <v>1.2049413919448853</v>
      </c>
      <c r="BF15">
        <v>0.19352546334266663</v>
      </c>
      <c r="BG15">
        <v>1.3687835931777954</v>
      </c>
      <c r="BH15">
        <v>-0.2111467570066452</v>
      </c>
      <c r="BI15">
        <v>0.70125746726989746</v>
      </c>
      <c r="BJ15">
        <v>-0.82402628660202026</v>
      </c>
      <c r="BK15">
        <v>-0.15871194005012512</v>
      </c>
      <c r="BL15">
        <v>-0.87570047378540039</v>
      </c>
      <c r="BM15">
        <v>-0.52581721544265747</v>
      </c>
      <c r="BN15">
        <v>1.6940540075302124</v>
      </c>
      <c r="BO15">
        <v>2.7027361392974854</v>
      </c>
      <c r="BP15">
        <v>-0.4860902726650238</v>
      </c>
      <c r="BQ15">
        <v>-3.4380612373352051</v>
      </c>
      <c r="BR15">
        <v>-6.8807755596935749E-3</v>
      </c>
      <c r="BS15">
        <v>2.9460732936859131</v>
      </c>
      <c r="BT15">
        <v>0.58087944984436035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-0.96697849035263062</v>
      </c>
      <c r="CC15">
        <v>-2.8470640182495117</v>
      </c>
      <c r="CD15">
        <v>-9.6871938705444336</v>
      </c>
      <c r="CE15">
        <v>-20.250852584838867</v>
      </c>
      <c r="CF15">
        <v>-21.102596282958984</v>
      </c>
      <c r="CG15">
        <v>-16.418483734130859</v>
      </c>
      <c r="CH15">
        <v>-44.919948577880859</v>
      </c>
      <c r="CI15">
        <v>-117.74434661865234</v>
      </c>
      <c r="CJ15">
        <v>-146.61080932617188</v>
      </c>
      <c r="CK15">
        <v>-17.324037551879883</v>
      </c>
      <c r="CL15">
        <v>104.95107269287109</v>
      </c>
      <c r="CM15">
        <v>172.7113037109375</v>
      </c>
      <c r="CN15">
        <v>129.94599914550781</v>
      </c>
      <c r="CO15">
        <v>0.26006630063056946</v>
      </c>
      <c r="CP15">
        <v>-55.254314422607422</v>
      </c>
      <c r="CQ15">
        <v>-202.63102722167969</v>
      </c>
      <c r="CR15">
        <v>-242.27615356445313</v>
      </c>
      <c r="CS15">
        <v>-134.05874633789063</v>
      </c>
      <c r="CT15">
        <v>-38.490440368652344</v>
      </c>
      <c r="CU15">
        <v>0</v>
      </c>
      <c r="CV15">
        <v>0</v>
      </c>
      <c r="CW15">
        <v>0</v>
      </c>
      <c r="CX15">
        <v>0</v>
      </c>
      <c r="CY15">
        <v>4.9993696212768555</v>
      </c>
      <c r="CZ15">
        <v>13.055875778198242</v>
      </c>
      <c r="DA15">
        <v>5.6053099632263184</v>
      </c>
      <c r="DB15">
        <v>-8.5180635452270508</v>
      </c>
      <c r="DC15">
        <v>-5.2647862434387207</v>
      </c>
      <c r="DD15">
        <v>7.2840843200683594</v>
      </c>
      <c r="DE15">
        <v>-2.0974197387695313</v>
      </c>
      <c r="DF15">
        <v>71.567344665527344</v>
      </c>
      <c r="DG15">
        <v>94.199386596679688</v>
      </c>
      <c r="DH15">
        <v>-26.964944839477539</v>
      </c>
      <c r="DI15">
        <v>-87.410507202148438</v>
      </c>
      <c r="DJ15">
        <v>-54.342533111572266</v>
      </c>
      <c r="DK15">
        <v>-6.3546075820922852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9.5515232086181641</v>
      </c>
      <c r="EX15">
        <v>30.312383651733398</v>
      </c>
      <c r="EY15">
        <v>57.092952728271484</v>
      </c>
      <c r="EZ15">
        <v>74.488059997558594</v>
      </c>
      <c r="FA15">
        <v>109.04339599609375</v>
      </c>
      <c r="FB15">
        <v>97.735244750976563</v>
      </c>
      <c r="FC15">
        <v>41.626117706298828</v>
      </c>
      <c r="FD15">
        <v>22.937772750854492</v>
      </c>
      <c r="FE15">
        <v>39.943088531494141</v>
      </c>
      <c r="FF15">
        <v>49.685550689697266</v>
      </c>
      <c r="FG15">
        <v>74.93048095703125</v>
      </c>
      <c r="FH15">
        <v>59.561435699462891</v>
      </c>
      <c r="FI15">
        <v>4.9787554889917374E-2</v>
      </c>
      <c r="FJ15">
        <v>0.25257682800292969</v>
      </c>
      <c r="FK15">
        <v>0</v>
      </c>
      <c r="FL15">
        <v>0</v>
      </c>
      <c r="FM15">
        <v>0</v>
      </c>
      <c r="FN15">
        <v>-13.009844779968262</v>
      </c>
      <c r="FO15">
        <v>-4.3714971542358398</v>
      </c>
      <c r="FP15">
        <v>8.8914251327514648</v>
      </c>
      <c r="FQ15">
        <v>-17.794242858886719</v>
      </c>
      <c r="FR15">
        <v>-33.251358032226563</v>
      </c>
      <c r="FS15">
        <v>-8.8355598449707031</v>
      </c>
      <c r="FT15">
        <v>17.149314880371094</v>
      </c>
      <c r="FU15">
        <v>25.030496597290039</v>
      </c>
      <c r="FV15">
        <v>16.933897018432617</v>
      </c>
      <c r="FW15">
        <v>4.8870553970336914</v>
      </c>
      <c r="FX15">
        <v>3.7786259651184082</v>
      </c>
      <c r="FY15">
        <v>0</v>
      </c>
      <c r="FZ15">
        <v>0</v>
      </c>
      <c r="GA15">
        <v>0</v>
      </c>
      <c r="GB15">
        <v>0</v>
      </c>
      <c r="GC15">
        <v>-1.795218825340271</v>
      </c>
      <c r="GD15">
        <v>-13.515101432800293</v>
      </c>
      <c r="GE15">
        <v>-15.338900566101074</v>
      </c>
      <c r="GF15">
        <v>-35.546642303466797</v>
      </c>
      <c r="GG15">
        <v>-4.6858344078063965</v>
      </c>
      <c r="GH15">
        <v>46.035808563232422</v>
      </c>
      <c r="GI15">
        <v>26.246637344360352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-0.83983772993087769</v>
      </c>
      <c r="GS15">
        <v>-12.568033218383789</v>
      </c>
      <c r="GT15">
        <v>-31.502773284912109</v>
      </c>
      <c r="GU15">
        <v>-49.616584777832031</v>
      </c>
      <c r="GV15">
        <v>-55.793563842773438</v>
      </c>
      <c r="GW15">
        <v>-46.826499938964844</v>
      </c>
      <c r="GX15">
        <v>-57.526123046875</v>
      </c>
      <c r="GY15">
        <v>-88.616012573242188</v>
      </c>
      <c r="GZ15">
        <v>-123.6722412109375</v>
      </c>
      <c r="HA15">
        <v>-135.54747009277344</v>
      </c>
      <c r="HB15">
        <v>-68.229728698730469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2.6488876342773438</v>
      </c>
      <c r="IE15">
        <v>7.7911524772644043</v>
      </c>
      <c r="IF15">
        <v>-1.6637827157974243</v>
      </c>
      <c r="IG15">
        <v>-5.5428524017333984</v>
      </c>
      <c r="IH15">
        <v>20.966999053955078</v>
      </c>
      <c r="II15">
        <v>44.912254333496094</v>
      </c>
      <c r="IJ15">
        <v>86.53155517578125</v>
      </c>
      <c r="IK15">
        <v>56.105457305908203</v>
      </c>
      <c r="IL15">
        <v>30.611251831054688</v>
      </c>
      <c r="IM15">
        <v>38.962959289550781</v>
      </c>
      <c r="IN15">
        <v>31.840415954589844</v>
      </c>
      <c r="IO15">
        <v>19.539691925048828</v>
      </c>
      <c r="IP15">
        <v>48.485927581787109</v>
      </c>
      <c r="IQ15">
        <v>22.490737915039063</v>
      </c>
      <c r="IR15">
        <v>-22.57404899597168</v>
      </c>
      <c r="IS15">
        <v>-12.765283584594727</v>
      </c>
      <c r="IT15">
        <v>52.614593505859375</v>
      </c>
      <c r="IU15">
        <v>22.692054748535156</v>
      </c>
      <c r="IV15">
        <v>4.6112260818481445</v>
      </c>
      <c r="IW15">
        <v>4.0405759811401367</v>
      </c>
      <c r="IX15">
        <v>-14.826380729675293</v>
      </c>
      <c r="IY15">
        <v>-11.782940864562988</v>
      </c>
      <c r="IZ15">
        <v>-0.82345187664031982</v>
      </c>
      <c r="JA15">
        <v>16.566827774047852</v>
      </c>
      <c r="JB15">
        <v>18.232057571411133</v>
      </c>
      <c r="JC15">
        <v>-0.49990326166152954</v>
      </c>
      <c r="JD15">
        <v>10.582253456115723</v>
      </c>
      <c r="JE15">
        <v>62.292938232421875</v>
      </c>
      <c r="JF15">
        <v>81.255302429199219</v>
      </c>
      <c r="JG15">
        <v>52.616897583007813</v>
      </c>
      <c r="JH15">
        <v>11.726133346557617</v>
      </c>
      <c r="JI15">
        <v>-0.45909965038299561</v>
      </c>
      <c r="JJ15">
        <v>-11.473934173583984</v>
      </c>
      <c r="JK15">
        <v>-57.131504058837891</v>
      </c>
      <c r="JL15">
        <v>-58.966388702392578</v>
      </c>
      <c r="JM15">
        <v>-43.135700225830078</v>
      </c>
      <c r="JN15">
        <v>26.935873031616211</v>
      </c>
      <c r="JO15">
        <v>12.479961395263672</v>
      </c>
      <c r="JP15">
        <v>-45.050983428955078</v>
      </c>
      <c r="JQ15">
        <v>-16.689296722412109</v>
      </c>
      <c r="JR15">
        <v>10.701977729797363</v>
      </c>
      <c r="JS15">
        <v>7.35406494140625</v>
      </c>
      <c r="JT15">
        <v>58.195888519287109</v>
      </c>
      <c r="JU15">
        <v>80.588394165039063</v>
      </c>
      <c r="JV15">
        <v>39.521392822265625</v>
      </c>
      <c r="JW15">
        <v>-17.596183776855469</v>
      </c>
      <c r="JX15">
        <v>-32.895668029785156</v>
      </c>
      <c r="JY15">
        <v>-28.057174682617188</v>
      </c>
      <c r="JZ15">
        <v>-26.638481140136719</v>
      </c>
      <c r="KA15">
        <v>-38.0648193359375</v>
      </c>
      <c r="KB15">
        <v>-33.954761505126953</v>
      </c>
      <c r="KC15">
        <v>-18.229986190795898</v>
      </c>
      <c r="KD15">
        <v>-52.876533508300781</v>
      </c>
      <c r="KE15">
        <v>-31.07414436340332</v>
      </c>
      <c r="KF15">
        <v>28.928726196289063</v>
      </c>
      <c r="KG15">
        <v>24.879428863525391</v>
      </c>
      <c r="KH15">
        <v>8.6912899017333984</v>
      </c>
      <c r="KI15">
        <v>24.928277969360352</v>
      </c>
      <c r="KJ15">
        <v>37.278251647949219</v>
      </c>
      <c r="KK15">
        <v>35.653827667236328</v>
      </c>
      <c r="KL15">
        <v>33.876010894775391</v>
      </c>
      <c r="KM15">
        <v>42.506069183349609</v>
      </c>
      <c r="KN15">
        <v>28.778398513793945</v>
      </c>
      <c r="KO15">
        <v>8.187739372253418</v>
      </c>
      <c r="KP15">
        <v>5.2381839752197266</v>
      </c>
      <c r="KQ15">
        <v>-14.542588233947754</v>
      </c>
      <c r="KR15">
        <v>-29.472871780395508</v>
      </c>
      <c r="KS15">
        <v>-108.61238098144531</v>
      </c>
      <c r="KT15">
        <v>-121.546142578125</v>
      </c>
      <c r="KU15">
        <v>-48.628925323486328</v>
      </c>
      <c r="KV15">
        <v>-7.9269042015075684</v>
      </c>
      <c r="KW15">
        <v>-60.608566284179688</v>
      </c>
      <c r="KX15">
        <v>-15.722556114196777</v>
      </c>
      <c r="KY15">
        <v>83.110771179199219</v>
      </c>
      <c r="KZ15">
        <v>87.09881591796875</v>
      </c>
      <c r="LA15">
        <v>17.448514938354492</v>
      </c>
      <c r="LB15">
        <v>-13.459632873535156</v>
      </c>
      <c r="LC15">
        <v>-18.921823501586914</v>
      </c>
      <c r="LD15">
        <v>-20.498689651489258</v>
      </c>
      <c r="LE15">
        <v>-19.42100715637207</v>
      </c>
      <c r="LF15">
        <v>-19.10418701171875</v>
      </c>
      <c r="LG15">
        <v>-16.235223770141602</v>
      </c>
      <c r="LH15">
        <v>7.5649280548095703</v>
      </c>
      <c r="LI15">
        <v>10.145630836486816</v>
      </c>
      <c r="LJ15">
        <v>-2.6404385566711426</v>
      </c>
      <c r="LK15">
        <v>-11.139325141906738</v>
      </c>
      <c r="LL15">
        <v>-16.337833404541016</v>
      </c>
      <c r="LM15">
        <v>-19.314498901367188</v>
      </c>
      <c r="LN15">
        <v>-28.073549270629883</v>
      </c>
      <c r="LO15">
        <v>-57.028656005859375</v>
      </c>
      <c r="LP15">
        <v>-86.829605102539063</v>
      </c>
      <c r="LQ15">
        <v>-88.313606262207031</v>
      </c>
      <c r="LR15">
        <v>-43.431587219238281</v>
      </c>
      <c r="LS15">
        <v>-8.5975006222724915E-2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1.7050161361694336</v>
      </c>
      <c r="OL15">
        <v>0.24696256220340729</v>
      </c>
      <c r="OM15">
        <v>-1.1303929090499878</v>
      </c>
      <c r="ON15">
        <v>2.6487524509429932</v>
      </c>
      <c r="OO15">
        <v>11.455493927001953</v>
      </c>
      <c r="OP15">
        <v>32.267745971679688</v>
      </c>
      <c r="OQ15">
        <v>45.222873687744141</v>
      </c>
      <c r="OR15">
        <v>17.688865661621094</v>
      </c>
      <c r="OS15">
        <v>70.263938903808594</v>
      </c>
      <c r="OT15">
        <v>162.53436279296875</v>
      </c>
      <c r="OU15">
        <v>93.372154235839844</v>
      </c>
      <c r="OV15">
        <v>-22.264894485473633</v>
      </c>
      <c r="OW15">
        <v>34.313220977783203</v>
      </c>
      <c r="OX15">
        <v>61.426418304443359</v>
      </c>
      <c r="OY15">
        <v>9.4848546981811523</v>
      </c>
      <c r="OZ15">
        <v>-29.13701057434082</v>
      </c>
      <c r="PA15">
        <v>23.492885589599609</v>
      </c>
      <c r="PB15">
        <v>17.241289138793945</v>
      </c>
      <c r="PC15">
        <v>22.106912612915039</v>
      </c>
      <c r="PD15">
        <v>24.921812057495117</v>
      </c>
      <c r="PE15">
        <v>22.259870529174805</v>
      </c>
      <c r="PF15">
        <v>10.736034393310547</v>
      </c>
      <c r="PG15">
        <v>21.551183700561523</v>
      </c>
      <c r="PH15">
        <v>28.10307502746582</v>
      </c>
      <c r="PI15">
        <v>16.714401245117188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-66.927757263183594</v>
      </c>
      <c r="PT15">
        <v>-157.26522827148438</v>
      </c>
      <c r="PU15">
        <v>-113.52654266357422</v>
      </c>
      <c r="PV15">
        <v>1.0508447885513306</v>
      </c>
      <c r="PW15">
        <v>12.051652908325195</v>
      </c>
      <c r="PX15">
        <v>20.927942276000977</v>
      </c>
      <c r="PY15">
        <v>-23.369438171386719</v>
      </c>
      <c r="PZ15">
        <v>89.784622192382813</v>
      </c>
      <c r="QA15">
        <v>144.517822265625</v>
      </c>
      <c r="QB15">
        <v>63.829647064208984</v>
      </c>
      <c r="QC15">
        <v>-16.501089096069336</v>
      </c>
      <c r="QD15">
        <v>-16.491388320922852</v>
      </c>
      <c r="QE15">
        <v>6.8913607597351074</v>
      </c>
      <c r="QF15">
        <v>7.8237881660461426</v>
      </c>
      <c r="QG15">
        <v>2.3267176151275635</v>
      </c>
      <c r="QH15">
        <v>-43.916103363037109</v>
      </c>
      <c r="QI15">
        <v>-66.58404541015625</v>
      </c>
      <c r="QJ15">
        <v>-26.711494445800781</v>
      </c>
      <c r="QK15">
        <v>-19.330808639526367</v>
      </c>
      <c r="QL15">
        <v>-21.953506469726563</v>
      </c>
      <c r="QM15">
        <v>-21.08250617980957</v>
      </c>
      <c r="QN15">
        <v>-17.178091049194336</v>
      </c>
      <c r="QO15">
        <v>-19.312957763671875</v>
      </c>
      <c r="QP15">
        <v>-12.085570335388184</v>
      </c>
      <c r="QQ15">
        <v>44.869232177734375</v>
      </c>
      <c r="QR15">
        <v>31.188789367675781</v>
      </c>
      <c r="QS15">
        <v>-12.169802665710449</v>
      </c>
      <c r="QT15">
        <v>1.2011152505874634</v>
      </c>
      <c r="QU15">
        <v>-77.458290100097656</v>
      </c>
      <c r="QV15">
        <v>-115.25847625732422</v>
      </c>
      <c r="QW15">
        <v>-87.65020751953125</v>
      </c>
      <c r="QX15">
        <v>-9.7151412963867188</v>
      </c>
      <c r="QY15">
        <v>56.776973724365234</v>
      </c>
      <c r="QZ15">
        <v>15.930051803588867</v>
      </c>
      <c r="RA15">
        <v>-117.90528106689453</v>
      </c>
      <c r="RB15">
        <v>-93.696334838867188</v>
      </c>
      <c r="RC15">
        <v>-17.05457878112793</v>
      </c>
      <c r="RD15">
        <v>-2.4433600902557373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52.444419860839844</v>
      </c>
      <c r="TN15">
        <v>128.00212097167969</v>
      </c>
      <c r="TO15">
        <v>193.09384155273438</v>
      </c>
      <c r="TP15">
        <v>180.62751770019531</v>
      </c>
      <c r="TQ15">
        <v>66.073265075683594</v>
      </c>
      <c r="TR15">
        <v>9.9226102828979492</v>
      </c>
      <c r="TS15">
        <v>31.354551315307617</v>
      </c>
      <c r="TT15">
        <v>-1.0911500453948975</v>
      </c>
      <c r="TU15">
        <v>-54.383232116699219</v>
      </c>
      <c r="TV15">
        <v>-67.247238159179688</v>
      </c>
      <c r="TW15">
        <v>-62.441181182861328</v>
      </c>
      <c r="TX15">
        <v>-41.871368408203125</v>
      </c>
      <c r="TY15">
        <v>3.2260384559631348</v>
      </c>
      <c r="TZ15">
        <v>65.905609130859375</v>
      </c>
      <c r="UA15">
        <v>96.392547607421875</v>
      </c>
      <c r="UB15">
        <v>59.143283843994141</v>
      </c>
      <c r="UC15">
        <v>-0.83531081676483154</v>
      </c>
      <c r="UD15">
        <v>-5.9075455665588379</v>
      </c>
      <c r="UE15">
        <v>-1.1738107539713383E-2</v>
      </c>
      <c r="UF15">
        <v>2.5208961963653564</v>
      </c>
      <c r="UG15">
        <v>0.64126640558242798</v>
      </c>
      <c r="UH15">
        <v>2.4599981307983398</v>
      </c>
      <c r="UI15">
        <v>2.7324414253234863</v>
      </c>
      <c r="UJ15">
        <v>0.20794615149497986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-2.1309196949005127</v>
      </c>
      <c r="UR15">
        <v>-18.524747848510742</v>
      </c>
      <c r="US15">
        <v>-29.488779067993164</v>
      </c>
      <c r="UT15">
        <v>-22.062099456787109</v>
      </c>
      <c r="UU15">
        <v>-8.4990968704223633</v>
      </c>
      <c r="UV15">
        <v>-1.5780576467514038</v>
      </c>
      <c r="UW15">
        <v>27.00737190246582</v>
      </c>
      <c r="UX15">
        <v>38.496116638183594</v>
      </c>
      <c r="UY15">
        <v>12.814266204833984</v>
      </c>
      <c r="UZ15">
        <v>1.7575963735580444</v>
      </c>
      <c r="VA15">
        <v>0.39048773050308228</v>
      </c>
      <c r="VB15">
        <v>-3.8032252788543701</v>
      </c>
      <c r="VC15">
        <v>-5.0475010871887207</v>
      </c>
      <c r="VD15">
        <v>1.0635641813278198</v>
      </c>
      <c r="VE15">
        <v>6.9400291442871094</v>
      </c>
      <c r="VF15">
        <v>3.2255024909973145</v>
      </c>
      <c r="VG15">
        <v>-6.6274995803833008</v>
      </c>
      <c r="VH15">
        <v>-17.123588562011719</v>
      </c>
      <c r="VI15">
        <v>-13.856640815734863</v>
      </c>
      <c r="VJ15">
        <v>-12.281397819519043</v>
      </c>
      <c r="VK15">
        <v>-18.253938674926758</v>
      </c>
      <c r="VL15">
        <v>-6.2897520065307617</v>
      </c>
      <c r="VM15">
        <v>3.370640754699707</v>
      </c>
      <c r="VN15">
        <v>-12.565263748168945</v>
      </c>
      <c r="VO15">
        <v>-43.019245147705078</v>
      </c>
      <c r="VP15">
        <v>-45.171295166015625</v>
      </c>
      <c r="VQ15">
        <v>-31.532463073730469</v>
      </c>
      <c r="VR15">
        <v>-18.708740234375</v>
      </c>
      <c r="VS15">
        <v>6.0117616653442383</v>
      </c>
      <c r="VT15">
        <v>2.5587995052337646</v>
      </c>
      <c r="VU15">
        <v>-3.3335034847259521</v>
      </c>
      <c r="VV15">
        <v>-1.5356557369232178</v>
      </c>
      <c r="VW15">
        <v>-0.2628818154335022</v>
      </c>
      <c r="VX15">
        <v>-1.3334401845932007</v>
      </c>
      <c r="VY15">
        <v>8.9313383102416992</v>
      </c>
      <c r="VZ15">
        <v>32.0087890625</v>
      </c>
      <c r="WA15">
        <v>49.014930725097656</v>
      </c>
      <c r="WB15">
        <v>48.681636810302734</v>
      </c>
      <c r="WC15">
        <v>42.012538909912109</v>
      </c>
      <c r="WD15">
        <v>21.63079833984375</v>
      </c>
      <c r="WE15">
        <v>10.616740226745605</v>
      </c>
      <c r="WF15">
        <v>6.4899673461914063</v>
      </c>
      <c r="WG15">
        <v>-4.3393840789794922</v>
      </c>
      <c r="WH15">
        <v>-25.628988265991211</v>
      </c>
      <c r="WI15">
        <v>-40.04852294921875</v>
      </c>
      <c r="WJ15">
        <v>-39.631496429443359</v>
      </c>
      <c r="WK15">
        <v>-58.185432434082031</v>
      </c>
      <c r="WL15">
        <v>-75.4810791015625</v>
      </c>
      <c r="WM15">
        <v>-19.12480354309082</v>
      </c>
      <c r="WN15">
        <v>35.620811462402344</v>
      </c>
      <c r="WO15">
        <v>37.550350189208984</v>
      </c>
      <c r="WP15">
        <v>14.712236404418945</v>
      </c>
      <c r="WQ15">
        <v>11.861400604248047</v>
      </c>
      <c r="WR15">
        <v>41.316635131835938</v>
      </c>
      <c r="WS15">
        <v>59.996662139892578</v>
      </c>
      <c r="WT15">
        <v>31.296930313110352</v>
      </c>
      <c r="WU15">
        <v>-18.596500396728516</v>
      </c>
      <c r="WV15">
        <v>-41.462173461914063</v>
      </c>
      <c r="WW15">
        <v>-62.453350067138672</v>
      </c>
      <c r="WX15">
        <v>-35.861015319824219</v>
      </c>
      <c r="WY15">
        <v>52.168731689453125</v>
      </c>
      <c r="WZ15">
        <v>82.024688720703125</v>
      </c>
      <c r="XA15">
        <v>45.585670471191406</v>
      </c>
      <c r="XB15">
        <v>-1.2650099992752075</v>
      </c>
      <c r="XC15">
        <v>-4.0995631217956543</v>
      </c>
      <c r="XD15">
        <v>-0.90535557270050049</v>
      </c>
      <c r="XE15">
        <v>4.16693115234375</v>
      </c>
      <c r="XF15">
        <v>1.4480295181274414</v>
      </c>
      <c r="XG15">
        <v>0.32249155640602112</v>
      </c>
      <c r="XH15">
        <v>0.4839368462562561</v>
      </c>
      <c r="XI15">
        <v>0.14705176651477814</v>
      </c>
      <c r="XJ15">
        <v>-20.123781204223633</v>
      </c>
      <c r="XK15">
        <v>-52.563297271728516</v>
      </c>
      <c r="XL15">
        <v>-38.237674713134766</v>
      </c>
      <c r="XM15">
        <v>41.808155059814453</v>
      </c>
      <c r="XN15">
        <v>39.143280029296875</v>
      </c>
      <c r="XO15">
        <v>-28.452089309692383</v>
      </c>
      <c r="XP15">
        <v>-12.668920516967773</v>
      </c>
      <c r="XQ15">
        <v>-7.8827643394470215</v>
      </c>
      <c r="XR15">
        <v>-11.517281532287598</v>
      </c>
      <c r="XS15">
        <v>-8.9779500961303711</v>
      </c>
      <c r="XT15">
        <v>-4.3094701766967773</v>
      </c>
      <c r="XU15">
        <v>0.19415666162967682</v>
      </c>
      <c r="XV15">
        <v>4.0953116416931152</v>
      </c>
      <c r="XW15">
        <v>8.4319696426391602</v>
      </c>
      <c r="XX15">
        <v>13.199716567993164</v>
      </c>
      <c r="XY15">
        <v>9.3801841735839844</v>
      </c>
      <c r="XZ15">
        <v>-2.5619118213653564</v>
      </c>
      <c r="YA15">
        <v>-7.327458381652832</v>
      </c>
      <c r="YB15">
        <v>25.844203948974609</v>
      </c>
      <c r="YC15">
        <v>36.895797729492188</v>
      </c>
      <c r="YD15">
        <v>17.069683074951172</v>
      </c>
      <c r="YE15">
        <v>0.53911697864532471</v>
      </c>
      <c r="YF15">
        <v>-0.26227164268493652</v>
      </c>
      <c r="YG15">
        <v>-2.2199404239654541</v>
      </c>
      <c r="YH15">
        <v>-7.367246150970459</v>
      </c>
      <c r="YI15">
        <v>-10.387337684631348</v>
      </c>
      <c r="YJ15">
        <v>-3.7785580158233643</v>
      </c>
    </row>
    <row r="16" spans="1:660">
      <c r="A16" t="s">
        <v>62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3.2770740985870361</v>
      </c>
      <c r="AG16">
        <v>27.249578475952148</v>
      </c>
      <c r="AH16">
        <v>27.646595001220703</v>
      </c>
      <c r="AI16">
        <v>8.1621694564819336</v>
      </c>
      <c r="AJ16">
        <v>4.0514802932739258</v>
      </c>
      <c r="AK16">
        <v>28.107677459716797</v>
      </c>
      <c r="AL16">
        <v>17.724241256713867</v>
      </c>
      <c r="AM16">
        <v>-10.303373336791992</v>
      </c>
      <c r="AN16">
        <v>-10.147491455078125</v>
      </c>
      <c r="AO16">
        <v>1.8529466390609741</v>
      </c>
      <c r="AP16">
        <v>-1.0180418491363525</v>
      </c>
      <c r="AQ16">
        <v>1.233004093170166</v>
      </c>
      <c r="AR16">
        <v>8.0008153915405273</v>
      </c>
      <c r="AS16">
        <v>9.9265623092651367</v>
      </c>
      <c r="AT16">
        <v>5.9998660087585449</v>
      </c>
      <c r="AU16">
        <v>5.3836259841918945</v>
      </c>
      <c r="AV16">
        <v>12.848773002624512</v>
      </c>
      <c r="AW16">
        <v>17.352561950683594</v>
      </c>
      <c r="AX16">
        <v>8.3318872451782227</v>
      </c>
      <c r="AY16">
        <v>-2.6681194305419922</v>
      </c>
      <c r="AZ16">
        <v>-15.340133666992188</v>
      </c>
      <c r="BA16">
        <v>-11.100760459899902</v>
      </c>
      <c r="BB16">
        <v>-0.93310034275054932</v>
      </c>
      <c r="BC16">
        <v>4.3959784507751465</v>
      </c>
      <c r="BD16">
        <v>2.2668442726135254</v>
      </c>
      <c r="BE16">
        <v>-2.4921329021453857</v>
      </c>
      <c r="BF16">
        <v>-5.4395389556884766</v>
      </c>
      <c r="BG16">
        <v>-1.4084738492965698</v>
      </c>
      <c r="BH16">
        <v>5.4522185325622559</v>
      </c>
      <c r="BI16">
        <v>3.8841304779052734</v>
      </c>
      <c r="BJ16">
        <v>0.35540634393692017</v>
      </c>
      <c r="BK16">
        <v>-1.5655134916305542</v>
      </c>
      <c r="BL16">
        <v>8.1582355499267578</v>
      </c>
      <c r="BM16">
        <v>16.699224472045898</v>
      </c>
      <c r="BN16">
        <v>13.663752555847168</v>
      </c>
      <c r="BO16">
        <v>4.6137657165527344</v>
      </c>
      <c r="BP16">
        <v>11.036689758300781</v>
      </c>
      <c r="BQ16">
        <v>8.2676753997802734</v>
      </c>
      <c r="BR16">
        <v>-3.0890982151031494</v>
      </c>
      <c r="BS16">
        <v>-7.0788516998291016</v>
      </c>
      <c r="BT16">
        <v>-6.4807333946228027</v>
      </c>
      <c r="BU16">
        <v>-4.7564454078674316</v>
      </c>
      <c r="BV16">
        <v>0.16554799675941467</v>
      </c>
      <c r="BW16">
        <v>7.2701783180236816</v>
      </c>
      <c r="BX16">
        <v>14.707335472106934</v>
      </c>
      <c r="BY16">
        <v>19.649850845336914</v>
      </c>
      <c r="BZ16">
        <v>14.686861991882324</v>
      </c>
      <c r="CA16">
        <v>10.073395729064941</v>
      </c>
      <c r="CB16">
        <v>13.851731300354004</v>
      </c>
      <c r="CC16">
        <v>11.517888069152832</v>
      </c>
      <c r="CD16">
        <v>3.6183807849884033</v>
      </c>
      <c r="CE16">
        <v>-14.215472221374512</v>
      </c>
      <c r="CF16">
        <v>-39.505298614501953</v>
      </c>
      <c r="CG16">
        <v>-61.193004608154297</v>
      </c>
      <c r="CH16">
        <v>-53.660713195800781</v>
      </c>
      <c r="CI16">
        <v>-4.475590705871582</v>
      </c>
      <c r="CJ16">
        <v>43.059650421142578</v>
      </c>
      <c r="CK16">
        <v>30.214017868041992</v>
      </c>
      <c r="CL16">
        <v>63.530452728271484</v>
      </c>
      <c r="CM16">
        <v>125.23212432861328</v>
      </c>
      <c r="CN16">
        <v>56.239677429199219</v>
      </c>
      <c r="CO16">
        <v>38.156505584716797</v>
      </c>
      <c r="CP16">
        <v>35.732433319091797</v>
      </c>
      <c r="CQ16">
        <v>-49.702251434326172</v>
      </c>
      <c r="CR16">
        <v>-202.38177490234375</v>
      </c>
      <c r="CS16">
        <v>-175.7369384765625</v>
      </c>
      <c r="CT16">
        <v>-67.444786071777344</v>
      </c>
      <c r="CU16">
        <v>-1.0767109394073486</v>
      </c>
      <c r="CV16">
        <v>0</v>
      </c>
      <c r="CW16">
        <v>0</v>
      </c>
      <c r="CX16">
        <v>21.407793045043945</v>
      </c>
      <c r="CY16">
        <v>74.453880310058594</v>
      </c>
      <c r="CZ16">
        <v>75.41217041015625</v>
      </c>
      <c r="DA16">
        <v>23.088960647583008</v>
      </c>
      <c r="DB16">
        <v>-5.1979002952575684</v>
      </c>
      <c r="DC16">
        <v>-0.71899479627609253</v>
      </c>
      <c r="DD16">
        <v>10.25322151184082</v>
      </c>
      <c r="DE16">
        <v>11.819296836853027</v>
      </c>
      <c r="DF16">
        <v>72.424858093261719</v>
      </c>
      <c r="DG16">
        <v>75.045997619628906</v>
      </c>
      <c r="DH16">
        <v>-9.8132810592651367</v>
      </c>
      <c r="DI16">
        <v>-41.207180023193359</v>
      </c>
      <c r="DJ16">
        <v>-19.243804931640625</v>
      </c>
      <c r="DK16">
        <v>-0.55733877420425415</v>
      </c>
      <c r="DL16">
        <v>-2.4220504760742188</v>
      </c>
      <c r="DM16">
        <v>-2.5946907997131348</v>
      </c>
      <c r="DN16">
        <v>5.46160888671875</v>
      </c>
      <c r="DO16">
        <v>5.4651999473571777</v>
      </c>
      <c r="DP16">
        <v>-54.064060211181641</v>
      </c>
      <c r="DQ16">
        <v>-152.24888610839844</v>
      </c>
      <c r="DR16">
        <v>-95.746551513671875</v>
      </c>
      <c r="DS16">
        <v>-0.19152534008026123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3.4891583025455475E-2</v>
      </c>
      <c r="EQ16">
        <v>5.4657954722642899E-2</v>
      </c>
      <c r="ER16">
        <v>2.4740478992462158</v>
      </c>
      <c r="ES16">
        <v>15.029335975646973</v>
      </c>
      <c r="ET16">
        <v>33.007061004638672</v>
      </c>
      <c r="EU16">
        <v>26.395341873168945</v>
      </c>
      <c r="EV16">
        <v>31.689571380615234</v>
      </c>
      <c r="EW16">
        <v>34.774467468261719</v>
      </c>
      <c r="EX16">
        <v>44.932903289794922</v>
      </c>
      <c r="EY16">
        <v>44.438468933105469</v>
      </c>
      <c r="EZ16">
        <v>27.255825042724609</v>
      </c>
      <c r="FA16">
        <v>33.562412261962891</v>
      </c>
      <c r="FB16">
        <v>21.520473480224609</v>
      </c>
      <c r="FC16">
        <v>7.2555513381958008</v>
      </c>
      <c r="FD16">
        <v>2.1574437618255615</v>
      </c>
      <c r="FE16">
        <v>-1.6930083036422729</v>
      </c>
      <c r="FF16">
        <v>0.87923276424407959</v>
      </c>
      <c r="FG16">
        <v>3.246577262878418</v>
      </c>
      <c r="FH16">
        <v>-9.8254823684692383</v>
      </c>
      <c r="FI16">
        <v>-4.8575301170349121</v>
      </c>
      <c r="FJ16">
        <v>3.0404427051544189</v>
      </c>
      <c r="FK16">
        <v>-3.6586577892303467</v>
      </c>
      <c r="FL16">
        <v>-1.9685980081558228</v>
      </c>
      <c r="FM16">
        <v>-14.485779762268066</v>
      </c>
      <c r="FN16">
        <v>-11.873059272766113</v>
      </c>
      <c r="FO16">
        <v>6.414466381072998</v>
      </c>
      <c r="FP16">
        <v>3.6340253353118896</v>
      </c>
      <c r="FQ16">
        <v>-14.039956092834473</v>
      </c>
      <c r="FR16">
        <v>-20.863565444946289</v>
      </c>
      <c r="FS16">
        <v>-13.392393112182617</v>
      </c>
      <c r="FT16">
        <v>5.1123285293579102</v>
      </c>
      <c r="FU16">
        <v>12.638248443603516</v>
      </c>
      <c r="FV16">
        <v>0.15750758349895477</v>
      </c>
      <c r="FW16">
        <v>-19.164100646972656</v>
      </c>
      <c r="FX16">
        <v>-15.256383895874023</v>
      </c>
      <c r="FY16">
        <v>-2.5397567749023438</v>
      </c>
      <c r="FZ16">
        <v>-4.0934658050537109</v>
      </c>
      <c r="GA16">
        <v>6.4356722831726074</v>
      </c>
      <c r="GB16">
        <v>-44.524303436279297</v>
      </c>
      <c r="GC16">
        <v>-65.210159301757813</v>
      </c>
      <c r="GD16">
        <v>-21.948232650756836</v>
      </c>
      <c r="GE16">
        <v>-4.6410694122314453</v>
      </c>
      <c r="GF16">
        <v>18.159128189086914</v>
      </c>
      <c r="GG16">
        <v>77.239555358886719</v>
      </c>
      <c r="GH16">
        <v>73.75518798828125</v>
      </c>
      <c r="GI16">
        <v>20.385137557983398</v>
      </c>
      <c r="GJ16">
        <v>-14.805732727050781</v>
      </c>
      <c r="GK16">
        <v>-19.633844375610352</v>
      </c>
      <c r="GL16">
        <v>-10.919230461120605</v>
      </c>
      <c r="GM16">
        <v>4.5441708564758301</v>
      </c>
      <c r="GN16">
        <v>4.902430534362793</v>
      </c>
      <c r="GO16">
        <v>0.97827541828155518</v>
      </c>
      <c r="GP16">
        <v>-4.1251707077026367</v>
      </c>
      <c r="GQ16">
        <v>0.32146072387695313</v>
      </c>
      <c r="GR16">
        <v>8.7140388488769531</v>
      </c>
      <c r="GS16">
        <v>6.9211015701293945</v>
      </c>
      <c r="GT16">
        <v>0.34423470497131348</v>
      </c>
      <c r="GU16">
        <v>-0.30726885795593262</v>
      </c>
      <c r="GV16">
        <v>7.0381746292114258</v>
      </c>
      <c r="GW16">
        <v>7.3066997528076172</v>
      </c>
      <c r="GX16">
        <v>-2.7589058876037598</v>
      </c>
      <c r="GY16">
        <v>-13.683507919311523</v>
      </c>
      <c r="GZ16">
        <v>-20.650449752807617</v>
      </c>
      <c r="HA16">
        <v>-22.035518646240234</v>
      </c>
      <c r="HB16">
        <v>-15.773104667663574</v>
      </c>
      <c r="HC16">
        <v>-12.810827255249023</v>
      </c>
      <c r="HD16">
        <v>-9.3860254287719727</v>
      </c>
      <c r="HE16">
        <v>-6.2653727531433105</v>
      </c>
      <c r="HF16">
        <v>71.305259704589844</v>
      </c>
      <c r="HG16">
        <v>-21.994001388549805</v>
      </c>
      <c r="HH16">
        <v>-105.85200500488281</v>
      </c>
      <c r="HI16">
        <v>-57.083969116210938</v>
      </c>
      <c r="HJ16">
        <v>3.7244749069213867</v>
      </c>
      <c r="HK16">
        <v>-1.5417256355285645</v>
      </c>
      <c r="HL16">
        <v>-32.556156158447266</v>
      </c>
      <c r="HM16">
        <v>-18.93017578125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9.1710672378540039</v>
      </c>
      <c r="HY16">
        <v>4.6268520355224609</v>
      </c>
      <c r="HZ16">
        <v>-9.1710672378540039</v>
      </c>
      <c r="IA16">
        <v>-4.6271162033081055</v>
      </c>
      <c r="IB16">
        <v>0</v>
      </c>
      <c r="IC16">
        <v>0.54585134983062744</v>
      </c>
      <c r="ID16">
        <v>2.3689892292022705</v>
      </c>
      <c r="IE16">
        <v>11.523386001586914</v>
      </c>
      <c r="IF16">
        <v>44.702430725097656</v>
      </c>
      <c r="IG16">
        <v>44.288887023925781</v>
      </c>
      <c r="IH16">
        <v>25.107397079467773</v>
      </c>
      <c r="II16">
        <v>31.264532089233398</v>
      </c>
      <c r="IJ16">
        <v>50.975017547607422</v>
      </c>
      <c r="IK16">
        <v>25.466827392578125</v>
      </c>
      <c r="IL16">
        <v>33.680580139160156</v>
      </c>
      <c r="IM16">
        <v>35.701118469238281</v>
      </c>
      <c r="IN16">
        <v>-9.8437881469726563</v>
      </c>
      <c r="IO16">
        <v>-11.84445858001709</v>
      </c>
      <c r="IP16">
        <v>22.379257202148438</v>
      </c>
      <c r="IQ16">
        <v>5.7743821144104004</v>
      </c>
      <c r="IR16">
        <v>-23.675182342529297</v>
      </c>
      <c r="IS16">
        <v>-27.61851692199707</v>
      </c>
      <c r="IT16">
        <v>-12.656225204467773</v>
      </c>
      <c r="IU16">
        <v>-14.581639289855957</v>
      </c>
      <c r="IV16">
        <v>10.177787780761719</v>
      </c>
      <c r="IW16">
        <v>8.9245033264160156</v>
      </c>
      <c r="IX16">
        <v>-3.3100085258483887</v>
      </c>
      <c r="IY16">
        <v>-2.7352921962738037</v>
      </c>
      <c r="IZ16">
        <v>5.152040958404541</v>
      </c>
      <c r="JA16">
        <v>-0.82048416137695313</v>
      </c>
      <c r="JB16">
        <v>-3.1886281967163086</v>
      </c>
      <c r="JC16">
        <v>-0.13406360149383545</v>
      </c>
      <c r="JD16">
        <v>-2.744490385055542</v>
      </c>
      <c r="JE16">
        <v>6.8841133117675781</v>
      </c>
      <c r="JF16">
        <v>11.492012977600098</v>
      </c>
      <c r="JG16">
        <v>9.6838283538818359</v>
      </c>
      <c r="JH16">
        <v>11.510737419128418</v>
      </c>
      <c r="JI16">
        <v>17.14625358581543</v>
      </c>
      <c r="JJ16">
        <v>15.52701473236084</v>
      </c>
      <c r="JK16">
        <v>51.855751037597656</v>
      </c>
      <c r="JL16">
        <v>6.4334988594055176</v>
      </c>
      <c r="JM16">
        <v>-129.17481994628906</v>
      </c>
      <c r="JN16">
        <v>-14.856017112731934</v>
      </c>
      <c r="JO16">
        <v>-4.6351728439331055</v>
      </c>
      <c r="JP16">
        <v>-89.874061584472656</v>
      </c>
      <c r="JQ16">
        <v>-43.619762420654297</v>
      </c>
      <c r="JR16">
        <v>-1.0019403696060181</v>
      </c>
      <c r="JS16">
        <v>2.6234133243560791</v>
      </c>
      <c r="JT16">
        <v>55.134647369384766</v>
      </c>
      <c r="JU16">
        <v>77.280357360839844</v>
      </c>
      <c r="JV16">
        <v>63.479942321777344</v>
      </c>
      <c r="JW16">
        <v>45.087905883789063</v>
      </c>
      <c r="JX16">
        <v>27.962743759155273</v>
      </c>
      <c r="JY16">
        <v>-9.5761613845825195</v>
      </c>
      <c r="JZ16">
        <v>11.679094314575195</v>
      </c>
      <c r="KA16">
        <v>12.170116424560547</v>
      </c>
      <c r="KB16">
        <v>-8.5153541564941406</v>
      </c>
      <c r="KC16">
        <v>-9.290135383605957</v>
      </c>
      <c r="KD16">
        <v>-113.28846740722656</v>
      </c>
      <c r="KE16">
        <v>-35.211864471435547</v>
      </c>
      <c r="KF16">
        <v>103.83982849121094</v>
      </c>
      <c r="KG16">
        <v>48.831100463867188</v>
      </c>
      <c r="KH16">
        <v>0.21107974648475647</v>
      </c>
      <c r="KI16">
        <v>5.6980862617492676</v>
      </c>
      <c r="KJ16">
        <v>-1.5033793449401855</v>
      </c>
      <c r="KK16">
        <v>-8.5505342483520508</v>
      </c>
      <c r="KL16">
        <v>-8.8423528671264648</v>
      </c>
      <c r="KM16">
        <v>-9.592198371887207</v>
      </c>
      <c r="KN16">
        <v>-14.187896728515625</v>
      </c>
      <c r="KO16">
        <v>0.29297268390655518</v>
      </c>
      <c r="KP16">
        <v>1.1277924776077271</v>
      </c>
      <c r="KQ16">
        <v>-12.876523017883301</v>
      </c>
      <c r="KR16">
        <v>-7.6586050987243652</v>
      </c>
      <c r="KS16">
        <v>-88.947738647460938</v>
      </c>
      <c r="KT16">
        <v>-101.92345428466797</v>
      </c>
      <c r="KU16">
        <v>-47.56341552734375</v>
      </c>
      <c r="KV16">
        <v>-32.854225158691406</v>
      </c>
      <c r="KW16">
        <v>32.215755462646484</v>
      </c>
      <c r="KX16">
        <v>44.877628326416016</v>
      </c>
      <c r="KY16">
        <v>84.831985473632813</v>
      </c>
      <c r="KZ16">
        <v>134.27359008789063</v>
      </c>
      <c r="LA16">
        <v>103.7081298828125</v>
      </c>
      <c r="LB16">
        <v>-8.6709089279174805</v>
      </c>
      <c r="LC16">
        <v>-9.2246627807617188</v>
      </c>
      <c r="LD16">
        <v>-4.9849624633789063</v>
      </c>
      <c r="LE16">
        <v>-1.2304624319076538</v>
      </c>
      <c r="LF16">
        <v>-1.804154634475708</v>
      </c>
      <c r="LG16">
        <v>-3.8738665580749512</v>
      </c>
      <c r="LH16">
        <v>17.304721832275391</v>
      </c>
      <c r="LI16">
        <v>18.738723754882813</v>
      </c>
      <c r="LJ16">
        <v>-1.6937350034713745</v>
      </c>
      <c r="LK16">
        <v>-11.836252212524414</v>
      </c>
      <c r="LL16">
        <v>-12.960246086120605</v>
      </c>
      <c r="LM16">
        <v>-11.825613021850586</v>
      </c>
      <c r="LN16">
        <v>-9.5162458419799805</v>
      </c>
      <c r="LO16">
        <v>-23.375373840332031</v>
      </c>
      <c r="LP16">
        <v>-58.793724060058594</v>
      </c>
      <c r="LQ16">
        <v>-60.815853118896484</v>
      </c>
      <c r="LR16">
        <v>-24.655057907104492</v>
      </c>
      <c r="LS16">
        <v>12.776515960693359</v>
      </c>
      <c r="LT16">
        <v>14.476055145263672</v>
      </c>
      <c r="LU16">
        <v>-0.82833629846572876</v>
      </c>
      <c r="LV16">
        <v>-9.1319818496704102</v>
      </c>
      <c r="LW16">
        <v>-47.779880523681641</v>
      </c>
      <c r="LX16">
        <v>-97.457237243652344</v>
      </c>
      <c r="LY16">
        <v>-72.261917114257813</v>
      </c>
      <c r="LZ16">
        <v>-8.1219701766967773</v>
      </c>
      <c r="MA16">
        <v>1.1280010938644409</v>
      </c>
      <c r="MB16">
        <v>12.2542724609375</v>
      </c>
      <c r="MC16">
        <v>3.7371363639831543</v>
      </c>
      <c r="MD16">
        <v>-9.2138195037841797</v>
      </c>
      <c r="ME16">
        <v>-5.7381458282470703</v>
      </c>
      <c r="MF16">
        <v>-1.4863491058349609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0.63031619787216187</v>
      </c>
      <c r="NY16">
        <v>3.2873058319091797</v>
      </c>
      <c r="NZ16">
        <v>6.5078898333013058E-3</v>
      </c>
      <c r="OA16">
        <v>-3.8200054168701172</v>
      </c>
      <c r="OB16">
        <v>31.65580940246582</v>
      </c>
      <c r="OC16">
        <v>10.822607040405273</v>
      </c>
      <c r="OD16">
        <v>-21.451755523681641</v>
      </c>
      <c r="OE16">
        <v>-21.579795837402344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2.3492679595947266</v>
      </c>
      <c r="OM16">
        <v>2.8909957408905029</v>
      </c>
      <c r="ON16">
        <v>-0.29561251401901245</v>
      </c>
      <c r="OO16">
        <v>1.4971669912338257</v>
      </c>
      <c r="OP16">
        <v>32.602058410644531</v>
      </c>
      <c r="OQ16">
        <v>73.756828308105469</v>
      </c>
      <c r="OR16">
        <v>41.005615234375</v>
      </c>
      <c r="OS16">
        <v>13.184937477111816</v>
      </c>
      <c r="OT16">
        <v>67.957237243652344</v>
      </c>
      <c r="OU16">
        <v>32.116954803466797</v>
      </c>
      <c r="OV16">
        <v>-2.4820702075958252</v>
      </c>
      <c r="OW16">
        <v>-5.5496535301208496</v>
      </c>
      <c r="OX16">
        <v>-0.52969568967819214</v>
      </c>
      <c r="OY16">
        <v>4.8296027183532715</v>
      </c>
      <c r="OZ16">
        <v>-2.0802896022796631</v>
      </c>
      <c r="PA16">
        <v>-24.543529510498047</v>
      </c>
      <c r="PB16">
        <v>-26.14996337890625</v>
      </c>
      <c r="PC16">
        <v>-9.3922491073608398</v>
      </c>
      <c r="PD16">
        <v>-12.6123046875</v>
      </c>
      <c r="PE16">
        <v>-6.3701858520507813</v>
      </c>
      <c r="PF16">
        <v>12.323984146118164</v>
      </c>
      <c r="PG16">
        <v>11.735472679138184</v>
      </c>
      <c r="PH16">
        <v>2.8063600063323975</v>
      </c>
      <c r="PI16">
        <v>2.5179405212402344</v>
      </c>
      <c r="PJ16">
        <v>-1.0780497789382935</v>
      </c>
      <c r="PK16">
        <v>-20.751535415649414</v>
      </c>
      <c r="PL16">
        <v>-15.610271453857422</v>
      </c>
      <c r="PM16">
        <v>-15.477477073669434</v>
      </c>
      <c r="PN16">
        <v>-19.425220489501953</v>
      </c>
      <c r="PO16">
        <v>-25.921230316162109</v>
      </c>
      <c r="PP16">
        <v>15.64785099029541</v>
      </c>
      <c r="PQ16">
        <v>51.722015380859375</v>
      </c>
      <c r="PR16">
        <v>41.158943176269531</v>
      </c>
      <c r="PS16">
        <v>-15.953372001647949</v>
      </c>
      <c r="PT16">
        <v>-86.1552734375</v>
      </c>
      <c r="PU16">
        <v>-93.3824462890625</v>
      </c>
      <c r="PV16">
        <v>-24.758964538574219</v>
      </c>
      <c r="PW16">
        <v>0</v>
      </c>
      <c r="PX16">
        <v>0</v>
      </c>
      <c r="PY16">
        <v>63.373943328857422</v>
      </c>
      <c r="PZ16">
        <v>80.874710083007813</v>
      </c>
      <c r="QA16">
        <v>28.567710876464844</v>
      </c>
      <c r="QB16">
        <v>-3.5520539283752441</v>
      </c>
      <c r="QC16">
        <v>-4.956151008605957</v>
      </c>
      <c r="QD16">
        <v>4.1620821952819824</v>
      </c>
      <c r="QE16">
        <v>7.2257280349731445</v>
      </c>
      <c r="QF16">
        <v>7.9578313827514648</v>
      </c>
      <c r="QG16">
        <v>6.745387077331543</v>
      </c>
      <c r="QH16">
        <v>53.279415130615234</v>
      </c>
      <c r="QI16">
        <v>44.667182922363281</v>
      </c>
      <c r="QJ16">
        <v>-6.0822253227233887</v>
      </c>
      <c r="QK16">
        <v>-10.642171859741211</v>
      </c>
      <c r="QL16">
        <v>-7.1752829551696777</v>
      </c>
      <c r="QM16">
        <v>-9.3398265838623047</v>
      </c>
      <c r="QN16">
        <v>-9.5750808715820313</v>
      </c>
      <c r="QO16">
        <v>1.3084052801132202</v>
      </c>
      <c r="QP16">
        <v>8.8009767532348633</v>
      </c>
      <c r="QQ16">
        <v>25.440990447998047</v>
      </c>
      <c r="QR16">
        <v>28.7320556640625</v>
      </c>
      <c r="QS16">
        <v>-24.471393585205078</v>
      </c>
      <c r="QT16">
        <v>-22.937435150146484</v>
      </c>
      <c r="QU16">
        <v>-25.657848358154297</v>
      </c>
      <c r="QV16">
        <v>-14.893020629882813</v>
      </c>
      <c r="QW16">
        <v>3.9925129413604736</v>
      </c>
      <c r="QX16">
        <v>20.640607833862305</v>
      </c>
      <c r="QY16">
        <v>23.288681030273438</v>
      </c>
      <c r="QZ16">
        <v>1.6712243556976318</v>
      </c>
      <c r="RA16">
        <v>-50.200675964355469</v>
      </c>
      <c r="RB16">
        <v>-31.615592956542969</v>
      </c>
      <c r="RC16">
        <v>15.392807960510254</v>
      </c>
      <c r="RD16">
        <v>3.0857172012329102</v>
      </c>
      <c r="RE16">
        <v>-64.574844360351563</v>
      </c>
      <c r="RF16">
        <v>-83.948104858398438</v>
      </c>
      <c r="RG16">
        <v>-45.050830841064453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9.3506584167480469</v>
      </c>
      <c r="RN16">
        <v>1.3543932437896729</v>
      </c>
      <c r="RO16">
        <v>-6.1993064880371094</v>
      </c>
      <c r="RP16">
        <v>-3.7433736324310303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5.9051961898803711</v>
      </c>
      <c r="RY16">
        <v>1.9842092990875244</v>
      </c>
      <c r="RZ16">
        <v>-3.9329493045806885</v>
      </c>
      <c r="SA16">
        <v>-3.9564237594604492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15.374260902404785</v>
      </c>
      <c r="TQ16">
        <v>48.099655151367188</v>
      </c>
      <c r="TR16">
        <v>51.855331420898438</v>
      </c>
      <c r="TS16">
        <v>50.293209075927734</v>
      </c>
      <c r="TT16">
        <v>57.466629028320313</v>
      </c>
      <c r="TU16">
        <v>12.638055801391602</v>
      </c>
      <c r="TV16">
        <v>-49.674335479736328</v>
      </c>
      <c r="TW16">
        <v>-30.776775360107422</v>
      </c>
      <c r="TX16">
        <v>-6.6349353790283203</v>
      </c>
      <c r="TY16">
        <v>-10.087357521057129</v>
      </c>
      <c r="TZ16">
        <v>-11.965415954589844</v>
      </c>
      <c r="UA16">
        <v>17.450706481933594</v>
      </c>
      <c r="UB16">
        <v>9.0261707305908203</v>
      </c>
      <c r="UC16">
        <v>-17.028911590576172</v>
      </c>
      <c r="UD16">
        <v>-14.047122955322266</v>
      </c>
      <c r="UE16">
        <v>12.949984550476074</v>
      </c>
      <c r="UF16">
        <v>6.5641837120056152</v>
      </c>
      <c r="UG16">
        <v>8.5597801208496094</v>
      </c>
      <c r="UH16">
        <v>9.6652822494506836</v>
      </c>
      <c r="UI16">
        <v>7.7926540374755859</v>
      </c>
      <c r="UJ16">
        <v>4.9050197601318359</v>
      </c>
      <c r="UK16">
        <v>2.2199981212615967</v>
      </c>
      <c r="UL16">
        <v>-4.4178276062011719</v>
      </c>
      <c r="UM16">
        <v>-17.974462509155273</v>
      </c>
      <c r="UN16">
        <v>-23.832473754882813</v>
      </c>
      <c r="UO16">
        <v>-20.202409744262695</v>
      </c>
      <c r="UP16">
        <v>-18.804450988769531</v>
      </c>
      <c r="UQ16">
        <v>-16.778841018676758</v>
      </c>
      <c r="UR16">
        <v>-5.7409830093383789</v>
      </c>
      <c r="US16">
        <v>6.159548282623291</v>
      </c>
      <c r="UT16">
        <v>12.926614761352539</v>
      </c>
      <c r="UU16">
        <v>15.090611457824707</v>
      </c>
      <c r="UV16">
        <v>11.828739166259766</v>
      </c>
      <c r="UW16">
        <v>-1.0195144414901733</v>
      </c>
      <c r="UX16">
        <v>-6.2020668983459473</v>
      </c>
      <c r="UY16">
        <v>-12.669568061828613</v>
      </c>
      <c r="UZ16">
        <v>-13.773238182067871</v>
      </c>
      <c r="VA16">
        <v>-7.0346941947937012</v>
      </c>
      <c r="VB16">
        <v>4.610719159245491E-2</v>
      </c>
      <c r="VC16">
        <v>6.5566673278808594</v>
      </c>
      <c r="VD16">
        <v>14.448312759399414</v>
      </c>
      <c r="VE16">
        <v>18.70515251159668</v>
      </c>
      <c r="VF16">
        <v>12.267855644226074</v>
      </c>
      <c r="VG16">
        <v>17.5826416015625</v>
      </c>
      <c r="VH16">
        <v>30.537929534912109</v>
      </c>
      <c r="VI16">
        <v>26.746768951416016</v>
      </c>
      <c r="VJ16">
        <v>51.728103637695313</v>
      </c>
      <c r="VK16">
        <v>81.312217712402344</v>
      </c>
      <c r="VL16">
        <v>83.108253479003906</v>
      </c>
      <c r="VM16">
        <v>60.703708648681641</v>
      </c>
      <c r="VN16">
        <v>23.228048324584961</v>
      </c>
      <c r="VO16">
        <v>-13.288646697998047</v>
      </c>
      <c r="VP16">
        <v>-23.094682693481445</v>
      </c>
      <c r="VQ16">
        <v>-17.352487564086914</v>
      </c>
      <c r="VR16">
        <v>-17.437170028686523</v>
      </c>
      <c r="VS16">
        <v>0.63980090618133545</v>
      </c>
      <c r="VT16">
        <v>-18.986169815063477</v>
      </c>
      <c r="VU16">
        <v>-36.920295715332031</v>
      </c>
      <c r="VV16">
        <v>-32.780223846435547</v>
      </c>
      <c r="VW16">
        <v>-19.687276840209961</v>
      </c>
      <c r="VX16">
        <v>-10.385425567626953</v>
      </c>
      <c r="VY16">
        <v>-10.224985122680664</v>
      </c>
      <c r="VZ16">
        <v>-18.743242263793945</v>
      </c>
      <c r="WA16">
        <v>-15.02727222442627</v>
      </c>
      <c r="WB16">
        <v>-14.901490211486816</v>
      </c>
      <c r="WC16">
        <v>-18.610282897949219</v>
      </c>
      <c r="WD16">
        <v>-20.378913879394531</v>
      </c>
      <c r="WE16">
        <v>-15.53157901763916</v>
      </c>
      <c r="WF16">
        <v>-1.2734161615371704</v>
      </c>
      <c r="WG16">
        <v>11.832096099853516</v>
      </c>
      <c r="WH16">
        <v>19.890531539916992</v>
      </c>
      <c r="WI16">
        <v>36.769416809082031</v>
      </c>
      <c r="WJ16">
        <v>66.91473388671875</v>
      </c>
      <c r="WK16">
        <v>76.240669250488281</v>
      </c>
      <c r="WL16">
        <v>73.82769775390625</v>
      </c>
      <c r="WM16">
        <v>118.87772369384766</v>
      </c>
      <c r="WN16">
        <v>90.436767578125</v>
      </c>
      <c r="WO16">
        <v>25.161283493041992</v>
      </c>
      <c r="WP16">
        <v>-51.099712371826172</v>
      </c>
      <c r="WQ16">
        <v>-81.193267822265625</v>
      </c>
      <c r="WR16">
        <v>-37.723621368408203</v>
      </c>
      <c r="WS16">
        <v>20.626869201660156</v>
      </c>
      <c r="WT16">
        <v>3.7316286563873291</v>
      </c>
      <c r="WU16">
        <v>-24.397462844848633</v>
      </c>
      <c r="WV16">
        <v>-43.812305450439453</v>
      </c>
      <c r="WW16">
        <v>-73.478073120117188</v>
      </c>
      <c r="WX16">
        <v>-112.911865234375</v>
      </c>
      <c r="WY16">
        <v>-87.547477722167969</v>
      </c>
      <c r="WZ16">
        <v>-44.586780548095703</v>
      </c>
      <c r="XA16">
        <v>-26.34233283996582</v>
      </c>
      <c r="XB16">
        <v>-22.904693603515625</v>
      </c>
      <c r="XC16">
        <v>-1.9411959648132324</v>
      </c>
      <c r="XD16">
        <v>-0.17280848324298859</v>
      </c>
      <c r="XE16">
        <v>-16.67396354675293</v>
      </c>
      <c r="XF16">
        <v>-17.423242568969727</v>
      </c>
      <c r="XG16">
        <v>-1.2808414697647095</v>
      </c>
      <c r="XH16">
        <v>-10.200223922729492</v>
      </c>
      <c r="XI16">
        <v>-29.654317855834961</v>
      </c>
      <c r="XJ16">
        <v>-31.864980697631836</v>
      </c>
      <c r="XK16">
        <v>-16.297300338745117</v>
      </c>
      <c r="XL16">
        <v>-0.32940146327018738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</row>
    <row r="17" spans="1:660">
      <c r="A17" t="s">
        <v>63</v>
      </c>
      <c r="B17">
        <v>-18.645307540893555</v>
      </c>
      <c r="C17">
        <v>-7.1952295303344727</v>
      </c>
      <c r="D17">
        <v>6.105226993560791</v>
      </c>
      <c r="E17">
        <v>-1.667072057723999</v>
      </c>
      <c r="F17">
        <v>-4.477177619934082</v>
      </c>
      <c r="G17">
        <v>-1.4311412572860718</v>
      </c>
      <c r="H17">
        <v>-0.73461377620697021</v>
      </c>
      <c r="I17">
        <v>-1.2950475215911865</v>
      </c>
      <c r="J17">
        <v>-0.6233329176902771</v>
      </c>
      <c r="K17">
        <v>6.4668811857700348E-2</v>
      </c>
      <c r="L17">
        <v>7.2765395045280457E-2</v>
      </c>
      <c r="M17">
        <v>0.43777123093605042</v>
      </c>
      <c r="N17">
        <v>1.2920137643814087</v>
      </c>
      <c r="O17">
        <v>1.075689435005188</v>
      </c>
      <c r="P17">
        <v>-0.10103549808263779</v>
      </c>
      <c r="Q17">
        <v>-0.19241128861904144</v>
      </c>
      <c r="R17">
        <v>-0.22605039179325104</v>
      </c>
      <c r="S17">
        <v>-0.18781033158302307</v>
      </c>
      <c r="T17">
        <v>-0.14329366385936737</v>
      </c>
      <c r="U17">
        <v>-9.8945379257202148E-2</v>
      </c>
      <c r="V17">
        <v>-7.976047694683075E-2</v>
      </c>
      <c r="W17">
        <v>-0.70599514245986938</v>
      </c>
      <c r="X17">
        <v>-1.0020055770874023</v>
      </c>
      <c r="Y17">
        <v>-1.3293122053146362</v>
      </c>
      <c r="Z17">
        <v>-1.7764580249786377</v>
      </c>
      <c r="AA17">
        <v>0.5127871036529541</v>
      </c>
      <c r="AB17">
        <v>10.392824172973633</v>
      </c>
      <c r="AC17">
        <v>39.585315704345703</v>
      </c>
      <c r="AD17">
        <v>88.153404235839844</v>
      </c>
      <c r="AE17">
        <v>187.77464294433594</v>
      </c>
      <c r="AF17">
        <v>258.24276733398438</v>
      </c>
      <c r="AG17">
        <v>295.09844970703125</v>
      </c>
      <c r="AH17">
        <v>273.06207275390625</v>
      </c>
      <c r="AI17">
        <v>212.99821472167969</v>
      </c>
      <c r="AJ17">
        <v>141.25027465820313</v>
      </c>
      <c r="AK17">
        <v>77.321098327636719</v>
      </c>
      <c r="AL17">
        <v>29.863981246948242</v>
      </c>
      <c r="AM17">
        <v>-5.248227596282959</v>
      </c>
      <c r="AN17">
        <v>-12.41423225402832</v>
      </c>
      <c r="AO17">
        <v>-16.186065673828125</v>
      </c>
      <c r="AP17">
        <v>-8.5312614440917969</v>
      </c>
      <c r="AQ17">
        <v>1.0807151794433594</v>
      </c>
      <c r="AR17">
        <v>12.488137245178223</v>
      </c>
      <c r="AS17">
        <v>27.001274108886719</v>
      </c>
      <c r="AT17">
        <v>39.306228637695313</v>
      </c>
      <c r="AU17">
        <v>43.600753784179688</v>
      </c>
      <c r="AV17">
        <v>53.109420776367188</v>
      </c>
      <c r="AW17">
        <v>55.009021759033203</v>
      </c>
      <c r="AX17">
        <v>24.114566802978516</v>
      </c>
      <c r="AY17">
        <v>-2.7840704917907715</v>
      </c>
      <c r="AZ17">
        <v>-17.331521987915039</v>
      </c>
      <c r="BA17">
        <v>-13.025115013122559</v>
      </c>
      <c r="BB17">
        <v>-10.467453002929688</v>
      </c>
      <c r="BC17">
        <v>-12.647751808166504</v>
      </c>
      <c r="BD17">
        <v>-13.249178886413574</v>
      </c>
      <c r="BE17">
        <v>-6.4590010643005371</v>
      </c>
      <c r="BF17">
        <v>-2.895836353302002</v>
      </c>
      <c r="BG17">
        <v>-9.686161994934082</v>
      </c>
      <c r="BH17">
        <v>-16.753339767456055</v>
      </c>
      <c r="BI17">
        <v>-17.47064208984375</v>
      </c>
      <c r="BJ17">
        <v>-17.739120483398438</v>
      </c>
      <c r="BK17">
        <v>-17.991260528564453</v>
      </c>
      <c r="BL17">
        <v>-16.110330581665039</v>
      </c>
      <c r="BM17">
        <v>-5.597651481628418</v>
      </c>
      <c r="BN17">
        <v>11.396039009094238</v>
      </c>
      <c r="BO17">
        <v>21.929967880249023</v>
      </c>
      <c r="BP17">
        <v>10.635649681091309</v>
      </c>
      <c r="BQ17">
        <v>-3.7222208976745605</v>
      </c>
      <c r="BR17">
        <v>-16.850561141967773</v>
      </c>
      <c r="BS17">
        <v>-18.480165481567383</v>
      </c>
      <c r="BT17">
        <v>-32.244293212890625</v>
      </c>
      <c r="BU17">
        <v>-34.755184173583984</v>
      </c>
      <c r="BV17">
        <v>-31.555152893066406</v>
      </c>
      <c r="BW17">
        <v>-26.240163803100586</v>
      </c>
      <c r="BX17">
        <v>-14.363870620727539</v>
      </c>
      <c r="BY17">
        <v>7.721376895904541</v>
      </c>
      <c r="BZ17">
        <v>18.824493408203125</v>
      </c>
      <c r="CA17">
        <v>18.849189758300781</v>
      </c>
      <c r="CB17">
        <v>24.596340179443359</v>
      </c>
      <c r="CC17">
        <v>14.521013259887695</v>
      </c>
      <c r="CD17">
        <v>-13.998246192932129</v>
      </c>
      <c r="CE17">
        <v>-70.846809387207031</v>
      </c>
      <c r="CF17">
        <v>-171.54124450683594</v>
      </c>
      <c r="CG17">
        <v>-266.5118408203125</v>
      </c>
      <c r="CH17">
        <v>-240.242431640625</v>
      </c>
      <c r="CI17">
        <v>-81.675376892089844</v>
      </c>
      <c r="CJ17">
        <v>103.16659545898438</v>
      </c>
      <c r="CK17">
        <v>146.47361755371094</v>
      </c>
      <c r="CL17">
        <v>187.57518005371094</v>
      </c>
      <c r="CM17">
        <v>203.75550842285156</v>
      </c>
      <c r="CN17">
        <v>176.38243103027344</v>
      </c>
      <c r="CO17">
        <v>173.68818664550781</v>
      </c>
      <c r="CP17">
        <v>269.3299560546875</v>
      </c>
      <c r="CQ17">
        <v>285.70162963867188</v>
      </c>
      <c r="CR17">
        <v>-410.7752685546875</v>
      </c>
      <c r="CS17">
        <v>-374.18515014648438</v>
      </c>
      <c r="CT17">
        <v>8.3237876892089844</v>
      </c>
      <c r="CU17">
        <v>0.37984049320220947</v>
      </c>
      <c r="CV17">
        <v>-406.87359619140625</v>
      </c>
      <c r="CW17">
        <v>-490.34463500976563</v>
      </c>
      <c r="CX17">
        <v>-264.4521484375</v>
      </c>
      <c r="CY17">
        <v>-19.938667297363281</v>
      </c>
      <c r="CZ17">
        <v>-5.5731196403503418</v>
      </c>
      <c r="DA17">
        <v>-4.1532564163208008</v>
      </c>
      <c r="DB17">
        <v>-5.8053536415100098</v>
      </c>
      <c r="DC17">
        <v>3.2797915935516357</v>
      </c>
      <c r="DD17">
        <v>-10.64499568939209</v>
      </c>
      <c r="DE17">
        <v>-8.6274576187133789</v>
      </c>
      <c r="DF17">
        <v>-2.033982515335083</v>
      </c>
      <c r="DG17">
        <v>-3.702183723449707</v>
      </c>
      <c r="DH17">
        <v>21.832376480102539</v>
      </c>
      <c r="DI17">
        <v>35.154533386230469</v>
      </c>
      <c r="DJ17">
        <v>27.479293823242188</v>
      </c>
      <c r="DK17">
        <v>18.590103149414063</v>
      </c>
      <c r="DL17">
        <v>20.969440460205078</v>
      </c>
      <c r="DM17">
        <v>23.567071914672852</v>
      </c>
      <c r="DN17">
        <v>27.899251937866211</v>
      </c>
      <c r="DO17">
        <v>29.732250213623047</v>
      </c>
      <c r="DP17">
        <v>35.582366943359375</v>
      </c>
      <c r="DQ17">
        <v>132.64459228515625</v>
      </c>
      <c r="DR17">
        <v>168.86355590820313</v>
      </c>
      <c r="DS17">
        <v>84.473251342773438</v>
      </c>
      <c r="DT17">
        <v>76.064445495605469</v>
      </c>
      <c r="DU17">
        <v>39.586605072021484</v>
      </c>
      <c r="DV17">
        <v>15.519750595092773</v>
      </c>
      <c r="DW17">
        <v>95.988052368164063</v>
      </c>
      <c r="DX17">
        <v>136.43952941894531</v>
      </c>
      <c r="DY17">
        <v>67.331687927246094</v>
      </c>
      <c r="DZ17">
        <v>-4.8455486297607422</v>
      </c>
      <c r="EA17">
        <v>-2.6836388111114502</v>
      </c>
      <c r="EB17">
        <v>-3.2095859050750732</v>
      </c>
      <c r="EC17">
        <v>-2.0306475162506104</v>
      </c>
      <c r="ED17">
        <v>0.84256595373153687</v>
      </c>
      <c r="EE17">
        <v>2.6710062026977539</v>
      </c>
      <c r="EF17">
        <v>7.7408447265625</v>
      </c>
      <c r="EG17">
        <v>6.8777461051940918</v>
      </c>
      <c r="EH17">
        <v>14.194195747375488</v>
      </c>
      <c r="EI17">
        <v>16.541322708129883</v>
      </c>
      <c r="EJ17">
        <v>-14.943741798400879</v>
      </c>
      <c r="EK17">
        <v>-34.133827209472656</v>
      </c>
      <c r="EL17">
        <v>-39.4710693359375</v>
      </c>
      <c r="EM17">
        <v>-85.629348754882813</v>
      </c>
      <c r="EN17">
        <v>-114.01524353027344</v>
      </c>
      <c r="EO17">
        <v>-101.23776245117188</v>
      </c>
      <c r="EP17">
        <v>-112.70734405517578</v>
      </c>
      <c r="EQ17">
        <v>-117.30297088623047</v>
      </c>
      <c r="ER17">
        <v>-100.87241363525391</v>
      </c>
      <c r="ES17">
        <v>-150.41592407226563</v>
      </c>
      <c r="ET17">
        <v>-134.40202331542969</v>
      </c>
      <c r="EU17">
        <v>-43.603477478027344</v>
      </c>
      <c r="EV17">
        <v>-50.878612518310547</v>
      </c>
      <c r="EW17">
        <v>-35.833808898925781</v>
      </c>
      <c r="EX17">
        <v>-4.0554351806640625</v>
      </c>
      <c r="EY17">
        <v>-14.216337203979492</v>
      </c>
      <c r="EZ17">
        <v>-40.540294647216797</v>
      </c>
      <c r="FA17">
        <v>-59.94720458984375</v>
      </c>
      <c r="FB17">
        <v>-54.810676574707031</v>
      </c>
      <c r="FC17">
        <v>-26.646238327026367</v>
      </c>
      <c r="FD17">
        <v>-14.000759124755859</v>
      </c>
      <c r="FE17">
        <v>-18.077920913696289</v>
      </c>
      <c r="FF17">
        <v>-18.276252746582031</v>
      </c>
      <c r="FG17">
        <v>-29.449924468994141</v>
      </c>
      <c r="FH17">
        <v>-30.412837982177734</v>
      </c>
      <c r="FI17">
        <v>-10.781353950500488</v>
      </c>
      <c r="FJ17">
        <v>-4.7976689338684082</v>
      </c>
      <c r="FK17">
        <v>-3.0827775001525879</v>
      </c>
      <c r="FL17">
        <v>-1.9794334173202515</v>
      </c>
      <c r="FM17">
        <v>-0.9139091968536377</v>
      </c>
      <c r="FN17">
        <v>8.9380073547363281</v>
      </c>
      <c r="FO17">
        <v>11.242959022521973</v>
      </c>
      <c r="FP17">
        <v>4.653313159942627</v>
      </c>
      <c r="FQ17">
        <v>4.8019108772277832</v>
      </c>
      <c r="FR17">
        <v>9.3995065689086914</v>
      </c>
      <c r="FS17">
        <v>0.57072973251342773</v>
      </c>
      <c r="FT17">
        <v>-3.7709615230560303</v>
      </c>
      <c r="FU17">
        <v>0.70183676481246948</v>
      </c>
      <c r="FV17">
        <v>2.6685941219329834</v>
      </c>
      <c r="FW17">
        <v>-5.8520641326904297</v>
      </c>
      <c r="FX17">
        <v>-7.2519335746765137</v>
      </c>
      <c r="FY17">
        <v>-3.4916672706604004</v>
      </c>
      <c r="FZ17">
        <v>-1.9535549879074097</v>
      </c>
      <c r="GA17">
        <v>6.1387472152709961</v>
      </c>
      <c r="GB17">
        <v>-44.559722900390625</v>
      </c>
      <c r="GC17">
        <v>-61.076576232910156</v>
      </c>
      <c r="GD17">
        <v>-14.240750312805176</v>
      </c>
      <c r="GE17">
        <v>-0.54492402076721191</v>
      </c>
      <c r="GF17">
        <v>2.904780387878418</v>
      </c>
      <c r="GG17">
        <v>65.197280883789063</v>
      </c>
      <c r="GH17">
        <v>72.888664245605469</v>
      </c>
      <c r="GI17">
        <v>20.547609329223633</v>
      </c>
      <c r="GJ17">
        <v>-9.9758148193359375</v>
      </c>
      <c r="GK17">
        <v>-10.031373023986816</v>
      </c>
      <c r="GL17">
        <v>-11.945509910583496</v>
      </c>
      <c r="GM17">
        <v>-9.9908723831176758</v>
      </c>
      <c r="GN17">
        <v>-6.8094244003295898</v>
      </c>
      <c r="GO17">
        <v>-2.1073579788208008</v>
      </c>
      <c r="GP17">
        <v>5.6639814376831055</v>
      </c>
      <c r="GQ17">
        <v>1.7002795934677124</v>
      </c>
      <c r="GR17">
        <v>-0.64112210273742676</v>
      </c>
      <c r="GS17">
        <v>14.042561531066895</v>
      </c>
      <c r="GT17">
        <v>24.246242523193359</v>
      </c>
      <c r="GU17">
        <v>25.673904418945313</v>
      </c>
      <c r="GV17">
        <v>36.443862915039063</v>
      </c>
      <c r="GW17">
        <v>42.650474548339844</v>
      </c>
      <c r="GX17">
        <v>44.4398193359375</v>
      </c>
      <c r="GY17">
        <v>58.080535888671875</v>
      </c>
      <c r="GZ17">
        <v>83.158721923828125</v>
      </c>
      <c r="HA17">
        <v>98.029640197753906</v>
      </c>
      <c r="HB17">
        <v>59.029670715332031</v>
      </c>
      <c r="HC17">
        <v>12.921377182006836</v>
      </c>
      <c r="HD17">
        <v>8.5103864669799805</v>
      </c>
      <c r="HE17">
        <v>40.600955963134766</v>
      </c>
      <c r="HF17">
        <v>80.87164306640625</v>
      </c>
      <c r="HG17">
        <v>68.788719177246094</v>
      </c>
      <c r="HH17">
        <v>116.86703491210938</v>
      </c>
      <c r="HI17">
        <v>136.94113159179688</v>
      </c>
      <c r="HJ17">
        <v>154.65261840820313</v>
      </c>
      <c r="HK17">
        <v>229.84783935546875</v>
      </c>
      <c r="HL17">
        <v>166.01638793945313</v>
      </c>
      <c r="HM17">
        <v>59.474044799804688</v>
      </c>
      <c r="HN17">
        <v>8.7175178527832031</v>
      </c>
      <c r="HO17">
        <v>-0.12271662056446075</v>
      </c>
      <c r="HP17">
        <v>3.1274642944335938</v>
      </c>
      <c r="HQ17">
        <v>6.3608212471008301</v>
      </c>
      <c r="HR17">
        <v>4.1102843284606934</v>
      </c>
      <c r="HS17">
        <v>-6.37103271484375</v>
      </c>
      <c r="HT17">
        <v>-39.591564178466797</v>
      </c>
      <c r="HU17">
        <v>-87.632423400878906</v>
      </c>
      <c r="HV17">
        <v>-146.49179077148438</v>
      </c>
      <c r="HW17">
        <v>-125.12270355224609</v>
      </c>
      <c r="HX17">
        <v>-174.77578735351563</v>
      </c>
      <c r="HY17">
        <v>-211.62391662597656</v>
      </c>
      <c r="HZ17">
        <v>-98.862220764160156</v>
      </c>
      <c r="IA17">
        <v>-81.077865600585938</v>
      </c>
      <c r="IB17">
        <v>-112.13961029052734</v>
      </c>
      <c r="IC17">
        <v>-95.279327392578125</v>
      </c>
      <c r="ID17">
        <v>-60.214485168457031</v>
      </c>
      <c r="IE17">
        <v>-48.738021850585938</v>
      </c>
      <c r="IF17">
        <v>-5.370542049407959</v>
      </c>
      <c r="IG17">
        <v>21.219175338745117</v>
      </c>
      <c r="IH17">
        <v>-3.632662296295166</v>
      </c>
      <c r="II17">
        <v>-15.003157615661621</v>
      </c>
      <c r="IJ17">
        <v>-22.846853256225586</v>
      </c>
      <c r="IK17">
        <v>-26.518430709838867</v>
      </c>
      <c r="IL17">
        <v>-19.001199722290039</v>
      </c>
      <c r="IM17">
        <v>-9.9640951156616211</v>
      </c>
      <c r="IN17">
        <v>-15.52324104309082</v>
      </c>
      <c r="IO17">
        <v>-15.747014999389648</v>
      </c>
      <c r="IP17">
        <v>-13.605338096618652</v>
      </c>
      <c r="IQ17">
        <v>-2.9954826831817627</v>
      </c>
      <c r="IR17">
        <v>9.7902107238769531</v>
      </c>
      <c r="IS17">
        <v>2.6141550540924072</v>
      </c>
      <c r="IT17">
        <v>-33.373382568359375</v>
      </c>
      <c r="IU17">
        <v>-35.618198394775391</v>
      </c>
      <c r="IV17">
        <v>-2.0079014301300049</v>
      </c>
      <c r="IW17">
        <v>15.831335067749023</v>
      </c>
      <c r="IX17">
        <v>12.317588806152344</v>
      </c>
      <c r="IY17">
        <v>-5.0860986709594727</v>
      </c>
      <c r="IZ17">
        <v>-6.6895575523376465</v>
      </c>
      <c r="JA17">
        <v>-16.155876159667969</v>
      </c>
      <c r="JB17">
        <v>-8.8653497695922852</v>
      </c>
      <c r="JC17">
        <v>8.6526870727539063</v>
      </c>
      <c r="JD17">
        <v>-6.6239719390869141</v>
      </c>
      <c r="JE17">
        <v>-33.705421447753906</v>
      </c>
      <c r="JF17">
        <v>-39.453182220458984</v>
      </c>
      <c r="JG17">
        <v>-21.219039916992188</v>
      </c>
      <c r="JH17">
        <v>2.7730114459991455</v>
      </c>
      <c r="JI17">
        <v>8.6876497268676758</v>
      </c>
      <c r="JJ17">
        <v>21.643575668334961</v>
      </c>
      <c r="JK17">
        <v>62.333961486816406</v>
      </c>
      <c r="JL17">
        <v>17.278032302856445</v>
      </c>
      <c r="JM17">
        <v>-78.868865966796875</v>
      </c>
      <c r="JN17">
        <v>-24.366071701049805</v>
      </c>
      <c r="JO17">
        <v>1.1394616365432739</v>
      </c>
      <c r="JP17">
        <v>-32.136692047119141</v>
      </c>
      <c r="JQ17">
        <v>-14.937969207763672</v>
      </c>
      <c r="JR17">
        <v>1.3248171806335449</v>
      </c>
      <c r="JS17">
        <v>9.8194003105163574E-2</v>
      </c>
      <c r="JT17">
        <v>11.278223037719727</v>
      </c>
      <c r="JU17">
        <v>15.978578567504883</v>
      </c>
      <c r="JV17">
        <v>23.799224853515625</v>
      </c>
      <c r="JW17">
        <v>37.202533721923828</v>
      </c>
      <c r="JX17">
        <v>36.808429718017578</v>
      </c>
      <c r="JY17">
        <v>16.791414260864258</v>
      </c>
      <c r="JZ17">
        <v>33.086711883544922</v>
      </c>
      <c r="KA17">
        <v>37.087802886962891</v>
      </c>
      <c r="KB17">
        <v>19.950071334838867</v>
      </c>
      <c r="KC17">
        <v>3.4604487419128418</v>
      </c>
      <c r="KD17">
        <v>-29.224647521972656</v>
      </c>
      <c r="KE17">
        <v>0.78089213371276855</v>
      </c>
      <c r="KF17">
        <v>40.5653076171875</v>
      </c>
      <c r="KG17">
        <v>15.383013725280762</v>
      </c>
      <c r="KH17">
        <v>-5.4570775032043457</v>
      </c>
      <c r="KI17">
        <v>-12.47331428527832</v>
      </c>
      <c r="KJ17">
        <v>-25.979406356811523</v>
      </c>
      <c r="KK17">
        <v>-32.073375701904297</v>
      </c>
      <c r="KL17">
        <v>-28.423059463500977</v>
      </c>
      <c r="KM17">
        <v>-25.392433166503906</v>
      </c>
      <c r="KN17">
        <v>-24.199588775634766</v>
      </c>
      <c r="KO17">
        <v>-10.583399772644043</v>
      </c>
      <c r="KP17">
        <v>-1.8181214332580566</v>
      </c>
      <c r="KQ17">
        <v>9.2819795608520508</v>
      </c>
      <c r="KR17">
        <v>16.986223220825195</v>
      </c>
      <c r="KS17">
        <v>53.675033569335938</v>
      </c>
      <c r="KT17">
        <v>66.17388916015625</v>
      </c>
      <c r="KU17">
        <v>36.349372863769531</v>
      </c>
      <c r="KV17">
        <v>9.5820093154907227</v>
      </c>
      <c r="KW17">
        <v>40.359981536865234</v>
      </c>
      <c r="KX17">
        <v>-23.821193695068359</v>
      </c>
      <c r="KY17">
        <v>-62.368637084960938</v>
      </c>
      <c r="KZ17">
        <v>-12.04097843170166</v>
      </c>
      <c r="LA17">
        <v>41.456920623779297</v>
      </c>
      <c r="LB17">
        <v>14.772909164428711</v>
      </c>
      <c r="LC17">
        <v>19.238935470581055</v>
      </c>
      <c r="LD17">
        <v>12.835472106933594</v>
      </c>
      <c r="LE17">
        <v>10.735007286071777</v>
      </c>
      <c r="LF17">
        <v>7.9019784927368164</v>
      </c>
      <c r="LG17">
        <v>5.7630200386047363</v>
      </c>
      <c r="LH17">
        <v>6.334083080291748</v>
      </c>
      <c r="LI17">
        <v>4.3064231872558594</v>
      </c>
      <c r="LJ17">
        <v>-3.0974438190460205</v>
      </c>
      <c r="LK17">
        <v>-2.4302849769592285</v>
      </c>
      <c r="LL17">
        <v>3.1958808898925781</v>
      </c>
      <c r="LM17">
        <v>8.7520866394042969</v>
      </c>
      <c r="LN17">
        <v>19.653562545776367</v>
      </c>
      <c r="LO17">
        <v>35.501331329345703</v>
      </c>
      <c r="LP17">
        <v>38.857601165771484</v>
      </c>
      <c r="LQ17">
        <v>35.846530914306641</v>
      </c>
      <c r="LR17">
        <v>29.934410095214844</v>
      </c>
      <c r="LS17">
        <v>2.4464986324310303</v>
      </c>
      <c r="LT17">
        <v>2.7390422821044922</v>
      </c>
      <c r="LU17">
        <v>8.0173091888427734</v>
      </c>
      <c r="LV17">
        <v>10.376510620117188</v>
      </c>
      <c r="LW17">
        <v>31.588253021240234</v>
      </c>
      <c r="LX17">
        <v>78.654380798339844</v>
      </c>
      <c r="LY17">
        <v>119.82498931884766</v>
      </c>
      <c r="LZ17">
        <v>130.55813598632813</v>
      </c>
      <c r="MA17">
        <v>138.62109375</v>
      </c>
      <c r="MB17">
        <v>101.48251342773438</v>
      </c>
      <c r="MC17">
        <v>25.611038208007813</v>
      </c>
      <c r="MD17">
        <v>11.022418022155762</v>
      </c>
      <c r="ME17">
        <v>144.33868408203125</v>
      </c>
      <c r="MF17">
        <v>197.41583251953125</v>
      </c>
      <c r="MG17">
        <v>110.94926452636719</v>
      </c>
      <c r="MH17">
        <v>-3.6001615524291992</v>
      </c>
      <c r="MI17">
        <v>-4.6780056953430176</v>
      </c>
      <c r="MJ17">
        <v>-6.7907495498657227</v>
      </c>
      <c r="MK17">
        <v>-8.1959266662597656</v>
      </c>
      <c r="ML17">
        <v>-9.3955821990966797</v>
      </c>
      <c r="MM17">
        <v>-8.9616556167602539</v>
      </c>
      <c r="MN17">
        <v>-6.5190873146057129</v>
      </c>
      <c r="MO17">
        <v>-2.2755205631256104</v>
      </c>
      <c r="MP17">
        <v>-1.9678948447108269E-2</v>
      </c>
      <c r="MQ17">
        <v>3.1298389434814453</v>
      </c>
      <c r="MR17">
        <v>1.4922751188278198</v>
      </c>
      <c r="MS17">
        <v>-11.103708267211914</v>
      </c>
      <c r="MT17">
        <v>-15.184882164001465</v>
      </c>
      <c r="MU17">
        <v>-7.5246310234069824</v>
      </c>
      <c r="MV17">
        <v>-7.1579079627990723</v>
      </c>
      <c r="MW17">
        <v>-0.36455067992210388</v>
      </c>
      <c r="MX17">
        <v>-8.2809715270996094</v>
      </c>
      <c r="MY17">
        <v>-11.315831184387207</v>
      </c>
      <c r="MZ17">
        <v>-1.8645401000976563</v>
      </c>
      <c r="NA17">
        <v>7.1061005592346191</v>
      </c>
      <c r="NB17">
        <v>5.9418802261352539</v>
      </c>
      <c r="NC17">
        <v>1.5663813799619675E-2</v>
      </c>
      <c r="ND17">
        <v>0.18954306840896606</v>
      </c>
      <c r="NE17">
        <v>1.2128393650054932</v>
      </c>
      <c r="NF17">
        <v>1.2407244443893433</v>
      </c>
      <c r="NG17">
        <v>8.8813801994547248E-4</v>
      </c>
      <c r="NH17">
        <v>-0.79031175374984741</v>
      </c>
      <c r="NI17">
        <v>-0.71392935514450073</v>
      </c>
      <c r="NJ17">
        <v>-0.23553638160228729</v>
      </c>
      <c r="NK17">
        <v>0.19482007622718811</v>
      </c>
      <c r="NL17">
        <v>1.4682377576828003</v>
      </c>
      <c r="NM17">
        <v>3.9994523525238037</v>
      </c>
      <c r="NN17">
        <v>4.7270536422729492</v>
      </c>
      <c r="NO17">
        <v>4.4097628593444824</v>
      </c>
      <c r="NP17">
        <v>5.0702509880065918</v>
      </c>
      <c r="NQ17">
        <v>8.0289287567138672</v>
      </c>
      <c r="NR17">
        <v>4.7039475440979004</v>
      </c>
      <c r="NS17">
        <v>2.8798646926879883</v>
      </c>
      <c r="NT17">
        <v>2.8707199096679688</v>
      </c>
      <c r="NU17">
        <v>-10.829164505004883</v>
      </c>
      <c r="NV17">
        <v>-29.768877029418945</v>
      </c>
      <c r="NW17">
        <v>-19.41755485534668</v>
      </c>
      <c r="NX17">
        <v>7.3557801246643066</v>
      </c>
      <c r="NY17">
        <v>8.9586200714111328</v>
      </c>
      <c r="NZ17">
        <v>3.9577813148498535</v>
      </c>
      <c r="OA17">
        <v>-25.362283706665039</v>
      </c>
      <c r="OB17">
        <v>-46.626575469970703</v>
      </c>
      <c r="OC17">
        <v>-51.028110504150391</v>
      </c>
      <c r="OD17">
        <v>-55.876064300537109</v>
      </c>
      <c r="OE17">
        <v>-81.846115112304688</v>
      </c>
      <c r="OF17">
        <v>-113.3526611328125</v>
      </c>
      <c r="OG17">
        <v>-99.568229675292969</v>
      </c>
      <c r="OH17">
        <v>-71.131156921386719</v>
      </c>
      <c r="OI17">
        <v>-132.99787902832031</v>
      </c>
      <c r="OJ17">
        <v>-123.14459991455078</v>
      </c>
      <c r="OK17">
        <v>-24.159034729003906</v>
      </c>
      <c r="OL17">
        <v>-127.81362152099609</v>
      </c>
      <c r="OM17">
        <v>-142.00204467773438</v>
      </c>
      <c r="ON17">
        <v>-80.181800842285156</v>
      </c>
      <c r="OO17">
        <v>-33.416858673095703</v>
      </c>
      <c r="OP17">
        <v>-23.139188766479492</v>
      </c>
      <c r="OQ17">
        <v>-8.4307184219360352</v>
      </c>
      <c r="OR17">
        <v>-19.16069221496582</v>
      </c>
      <c r="OS17">
        <v>-34.086627960205078</v>
      </c>
      <c r="OT17">
        <v>-30.815160751342773</v>
      </c>
      <c r="OU17">
        <v>-30.32115364074707</v>
      </c>
      <c r="OV17">
        <v>-4.2025694847106934</v>
      </c>
      <c r="OW17">
        <v>-17.151779174804688</v>
      </c>
      <c r="OX17">
        <v>-27.398550033569336</v>
      </c>
      <c r="OY17">
        <v>-18.465221405029297</v>
      </c>
      <c r="OZ17">
        <v>-11.976049423217773</v>
      </c>
      <c r="PA17">
        <v>-26.997026443481445</v>
      </c>
      <c r="PB17">
        <v>-19.123085021972656</v>
      </c>
      <c r="PC17">
        <v>-15.01903247833252</v>
      </c>
      <c r="PD17">
        <v>-21.322025299072266</v>
      </c>
      <c r="PE17">
        <v>-13.551582336425781</v>
      </c>
      <c r="PF17">
        <v>5.4625563621520996</v>
      </c>
      <c r="PG17">
        <v>-8.6785116195678711</v>
      </c>
      <c r="PH17">
        <v>-22.868511199951172</v>
      </c>
      <c r="PI17">
        <v>-17.082077026367188</v>
      </c>
      <c r="PJ17">
        <v>-3.181307315826416</v>
      </c>
      <c r="PK17">
        <v>-4.6099891662597656</v>
      </c>
      <c r="PL17">
        <v>-3.9304170608520508</v>
      </c>
      <c r="PM17">
        <v>-12.87186336517334</v>
      </c>
      <c r="PN17">
        <v>-17.383310317993164</v>
      </c>
      <c r="PO17">
        <v>-19.018377304077148</v>
      </c>
      <c r="PP17">
        <v>-27.16370964050293</v>
      </c>
      <c r="PQ17">
        <v>-9.1577329635620117</v>
      </c>
      <c r="PR17">
        <v>35.936691284179688</v>
      </c>
      <c r="PS17">
        <v>111.92865753173828</v>
      </c>
      <c r="PT17">
        <v>166.89157104492188</v>
      </c>
      <c r="PU17">
        <v>115.72051239013672</v>
      </c>
      <c r="PV17">
        <v>27.565492630004883</v>
      </c>
      <c r="PW17">
        <v>-4.8738956451416016</v>
      </c>
      <c r="PX17">
        <v>-7.7602758407592773</v>
      </c>
      <c r="PY17">
        <v>43.671741485595703</v>
      </c>
      <c r="PZ17">
        <v>-66.662399291992188</v>
      </c>
      <c r="QA17">
        <v>-115.48141479492188</v>
      </c>
      <c r="QB17">
        <v>-60.177116394042969</v>
      </c>
      <c r="QC17">
        <v>-10.016718864440918</v>
      </c>
      <c r="QD17">
        <v>-9.5992603302001953</v>
      </c>
      <c r="QE17">
        <v>-5.78466796875</v>
      </c>
      <c r="QF17">
        <v>-4.7413396835327148</v>
      </c>
      <c r="QG17">
        <v>-3.9608485698699951</v>
      </c>
      <c r="QH17">
        <v>32.447826385498047</v>
      </c>
      <c r="QI17">
        <v>44.847679138183594</v>
      </c>
      <c r="QJ17">
        <v>12.415128707885742</v>
      </c>
      <c r="QK17">
        <v>8.4994611740112305</v>
      </c>
      <c r="QL17">
        <v>10.571005821228027</v>
      </c>
      <c r="QM17">
        <v>8.8587284088134766</v>
      </c>
      <c r="QN17">
        <v>10.032445907592773</v>
      </c>
      <c r="QO17">
        <v>21.514137268066406</v>
      </c>
      <c r="QP17">
        <v>16.621196746826172</v>
      </c>
      <c r="QQ17">
        <v>-24.900104522705078</v>
      </c>
      <c r="QR17">
        <v>-7.3956179618835449</v>
      </c>
      <c r="QS17">
        <v>24.695566177368164</v>
      </c>
      <c r="QT17">
        <v>10.877948760986328</v>
      </c>
      <c r="QU17">
        <v>38.299430847167969</v>
      </c>
      <c r="QV17">
        <v>55.132728576660156</v>
      </c>
      <c r="QW17">
        <v>47.585716247558594</v>
      </c>
      <c r="QX17">
        <v>15.22463321685791</v>
      </c>
      <c r="QY17">
        <v>-17.872360229492188</v>
      </c>
      <c r="QZ17">
        <v>-3.7013897895812988</v>
      </c>
      <c r="RA17">
        <v>44.820301055908203</v>
      </c>
      <c r="RB17">
        <v>49.001514434814453</v>
      </c>
      <c r="RC17">
        <v>43.873886108398438</v>
      </c>
      <c r="RD17">
        <v>42.663597106933594</v>
      </c>
      <c r="RE17">
        <v>177.36048889160156</v>
      </c>
      <c r="RF17">
        <v>244.14424133300781</v>
      </c>
      <c r="RG17">
        <v>224.158447265625</v>
      </c>
      <c r="RH17">
        <v>171.72259521484375</v>
      </c>
      <c r="RI17">
        <v>109.03069305419922</v>
      </c>
      <c r="RJ17">
        <v>16.193330764770508</v>
      </c>
      <c r="RK17">
        <v>9.1406669616699219</v>
      </c>
      <c r="RL17">
        <v>4.425595760345459</v>
      </c>
      <c r="RM17">
        <v>-8.4874391555786133</v>
      </c>
      <c r="RN17">
        <v>-3.7081558704376221</v>
      </c>
      <c r="RO17">
        <v>2.4187026023864746</v>
      </c>
      <c r="RP17">
        <v>1.699745774269104</v>
      </c>
      <c r="RQ17">
        <v>-0.79433995485305786</v>
      </c>
      <c r="RR17">
        <v>-1.2170206308364868</v>
      </c>
      <c r="RS17">
        <v>-0.8431704044342041</v>
      </c>
      <c r="RT17">
        <v>0.69420093297958374</v>
      </c>
      <c r="RU17">
        <v>4.2334785461425781</v>
      </c>
      <c r="RV17">
        <v>3.7967195510864258</v>
      </c>
      <c r="RW17">
        <v>0.93054240942001343</v>
      </c>
      <c r="RX17">
        <v>0.29690879583358765</v>
      </c>
      <c r="RY17">
        <v>-10.241341590881348</v>
      </c>
      <c r="RZ17">
        <v>-4.3568153381347656</v>
      </c>
      <c r="SA17">
        <v>-2.7696287631988525</v>
      </c>
      <c r="SB17">
        <v>-18.173183441162109</v>
      </c>
      <c r="SC17">
        <v>-26.496664047241211</v>
      </c>
      <c r="SD17">
        <v>-9.9343185424804688</v>
      </c>
      <c r="SE17">
        <v>-6.9877171516418457</v>
      </c>
      <c r="SF17">
        <v>-1.7118093967437744</v>
      </c>
      <c r="SG17">
        <v>1.4667510986328125</v>
      </c>
      <c r="SH17">
        <v>0.13180813193321228</v>
      </c>
      <c r="SI17">
        <v>-2.0485105514526367</v>
      </c>
      <c r="SJ17">
        <v>-4.4077386856079102</v>
      </c>
      <c r="SK17">
        <v>-5.247708797454834</v>
      </c>
      <c r="SL17">
        <v>-3.2276487350463867</v>
      </c>
      <c r="SM17">
        <v>-0.38166028261184692</v>
      </c>
      <c r="SN17">
        <v>-1.0459796190261841</v>
      </c>
      <c r="SO17">
        <v>-0.57863503694534302</v>
      </c>
      <c r="SP17">
        <v>0.12551827728748322</v>
      </c>
      <c r="SQ17">
        <v>27.962591171264648</v>
      </c>
      <c r="SR17">
        <v>25.80525016784668</v>
      </c>
      <c r="SS17">
        <v>7.5412068367004395</v>
      </c>
      <c r="ST17">
        <v>0.83140170574188232</v>
      </c>
      <c r="SU17">
        <v>0.83561092615127563</v>
      </c>
      <c r="SV17">
        <v>0.24640654027462006</v>
      </c>
      <c r="SW17">
        <v>-1.888025738298893E-2</v>
      </c>
      <c r="SX17">
        <v>-0.19157107174396515</v>
      </c>
      <c r="SY17">
        <v>0.91605836153030396</v>
      </c>
      <c r="SZ17">
        <v>5.0425701141357422</v>
      </c>
      <c r="TA17">
        <v>4.1761927604675293</v>
      </c>
      <c r="TB17">
        <v>0.41949954628944397</v>
      </c>
      <c r="TC17">
        <v>-1.4483412504196167</v>
      </c>
      <c r="TD17">
        <v>-1.3346960544586182</v>
      </c>
      <c r="TE17">
        <v>0.38133427500724792</v>
      </c>
      <c r="TF17">
        <v>5.8054046630859375</v>
      </c>
      <c r="TG17">
        <v>14.788271903991699</v>
      </c>
      <c r="TH17">
        <v>15.963009834289551</v>
      </c>
      <c r="TI17">
        <v>4.368166446685791</v>
      </c>
      <c r="TJ17">
        <v>9.3617649078369141</v>
      </c>
      <c r="TK17">
        <v>33.954936981201172</v>
      </c>
      <c r="TL17">
        <v>174.7215576171875</v>
      </c>
      <c r="TM17">
        <v>218.47831726074219</v>
      </c>
      <c r="TN17">
        <v>134.45834350585938</v>
      </c>
      <c r="TO17">
        <v>46.331874847412109</v>
      </c>
      <c r="TP17">
        <v>-118.06780242919922</v>
      </c>
      <c r="TQ17">
        <v>-375.58828735351563</v>
      </c>
      <c r="TR17">
        <v>-243.68421936035156</v>
      </c>
      <c r="TS17">
        <v>105.35543060302734</v>
      </c>
      <c r="TT17">
        <v>13.21613597869873</v>
      </c>
      <c r="TU17">
        <v>11.393088340759277</v>
      </c>
      <c r="TV17">
        <v>-41.583518981933594</v>
      </c>
      <c r="TW17">
        <v>18.681495666503906</v>
      </c>
      <c r="TX17">
        <v>59.714481353759766</v>
      </c>
      <c r="TY17">
        <v>39.78509521484375</v>
      </c>
      <c r="TZ17">
        <v>1.5199196338653564</v>
      </c>
      <c r="UA17">
        <v>-14.233341217041016</v>
      </c>
      <c r="UB17">
        <v>-48.571788787841797</v>
      </c>
      <c r="UC17">
        <v>27.971710205078125</v>
      </c>
      <c r="UD17">
        <v>47.106632232666016</v>
      </c>
      <c r="UE17">
        <v>35.361869812011719</v>
      </c>
      <c r="UF17">
        <v>53.049896240234375</v>
      </c>
      <c r="UG17">
        <v>58.579700469970703</v>
      </c>
      <c r="UH17">
        <v>42.249523162841797</v>
      </c>
      <c r="UI17">
        <v>18.234663009643555</v>
      </c>
      <c r="UJ17">
        <v>-1.722629189491272</v>
      </c>
      <c r="UK17">
        <v>-14.049252510070801</v>
      </c>
      <c r="UL17">
        <v>-18.576213836669922</v>
      </c>
      <c r="UM17">
        <v>-21.866796493530273</v>
      </c>
      <c r="UN17">
        <v>-27.552820205688477</v>
      </c>
      <c r="UO17">
        <v>-61.392467498779297</v>
      </c>
      <c r="UP17">
        <v>-74.62017822265625</v>
      </c>
      <c r="UQ17">
        <v>-62.743545532226563</v>
      </c>
      <c r="UR17">
        <v>-26.394931793212891</v>
      </c>
      <c r="US17">
        <v>12.885492324829102</v>
      </c>
      <c r="UT17">
        <v>36.835819244384766</v>
      </c>
      <c r="UU17">
        <v>41.727695465087891</v>
      </c>
      <c r="UV17">
        <v>36.502948760986328</v>
      </c>
      <c r="UW17">
        <v>2.4631638526916504</v>
      </c>
      <c r="UX17">
        <v>-23.919620513916016</v>
      </c>
      <c r="UY17">
        <v>-34.084510803222656</v>
      </c>
      <c r="UZ17">
        <v>-35.415718078613281</v>
      </c>
      <c r="VA17">
        <v>-33.938411712646484</v>
      </c>
      <c r="VB17">
        <v>-24.788999557495117</v>
      </c>
      <c r="VC17">
        <v>-11.426064491271973</v>
      </c>
      <c r="VD17">
        <v>6.9008169174194336</v>
      </c>
      <c r="VE17">
        <v>35.041862487792969</v>
      </c>
      <c r="VF17">
        <v>64.194580078125</v>
      </c>
      <c r="VG17">
        <v>83.97808837890625</v>
      </c>
      <c r="VH17">
        <v>86.245208740234375</v>
      </c>
      <c r="VI17">
        <v>76.864280700683594</v>
      </c>
      <c r="VJ17">
        <v>61.668315887451172</v>
      </c>
      <c r="VK17">
        <v>45.898578643798828</v>
      </c>
      <c r="VL17">
        <v>30.944232940673828</v>
      </c>
      <c r="VM17">
        <v>38.597850799560547</v>
      </c>
      <c r="VN17">
        <v>74.216209411621094</v>
      </c>
      <c r="VO17">
        <v>95.437751770019531</v>
      </c>
      <c r="VP17">
        <v>63.711376190185547</v>
      </c>
      <c r="VQ17">
        <v>33.12432861328125</v>
      </c>
      <c r="VR17">
        <v>31.429014205932617</v>
      </c>
      <c r="VS17">
        <v>6.3991532325744629</v>
      </c>
      <c r="VT17">
        <v>10.34046745300293</v>
      </c>
      <c r="VU17">
        <v>15.269567489624023</v>
      </c>
      <c r="VV17">
        <v>16.936635971069336</v>
      </c>
      <c r="VW17">
        <v>20.117210388183594</v>
      </c>
      <c r="VX17">
        <v>17.672330856323242</v>
      </c>
      <c r="VY17">
        <v>-4.7179055213928223</v>
      </c>
      <c r="VZ17">
        <v>-32.609260559082031</v>
      </c>
      <c r="WA17">
        <v>-64.407684326171875</v>
      </c>
      <c r="WB17">
        <v>-77.061370849609375</v>
      </c>
      <c r="WC17">
        <v>-61.029354095458984</v>
      </c>
      <c r="WD17">
        <v>-35.866039276123047</v>
      </c>
      <c r="WE17">
        <v>-9.125762939453125</v>
      </c>
      <c r="WF17">
        <v>18.820676803588867</v>
      </c>
      <c r="WG17">
        <v>50.482357025146484</v>
      </c>
      <c r="WH17">
        <v>56.829128265380859</v>
      </c>
      <c r="WI17">
        <v>32.071823120117188</v>
      </c>
      <c r="WJ17">
        <v>60.644176483154297</v>
      </c>
      <c r="WK17">
        <v>71.159141540527344</v>
      </c>
      <c r="WL17">
        <v>0.14087948203086853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-47.564193725585938</v>
      </c>
      <c r="WY17">
        <v>-109.20873260498047</v>
      </c>
      <c r="WZ17">
        <v>-166.41375732421875</v>
      </c>
      <c r="XA17">
        <v>-179.36605834960938</v>
      </c>
      <c r="XB17">
        <v>-122.67461395263672</v>
      </c>
      <c r="XC17">
        <v>-38.124481201171875</v>
      </c>
      <c r="XD17">
        <v>-18.579523086547852</v>
      </c>
      <c r="XE17">
        <v>-19.21275520324707</v>
      </c>
      <c r="XF17">
        <v>-13.983646392822266</v>
      </c>
      <c r="XG17">
        <v>-16.444875717163086</v>
      </c>
      <c r="XH17">
        <v>-31.258573532104492</v>
      </c>
      <c r="XI17">
        <v>-76.726577758789063</v>
      </c>
      <c r="XJ17">
        <v>-116.97470855712891</v>
      </c>
      <c r="XK17">
        <v>-139.34031677246094</v>
      </c>
      <c r="XL17">
        <v>-231.46408081054688</v>
      </c>
      <c r="XM17">
        <v>-380.37460327148438</v>
      </c>
      <c r="XN17">
        <v>-269.71087646484375</v>
      </c>
      <c r="XO17">
        <v>-6.4070229530334473</v>
      </c>
      <c r="XP17">
        <v>-9.5818471908569336</v>
      </c>
      <c r="XQ17">
        <v>-10.885025978088379</v>
      </c>
      <c r="XR17">
        <v>-15.152708053588867</v>
      </c>
      <c r="XS17">
        <v>-16.014963150024414</v>
      </c>
      <c r="XT17">
        <v>-12.160115242004395</v>
      </c>
      <c r="XU17">
        <v>-12.151792526245117</v>
      </c>
      <c r="XV17">
        <v>-15.152405738830566</v>
      </c>
      <c r="XW17">
        <v>-12.364005088806152</v>
      </c>
      <c r="XX17">
        <v>-10.73622989654541</v>
      </c>
      <c r="XY17">
        <v>-12.602648735046387</v>
      </c>
      <c r="XZ17">
        <v>-23.757480621337891</v>
      </c>
      <c r="YA17">
        <v>-31.26611328125</v>
      </c>
      <c r="YB17">
        <v>-71.287849426269531</v>
      </c>
      <c r="YC17">
        <v>-66.006431579589844</v>
      </c>
      <c r="YD17">
        <v>-21.46595573425293</v>
      </c>
      <c r="YE17">
        <v>6.7167468070983887</v>
      </c>
      <c r="YF17">
        <v>2.8841056823730469</v>
      </c>
      <c r="YG17">
        <v>-2.2000212669372559</v>
      </c>
      <c r="YH17">
        <v>-4.2281012535095215</v>
      </c>
      <c r="YI17">
        <v>-6.0557875633239746</v>
      </c>
      <c r="YJ17">
        <v>-9.016413688659668</v>
      </c>
    </row>
    <row r="18" spans="1:660">
      <c r="A18" t="s">
        <v>64</v>
      </c>
      <c r="B18">
        <v>-2.2291500568389893</v>
      </c>
      <c r="C18">
        <v>-2.7701966762542725</v>
      </c>
      <c r="D18">
        <v>-1.8296455144882202</v>
      </c>
      <c r="E18">
        <v>2.8657042980194092</v>
      </c>
      <c r="F18">
        <v>2.8056564331054688</v>
      </c>
      <c r="G18">
        <v>0.70827054977416992</v>
      </c>
      <c r="H18">
        <v>1.047896146774292</v>
      </c>
      <c r="I18">
        <v>1.8980485200881958</v>
      </c>
      <c r="J18">
        <v>0.7554900050163269</v>
      </c>
      <c r="K18">
        <v>-0.29488652944564819</v>
      </c>
      <c r="L18">
        <v>-0.2450583279132843</v>
      </c>
      <c r="M18">
        <v>-1.0450859069824219</v>
      </c>
      <c r="N18">
        <v>-2.919609546661377</v>
      </c>
      <c r="O18">
        <v>-2.44978928565979</v>
      </c>
      <c r="P18">
        <v>0.10861522704362869</v>
      </c>
      <c r="Q18">
        <v>9.9535457789897919E-2</v>
      </c>
      <c r="R18">
        <v>-5.134962871670723E-2</v>
      </c>
      <c r="S18">
        <v>-0.15183897316455841</v>
      </c>
      <c r="T18">
        <v>-4.8673756420612335E-2</v>
      </c>
      <c r="U18">
        <v>6.7270651459693909E-2</v>
      </c>
      <c r="V18">
        <v>0.11414417624473572</v>
      </c>
      <c r="W18">
        <v>-0.90707963705062866</v>
      </c>
      <c r="X18">
        <v>-1.3027681112289429</v>
      </c>
      <c r="Y18">
        <v>-1.2436646223068237</v>
      </c>
      <c r="Z18">
        <v>-1.2658374309539795</v>
      </c>
      <c r="AA18">
        <v>0.50900793075561523</v>
      </c>
      <c r="AB18">
        <v>6.0618195533752441</v>
      </c>
      <c r="AC18">
        <v>11.988468170166016</v>
      </c>
      <c r="AD18">
        <v>11.388343811035156</v>
      </c>
      <c r="AE18">
        <v>1.2832901477813721</v>
      </c>
      <c r="AF18">
        <v>-40.520431518554688</v>
      </c>
      <c r="AG18">
        <v>-109.82149505615234</v>
      </c>
      <c r="AH18">
        <v>-159.55274963378906</v>
      </c>
      <c r="AI18">
        <v>-180.09915161132813</v>
      </c>
      <c r="AJ18">
        <v>-186.82022094726563</v>
      </c>
      <c r="AK18">
        <v>-175.73274230957031</v>
      </c>
      <c r="AL18">
        <v>-109.24652099609375</v>
      </c>
      <c r="AM18">
        <v>-13.484639167785645</v>
      </c>
      <c r="AN18">
        <v>24.584213256835938</v>
      </c>
      <c r="AO18">
        <v>59.381172180175781</v>
      </c>
      <c r="AP18">
        <v>58.977092742919922</v>
      </c>
      <c r="AQ18">
        <v>49.977130889892578</v>
      </c>
      <c r="AR18">
        <v>40.67120361328125</v>
      </c>
      <c r="AS18">
        <v>29.178581237792969</v>
      </c>
      <c r="AT18">
        <v>16.109411239624023</v>
      </c>
      <c r="AU18">
        <v>5.8150248527526855</v>
      </c>
      <c r="AV18">
        <v>-4.9469122886657715</v>
      </c>
      <c r="AW18">
        <v>-19.292003631591797</v>
      </c>
      <c r="AX18">
        <v>-35.822422027587891</v>
      </c>
      <c r="AY18">
        <v>-40.887939453125</v>
      </c>
      <c r="AZ18">
        <v>-37.387638092041016</v>
      </c>
      <c r="BA18">
        <v>-38.673572540283203</v>
      </c>
      <c r="BB18">
        <v>-32.009971618652344</v>
      </c>
      <c r="BC18">
        <v>-13.9918212890625</v>
      </c>
      <c r="BD18">
        <v>6.6919436454772949</v>
      </c>
      <c r="BE18">
        <v>17.746770858764648</v>
      </c>
      <c r="BF18">
        <v>20.030344009399414</v>
      </c>
      <c r="BG18">
        <v>14.529407501220703</v>
      </c>
      <c r="BH18">
        <v>16.712427139282227</v>
      </c>
      <c r="BI18">
        <v>16.245792388916016</v>
      </c>
      <c r="BJ18">
        <v>3.2215023040771484</v>
      </c>
      <c r="BK18">
        <v>-3.3750641345977783</v>
      </c>
      <c r="BL18">
        <v>-11.684709548950195</v>
      </c>
      <c r="BM18">
        <v>-11.417600631713867</v>
      </c>
      <c r="BN18">
        <v>6.550419807434082</v>
      </c>
      <c r="BO18">
        <v>38.210720062255859</v>
      </c>
      <c r="BP18">
        <v>62.705310821533203</v>
      </c>
      <c r="BQ18">
        <v>75.433868408203125</v>
      </c>
      <c r="BR18">
        <v>70.554389953613281</v>
      </c>
      <c r="BS18">
        <v>55.224998474121094</v>
      </c>
      <c r="BT18">
        <v>38.720073699951172</v>
      </c>
      <c r="BU18">
        <v>24.437816619873047</v>
      </c>
      <c r="BV18">
        <v>13.225570678710938</v>
      </c>
      <c r="BW18">
        <v>7.9263005256652832</v>
      </c>
      <c r="BX18">
        <v>7.8466906547546387</v>
      </c>
      <c r="BY18">
        <v>9.6478548049926758</v>
      </c>
      <c r="BZ18">
        <v>15.778476715087891</v>
      </c>
      <c r="CA18">
        <v>24.916646957397461</v>
      </c>
      <c r="CB18">
        <v>22.70863151550293</v>
      </c>
      <c r="CC18">
        <v>4.1267800331115723</v>
      </c>
      <c r="CD18">
        <v>-12.860023498535156</v>
      </c>
      <c r="CE18">
        <v>-39.328670501708984</v>
      </c>
      <c r="CF18">
        <v>-73.365875244140625</v>
      </c>
      <c r="CG18">
        <v>-121.09917449951172</v>
      </c>
      <c r="CH18">
        <v>-185.72518920898438</v>
      </c>
      <c r="CI18">
        <v>-271.50827026367188</v>
      </c>
      <c r="CJ18">
        <v>-303.35882568359375</v>
      </c>
      <c r="CK18">
        <v>-153.56423950195313</v>
      </c>
      <c r="CL18">
        <v>7.0012750625610352</v>
      </c>
      <c r="CM18">
        <v>117.36546325683594</v>
      </c>
      <c r="CN18">
        <v>348.49969482421875</v>
      </c>
      <c r="CO18">
        <v>507.27853393554688</v>
      </c>
      <c r="CP18">
        <v>463.03616333007813</v>
      </c>
      <c r="CQ18">
        <v>353.05496215820313</v>
      </c>
      <c r="CR18">
        <v>378.97607421875</v>
      </c>
      <c r="CS18">
        <v>289.0533447265625</v>
      </c>
      <c r="CT18">
        <v>126.44790649414063</v>
      </c>
      <c r="CU18">
        <v>17.028421401977539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-18.549619674682617</v>
      </c>
      <c r="TP18">
        <v>-174.85629272460938</v>
      </c>
      <c r="TQ18">
        <v>-492.12359619140625</v>
      </c>
      <c r="TR18">
        <v>-585.04888916015625</v>
      </c>
      <c r="TS18">
        <v>-371.34097290039063</v>
      </c>
      <c r="TT18">
        <v>-259.65643310546875</v>
      </c>
      <c r="TU18">
        <v>-219.9139404296875</v>
      </c>
      <c r="TV18">
        <v>-138.87504577636719</v>
      </c>
      <c r="TW18">
        <v>-121.99655151367188</v>
      </c>
      <c r="TX18">
        <v>-74.639060974121094</v>
      </c>
      <c r="TY18">
        <v>26.31602668762207</v>
      </c>
      <c r="TZ18">
        <v>135.14352416992188</v>
      </c>
      <c r="UA18">
        <v>185.47518920898438</v>
      </c>
      <c r="UB18">
        <v>205.3446044921875</v>
      </c>
      <c r="UC18">
        <v>175.43789672851563</v>
      </c>
      <c r="UD18">
        <v>157.43765258789063</v>
      </c>
      <c r="UE18">
        <v>113.12147521972656</v>
      </c>
      <c r="UF18">
        <v>81.833885192871094</v>
      </c>
      <c r="UG18">
        <v>44.830028533935547</v>
      </c>
      <c r="UH18">
        <v>17.066509246826172</v>
      </c>
      <c r="UI18">
        <v>-5.0315661430358887</v>
      </c>
      <c r="UJ18">
        <v>-28.24188232421875</v>
      </c>
      <c r="UK18">
        <v>-55.605175018310547</v>
      </c>
      <c r="UL18">
        <v>-85.579841613769531</v>
      </c>
      <c r="UM18">
        <v>-110.48808288574219</v>
      </c>
      <c r="UN18">
        <v>-98.022064208984375</v>
      </c>
      <c r="UO18">
        <v>-63.796733856201172</v>
      </c>
      <c r="UP18">
        <v>-76.675399780273438</v>
      </c>
      <c r="UQ18">
        <v>-102.72695159912109</v>
      </c>
      <c r="UR18">
        <v>-115.45008850097656</v>
      </c>
      <c r="US18">
        <v>-98.718132019042969</v>
      </c>
      <c r="UT18">
        <v>-48.664817810058594</v>
      </c>
      <c r="UU18">
        <v>14.734917640686035</v>
      </c>
      <c r="UV18">
        <v>60.970996856689453</v>
      </c>
      <c r="UW18">
        <v>120.39641571044922</v>
      </c>
      <c r="UX18">
        <v>149.5885009765625</v>
      </c>
      <c r="UY18">
        <v>141.35969543457031</v>
      </c>
      <c r="UZ18">
        <v>121.10216522216797</v>
      </c>
      <c r="VA18">
        <v>93.838020324707031</v>
      </c>
      <c r="VB18">
        <v>61.733776092529297</v>
      </c>
      <c r="VC18">
        <v>36.703453063964844</v>
      </c>
      <c r="VD18">
        <v>23.367740631103516</v>
      </c>
      <c r="VE18">
        <v>9.2335376739501953</v>
      </c>
      <c r="VF18">
        <v>-21.513645172119141</v>
      </c>
      <c r="VG18">
        <v>-63.925975799560547</v>
      </c>
      <c r="VH18">
        <v>-75.565177917480469</v>
      </c>
      <c r="VI18">
        <v>-56.337287902832031</v>
      </c>
      <c r="VJ18">
        <v>-56.114078521728516</v>
      </c>
      <c r="VK18">
        <v>-49.311878204345703</v>
      </c>
      <c r="VL18">
        <v>2.1644392013549805</v>
      </c>
      <c r="VM18">
        <v>51.536422729492188</v>
      </c>
      <c r="VN18">
        <v>56.243888854980469</v>
      </c>
      <c r="VO18">
        <v>34.098968505859375</v>
      </c>
      <c r="VP18">
        <v>39.682445526123047</v>
      </c>
      <c r="VQ18">
        <v>31.499050140380859</v>
      </c>
      <c r="VR18">
        <v>-5.4660811424255371</v>
      </c>
      <c r="VS18">
        <v>-45.073387145996094</v>
      </c>
      <c r="VT18">
        <v>-41.430095672607422</v>
      </c>
      <c r="VU18">
        <v>-25.224803924560547</v>
      </c>
      <c r="VV18">
        <v>-7.5135879516601563</v>
      </c>
      <c r="VW18">
        <v>4.3306255340576172</v>
      </c>
      <c r="VX18">
        <v>11.848966598510742</v>
      </c>
      <c r="VY18">
        <v>19.716733932495117</v>
      </c>
      <c r="VZ18">
        <v>23.57414436340332</v>
      </c>
      <c r="WA18">
        <v>26.010124206542969</v>
      </c>
      <c r="WB18">
        <v>30.974027633666992</v>
      </c>
      <c r="WC18">
        <v>40.384803771972656</v>
      </c>
      <c r="WD18">
        <v>46.600387573242188</v>
      </c>
      <c r="WE18">
        <v>40.046028137207031</v>
      </c>
      <c r="WF18">
        <v>29.584684371948242</v>
      </c>
      <c r="WG18">
        <v>20.881021499633789</v>
      </c>
      <c r="WH18">
        <v>45.261394500732422</v>
      </c>
      <c r="WI18">
        <v>78.538597106933594</v>
      </c>
      <c r="WJ18">
        <v>13.430256843566895</v>
      </c>
      <c r="WK18">
        <v>10.322963714599609</v>
      </c>
      <c r="WL18">
        <v>104.98683929443359</v>
      </c>
      <c r="WM18">
        <v>48.399066925048828</v>
      </c>
      <c r="WN18">
        <v>30.00364875793457</v>
      </c>
      <c r="WO18">
        <v>-1.4984769821166992</v>
      </c>
      <c r="WP18">
        <v>-41.017951965332031</v>
      </c>
      <c r="WQ18">
        <v>-72.263740539550781</v>
      </c>
      <c r="WR18">
        <v>-84.944534301757813</v>
      </c>
      <c r="WS18">
        <v>-64.031471252441406</v>
      </c>
      <c r="WT18">
        <v>-5.9378924369812012</v>
      </c>
      <c r="WU18">
        <v>40.617374420166016</v>
      </c>
      <c r="WV18">
        <v>29.333597183227539</v>
      </c>
      <c r="WW18">
        <v>62.225761413574219</v>
      </c>
      <c r="WX18">
        <v>81.02996826171875</v>
      </c>
      <c r="WY18">
        <v>9.7369670867919922</v>
      </c>
      <c r="WZ18">
        <v>-108.11083221435547</v>
      </c>
      <c r="XA18">
        <v>-208.24801635742188</v>
      </c>
      <c r="XB18">
        <v>-251.49322509765625</v>
      </c>
      <c r="XC18">
        <v>-219.81977844238281</v>
      </c>
      <c r="XD18">
        <v>-130.48785400390625</v>
      </c>
      <c r="XE18">
        <v>-14.363546371459961</v>
      </c>
      <c r="XF18">
        <v>59.896553039550781</v>
      </c>
      <c r="XG18">
        <v>139.29266357421875</v>
      </c>
      <c r="XH18">
        <v>167.83479309082031</v>
      </c>
      <c r="XI18">
        <v>186.54736328125</v>
      </c>
      <c r="XJ18">
        <v>159.9049072265625</v>
      </c>
      <c r="XK18">
        <v>96.440567016601563</v>
      </c>
      <c r="XL18">
        <v>52.908660888671875</v>
      </c>
      <c r="XM18">
        <v>65.356536865234375</v>
      </c>
      <c r="XN18">
        <v>37.281734466552734</v>
      </c>
      <c r="XO18">
        <v>-32.492889404296875</v>
      </c>
      <c r="XP18">
        <v>-30.255002975463867</v>
      </c>
      <c r="XQ18">
        <v>-24.400779724121094</v>
      </c>
      <c r="XR18">
        <v>-19.090679168701172</v>
      </c>
      <c r="XS18">
        <v>-9.7660045623779297</v>
      </c>
      <c r="XT18">
        <v>-0.27719768881797791</v>
      </c>
      <c r="XU18">
        <v>6.6542682647705078</v>
      </c>
      <c r="XV18">
        <v>8.9759607315063477</v>
      </c>
      <c r="XW18">
        <v>6.8485703468322754</v>
      </c>
      <c r="XX18">
        <v>6.3825516700744629</v>
      </c>
      <c r="XY18">
        <v>6.1871061325073242</v>
      </c>
      <c r="XZ18">
        <v>-7.3714852333068848</v>
      </c>
      <c r="YA18">
        <v>-9.7137489318847656</v>
      </c>
      <c r="YB18">
        <v>1.1172345876693726</v>
      </c>
      <c r="YC18">
        <v>2.8796291351318359</v>
      </c>
      <c r="YD18">
        <v>1.5689933300018311</v>
      </c>
      <c r="YE18">
        <v>2.0032880306243896</v>
      </c>
      <c r="YF18">
        <v>3.2979030609130859</v>
      </c>
      <c r="YG18">
        <v>2.385279655456543</v>
      </c>
      <c r="YH18">
        <v>2.4861476421356201</v>
      </c>
      <c r="YI18">
        <v>-0.38784313201904297</v>
      </c>
      <c r="YJ18">
        <v>-5.3949375152587891</v>
      </c>
    </row>
    <row r="19" spans="1:660">
      <c r="A19" t="s">
        <v>65</v>
      </c>
      <c r="B19">
        <v>-26.666774749755859</v>
      </c>
      <c r="C19">
        <v>-12.766194343566895</v>
      </c>
      <c r="D19">
        <v>1.3398398160934448</v>
      </c>
      <c r="E19">
        <v>0.53080743551254272</v>
      </c>
      <c r="F19">
        <v>-4.5324120670557022E-2</v>
      </c>
      <c r="G19">
        <v>-3.0711852014064789E-2</v>
      </c>
      <c r="H19">
        <v>-0.22337067127227783</v>
      </c>
      <c r="I19">
        <v>-0.39404946565628052</v>
      </c>
      <c r="J19">
        <v>-0.16703449189662933</v>
      </c>
      <c r="K19">
        <v>7.2233386337757111E-2</v>
      </c>
      <c r="L19">
        <v>0.10222958028316498</v>
      </c>
      <c r="M19">
        <v>0.25502309203147888</v>
      </c>
      <c r="N19">
        <v>0.62358659505844116</v>
      </c>
      <c r="O19">
        <v>0.531516432762146</v>
      </c>
      <c r="P19">
        <v>-1.1233814992010593E-2</v>
      </c>
      <c r="Q19">
        <v>2.8179842978715897E-2</v>
      </c>
      <c r="R19">
        <v>5.2121315151453018E-2</v>
      </c>
      <c r="S19">
        <v>0.13106951117515564</v>
      </c>
      <c r="T19">
        <v>0.21100583672523499</v>
      </c>
      <c r="U19">
        <v>7.3352575302124023E-2</v>
      </c>
      <c r="V19">
        <v>9.0346969664096832E-3</v>
      </c>
      <c r="W19">
        <v>0.50166398286819458</v>
      </c>
      <c r="X19">
        <v>0.61975032091140747</v>
      </c>
      <c r="Y19">
        <v>0.63322353363037109</v>
      </c>
      <c r="Z19">
        <v>0.81931781768798828</v>
      </c>
      <c r="AA19">
        <v>4.1392321586608887</v>
      </c>
      <c r="AB19">
        <v>10.822348594665527</v>
      </c>
      <c r="AC19">
        <v>-9.5238857269287109</v>
      </c>
      <c r="AD19">
        <v>-86.57977294921875</v>
      </c>
      <c r="AE19">
        <v>-183.25692749023438</v>
      </c>
      <c r="AF19">
        <v>-239.537353515625</v>
      </c>
      <c r="AG19">
        <v>-288.48135375976563</v>
      </c>
      <c r="AH19">
        <v>-297.43511962890625</v>
      </c>
      <c r="AI19">
        <v>-241.29954528808594</v>
      </c>
      <c r="AJ19">
        <v>-94.52362060546875</v>
      </c>
      <c r="AK19">
        <v>58.689998626708984</v>
      </c>
      <c r="AL19">
        <v>31.911565780639648</v>
      </c>
      <c r="AM19">
        <v>-31.146318435668945</v>
      </c>
      <c r="AN19">
        <v>11.806047439575195</v>
      </c>
      <c r="AO19">
        <v>12.882859230041504</v>
      </c>
      <c r="AP19">
        <v>0.44960659742355347</v>
      </c>
      <c r="AQ19">
        <v>-6.9466776847839355</v>
      </c>
      <c r="AR19">
        <v>-9.9554529190063477</v>
      </c>
      <c r="AS19">
        <v>-16.172121047973633</v>
      </c>
      <c r="AT19">
        <v>-37.524372100830078</v>
      </c>
      <c r="AU19">
        <v>-72.297355651855469</v>
      </c>
      <c r="AV19">
        <v>-65.979576110839844</v>
      </c>
      <c r="AW19">
        <v>-35.207782745361328</v>
      </c>
      <c r="AX19">
        <v>-41.483795166015625</v>
      </c>
      <c r="AY19">
        <v>-26.641016006469727</v>
      </c>
      <c r="AZ19">
        <v>12.716591835021973</v>
      </c>
      <c r="BA19">
        <v>30.758329391479492</v>
      </c>
      <c r="BB19">
        <v>30.37855339050293</v>
      </c>
      <c r="BC19">
        <v>22.890237808227539</v>
      </c>
      <c r="BD19">
        <v>15.738314628601074</v>
      </c>
      <c r="BE19">
        <v>11.455864906311035</v>
      </c>
      <c r="BF19">
        <v>12.189189910888672</v>
      </c>
      <c r="BG19">
        <v>8.4171171188354492</v>
      </c>
      <c r="BH19">
        <v>13.446731567382813</v>
      </c>
      <c r="BI19">
        <v>18.861783981323242</v>
      </c>
      <c r="BJ19">
        <v>17.497737884521484</v>
      </c>
      <c r="BK19">
        <v>18.896987915039063</v>
      </c>
      <c r="BL19">
        <v>7.8768630027770996</v>
      </c>
      <c r="BM19">
        <v>-7.5384612083435059</v>
      </c>
      <c r="BN19">
        <v>-15.293872833251953</v>
      </c>
      <c r="BO19">
        <v>-12.898816108703613</v>
      </c>
      <c r="BP19">
        <v>-12.716980934143066</v>
      </c>
      <c r="BQ19">
        <v>-7.2744946479797363</v>
      </c>
      <c r="BR19">
        <v>2.4024448394775391</v>
      </c>
      <c r="BS19">
        <v>9.2404603958129883</v>
      </c>
      <c r="BT19">
        <v>12.584027290344238</v>
      </c>
      <c r="BU19">
        <v>10.931319236755371</v>
      </c>
      <c r="BV19">
        <v>16.013212203979492</v>
      </c>
      <c r="BW19">
        <v>19.38615608215332</v>
      </c>
      <c r="BX19">
        <v>11.439385414123535</v>
      </c>
      <c r="BY19">
        <v>-7.5683169364929199</v>
      </c>
      <c r="BZ19">
        <v>-22.281862258911133</v>
      </c>
      <c r="CA19">
        <v>-28.128358840942383</v>
      </c>
      <c r="CB19">
        <v>-38.470939636230469</v>
      </c>
      <c r="CC19">
        <v>-27.020313262939453</v>
      </c>
      <c r="CD19">
        <v>15.960109710693359</v>
      </c>
      <c r="CE19">
        <v>62.569114685058594</v>
      </c>
      <c r="CF19">
        <v>127.67147064208984</v>
      </c>
      <c r="CG19">
        <v>175.94532775878906</v>
      </c>
      <c r="CH19">
        <v>121.03966522216797</v>
      </c>
      <c r="CI19">
        <v>2.1243288516998291</v>
      </c>
      <c r="CJ19">
        <v>-68.986587524414063</v>
      </c>
      <c r="CK19">
        <v>-42.229804992675781</v>
      </c>
      <c r="CL19">
        <v>4.5707492828369141</v>
      </c>
      <c r="CM19">
        <v>33.223968505859375</v>
      </c>
      <c r="CN19">
        <v>-59.819774627685547</v>
      </c>
      <c r="CO19">
        <v>-257.53933715820313</v>
      </c>
      <c r="CP19">
        <v>-230.22969055175781</v>
      </c>
      <c r="CQ19">
        <v>-47.538539886474609</v>
      </c>
      <c r="CR19">
        <v>550.6552734375</v>
      </c>
      <c r="CS19">
        <v>455.41317749023438</v>
      </c>
      <c r="CT19">
        <v>20.34333610534668</v>
      </c>
      <c r="CU19">
        <v>-47.554344177246094</v>
      </c>
      <c r="CV19">
        <v>360.0704345703125</v>
      </c>
      <c r="CW19">
        <v>511.18447875976563</v>
      </c>
      <c r="CX19">
        <v>288.67843627929688</v>
      </c>
      <c r="CY19">
        <v>0.96571791172027588</v>
      </c>
      <c r="CZ19">
        <v>0.1422782838344574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-1.8263211250305176</v>
      </c>
      <c r="DN19">
        <v>-3.6857059001922607</v>
      </c>
      <c r="DO19">
        <v>-12.507533073425293</v>
      </c>
      <c r="DP19">
        <v>-74.784660339355469</v>
      </c>
      <c r="DQ19">
        <v>-261.48773193359375</v>
      </c>
      <c r="DR19">
        <v>-236.36752319335938</v>
      </c>
      <c r="DS19">
        <v>-77.394065856933594</v>
      </c>
      <c r="DT19">
        <v>-75.221786499023438</v>
      </c>
      <c r="DU19">
        <v>-36.964828491210938</v>
      </c>
      <c r="DV19">
        <v>-27.630868911743164</v>
      </c>
      <c r="DW19">
        <v>-165.60458374023438</v>
      </c>
      <c r="DX19">
        <v>-229.94282531738281</v>
      </c>
      <c r="DY19">
        <v>-123.04024505615234</v>
      </c>
      <c r="DZ19">
        <v>-6.0464940071105957</v>
      </c>
      <c r="EA19">
        <v>-4.4395079612731934</v>
      </c>
      <c r="EB19">
        <v>-6.2213335037231445</v>
      </c>
      <c r="EC19">
        <v>-4.7783451080322266</v>
      </c>
      <c r="ED19">
        <v>-5.7408566474914551</v>
      </c>
      <c r="EE19">
        <v>-18.347429275512695</v>
      </c>
      <c r="EF19">
        <v>-19.744726181030273</v>
      </c>
      <c r="EG19">
        <v>-1.1685633659362793</v>
      </c>
      <c r="EH19">
        <v>-4.5489292144775391</v>
      </c>
      <c r="EI19">
        <v>-1.9064362049102783</v>
      </c>
      <c r="EJ19">
        <v>25.902626037597656</v>
      </c>
      <c r="EK19">
        <v>31.679264068603516</v>
      </c>
      <c r="EL19">
        <v>30.002422332763672</v>
      </c>
      <c r="EM19">
        <v>86.615592956542969</v>
      </c>
      <c r="EN19">
        <v>121.06976318359375</v>
      </c>
      <c r="EO19">
        <v>104.46824645996094</v>
      </c>
      <c r="EP19">
        <v>126.06674194335938</v>
      </c>
      <c r="EQ19">
        <v>137.23757934570313</v>
      </c>
      <c r="ER19">
        <v>119.49200439453125</v>
      </c>
      <c r="ES19">
        <v>206.75057983398438</v>
      </c>
      <c r="ET19">
        <v>204.79148864746094</v>
      </c>
      <c r="EU19">
        <v>70.488334655761719</v>
      </c>
      <c r="EV19">
        <v>69.401870727539063</v>
      </c>
      <c r="EW19">
        <v>45.014804840087891</v>
      </c>
      <c r="EX19">
        <v>6.5008339881896973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-0.49009478092193604</v>
      </c>
      <c r="GF19">
        <v>-1.0127007961273193</v>
      </c>
      <c r="GG19">
        <v>0.10392346233129501</v>
      </c>
      <c r="GH19">
        <v>0.95381534099578857</v>
      </c>
      <c r="GI19">
        <v>0.45742008090019226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-0.63123792409896851</v>
      </c>
      <c r="HD19">
        <v>-9.8406963348388672</v>
      </c>
      <c r="HE19">
        <v>-34.161602020263672</v>
      </c>
      <c r="HF19">
        <v>3.2110769748687744</v>
      </c>
      <c r="HG19">
        <v>-85.069831848144531</v>
      </c>
      <c r="HH19">
        <v>-231.1837158203125</v>
      </c>
      <c r="HI19">
        <v>-213.34291076660156</v>
      </c>
      <c r="HJ19">
        <v>-196.75527954101563</v>
      </c>
      <c r="HK19">
        <v>-345.8702392578125</v>
      </c>
      <c r="HL19">
        <v>-294.84271240234375</v>
      </c>
      <c r="HM19">
        <v>-106.58286285400391</v>
      </c>
      <c r="HN19">
        <v>-9.5968799591064453</v>
      </c>
      <c r="HO19">
        <v>-10.110772132873535</v>
      </c>
      <c r="HP19">
        <v>-13.50141716003418</v>
      </c>
      <c r="HQ19">
        <v>-3.7089059352874756</v>
      </c>
      <c r="HR19">
        <v>8.2236719131469727</v>
      </c>
      <c r="HS19">
        <v>13.309029579162598</v>
      </c>
      <c r="HT19">
        <v>43.480049133300781</v>
      </c>
      <c r="HU19">
        <v>98.861465454101563</v>
      </c>
      <c r="HV19">
        <v>158.51229858398438</v>
      </c>
      <c r="HW19">
        <v>124.07328033447266</v>
      </c>
      <c r="HX19">
        <v>225.32763671875</v>
      </c>
      <c r="HY19">
        <v>278.138671875</v>
      </c>
      <c r="HZ19">
        <v>84.305206298828125</v>
      </c>
      <c r="IA19">
        <v>95.159629821777344</v>
      </c>
      <c r="IB19">
        <v>176.08287048339844</v>
      </c>
      <c r="IC19">
        <v>138.90705871582031</v>
      </c>
      <c r="ID19">
        <v>53.993091583251953</v>
      </c>
      <c r="IE19">
        <v>35.016139984130859</v>
      </c>
      <c r="IF19">
        <v>29.647563934326172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-1.5245828628540039</v>
      </c>
      <c r="LV19">
        <v>-16.075496673583984</v>
      </c>
      <c r="LW19">
        <v>-71.323043823242188</v>
      </c>
      <c r="LX19">
        <v>-149.88681030273438</v>
      </c>
      <c r="LY19">
        <v>-174.22642517089844</v>
      </c>
      <c r="LZ19">
        <v>-146.47023010253906</v>
      </c>
      <c r="MA19">
        <v>-162.49842834472656</v>
      </c>
      <c r="MB19">
        <v>-103.45198822021484</v>
      </c>
      <c r="MC19">
        <v>8.4555149078369141</v>
      </c>
      <c r="MD19">
        <v>-6.5155506134033203</v>
      </c>
      <c r="ME19">
        <v>-240.98524475097656</v>
      </c>
      <c r="MF19">
        <v>-331.45928955078125</v>
      </c>
      <c r="MG19">
        <v>-190.01966857910156</v>
      </c>
      <c r="MH19">
        <v>-2.5422439575195313</v>
      </c>
      <c r="MI19">
        <v>-1.3540389537811279</v>
      </c>
      <c r="MJ19">
        <v>-2.0146801471710205</v>
      </c>
      <c r="MK19">
        <v>-2.6380767822265625</v>
      </c>
      <c r="ML19">
        <v>-2.2175302505493164</v>
      </c>
      <c r="MM19">
        <v>-0.77173924446105957</v>
      </c>
      <c r="MN19">
        <v>16.739587783813477</v>
      </c>
      <c r="MO19">
        <v>24.886425018310547</v>
      </c>
      <c r="MP19">
        <v>15.673480987548828</v>
      </c>
      <c r="MQ19">
        <v>5.1398911476135254</v>
      </c>
      <c r="MR19">
        <v>19.766002655029297</v>
      </c>
      <c r="MS19">
        <v>54.186595916748047</v>
      </c>
      <c r="MT19">
        <v>41.377632141113281</v>
      </c>
      <c r="MU19">
        <v>-17.436185836791992</v>
      </c>
      <c r="MV19">
        <v>-18.550348281860352</v>
      </c>
      <c r="MW19">
        <v>-1.3470396995544434</v>
      </c>
      <c r="MX19">
        <v>35.039718627929688</v>
      </c>
      <c r="MY19">
        <v>27.610885620117188</v>
      </c>
      <c r="MZ19">
        <v>-8.2854757308959961</v>
      </c>
      <c r="NA19">
        <v>-23.506155014038086</v>
      </c>
      <c r="NB19">
        <v>-9.3119573593139648</v>
      </c>
      <c r="NC19">
        <v>-1.8171020746231079</v>
      </c>
      <c r="ND19">
        <v>-2.5293481349945068</v>
      </c>
      <c r="NE19">
        <v>-4.2850985527038574</v>
      </c>
      <c r="NF19">
        <v>-3.7199926376342773</v>
      </c>
      <c r="NG19">
        <v>-0.63949805498123169</v>
      </c>
      <c r="NH19">
        <v>-2.8479387760162354</v>
      </c>
      <c r="NI19">
        <v>-3.1394853591918945</v>
      </c>
      <c r="NJ19">
        <v>-3.1047272682189941</v>
      </c>
      <c r="NK19">
        <v>-3.2625288963317871</v>
      </c>
      <c r="NL19">
        <v>-3.9733345508575439</v>
      </c>
      <c r="NM19">
        <v>-4.893089771270752</v>
      </c>
      <c r="NN19">
        <v>-5.1403346061706543</v>
      </c>
      <c r="NO19">
        <v>-7.4361577033996582</v>
      </c>
      <c r="NP19">
        <v>-7.2320451736450195</v>
      </c>
      <c r="NQ19">
        <v>-14.640220642089844</v>
      </c>
      <c r="NR19">
        <v>-17.632143020629883</v>
      </c>
      <c r="NS19">
        <v>-14.922737121582031</v>
      </c>
      <c r="NT19">
        <v>-15.801793098449707</v>
      </c>
      <c r="NU19">
        <v>14.022064208984375</v>
      </c>
      <c r="NV19">
        <v>59.297477722167969</v>
      </c>
      <c r="NW19">
        <v>41.353256225585938</v>
      </c>
      <c r="NX19">
        <v>-14.508454322814941</v>
      </c>
      <c r="NY19">
        <v>13.103006362915039</v>
      </c>
      <c r="NZ19">
        <v>33.667686462402344</v>
      </c>
      <c r="OA19">
        <v>64.354728698730469</v>
      </c>
      <c r="OB19">
        <v>97.850692749023438</v>
      </c>
      <c r="OC19">
        <v>80.013908386230469</v>
      </c>
      <c r="OD19">
        <v>51.942905426025391</v>
      </c>
      <c r="OE19">
        <v>67.167495727539063</v>
      </c>
      <c r="OF19">
        <v>115.54628753662109</v>
      </c>
      <c r="OG19">
        <v>113.09181213378906</v>
      </c>
      <c r="OH19">
        <v>77.243659973144531</v>
      </c>
      <c r="OI19">
        <v>158.75193786621094</v>
      </c>
      <c r="OJ19">
        <v>144.50465393066406</v>
      </c>
      <c r="OK19">
        <v>4.9542231559753418</v>
      </c>
      <c r="OL19">
        <v>165.30619812011719</v>
      </c>
      <c r="OM19">
        <v>189.72506713867188</v>
      </c>
      <c r="ON19">
        <v>81.16033935546875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-22.30864143371582</v>
      </c>
      <c r="RE19">
        <v>-272.52053833007813</v>
      </c>
      <c r="RF19">
        <v>-393.36624145507813</v>
      </c>
      <c r="RG19">
        <v>-341.11776733398438</v>
      </c>
      <c r="RH19">
        <v>-226.51750183105469</v>
      </c>
      <c r="RI19">
        <v>-131.6219482421875</v>
      </c>
      <c r="RJ19">
        <v>-8.6879034042358398</v>
      </c>
      <c r="RK19">
        <v>-12.52596378326416</v>
      </c>
      <c r="RL19">
        <v>-12.841130256652832</v>
      </c>
      <c r="RM19">
        <v>15.296581268310547</v>
      </c>
      <c r="RN19">
        <v>5.9449729919433594</v>
      </c>
      <c r="RO19">
        <v>-18.366466522216797</v>
      </c>
      <c r="RP19">
        <v>-17.890701293945313</v>
      </c>
      <c r="RQ19">
        <v>-6.9871225357055664</v>
      </c>
      <c r="RR19">
        <v>-2.3402101993560791</v>
      </c>
      <c r="RS19">
        <v>-2.659416675567627</v>
      </c>
      <c r="RT19">
        <v>-2.4109125137329102</v>
      </c>
      <c r="RU19">
        <v>-2.5455408096313477</v>
      </c>
      <c r="RV19">
        <v>-1.9114786386489868</v>
      </c>
      <c r="RW19">
        <v>-0.70286011695861816</v>
      </c>
      <c r="RX19">
        <v>22.327590942382813</v>
      </c>
      <c r="RY19">
        <v>14.107563018798828</v>
      </c>
      <c r="RZ19">
        <v>-10.360097885131836</v>
      </c>
      <c r="SA19">
        <v>18.893234252929688</v>
      </c>
      <c r="SB19">
        <v>81.191795349121094</v>
      </c>
      <c r="SC19">
        <v>66.930557250976563</v>
      </c>
      <c r="SD19">
        <v>14.61392879486084</v>
      </c>
      <c r="SE19">
        <v>11.409893989562988</v>
      </c>
      <c r="SF19">
        <v>-7.6830238103866577E-2</v>
      </c>
      <c r="SG19">
        <v>3.6530311107635498</v>
      </c>
      <c r="SH19">
        <v>5.2329950332641602</v>
      </c>
      <c r="SI19">
        <v>4.2893214225769043</v>
      </c>
      <c r="SJ19">
        <v>2.6446502208709717</v>
      </c>
      <c r="SK19">
        <v>1.2433958053588867</v>
      </c>
      <c r="SL19">
        <v>0.45861950516700745</v>
      </c>
      <c r="SM19">
        <v>0.45016235113143921</v>
      </c>
      <c r="SN19">
        <v>0.82052963972091675</v>
      </c>
      <c r="SO19">
        <v>0.74243366718292236</v>
      </c>
      <c r="SP19">
        <v>0.17419324815273285</v>
      </c>
      <c r="SQ19">
        <v>-72.892135620117188</v>
      </c>
      <c r="SR19">
        <v>-74.45062255859375</v>
      </c>
      <c r="SS19">
        <v>-26.804159164428711</v>
      </c>
      <c r="ST19">
        <v>-3.9018347263336182</v>
      </c>
      <c r="SU19">
        <v>-1.0636779069900513</v>
      </c>
      <c r="SV19">
        <v>-0.90685904026031494</v>
      </c>
      <c r="SW19">
        <v>-1.0635204315185547</v>
      </c>
      <c r="SX19">
        <v>-1.4951773881912231</v>
      </c>
      <c r="SY19">
        <v>-2.7751960754394531</v>
      </c>
      <c r="SZ19">
        <v>-6.6638731956481934</v>
      </c>
      <c r="TA19">
        <v>-6.1294450759887695</v>
      </c>
      <c r="TB19">
        <v>-2.391697883605957</v>
      </c>
      <c r="TC19">
        <v>-6.1152944564819336</v>
      </c>
      <c r="TD19">
        <v>-12.057109832763672</v>
      </c>
      <c r="TE19">
        <v>-13.587224006652832</v>
      </c>
      <c r="TF19">
        <v>-11.433228492736816</v>
      </c>
      <c r="TG19">
        <v>-10.870121955871582</v>
      </c>
      <c r="TH19">
        <v>-1.5586005449295044</v>
      </c>
      <c r="TI19">
        <v>39.081554412841797</v>
      </c>
      <c r="TJ19">
        <v>48.290184020996094</v>
      </c>
      <c r="TK19">
        <v>23.677108764648438</v>
      </c>
      <c r="TL19">
        <v>-101.71146392822266</v>
      </c>
      <c r="TM19">
        <v>-158.39595031738281</v>
      </c>
      <c r="TN19">
        <v>-129.62107849121094</v>
      </c>
      <c r="TO19">
        <v>-121.26416015625</v>
      </c>
      <c r="TP19">
        <v>-47.896526336669922</v>
      </c>
      <c r="TQ19">
        <v>136.10328674316406</v>
      </c>
      <c r="TR19">
        <v>25.388483047485352</v>
      </c>
      <c r="TS19">
        <v>-138.9188232421875</v>
      </c>
      <c r="TT19">
        <v>-22.532371520996094</v>
      </c>
      <c r="TU19">
        <v>-50.195384979248047</v>
      </c>
      <c r="TV19">
        <v>47.695884704589844</v>
      </c>
      <c r="TW19">
        <v>39.445228576660156</v>
      </c>
      <c r="TX19">
        <v>17.016836166381836</v>
      </c>
      <c r="TY19">
        <v>15.929150581359863</v>
      </c>
      <c r="TZ19">
        <v>13.042165756225586</v>
      </c>
      <c r="UA19">
        <v>-9.5096931457519531</v>
      </c>
      <c r="UB19">
        <v>8.468043327331543</v>
      </c>
      <c r="UC19">
        <v>25.027559280395508</v>
      </c>
      <c r="UD19">
        <v>17.892101287841797</v>
      </c>
      <c r="UE19">
        <v>-26.178382873535156</v>
      </c>
      <c r="UF19">
        <v>-46.895977020263672</v>
      </c>
      <c r="UG19">
        <v>-44.389156341552734</v>
      </c>
      <c r="UH19">
        <v>-54.345741271972656</v>
      </c>
      <c r="UI19">
        <v>-64.018959045410156</v>
      </c>
      <c r="UJ19">
        <v>-57.822189331054688</v>
      </c>
      <c r="UK19">
        <v>-40.594459533691406</v>
      </c>
      <c r="UL19">
        <v>-19.750864028930664</v>
      </c>
      <c r="UM19">
        <v>44.364994049072266</v>
      </c>
      <c r="UN19">
        <v>89.514793395996094</v>
      </c>
      <c r="UO19">
        <v>104.35279846191406</v>
      </c>
      <c r="UP19">
        <v>68.03704833984375</v>
      </c>
      <c r="UQ19">
        <v>45.307807922363281</v>
      </c>
      <c r="UR19">
        <v>29.586130142211914</v>
      </c>
      <c r="US19">
        <v>9.2882175445556641</v>
      </c>
      <c r="UT19">
        <v>-15.891024589538574</v>
      </c>
      <c r="UU19">
        <v>-31.620759963989258</v>
      </c>
      <c r="UV19">
        <v>-32.88201904296875</v>
      </c>
      <c r="UW19">
        <v>-19.007383346557617</v>
      </c>
      <c r="UX19">
        <v>-7.5021772384643555</v>
      </c>
      <c r="UY19">
        <v>20.724987030029297</v>
      </c>
      <c r="UZ19">
        <v>35.998470306396484</v>
      </c>
      <c r="VA19">
        <v>31.781215667724609</v>
      </c>
      <c r="VB19">
        <v>19.054643630981445</v>
      </c>
      <c r="VC19">
        <v>7.1799869537353516</v>
      </c>
      <c r="VD19">
        <v>-7.5659184455871582</v>
      </c>
      <c r="VE19">
        <v>-26.493747711181641</v>
      </c>
      <c r="VF19">
        <v>-32.334209442138672</v>
      </c>
      <c r="VG19">
        <v>-60.627006530761719</v>
      </c>
      <c r="VH19">
        <v>-123.09421539306641</v>
      </c>
      <c r="VI19">
        <v>-176.01455688476563</v>
      </c>
      <c r="VJ19">
        <v>-102.64231109619141</v>
      </c>
      <c r="VK19">
        <v>-25.934289932250977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3.279670238494873</v>
      </c>
      <c r="WF19">
        <v>2.6729702949523926</v>
      </c>
      <c r="WG19">
        <v>-1.4191511869430542</v>
      </c>
      <c r="WH19">
        <v>-3.7479758262634277</v>
      </c>
      <c r="WI19">
        <v>-0.93731415271759033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2.3096535205841064</v>
      </c>
      <c r="WY19">
        <v>27.381038665771484</v>
      </c>
      <c r="WZ19">
        <v>75.068984985351563</v>
      </c>
      <c r="XA19">
        <v>96.735931396484375</v>
      </c>
      <c r="XB19">
        <v>60.993732452392578</v>
      </c>
      <c r="XC19">
        <v>5.2879762649536133</v>
      </c>
      <c r="XD19">
        <v>8.195979118347168</v>
      </c>
      <c r="XE19">
        <v>52.873989105224609</v>
      </c>
      <c r="XF19">
        <v>72.459510803222656</v>
      </c>
      <c r="XG19">
        <v>49.50250244140625</v>
      </c>
      <c r="XH19">
        <v>61.467769622802734</v>
      </c>
      <c r="XI19">
        <v>82.491607666015625</v>
      </c>
      <c r="XJ19">
        <v>111.74376678466797</v>
      </c>
      <c r="XK19">
        <v>150.06425476074219</v>
      </c>
      <c r="XL19">
        <v>235.85366821289063</v>
      </c>
      <c r="XM19">
        <v>327.13055419921875</v>
      </c>
      <c r="XN19">
        <v>232.21107482910156</v>
      </c>
      <c r="XO19">
        <v>33.073062896728516</v>
      </c>
      <c r="XP19">
        <v>25.057521820068359</v>
      </c>
      <c r="XQ19">
        <v>4.877016544342041</v>
      </c>
      <c r="XR19">
        <v>15.92128849029541</v>
      </c>
      <c r="XS19">
        <v>16.540178298950195</v>
      </c>
      <c r="XT19">
        <v>7.6065702438354492</v>
      </c>
      <c r="XU19">
        <v>2.4406554698944092</v>
      </c>
      <c r="XV19">
        <v>3.546107292175293</v>
      </c>
      <c r="XW19">
        <v>1.7388741970062256</v>
      </c>
      <c r="XX19">
        <v>-0.83900487422943115</v>
      </c>
      <c r="XY19">
        <v>-7.449922151863575E-3</v>
      </c>
      <c r="XZ19">
        <v>26.222171783447266</v>
      </c>
      <c r="YA19">
        <v>27.864507675170898</v>
      </c>
      <c r="YB19">
        <v>55.459335327148438</v>
      </c>
      <c r="YC19">
        <v>56.957683563232422</v>
      </c>
      <c r="YD19">
        <v>23.603437423706055</v>
      </c>
      <c r="YE19">
        <v>-0.91435831785202026</v>
      </c>
      <c r="YF19">
        <v>-1.2428371906280518</v>
      </c>
      <c r="YG19">
        <v>0.15341101586818695</v>
      </c>
      <c r="YH19">
        <v>2.0541706085205078</v>
      </c>
      <c r="YI19">
        <v>3.3213636875152588</v>
      </c>
      <c r="YJ19">
        <v>4.0193643569946289</v>
      </c>
    </row>
    <row r="20" spans="1:660">
      <c r="A20" t="s">
        <v>66</v>
      </c>
      <c r="B20">
        <v>-12.091206550598145</v>
      </c>
      <c r="C20">
        <v>-5.0405001640319824</v>
      </c>
      <c r="D20">
        <v>2.6234619617462158</v>
      </c>
      <c r="E20">
        <v>-3.2794296741485596</v>
      </c>
      <c r="F20">
        <v>-4.2372946739196777</v>
      </c>
      <c r="G20">
        <v>-1.2472596168518066</v>
      </c>
      <c r="H20">
        <v>-0.42308294773101807</v>
      </c>
      <c r="I20">
        <v>-0.76172947883605957</v>
      </c>
      <c r="J20">
        <v>-0.35456603765487671</v>
      </c>
      <c r="K20">
        <v>5.6097552180290222E-2</v>
      </c>
      <c r="L20">
        <v>6.3612028956413269E-2</v>
      </c>
      <c r="M20">
        <v>0.27601602673530579</v>
      </c>
      <c r="N20">
        <v>0.75937449932098389</v>
      </c>
      <c r="O20">
        <v>0.5946311354637146</v>
      </c>
      <c r="P20">
        <v>-0.11474186927080154</v>
      </c>
      <c r="Q20">
        <v>-0.13862612843513489</v>
      </c>
      <c r="R20">
        <v>-0.14413432776927948</v>
      </c>
      <c r="S20">
        <v>-0.13211502134799957</v>
      </c>
      <c r="T20">
        <v>-0.11115735769271851</v>
      </c>
      <c r="U20">
        <v>-8.2013942301273346E-2</v>
      </c>
      <c r="V20">
        <v>-6.2059320509433746E-2</v>
      </c>
      <c r="W20">
        <v>-0.32926344871520996</v>
      </c>
      <c r="X20">
        <v>-0.46133023500442505</v>
      </c>
      <c r="Y20">
        <v>-0.78514295816421509</v>
      </c>
      <c r="Z20">
        <v>-1.2227028608322144</v>
      </c>
      <c r="AA20">
        <v>-5.6796212196350098</v>
      </c>
      <c r="AB20">
        <v>-15.140483856201172</v>
      </c>
      <c r="AC20">
        <v>-8.1000089645385742</v>
      </c>
      <c r="AD20">
        <v>-20.435970306396484</v>
      </c>
      <c r="AE20">
        <v>-72.444793701171875</v>
      </c>
      <c r="AF20">
        <v>-77.529403686523438</v>
      </c>
      <c r="AG20">
        <v>-60.7568359375</v>
      </c>
      <c r="AH20">
        <v>-4.4487619400024414</v>
      </c>
      <c r="AI20">
        <v>49.736186981201172</v>
      </c>
      <c r="AJ20">
        <v>55.485076904296875</v>
      </c>
      <c r="AK20">
        <v>27.399602890014648</v>
      </c>
      <c r="AL20">
        <v>44.045261383056641</v>
      </c>
      <c r="AM20">
        <v>40.789451599121094</v>
      </c>
      <c r="AN20">
        <v>8.5309476852416992</v>
      </c>
      <c r="AO20">
        <v>11.675947189331055</v>
      </c>
      <c r="AP20">
        <v>6.155707873404026E-3</v>
      </c>
      <c r="AQ20">
        <v>-9.9738798141479492</v>
      </c>
      <c r="AR20">
        <v>-17.715793609619141</v>
      </c>
      <c r="AS20">
        <v>-24.551353454589844</v>
      </c>
      <c r="AT20">
        <v>-31.881782531738281</v>
      </c>
      <c r="AU20">
        <v>-37.236782073974609</v>
      </c>
      <c r="AV20">
        <v>-26.854747772216797</v>
      </c>
      <c r="AW20">
        <v>-10.728893280029297</v>
      </c>
      <c r="AX20">
        <v>6.7381420135498047</v>
      </c>
      <c r="AY20">
        <v>26.715705871582031</v>
      </c>
      <c r="AZ20">
        <v>60.531227111816406</v>
      </c>
      <c r="BA20">
        <v>72.372825622558594</v>
      </c>
      <c r="BB20">
        <v>52.982944488525391</v>
      </c>
      <c r="BC20">
        <v>14.96546745300293</v>
      </c>
      <c r="BD20">
        <v>-19.982831954956055</v>
      </c>
      <c r="BE20">
        <v>-32.959651947021484</v>
      </c>
      <c r="BF20">
        <v>-21.715970993041992</v>
      </c>
      <c r="BG20">
        <v>-10.555079460144043</v>
      </c>
      <c r="BH20">
        <v>1.10041344165802</v>
      </c>
      <c r="BI20">
        <v>8.3698158264160156</v>
      </c>
      <c r="BJ20">
        <v>15.274325370788574</v>
      </c>
      <c r="BK20">
        <v>14.135029792785645</v>
      </c>
      <c r="BL20">
        <v>0.59508109092712402</v>
      </c>
      <c r="BM20">
        <v>-14.670529365539551</v>
      </c>
      <c r="BN20">
        <v>-26.36540412902832</v>
      </c>
      <c r="BO20">
        <v>-40.286125183105469</v>
      </c>
      <c r="BP20">
        <v>-60.973003387451172</v>
      </c>
      <c r="BQ20">
        <v>-67.732940673828125</v>
      </c>
      <c r="BR20">
        <v>-71.746856689453125</v>
      </c>
      <c r="BS20">
        <v>-58.020401000976563</v>
      </c>
      <c r="BT20">
        <v>-54.715789794921875</v>
      </c>
      <c r="BU20">
        <v>-43.165313720703125</v>
      </c>
      <c r="BV20">
        <v>-27.442255020141602</v>
      </c>
      <c r="BW20">
        <v>-19.373769760131836</v>
      </c>
      <c r="BX20">
        <v>-17.679691314697266</v>
      </c>
      <c r="BY20">
        <v>-15.690044403076172</v>
      </c>
      <c r="BZ20">
        <v>-34.554378509521484</v>
      </c>
      <c r="CA20">
        <v>-42.492507934570313</v>
      </c>
      <c r="CB20">
        <v>-23.418865203857422</v>
      </c>
      <c r="CC20">
        <v>14.556248664855957</v>
      </c>
      <c r="CD20">
        <v>104.53955841064453</v>
      </c>
      <c r="CE20">
        <v>182.55934143066406</v>
      </c>
      <c r="CF20">
        <v>231.08123779296875</v>
      </c>
      <c r="CG20">
        <v>206.483642578125</v>
      </c>
      <c r="CH20">
        <v>114.64884185791016</v>
      </c>
      <c r="CI20">
        <v>33.673538208007813</v>
      </c>
      <c r="CJ20">
        <v>7.6803359985351563</v>
      </c>
      <c r="CK20">
        <v>-11.048542022705078</v>
      </c>
      <c r="CL20">
        <v>-68.922248840332031</v>
      </c>
      <c r="CM20">
        <v>-219.47993469238281</v>
      </c>
      <c r="CN20">
        <v>-343.68536376953125</v>
      </c>
      <c r="CO20">
        <v>-312.19830322265625</v>
      </c>
      <c r="CP20">
        <v>-361.84054565429688</v>
      </c>
      <c r="CQ20">
        <v>-339.73446655273438</v>
      </c>
      <c r="CR20">
        <v>44.682960510253906</v>
      </c>
      <c r="CS20">
        <v>265.7852783203125</v>
      </c>
      <c r="CT20">
        <v>202.12350463867188</v>
      </c>
      <c r="CU20">
        <v>28.487045288085938</v>
      </c>
      <c r="CV20">
        <v>-108.65250396728516</v>
      </c>
      <c r="CW20">
        <v>-153.71633911132813</v>
      </c>
      <c r="CX20">
        <v>-91.561050415039063</v>
      </c>
      <c r="CY20">
        <v>19.105209350585938</v>
      </c>
      <c r="CZ20">
        <v>46.568595886230469</v>
      </c>
      <c r="DA20">
        <v>46.826313018798828</v>
      </c>
      <c r="DB20">
        <v>32.8133544921875</v>
      </c>
      <c r="DC20">
        <v>6.4308929443359375</v>
      </c>
      <c r="DD20">
        <v>-1.9893339872360229</v>
      </c>
      <c r="DE20">
        <v>-4.6051568984985352</v>
      </c>
      <c r="DF20">
        <v>19.73455810546875</v>
      </c>
      <c r="DG20">
        <v>22.131471633911133</v>
      </c>
      <c r="DH20">
        <v>-12.380905151367188</v>
      </c>
      <c r="DI20">
        <v>-23.793743133544922</v>
      </c>
      <c r="DJ20">
        <v>-0.79345113039016724</v>
      </c>
      <c r="DK20">
        <v>31.556755065917969</v>
      </c>
      <c r="DL20">
        <v>41.684757232666016</v>
      </c>
      <c r="DM20">
        <v>43.649219512939453</v>
      </c>
      <c r="DN20">
        <v>65.22808837890625</v>
      </c>
      <c r="DO20">
        <v>93.138359069824219</v>
      </c>
      <c r="DP20">
        <v>80.423309326171875</v>
      </c>
      <c r="DQ20">
        <v>47.232135772705078</v>
      </c>
      <c r="DR20">
        <v>29.160491943359375</v>
      </c>
      <c r="DS20">
        <v>23.16901969909668</v>
      </c>
      <c r="DT20">
        <v>10.816900253295898</v>
      </c>
      <c r="DU20">
        <v>-7.2575821876525879</v>
      </c>
      <c r="DV20">
        <v>0.20821490883827209</v>
      </c>
      <c r="DW20">
        <v>2.8696591854095459</v>
      </c>
      <c r="DX20">
        <v>2.9001286029815674</v>
      </c>
      <c r="DY20">
        <v>4.6585116386413574</v>
      </c>
      <c r="DZ20">
        <v>5.467778205871582</v>
      </c>
      <c r="EA20">
        <v>7.7981023788452148</v>
      </c>
      <c r="EB20">
        <v>12.412025451660156</v>
      </c>
      <c r="EC20">
        <v>8.4342660903930664</v>
      </c>
      <c r="ED20">
        <v>2.3100717067718506</v>
      </c>
      <c r="EE20">
        <v>7.4792909622192383</v>
      </c>
      <c r="EF20">
        <v>9.1388301849365234</v>
      </c>
      <c r="EG20">
        <v>1.1699200868606567</v>
      </c>
      <c r="EH20">
        <v>-18.218574523925781</v>
      </c>
      <c r="EI20">
        <v>-20.825765609741211</v>
      </c>
      <c r="EJ20">
        <v>-26.838615417480469</v>
      </c>
      <c r="EK20">
        <v>-29.902971267700195</v>
      </c>
      <c r="EL20">
        <v>-13.053956985473633</v>
      </c>
      <c r="EM20">
        <v>-6.9511923789978027</v>
      </c>
      <c r="EN20">
        <v>-13.766223907470703</v>
      </c>
      <c r="EO20">
        <v>-23.970428466796875</v>
      </c>
      <c r="EP20">
        <v>-30.228597640991211</v>
      </c>
      <c r="EQ20">
        <v>-28.731178283691406</v>
      </c>
      <c r="ER20">
        <v>-32.479400634765625</v>
      </c>
      <c r="ES20">
        <v>-61.616966247558594</v>
      </c>
      <c r="ET20">
        <v>-65.125946044921875</v>
      </c>
      <c r="EU20">
        <v>-37.321670532226563</v>
      </c>
      <c r="EV20">
        <v>-34.949195861816406</v>
      </c>
      <c r="EW20">
        <v>-49.788494110107422</v>
      </c>
      <c r="EX20">
        <v>-39.725261688232422</v>
      </c>
      <c r="EY20">
        <v>-37.646827697753906</v>
      </c>
      <c r="EZ20">
        <v>-56.486232757568359</v>
      </c>
      <c r="FA20">
        <v>-37.448684692382813</v>
      </c>
      <c r="FB20">
        <v>-38.765850067138672</v>
      </c>
      <c r="FC20">
        <v>-52.536334991455078</v>
      </c>
      <c r="FD20">
        <v>-46.851001739501953</v>
      </c>
      <c r="FE20">
        <v>-34.652240753173828</v>
      </c>
      <c r="FF20">
        <v>-18.947090148925781</v>
      </c>
      <c r="FG20">
        <v>1.0877929925918579</v>
      </c>
      <c r="FH20">
        <v>-29.098302841186523</v>
      </c>
      <c r="FI20">
        <v>-48.532562255859375</v>
      </c>
      <c r="FJ20">
        <v>-26.556268692016602</v>
      </c>
      <c r="FK20">
        <v>-22.005023956298828</v>
      </c>
      <c r="FL20">
        <v>-12.795134544372559</v>
      </c>
      <c r="FM20">
        <v>-16.288490295410156</v>
      </c>
      <c r="FN20">
        <v>-17.611652374267578</v>
      </c>
      <c r="FO20">
        <v>15.08513069152832</v>
      </c>
      <c r="FP20">
        <v>33.116558074951172</v>
      </c>
      <c r="FQ20">
        <v>-12.573807716369629</v>
      </c>
      <c r="FR20">
        <v>-28.903434753417969</v>
      </c>
      <c r="FS20">
        <v>-4.5741162300109863</v>
      </c>
      <c r="FT20">
        <v>6.4026970863342285</v>
      </c>
      <c r="FU20">
        <v>7.6131644248962402</v>
      </c>
      <c r="FV20">
        <v>10.738353729248047</v>
      </c>
      <c r="FW20">
        <v>18.450658798217773</v>
      </c>
      <c r="FX20">
        <v>30.733236312866211</v>
      </c>
      <c r="FY20">
        <v>39.609474182128906</v>
      </c>
      <c r="FZ20">
        <v>39.947982788085938</v>
      </c>
      <c r="GA20">
        <v>31.01624870300293</v>
      </c>
      <c r="GB20">
        <v>17.275112152099609</v>
      </c>
      <c r="GC20">
        <v>10.660188674926758</v>
      </c>
      <c r="GD20">
        <v>25.524747848510742</v>
      </c>
      <c r="GE20">
        <v>49.564380645751953</v>
      </c>
      <c r="GF20">
        <v>61.081455230712891</v>
      </c>
      <c r="GG20">
        <v>25.413427352905273</v>
      </c>
      <c r="GH20">
        <v>-13.391511917114258</v>
      </c>
      <c r="GI20">
        <v>-14.798646926879883</v>
      </c>
      <c r="GJ20">
        <v>-13.936058044433594</v>
      </c>
      <c r="GK20">
        <v>-30.80290412902832</v>
      </c>
      <c r="GL20">
        <v>-51.317943572998047</v>
      </c>
      <c r="GM20">
        <v>-32.824188232421875</v>
      </c>
      <c r="GN20">
        <v>-5.5845074653625488</v>
      </c>
      <c r="GO20">
        <v>-10.874568939208984</v>
      </c>
      <c r="GP20">
        <v>-9.6374893188476563</v>
      </c>
      <c r="GQ20">
        <v>-1.9038383960723877</v>
      </c>
      <c r="GR20">
        <v>-1.2621628046035767</v>
      </c>
      <c r="GS20">
        <v>-2.6735599040985107</v>
      </c>
      <c r="GT20">
        <v>4.2443714141845703</v>
      </c>
      <c r="GU20">
        <v>16.32691764831543</v>
      </c>
      <c r="GV20">
        <v>48.428546905517578</v>
      </c>
      <c r="GW20">
        <v>59.319961547851563</v>
      </c>
      <c r="GX20">
        <v>49.773536682128906</v>
      </c>
      <c r="GY20">
        <v>49.7225341796875</v>
      </c>
      <c r="GZ20">
        <v>49.118877410888672</v>
      </c>
      <c r="HA20">
        <v>28.590421676635742</v>
      </c>
      <c r="HB20">
        <v>39.050487518310547</v>
      </c>
      <c r="HC20">
        <v>65.025894165039063</v>
      </c>
      <c r="HD20">
        <v>73.115180969238281</v>
      </c>
      <c r="HE20">
        <v>71.877830505371094</v>
      </c>
      <c r="HF20">
        <v>35.84356689453125</v>
      </c>
      <c r="HG20">
        <v>28.674610137939453</v>
      </c>
      <c r="HH20">
        <v>56.544589996337891</v>
      </c>
      <c r="HI20">
        <v>49.015628814697266</v>
      </c>
      <c r="HJ20">
        <v>27.947601318359375</v>
      </c>
      <c r="HK20">
        <v>44.268013000488281</v>
      </c>
      <c r="HL20">
        <v>21.817361831665039</v>
      </c>
      <c r="HM20">
        <v>-10.763476371765137</v>
      </c>
      <c r="HN20">
        <v>-16.944456100463867</v>
      </c>
      <c r="HO20">
        <v>-8.9062786102294922</v>
      </c>
      <c r="HP20">
        <v>-6.3403348922729492</v>
      </c>
      <c r="HQ20">
        <v>-2.6789624691009521</v>
      </c>
      <c r="HR20">
        <v>-19.913223266601563</v>
      </c>
      <c r="HS20">
        <v>-20.252700805664063</v>
      </c>
      <c r="HT20">
        <v>-5.6685357093811035</v>
      </c>
      <c r="HU20">
        <v>1.8059084415435791</v>
      </c>
      <c r="HV20">
        <v>-6.2508821487426758</v>
      </c>
      <c r="HW20">
        <v>-11.390448570251465</v>
      </c>
      <c r="HX20">
        <v>-19.36949348449707</v>
      </c>
      <c r="HY20">
        <v>-27.247488021850586</v>
      </c>
      <c r="HZ20">
        <v>-14.204106330871582</v>
      </c>
      <c r="IA20">
        <v>-32.080837249755859</v>
      </c>
      <c r="IB20">
        <v>-63.804279327392578</v>
      </c>
      <c r="IC20">
        <v>-61.934516906738281</v>
      </c>
      <c r="ID20">
        <v>-38.764122009277344</v>
      </c>
      <c r="IE20">
        <v>-37.847194671630859</v>
      </c>
      <c r="IF20">
        <v>-47.266223907470703</v>
      </c>
      <c r="IG20">
        <v>-14.536240577697754</v>
      </c>
      <c r="IH20">
        <v>-17.09796142578125</v>
      </c>
      <c r="II20">
        <v>-34.020908355712891</v>
      </c>
      <c r="IJ20">
        <v>-40.29058837890625</v>
      </c>
      <c r="IK20">
        <v>-40.858314514160156</v>
      </c>
      <c r="IL20">
        <v>-30.305341720581055</v>
      </c>
      <c r="IM20">
        <v>-32.693431854248047</v>
      </c>
      <c r="IN20">
        <v>-42.273719787597656</v>
      </c>
      <c r="IO20">
        <v>-30.744846343994141</v>
      </c>
      <c r="IP20">
        <v>-5.1614084243774414</v>
      </c>
      <c r="IQ20">
        <v>-20.783735275268555</v>
      </c>
      <c r="IR20">
        <v>-41.281692504882813</v>
      </c>
      <c r="IS20">
        <v>-36.182334899902344</v>
      </c>
      <c r="IT20">
        <v>-17.225114822387695</v>
      </c>
      <c r="IU20">
        <v>-13.549281120300293</v>
      </c>
      <c r="IV20">
        <v>5.903231143951416</v>
      </c>
      <c r="IW20">
        <v>19.100357055664063</v>
      </c>
      <c r="IX20">
        <v>-15.130646705627441</v>
      </c>
      <c r="IY20">
        <v>-33.711418151855469</v>
      </c>
      <c r="IZ20">
        <v>-0.75585263967514038</v>
      </c>
      <c r="JA20">
        <v>7.2665472030639648</v>
      </c>
      <c r="JB20">
        <v>-1.2219856977462769</v>
      </c>
      <c r="JC20">
        <v>-8.1414127349853516</v>
      </c>
      <c r="JD20">
        <v>1.5102248191833496</v>
      </c>
      <c r="JE20">
        <v>24.138038635253906</v>
      </c>
      <c r="JF20">
        <v>40.961357116699219</v>
      </c>
      <c r="JG20">
        <v>43.798919677734375</v>
      </c>
      <c r="JH20">
        <v>34.790878295898438</v>
      </c>
      <c r="JI20">
        <v>24.143011093139648</v>
      </c>
      <c r="JJ20">
        <v>26.142423629760742</v>
      </c>
      <c r="JK20">
        <v>9.5066146850585938</v>
      </c>
      <c r="JL20">
        <v>-0.750690758228302</v>
      </c>
      <c r="JM20">
        <v>63.350688934326172</v>
      </c>
      <c r="JN20">
        <v>44.439830780029297</v>
      </c>
      <c r="JO20">
        <v>1.0328714847564697</v>
      </c>
      <c r="JP20">
        <v>8.7191333770751953</v>
      </c>
      <c r="JQ20">
        <v>3.4531731158494949E-2</v>
      </c>
      <c r="JR20">
        <v>-12.043780326843262</v>
      </c>
      <c r="JS20">
        <v>-15.228775978088379</v>
      </c>
      <c r="JT20">
        <v>-53.996238708496094</v>
      </c>
      <c r="JU20">
        <v>-67.678207397460938</v>
      </c>
      <c r="JV20">
        <v>-33.208839416503906</v>
      </c>
      <c r="JW20">
        <v>9.5117931365966797</v>
      </c>
      <c r="JX20">
        <v>13.307348251342773</v>
      </c>
      <c r="JY20">
        <v>2.7671961784362793</v>
      </c>
      <c r="JZ20">
        <v>-8.0568571090698242</v>
      </c>
      <c r="KA20">
        <v>-14.32745361328125</v>
      </c>
      <c r="KB20">
        <v>-15.648354530334473</v>
      </c>
      <c r="KC20">
        <v>-8.4152584075927734</v>
      </c>
      <c r="KD20">
        <v>3.302318811416626</v>
      </c>
      <c r="KE20">
        <v>-7.7291378974914551</v>
      </c>
      <c r="KF20">
        <v>-12.249698638916016</v>
      </c>
      <c r="KG20">
        <v>2.9228711128234863</v>
      </c>
      <c r="KH20">
        <v>6.3228616714477539</v>
      </c>
      <c r="KI20">
        <v>29.062681198120117</v>
      </c>
      <c r="KJ20">
        <v>16.388208389282227</v>
      </c>
      <c r="KK20">
        <v>-15.363636016845703</v>
      </c>
      <c r="KL20">
        <v>-18.486013412475586</v>
      </c>
      <c r="KM20">
        <v>15.006834030151367</v>
      </c>
      <c r="KN20">
        <v>4.0621576309204102</v>
      </c>
      <c r="KO20">
        <v>-4.1002187728881836</v>
      </c>
      <c r="KP20">
        <v>-1.3498213291168213</v>
      </c>
      <c r="KQ20">
        <v>-64.521537780761719</v>
      </c>
      <c r="KR20">
        <v>-95.715843200683594</v>
      </c>
      <c r="KS20">
        <v>-33.935016632080078</v>
      </c>
      <c r="KT20">
        <v>-10.679734230041504</v>
      </c>
      <c r="KU20">
        <v>-22.650615692138672</v>
      </c>
      <c r="KV20">
        <v>-22.502201080322266</v>
      </c>
      <c r="KW20">
        <v>32.194736480712891</v>
      </c>
      <c r="KX20">
        <v>57.608348846435547</v>
      </c>
      <c r="KY20">
        <v>32.242382049560547</v>
      </c>
      <c r="KZ20">
        <v>14.325387954711914</v>
      </c>
      <c r="LA20">
        <v>13.783200263977051</v>
      </c>
      <c r="LB20">
        <v>5.0562758445739746</v>
      </c>
      <c r="LC20">
        <v>-10.234859466552734</v>
      </c>
      <c r="LD20">
        <v>-7.6974706649780273</v>
      </c>
      <c r="LE20">
        <v>-3.5991618633270264</v>
      </c>
      <c r="LF20">
        <v>-2.4059839248657227</v>
      </c>
      <c r="LG20">
        <v>2.7488160133361816</v>
      </c>
      <c r="LH20">
        <v>6.4500565528869629</v>
      </c>
      <c r="LI20">
        <v>9.7854499816894531</v>
      </c>
      <c r="LJ20">
        <v>5.2885646820068359</v>
      </c>
      <c r="LK20">
        <v>4.0134124755859375</v>
      </c>
      <c r="LL20">
        <v>12.998553276062012</v>
      </c>
      <c r="LM20">
        <v>20.372138977050781</v>
      </c>
      <c r="LN20">
        <v>23.486412048339844</v>
      </c>
      <c r="LO20">
        <v>27.079055786132813</v>
      </c>
      <c r="LP20">
        <v>30.858371734619141</v>
      </c>
      <c r="LQ20">
        <v>44.911552429199219</v>
      </c>
      <c r="LR20">
        <v>52.374282836914063</v>
      </c>
      <c r="LS20">
        <v>77.66595458984375</v>
      </c>
      <c r="LT20">
        <v>78.806663513183594</v>
      </c>
      <c r="LU20">
        <v>64.991905212402344</v>
      </c>
      <c r="LV20">
        <v>69.06451416015625</v>
      </c>
      <c r="LW20">
        <v>80.825439453125</v>
      </c>
      <c r="LX20">
        <v>84.850601196289063</v>
      </c>
      <c r="LY20">
        <v>72.478019714355469</v>
      </c>
      <c r="LZ20">
        <v>48.138591766357422</v>
      </c>
      <c r="MA20">
        <v>29.960344314575195</v>
      </c>
      <c r="MB20">
        <v>7.773949146270752</v>
      </c>
      <c r="MC20">
        <v>-21.181972503662109</v>
      </c>
      <c r="MD20">
        <v>-18.599754333496094</v>
      </c>
      <c r="ME20">
        <v>-14.22645092010498</v>
      </c>
      <c r="MF20">
        <v>-10.310629844665527</v>
      </c>
      <c r="MG20">
        <v>-7.8357434272766113</v>
      </c>
      <c r="MH20">
        <v>-1.7276221513748169</v>
      </c>
      <c r="MI20">
        <v>9.0625619888305664</v>
      </c>
      <c r="MJ20">
        <v>10.643223762512207</v>
      </c>
      <c r="MK20">
        <v>15.1075439453125</v>
      </c>
      <c r="ML20">
        <v>24.580865859985352</v>
      </c>
      <c r="MM20">
        <v>10.544740676879883</v>
      </c>
      <c r="MN20">
        <v>3.0315632820129395</v>
      </c>
      <c r="MO20">
        <v>-6.2837700843811035</v>
      </c>
      <c r="MP20">
        <v>-11.259164810180664</v>
      </c>
      <c r="MQ20">
        <v>-6.6814560890197754</v>
      </c>
      <c r="MR20">
        <v>-3.7527740001678467</v>
      </c>
      <c r="MS20">
        <v>-13.756095886230469</v>
      </c>
      <c r="MT20">
        <v>-8.0578956604003906</v>
      </c>
      <c r="MU20">
        <v>20.439781188964844</v>
      </c>
      <c r="MV20">
        <v>19.832685470581055</v>
      </c>
      <c r="MW20">
        <v>-7.0839308202266693E-2</v>
      </c>
      <c r="MX20">
        <v>-8.9784231185913086</v>
      </c>
      <c r="MY20">
        <v>4.1030416488647461</v>
      </c>
      <c r="MZ20">
        <v>7.5552635192871094</v>
      </c>
      <c r="NA20">
        <v>-3.3021719455718994</v>
      </c>
      <c r="NB20">
        <v>-9.9023942947387695</v>
      </c>
      <c r="NC20">
        <v>1.2733211517333984</v>
      </c>
      <c r="ND20">
        <v>1.6329575777053833</v>
      </c>
      <c r="NE20">
        <v>2.7280392646789551</v>
      </c>
      <c r="NF20">
        <v>2.1587181091308594</v>
      </c>
      <c r="NG20">
        <v>5.7575292885303497E-2</v>
      </c>
      <c r="NH20">
        <v>1.2664650678634644</v>
      </c>
      <c r="NI20">
        <v>1.5422275066375732</v>
      </c>
      <c r="NJ20">
        <v>1.5394202470779419</v>
      </c>
      <c r="NK20">
        <v>1.4653947353363037</v>
      </c>
      <c r="NL20">
        <v>-0.53154557943344116</v>
      </c>
      <c r="NM20">
        <v>-4.7137446403503418</v>
      </c>
      <c r="NN20">
        <v>-6.7292742729187012</v>
      </c>
      <c r="NO20">
        <v>-13.244203567504883</v>
      </c>
      <c r="NP20">
        <v>-13.187433242797852</v>
      </c>
      <c r="NQ20">
        <v>-5.0628042221069336</v>
      </c>
      <c r="NR20">
        <v>-5.221982479095459</v>
      </c>
      <c r="NS20">
        <v>-0.67622333765029907</v>
      </c>
      <c r="NT20">
        <v>8.6154117584228516</v>
      </c>
      <c r="NU20">
        <v>10.44530200958252</v>
      </c>
      <c r="NV20">
        <v>1.1248890161514282</v>
      </c>
      <c r="NW20">
        <v>-7.2758951187133789</v>
      </c>
      <c r="NX20">
        <v>-8.532130241394043</v>
      </c>
      <c r="NY20">
        <v>-16.004217147827148</v>
      </c>
      <c r="NZ20">
        <v>-12.704992294311523</v>
      </c>
      <c r="OA20">
        <v>-27.672286987304688</v>
      </c>
      <c r="OB20">
        <v>-28.208019256591797</v>
      </c>
      <c r="OC20">
        <v>-27.090456008911133</v>
      </c>
      <c r="OD20">
        <v>-10.032064437866211</v>
      </c>
      <c r="OE20">
        <v>17.160825729370117</v>
      </c>
      <c r="OF20">
        <v>21.540414810180664</v>
      </c>
      <c r="OG20">
        <v>-9.1140775680541992</v>
      </c>
      <c r="OH20">
        <v>-10.2906494140625</v>
      </c>
      <c r="OI20">
        <v>-21.446163177490234</v>
      </c>
      <c r="OJ20">
        <v>-32.120761871337891</v>
      </c>
      <c r="OK20">
        <v>-3.3755683898925781</v>
      </c>
      <c r="OL20">
        <v>-25.090240478515625</v>
      </c>
      <c r="OM20">
        <v>-28.559701919555664</v>
      </c>
      <c r="ON20">
        <v>-30.555936813354492</v>
      </c>
      <c r="OO20">
        <v>-33.039890289306641</v>
      </c>
      <c r="OP20">
        <v>-29.373096466064453</v>
      </c>
      <c r="OQ20">
        <v>-25.253503799438477</v>
      </c>
      <c r="OR20">
        <v>-39.583698272705078</v>
      </c>
      <c r="OS20">
        <v>-32.735076904296875</v>
      </c>
      <c r="OT20">
        <v>3.6875405311584473</v>
      </c>
      <c r="OU20">
        <v>-4.041050910949707</v>
      </c>
      <c r="OV20">
        <v>-54.619163513183594</v>
      </c>
      <c r="OW20">
        <v>-49.222011566162109</v>
      </c>
      <c r="OX20">
        <v>-47.487361907958984</v>
      </c>
      <c r="OY20">
        <v>-57.929786682128906</v>
      </c>
      <c r="OZ20">
        <v>-66.42510986328125</v>
      </c>
      <c r="PA20">
        <v>-63.511798858642578</v>
      </c>
      <c r="PB20">
        <v>-60.258731842041016</v>
      </c>
      <c r="PC20">
        <v>-44.473785400390625</v>
      </c>
      <c r="PD20">
        <v>-70.374786376953125</v>
      </c>
      <c r="PE20">
        <v>-53.192584991455078</v>
      </c>
      <c r="PF20">
        <v>-33.905994415283203</v>
      </c>
      <c r="PG20">
        <v>-32.359210968017578</v>
      </c>
      <c r="PH20">
        <v>-22.668766021728516</v>
      </c>
      <c r="PI20">
        <v>-13.525256156921387</v>
      </c>
      <c r="PJ20">
        <v>-7.0652918815612793</v>
      </c>
      <c r="PK20">
        <v>3.4038486480712891</v>
      </c>
      <c r="PL20">
        <v>10.50836181640625</v>
      </c>
      <c r="PM20">
        <v>36.125328063964844</v>
      </c>
      <c r="PN20">
        <v>48.203472137451172</v>
      </c>
      <c r="PO20">
        <v>55.375953674316406</v>
      </c>
      <c r="PP20">
        <v>65.394569396972656</v>
      </c>
      <c r="PQ20">
        <v>42.897418975830078</v>
      </c>
      <c r="PR20">
        <v>13.107001304626465</v>
      </c>
      <c r="PS20">
        <v>-13.098010063171387</v>
      </c>
      <c r="PT20">
        <v>-37.567527770996094</v>
      </c>
      <c r="PU20">
        <v>-54.381927490234375</v>
      </c>
      <c r="PV20">
        <v>-45.533817291259766</v>
      </c>
      <c r="PW20">
        <v>-30.527069091796875</v>
      </c>
      <c r="PX20">
        <v>-13.564702987670898</v>
      </c>
      <c r="PY20">
        <v>1.0788377523422241</v>
      </c>
      <c r="PZ20">
        <v>5.9969868659973145</v>
      </c>
      <c r="QA20">
        <v>11.071212768554688</v>
      </c>
      <c r="QB20">
        <v>-2.7730183601379395</v>
      </c>
      <c r="QC20">
        <v>-15.152535438537598</v>
      </c>
      <c r="QD20">
        <v>-16.344011306762695</v>
      </c>
      <c r="QE20">
        <v>-16.098655700683594</v>
      </c>
      <c r="QF20">
        <v>-11.254360198974609</v>
      </c>
      <c r="QG20">
        <v>3.0902805328369141</v>
      </c>
      <c r="QH20">
        <v>14.208012580871582</v>
      </c>
      <c r="QI20">
        <v>12.354405403137207</v>
      </c>
      <c r="QJ20">
        <v>3.4034106731414795</v>
      </c>
      <c r="QK20">
        <v>6.6473884582519531</v>
      </c>
      <c r="QL20">
        <v>8.6037712097167969</v>
      </c>
      <c r="QM20">
        <v>13.453628540039063</v>
      </c>
      <c r="QN20">
        <v>31.423114776611328</v>
      </c>
      <c r="QO20">
        <v>52.060016632080078</v>
      </c>
      <c r="QP20">
        <v>45.7967529296875</v>
      </c>
      <c r="QQ20">
        <v>49.480094909667969</v>
      </c>
      <c r="QR20">
        <v>66.01068115234375</v>
      </c>
      <c r="QS20">
        <v>36.950469970703125</v>
      </c>
      <c r="QT20">
        <v>36.531105041503906</v>
      </c>
      <c r="QU20">
        <v>42.002540588378906</v>
      </c>
      <c r="QV20">
        <v>51.029670715332031</v>
      </c>
      <c r="QW20">
        <v>62.374237060546875</v>
      </c>
      <c r="QX20">
        <v>76.520027160644531</v>
      </c>
      <c r="QY20">
        <v>90.089927673339844</v>
      </c>
      <c r="QZ20">
        <v>89.850677490234375</v>
      </c>
      <c r="RA20">
        <v>61.732841491699219</v>
      </c>
      <c r="RB20">
        <v>42.611427307128906</v>
      </c>
      <c r="RC20">
        <v>33.295738220214844</v>
      </c>
      <c r="RD20">
        <v>37.733081817626953</v>
      </c>
      <c r="RE20">
        <v>45.541934967041016</v>
      </c>
      <c r="RF20">
        <v>45.164165496826172</v>
      </c>
      <c r="RG20">
        <v>33.848907470703125</v>
      </c>
      <c r="RH20">
        <v>14.193126678466797</v>
      </c>
      <c r="RI20">
        <v>-6.7541923522949219</v>
      </c>
      <c r="RJ20">
        <v>-19.770803451538086</v>
      </c>
      <c r="RK20">
        <v>-15.716965675354004</v>
      </c>
      <c r="RL20">
        <v>-5.190765380859375</v>
      </c>
      <c r="RM20">
        <v>6.3559484481811523</v>
      </c>
      <c r="RN20">
        <v>7.9847626686096191</v>
      </c>
      <c r="RO20">
        <v>3.7680647373199463</v>
      </c>
      <c r="RP20">
        <v>1.6975370645523071</v>
      </c>
      <c r="RQ20">
        <v>1.4133260250091553</v>
      </c>
      <c r="RR20">
        <v>1.5041475296020508</v>
      </c>
      <c r="RS20">
        <v>2.0579531192779541</v>
      </c>
      <c r="RT20">
        <v>2.8069961071014404</v>
      </c>
      <c r="RU20">
        <v>4.7465105056762695</v>
      </c>
      <c r="RV20">
        <v>3.7606420516967773</v>
      </c>
      <c r="RW20">
        <v>0.13433915376663208</v>
      </c>
      <c r="RX20">
        <v>-2.4923768043518066</v>
      </c>
      <c r="RY20">
        <v>-1.1070804595947266</v>
      </c>
      <c r="RZ20">
        <v>-2.2397067546844482</v>
      </c>
      <c r="SA20">
        <v>-7.4888515472412109</v>
      </c>
      <c r="SB20">
        <v>-10.562562942504883</v>
      </c>
      <c r="SC20">
        <v>-6.080268383026123</v>
      </c>
      <c r="SD20">
        <v>-5.2750906944274902</v>
      </c>
      <c r="SE20">
        <v>-4.1915802955627441</v>
      </c>
      <c r="SF20">
        <v>9.6594244241714478E-2</v>
      </c>
      <c r="SG20">
        <v>0.62543976306915283</v>
      </c>
      <c r="SH20">
        <v>1.8192708492279053</v>
      </c>
      <c r="SI20">
        <v>2.2566177845001221</v>
      </c>
      <c r="SJ20">
        <v>3.2228825092315674</v>
      </c>
      <c r="SK20">
        <v>3.7212066650390625</v>
      </c>
      <c r="SL20">
        <v>2.6582329273223877</v>
      </c>
      <c r="SM20">
        <v>1.1670492887496948</v>
      </c>
      <c r="SN20">
        <v>1.5906251668930054</v>
      </c>
      <c r="SO20">
        <v>0.7645498514175415</v>
      </c>
      <c r="SP20">
        <v>-0.11693892627954483</v>
      </c>
      <c r="SQ20">
        <v>11.666197776794434</v>
      </c>
      <c r="SR20">
        <v>8.4274959564208984</v>
      </c>
      <c r="SS20">
        <v>0.50635010004043579</v>
      </c>
      <c r="ST20">
        <v>-0.61345261335372925</v>
      </c>
      <c r="SU20">
        <v>0.63069766759872437</v>
      </c>
      <c r="SV20">
        <v>0.41044673323631287</v>
      </c>
      <c r="SW20">
        <v>0.48318019509315491</v>
      </c>
      <c r="SX20">
        <v>0.86695092916488647</v>
      </c>
      <c r="SY20">
        <v>2.108985424041748</v>
      </c>
      <c r="SZ20">
        <v>5.3044257164001465</v>
      </c>
      <c r="TA20">
        <v>4.3201723098754883</v>
      </c>
      <c r="TB20">
        <v>0.78806936740875244</v>
      </c>
      <c r="TC20">
        <v>8.2433404922485352</v>
      </c>
      <c r="TD20">
        <v>13.441937446594238</v>
      </c>
      <c r="TE20">
        <v>9.1133184432983398</v>
      </c>
      <c r="TF20">
        <v>-2.4985880851745605</v>
      </c>
      <c r="TG20">
        <v>-10.619023323059082</v>
      </c>
      <c r="TH20">
        <v>-12.374770164489746</v>
      </c>
      <c r="TI20">
        <v>-16.910026550292969</v>
      </c>
      <c r="TJ20">
        <v>-22.055183410644531</v>
      </c>
      <c r="TK20">
        <v>-37.672199249267578</v>
      </c>
      <c r="TL20">
        <v>-100.14691925048828</v>
      </c>
      <c r="TM20">
        <v>-184.34066772460938</v>
      </c>
      <c r="TN20">
        <v>-242.56974792480469</v>
      </c>
      <c r="TO20">
        <v>-275.97854614257813</v>
      </c>
      <c r="TP20">
        <v>-279.077392578125</v>
      </c>
      <c r="TQ20">
        <v>-131.73289489746094</v>
      </c>
      <c r="TR20">
        <v>258.28170776367188</v>
      </c>
      <c r="TS20">
        <v>670.14617919921875</v>
      </c>
      <c r="TT20">
        <v>588.33154296875</v>
      </c>
      <c r="TU20">
        <v>266.50399780273438</v>
      </c>
      <c r="TV20">
        <v>132.06044006347656</v>
      </c>
      <c r="TW20">
        <v>52.90338134765625</v>
      </c>
      <c r="TX20">
        <v>19.868782043457031</v>
      </c>
      <c r="TY20">
        <v>1.3923263549804688</v>
      </c>
      <c r="TZ20">
        <v>-29.963405609130859</v>
      </c>
      <c r="UA20">
        <v>-62.251846313476563</v>
      </c>
      <c r="UB20">
        <v>-57.669254302978516</v>
      </c>
      <c r="UC20">
        <v>-59.610969543457031</v>
      </c>
      <c r="UD20">
        <v>-69.348060607910156</v>
      </c>
      <c r="UE20">
        <v>-125.41259002685547</v>
      </c>
      <c r="UF20">
        <v>-154.93222045898438</v>
      </c>
      <c r="UG20">
        <v>-133.26762390136719</v>
      </c>
      <c r="UH20">
        <v>-103.11878204345703</v>
      </c>
      <c r="UI20">
        <v>-69.196273803710938</v>
      </c>
      <c r="UJ20">
        <v>-15.81976318359375</v>
      </c>
      <c r="UK20">
        <v>59.577068328857422</v>
      </c>
      <c r="UL20">
        <v>123.24184417724609</v>
      </c>
      <c r="UM20">
        <v>198.35699462890625</v>
      </c>
      <c r="UN20">
        <v>238.26606750488281</v>
      </c>
      <c r="UO20">
        <v>198.89033508300781</v>
      </c>
      <c r="UP20">
        <v>109.36287689208984</v>
      </c>
      <c r="UQ20">
        <v>56.666118621826172</v>
      </c>
      <c r="UR20">
        <v>29.958780288696289</v>
      </c>
      <c r="US20">
        <v>11.744400978088379</v>
      </c>
      <c r="UT20">
        <v>-9.8980274200439453</v>
      </c>
      <c r="UU20">
        <v>-35.127101898193359</v>
      </c>
      <c r="UV20">
        <v>-53.995536804199219</v>
      </c>
      <c r="UW20">
        <v>-55.208255767822266</v>
      </c>
      <c r="UX20">
        <v>-46.573436737060547</v>
      </c>
      <c r="UY20">
        <v>-21.178544998168945</v>
      </c>
      <c r="UZ20">
        <v>-19.790019989013672</v>
      </c>
      <c r="VA20">
        <v>-28.390340805053711</v>
      </c>
      <c r="VB20">
        <v>-32.227981567382813</v>
      </c>
      <c r="VC20">
        <v>-28.848670959472656</v>
      </c>
      <c r="VD20">
        <v>-20.279815673828125</v>
      </c>
      <c r="VE20">
        <v>-12.259431838989258</v>
      </c>
      <c r="VF20">
        <v>-15.150498390197754</v>
      </c>
      <c r="VG20">
        <v>-44.079143524169922</v>
      </c>
      <c r="VH20">
        <v>-95.547828674316406</v>
      </c>
      <c r="VI20">
        <v>-169.83486938476563</v>
      </c>
      <c r="VJ20">
        <v>-222.46749877929688</v>
      </c>
      <c r="VK20">
        <v>-278.03915405273438</v>
      </c>
      <c r="VL20">
        <v>-303.67288208007813</v>
      </c>
      <c r="VM20">
        <v>-281.15011596679688</v>
      </c>
      <c r="VN20">
        <v>-214.83732604980469</v>
      </c>
      <c r="VO20">
        <v>-138.35073852539063</v>
      </c>
      <c r="VP20">
        <v>-83.540557861328125</v>
      </c>
      <c r="VQ20">
        <v>-26.957920074462891</v>
      </c>
      <c r="VR20">
        <v>-4.8017854690551758</v>
      </c>
      <c r="VS20">
        <v>5.127570629119873</v>
      </c>
      <c r="VT20">
        <v>2.1273164749145508</v>
      </c>
      <c r="VU20">
        <v>2.8447976112365723</v>
      </c>
      <c r="VV20">
        <v>5.4081811904907227</v>
      </c>
      <c r="VW20">
        <v>4.9015045166015625</v>
      </c>
      <c r="VX20">
        <v>0.89706534147262573</v>
      </c>
      <c r="VY20">
        <v>8.6116410791873932E-2</v>
      </c>
      <c r="VZ20">
        <v>6.7835726737976074</v>
      </c>
      <c r="WA20">
        <v>20.083908081054688</v>
      </c>
      <c r="WB20">
        <v>23.8475341796875</v>
      </c>
      <c r="WC20">
        <v>20.045660018920898</v>
      </c>
      <c r="WD20">
        <v>7.0070347785949707</v>
      </c>
      <c r="WE20">
        <v>8.0535249710083008</v>
      </c>
      <c r="WF20">
        <v>18.462265014648438</v>
      </c>
      <c r="WG20">
        <v>25.292320251464844</v>
      </c>
      <c r="WH20">
        <v>26.243730545043945</v>
      </c>
      <c r="WI20">
        <v>34.09173583984375</v>
      </c>
      <c r="WJ20">
        <v>51.035388946533203</v>
      </c>
      <c r="WK20">
        <v>62.253078460693359</v>
      </c>
      <c r="WL20">
        <v>60.142349243164063</v>
      </c>
      <c r="WM20">
        <v>82.013427734375</v>
      </c>
      <c r="WN20">
        <v>45.225601196289063</v>
      </c>
      <c r="WO20">
        <v>-18.772209167480469</v>
      </c>
      <c r="WP20">
        <v>-74.644927978515625</v>
      </c>
      <c r="WQ20">
        <v>-99.532798767089844</v>
      </c>
      <c r="WR20">
        <v>-77.493904113769531</v>
      </c>
      <c r="WS20">
        <v>-27.064546585083008</v>
      </c>
      <c r="WT20">
        <v>-11.12639331817627</v>
      </c>
      <c r="WU20">
        <v>7.7838244438171387</v>
      </c>
      <c r="WV20">
        <v>33.099784851074219</v>
      </c>
      <c r="WW20">
        <v>6.6235589981079102</v>
      </c>
      <c r="WX20">
        <v>7.496802806854248</v>
      </c>
      <c r="WY20">
        <v>63.023841857910156</v>
      </c>
      <c r="WZ20">
        <v>130.05101013183594</v>
      </c>
      <c r="XA20">
        <v>194.0665283203125</v>
      </c>
      <c r="XB20">
        <v>263.7235107421875</v>
      </c>
      <c r="XC20">
        <v>326.70736694335938</v>
      </c>
      <c r="XD20">
        <v>318.16796875</v>
      </c>
      <c r="XE20">
        <v>201.73324584960938</v>
      </c>
      <c r="XF20">
        <v>101.00550842285156</v>
      </c>
      <c r="XG20">
        <v>16.189243316650391</v>
      </c>
      <c r="XH20">
        <v>-25.808816909790039</v>
      </c>
      <c r="XI20">
        <v>-27.408924102783203</v>
      </c>
      <c r="XJ20">
        <v>-3.7610113620758057</v>
      </c>
      <c r="XK20">
        <v>18.235574722290039</v>
      </c>
      <c r="XL20">
        <v>14.059208869934082</v>
      </c>
      <c r="XM20">
        <v>-10.960414886474609</v>
      </c>
      <c r="XN20">
        <v>-10.586502075195313</v>
      </c>
      <c r="XO20">
        <v>2.5127484798431396</v>
      </c>
      <c r="XP20">
        <v>2.8359403610229492</v>
      </c>
      <c r="XQ20">
        <v>32.623672485351563</v>
      </c>
      <c r="XR20">
        <v>44.261283874511719</v>
      </c>
      <c r="XS20">
        <v>25.980255126953125</v>
      </c>
      <c r="XT20">
        <v>4.8735041618347168</v>
      </c>
      <c r="XU20">
        <v>0.50054186582565308</v>
      </c>
      <c r="XV20">
        <v>8.1084928512573242</v>
      </c>
      <c r="XW20">
        <v>7.3998332023620605</v>
      </c>
      <c r="XX20">
        <v>-0.77102929353713989</v>
      </c>
      <c r="XY20">
        <v>-1.0657105445861816</v>
      </c>
      <c r="XZ20">
        <v>6.2877798080444336</v>
      </c>
      <c r="YA20">
        <v>2.1890721321105957</v>
      </c>
      <c r="YB20">
        <v>-14.335583686828613</v>
      </c>
      <c r="YC20">
        <v>-6.1439704895019531</v>
      </c>
      <c r="YD20">
        <v>8.3986692428588867</v>
      </c>
      <c r="YE20">
        <v>11.531415939331055</v>
      </c>
      <c r="YF20">
        <v>3.9765505790710449</v>
      </c>
      <c r="YG20">
        <v>-0.51700711250305176</v>
      </c>
      <c r="YH20">
        <v>-1.9752849340438843</v>
      </c>
      <c r="YI20">
        <v>-2.766416072845459</v>
      </c>
      <c r="YJ20">
        <v>-0.23981115221977234</v>
      </c>
    </row>
    <row r="21" spans="1:660">
      <c r="A21" t="s">
        <v>67</v>
      </c>
      <c r="B21">
        <v>10.464129447937012</v>
      </c>
      <c r="C21">
        <v>5.9074420928955078</v>
      </c>
      <c r="D21">
        <v>3.6090018749237061</v>
      </c>
      <c r="E21">
        <v>4.4798107147216797</v>
      </c>
      <c r="F21">
        <v>2.075629711151123</v>
      </c>
      <c r="G21">
        <v>0.518707275390625</v>
      </c>
      <c r="H21">
        <v>0.52332228422164917</v>
      </c>
      <c r="I21">
        <v>0.95419514179229736</v>
      </c>
      <c r="J21">
        <v>0.57929450273513794</v>
      </c>
      <c r="K21">
        <v>9.2991426587104797E-2</v>
      </c>
      <c r="L21">
        <v>5.210842564702034E-2</v>
      </c>
      <c r="M21">
        <v>0.32494381070137024</v>
      </c>
      <c r="N21">
        <v>1.0284008979797363</v>
      </c>
      <c r="O21">
        <v>0.92518287897109985</v>
      </c>
      <c r="P21">
        <v>4.2507477104663849E-2</v>
      </c>
      <c r="Q21">
        <v>4.0891364216804504E-2</v>
      </c>
      <c r="R21">
        <v>4.2145982384681702E-2</v>
      </c>
      <c r="S21">
        <v>3.2540667802095413E-2</v>
      </c>
      <c r="T21">
        <v>2.6793505996465683E-2</v>
      </c>
      <c r="U21">
        <v>2.7726780623197556E-2</v>
      </c>
      <c r="V21">
        <v>3.2262381166219711E-2</v>
      </c>
      <c r="W21">
        <v>0.20679190754890442</v>
      </c>
      <c r="X21">
        <v>0.28749680519104004</v>
      </c>
      <c r="Y21">
        <v>0.29392573237419128</v>
      </c>
      <c r="Z21">
        <v>0.31147602200508118</v>
      </c>
      <c r="AA21">
        <v>4.5379009246826172</v>
      </c>
      <c r="AB21">
        <v>15.553735733032227</v>
      </c>
      <c r="AC21">
        <v>15.444684982299805</v>
      </c>
      <c r="AD21">
        <v>3.2952282428741455</v>
      </c>
      <c r="AE21">
        <v>1.0904843807220459</v>
      </c>
      <c r="AF21">
        <v>2.6296038627624512</v>
      </c>
      <c r="AG21">
        <v>7.5855107307434082</v>
      </c>
      <c r="AH21">
        <v>24.300619125366211</v>
      </c>
      <c r="AI21">
        <v>35.734222412109375</v>
      </c>
      <c r="AJ21">
        <v>57.342212677001953</v>
      </c>
      <c r="AK21">
        <v>101.38139343261719</v>
      </c>
      <c r="AL21">
        <v>88.603317260742188</v>
      </c>
      <c r="AM21">
        <v>9.1403627395629883</v>
      </c>
      <c r="AN21">
        <v>4.2196140289306641</v>
      </c>
      <c r="AO21">
        <v>4.339846134185791</v>
      </c>
      <c r="AP21">
        <v>3.0852925777435303</v>
      </c>
      <c r="AQ21">
        <v>2.2056403160095215</v>
      </c>
      <c r="AR21">
        <v>1.0515866279602051</v>
      </c>
      <c r="AS21">
        <v>0.34508273005485535</v>
      </c>
      <c r="AT21">
        <v>0.7708168625831604</v>
      </c>
      <c r="AU21">
        <v>2.0070064067840576</v>
      </c>
      <c r="AV21">
        <v>2.0326390266418457</v>
      </c>
      <c r="AW21">
        <v>1.1612391471862793</v>
      </c>
      <c r="AX21">
        <v>1.1950488090515137</v>
      </c>
      <c r="AY21">
        <v>0.54627680778503418</v>
      </c>
      <c r="AZ21">
        <v>-0.87006783485412598</v>
      </c>
      <c r="BA21">
        <v>-2.35089111328125</v>
      </c>
      <c r="BB21">
        <v>-4.4002389907836914</v>
      </c>
      <c r="BC21">
        <v>-6.1468825340270996</v>
      </c>
      <c r="BD21">
        <v>-6.8198604583740234</v>
      </c>
      <c r="BE21">
        <v>-6.1879196166992188</v>
      </c>
      <c r="BF21">
        <v>-3.672553539276123</v>
      </c>
      <c r="BG21">
        <v>-0.77440726757049561</v>
      </c>
      <c r="BH21">
        <v>0.12828797101974487</v>
      </c>
      <c r="BI21">
        <v>-6.6505498252809048E-3</v>
      </c>
      <c r="BJ21">
        <v>-5.0042763352394104E-2</v>
      </c>
      <c r="BK21">
        <v>0.16296236217021942</v>
      </c>
      <c r="BL21">
        <v>0.64143723249435425</v>
      </c>
      <c r="BM21">
        <v>1.0825111865997314</v>
      </c>
      <c r="BN21">
        <v>1.4986045360565186</v>
      </c>
      <c r="BO21">
        <v>2.2672145366668701</v>
      </c>
      <c r="BP21">
        <v>3.5493001937866211</v>
      </c>
      <c r="BQ21">
        <v>4.7646851539611816</v>
      </c>
      <c r="BR21">
        <v>6.8695716857910156</v>
      </c>
      <c r="BS21">
        <v>6.2536568641662598</v>
      </c>
      <c r="BT21">
        <v>6.677973747253418</v>
      </c>
      <c r="BU21">
        <v>6.1278934478759766</v>
      </c>
      <c r="BV21">
        <v>6.3718695640563965</v>
      </c>
      <c r="BW21">
        <v>7.1803498268127441</v>
      </c>
      <c r="BX21">
        <v>6.3876328468322754</v>
      </c>
      <c r="BY21">
        <v>2.9128189086914063</v>
      </c>
      <c r="BZ21">
        <v>2.9202110767364502</v>
      </c>
      <c r="CA21">
        <v>4.2365999221801758</v>
      </c>
      <c r="CB21">
        <v>5.0276732444763184</v>
      </c>
      <c r="CC21">
        <v>3.7437901496887207</v>
      </c>
      <c r="CD21">
        <v>2.6033790111541748</v>
      </c>
      <c r="CE21">
        <v>3.3633954524993896</v>
      </c>
      <c r="CF21">
        <v>6.4199209213256836</v>
      </c>
      <c r="CG21">
        <v>11.432999610900879</v>
      </c>
      <c r="CH21">
        <v>6.3683137893676758</v>
      </c>
      <c r="CI21">
        <v>-13.276907920837402</v>
      </c>
      <c r="CJ21">
        <v>-24.329740524291992</v>
      </c>
      <c r="CK21">
        <v>-5.6507673263549805</v>
      </c>
      <c r="CL21">
        <v>1.4821966886520386</v>
      </c>
      <c r="CM21">
        <v>-17.584323883056641</v>
      </c>
      <c r="CN21">
        <v>-31.894262313842773</v>
      </c>
      <c r="CO21">
        <v>-32.438991546630859</v>
      </c>
      <c r="CP21">
        <v>-59.284309387207031</v>
      </c>
      <c r="CQ21">
        <v>-79.1429443359375</v>
      </c>
      <c r="CR21">
        <v>-182.62631225585938</v>
      </c>
      <c r="CS21">
        <v>-142.833251953125</v>
      </c>
      <c r="CT21">
        <v>-21.947999954223633</v>
      </c>
      <c r="CU21">
        <v>37.860191345214844</v>
      </c>
      <c r="CV21">
        <v>14.937541961669922</v>
      </c>
      <c r="CW21">
        <v>-2.7860465049743652</v>
      </c>
      <c r="CX21">
        <v>-9.6852302551269531</v>
      </c>
      <c r="CY21">
        <v>-0.15174673497676849</v>
      </c>
      <c r="CZ21">
        <v>3.814985990524292</v>
      </c>
      <c r="DA21">
        <v>4.3668289184570313</v>
      </c>
      <c r="DB21">
        <v>2.5129761695861816</v>
      </c>
      <c r="DC21">
        <v>-0.72362673282623291</v>
      </c>
      <c r="DD21">
        <v>-3.778437614440918</v>
      </c>
      <c r="DE21">
        <v>-6.0668721199035645</v>
      </c>
      <c r="DF21">
        <v>-5.1939525604248047</v>
      </c>
      <c r="DG21">
        <v>-2.9865171909332275</v>
      </c>
      <c r="DH21">
        <v>-6.9201173782348633</v>
      </c>
      <c r="DI21">
        <v>-8.7564449310302734</v>
      </c>
      <c r="DJ21">
        <v>-4.1304640769958496</v>
      </c>
      <c r="DK21">
        <v>1.839339017868042</v>
      </c>
      <c r="DL21">
        <v>2.9831757545471191</v>
      </c>
      <c r="DM21">
        <v>3.1483974456787109</v>
      </c>
      <c r="DN21">
        <v>5.3413796424865723</v>
      </c>
      <c r="DO21">
        <v>8.2178449630737305</v>
      </c>
      <c r="DP21">
        <v>7.2005228996276855</v>
      </c>
      <c r="DQ21">
        <v>5.7022099494934082</v>
      </c>
      <c r="DR21">
        <v>5.757469654083252</v>
      </c>
      <c r="DS21">
        <v>6.7284674644470215</v>
      </c>
      <c r="DT21">
        <v>5.4760913848876953</v>
      </c>
      <c r="DU21">
        <v>2.6047768592834473</v>
      </c>
      <c r="DV21">
        <v>2.5543613433837891</v>
      </c>
      <c r="DW21">
        <v>10.203141212463379</v>
      </c>
      <c r="DX21">
        <v>13.79115104675293</v>
      </c>
      <c r="DY21">
        <v>7.9117259979248047</v>
      </c>
      <c r="DZ21">
        <v>1.2549178600311279</v>
      </c>
      <c r="EA21">
        <v>1.4008883237838745</v>
      </c>
      <c r="EB21">
        <v>2.0284960269927979</v>
      </c>
      <c r="EC21">
        <v>1.392877459526062</v>
      </c>
      <c r="ED21">
        <v>0.81979936361312866</v>
      </c>
      <c r="EE21">
        <v>2.7539362907409668</v>
      </c>
      <c r="EF21">
        <v>3.4698431491851807</v>
      </c>
      <c r="EG21">
        <v>0.74808931350708008</v>
      </c>
      <c r="EH21">
        <v>3.1133230775594711E-2</v>
      </c>
      <c r="EI21">
        <v>0.30889138579368591</v>
      </c>
      <c r="EJ21">
        <v>2.9335811138153076</v>
      </c>
      <c r="EK21">
        <v>3.0930156707763672</v>
      </c>
      <c r="EL21">
        <v>2.0531730651855469</v>
      </c>
      <c r="EM21">
        <v>2.4481008052825928</v>
      </c>
      <c r="EN21">
        <v>1.692107081413269</v>
      </c>
      <c r="EO21">
        <v>-1.5253857374191284</v>
      </c>
      <c r="EP21">
        <v>-4.4520034790039063</v>
      </c>
      <c r="EQ21">
        <v>-5.419715404510498</v>
      </c>
      <c r="ER21">
        <v>-7.636225700378418</v>
      </c>
      <c r="ES21">
        <v>-15.221925735473633</v>
      </c>
      <c r="ET21">
        <v>-17.262670516967773</v>
      </c>
      <c r="EU21">
        <v>-9.8746719360351563</v>
      </c>
      <c r="EV21">
        <v>-12.79605770111084</v>
      </c>
      <c r="EW21">
        <v>-14.167942047119141</v>
      </c>
      <c r="EX21">
        <v>-9.1379327774047852</v>
      </c>
      <c r="EY21">
        <v>-8.3986854553222656</v>
      </c>
      <c r="EZ21">
        <v>-9.9270572662353516</v>
      </c>
      <c r="FA21">
        <v>-12.249284744262695</v>
      </c>
      <c r="FB21">
        <v>-15.559360504150391</v>
      </c>
      <c r="FC21">
        <v>-14.289424896240234</v>
      </c>
      <c r="FD21">
        <v>-10.061232566833496</v>
      </c>
      <c r="FE21">
        <v>-8.879216194152832</v>
      </c>
      <c r="FF21">
        <v>-7.4580202102661133</v>
      </c>
      <c r="FG21">
        <v>-6.4174370765686035</v>
      </c>
      <c r="FH21">
        <v>-9.9050979614257813</v>
      </c>
      <c r="FI21">
        <v>-8.0271148681640625</v>
      </c>
      <c r="FJ21">
        <v>-5.0391368865966797</v>
      </c>
      <c r="FK21">
        <v>-4.3002009391784668</v>
      </c>
      <c r="FL21">
        <v>-2.6961898803710938</v>
      </c>
      <c r="FM21">
        <v>-3.4550158977508545</v>
      </c>
      <c r="FN21">
        <v>-5.0871648788452148</v>
      </c>
      <c r="FO21">
        <v>-3.4416995048522949</v>
      </c>
      <c r="FP21">
        <v>-1.8327611684799194</v>
      </c>
      <c r="FQ21">
        <v>-5.6204142570495605</v>
      </c>
      <c r="FR21">
        <v>-6.3768038749694824</v>
      </c>
      <c r="FS21">
        <v>-3.9767172336578369</v>
      </c>
      <c r="FT21">
        <v>-7.014317512512207</v>
      </c>
      <c r="FU21">
        <v>-8.869781494140625</v>
      </c>
      <c r="FV21">
        <v>-4.8434238433837891</v>
      </c>
      <c r="FW21">
        <v>1.8201067447662354</v>
      </c>
      <c r="FX21">
        <v>2.9330723285675049</v>
      </c>
      <c r="FY21">
        <v>3.3601131439208984</v>
      </c>
      <c r="FZ21">
        <v>3.3250918388366699</v>
      </c>
      <c r="GA21">
        <v>-6.9817900657653809</v>
      </c>
      <c r="GB21">
        <v>-60.501960754394531</v>
      </c>
      <c r="GC21">
        <v>-117.15209197998047</v>
      </c>
      <c r="GD21">
        <v>-89.462837219238281</v>
      </c>
      <c r="GE21">
        <v>-29.072847366333008</v>
      </c>
      <c r="GF21">
        <v>-12.061103820800781</v>
      </c>
      <c r="GG21">
        <v>5.2099795341491699</v>
      </c>
      <c r="GH21">
        <v>23.609853744506836</v>
      </c>
      <c r="GI21">
        <v>14.817190170288086</v>
      </c>
      <c r="GJ21">
        <v>7.5210227966308594</v>
      </c>
      <c r="GK21">
        <v>10.251226425170898</v>
      </c>
      <c r="GL21">
        <v>7.9893441200256348</v>
      </c>
      <c r="GM21">
        <v>4.3242955207824707</v>
      </c>
      <c r="GN21">
        <v>6.4870209693908691</v>
      </c>
      <c r="GO21">
        <v>8.7571001052856445</v>
      </c>
      <c r="GP21">
        <v>12.66904354095459</v>
      </c>
      <c r="GQ21">
        <v>11.07911491394043</v>
      </c>
      <c r="GR21">
        <v>7.1725950241088867</v>
      </c>
      <c r="GS21">
        <v>11.268328666687012</v>
      </c>
      <c r="GT21">
        <v>12.917392730712891</v>
      </c>
      <c r="GU21">
        <v>9.9466753005981445</v>
      </c>
      <c r="GV21">
        <v>14.113629341125488</v>
      </c>
      <c r="GW21">
        <v>14.327667236328125</v>
      </c>
      <c r="GX21">
        <v>11.943256378173828</v>
      </c>
      <c r="GY21">
        <v>13.44911003112793</v>
      </c>
      <c r="GZ21">
        <v>17.880645751953125</v>
      </c>
      <c r="HA21">
        <v>20.789838790893555</v>
      </c>
      <c r="HB21">
        <v>17.02577018737793</v>
      </c>
      <c r="HC21">
        <v>9.1712989807128906</v>
      </c>
      <c r="HD21">
        <v>9.5190572738647461</v>
      </c>
      <c r="HE21">
        <v>9.7521533966064453</v>
      </c>
      <c r="HF21">
        <v>4.9138383865356445</v>
      </c>
      <c r="HG21">
        <v>11.243067741394043</v>
      </c>
      <c r="HH21">
        <v>26.841394424438477</v>
      </c>
      <c r="HI21">
        <v>26.719125747680664</v>
      </c>
      <c r="HJ21">
        <v>29.492580413818359</v>
      </c>
      <c r="HK21">
        <v>50.660709381103516</v>
      </c>
      <c r="HL21">
        <v>40.212734222412109</v>
      </c>
      <c r="HM21">
        <v>14.260576248168945</v>
      </c>
      <c r="HN21">
        <v>1.5992754697799683</v>
      </c>
      <c r="HO21">
        <v>2.1765649318695068</v>
      </c>
      <c r="HP21">
        <v>5.4194564819335938</v>
      </c>
      <c r="HQ21">
        <v>4.5829257965087891</v>
      </c>
      <c r="HR21">
        <v>2.2757241725921631</v>
      </c>
      <c r="HS21">
        <v>3.330094575881958</v>
      </c>
      <c r="HT21">
        <v>7.6062650680541992</v>
      </c>
      <c r="HU21">
        <v>15.063039779663086</v>
      </c>
      <c r="HV21">
        <v>17.663488388061523</v>
      </c>
      <c r="HW21">
        <v>11.885502815246582</v>
      </c>
      <c r="HX21">
        <v>2.5765838623046875</v>
      </c>
      <c r="HY21">
        <v>-1.4991317987442017</v>
      </c>
      <c r="HZ21">
        <v>-1.1657276153564453</v>
      </c>
      <c r="IA21">
        <v>-5.876518726348877</v>
      </c>
      <c r="IB21">
        <v>-11.843337059020996</v>
      </c>
      <c r="IC21">
        <v>-11.534771919250488</v>
      </c>
      <c r="ID21">
        <v>-7.3397188186645508</v>
      </c>
      <c r="IE21">
        <v>-10.592338562011719</v>
      </c>
      <c r="IF21">
        <v>-30.032089233398438</v>
      </c>
      <c r="IG21">
        <v>-21.426309585571289</v>
      </c>
      <c r="IH21">
        <v>-4.421994686126709</v>
      </c>
      <c r="II21">
        <v>-6.6923456192016602</v>
      </c>
      <c r="IJ21">
        <v>-8.1842594146728516</v>
      </c>
      <c r="IK21">
        <v>-8.9760942459106445</v>
      </c>
      <c r="IL21">
        <v>-8.4976511001586914</v>
      </c>
      <c r="IM21">
        <v>-8.8413362503051758</v>
      </c>
      <c r="IN21">
        <v>-9.0368003845214844</v>
      </c>
      <c r="IO21">
        <v>-6.5319232940673828</v>
      </c>
      <c r="IP21">
        <v>-9.3592653274536133</v>
      </c>
      <c r="IQ21">
        <v>-15.831384658813477</v>
      </c>
      <c r="IR21">
        <v>-15.013497352600098</v>
      </c>
      <c r="IS21">
        <v>-7.7138571739196777</v>
      </c>
      <c r="IT21">
        <v>-3.3191206455230713</v>
      </c>
      <c r="IU21">
        <v>-2.5902354717254639</v>
      </c>
      <c r="IV21">
        <v>-0.2632744312286377</v>
      </c>
      <c r="IW21">
        <v>5.5137770250439644E-3</v>
      </c>
      <c r="IX21">
        <v>-6.3879127502441406</v>
      </c>
      <c r="IY21">
        <v>-8.4467926025390625</v>
      </c>
      <c r="IZ21">
        <v>-2.9070229530334473</v>
      </c>
      <c r="JA21">
        <v>-3.2757463455200195</v>
      </c>
      <c r="JB21">
        <v>-5.0772705078125</v>
      </c>
      <c r="JC21">
        <v>-4.2373800277709961</v>
      </c>
      <c r="JD21">
        <v>-2.5751585960388184</v>
      </c>
      <c r="JE21">
        <v>-0.61298578977584839</v>
      </c>
      <c r="JF21">
        <v>0.60494613647460938</v>
      </c>
      <c r="JG21">
        <v>0.335703045129776</v>
      </c>
      <c r="JH21">
        <v>-0.61009085178375244</v>
      </c>
      <c r="JI21">
        <v>-0.29639121890068054</v>
      </c>
      <c r="JJ21">
        <v>3.1376039981842041</v>
      </c>
      <c r="JK21">
        <v>4.2879137992858887</v>
      </c>
      <c r="JL21">
        <v>-18.681495666503906</v>
      </c>
      <c r="JM21">
        <v>-118.19236755371094</v>
      </c>
      <c r="JN21">
        <v>-108.33723449707031</v>
      </c>
      <c r="JO21">
        <v>-16.795511245727539</v>
      </c>
      <c r="JP21">
        <v>-5.115839958190918</v>
      </c>
      <c r="JQ21">
        <v>-8.9640684127807617</v>
      </c>
      <c r="JR21">
        <v>-13.151006698608398</v>
      </c>
      <c r="JS21">
        <v>-13.16246509552002</v>
      </c>
      <c r="JT21">
        <v>-4.2726283073425293</v>
      </c>
      <c r="JU21">
        <v>3.5654885768890381</v>
      </c>
      <c r="JV21">
        <v>8.0062217712402344</v>
      </c>
      <c r="JW21">
        <v>12.437082290649414</v>
      </c>
      <c r="JX21">
        <v>17.303831100463867</v>
      </c>
      <c r="JY21">
        <v>12.12828254699707</v>
      </c>
      <c r="JZ21">
        <v>7.3484792709350586</v>
      </c>
      <c r="KA21">
        <v>8.7881870269775391</v>
      </c>
      <c r="KB21">
        <v>10.458518981933594</v>
      </c>
      <c r="KC21">
        <v>7.4572944641113281</v>
      </c>
      <c r="KD21">
        <v>-30.772378921508789</v>
      </c>
      <c r="KE21">
        <v>-36.911201477050781</v>
      </c>
      <c r="KF21">
        <v>-5.7220697402954102</v>
      </c>
      <c r="KG21">
        <v>7.7811908721923828</v>
      </c>
      <c r="KH21">
        <v>4.2538461685180664</v>
      </c>
      <c r="KI21">
        <v>8.9745559692382813</v>
      </c>
      <c r="KJ21">
        <v>10.912256240844727</v>
      </c>
      <c r="KK21">
        <v>7.3915610313415527</v>
      </c>
      <c r="KL21">
        <v>5.2088980674743652</v>
      </c>
      <c r="KM21">
        <v>9.0595788955688477</v>
      </c>
      <c r="KN21">
        <v>9.2442121505737305</v>
      </c>
      <c r="KO21">
        <v>7.3834438323974609</v>
      </c>
      <c r="KP21">
        <v>14.174561500549316</v>
      </c>
      <c r="KQ21">
        <v>17.56865119934082</v>
      </c>
      <c r="KR21">
        <v>15.057063102722168</v>
      </c>
      <c r="KS21">
        <v>-13.737314224243164</v>
      </c>
      <c r="KT21">
        <v>-35.204940795898438</v>
      </c>
      <c r="KU21">
        <v>-34.659305572509766</v>
      </c>
      <c r="KV21">
        <v>-21.657434463500977</v>
      </c>
      <c r="KW21">
        <v>-16.869335174560547</v>
      </c>
      <c r="KX21">
        <v>-24.523323059082031</v>
      </c>
      <c r="KY21">
        <v>-14.515163421630859</v>
      </c>
      <c r="KZ21">
        <v>2.3199682235717773</v>
      </c>
      <c r="LA21">
        <v>9.8155336380004883</v>
      </c>
      <c r="LB21">
        <v>8.2102451324462891</v>
      </c>
      <c r="LC21">
        <v>13.112966537475586</v>
      </c>
      <c r="LD21">
        <v>12.176986694335938</v>
      </c>
      <c r="LE21">
        <v>8.442265510559082</v>
      </c>
      <c r="LF21">
        <v>5.6480245590209961</v>
      </c>
      <c r="LG21">
        <v>3.1373007297515869</v>
      </c>
      <c r="LH21">
        <v>12.642815589904785</v>
      </c>
      <c r="LI21">
        <v>15.122928619384766</v>
      </c>
      <c r="LJ21">
        <v>12.258825302124023</v>
      </c>
      <c r="LK21">
        <v>10.341851234436035</v>
      </c>
      <c r="LL21">
        <v>10.48885440826416</v>
      </c>
      <c r="LM21">
        <v>11.525333404541016</v>
      </c>
      <c r="LN21">
        <v>13.294978141784668</v>
      </c>
      <c r="LO21">
        <v>15.249558448791504</v>
      </c>
      <c r="LP21">
        <v>18.71619987487793</v>
      </c>
      <c r="LQ21">
        <v>28.474531173706055</v>
      </c>
      <c r="LR21">
        <v>26.531780242919922</v>
      </c>
      <c r="LS21">
        <v>11.624165534973145</v>
      </c>
      <c r="LT21">
        <v>11.316956520080566</v>
      </c>
      <c r="LU21">
        <v>8.6440820693969727</v>
      </c>
      <c r="LV21">
        <v>8.1799211502075195</v>
      </c>
      <c r="LW21">
        <v>9.9973840713500977</v>
      </c>
      <c r="LX21">
        <v>13.396156311035156</v>
      </c>
      <c r="LY21">
        <v>17.124879837036133</v>
      </c>
      <c r="LZ21">
        <v>20.121706008911133</v>
      </c>
      <c r="MA21">
        <v>27.086088180541992</v>
      </c>
      <c r="MB21">
        <v>21.868972778320313</v>
      </c>
      <c r="MC21">
        <v>3.6719763278961182</v>
      </c>
      <c r="MD21">
        <v>1.0510179996490479</v>
      </c>
      <c r="ME21">
        <v>24.01508903503418</v>
      </c>
      <c r="MF21">
        <v>34.215034484863281</v>
      </c>
      <c r="MG21">
        <v>20.727682113647461</v>
      </c>
      <c r="MH21">
        <v>2.8727395534515381</v>
      </c>
      <c r="MI21">
        <v>5.0122056007385254</v>
      </c>
      <c r="MJ21">
        <v>4.8839759826660156</v>
      </c>
      <c r="MK21">
        <v>3.7945303916931152</v>
      </c>
      <c r="ML21">
        <v>6.7385087013244629</v>
      </c>
      <c r="MM21">
        <v>8.6510448455810547</v>
      </c>
      <c r="MN21">
        <v>9.2149257659912109</v>
      </c>
      <c r="MO21">
        <v>7.1682744026184082</v>
      </c>
      <c r="MP21">
        <v>3.6281061172485352</v>
      </c>
      <c r="MQ21">
        <v>1.6854456663131714</v>
      </c>
      <c r="MR21">
        <v>2.8021652698516846</v>
      </c>
      <c r="MS21">
        <v>4.4525227546691895</v>
      </c>
      <c r="MT21">
        <v>3.7104542255401611</v>
      </c>
      <c r="MU21">
        <v>4.9106154441833496</v>
      </c>
      <c r="MV21">
        <v>4.7794208526611328</v>
      </c>
      <c r="MW21">
        <v>4.5878380537033081E-2</v>
      </c>
      <c r="MX21">
        <v>0.81540274620056152</v>
      </c>
      <c r="MY21">
        <v>3.6338050365447998</v>
      </c>
      <c r="MZ21">
        <v>3.9674677848815918</v>
      </c>
      <c r="NA21">
        <v>1.824647068977356</v>
      </c>
      <c r="NB21">
        <v>-9.8517648875713348E-2</v>
      </c>
      <c r="NC21">
        <v>0.30780184268951416</v>
      </c>
      <c r="ND21">
        <v>0.42518049478530884</v>
      </c>
      <c r="NE21">
        <v>0.78778266906738281</v>
      </c>
      <c r="NF21">
        <v>0.6533389687538147</v>
      </c>
      <c r="NG21">
        <v>2.3007705807685852E-2</v>
      </c>
      <c r="NH21">
        <v>0.37107717990875244</v>
      </c>
      <c r="NI21">
        <v>0.46053975820541382</v>
      </c>
      <c r="NJ21">
        <v>0.47868949174880981</v>
      </c>
      <c r="NK21">
        <v>0.4838293194770813</v>
      </c>
      <c r="NL21">
        <v>0.35403960943222046</v>
      </c>
      <c r="NM21">
        <v>8.6741514503955841E-2</v>
      </c>
      <c r="NN21">
        <v>-2.1636705845594406E-2</v>
      </c>
      <c r="NO21">
        <v>-0.5327942967414856</v>
      </c>
      <c r="NP21">
        <v>-0.57111102342605591</v>
      </c>
      <c r="NQ21">
        <v>1.5575309991836548</v>
      </c>
      <c r="NR21">
        <v>1.8267676830291748</v>
      </c>
      <c r="NS21">
        <v>2.4530155658721924</v>
      </c>
      <c r="NT21">
        <v>4.4239935874938965</v>
      </c>
      <c r="NU21">
        <v>6.947664737701416</v>
      </c>
      <c r="NV21">
        <v>7.3582773208618164</v>
      </c>
      <c r="NW21">
        <v>3.7480261325836182</v>
      </c>
      <c r="NX21">
        <v>0.90894442796707153</v>
      </c>
      <c r="NY21">
        <v>1.1488844156265259</v>
      </c>
      <c r="NZ21">
        <v>0.39964070916175842</v>
      </c>
      <c r="OA21">
        <v>0.65870153903961182</v>
      </c>
      <c r="OB21">
        <v>1.0073990821838379</v>
      </c>
      <c r="OC21">
        <v>1.3488556258380413E-2</v>
      </c>
      <c r="OD21">
        <v>1.2980532646179199</v>
      </c>
      <c r="OE21">
        <v>4.0901122093200684</v>
      </c>
      <c r="OF21">
        <v>3.6830489635467529</v>
      </c>
      <c r="OG21">
        <v>-1.6277308464050293</v>
      </c>
      <c r="OH21">
        <v>-3.4977169036865234</v>
      </c>
      <c r="OI21">
        <v>-7.7569093704223633</v>
      </c>
      <c r="OJ21">
        <v>-8.8338375091552734</v>
      </c>
      <c r="OK21">
        <v>-1.1335159540176392</v>
      </c>
      <c r="OL21">
        <v>-11.737167358398438</v>
      </c>
      <c r="OM21">
        <v>-13.814587593078613</v>
      </c>
      <c r="ON21">
        <v>-10.167463302612305</v>
      </c>
      <c r="OO21">
        <v>-7.5787968635559082</v>
      </c>
      <c r="OP21">
        <v>-10.608675956726074</v>
      </c>
      <c r="OQ21">
        <v>-17.741628646850586</v>
      </c>
      <c r="OR21">
        <v>-21.280832290649414</v>
      </c>
      <c r="OS21">
        <v>-17.436943054199219</v>
      </c>
      <c r="OT21">
        <v>-17.239700317382813</v>
      </c>
      <c r="OU21">
        <v>-13.676274299621582</v>
      </c>
      <c r="OV21">
        <v>-17.652692794799805</v>
      </c>
      <c r="OW21">
        <v>-18.609546661376953</v>
      </c>
      <c r="OX21">
        <v>-19.345056533813477</v>
      </c>
      <c r="OY21">
        <v>-18.885732650756836</v>
      </c>
      <c r="OZ21">
        <v>-15.485063552856445</v>
      </c>
      <c r="PA21">
        <v>-11.095583915710449</v>
      </c>
      <c r="PB21">
        <v>-10.317989349365234</v>
      </c>
      <c r="PC21">
        <v>-7.4536619186401367</v>
      </c>
      <c r="PD21">
        <v>-10.684567451477051</v>
      </c>
      <c r="PE21">
        <v>-7.917304515838623</v>
      </c>
      <c r="PF21">
        <v>-6.9896893501281738</v>
      </c>
      <c r="PG21">
        <v>-7.3587656021118164</v>
      </c>
      <c r="PH21">
        <v>-5.117182731628418</v>
      </c>
      <c r="PI21">
        <v>-3.2703263759613037</v>
      </c>
      <c r="PJ21">
        <v>-2.6056406497955322</v>
      </c>
      <c r="PK21">
        <v>-1.211333155632019</v>
      </c>
      <c r="PL21">
        <v>-0.10871516168117523</v>
      </c>
      <c r="PM21">
        <v>5.5223360061645508</v>
      </c>
      <c r="PN21">
        <v>8.6296281814575195</v>
      </c>
      <c r="PO21">
        <v>8.6160192489624023</v>
      </c>
      <c r="PP21">
        <v>5.6193866729736328</v>
      </c>
      <c r="PQ21">
        <v>0.12930358946323395</v>
      </c>
      <c r="PR21">
        <v>-2.8832628726959229</v>
      </c>
      <c r="PS21">
        <v>-16.229534149169922</v>
      </c>
      <c r="PT21">
        <v>-35.348865509033203</v>
      </c>
      <c r="PU21">
        <v>-32.086055755615234</v>
      </c>
      <c r="PV21">
        <v>-13.259283065795898</v>
      </c>
      <c r="PW21">
        <v>-16.350391387939453</v>
      </c>
      <c r="PX21">
        <v>-14.391744613647461</v>
      </c>
      <c r="PY21">
        <v>6.3266849517822266</v>
      </c>
      <c r="PZ21">
        <v>18.235321044921875</v>
      </c>
      <c r="QA21">
        <v>20.061250686645508</v>
      </c>
      <c r="QB21">
        <v>12.631179809570313</v>
      </c>
      <c r="QC21">
        <v>4.5313882827758789</v>
      </c>
      <c r="QD21">
        <v>0.95625168085098267</v>
      </c>
      <c r="QE21">
        <v>0.61161237955093384</v>
      </c>
      <c r="QF21">
        <v>0.63865447044372559</v>
      </c>
      <c r="QG21">
        <v>1.6061726808547974</v>
      </c>
      <c r="QH21">
        <v>5.061617374420166</v>
      </c>
      <c r="QI21">
        <v>5.7615809440612793</v>
      </c>
      <c r="QJ21">
        <v>4.5537371635437012</v>
      </c>
      <c r="QK21">
        <v>5.3615074157714844</v>
      </c>
      <c r="QL21">
        <v>4.6102147102355957</v>
      </c>
      <c r="QM21">
        <v>5.028904914855957</v>
      </c>
      <c r="QN21">
        <v>8.4852237701416016</v>
      </c>
      <c r="QO21">
        <v>10.746930122375488</v>
      </c>
      <c r="QP21">
        <v>7.6699967384338379</v>
      </c>
      <c r="QQ21">
        <v>7.7082118988037109</v>
      </c>
      <c r="QR21">
        <v>9.1049261093139648</v>
      </c>
      <c r="QS21">
        <v>3.8959126472473145</v>
      </c>
      <c r="QT21">
        <v>3.9146468639373779</v>
      </c>
      <c r="QU21">
        <v>2.7841329574584961</v>
      </c>
      <c r="QV21">
        <v>2.9738283157348633</v>
      </c>
      <c r="QW21">
        <v>5.4042882919311523</v>
      </c>
      <c r="QX21">
        <v>8.4910917282104492</v>
      </c>
      <c r="QY21">
        <v>9.4563531875610352</v>
      </c>
      <c r="QZ21">
        <v>8.7017555236816406</v>
      </c>
      <c r="RA21">
        <v>4.6211991310119629</v>
      </c>
      <c r="RB21">
        <v>2.7757246494293213</v>
      </c>
      <c r="RC21">
        <v>2.5430097579956055</v>
      </c>
      <c r="RD21">
        <v>3.1021671295166016</v>
      </c>
      <c r="RE21">
        <v>16.628774642944336</v>
      </c>
      <c r="RF21">
        <v>25.983791351318359</v>
      </c>
      <c r="RG21">
        <v>29.982040405273438</v>
      </c>
      <c r="RH21">
        <v>28.319103240966797</v>
      </c>
      <c r="RI21">
        <v>16.033212661743164</v>
      </c>
      <c r="RJ21">
        <v>0.58805346488952637</v>
      </c>
      <c r="RK21">
        <v>1.1088565587997437</v>
      </c>
      <c r="RL21">
        <v>2.2038342952728271</v>
      </c>
      <c r="RM21">
        <v>6.358273983001709</v>
      </c>
      <c r="RN21">
        <v>7.7367277145385742</v>
      </c>
      <c r="RO21">
        <v>5.9311151504516602</v>
      </c>
      <c r="RP21">
        <v>3.342811107635498</v>
      </c>
      <c r="RQ21">
        <v>1.3407818078994751</v>
      </c>
      <c r="RR21">
        <v>0.48263156414031982</v>
      </c>
      <c r="RS21">
        <v>0.59545683860778809</v>
      </c>
      <c r="RT21">
        <v>0.8440631628036499</v>
      </c>
      <c r="RU21">
        <v>1.614871621131897</v>
      </c>
      <c r="RV21">
        <v>1.3534878492355347</v>
      </c>
      <c r="RW21">
        <v>0.3020663857460022</v>
      </c>
      <c r="RX21">
        <v>2.0445992946624756</v>
      </c>
      <c r="RY21">
        <v>2.9214069843292236</v>
      </c>
      <c r="RZ21">
        <v>2.9054996967315674</v>
      </c>
      <c r="SA21">
        <v>5.3843984603881836</v>
      </c>
      <c r="SB21">
        <v>8.4592218399047852</v>
      </c>
      <c r="SC21">
        <v>5.8873577117919922</v>
      </c>
      <c r="SD21">
        <v>1.9427850246429443</v>
      </c>
      <c r="SE21">
        <v>1.485832691192627</v>
      </c>
      <c r="SF21">
        <v>3.3876031637191772E-2</v>
      </c>
      <c r="SG21">
        <v>0.28916570544242859</v>
      </c>
      <c r="SH21">
        <v>0.72692441940307617</v>
      </c>
      <c r="SI21">
        <v>0.8506508469581604</v>
      </c>
      <c r="SJ21">
        <v>0.90555322170257568</v>
      </c>
      <c r="SK21">
        <v>0.81975018978118896</v>
      </c>
      <c r="SL21">
        <v>0.48595917224884033</v>
      </c>
      <c r="SM21">
        <v>0.19174399971961975</v>
      </c>
      <c r="SN21">
        <v>0.36743640899658203</v>
      </c>
      <c r="SO21">
        <v>0.25549456477165222</v>
      </c>
      <c r="SP21">
        <v>3.7821080535650253E-2</v>
      </c>
      <c r="SQ21">
        <v>3.2190771102905273</v>
      </c>
      <c r="SR21">
        <v>2.9014050960540771</v>
      </c>
      <c r="SS21">
        <v>0.81155389547348022</v>
      </c>
      <c r="ST21">
        <v>6.5007537603378296E-2</v>
      </c>
      <c r="SU21">
        <v>8.7003059685230255E-2</v>
      </c>
      <c r="SV21">
        <v>4.0180042386054993E-2</v>
      </c>
      <c r="SW21">
        <v>5.6318212300539017E-2</v>
      </c>
      <c r="SX21">
        <v>0.14237405359745026</v>
      </c>
      <c r="SY21">
        <v>0.48714298009872437</v>
      </c>
      <c r="SZ21">
        <v>1.3286954164505005</v>
      </c>
      <c r="TA21">
        <v>1.1070795059204102</v>
      </c>
      <c r="TB21">
        <v>0.24297288060188293</v>
      </c>
      <c r="TC21">
        <v>1.573860764503479</v>
      </c>
      <c r="TD21">
        <v>2.9657092094421387</v>
      </c>
      <c r="TE21">
        <v>2.7756869792938232</v>
      </c>
      <c r="TF21">
        <v>1.6326830387115479</v>
      </c>
      <c r="TG21">
        <v>1.4127088785171509</v>
      </c>
      <c r="TH21">
        <v>1.1610534191131592</v>
      </c>
      <c r="TI21">
        <v>0.57424914836883545</v>
      </c>
      <c r="TJ21">
        <v>0.31426498293876648</v>
      </c>
      <c r="TK21">
        <v>-3.1571195125579834</v>
      </c>
      <c r="TL21">
        <v>-5.2555642127990723</v>
      </c>
      <c r="TM21">
        <v>-17.734668731689453</v>
      </c>
      <c r="TN21">
        <v>-33.677452087402344</v>
      </c>
      <c r="TO21">
        <v>-46.768043518066406</v>
      </c>
      <c r="TP21">
        <v>-56.485977172851563</v>
      </c>
      <c r="TQ21">
        <v>-49.586437225341797</v>
      </c>
      <c r="TR21">
        <v>24.028543472290039</v>
      </c>
      <c r="TS21">
        <v>221.95878601074219</v>
      </c>
      <c r="TT21">
        <v>216.69833374023438</v>
      </c>
      <c r="TU21">
        <v>25.913629531860352</v>
      </c>
      <c r="TV21">
        <v>13.689492225646973</v>
      </c>
      <c r="TW21">
        <v>21.063865661621094</v>
      </c>
      <c r="TX21">
        <v>24.820720672607422</v>
      </c>
      <c r="TY21">
        <v>14.950379371643066</v>
      </c>
      <c r="TZ21">
        <v>1.4310594797134399</v>
      </c>
      <c r="UA21">
        <v>0.71110773086547852</v>
      </c>
      <c r="UB21">
        <v>1.2349687814712524</v>
      </c>
      <c r="UC21">
        <v>5.9380307197570801</v>
      </c>
      <c r="UD21">
        <v>8.3275718688964844</v>
      </c>
      <c r="UE21">
        <v>13.749326705932617</v>
      </c>
      <c r="UF21">
        <v>17.069442749023438</v>
      </c>
      <c r="UG21">
        <v>15.290608406066895</v>
      </c>
      <c r="UH21">
        <v>15.041797637939453</v>
      </c>
      <c r="UI21">
        <v>13.833304405212402</v>
      </c>
      <c r="UJ21">
        <v>8.3967876434326172</v>
      </c>
      <c r="UK21">
        <v>1.3076412677764893</v>
      </c>
      <c r="UL21">
        <v>-1.8686505556106567</v>
      </c>
      <c r="UM21">
        <v>-8.2825803756713867</v>
      </c>
      <c r="UN21">
        <v>-12.615676879882813</v>
      </c>
      <c r="UO21">
        <v>-15.853463172912598</v>
      </c>
      <c r="UP21">
        <v>-11.479893684387207</v>
      </c>
      <c r="UQ21">
        <v>-8.5513210296630859</v>
      </c>
      <c r="UR21">
        <v>-10.04011058807373</v>
      </c>
      <c r="US21">
        <v>-10.815635681152344</v>
      </c>
      <c r="UT21">
        <v>-9.8940944671630859</v>
      </c>
      <c r="UU21">
        <v>-10.925405502319336</v>
      </c>
      <c r="UV21">
        <v>-9.8994169235229492</v>
      </c>
      <c r="UW21">
        <v>-2.2341508865356445</v>
      </c>
      <c r="UX21">
        <v>1.8702719211578369</v>
      </c>
      <c r="UY21">
        <v>6.4396953582763672</v>
      </c>
      <c r="UZ21">
        <v>9.6840887069702148</v>
      </c>
      <c r="VA21">
        <v>10.350017547607422</v>
      </c>
      <c r="VB21">
        <v>8.5309066772460938</v>
      </c>
      <c r="VC21">
        <v>5.757807731628418</v>
      </c>
      <c r="VD21">
        <v>3.8353996276855469</v>
      </c>
      <c r="VE21">
        <v>3.4718987941741943</v>
      </c>
      <c r="VF21">
        <v>2.3937885761260986</v>
      </c>
      <c r="VG21">
        <v>-0.98349803686141968</v>
      </c>
      <c r="VH21">
        <v>-2.0208134651184082</v>
      </c>
      <c r="VI21">
        <v>-1.0859053134918213</v>
      </c>
      <c r="VJ21">
        <v>-0.57597529888153076</v>
      </c>
      <c r="VK21">
        <v>-0.83803516626358032</v>
      </c>
      <c r="VL21">
        <v>-9.1320314407348633</v>
      </c>
      <c r="VM21">
        <v>-17.854526519775391</v>
      </c>
      <c r="VN21">
        <v>-17.873414993286133</v>
      </c>
      <c r="VO21">
        <v>-10.94973087310791</v>
      </c>
      <c r="VP21">
        <v>-11.468873023986816</v>
      </c>
      <c r="VQ21">
        <v>-15.07205867767334</v>
      </c>
      <c r="VR21">
        <v>-19.877353668212891</v>
      </c>
      <c r="VS21">
        <v>-13.511730194091797</v>
      </c>
      <c r="VT21">
        <v>-19.568580627441406</v>
      </c>
      <c r="VU21">
        <v>-22.527322769165039</v>
      </c>
      <c r="VV21">
        <v>-15.263751983642578</v>
      </c>
      <c r="VW21">
        <v>-7.8423142433166504</v>
      </c>
      <c r="VX21">
        <v>-5.027430534362793</v>
      </c>
      <c r="VY21">
        <v>-2.8022706508636475</v>
      </c>
      <c r="VZ21">
        <v>-1.9862790107727051</v>
      </c>
      <c r="WA21">
        <v>0.37086096405982971</v>
      </c>
      <c r="WB21">
        <v>4.6425666809082031</v>
      </c>
      <c r="WC21">
        <v>12.196682929992676</v>
      </c>
      <c r="WD21">
        <v>17.203113555908203</v>
      </c>
      <c r="WE21">
        <v>17.252239227294922</v>
      </c>
      <c r="WF21">
        <v>13.620107650756836</v>
      </c>
      <c r="WG21">
        <v>14.969122886657715</v>
      </c>
      <c r="WH21">
        <v>18.531015396118164</v>
      </c>
      <c r="WI21">
        <v>11.409282684326172</v>
      </c>
      <c r="WJ21">
        <v>1.2421884536743164</v>
      </c>
      <c r="WK21">
        <v>-1.2243468761444092</v>
      </c>
      <c r="WL21">
        <v>-4.2074069976806641</v>
      </c>
      <c r="WM21">
        <v>-4.795562744140625</v>
      </c>
      <c r="WN21">
        <v>-0.35778111219406128</v>
      </c>
      <c r="WO21">
        <v>4.9867544174194336</v>
      </c>
      <c r="WP21">
        <v>6.6100788116455078</v>
      </c>
      <c r="WQ21">
        <v>4.6809968948364258</v>
      </c>
      <c r="WR21">
        <v>0.90615308284759521</v>
      </c>
      <c r="WS21">
        <v>-2.1699585914611816</v>
      </c>
      <c r="WT21">
        <v>-2.6263329982757568</v>
      </c>
      <c r="WU21">
        <v>-2.1618783473968506</v>
      </c>
      <c r="WV21">
        <v>-1.9734374284744263</v>
      </c>
      <c r="WW21">
        <v>0.54197210073471069</v>
      </c>
      <c r="WX21">
        <v>4.0976238250732422</v>
      </c>
      <c r="WY21">
        <v>15.440443992614746</v>
      </c>
      <c r="WZ21">
        <v>22.09222412109375</v>
      </c>
      <c r="XA21">
        <v>17.11176872253418</v>
      </c>
      <c r="XB21">
        <v>5.044945240020752</v>
      </c>
      <c r="XC21">
        <v>-1.4424993991851807</v>
      </c>
      <c r="XD21">
        <v>-1.9847054481506348</v>
      </c>
      <c r="XE21">
        <v>0.33415687084197998</v>
      </c>
      <c r="XF21">
        <v>1.9759067296981812</v>
      </c>
      <c r="XG21">
        <v>4.0210833549499512</v>
      </c>
      <c r="XH21">
        <v>7.5074810981750488</v>
      </c>
      <c r="XI21">
        <v>11.453595161437988</v>
      </c>
      <c r="XJ21">
        <v>10.815811157226563</v>
      </c>
      <c r="XK21">
        <v>5.7121186256408691</v>
      </c>
      <c r="XL21">
        <v>-10.170148849487305</v>
      </c>
      <c r="XM21">
        <v>-32.816749572753906</v>
      </c>
      <c r="XN21">
        <v>-30.377317428588867</v>
      </c>
      <c r="XO21">
        <v>-13.575430870056152</v>
      </c>
      <c r="XP21">
        <v>-13.92393970489502</v>
      </c>
      <c r="XQ21">
        <v>-3.9760444164276123</v>
      </c>
      <c r="XR21">
        <v>-5.4374585151672363</v>
      </c>
      <c r="XS21">
        <v>-6.7613863945007324</v>
      </c>
      <c r="XT21">
        <v>-5.6180353164672852</v>
      </c>
      <c r="XU21">
        <v>-4.8698372840881348</v>
      </c>
      <c r="XV21">
        <v>-5.1481986045837402</v>
      </c>
      <c r="XW21">
        <v>-3.9886665344238281</v>
      </c>
      <c r="XX21">
        <v>-2.1491906642913818</v>
      </c>
      <c r="XY21">
        <v>-2.187885046005249</v>
      </c>
      <c r="XZ21">
        <v>-4.4239044189453125</v>
      </c>
      <c r="YA21">
        <v>-5.5834169387817383</v>
      </c>
      <c r="YB21">
        <v>-11.30272388458252</v>
      </c>
      <c r="YC21">
        <v>-10.279550552368164</v>
      </c>
      <c r="YD21">
        <v>-3.4420585632324219</v>
      </c>
      <c r="YE21">
        <v>0.74988800287246704</v>
      </c>
      <c r="YF21">
        <v>0.19280543923377991</v>
      </c>
      <c r="YG21">
        <v>-0.17632490396499634</v>
      </c>
      <c r="YH21">
        <v>-0.43042728304862976</v>
      </c>
      <c r="YI21">
        <v>-0.59556829929351807</v>
      </c>
      <c r="YJ21">
        <v>-0.53037822246551514</v>
      </c>
    </row>
    <row r="22" spans="1:660">
      <c r="A22" t="s">
        <v>68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0.4646160900592804</v>
      </c>
      <c r="AJ22">
        <v>3.5145809650421143</v>
      </c>
      <c r="AK22">
        <v>10.140338897705078</v>
      </c>
      <c r="AL22">
        <v>13.161314964294434</v>
      </c>
      <c r="AM22">
        <v>5.0745682716369629</v>
      </c>
      <c r="AN22">
        <v>-2.7663819789886475</v>
      </c>
      <c r="AO22">
        <v>-5.3079519271850586</v>
      </c>
      <c r="AP22">
        <v>-10.941305160522461</v>
      </c>
      <c r="AQ22">
        <v>-9.6799488067626953</v>
      </c>
      <c r="AR22">
        <v>-3.7811203002929688</v>
      </c>
      <c r="AS22">
        <v>0</v>
      </c>
      <c r="AT22">
        <v>0</v>
      </c>
      <c r="AU22">
        <v>2.9796676244586706E-3</v>
      </c>
      <c r="AV22">
        <v>1.5540801919996738E-2</v>
      </c>
      <c r="AW22">
        <v>3.0987648642621934E-5</v>
      </c>
      <c r="AX22">
        <v>-1.8058594316244125E-2</v>
      </c>
      <c r="AY22">
        <v>0.83119124174118042</v>
      </c>
      <c r="AZ22">
        <v>4.2410984039306641</v>
      </c>
      <c r="BA22">
        <v>5.3490118980407715</v>
      </c>
      <c r="BB22">
        <v>2.6571495532989502</v>
      </c>
      <c r="BC22">
        <v>-2.4663360118865967</v>
      </c>
      <c r="BD22">
        <v>-6.1485929489135742</v>
      </c>
      <c r="BE22">
        <v>-4.5356950759887695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1.3985581696033478E-2</v>
      </c>
      <c r="CE22">
        <v>1.9230011850595474E-2</v>
      </c>
      <c r="CF22">
        <v>-1.9002050394192338E-3</v>
      </c>
      <c r="CG22">
        <v>-2.0922092720866203E-2</v>
      </c>
      <c r="CH22">
        <v>-1.0849802754819393E-2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1.6585972309112549</v>
      </c>
      <c r="MF22">
        <v>1.0015232563018799</v>
      </c>
      <c r="MG22">
        <v>-1.0700379610061646</v>
      </c>
      <c r="MH22">
        <v>-1.676041841506958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8.458470344543457</v>
      </c>
      <c r="TS22">
        <v>54.081264495849609</v>
      </c>
      <c r="TT22">
        <v>70.580619812011719</v>
      </c>
      <c r="TU22">
        <v>55.247299194335938</v>
      </c>
      <c r="TV22">
        <v>36.552436828613281</v>
      </c>
      <c r="TW22">
        <v>34.567024230957031</v>
      </c>
      <c r="TX22">
        <v>35.038749694824219</v>
      </c>
      <c r="TY22">
        <v>18.612192153930664</v>
      </c>
      <c r="TZ22">
        <v>-12.695987701416016</v>
      </c>
      <c r="UA22">
        <v>-33.577705383300781</v>
      </c>
      <c r="UB22">
        <v>-43.136634826660156</v>
      </c>
      <c r="UC22">
        <v>-63.361629486083984</v>
      </c>
      <c r="UD22">
        <v>-63.463920593261719</v>
      </c>
      <c r="UE22">
        <v>-39.026840209960938</v>
      </c>
      <c r="UF22">
        <v>-35.934356689453125</v>
      </c>
      <c r="UG22">
        <v>-17.211383819580078</v>
      </c>
      <c r="UH22">
        <v>-4.3034629821777344</v>
      </c>
      <c r="UI22">
        <v>-5.8627303689718246E-2</v>
      </c>
      <c r="UJ22">
        <v>0</v>
      </c>
      <c r="UK22">
        <v>4.4587040320038795E-3</v>
      </c>
      <c r="UL22">
        <v>1.4032498933374882E-2</v>
      </c>
      <c r="UM22">
        <v>2.5761036667972803E-3</v>
      </c>
      <c r="UN22">
        <v>-1.5662709251046181E-2</v>
      </c>
      <c r="UO22">
        <v>-5.5997981689870358E-3</v>
      </c>
      <c r="UP22">
        <v>0.2875995934009552</v>
      </c>
      <c r="UQ22">
        <v>9.6907548606395721E-2</v>
      </c>
      <c r="UR22">
        <v>-0.19208283722400665</v>
      </c>
      <c r="US22">
        <v>-0.19322934746742249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1.9919646438211203E-3</v>
      </c>
      <c r="VL22">
        <v>0.46164295077323914</v>
      </c>
      <c r="VM22">
        <v>0.85857117176055908</v>
      </c>
      <c r="VN22">
        <v>0.52311968803405762</v>
      </c>
      <c r="VO22">
        <v>-0.47173789143562317</v>
      </c>
      <c r="VP22">
        <v>-0.87174427509307861</v>
      </c>
      <c r="VQ22">
        <v>-0.49818983674049377</v>
      </c>
      <c r="VR22">
        <v>-9.8626862745732069E-4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4.6629676818847656</v>
      </c>
      <c r="XC22">
        <v>16.824163436889648</v>
      </c>
      <c r="XD22">
        <v>21.658430099487305</v>
      </c>
      <c r="XE22">
        <v>8.767603874206543</v>
      </c>
      <c r="XF22">
        <v>-4.6744365692138672</v>
      </c>
      <c r="XG22">
        <v>-24.41035270690918</v>
      </c>
      <c r="XH22">
        <v>-18.676265716552734</v>
      </c>
      <c r="XI22">
        <v>-5.4870386123657227</v>
      </c>
      <c r="XJ22">
        <v>-0.24104949831962585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</row>
    <row r="23" spans="1:660">
      <c r="A23" t="s">
        <v>69</v>
      </c>
      <c r="B23">
        <v>-22.28148078918457</v>
      </c>
      <c r="C23">
        <v>-12.101776123046875</v>
      </c>
      <c r="D23">
        <v>-6.0659589767456055</v>
      </c>
      <c r="E23">
        <v>-8.8057451248168945</v>
      </c>
      <c r="F23">
        <v>-4.4929885864257813</v>
      </c>
      <c r="G23">
        <v>-1.0450180768966675</v>
      </c>
      <c r="H23">
        <v>-0.93383926153182983</v>
      </c>
      <c r="I23">
        <v>-1.8563528060913086</v>
      </c>
      <c r="J23">
        <v>-1.1579113006591797</v>
      </c>
      <c r="K23">
        <v>-0.18567384779453278</v>
      </c>
      <c r="L23">
        <v>-7.3204584419727325E-2</v>
      </c>
      <c r="M23">
        <v>-0.56586402654647827</v>
      </c>
      <c r="N23">
        <v>-1.7989181280136108</v>
      </c>
      <c r="O23">
        <v>-1.5612715482711792</v>
      </c>
      <c r="P23">
        <v>-3.5173069685697556E-2</v>
      </c>
      <c r="Q23">
        <v>-4.2780835181474686E-2</v>
      </c>
      <c r="R23">
        <v>-3.9779119193553925E-2</v>
      </c>
      <c r="S23">
        <v>-3.7648361176252365E-2</v>
      </c>
      <c r="T23">
        <v>-0.16402244567871094</v>
      </c>
      <c r="U23">
        <v>-0.17523589730262756</v>
      </c>
      <c r="V23">
        <v>-0.11041495949029922</v>
      </c>
      <c r="W23">
        <v>-0.55107617378234863</v>
      </c>
      <c r="X23">
        <v>-0.76195728778839111</v>
      </c>
      <c r="Y23">
        <v>-0.87017172574996948</v>
      </c>
      <c r="Z23">
        <v>-1.0461124181747437</v>
      </c>
      <c r="AA23">
        <v>-10.621195793151855</v>
      </c>
      <c r="AB23">
        <v>-34.965484619140625</v>
      </c>
      <c r="AC23">
        <v>-31.915082931518555</v>
      </c>
      <c r="AD23">
        <v>-6.5706691741943359</v>
      </c>
      <c r="AE23">
        <v>1.550532341003418</v>
      </c>
      <c r="AF23">
        <v>20.936832427978516</v>
      </c>
      <c r="AG23">
        <v>39.064495086669922</v>
      </c>
      <c r="AH23">
        <v>79.648361206054688</v>
      </c>
      <c r="AI23">
        <v>100.10025787353516</v>
      </c>
      <c r="AJ23">
        <v>149.14555358886719</v>
      </c>
      <c r="AK23">
        <v>268.05642700195313</v>
      </c>
      <c r="AL23">
        <v>237.8463134765625</v>
      </c>
      <c r="AM23">
        <v>24.103298187255859</v>
      </c>
      <c r="AN23">
        <v>10.66307258605957</v>
      </c>
      <c r="AO23">
        <v>12.269416809082031</v>
      </c>
      <c r="AP23">
        <v>12.97059440612793</v>
      </c>
      <c r="AQ23">
        <v>12.272451400756836</v>
      </c>
      <c r="AR23">
        <v>9.4278774261474609</v>
      </c>
      <c r="AS23">
        <v>9.163783073425293</v>
      </c>
      <c r="AT23">
        <v>17.408573150634766</v>
      </c>
      <c r="AU23">
        <v>32.986202239990234</v>
      </c>
      <c r="AV23">
        <v>32.544471740722656</v>
      </c>
      <c r="AW23">
        <v>19.73930549621582</v>
      </c>
      <c r="AX23">
        <v>26.629453659057617</v>
      </c>
      <c r="AY23">
        <v>28.455265045166016</v>
      </c>
      <c r="AZ23">
        <v>30.596075057983398</v>
      </c>
      <c r="BA23">
        <v>28.443717956542969</v>
      </c>
      <c r="BB23">
        <v>27.560251235961914</v>
      </c>
      <c r="BC23">
        <v>31.946249008178711</v>
      </c>
      <c r="BD23">
        <v>40.873313903808594</v>
      </c>
      <c r="BE23">
        <v>46.659034729003906</v>
      </c>
      <c r="BF23">
        <v>32.221000671386719</v>
      </c>
      <c r="BG23">
        <v>12.876113891601563</v>
      </c>
      <c r="BH23">
        <v>11.767005920410156</v>
      </c>
      <c r="BI23">
        <v>12.292328834533691</v>
      </c>
      <c r="BJ23">
        <v>9.0686283111572266</v>
      </c>
      <c r="BK23">
        <v>8.3736066818237305</v>
      </c>
      <c r="BL23">
        <v>10.346370697021484</v>
      </c>
      <c r="BM23">
        <v>13.161763191223145</v>
      </c>
      <c r="BN23">
        <v>15.141158103942871</v>
      </c>
      <c r="BO23">
        <v>14.865777015686035</v>
      </c>
      <c r="BP23">
        <v>10.125262260437012</v>
      </c>
      <c r="BQ23">
        <v>6.0607185363769531</v>
      </c>
      <c r="BR23">
        <v>1.3817771673202515</v>
      </c>
      <c r="BS23">
        <v>-1.3157116174697876</v>
      </c>
      <c r="BT23">
        <v>-2.4663245677947998</v>
      </c>
      <c r="BU23">
        <v>-2.7515885829925537</v>
      </c>
      <c r="BV23">
        <v>-4.7171101570129395</v>
      </c>
      <c r="BW23">
        <v>-6.4060029983520508</v>
      </c>
      <c r="BX23">
        <v>-5.1652040481567383</v>
      </c>
      <c r="BY23">
        <v>-0.72570544481277466</v>
      </c>
      <c r="BZ23">
        <v>1.7119585275650024</v>
      </c>
      <c r="CA23">
        <v>2.008617639541626</v>
      </c>
      <c r="CB23">
        <v>2.8142335414886475</v>
      </c>
      <c r="CC23">
        <v>-0.28455805778503418</v>
      </c>
      <c r="CD23">
        <v>-10.993846893310547</v>
      </c>
      <c r="CE23">
        <v>-23.64793586730957</v>
      </c>
      <c r="CF23">
        <v>-49.076240539550781</v>
      </c>
      <c r="CG23">
        <v>-102.38838195800781</v>
      </c>
      <c r="CH23">
        <v>-408.6644287109375</v>
      </c>
      <c r="CI23">
        <v>-762.6038818359375</v>
      </c>
      <c r="CJ23">
        <v>-495.03314208984375</v>
      </c>
      <c r="CK23">
        <v>4.0024428367614746</v>
      </c>
      <c r="CL23">
        <v>21.688407897949219</v>
      </c>
      <c r="CM23">
        <v>67.812820434570313</v>
      </c>
      <c r="CN23">
        <v>107.56453704833984</v>
      </c>
      <c r="CO23">
        <v>104.30522918701172</v>
      </c>
      <c r="CP23">
        <v>93.066062927246094</v>
      </c>
      <c r="CQ23">
        <v>47.823024749755859</v>
      </c>
      <c r="CR23">
        <v>-160.203857421875</v>
      </c>
      <c r="CS23">
        <v>-79.654815673828125</v>
      </c>
      <c r="CT23">
        <v>87.684722900390625</v>
      </c>
      <c r="CU23">
        <v>76.351089477539063</v>
      </c>
      <c r="CV23">
        <v>-26.850362777709961</v>
      </c>
      <c r="CW23">
        <v>-15.748763084411621</v>
      </c>
      <c r="CX23">
        <v>-8.9883518218994141</v>
      </c>
      <c r="CY23">
        <v>-34.841606140136719</v>
      </c>
      <c r="CZ23">
        <v>-39.345779418945313</v>
      </c>
      <c r="DA23">
        <v>-22.474702835083008</v>
      </c>
      <c r="DB23">
        <v>-13.063611030578613</v>
      </c>
      <c r="DC23">
        <v>-9.2043848037719727</v>
      </c>
      <c r="DD23">
        <v>-16.894603729248047</v>
      </c>
      <c r="DE23">
        <v>-19.235559463500977</v>
      </c>
      <c r="DF23">
        <v>-25.778703689575195</v>
      </c>
      <c r="DG23">
        <v>-20.95982551574707</v>
      </c>
      <c r="DH23">
        <v>-4.4012579917907715</v>
      </c>
      <c r="DI23">
        <v>1.4666835069656372</v>
      </c>
      <c r="DJ23">
        <v>1.4980812072753906</v>
      </c>
      <c r="DK23">
        <v>5.5238213539123535</v>
      </c>
      <c r="DL23">
        <v>12.349554061889648</v>
      </c>
      <c r="DM23">
        <v>20.575090408325195</v>
      </c>
      <c r="DN23">
        <v>39.900577545166016</v>
      </c>
      <c r="DO23">
        <v>82.016487121582031</v>
      </c>
      <c r="DP23">
        <v>137.45549011230469</v>
      </c>
      <c r="DQ23">
        <v>168.14930725097656</v>
      </c>
      <c r="DR23">
        <v>79.5255126953125</v>
      </c>
      <c r="DS23">
        <v>17.980890274047852</v>
      </c>
      <c r="DT23">
        <v>15.900564193725586</v>
      </c>
      <c r="DU23">
        <v>4.9948492050170898</v>
      </c>
      <c r="DV23">
        <v>2.1778168678283691</v>
      </c>
      <c r="DW23">
        <v>-28.213949203491211</v>
      </c>
      <c r="DX23">
        <v>-43.399845123291016</v>
      </c>
      <c r="DY23">
        <v>-24.787307739257813</v>
      </c>
      <c r="DZ23">
        <v>-2.9266335964202881</v>
      </c>
      <c r="EA23">
        <v>-2.6177206039428711</v>
      </c>
      <c r="EB23">
        <v>-3.3067090511322021</v>
      </c>
      <c r="EC23">
        <v>-2.2746925354003906</v>
      </c>
      <c r="ED23">
        <v>-1.8896068334579468</v>
      </c>
      <c r="EE23">
        <v>-6.3049521446228027</v>
      </c>
      <c r="EF23">
        <v>-8.230311393737793</v>
      </c>
      <c r="EG23">
        <v>-2.230961799621582</v>
      </c>
      <c r="EH23">
        <v>-6.6538267135620117</v>
      </c>
      <c r="EI23">
        <v>-11.767743110656738</v>
      </c>
      <c r="EJ23">
        <v>-39.941566467285156</v>
      </c>
      <c r="EK23">
        <v>-43.223793029785156</v>
      </c>
      <c r="EL23">
        <v>-26.8096923828125</v>
      </c>
      <c r="EM23">
        <v>-40.430313110351563</v>
      </c>
      <c r="EN23">
        <v>-50.106876373291016</v>
      </c>
      <c r="EO23">
        <v>-34.856559753417969</v>
      </c>
      <c r="EP23">
        <v>-25.161481857299805</v>
      </c>
      <c r="EQ23">
        <v>-17.382614135742188</v>
      </c>
      <c r="ER23">
        <v>-5.9506754875183105</v>
      </c>
      <c r="ES23">
        <v>-13.560805320739746</v>
      </c>
      <c r="ET23">
        <v>-7.5884170532226563</v>
      </c>
      <c r="EU23">
        <v>3.4940259456634521</v>
      </c>
      <c r="EV23">
        <v>-20.540193557739258</v>
      </c>
      <c r="EW23">
        <v>-23.409526824951172</v>
      </c>
      <c r="EX23">
        <v>-17.377279281616211</v>
      </c>
      <c r="EY23">
        <v>-19.823886871337891</v>
      </c>
      <c r="EZ23">
        <v>-17.641124725341797</v>
      </c>
      <c r="FA23">
        <v>-32.965370178222656</v>
      </c>
      <c r="FB23">
        <v>-36.900882720947266</v>
      </c>
      <c r="FC23">
        <v>-19.635198593139648</v>
      </c>
      <c r="FD23">
        <v>-8.6774740219116211</v>
      </c>
      <c r="FE23">
        <v>-12.61870288848877</v>
      </c>
      <c r="FF23">
        <v>-11.273550033569336</v>
      </c>
      <c r="FG23">
        <v>-10.506061553955078</v>
      </c>
      <c r="FH23">
        <v>-9.4829607009887695</v>
      </c>
      <c r="FI23">
        <v>-2.186906099319458</v>
      </c>
      <c r="FJ23">
        <v>-3.3101093769073486</v>
      </c>
      <c r="FK23">
        <v>-3.8079283237457275</v>
      </c>
      <c r="FL23">
        <v>-1.2975747585296631</v>
      </c>
      <c r="FM23">
        <v>-5.1760133355855942E-2</v>
      </c>
      <c r="FN23">
        <v>0.77985930442810059</v>
      </c>
      <c r="FO23">
        <v>0.26443755626678467</v>
      </c>
      <c r="FP23">
        <v>-0.71340793371200562</v>
      </c>
      <c r="FQ23">
        <v>0.48089942336082458</v>
      </c>
      <c r="FR23">
        <v>0.77274060249328613</v>
      </c>
      <c r="FS23">
        <v>2.147010326385498</v>
      </c>
      <c r="FT23">
        <v>16.215917587280273</v>
      </c>
      <c r="FU23">
        <v>25.578458786010742</v>
      </c>
      <c r="FV23">
        <v>19.308225631713867</v>
      </c>
      <c r="FW23">
        <v>5.9320855140686035</v>
      </c>
      <c r="FX23">
        <v>7.2830471992492676</v>
      </c>
      <c r="FY23">
        <v>7.4930810928344727</v>
      </c>
      <c r="FZ23">
        <v>6.1151313781738281</v>
      </c>
      <c r="GA23">
        <v>11.855768203735352</v>
      </c>
      <c r="GB23">
        <v>45.577030181884766</v>
      </c>
      <c r="GC23">
        <v>74.445823669433594</v>
      </c>
      <c r="GD23">
        <v>55.992965698242188</v>
      </c>
      <c r="GE23">
        <v>20.511640548706055</v>
      </c>
      <c r="GF23">
        <v>3.7308034896850586</v>
      </c>
      <c r="GG23">
        <v>-30.799583435058594</v>
      </c>
      <c r="GH23">
        <v>-46.831150054931641</v>
      </c>
      <c r="GI23">
        <v>-24.737632751464844</v>
      </c>
      <c r="GJ23">
        <v>-15.099785804748535</v>
      </c>
      <c r="GK23">
        <v>-24.535011291503906</v>
      </c>
      <c r="GL23">
        <v>-22.35809326171875</v>
      </c>
      <c r="GM23">
        <v>-8.4474058151245117</v>
      </c>
      <c r="GN23">
        <v>-8.0261106491088867</v>
      </c>
      <c r="GO23">
        <v>-12.218438148498535</v>
      </c>
      <c r="GP23">
        <v>-16.716604232788086</v>
      </c>
      <c r="GQ23">
        <v>-12.907363891601563</v>
      </c>
      <c r="GR23">
        <v>-5.9755859375</v>
      </c>
      <c r="GS23">
        <v>-7.0248966217041016</v>
      </c>
      <c r="GT23">
        <v>-6.8908777236938477</v>
      </c>
      <c r="GU23">
        <v>-4.5073709487915039</v>
      </c>
      <c r="GV23">
        <v>-7.4439902305603027</v>
      </c>
      <c r="GW23">
        <v>-7.7305874824523926</v>
      </c>
      <c r="GX23">
        <v>-5.2644095420837402</v>
      </c>
      <c r="GY23">
        <v>-3.8984670639038086</v>
      </c>
      <c r="GZ23">
        <v>-3.3830831050872803</v>
      </c>
      <c r="HA23">
        <v>-1.4007214307785034</v>
      </c>
      <c r="HB23">
        <v>6.1710715293884277</v>
      </c>
      <c r="HC23">
        <v>18.982492446899414</v>
      </c>
      <c r="HD23">
        <v>51.841995239257813</v>
      </c>
      <c r="HE23">
        <v>111.04166412353516</v>
      </c>
      <c r="HF23">
        <v>102.19969940185547</v>
      </c>
      <c r="HG23">
        <v>75.129905700683594</v>
      </c>
      <c r="HH23">
        <v>87.132461547851563</v>
      </c>
      <c r="HI23">
        <v>66.467262268066406</v>
      </c>
      <c r="HJ23">
        <v>34.012344360351563</v>
      </c>
      <c r="HK23">
        <v>0.75234532356262207</v>
      </c>
      <c r="HL23">
        <v>-26.119644165039063</v>
      </c>
      <c r="HM23">
        <v>-17.151159286499023</v>
      </c>
      <c r="HN23">
        <v>-3.1876900196075439</v>
      </c>
      <c r="HO23">
        <v>-2.5701296329498291</v>
      </c>
      <c r="HP23">
        <v>-6.1398334503173828</v>
      </c>
      <c r="HQ23">
        <v>-6.1310787200927734</v>
      </c>
      <c r="HR23">
        <v>-8.1354160308837891</v>
      </c>
      <c r="HS23">
        <v>-11.887213706970215</v>
      </c>
      <c r="HT23">
        <v>-26.330877304077148</v>
      </c>
      <c r="HU23">
        <v>-51.655300140380859</v>
      </c>
      <c r="HV23">
        <v>-71.692512512207031</v>
      </c>
      <c r="HW23">
        <v>-54.321952819824219</v>
      </c>
      <c r="HX23">
        <v>-15.498064994812012</v>
      </c>
      <c r="HY23">
        <v>1.7340556383132935</v>
      </c>
      <c r="HZ23">
        <v>1.9541612863540649</v>
      </c>
      <c r="IA23">
        <v>-9.73907470703125</v>
      </c>
      <c r="IB23">
        <v>-18.218008041381836</v>
      </c>
      <c r="IC23">
        <v>-14.803310394287109</v>
      </c>
      <c r="ID23">
        <v>-7.6918115615844727</v>
      </c>
      <c r="IE23">
        <v>-19.761856079101563</v>
      </c>
      <c r="IF23">
        <v>-76.323753356933594</v>
      </c>
      <c r="IG23">
        <v>-59.968677520751953</v>
      </c>
      <c r="IH23">
        <v>-6.6015877723693848</v>
      </c>
      <c r="II23">
        <v>-8.5870943069458008</v>
      </c>
      <c r="IJ23">
        <v>-9.0315761566162109</v>
      </c>
      <c r="IK23">
        <v>-9.2589912414550781</v>
      </c>
      <c r="IL23">
        <v>-12.565249443054199</v>
      </c>
      <c r="IM23">
        <v>-14.046806335449219</v>
      </c>
      <c r="IN23">
        <v>-10.586692810058594</v>
      </c>
      <c r="IO23">
        <v>-6.5531740188598633</v>
      </c>
      <c r="IP23">
        <v>-1.8175586462020874</v>
      </c>
      <c r="IQ23">
        <v>6.4871404320001602E-3</v>
      </c>
      <c r="IR23">
        <v>6.5264198929071426E-3</v>
      </c>
      <c r="IS23">
        <v>2.1119622513651848E-2</v>
      </c>
      <c r="IT23">
        <v>7.0926092565059662E-2</v>
      </c>
      <c r="IU23">
        <v>2.9221264645457268E-2</v>
      </c>
      <c r="IV23">
        <v>-8.7199695408344269E-2</v>
      </c>
      <c r="IW23">
        <v>7.6285861432552338E-2</v>
      </c>
      <c r="IX23">
        <v>0.70489794015884399</v>
      </c>
      <c r="IY23">
        <v>0.52450937032699585</v>
      </c>
      <c r="IZ23">
        <v>0.58845460414886475</v>
      </c>
      <c r="JA23">
        <v>1.6411286592483521</v>
      </c>
      <c r="JB23">
        <v>4.0701923370361328</v>
      </c>
      <c r="JC23">
        <v>5.5753402709960938</v>
      </c>
      <c r="JD23">
        <v>6.6366353034973145</v>
      </c>
      <c r="JE23">
        <v>9.3941459655761719</v>
      </c>
      <c r="JF23">
        <v>14.73276424407959</v>
      </c>
      <c r="JG23">
        <v>19.232265472412109</v>
      </c>
      <c r="JH23">
        <v>19.364141464233398</v>
      </c>
      <c r="JI23">
        <v>13.825888633728027</v>
      </c>
      <c r="JJ23">
        <v>5.3924784660339355</v>
      </c>
      <c r="JK23">
        <v>-4.9917926788330078</v>
      </c>
      <c r="JL23">
        <v>-0.86358350515365601</v>
      </c>
      <c r="JM23">
        <v>19.814943313598633</v>
      </c>
      <c r="JN23">
        <v>10.929186820983887</v>
      </c>
      <c r="JO23">
        <v>-3.9364821910858154</v>
      </c>
      <c r="JP23">
        <v>-0.67623311281204224</v>
      </c>
      <c r="JQ23">
        <v>-0.48065182566642761</v>
      </c>
      <c r="JR23">
        <v>-2.6218132972717285</v>
      </c>
      <c r="JS23">
        <v>-3.301365852355957</v>
      </c>
      <c r="JT23">
        <v>-5.594022274017334</v>
      </c>
      <c r="JU23">
        <v>-5.7951846122741699</v>
      </c>
      <c r="JV23">
        <v>-4.3726401329040527</v>
      </c>
      <c r="JW23">
        <v>-4.1056027412414551</v>
      </c>
      <c r="JX23">
        <v>-5.5200505256652832</v>
      </c>
      <c r="JY23">
        <v>-3.3421580791473389</v>
      </c>
      <c r="JZ23">
        <v>-2.0543198585510254</v>
      </c>
      <c r="KA23">
        <v>-2.6529736518859863</v>
      </c>
      <c r="KB23">
        <v>-4.0664148330688477</v>
      </c>
      <c r="KC23">
        <v>-3.3302509784698486</v>
      </c>
      <c r="KD23">
        <v>5.7527093887329102</v>
      </c>
      <c r="KE23">
        <v>4.1261720657348633</v>
      </c>
      <c r="KF23">
        <v>-3.9400351047515869</v>
      </c>
      <c r="KG23">
        <v>-3.6176869869232178</v>
      </c>
      <c r="KH23">
        <v>-1.039406418800354</v>
      </c>
      <c r="KI23">
        <v>-3.733025074005127</v>
      </c>
      <c r="KJ23">
        <v>-4.4202442169189453</v>
      </c>
      <c r="KK23">
        <v>-1.8850338459014893</v>
      </c>
      <c r="KL23">
        <v>0.55417126417160034</v>
      </c>
      <c r="KM23">
        <v>1.1929786205291748</v>
      </c>
      <c r="KN23">
        <v>6.2117142677307129</v>
      </c>
      <c r="KO23">
        <v>8.1425132751464844</v>
      </c>
      <c r="KP23">
        <v>9.1505718231201172</v>
      </c>
      <c r="KQ23">
        <v>18.460247039794922</v>
      </c>
      <c r="KR23">
        <v>12.283514022827148</v>
      </c>
      <c r="KS23">
        <v>-7.680150032043457</v>
      </c>
      <c r="KT23">
        <v>-12.477702140808105</v>
      </c>
      <c r="KU23">
        <v>-6.1699919700622559</v>
      </c>
      <c r="KV23">
        <v>-0.19340470433235168</v>
      </c>
      <c r="KW23">
        <v>-18.042526245117188</v>
      </c>
      <c r="KX23">
        <v>-30.360269546508789</v>
      </c>
      <c r="KY23">
        <v>-20.792076110839844</v>
      </c>
      <c r="KZ23">
        <v>-10.698720932006836</v>
      </c>
      <c r="LA23">
        <v>-7.3206701278686523</v>
      </c>
      <c r="LB23">
        <v>-4.8530478477478027</v>
      </c>
      <c r="LC23">
        <v>-3.1918582916259766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4.8289351165294647E-2</v>
      </c>
      <c r="LR23">
        <v>0.34151545166969299</v>
      </c>
      <c r="LS23">
        <v>5.1186847686767578</v>
      </c>
      <c r="LT23">
        <v>10.035395622253418</v>
      </c>
      <c r="LU23">
        <v>17.739423751831055</v>
      </c>
      <c r="LV23">
        <v>36.079998016357422</v>
      </c>
      <c r="LW23">
        <v>76.304718017578125</v>
      </c>
      <c r="LX23">
        <v>120.60939788818359</v>
      </c>
      <c r="LY23">
        <v>120.24269866943359</v>
      </c>
      <c r="LZ23">
        <v>87.219833374023438</v>
      </c>
      <c r="MA23">
        <v>77.830215454101563</v>
      </c>
      <c r="MB23">
        <v>56.451499938964844</v>
      </c>
      <c r="MC23">
        <v>12.542522430419922</v>
      </c>
      <c r="MD23">
        <v>8.4217958450317383</v>
      </c>
      <c r="ME23">
        <v>-1.0243115425109863</v>
      </c>
      <c r="MF23">
        <v>-8.9497032165527344</v>
      </c>
      <c r="MG23">
        <v>-8.7735910415649414</v>
      </c>
      <c r="MH23">
        <v>-5.1995711326599121</v>
      </c>
      <c r="MI23">
        <v>-7.4849157333374023</v>
      </c>
      <c r="MJ23">
        <v>-6.9520306587219238</v>
      </c>
      <c r="MK23">
        <v>-4.5176272392272949</v>
      </c>
      <c r="ML23">
        <v>-9.1106204986572266</v>
      </c>
      <c r="MM23">
        <v>-16.391689300537109</v>
      </c>
      <c r="MN23">
        <v>-19.377628326416016</v>
      </c>
      <c r="MO23">
        <v>-16.136322021484375</v>
      </c>
      <c r="MP23">
        <v>-9.0939855575561523</v>
      </c>
      <c r="MQ23">
        <v>-4.7490777969360352</v>
      </c>
      <c r="MR23">
        <v>-6.3194856643676758</v>
      </c>
      <c r="MS23">
        <v>-8.8182830810546875</v>
      </c>
      <c r="MT23">
        <v>-6.1291093826293945</v>
      </c>
      <c r="MU23">
        <v>-6.8512139320373535</v>
      </c>
      <c r="MV23">
        <v>-6.9651322364807129</v>
      </c>
      <c r="MW23">
        <v>-0.52474892139434814</v>
      </c>
      <c r="MX23">
        <v>-3.1337530612945557</v>
      </c>
      <c r="MY23">
        <v>-9.0330734252929688</v>
      </c>
      <c r="MZ23">
        <v>-11.015188217163086</v>
      </c>
      <c r="NA23">
        <v>-7.6278877258300781</v>
      </c>
      <c r="NB23">
        <v>-2.3190407752990723</v>
      </c>
      <c r="NC23">
        <v>-0.43534788489341736</v>
      </c>
      <c r="ND23">
        <v>-0.94388484954833984</v>
      </c>
      <c r="NE23">
        <v>-2.2083754539489746</v>
      </c>
      <c r="NF23">
        <v>-1.9509245157241821</v>
      </c>
      <c r="NG23">
        <v>-0.33597478270530701</v>
      </c>
      <c r="NH23">
        <v>-1.3041700124740601</v>
      </c>
      <c r="NI23">
        <v>-1.3884360790252686</v>
      </c>
      <c r="NJ23">
        <v>-1.1834946870803833</v>
      </c>
      <c r="NK23">
        <v>-1.1039484739303589</v>
      </c>
      <c r="NL23">
        <v>-1.1307964324951172</v>
      </c>
      <c r="NM23">
        <v>-1.05821692943573</v>
      </c>
      <c r="NN23">
        <v>-0.96395432949066162</v>
      </c>
      <c r="NO23">
        <v>-0.34221744537353516</v>
      </c>
      <c r="NP23">
        <v>-0.33376005291938782</v>
      </c>
      <c r="NQ23">
        <v>-1.2512819766998291</v>
      </c>
      <c r="NR23">
        <v>-1.2577202320098877</v>
      </c>
      <c r="NS23">
        <v>-1.7456239461898804</v>
      </c>
      <c r="NT23">
        <v>-3.7092034816741943</v>
      </c>
      <c r="NU23">
        <v>-2.7561078071594238</v>
      </c>
      <c r="NV23">
        <v>1.5216535329818726</v>
      </c>
      <c r="NW23">
        <v>2.1555709838867188</v>
      </c>
      <c r="NX23">
        <v>-2.066420316696167</v>
      </c>
      <c r="NY23">
        <v>-7.4689239263534546E-2</v>
      </c>
      <c r="NZ23">
        <v>2.2864398956298828</v>
      </c>
      <c r="OA23">
        <v>2.6756413280963898E-2</v>
      </c>
      <c r="OB23">
        <v>-4.3889451026916504</v>
      </c>
      <c r="OC23">
        <v>-17.497446060180664</v>
      </c>
      <c r="OD23">
        <v>-21.515571594238281</v>
      </c>
      <c r="OE23">
        <v>-30.575571060180664</v>
      </c>
      <c r="OF23">
        <v>-43.570384979248047</v>
      </c>
      <c r="OG23">
        <v>-33.021480560302734</v>
      </c>
      <c r="OH23">
        <v>-11.289811134338379</v>
      </c>
      <c r="OI23">
        <v>-31.355739593505859</v>
      </c>
      <c r="OJ23">
        <v>-27.255575180053711</v>
      </c>
      <c r="OK23">
        <v>-0.3729078471660614</v>
      </c>
      <c r="OL23">
        <v>-2.8735799789428711</v>
      </c>
      <c r="OM23">
        <v>-1.773206353187561</v>
      </c>
      <c r="ON23">
        <v>0.12704280018806458</v>
      </c>
      <c r="OO23">
        <v>9.595615416765213E-2</v>
      </c>
      <c r="OP23">
        <v>-4.0095944404602051</v>
      </c>
      <c r="OQ23">
        <v>-10.668391227722168</v>
      </c>
      <c r="OR23">
        <v>-13.757176399230957</v>
      </c>
      <c r="OS23">
        <v>-16.423334121704102</v>
      </c>
      <c r="OT23">
        <v>-21.535011291503906</v>
      </c>
      <c r="OU23">
        <v>-14.327131271362305</v>
      </c>
      <c r="OV23">
        <v>-12.18400764465332</v>
      </c>
      <c r="OW23">
        <v>-22.143945693969727</v>
      </c>
      <c r="OX23">
        <v>-23.628583908081055</v>
      </c>
      <c r="OY23">
        <v>-15.792939186096191</v>
      </c>
      <c r="OZ23">
        <v>-7.8826131820678711</v>
      </c>
      <c r="PA23">
        <v>-7.2360682487487793</v>
      </c>
      <c r="PB23">
        <v>-5.9687075614929199</v>
      </c>
      <c r="PC23">
        <v>-4.803436279296875</v>
      </c>
      <c r="PD23">
        <v>-3.1056325435638428</v>
      </c>
      <c r="PE23">
        <v>-1.0712460279464722</v>
      </c>
      <c r="PF23">
        <v>2.1492455005645752</v>
      </c>
      <c r="PG23">
        <v>4.2868523597717285</v>
      </c>
      <c r="PH23">
        <v>3.5209450721740723</v>
      </c>
      <c r="PI23">
        <v>2.2485058307647705</v>
      </c>
      <c r="PJ23">
        <v>-0.89699572324752808</v>
      </c>
      <c r="PK23">
        <v>-6.9202861785888672</v>
      </c>
      <c r="PL23">
        <v>-6.5453133583068848</v>
      </c>
      <c r="PM23">
        <v>-1.9118355512619019</v>
      </c>
      <c r="PN23">
        <v>-4.0423989295959473</v>
      </c>
      <c r="PO23">
        <v>-2.5308494567871094</v>
      </c>
      <c r="PP23">
        <v>14.367624282836914</v>
      </c>
      <c r="PQ23">
        <v>26.381889343261719</v>
      </c>
      <c r="PR23">
        <v>33.253753662109375</v>
      </c>
      <c r="PS23">
        <v>43.129661560058594</v>
      </c>
      <c r="PT23">
        <v>46.400108337402344</v>
      </c>
      <c r="PU23">
        <v>25.028091430664063</v>
      </c>
      <c r="PV23">
        <v>5.5287160873413086</v>
      </c>
      <c r="PW23">
        <v>5.1549949645996094</v>
      </c>
      <c r="PX23">
        <v>4.2927722930908203</v>
      </c>
      <c r="PY23">
        <v>2.3900411128997803</v>
      </c>
      <c r="PZ23">
        <v>-2.9145948886871338</v>
      </c>
      <c r="QA23">
        <v>-4.9729824066162109</v>
      </c>
      <c r="QB23">
        <v>-2.8929822444915771</v>
      </c>
      <c r="QC23">
        <v>-1.500306248664856</v>
      </c>
      <c r="QD23">
        <v>-2.5096824169158936</v>
      </c>
      <c r="QE23">
        <v>-3.0471327304840088</v>
      </c>
      <c r="QF23">
        <v>-2.9021780490875244</v>
      </c>
      <c r="QG23">
        <v>-4.4885158538818359</v>
      </c>
      <c r="QH23">
        <v>-14.1630859375</v>
      </c>
      <c r="QI23">
        <v>-19.475427627563477</v>
      </c>
      <c r="QJ23">
        <v>-16.671977996826172</v>
      </c>
      <c r="QK23">
        <v>-17.761287689208984</v>
      </c>
      <c r="QL23">
        <v>-13.946041107177734</v>
      </c>
      <c r="QM23">
        <v>-13.348640441894531</v>
      </c>
      <c r="QN23">
        <v>-20.909633636474609</v>
      </c>
      <c r="QO23">
        <v>-26.157438278198242</v>
      </c>
      <c r="QP23">
        <v>-18.285127639770508</v>
      </c>
      <c r="QQ23">
        <v>-10.266424179077148</v>
      </c>
      <c r="QR23">
        <v>-7.6493849754333496</v>
      </c>
      <c r="QS23">
        <v>-3.3096377849578857</v>
      </c>
      <c r="QT23">
        <v>-0.21691422164440155</v>
      </c>
      <c r="QU23">
        <v>-0.33703210949897766</v>
      </c>
      <c r="QV23">
        <v>-0.66406857967376709</v>
      </c>
      <c r="QW23">
        <v>-0.52166962623596191</v>
      </c>
      <c r="QX23">
        <v>2.2432248592376709</v>
      </c>
      <c r="QY23">
        <v>11.004389762878418</v>
      </c>
      <c r="QZ23">
        <v>22.852773666381836</v>
      </c>
      <c r="RA23">
        <v>35.182773590087891</v>
      </c>
      <c r="RB23">
        <v>33.026107788085938</v>
      </c>
      <c r="RC23">
        <v>42.540962219238281</v>
      </c>
      <c r="RD23">
        <v>86.163475036621094</v>
      </c>
      <c r="RE23">
        <v>112.85115051269531</v>
      </c>
      <c r="RF23">
        <v>81.139144897460938</v>
      </c>
      <c r="RG23">
        <v>20.969278335571289</v>
      </c>
      <c r="RH23">
        <v>-18.279443740844727</v>
      </c>
      <c r="RI23">
        <v>-11.676015853881836</v>
      </c>
      <c r="RJ23">
        <v>-2.4964089393615723</v>
      </c>
      <c r="RK23">
        <v>-2.2132277488708496</v>
      </c>
      <c r="RL23">
        <v>-2.2792658805847168</v>
      </c>
      <c r="RM23">
        <v>-0.81930732727050781</v>
      </c>
      <c r="RN23">
        <v>-2.8420941829681396</v>
      </c>
      <c r="RO23">
        <v>-4.5636172294616699</v>
      </c>
      <c r="RP23">
        <v>-3.1988415718078613</v>
      </c>
      <c r="RQ23">
        <v>-1.1213414669036865</v>
      </c>
      <c r="RR23">
        <v>-0.33631089329719543</v>
      </c>
      <c r="RS23">
        <v>-0.47174099087715149</v>
      </c>
      <c r="RT23">
        <v>-0.7199210524559021</v>
      </c>
      <c r="RU23">
        <v>-1.6645941734313965</v>
      </c>
      <c r="RV23">
        <v>-1.4542667865753174</v>
      </c>
      <c r="RW23">
        <v>-0.38686960935592651</v>
      </c>
      <c r="RX23">
        <v>-1.0623543262481689</v>
      </c>
      <c r="RY23">
        <v>-1.7603073120117188</v>
      </c>
      <c r="RZ23">
        <v>-4.2338309288024902</v>
      </c>
      <c r="SA23">
        <v>-6.1602883338928223</v>
      </c>
      <c r="SB23">
        <v>-4.7033896446228027</v>
      </c>
      <c r="SC23">
        <v>-1.033538818359375</v>
      </c>
      <c r="SD23">
        <v>-0.82490146160125732</v>
      </c>
      <c r="SE23">
        <v>-0.75970005989074707</v>
      </c>
      <c r="SF23">
        <v>0.23776048421859741</v>
      </c>
      <c r="SG23">
        <v>0.74368703365325928</v>
      </c>
      <c r="SH23">
        <v>1.5381999015808105</v>
      </c>
      <c r="SI23">
        <v>1.8585355281829834</v>
      </c>
      <c r="SJ23">
        <v>1.8977416753768921</v>
      </c>
      <c r="SK23">
        <v>1.5866971015930176</v>
      </c>
      <c r="SL23">
        <v>0.88728106021881104</v>
      </c>
      <c r="SM23">
        <v>0.38564187288284302</v>
      </c>
      <c r="SN23">
        <v>0.72174602746963501</v>
      </c>
      <c r="SO23">
        <v>0.56705182790756226</v>
      </c>
      <c r="SP23">
        <v>0.18095636367797852</v>
      </c>
      <c r="SQ23">
        <v>-6.4476771354675293</v>
      </c>
      <c r="SR23">
        <v>-6.6267147064208984</v>
      </c>
      <c r="SS23">
        <v>-2.5087668895721436</v>
      </c>
      <c r="ST23">
        <v>-0.60462713241577148</v>
      </c>
      <c r="SU23">
        <v>-0.32833525538444519</v>
      </c>
      <c r="SV23">
        <v>-0.13033923506736755</v>
      </c>
      <c r="SW23">
        <v>-4.5392826199531555E-2</v>
      </c>
      <c r="SX23">
        <v>-0.23727677762508392</v>
      </c>
      <c r="SY23">
        <v>-0.97225940227508545</v>
      </c>
      <c r="SZ23">
        <v>-2.6408810615539551</v>
      </c>
      <c r="TA23">
        <v>-2.3254878520965576</v>
      </c>
      <c r="TB23">
        <v>-0.72255289554595947</v>
      </c>
      <c r="TC23">
        <v>-2.3183310031890869</v>
      </c>
      <c r="TD23">
        <v>-4.7806391716003418</v>
      </c>
      <c r="TE23">
        <v>-5.3308601379394531</v>
      </c>
      <c r="TF23">
        <v>-4.8207006454467773</v>
      </c>
      <c r="TG23">
        <v>-5.7931675910949707</v>
      </c>
      <c r="TH23">
        <v>-3.6919844150543213</v>
      </c>
      <c r="TI23">
        <v>7.2785587310791016</v>
      </c>
      <c r="TJ23">
        <v>9.5523309707641602</v>
      </c>
      <c r="TK23">
        <v>-0.46192997694015503</v>
      </c>
      <c r="TL23">
        <v>-84.54638671875</v>
      </c>
      <c r="TM23">
        <v>-97.148117065429688</v>
      </c>
      <c r="TN23">
        <v>-39.551651000976563</v>
      </c>
      <c r="TO23">
        <v>-1.4846534729003906</v>
      </c>
      <c r="TP23">
        <v>-17.075811386108398</v>
      </c>
      <c r="TQ23">
        <v>-18.744691848754883</v>
      </c>
      <c r="TR23">
        <v>118.02758026123047</v>
      </c>
      <c r="TS23">
        <v>601.61083984375</v>
      </c>
      <c r="TT23">
        <v>598.72381591796875</v>
      </c>
      <c r="TU23">
        <v>530.28338623046875</v>
      </c>
      <c r="TV23">
        <v>463.87005615234375</v>
      </c>
      <c r="TW23">
        <v>130.11453247070313</v>
      </c>
      <c r="TX23">
        <v>0</v>
      </c>
      <c r="TY23">
        <v>0</v>
      </c>
      <c r="TZ23">
        <v>-6.7655844688415527</v>
      </c>
      <c r="UA23">
        <v>-23.165006637573242</v>
      </c>
      <c r="UB23">
        <v>-35.050197601318359</v>
      </c>
      <c r="UC23">
        <v>-59.880405426025391</v>
      </c>
      <c r="UD23">
        <v>-57.978321075439453</v>
      </c>
      <c r="UE23">
        <v>-19.859888076782227</v>
      </c>
      <c r="UF23">
        <v>-20.038835525512695</v>
      </c>
      <c r="UG23">
        <v>-14.358700752258301</v>
      </c>
      <c r="UH23">
        <v>-13.182596206665039</v>
      </c>
      <c r="UI23">
        <v>-13.333739280700684</v>
      </c>
      <c r="UJ23">
        <v>-10.108823776245117</v>
      </c>
      <c r="UK23">
        <v>-6.7254552841186523</v>
      </c>
      <c r="UL23">
        <v>-10.704311370849609</v>
      </c>
      <c r="UM23">
        <v>-17.13273811340332</v>
      </c>
      <c r="UN23">
        <v>-28.031604766845703</v>
      </c>
      <c r="UO23">
        <v>-57.750846862792969</v>
      </c>
      <c r="UP23">
        <v>-49.317539215087891</v>
      </c>
      <c r="UQ23">
        <v>-32.885463714599609</v>
      </c>
      <c r="UR23">
        <v>-22.404825210571289</v>
      </c>
      <c r="US23">
        <v>-11.662369728088379</v>
      </c>
      <c r="UT23">
        <v>3.2712249755859375</v>
      </c>
      <c r="UU23">
        <v>14.241166114807129</v>
      </c>
      <c r="UV23">
        <v>13.930472373962402</v>
      </c>
      <c r="UW23">
        <v>-1.4917744398117065</v>
      </c>
      <c r="UX23">
        <v>-17.684516906738281</v>
      </c>
      <c r="UY23">
        <v>-46.153202056884766</v>
      </c>
      <c r="UZ23">
        <v>-63.930046081542969</v>
      </c>
      <c r="VA23">
        <v>-63.374172210693359</v>
      </c>
      <c r="VB23">
        <v>-49.083518981933594</v>
      </c>
      <c r="VC23">
        <v>-32.035537719726563</v>
      </c>
      <c r="VD23">
        <v>-26.114234924316406</v>
      </c>
      <c r="VE23">
        <v>-33.397422790527344</v>
      </c>
      <c r="VF23">
        <v>-26.117136001586914</v>
      </c>
      <c r="VG23">
        <v>6.4462218284606934</v>
      </c>
      <c r="VH23">
        <v>30.055097579956055</v>
      </c>
      <c r="VI23">
        <v>66.46710205078125</v>
      </c>
      <c r="VJ23">
        <v>88.776824951171875</v>
      </c>
      <c r="VK23">
        <v>113.38628387451172</v>
      </c>
      <c r="VL23">
        <v>189.04115295410156</v>
      </c>
      <c r="VM23">
        <v>215.83482360839844</v>
      </c>
      <c r="VN23">
        <v>122.77617645263672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-7.0745868682861328</v>
      </c>
      <c r="WD23">
        <v>-19.077804565429688</v>
      </c>
      <c r="WE23">
        <v>-25.425588607788086</v>
      </c>
      <c r="WF23">
        <v>-24.664470672607422</v>
      </c>
      <c r="WG23">
        <v>-29.034086227416992</v>
      </c>
      <c r="WH23">
        <v>-36.206012725830078</v>
      </c>
      <c r="WI23">
        <v>-30.558591842651367</v>
      </c>
      <c r="WJ23">
        <v>-23.606609344482422</v>
      </c>
      <c r="WK23">
        <v>-28.759468078613281</v>
      </c>
      <c r="WL23">
        <v>-29.050693511962891</v>
      </c>
      <c r="WM23">
        <v>-56.969188690185547</v>
      </c>
      <c r="WN23">
        <v>-78.719184875488281</v>
      </c>
      <c r="WO23">
        <v>-84.697471618652344</v>
      </c>
      <c r="WP23">
        <v>-77.530685424804688</v>
      </c>
      <c r="WQ23">
        <v>-54.545368194580078</v>
      </c>
      <c r="WR23">
        <v>-20.263614654541016</v>
      </c>
      <c r="WS23">
        <v>3.3711097240447998</v>
      </c>
      <c r="WT23">
        <v>3.05568528175354</v>
      </c>
      <c r="WU23">
        <v>-1.1264206171035767</v>
      </c>
      <c r="WV23">
        <v>-4.3113498687744141</v>
      </c>
      <c r="WW23">
        <v>-10.575769424438477</v>
      </c>
      <c r="WX23">
        <v>-17.632020950317383</v>
      </c>
      <c r="WY23">
        <v>-45.231269836425781</v>
      </c>
      <c r="WZ23">
        <v>-62.435108184814453</v>
      </c>
      <c r="XA23">
        <v>-50.835357666015625</v>
      </c>
      <c r="XB23">
        <v>-19.15760612487793</v>
      </c>
      <c r="XC23">
        <v>3.0540010929107666</v>
      </c>
      <c r="XD23">
        <v>9.8376789093017578</v>
      </c>
      <c r="XE23">
        <v>2.6001842021942139</v>
      </c>
      <c r="XF23">
        <v>-7.9101958274841309</v>
      </c>
      <c r="XG23">
        <v>-25.977022171020508</v>
      </c>
      <c r="XH23">
        <v>-46.790363311767578</v>
      </c>
      <c r="XI23">
        <v>-89.807525634765625</v>
      </c>
      <c r="XJ23">
        <v>-110.50656890869141</v>
      </c>
      <c r="XK23">
        <v>-106.27449035644531</v>
      </c>
      <c r="XL23">
        <v>-185.11418151855469</v>
      </c>
      <c r="XM23">
        <v>-352.39938354492188</v>
      </c>
      <c r="XN23">
        <v>-273.37521362304688</v>
      </c>
      <c r="XO23">
        <v>-39.007862091064453</v>
      </c>
      <c r="XP23">
        <v>-40.401576995849609</v>
      </c>
      <c r="XQ23">
        <v>-24.856180191040039</v>
      </c>
      <c r="XR23">
        <v>-38.127632141113281</v>
      </c>
      <c r="XS23">
        <v>-35.776721954345703</v>
      </c>
      <c r="XT23">
        <v>-22.334806442260742</v>
      </c>
      <c r="XU23">
        <v>-19.166286468505859</v>
      </c>
      <c r="XV23">
        <v>-25.661447525024414</v>
      </c>
      <c r="XW23">
        <v>-20.860336303710938</v>
      </c>
      <c r="XX23">
        <v>-9.2436647415161133</v>
      </c>
      <c r="XY23">
        <v>-8.9421882629394531</v>
      </c>
      <c r="XZ23">
        <v>-16.020612716674805</v>
      </c>
      <c r="YA23">
        <v>-17.570655822753906</v>
      </c>
      <c r="YB23">
        <v>-36.352592468261719</v>
      </c>
      <c r="YC23">
        <v>-38.079635620117188</v>
      </c>
      <c r="YD23">
        <v>-17.708795547485352</v>
      </c>
      <c r="YE23">
        <v>-2.0902082920074463</v>
      </c>
      <c r="YF23">
        <v>-0.74694222211837769</v>
      </c>
      <c r="YG23">
        <v>-0.26461881399154663</v>
      </c>
      <c r="YH23">
        <v>-0.40093624591827393</v>
      </c>
      <c r="YI23">
        <v>-0.56741476058959961</v>
      </c>
      <c r="YJ23">
        <v>-2.1165308952331543</v>
      </c>
    </row>
    <row r="24" spans="1:660">
      <c r="A24" t="s">
        <v>70</v>
      </c>
      <c r="B24">
        <v>14.350687026977539</v>
      </c>
      <c r="C24">
        <v>8.310699462890625</v>
      </c>
      <c r="D24">
        <v>2.9954538345336914</v>
      </c>
      <c r="E24">
        <v>1.7341302633285522</v>
      </c>
      <c r="F24">
        <v>0.2503432035446167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-5.7704851496964693E-4</v>
      </c>
      <c r="O24">
        <v>-2.2916659712791443E-2</v>
      </c>
      <c r="P24">
        <v>-0.14359186589717865</v>
      </c>
      <c r="Q24">
        <v>-0.2533431351184845</v>
      </c>
      <c r="R24">
        <v>-0.23345762491226196</v>
      </c>
      <c r="S24">
        <v>-0.20078770816326141</v>
      </c>
      <c r="T24">
        <v>-0.10732164233922958</v>
      </c>
      <c r="U24">
        <v>-1.8947519361972809E-2</v>
      </c>
      <c r="V24">
        <v>4.9381260760128498E-3</v>
      </c>
      <c r="W24">
        <v>-0.7160111665725708</v>
      </c>
      <c r="X24">
        <v>-1.0901098251342773</v>
      </c>
      <c r="Y24">
        <v>-1.8982380628585815</v>
      </c>
      <c r="Z24">
        <v>-2.9139881134033203</v>
      </c>
      <c r="AA24">
        <v>-1.5193163156509399</v>
      </c>
      <c r="AB24">
        <v>2.148676872253418</v>
      </c>
      <c r="AC24">
        <v>4.1737713813781738</v>
      </c>
      <c r="AD24">
        <v>2.7934296131134033</v>
      </c>
      <c r="AE24">
        <v>-0.1015990674495697</v>
      </c>
      <c r="AF24">
        <v>-2.1241111755371094</v>
      </c>
      <c r="AG24">
        <v>-13.258049964904785</v>
      </c>
      <c r="AH24">
        <v>-12.609244346618652</v>
      </c>
      <c r="AI24">
        <v>0.64675229787826538</v>
      </c>
      <c r="AJ24">
        <v>4.3292770385742188</v>
      </c>
      <c r="AK24">
        <v>-17.029762268066406</v>
      </c>
      <c r="AL24">
        <v>-21.807819366455078</v>
      </c>
      <c r="AM24">
        <v>-5.9735574722290039</v>
      </c>
      <c r="AN24">
        <v>-4.0542783737182617</v>
      </c>
      <c r="AO24">
        <v>-8.3769006729125977</v>
      </c>
      <c r="AP24">
        <v>-8.6152734756469727</v>
      </c>
      <c r="AQ24">
        <v>-8.1746816635131836</v>
      </c>
      <c r="AR24">
        <v>-6.7496299743652344</v>
      </c>
      <c r="AS24">
        <v>-4.9872298240661621</v>
      </c>
      <c r="AT24">
        <v>-2.5225479602813721</v>
      </c>
      <c r="AU24">
        <v>1.9999494552612305</v>
      </c>
      <c r="AV24">
        <v>7.8968777656555176</v>
      </c>
      <c r="AW24">
        <v>9.0297489166259766</v>
      </c>
      <c r="AX24">
        <v>15.022792816162109</v>
      </c>
      <c r="AY24">
        <v>16.791191101074219</v>
      </c>
      <c r="AZ24">
        <v>11.588802337646484</v>
      </c>
      <c r="BA24">
        <v>-1.7616252899169922</v>
      </c>
      <c r="BB24">
        <v>-22.812936782836914</v>
      </c>
      <c r="BC24">
        <v>-34.838970184326172</v>
      </c>
      <c r="BD24">
        <v>-29.462703704833984</v>
      </c>
      <c r="BE24">
        <v>-16.310373306274414</v>
      </c>
      <c r="BF24">
        <v>-15.304824829101563</v>
      </c>
      <c r="BG24">
        <v>-12.045278549194336</v>
      </c>
      <c r="BH24">
        <v>-4.9701578915119171E-2</v>
      </c>
      <c r="BI24">
        <v>8.8995285034179688</v>
      </c>
      <c r="BJ24">
        <v>14.296630859375</v>
      </c>
      <c r="BK24">
        <v>21.228492736816406</v>
      </c>
      <c r="BL24">
        <v>27.707725524902344</v>
      </c>
      <c r="BM24">
        <v>30.096939086914063</v>
      </c>
      <c r="BN24">
        <v>28.285224914550781</v>
      </c>
      <c r="BO24">
        <v>22.247291564941406</v>
      </c>
      <c r="BP24">
        <v>2.2390956878662109</v>
      </c>
      <c r="BQ24">
        <v>-7.9713258743286133</v>
      </c>
      <c r="BR24">
        <v>-6.8614521026611328</v>
      </c>
      <c r="BS24">
        <v>-8.446772575378418</v>
      </c>
      <c r="BT24">
        <v>-4.3104519844055176</v>
      </c>
      <c r="BU24">
        <v>-2.2733883857727051</v>
      </c>
      <c r="BV24">
        <v>-3.6541726589202881</v>
      </c>
      <c r="BW24">
        <v>-2.9134254455566406</v>
      </c>
      <c r="BX24">
        <v>-0.3140738308429718</v>
      </c>
      <c r="BY24">
        <v>-2.4689092636108398</v>
      </c>
      <c r="BZ24">
        <v>-10.326476097106934</v>
      </c>
      <c r="CA24">
        <v>-12.102776527404785</v>
      </c>
      <c r="CB24">
        <v>-19.702009201049805</v>
      </c>
      <c r="CC24">
        <v>-29.306989669799805</v>
      </c>
      <c r="CD24">
        <v>-28.806186676025391</v>
      </c>
      <c r="CE24">
        <v>-25.81281852722168</v>
      </c>
      <c r="CF24">
        <v>-10.240545272827148</v>
      </c>
      <c r="CG24">
        <v>7.4231657981872559</v>
      </c>
      <c r="CH24">
        <v>-20.926313400268555</v>
      </c>
      <c r="CI24">
        <v>-91.158027648925781</v>
      </c>
      <c r="CJ24">
        <v>-114.35319519042969</v>
      </c>
      <c r="CK24">
        <v>-31.240861892700195</v>
      </c>
      <c r="CL24">
        <v>23.764711380004883</v>
      </c>
      <c r="CM24">
        <v>71.038711547851563</v>
      </c>
      <c r="CN24">
        <v>136.80111694335938</v>
      </c>
      <c r="CO24">
        <v>-34.086551666259766</v>
      </c>
      <c r="CP24">
        <v>-199.59910583496094</v>
      </c>
      <c r="CQ24">
        <v>-171.20578002929688</v>
      </c>
      <c r="CR24">
        <v>-26.951284408569336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4.2281061410903931E-2</v>
      </c>
      <c r="CZ24">
        <v>9.7088128328323364E-2</v>
      </c>
      <c r="DA24">
        <v>0.12291388213634491</v>
      </c>
      <c r="DB24">
        <v>0.74706709384918213</v>
      </c>
      <c r="DC24">
        <v>0.99022972583770752</v>
      </c>
      <c r="DD24">
        <v>15.654748916625977</v>
      </c>
      <c r="DE24">
        <v>1.4666508436203003</v>
      </c>
      <c r="DF24">
        <v>-0.87076812982559204</v>
      </c>
      <c r="DG24">
        <v>6.4458150863647461</v>
      </c>
      <c r="DH24">
        <v>-8.1548852920532227</v>
      </c>
      <c r="DI24">
        <v>-10.816863059997559</v>
      </c>
      <c r="DJ24">
        <v>-3.9797220230102539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0.30774635076522827</v>
      </c>
      <c r="FZ24">
        <v>1.561225414276123</v>
      </c>
      <c r="GA24">
        <v>-0.22610057890415192</v>
      </c>
      <c r="GB24">
        <v>-1.599230170249939</v>
      </c>
      <c r="GC24">
        <v>-0.23162665963172913</v>
      </c>
      <c r="GD24">
        <v>0</v>
      </c>
      <c r="GE24">
        <v>0</v>
      </c>
      <c r="GF24">
        <v>41.498157501220703</v>
      </c>
      <c r="GG24">
        <v>20.936042785644531</v>
      </c>
      <c r="GH24">
        <v>-38.304943084716797</v>
      </c>
      <c r="GI24">
        <v>-24.798748016357422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4.08613421022892E-2</v>
      </c>
      <c r="PH24">
        <v>3.293475866317749</v>
      </c>
      <c r="PI24">
        <v>5.9983711242675781</v>
      </c>
      <c r="PJ24">
        <v>2.1973977088928223</v>
      </c>
      <c r="PK24">
        <v>-6.2445178031921387</v>
      </c>
      <c r="PL24">
        <v>-4.5827031135559082</v>
      </c>
      <c r="PM24">
        <v>7.3986921310424805</v>
      </c>
      <c r="PN24">
        <v>23.856588363647461</v>
      </c>
      <c r="PO24">
        <v>43.058803558349609</v>
      </c>
      <c r="PP24">
        <v>77.327522277832031</v>
      </c>
      <c r="PQ24">
        <v>61.846012115478516</v>
      </c>
      <c r="PR24">
        <v>-20.985313415527344</v>
      </c>
      <c r="PS24">
        <v>-86.412506103515625</v>
      </c>
      <c r="PT24">
        <v>-76.246391296386719</v>
      </c>
      <c r="PU24">
        <v>-23.526144027709961</v>
      </c>
      <c r="PV24">
        <v>-5.1661720275878906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7.6737775802612305</v>
      </c>
      <c r="TN24">
        <v>51.010974884033203</v>
      </c>
      <c r="TO24">
        <v>120.32856750488281</v>
      </c>
      <c r="TP24">
        <v>162.10276794433594</v>
      </c>
      <c r="TQ24">
        <v>136.42335510253906</v>
      </c>
      <c r="TR24">
        <v>117.39511871337891</v>
      </c>
      <c r="TS24">
        <v>67.057228088378906</v>
      </c>
      <c r="TT24">
        <v>-3.1175646781921387</v>
      </c>
      <c r="TU24">
        <v>-11.898537635803223</v>
      </c>
      <c r="TV24">
        <v>-20.26561164855957</v>
      </c>
      <c r="TW24">
        <v>-11.00049877166748</v>
      </c>
      <c r="TX24">
        <v>-10.840740203857422</v>
      </c>
      <c r="TY24">
        <v>-15.997053146362305</v>
      </c>
      <c r="TZ24">
        <v>1.2876050472259521</v>
      </c>
      <c r="UA24">
        <v>41.138595581054688</v>
      </c>
      <c r="UB24">
        <v>31.413324356079102</v>
      </c>
      <c r="UC24">
        <v>-11.07275390625</v>
      </c>
      <c r="UD24">
        <v>-9.0508613586425781</v>
      </c>
      <c r="UE24">
        <v>-1.3467323780059814</v>
      </c>
      <c r="UF24">
        <v>-8.9869565963745117</v>
      </c>
      <c r="UG24">
        <v>-11.822216033935547</v>
      </c>
      <c r="UH24">
        <v>-0.30873394012451172</v>
      </c>
      <c r="UI24">
        <v>14.474234580993652</v>
      </c>
      <c r="UJ24">
        <v>18.227569580078125</v>
      </c>
      <c r="UK24">
        <v>8.7463741302490234</v>
      </c>
      <c r="UL24">
        <v>3.4184858798980713</v>
      </c>
      <c r="UM24">
        <v>-0.54982614517211914</v>
      </c>
      <c r="UN24">
        <v>-3.0013914108276367</v>
      </c>
      <c r="UO24">
        <v>-5.6483454704284668</v>
      </c>
      <c r="UP24">
        <v>1.5707211494445801</v>
      </c>
      <c r="UQ24">
        <v>3.6732287406921387</v>
      </c>
      <c r="UR24">
        <v>1.7335199117660522</v>
      </c>
      <c r="US24">
        <v>-0.21811242401599884</v>
      </c>
      <c r="UT24">
        <v>-2.7645161151885986</v>
      </c>
      <c r="UU24">
        <v>-7.5511488914489746</v>
      </c>
      <c r="UV24">
        <v>-6.9446148872375488</v>
      </c>
      <c r="UW24">
        <v>-5.878770723938942E-2</v>
      </c>
      <c r="UX24">
        <v>4.4696893692016602</v>
      </c>
      <c r="UY24">
        <v>-1.2662845849990845</v>
      </c>
      <c r="UZ24">
        <v>4.3019285202026367</v>
      </c>
      <c r="VA24">
        <v>0.30561339855194092</v>
      </c>
      <c r="VB24">
        <v>-5.6935310363769531</v>
      </c>
      <c r="VC24">
        <v>-4.8652153015136719</v>
      </c>
      <c r="VD24">
        <v>-4.2116942405700684</v>
      </c>
      <c r="VE24">
        <v>-12.828468322753906</v>
      </c>
      <c r="VF24">
        <v>-9.7375879287719727</v>
      </c>
      <c r="VG24">
        <v>-0.8796687126159668</v>
      </c>
      <c r="VH24">
        <v>-2.9972391128540039</v>
      </c>
      <c r="VI24">
        <v>-7.4422869682312012</v>
      </c>
      <c r="VJ24">
        <v>-14.891151428222656</v>
      </c>
      <c r="VK24">
        <v>-27.353595733642578</v>
      </c>
      <c r="VL24">
        <v>-69.101631164550781</v>
      </c>
      <c r="VM24">
        <v>-101.62995147705078</v>
      </c>
      <c r="VN24">
        <v>-86.847808837890625</v>
      </c>
      <c r="VO24">
        <v>-42.858470916748047</v>
      </c>
      <c r="VP24">
        <v>-37.678314208984375</v>
      </c>
      <c r="VQ24">
        <v>-39.455516815185547</v>
      </c>
      <c r="VR24">
        <v>-38.333667755126953</v>
      </c>
      <c r="VS24">
        <v>-7.5036320686340332</v>
      </c>
      <c r="VT24">
        <v>-31.167388916015625</v>
      </c>
      <c r="VU24">
        <v>-48.439201354980469</v>
      </c>
      <c r="VV24">
        <v>-31.416788101196289</v>
      </c>
      <c r="VW24">
        <v>-9.2948799133300781</v>
      </c>
      <c r="VX24">
        <v>11.290450096130371</v>
      </c>
      <c r="VY24">
        <v>46.93011474609375</v>
      </c>
      <c r="VZ24">
        <v>66.616134643554688</v>
      </c>
      <c r="WA24">
        <v>60.792133331298828</v>
      </c>
      <c r="WB24">
        <v>60.528083801269531</v>
      </c>
      <c r="WC24">
        <v>64.271965026855469</v>
      </c>
      <c r="WD24">
        <v>47.279682159423828</v>
      </c>
      <c r="WE24">
        <v>23.143428802490234</v>
      </c>
      <c r="WF24">
        <v>3.085890531539917</v>
      </c>
      <c r="WG24">
        <v>-24.098190307617188</v>
      </c>
      <c r="WH24">
        <v>-63.112758636474609</v>
      </c>
      <c r="WI24">
        <v>-90.967720031738281</v>
      </c>
      <c r="WJ24">
        <v>-88.942390441894531</v>
      </c>
      <c r="WK24">
        <v>-82.25830078125</v>
      </c>
      <c r="WL24">
        <v>-48.904277801513672</v>
      </c>
      <c r="WM24">
        <v>-9.6875987946987152E-2</v>
      </c>
      <c r="WN24">
        <v>0</v>
      </c>
      <c r="WO24">
        <v>0</v>
      </c>
      <c r="WP24">
        <v>0</v>
      </c>
      <c r="WQ24">
        <v>7.7038960456848145</v>
      </c>
      <c r="WR24">
        <v>17.485599517822266</v>
      </c>
      <c r="WS24">
        <v>6.5821943283081055</v>
      </c>
      <c r="WT24">
        <v>-17.768190383911133</v>
      </c>
      <c r="WU24">
        <v>-14.043913841247559</v>
      </c>
      <c r="WV24">
        <v>-2.7803992852568626E-2</v>
      </c>
      <c r="WW24">
        <v>0</v>
      </c>
      <c r="WX24">
        <v>4.0165271610021591E-2</v>
      </c>
      <c r="WY24">
        <v>61.836620330810547</v>
      </c>
      <c r="WZ24">
        <v>126.19837188720703</v>
      </c>
      <c r="XA24">
        <v>143.50079345703125</v>
      </c>
      <c r="XB24">
        <v>117.05098724365234</v>
      </c>
      <c r="XC24">
        <v>86.443565368652344</v>
      </c>
      <c r="XD24">
        <v>49.941764831542969</v>
      </c>
      <c r="XE24">
        <v>2.0826616287231445</v>
      </c>
      <c r="XF24">
        <v>-22.297258377075195</v>
      </c>
      <c r="XG24">
        <v>-28.438724517822266</v>
      </c>
      <c r="XH24">
        <v>-27.811618804931641</v>
      </c>
      <c r="XI24">
        <v>-24.687517166137695</v>
      </c>
      <c r="XJ24">
        <v>-36.975605010986328</v>
      </c>
      <c r="XK24">
        <v>-49.329322814941406</v>
      </c>
      <c r="XL24">
        <v>-9.4535694122314453</v>
      </c>
      <c r="XM24">
        <v>75.221168518066406</v>
      </c>
      <c r="XN24">
        <v>56.490741729736328</v>
      </c>
      <c r="XO24">
        <v>-16.572843551635742</v>
      </c>
      <c r="XP24">
        <v>-9.1528205871582031</v>
      </c>
      <c r="XQ24">
        <v>-4.0369515419006348</v>
      </c>
      <c r="XR24">
        <v>7.5641374588012695</v>
      </c>
      <c r="XS24">
        <v>7.6586751937866211</v>
      </c>
      <c r="XT24">
        <v>5.9064340591430664</v>
      </c>
      <c r="XU24">
        <v>11.329166412353516</v>
      </c>
      <c r="XV24">
        <v>19.644418716430664</v>
      </c>
      <c r="XW24">
        <v>18.907533645629883</v>
      </c>
      <c r="XX24">
        <v>14.046398162841797</v>
      </c>
      <c r="XY24">
        <v>8.8478612899780273</v>
      </c>
      <c r="XZ24">
        <v>7.6227679252624512</v>
      </c>
      <c r="YA24">
        <v>9.5630655288696289</v>
      </c>
      <c r="YB24">
        <v>24.393098831176758</v>
      </c>
      <c r="YC24">
        <v>25.896373748779297</v>
      </c>
      <c r="YD24">
        <v>10.893179893493652</v>
      </c>
      <c r="YE24">
        <v>2.779168076813221E-2</v>
      </c>
      <c r="YF24">
        <v>-1.0447995662689209</v>
      </c>
      <c r="YG24">
        <v>-4.387977123260498</v>
      </c>
      <c r="YH24">
        <v>-6.5966835021972656</v>
      </c>
      <c r="YI24">
        <v>-3.2157227993011475</v>
      </c>
      <c r="YJ24">
        <v>7.1840252876281738</v>
      </c>
    </row>
    <row r="25" spans="1:660">
      <c r="A25" t="s">
        <v>71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0.65069615840911865</v>
      </c>
      <c r="AI25">
        <v>1.2604652643203735</v>
      </c>
      <c r="AJ25">
        <v>3.5354647636413574</v>
      </c>
      <c r="AK25">
        <v>7.2706637382507324</v>
      </c>
      <c r="AL25">
        <v>4.1020708084106445</v>
      </c>
      <c r="AM25">
        <v>-5.0071854591369629</v>
      </c>
      <c r="AN25">
        <v>-4.292060375213623</v>
      </c>
      <c r="AO25">
        <v>9.4640381634235382E-2</v>
      </c>
      <c r="AP25">
        <v>-2.407475471496582</v>
      </c>
      <c r="AQ25">
        <v>-2.1418471336364746</v>
      </c>
      <c r="AR25">
        <v>-0.80184972286224365</v>
      </c>
      <c r="AS25">
        <v>-0.79576683044433594</v>
      </c>
      <c r="AT25">
        <v>-0.52094376087188721</v>
      </c>
      <c r="AU25">
        <v>2.8255360126495361</v>
      </c>
      <c r="AV25">
        <v>2.0851531028747559</v>
      </c>
      <c r="AW25">
        <v>-1.1762311458587646</v>
      </c>
      <c r="AX25">
        <v>0.10589408129453659</v>
      </c>
      <c r="AY25">
        <v>5.4495048522949219</v>
      </c>
      <c r="AZ25">
        <v>-0.6557762622833252</v>
      </c>
      <c r="BA25">
        <v>4.3100200593471527E-2</v>
      </c>
      <c r="BB25">
        <v>3.2367172241210938</v>
      </c>
      <c r="BC25">
        <v>4.0713691711425781</v>
      </c>
      <c r="BD25">
        <v>3.6380417346954346</v>
      </c>
      <c r="BE25">
        <v>5.9190373420715332</v>
      </c>
      <c r="BF25">
        <v>7.6373434066772461</v>
      </c>
      <c r="BG25">
        <v>11.266530990600586</v>
      </c>
      <c r="BH25">
        <v>9.8926153182983398</v>
      </c>
      <c r="BI25">
        <v>9.2026329040527344</v>
      </c>
      <c r="BJ25">
        <v>7.232694149017334</v>
      </c>
      <c r="BK25">
        <v>1.7481672763824463</v>
      </c>
      <c r="BL25">
        <v>-5.3728556632995605</v>
      </c>
      <c r="BM25">
        <v>-10.675361633300781</v>
      </c>
      <c r="BN25">
        <v>-11.824131011962891</v>
      </c>
      <c r="BO25">
        <v>-7.2782959938049316</v>
      </c>
      <c r="BP25">
        <v>6.3591718673706055</v>
      </c>
      <c r="BQ25">
        <v>14.308032035827637</v>
      </c>
      <c r="BR25">
        <v>15.826897621154785</v>
      </c>
      <c r="BS25">
        <v>7.738067626953125</v>
      </c>
      <c r="BT25">
        <v>6.3552956581115723</v>
      </c>
      <c r="BU25">
        <v>11.369384765625</v>
      </c>
      <c r="BV25">
        <v>15.179067611694336</v>
      </c>
      <c r="BW25">
        <v>13.833540916442871</v>
      </c>
      <c r="BX25">
        <v>9.3973627090454102</v>
      </c>
      <c r="BY25">
        <v>6.7259945869445801</v>
      </c>
      <c r="BZ25">
        <v>2.7450864315032959</v>
      </c>
      <c r="CA25">
        <v>-2.7036402225494385</v>
      </c>
      <c r="CB25">
        <v>-11.572958946228027</v>
      </c>
      <c r="CC25">
        <v>-5.3087434768676758</v>
      </c>
      <c r="CD25">
        <v>0.41204652190208435</v>
      </c>
      <c r="CE25">
        <v>-5.771522045135498</v>
      </c>
      <c r="CF25">
        <v>-32.673610687255859</v>
      </c>
      <c r="CG25">
        <v>-52.5020751953125</v>
      </c>
      <c r="CH25">
        <v>-13.894862174987793</v>
      </c>
      <c r="CI25">
        <v>24.330085754394531</v>
      </c>
      <c r="CJ25">
        <v>-14.483957290649414</v>
      </c>
      <c r="CK25">
        <v>-24.752813339233398</v>
      </c>
      <c r="CL25">
        <v>25.287059783935547</v>
      </c>
      <c r="CM25">
        <v>38.856815338134766</v>
      </c>
      <c r="CN25">
        <v>43.516807556152344</v>
      </c>
      <c r="CO25">
        <v>33.536190032958984</v>
      </c>
      <c r="CP25">
        <v>-19.621084213256836</v>
      </c>
      <c r="CQ25">
        <v>6.022181510925293</v>
      </c>
      <c r="CR25">
        <v>-28.06141471862793</v>
      </c>
      <c r="CS25">
        <v>-66.336875915527344</v>
      </c>
      <c r="CT25">
        <v>-33.739418029785156</v>
      </c>
      <c r="CU25">
        <v>0</v>
      </c>
      <c r="CV25">
        <v>0</v>
      </c>
      <c r="CW25">
        <v>0</v>
      </c>
      <c r="CX25">
        <v>0</v>
      </c>
      <c r="CY25">
        <v>35.184604644775391</v>
      </c>
      <c r="CZ25">
        <v>102.27106475830078</v>
      </c>
      <c r="DA25">
        <v>78.489166259765625</v>
      </c>
      <c r="DB25">
        <v>-5.9224910736083984</v>
      </c>
      <c r="DC25">
        <v>0.15511102974414825</v>
      </c>
      <c r="DD25">
        <v>-0.51700693368911743</v>
      </c>
      <c r="DE25">
        <v>-85.318328857421875</v>
      </c>
      <c r="DF25">
        <v>94.508560180664063</v>
      </c>
      <c r="DG25">
        <v>207.96157836914063</v>
      </c>
      <c r="DH25">
        <v>-55.743183135986328</v>
      </c>
      <c r="DI25">
        <v>-175.930908203125</v>
      </c>
      <c r="DJ25">
        <v>-91.695266723632813</v>
      </c>
      <c r="DK25">
        <v>3.0444180965423584</v>
      </c>
      <c r="DL25">
        <v>6.970451831817627</v>
      </c>
      <c r="DM25">
        <v>6.4316654205322266</v>
      </c>
      <c r="DN25">
        <v>43.519462585449219</v>
      </c>
      <c r="DO25">
        <v>108.25484466552734</v>
      </c>
      <c r="DP25">
        <v>42.882007598876953</v>
      </c>
      <c r="DQ25">
        <v>-168.16561889648438</v>
      </c>
      <c r="DR25">
        <v>-148.25605773925781</v>
      </c>
      <c r="DS25">
        <v>-0.29682636260986328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18.352972030639648</v>
      </c>
      <c r="EY25">
        <v>17.359516143798828</v>
      </c>
      <c r="EZ25">
        <v>29.161432266235352</v>
      </c>
      <c r="FA25">
        <v>74.684295654296875</v>
      </c>
      <c r="FB25">
        <v>64.456779479980469</v>
      </c>
      <c r="FC25">
        <v>17.031333923339844</v>
      </c>
      <c r="FD25">
        <v>5.3542790412902832</v>
      </c>
      <c r="FE25">
        <v>22.514427185058594</v>
      </c>
      <c r="FF25">
        <v>47.264495849609375</v>
      </c>
      <c r="FG25">
        <v>83.638595581054688</v>
      </c>
      <c r="FH25">
        <v>49.911270141601563</v>
      </c>
      <c r="FI25">
        <v>-9.8541641235351563</v>
      </c>
      <c r="FJ25">
        <v>5.6564369201660156</v>
      </c>
      <c r="FK25">
        <v>3.9242424964904785</v>
      </c>
      <c r="FL25">
        <v>6.0667071342468262</v>
      </c>
      <c r="FM25">
        <v>-1.6118640899658203</v>
      </c>
      <c r="FN25">
        <v>-21.363988876342773</v>
      </c>
      <c r="FO25">
        <v>6.4866461753845215</v>
      </c>
      <c r="FP25">
        <v>38.76702880859375</v>
      </c>
      <c r="FQ25">
        <v>-5.8316802978515625</v>
      </c>
      <c r="FR25">
        <v>-50.971000671386719</v>
      </c>
      <c r="FS25">
        <v>-30.145925521850586</v>
      </c>
      <c r="FT25">
        <v>11.267581939697266</v>
      </c>
      <c r="FU25">
        <v>27.847164154052734</v>
      </c>
      <c r="FV25">
        <v>11.553693771362305</v>
      </c>
      <c r="FW25">
        <v>-17.654247283935547</v>
      </c>
      <c r="FX25">
        <v>-13.504220008850098</v>
      </c>
      <c r="FY25">
        <v>-0.35304564237594604</v>
      </c>
      <c r="FZ25">
        <v>20.511856079101563</v>
      </c>
      <c r="GA25">
        <v>4.784489631652832</v>
      </c>
      <c r="GB25">
        <v>-184.35307312011719</v>
      </c>
      <c r="GC25">
        <v>-194.89279174804688</v>
      </c>
      <c r="GD25">
        <v>-56.355606079101563</v>
      </c>
      <c r="GE25">
        <v>3.4230568408966064</v>
      </c>
      <c r="GF25">
        <v>91.365982055664063</v>
      </c>
      <c r="GG25">
        <v>213.07752990722656</v>
      </c>
      <c r="GH25">
        <v>156.09107971191406</v>
      </c>
      <c r="GI25">
        <v>42.948146820068359</v>
      </c>
      <c r="GJ25">
        <v>2.570260763168335</v>
      </c>
      <c r="GK25">
        <v>5.9450469017028809</v>
      </c>
      <c r="GL25">
        <v>-16.421953201293945</v>
      </c>
      <c r="GM25">
        <v>-25.272512435913086</v>
      </c>
      <c r="GN25">
        <v>-1.4327821731567383</v>
      </c>
      <c r="GO25">
        <v>0.89049851894378662</v>
      </c>
      <c r="GP25">
        <v>2.8403546810150146</v>
      </c>
      <c r="GQ25">
        <v>-0.42388132214546204</v>
      </c>
      <c r="GR25">
        <v>-6.9765057563781738</v>
      </c>
      <c r="GS25">
        <v>-13.113126754760742</v>
      </c>
      <c r="GT25">
        <v>-20.566980361938477</v>
      </c>
      <c r="GU25">
        <v>-27.713167190551758</v>
      </c>
      <c r="GV25">
        <v>-16.309246063232422</v>
      </c>
      <c r="GW25">
        <v>-6.0747489929199219</v>
      </c>
      <c r="GX25">
        <v>-27.297967910766602</v>
      </c>
      <c r="GY25">
        <v>-60.644798278808594</v>
      </c>
      <c r="GZ25">
        <v>-97.8721923828125</v>
      </c>
      <c r="HA25">
        <v>-128.30082702636719</v>
      </c>
      <c r="HB25">
        <v>-67.687576293945313</v>
      </c>
      <c r="HC25">
        <v>4.4485454559326172</v>
      </c>
      <c r="HD25">
        <v>2.4434411525726318</v>
      </c>
      <c r="HE25">
        <v>0.58360469341278076</v>
      </c>
      <c r="HF25">
        <v>16.917913436889648</v>
      </c>
      <c r="HG25">
        <v>0.70175927877426147</v>
      </c>
      <c r="HH25">
        <v>-21.512582778930664</v>
      </c>
      <c r="HI25">
        <v>-9.8470859527587891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10.864445686340332</v>
      </c>
      <c r="IJ25">
        <v>76.84521484375</v>
      </c>
      <c r="IK25">
        <v>16.334377288818359</v>
      </c>
      <c r="IL25">
        <v>-32.892505645751953</v>
      </c>
      <c r="IM25">
        <v>-2.521019458770752</v>
      </c>
      <c r="IN25">
        <v>6.7244586944580078</v>
      </c>
      <c r="IO25">
        <v>9.6901884078979492</v>
      </c>
      <c r="IP25">
        <v>48.735996246337891</v>
      </c>
      <c r="IQ25">
        <v>19.702091217041016</v>
      </c>
      <c r="IR25">
        <v>-21.986003875732422</v>
      </c>
      <c r="IS25">
        <v>-3.2080492973327637</v>
      </c>
      <c r="IT25">
        <v>61.848171234130859</v>
      </c>
      <c r="IU25">
        <v>31.286228179931641</v>
      </c>
      <c r="IV25">
        <v>15.778341293334961</v>
      </c>
      <c r="IW25">
        <v>21.890945434570313</v>
      </c>
      <c r="IX25">
        <v>-8.4040899276733398</v>
      </c>
      <c r="IY25">
        <v>-19.77998161315918</v>
      </c>
      <c r="IZ25">
        <v>2.4349777698516846</v>
      </c>
      <c r="JA25">
        <v>8.7675266265869141</v>
      </c>
      <c r="JB25">
        <v>-1.0580594539642334</v>
      </c>
      <c r="JC25">
        <v>-10.016654968261719</v>
      </c>
      <c r="JD25">
        <v>4.4425334930419922</v>
      </c>
      <c r="JE25">
        <v>42.423515319824219</v>
      </c>
      <c r="JF25">
        <v>48.633060455322266</v>
      </c>
      <c r="JG25">
        <v>26.346134185791016</v>
      </c>
      <c r="JH25">
        <v>7.8163104057312012</v>
      </c>
      <c r="JI25">
        <v>18.708820343017578</v>
      </c>
      <c r="JJ25">
        <v>36.832416534423828</v>
      </c>
      <c r="JK25">
        <v>-0.39505943655967712</v>
      </c>
      <c r="JL25">
        <v>-36.420249938964844</v>
      </c>
      <c r="JM25">
        <v>-17.094648361206055</v>
      </c>
      <c r="JN25">
        <v>45.059474945068359</v>
      </c>
      <c r="JO25">
        <v>11.044706344604492</v>
      </c>
      <c r="JP25">
        <v>-44.252811431884766</v>
      </c>
      <c r="JQ25">
        <v>-16.490907669067383</v>
      </c>
      <c r="JR25">
        <v>9.0584602355957031</v>
      </c>
      <c r="JS25">
        <v>6.6642427444458008</v>
      </c>
      <c r="JT25">
        <v>-53.979400634765625</v>
      </c>
      <c r="JU25">
        <v>-80.525627136230469</v>
      </c>
      <c r="JV25">
        <v>-0.38957351446151733</v>
      </c>
      <c r="JW25">
        <v>108.37578582763672</v>
      </c>
      <c r="JX25">
        <v>102.59510803222656</v>
      </c>
      <c r="JY25">
        <v>15.206520080566406</v>
      </c>
      <c r="JZ25">
        <v>9.4841890335083008</v>
      </c>
      <c r="KA25">
        <v>4.1278114318847656</v>
      </c>
      <c r="KB25">
        <v>-6.2109289169311523</v>
      </c>
      <c r="KC25">
        <v>-4.4267354011535645</v>
      </c>
      <c r="KD25">
        <v>-87.309814453125</v>
      </c>
      <c r="KE25">
        <v>-48.4686279296875</v>
      </c>
      <c r="KF25">
        <v>50.605361938476563</v>
      </c>
      <c r="KG25">
        <v>30.414709091186523</v>
      </c>
      <c r="KH25">
        <v>3.1738748550415039</v>
      </c>
      <c r="KI25">
        <v>26.956039428710938</v>
      </c>
      <c r="KJ25">
        <v>18.485160827636719</v>
      </c>
      <c r="KK25">
        <v>-9.5214481353759766</v>
      </c>
      <c r="KL25">
        <v>-11.747502326965332</v>
      </c>
      <c r="KM25">
        <v>24.14946174621582</v>
      </c>
      <c r="KN25">
        <v>5.4282937049865723</v>
      </c>
      <c r="KO25">
        <v>-11.673398971557617</v>
      </c>
      <c r="KP25">
        <v>-2.7761218547821045</v>
      </c>
      <c r="KQ25">
        <v>-145.38308715820313</v>
      </c>
      <c r="KR25">
        <v>-141.76225280761719</v>
      </c>
      <c r="KS25">
        <v>-23.090055465698242</v>
      </c>
      <c r="KT25">
        <v>-21.229070663452148</v>
      </c>
      <c r="KU25">
        <v>-18.176889419555664</v>
      </c>
      <c r="KV25">
        <v>-10.074371337890625</v>
      </c>
      <c r="KW25">
        <v>83.449577331542969</v>
      </c>
      <c r="KX25">
        <v>90.858535766601563</v>
      </c>
      <c r="KY25">
        <v>57.932559967041016</v>
      </c>
      <c r="KZ25">
        <v>67.628097534179688</v>
      </c>
      <c r="LA25">
        <v>66.660797119140625</v>
      </c>
      <c r="LB25">
        <v>-3.6346156597137451</v>
      </c>
      <c r="LC25">
        <v>-9.9279594421386719</v>
      </c>
      <c r="LD25">
        <v>-10.266977310180664</v>
      </c>
      <c r="LE25">
        <v>-9.0583524703979492</v>
      </c>
      <c r="LF25">
        <v>-8.4606494903564453</v>
      </c>
      <c r="LG25">
        <v>-7.1770133972167969</v>
      </c>
      <c r="LH25">
        <v>9.8349361419677734</v>
      </c>
      <c r="LI25">
        <v>11.74596118927002</v>
      </c>
      <c r="LJ25">
        <v>-5.0175151824951172</v>
      </c>
      <c r="LK25">
        <v>-14.379802703857422</v>
      </c>
      <c r="LL25">
        <v>-18.820833206176758</v>
      </c>
      <c r="LM25">
        <v>-22.544872283935547</v>
      </c>
      <c r="LN25">
        <v>-27.679725646972656</v>
      </c>
      <c r="LO25">
        <v>-47.923160552978516</v>
      </c>
      <c r="LP25">
        <v>-81.707420349121094</v>
      </c>
      <c r="LQ25">
        <v>-93.794082641601563</v>
      </c>
      <c r="LR25">
        <v>-60.114189147949219</v>
      </c>
      <c r="LS25">
        <v>0.53922295570373535</v>
      </c>
      <c r="LT25">
        <v>4.3720555305480957</v>
      </c>
      <c r="LU25">
        <v>-5.3957333564758301</v>
      </c>
      <c r="LV25">
        <v>-7.8130278587341309</v>
      </c>
      <c r="LW25">
        <v>-10.688488006591797</v>
      </c>
      <c r="LX25">
        <v>-15.129342079162598</v>
      </c>
      <c r="LY25">
        <v>-9.0690240859985352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18.16925048828125</v>
      </c>
      <c r="OC25">
        <v>6.1050620079040527</v>
      </c>
      <c r="OD25">
        <v>-12.100993156433105</v>
      </c>
      <c r="OE25">
        <v>-12.173221588134766</v>
      </c>
      <c r="OF25">
        <v>9.9437980651855469</v>
      </c>
      <c r="OG25">
        <v>21.485073089599609</v>
      </c>
      <c r="OH25">
        <v>-4.9415645599365234</v>
      </c>
      <c r="OI25">
        <v>-25.771883010864258</v>
      </c>
      <c r="OJ25">
        <v>-5.1021512597799301E-2</v>
      </c>
      <c r="OK25">
        <v>0</v>
      </c>
      <c r="OL25">
        <v>23.458646774291992</v>
      </c>
      <c r="OM25">
        <v>26.842187881469727</v>
      </c>
      <c r="ON25">
        <v>5.7693600654602051</v>
      </c>
      <c r="OO25">
        <v>-7.4873595237731934</v>
      </c>
      <c r="OP25">
        <v>15.24362850189209</v>
      </c>
      <c r="OQ25">
        <v>31.982559204101563</v>
      </c>
      <c r="OR25">
        <v>-15.985395431518555</v>
      </c>
      <c r="OS25">
        <v>48.976108551025391</v>
      </c>
      <c r="OT25">
        <v>181.22265625</v>
      </c>
      <c r="OU25">
        <v>91.636070251464844</v>
      </c>
      <c r="OV25">
        <v>-72.341194152832031</v>
      </c>
      <c r="OW25">
        <v>9.9081249237060547</v>
      </c>
      <c r="OX25">
        <v>48.381710052490234</v>
      </c>
      <c r="OY25">
        <v>-30.008855819702148</v>
      </c>
      <c r="OZ25">
        <v>-86.835525512695313</v>
      </c>
      <c r="PA25">
        <v>1.2102912664413452</v>
      </c>
      <c r="PB25">
        <v>8.0051469802856445</v>
      </c>
      <c r="PC25">
        <v>9.2327432632446289</v>
      </c>
      <c r="PD25">
        <v>-9.9501924514770508</v>
      </c>
      <c r="PE25">
        <v>-7.3183727264404297</v>
      </c>
      <c r="PF25">
        <v>-29.686481475830078</v>
      </c>
      <c r="PG25">
        <v>-28.293977737426758</v>
      </c>
      <c r="PH25">
        <v>1.0070858001708984</v>
      </c>
      <c r="PI25">
        <v>24.017023086547852</v>
      </c>
      <c r="PJ25">
        <v>40.708663940429688</v>
      </c>
      <c r="PK25">
        <v>57.604518890380859</v>
      </c>
      <c r="PL25">
        <v>34.675018310546875</v>
      </c>
      <c r="PM25">
        <v>55.149555206298828</v>
      </c>
      <c r="PN25">
        <v>99.399909973144531</v>
      </c>
      <c r="PO25">
        <v>25.399814605712891</v>
      </c>
      <c r="PP25">
        <v>-67.029937744140625</v>
      </c>
      <c r="PQ25">
        <v>-92.017807006835938</v>
      </c>
      <c r="PR25">
        <v>-55.614540100097656</v>
      </c>
      <c r="PS25">
        <v>-45.766944885253906</v>
      </c>
      <c r="PT25">
        <v>-95.239677429199219</v>
      </c>
      <c r="PU25">
        <v>-119.66957092285156</v>
      </c>
      <c r="PV25">
        <v>-58.185863494873047</v>
      </c>
      <c r="PW25">
        <v>0</v>
      </c>
      <c r="PX25">
        <v>0</v>
      </c>
      <c r="PY25">
        <v>41.931961059570313</v>
      </c>
      <c r="PZ25">
        <v>6.9828510284423828</v>
      </c>
      <c r="QA25">
        <v>51.746105194091797</v>
      </c>
      <c r="QB25">
        <v>35.126129150390625</v>
      </c>
      <c r="QC25">
        <v>-46.008792877197266</v>
      </c>
      <c r="QD25">
        <v>-80.649177551269531</v>
      </c>
      <c r="QE25">
        <v>-5.1411771774291992</v>
      </c>
      <c r="QF25">
        <v>-1.4192922115325928</v>
      </c>
      <c r="QG25">
        <v>16.804353713989258</v>
      </c>
      <c r="QH25">
        <v>124.36172485351563</v>
      </c>
      <c r="QI25">
        <v>126.34343719482422</v>
      </c>
      <c r="QJ25">
        <v>18.530145645141602</v>
      </c>
      <c r="QK25">
        <v>-1.8881498575210571</v>
      </c>
      <c r="QL25">
        <v>1.7192147970199585</v>
      </c>
      <c r="QM25">
        <v>9.4133672714233398</v>
      </c>
      <c r="QN25">
        <v>17.477745056152344</v>
      </c>
      <c r="QO25">
        <v>16.769918441772461</v>
      </c>
      <c r="QP25">
        <v>7.5542125701904297</v>
      </c>
      <c r="QQ25">
        <v>27.237451553344727</v>
      </c>
      <c r="QR25">
        <v>16.683526992797852</v>
      </c>
      <c r="QS25">
        <v>71.016265869140625</v>
      </c>
      <c r="QT25">
        <v>77.351951599121094</v>
      </c>
      <c r="QU25">
        <v>-94.530838012695313</v>
      </c>
      <c r="QV25">
        <v>-160.07028198242188</v>
      </c>
      <c r="QW25">
        <v>-97.552986145019531</v>
      </c>
      <c r="QX25">
        <v>30.564905166625977</v>
      </c>
      <c r="QY25">
        <v>127.07445526123047</v>
      </c>
      <c r="QZ25">
        <v>88.29620361328125</v>
      </c>
      <c r="RA25">
        <v>-91.980140686035156</v>
      </c>
      <c r="RB25">
        <v>-90.773826599121094</v>
      </c>
      <c r="RC25">
        <v>-33.015972137451172</v>
      </c>
      <c r="RD25">
        <v>-30.07818603515625</v>
      </c>
      <c r="RE25">
        <v>-60.535598754882813</v>
      </c>
      <c r="RF25">
        <v>-63.105327606201172</v>
      </c>
      <c r="RG25">
        <v>-31.878555297851563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13.561609268188477</v>
      </c>
      <c r="TQ25">
        <v>38.576713562011719</v>
      </c>
      <c r="TR25">
        <v>22.603664398193359</v>
      </c>
      <c r="TS25">
        <v>-25.996267318725586</v>
      </c>
      <c r="TT25">
        <v>-11.474306106567383</v>
      </c>
      <c r="TU25">
        <v>34.686748504638672</v>
      </c>
      <c r="TV25">
        <v>30.603567123413086</v>
      </c>
      <c r="TW25">
        <v>3.9711658954620361</v>
      </c>
      <c r="TX25">
        <v>-6.708498477935791</v>
      </c>
      <c r="TY25">
        <v>1.9778251647949219</v>
      </c>
      <c r="TZ25">
        <v>11.032761573791504</v>
      </c>
      <c r="UA25">
        <v>2.546269416809082</v>
      </c>
      <c r="UB25">
        <v>-6.0497174263000488</v>
      </c>
      <c r="UC25">
        <v>-14.124015808105469</v>
      </c>
      <c r="UD25">
        <v>-13.688310623168945</v>
      </c>
      <c r="UE25">
        <v>-6.8419294357299805</v>
      </c>
      <c r="UF25">
        <v>-11.643627166748047</v>
      </c>
      <c r="UG25">
        <v>-8.8304662704467773</v>
      </c>
      <c r="UH25">
        <v>-5.6953859329223633</v>
      </c>
      <c r="UI25">
        <v>-1.0429120063781738</v>
      </c>
      <c r="UJ25">
        <v>4.506136417388916</v>
      </c>
      <c r="UK25">
        <v>4.8711662292480469</v>
      </c>
      <c r="UL25">
        <v>-0.43838471174240112</v>
      </c>
      <c r="UM25">
        <v>-7.6483974456787109</v>
      </c>
      <c r="UN25">
        <v>-15.894908905029297</v>
      </c>
      <c r="UO25">
        <v>-5.9258756637573242</v>
      </c>
      <c r="UP25">
        <v>0.90091603994369507</v>
      </c>
      <c r="UQ25">
        <v>1.078799843788147</v>
      </c>
      <c r="UR25">
        <v>1.1588962078094482</v>
      </c>
      <c r="US25">
        <v>4.7007060050964355</v>
      </c>
      <c r="UT25">
        <v>9.8835678100585938</v>
      </c>
      <c r="UU25">
        <v>10.468784332275391</v>
      </c>
      <c r="UV25">
        <v>7.3841772079467773</v>
      </c>
      <c r="UW25">
        <v>7.3214149475097656</v>
      </c>
      <c r="UX25">
        <v>5.3694567680358887</v>
      </c>
      <c r="UY25">
        <v>-2.6693911552429199</v>
      </c>
      <c r="UZ25">
        <v>-10.226051330566406</v>
      </c>
      <c r="VA25">
        <v>-7.7904462814331055</v>
      </c>
      <c r="VB25">
        <v>1.1218137741088867</v>
      </c>
      <c r="VC25">
        <v>8.1775903701782227</v>
      </c>
      <c r="VD25">
        <v>3.2745945453643799</v>
      </c>
      <c r="VE25">
        <v>-13.157694816589355</v>
      </c>
      <c r="VF25">
        <v>-17.273538589477539</v>
      </c>
      <c r="VG25">
        <v>-4.156928539276123</v>
      </c>
      <c r="VH25">
        <v>0.60429376363754272</v>
      </c>
      <c r="VI25">
        <v>1.5704463720321655</v>
      </c>
      <c r="VJ25">
        <v>6.4188313484191895</v>
      </c>
      <c r="VK25">
        <v>14.771490097045898</v>
      </c>
      <c r="VL25">
        <v>20.355352401733398</v>
      </c>
      <c r="VM25">
        <v>26.488325119018555</v>
      </c>
      <c r="VN25">
        <v>25.798898696899414</v>
      </c>
      <c r="VO25">
        <v>11.360831260681152</v>
      </c>
      <c r="VP25">
        <v>10.285367965698242</v>
      </c>
      <c r="VQ25">
        <v>26.298877716064453</v>
      </c>
      <c r="VR25">
        <v>29.38720703125</v>
      </c>
      <c r="VS25">
        <v>19.884489059448242</v>
      </c>
      <c r="VT25">
        <v>2.7699542045593262</v>
      </c>
      <c r="VU25">
        <v>-1.6169404983520508</v>
      </c>
      <c r="VV25">
        <v>-3.4357290267944336</v>
      </c>
      <c r="VW25">
        <v>-3.5394754409790039</v>
      </c>
      <c r="VX25">
        <v>-4.2519106864929199</v>
      </c>
      <c r="VY25">
        <v>-11.497579574584961</v>
      </c>
      <c r="VZ25">
        <v>-21.763750076293945</v>
      </c>
      <c r="WA25">
        <v>-28.20460319519043</v>
      </c>
      <c r="WB25">
        <v>-30.978498458862305</v>
      </c>
      <c r="WC25">
        <v>-12.780745506286621</v>
      </c>
      <c r="WD25">
        <v>2.1491148471832275</v>
      </c>
      <c r="WE25">
        <v>6.2943158149719238</v>
      </c>
      <c r="WF25">
        <v>5.8975987434387207</v>
      </c>
      <c r="WG25">
        <v>9.2750301361083984</v>
      </c>
      <c r="WH25">
        <v>20.559974670410156</v>
      </c>
      <c r="WI25">
        <v>31.694868087768555</v>
      </c>
      <c r="WJ25">
        <v>31.426410675048828</v>
      </c>
      <c r="WK25">
        <v>37.779109954833984</v>
      </c>
      <c r="WL25">
        <v>59.012424468994141</v>
      </c>
      <c r="WM25">
        <v>109.43470001220703</v>
      </c>
      <c r="WN25">
        <v>94.005508422851563</v>
      </c>
      <c r="WO25">
        <v>30.361501693725586</v>
      </c>
      <c r="WP25">
        <v>-58.86492919921875</v>
      </c>
      <c r="WQ25">
        <v>-100.45464324951172</v>
      </c>
      <c r="WR25">
        <v>-60.523658752441406</v>
      </c>
      <c r="WS25">
        <v>-10.218330383300781</v>
      </c>
      <c r="WT25">
        <v>-38.274246215820313</v>
      </c>
      <c r="WU25">
        <v>-41.035079956054688</v>
      </c>
      <c r="WV25">
        <v>-27.686347961425781</v>
      </c>
      <c r="WW25">
        <v>-20.344446182250977</v>
      </c>
      <c r="WX25">
        <v>-41.693771362304688</v>
      </c>
      <c r="WY25">
        <v>-50.04205322265625</v>
      </c>
      <c r="WZ25">
        <v>-21.828727722167969</v>
      </c>
      <c r="XA25">
        <v>4.3249659538269043</v>
      </c>
      <c r="XB25">
        <v>5.3737854957580566</v>
      </c>
      <c r="XC25">
        <v>-2.1996006965637207</v>
      </c>
      <c r="XD25">
        <v>-5.8836865425109863</v>
      </c>
      <c r="XE25">
        <v>-18.097208023071289</v>
      </c>
      <c r="XF25">
        <v>-15.354794502258301</v>
      </c>
      <c r="XG25">
        <v>-10.870233535766602</v>
      </c>
      <c r="XH25">
        <v>-10.89276123046875</v>
      </c>
      <c r="XI25">
        <v>1.058178186416626</v>
      </c>
      <c r="XJ25">
        <v>0.16930246353149414</v>
      </c>
      <c r="XK25">
        <v>-8.2226142883300781</v>
      </c>
      <c r="XL25">
        <v>-9.1588907241821289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</row>
    <row r="26" spans="1:660">
      <c r="A26" t="s">
        <v>72</v>
      </c>
      <c r="B26">
        <v>-3.2727136611938477</v>
      </c>
      <c r="C26">
        <v>-1.1936694383621216</v>
      </c>
      <c r="D26">
        <v>-1.4465713500976563</v>
      </c>
      <c r="E26">
        <v>-1.6857497692108154</v>
      </c>
      <c r="F26">
        <v>-0.24281620979309082</v>
      </c>
      <c r="G26">
        <v>-8.1311285495758057E-2</v>
      </c>
      <c r="H26">
        <v>-0.95312643051147461</v>
      </c>
      <c r="I26">
        <v>-1.5163899660110474</v>
      </c>
      <c r="J26">
        <v>-0.62216711044311523</v>
      </c>
      <c r="K26">
        <v>0.13264594972133636</v>
      </c>
      <c r="L26">
        <v>2.6726488023996353E-2</v>
      </c>
      <c r="M26">
        <v>0.33008906245231628</v>
      </c>
      <c r="N26">
        <v>1.1181789636611938</v>
      </c>
      <c r="O26">
        <v>0.89525651931762695</v>
      </c>
      <c r="P26">
        <v>-0.22932375967502594</v>
      </c>
      <c r="Q26">
        <v>-0.27771103382110596</v>
      </c>
      <c r="R26">
        <v>-0.27267086505889893</v>
      </c>
      <c r="S26">
        <v>-0.24048824608325958</v>
      </c>
      <c r="T26">
        <v>-0.19590859115123749</v>
      </c>
      <c r="U26">
        <v>-0.1334560215473175</v>
      </c>
      <c r="V26">
        <v>-9.0568482875823975E-2</v>
      </c>
      <c r="W26">
        <v>-0.8771173357963562</v>
      </c>
      <c r="X26">
        <v>-1.2495819330215454</v>
      </c>
      <c r="Y26">
        <v>-1.7678999900817871</v>
      </c>
      <c r="Z26">
        <v>-2.4698021411895752</v>
      </c>
      <c r="AA26">
        <v>0.92320853471755981</v>
      </c>
      <c r="AB26">
        <v>14.236690521240234</v>
      </c>
      <c r="AC26">
        <v>48.048076629638672</v>
      </c>
      <c r="AD26">
        <v>102.98332977294922</v>
      </c>
      <c r="AE26">
        <v>219.21424865722656</v>
      </c>
      <c r="AF26">
        <v>282.30426025390625</v>
      </c>
      <c r="AG26">
        <v>291.62298583984375</v>
      </c>
      <c r="AH26">
        <v>248.45657348632813</v>
      </c>
      <c r="AI26">
        <v>194.78794860839844</v>
      </c>
      <c r="AJ26">
        <v>150.51693725585938</v>
      </c>
      <c r="AK26">
        <v>103.70074462890625</v>
      </c>
      <c r="AL26">
        <v>57.011871337890625</v>
      </c>
      <c r="AM26">
        <v>16.231098175048828</v>
      </c>
      <c r="AN26">
        <v>-7.3377184867858887</v>
      </c>
      <c r="AO26">
        <v>-19.052448272705078</v>
      </c>
      <c r="AP26">
        <v>-15.714054107666016</v>
      </c>
      <c r="AQ26">
        <v>-5.5887598991394043</v>
      </c>
      <c r="AR26">
        <v>2.3082234859466553</v>
      </c>
      <c r="AS26">
        <v>5.383791446685791</v>
      </c>
      <c r="AT26">
        <v>1.5455540418624878</v>
      </c>
      <c r="AU26">
        <v>-8.6333732604980469</v>
      </c>
      <c r="AV26">
        <v>-10.362330436706543</v>
      </c>
      <c r="AW26">
        <v>-7.7661933898925781</v>
      </c>
      <c r="AX26">
        <v>-7.570793628692627</v>
      </c>
      <c r="AY26">
        <v>-4.464292049407959</v>
      </c>
      <c r="AZ26">
        <v>-4.6775026321411133</v>
      </c>
      <c r="BA26">
        <v>5.0982904434204102</v>
      </c>
      <c r="BB26">
        <v>15.038021087646484</v>
      </c>
      <c r="BC26">
        <v>14.276615142822266</v>
      </c>
      <c r="BD26">
        <v>6.7554888725280762</v>
      </c>
      <c r="BE26">
        <v>8.555232048034668</v>
      </c>
      <c r="BF26">
        <v>24.724246978759766</v>
      </c>
      <c r="BG26">
        <v>30.264654159545898</v>
      </c>
      <c r="BH26">
        <v>24.73582649230957</v>
      </c>
      <c r="BI26">
        <v>17.546657562255859</v>
      </c>
      <c r="BJ26">
        <v>8.7787389755249023</v>
      </c>
      <c r="BK26">
        <v>-4.127629280090332</v>
      </c>
      <c r="BL26">
        <v>-26.777595520019531</v>
      </c>
      <c r="BM26">
        <v>-48.722126007080078</v>
      </c>
      <c r="BN26">
        <v>-59.449661254882813</v>
      </c>
      <c r="BO26">
        <v>-53.818733215332031</v>
      </c>
      <c r="BP26">
        <v>-25.810981750488281</v>
      </c>
      <c r="BQ26">
        <v>3.4680831432342529</v>
      </c>
      <c r="BR26">
        <v>12.214842796325684</v>
      </c>
      <c r="BS26">
        <v>10.199116706848145</v>
      </c>
      <c r="BT26">
        <v>18.207351684570313</v>
      </c>
      <c r="BU26">
        <v>24.027645111083984</v>
      </c>
      <c r="BV26">
        <v>25.163007736206055</v>
      </c>
      <c r="BW26">
        <v>23.633445739746094</v>
      </c>
      <c r="BX26">
        <v>20.577157974243164</v>
      </c>
      <c r="BY26">
        <v>16.529525756835938</v>
      </c>
      <c r="BZ26">
        <v>15.264065742492676</v>
      </c>
      <c r="CA26">
        <v>12.754936218261719</v>
      </c>
      <c r="CB26">
        <v>6.1087026596069336</v>
      </c>
      <c r="CC26">
        <v>-5.2192263603210449</v>
      </c>
      <c r="CD26">
        <v>-37.068599700927734</v>
      </c>
      <c r="CE26">
        <v>-104.68431854248047</v>
      </c>
      <c r="CF26">
        <v>-201.36796569824219</v>
      </c>
      <c r="CG26">
        <v>-270.95721435546875</v>
      </c>
      <c r="CH26">
        <v>-238.94218444824219</v>
      </c>
      <c r="CI26">
        <v>-115.56147766113281</v>
      </c>
      <c r="CJ26">
        <v>43.743812561035156</v>
      </c>
      <c r="CK26">
        <v>155.39259338378906</v>
      </c>
      <c r="CL26">
        <v>254.12481689453125</v>
      </c>
      <c r="CM26">
        <v>269.99563598632813</v>
      </c>
      <c r="CN26">
        <v>226.97642517089844</v>
      </c>
      <c r="CO26">
        <v>277.90792846679688</v>
      </c>
      <c r="CP26">
        <v>229.29302978515625</v>
      </c>
      <c r="CQ26">
        <v>190.86639404296875</v>
      </c>
      <c r="CR26">
        <v>118.37816619873047</v>
      </c>
      <c r="CS26">
        <v>-28.401443481445313</v>
      </c>
      <c r="CT26">
        <v>-108.32997131347656</v>
      </c>
      <c r="CU26">
        <v>-137.95095825195313</v>
      </c>
      <c r="CV26">
        <v>-427.00347900390625</v>
      </c>
      <c r="CW26">
        <v>-677.01123046875</v>
      </c>
      <c r="CX26">
        <v>-454.95596313476563</v>
      </c>
      <c r="CY26">
        <v>-66.507766723632813</v>
      </c>
      <c r="CZ26">
        <v>-0.57925295829772949</v>
      </c>
      <c r="DA26">
        <v>29.623630523681641</v>
      </c>
      <c r="DB26">
        <v>-16.350376129150391</v>
      </c>
      <c r="DC26">
        <v>-8.4855060577392578</v>
      </c>
      <c r="DD26">
        <v>-23.191944122314453</v>
      </c>
      <c r="DE26">
        <v>-64.408920288085938</v>
      </c>
      <c r="DF26">
        <v>32.604652404785156</v>
      </c>
      <c r="DG26">
        <v>90.184097290039063</v>
      </c>
      <c r="DH26">
        <v>-16.459636688232422</v>
      </c>
      <c r="DI26">
        <v>-59.555076599121094</v>
      </c>
      <c r="DJ26">
        <v>-16.942892074584961</v>
      </c>
      <c r="DK26">
        <v>22.948453903198242</v>
      </c>
      <c r="DL26">
        <v>23.552181243896484</v>
      </c>
      <c r="DM26">
        <v>24.794107437133789</v>
      </c>
      <c r="DN26">
        <v>44.244422912597656</v>
      </c>
      <c r="DO26">
        <v>80.743209838867188</v>
      </c>
      <c r="DP26">
        <v>71.409957885742188</v>
      </c>
      <c r="DQ26">
        <v>101.67765045166016</v>
      </c>
      <c r="DR26">
        <v>142.38365173339844</v>
      </c>
      <c r="DS26">
        <v>99.546417236328125</v>
      </c>
      <c r="DT26">
        <v>89.605621337890625</v>
      </c>
      <c r="DU26">
        <v>39.919479370117188</v>
      </c>
      <c r="DV26">
        <v>15.88420295715332</v>
      </c>
      <c r="DW26">
        <v>21.360683441162109</v>
      </c>
      <c r="DX26">
        <v>26.104921340942383</v>
      </c>
      <c r="DY26">
        <v>11.923680305480957</v>
      </c>
      <c r="DZ26">
        <v>-2.4704902172088623</v>
      </c>
      <c r="EA26">
        <v>-2.0386040210723877</v>
      </c>
      <c r="EB26">
        <v>-2.5935492515563965</v>
      </c>
      <c r="EC26">
        <v>-1.3110675811767578</v>
      </c>
      <c r="ED26">
        <v>2.1529541015625</v>
      </c>
      <c r="EE26">
        <v>6.8290491104125977</v>
      </c>
      <c r="EF26">
        <v>13.191091537475586</v>
      </c>
      <c r="EG26">
        <v>8.5178060531616211</v>
      </c>
      <c r="EH26">
        <v>10.251767158508301</v>
      </c>
      <c r="EI26">
        <v>4.6468806266784668</v>
      </c>
      <c r="EJ26">
        <v>-55.591556549072266</v>
      </c>
      <c r="EK26">
        <v>-74.010482788085938</v>
      </c>
      <c r="EL26">
        <v>-56.933513641357422</v>
      </c>
      <c r="EM26">
        <v>-89.335121154785156</v>
      </c>
      <c r="EN26">
        <v>-113.58420562744141</v>
      </c>
      <c r="EO26">
        <v>-95.480087280273438</v>
      </c>
      <c r="EP26">
        <v>-90.668975830078125</v>
      </c>
      <c r="EQ26">
        <v>-85.996223449707031</v>
      </c>
      <c r="ER26">
        <v>-62.059120178222656</v>
      </c>
      <c r="ES26">
        <v>-67.442024230957031</v>
      </c>
      <c r="ET26">
        <v>-46.549930572509766</v>
      </c>
      <c r="EU26">
        <v>-19.019931793212891</v>
      </c>
      <c r="EV26">
        <v>-42.537723541259766</v>
      </c>
      <c r="EW26">
        <v>-29.284225463867188</v>
      </c>
      <c r="EX26">
        <v>-26.674694061279297</v>
      </c>
      <c r="EY26">
        <v>-44.615734100341797</v>
      </c>
      <c r="EZ26">
        <v>-34.969112396240234</v>
      </c>
      <c r="FA26">
        <v>-29.030916213989258</v>
      </c>
      <c r="FB26">
        <v>-26.110605239868164</v>
      </c>
      <c r="FC26">
        <v>-17.250370025634766</v>
      </c>
      <c r="FD26">
        <v>-9.1944332122802734</v>
      </c>
      <c r="FE26">
        <v>-10.363452911376953</v>
      </c>
      <c r="FF26">
        <v>-14.352510452270508</v>
      </c>
      <c r="FG26">
        <v>-16.063879013061523</v>
      </c>
      <c r="FH26">
        <v>-10.407078742980957</v>
      </c>
      <c r="FI26">
        <v>-9.6762371063232422</v>
      </c>
      <c r="FJ26">
        <v>-7.9219985008239746</v>
      </c>
      <c r="FK26">
        <v>-1.2129489183425903</v>
      </c>
      <c r="FL26">
        <v>1.0762478113174438</v>
      </c>
      <c r="FM26">
        <v>1.6224890947341919</v>
      </c>
      <c r="FN26">
        <v>3.4382596015930176</v>
      </c>
      <c r="FO26">
        <v>2.5578920841217041</v>
      </c>
      <c r="FP26">
        <v>4.2523689270019531</v>
      </c>
      <c r="FQ26">
        <v>5.6976027488708496</v>
      </c>
      <c r="FR26">
        <v>2.2320554256439209</v>
      </c>
      <c r="FS26">
        <v>-4.8898477554321289</v>
      </c>
      <c r="FT26">
        <v>-3.1469473838806152</v>
      </c>
      <c r="FU26">
        <v>6.0434150695800781</v>
      </c>
      <c r="FV26">
        <v>9.2479724884033203</v>
      </c>
      <c r="FW26">
        <v>-4.3510608673095703</v>
      </c>
      <c r="FX26">
        <v>-12.337011337280273</v>
      </c>
      <c r="FY26">
        <v>-4.3594174385070801</v>
      </c>
      <c r="FZ26">
        <v>5.5838565826416016</v>
      </c>
      <c r="GA26">
        <v>8.1737918853759766</v>
      </c>
      <c r="GB26">
        <v>-105.34758758544922</v>
      </c>
      <c r="GC26">
        <v>-115.52393341064453</v>
      </c>
      <c r="GD26">
        <v>-23.53669548034668</v>
      </c>
      <c r="GE26">
        <v>0.10280545055866241</v>
      </c>
      <c r="GF26">
        <v>40.446975708007813</v>
      </c>
      <c r="GG26">
        <v>137.1490478515625</v>
      </c>
      <c r="GH26">
        <v>112.66114044189453</v>
      </c>
      <c r="GI26">
        <v>28.635469436645508</v>
      </c>
      <c r="GJ26">
        <v>-6.5292301177978516</v>
      </c>
      <c r="GK26">
        <v>-1.2822272777557373</v>
      </c>
      <c r="GL26">
        <v>-7.2022337913513184</v>
      </c>
      <c r="GM26">
        <v>-18.003902435302734</v>
      </c>
      <c r="GN26">
        <v>-12.716457366943359</v>
      </c>
      <c r="GO26">
        <v>-5.2016410827636719</v>
      </c>
      <c r="GP26">
        <v>-0.37044200301170349</v>
      </c>
      <c r="GQ26">
        <v>-0.97755163908004761</v>
      </c>
      <c r="GR26">
        <v>-0.1957794725894928</v>
      </c>
      <c r="GS26">
        <v>2.4296538829803467</v>
      </c>
      <c r="GT26">
        <v>11.324580192565918</v>
      </c>
      <c r="GU26">
        <v>21.532936096191406</v>
      </c>
      <c r="GV26">
        <v>24.487493515014648</v>
      </c>
      <c r="GW26">
        <v>26.109947204589844</v>
      </c>
      <c r="GX26">
        <v>27.017864227294922</v>
      </c>
      <c r="GY26">
        <v>32.434844970703125</v>
      </c>
      <c r="GZ26">
        <v>40.674617767333984</v>
      </c>
      <c r="HA26">
        <v>40.825302124023438</v>
      </c>
      <c r="HB26">
        <v>27.080972671508789</v>
      </c>
      <c r="HC26">
        <v>18.886632919311523</v>
      </c>
      <c r="HD26">
        <v>25.948934555053711</v>
      </c>
      <c r="HE26">
        <v>61.302394866943359</v>
      </c>
      <c r="HF26">
        <v>58.179763793945313</v>
      </c>
      <c r="HG26">
        <v>77.360992431640625</v>
      </c>
      <c r="HH26">
        <v>141.82992553710938</v>
      </c>
      <c r="HI26">
        <v>138.09370422363281</v>
      </c>
      <c r="HJ26">
        <v>116.62203979492188</v>
      </c>
      <c r="HK26">
        <v>129.95578002929688</v>
      </c>
      <c r="HL26">
        <v>91.839736938476563</v>
      </c>
      <c r="HM26">
        <v>43.035591125488281</v>
      </c>
      <c r="HN26">
        <v>16.174238204956055</v>
      </c>
      <c r="HO26">
        <v>6.4916186332702637</v>
      </c>
      <c r="HP26">
        <v>8.0337333679199219</v>
      </c>
      <c r="HQ26">
        <v>5.126469612121582</v>
      </c>
      <c r="HR26">
        <v>-1.6786565780639648</v>
      </c>
      <c r="HS26">
        <v>-15.53948974609375</v>
      </c>
      <c r="HT26">
        <v>-42.810916900634766</v>
      </c>
      <c r="HU26">
        <v>-82.6092529296875</v>
      </c>
      <c r="HV26">
        <v>-136.3544921875</v>
      </c>
      <c r="HW26">
        <v>-118.32383728027344</v>
      </c>
      <c r="HX26">
        <v>-112.80536651611328</v>
      </c>
      <c r="HY26">
        <v>-113.32456970214844</v>
      </c>
      <c r="HZ26">
        <v>-58.612094879150391</v>
      </c>
      <c r="IA26">
        <v>-40.995319366455078</v>
      </c>
      <c r="IB26">
        <v>-45.006000518798828</v>
      </c>
      <c r="IC26">
        <v>-38.937221527099609</v>
      </c>
      <c r="ID26">
        <v>-33.107807159423828</v>
      </c>
      <c r="IE26">
        <v>-45.167900085449219</v>
      </c>
      <c r="IF26">
        <v>-85.998176574707031</v>
      </c>
      <c r="IG26">
        <v>-76.733474731445313</v>
      </c>
      <c r="IH26">
        <v>-36.686328887939453</v>
      </c>
      <c r="II26">
        <v>-24.636133193969727</v>
      </c>
      <c r="IJ26">
        <v>4.189887523651123</v>
      </c>
      <c r="IK26">
        <v>-23.882682800292969</v>
      </c>
      <c r="IL26">
        <v>-47.809715270996094</v>
      </c>
      <c r="IM26">
        <v>-36.327217102050781</v>
      </c>
      <c r="IN26">
        <v>-18.066423416137695</v>
      </c>
      <c r="IO26">
        <v>-1.0208861827850342</v>
      </c>
      <c r="IP26">
        <v>8.276036262512207</v>
      </c>
      <c r="IQ26">
        <v>4.6159849166870117</v>
      </c>
      <c r="IR26">
        <v>1.9484583139419556</v>
      </c>
      <c r="IS26">
        <v>6.0833473205566406</v>
      </c>
      <c r="IT26">
        <v>8.6482601165771484</v>
      </c>
      <c r="IU26">
        <v>-9.8498706817626953</v>
      </c>
      <c r="IV26">
        <v>-2.514019250869751</v>
      </c>
      <c r="IW26">
        <v>11.703142166137695</v>
      </c>
      <c r="IX26">
        <v>7.1404685974121094</v>
      </c>
      <c r="IY26">
        <v>-5.4546942710876465</v>
      </c>
      <c r="IZ26">
        <v>-7.2144708633422852</v>
      </c>
      <c r="JA26">
        <v>-7.6871781349182129</v>
      </c>
      <c r="JB26">
        <v>0.89256232976913452</v>
      </c>
      <c r="JC26">
        <v>10.279293060302734</v>
      </c>
      <c r="JD26">
        <v>-0.67297941446304321</v>
      </c>
      <c r="JE26">
        <v>-13.829529762268066</v>
      </c>
      <c r="JF26">
        <v>-17.449684143066406</v>
      </c>
      <c r="JG26">
        <v>-8.8396062850952148</v>
      </c>
      <c r="JH26">
        <v>6.835780143737793</v>
      </c>
      <c r="JI26">
        <v>18.854299545288086</v>
      </c>
      <c r="JJ26">
        <v>37.057723999023438</v>
      </c>
      <c r="JK26">
        <v>54.806350708007813</v>
      </c>
      <c r="JL26">
        <v>21.092864990234375</v>
      </c>
      <c r="JM26">
        <v>-19.601716995239258</v>
      </c>
      <c r="JN26">
        <v>-1.5303175449371338</v>
      </c>
      <c r="JO26">
        <v>-2.6484565734863281</v>
      </c>
      <c r="JP26">
        <v>-20.399761199951172</v>
      </c>
      <c r="JQ26">
        <v>-11.580336570739746</v>
      </c>
      <c r="JR26">
        <v>-1.9072275161743164</v>
      </c>
      <c r="JS26">
        <v>-1.0661333799362183</v>
      </c>
      <c r="JT26">
        <v>-54.431377410888672</v>
      </c>
      <c r="JU26">
        <v>-77.946891784667969</v>
      </c>
      <c r="JV26">
        <v>-12.906346321105957</v>
      </c>
      <c r="JW26">
        <v>75.303352355957031</v>
      </c>
      <c r="JX26">
        <v>75.575439453125</v>
      </c>
      <c r="JY26">
        <v>21.950469970703125</v>
      </c>
      <c r="JZ26">
        <v>25.251401901245117</v>
      </c>
      <c r="KA26">
        <v>28.071882247924805</v>
      </c>
      <c r="KB26">
        <v>14.474298477172852</v>
      </c>
      <c r="KC26">
        <v>2.9769713878631592</v>
      </c>
      <c r="KD26">
        <v>-13.189058303833008</v>
      </c>
      <c r="KE26">
        <v>-0.89448672533035278</v>
      </c>
      <c r="KF26">
        <v>16.775192260742188</v>
      </c>
      <c r="KG26">
        <v>3.5723254680633545</v>
      </c>
      <c r="KH26">
        <v>-5.1927509307861328</v>
      </c>
      <c r="KI26">
        <v>-6.4000058174133301</v>
      </c>
      <c r="KJ26">
        <v>-14.47607421875</v>
      </c>
      <c r="KK26">
        <v>-20.012615203857422</v>
      </c>
      <c r="KL26">
        <v>-17.450399398803711</v>
      </c>
      <c r="KM26">
        <v>-11.152959823608398</v>
      </c>
      <c r="KN26">
        <v>-12.369487762451172</v>
      </c>
      <c r="KO26">
        <v>-4.7721500396728516</v>
      </c>
      <c r="KP26">
        <v>3.4218761920928955</v>
      </c>
      <c r="KQ26">
        <v>-64.956649780273438</v>
      </c>
      <c r="KR26">
        <v>-54.696464538574219</v>
      </c>
      <c r="KS26">
        <v>90.646537780761719</v>
      </c>
      <c r="KT26">
        <v>104.58541870117188</v>
      </c>
      <c r="KU26">
        <v>37.620586395263672</v>
      </c>
      <c r="KV26">
        <v>5.186492919921875</v>
      </c>
      <c r="KW26">
        <v>74.539512634277344</v>
      </c>
      <c r="KX26">
        <v>25.418712615966797</v>
      </c>
      <c r="KY26">
        <v>-61.194713592529297</v>
      </c>
      <c r="KZ26">
        <v>-49.140392303466797</v>
      </c>
      <c r="LA26">
        <v>8.3506965637207031</v>
      </c>
      <c r="LB26">
        <v>0.56738018989562988</v>
      </c>
      <c r="LC26">
        <v>3.7900509834289551</v>
      </c>
      <c r="LD26">
        <v>0.26220786571502686</v>
      </c>
      <c r="LE26">
        <v>-0.43965473771095276</v>
      </c>
      <c r="LF26">
        <v>-0.86556136608123779</v>
      </c>
      <c r="LG26">
        <v>-0.35043933987617493</v>
      </c>
      <c r="LH26">
        <v>8.0635948181152344</v>
      </c>
      <c r="LI26">
        <v>8.931361198425293</v>
      </c>
      <c r="LJ26">
        <v>-2.0611307621002197</v>
      </c>
      <c r="LK26">
        <v>-3.5403356552124023</v>
      </c>
      <c r="LL26">
        <v>0.68765664100646973</v>
      </c>
      <c r="LM26">
        <v>4.2874960899353027</v>
      </c>
      <c r="LN26">
        <v>11.047276496887207</v>
      </c>
      <c r="LO26">
        <v>16.786483764648438</v>
      </c>
      <c r="LP26">
        <v>9.487116813659668</v>
      </c>
      <c r="LQ26">
        <v>8.3798294067382813</v>
      </c>
      <c r="LR26">
        <v>15.492453575134277</v>
      </c>
      <c r="LS26">
        <v>15.861653327941895</v>
      </c>
      <c r="LT26">
        <v>15.654998779296875</v>
      </c>
      <c r="LU26">
        <v>14.447649955749512</v>
      </c>
      <c r="LV26">
        <v>26.266212463378906</v>
      </c>
      <c r="LW26">
        <v>79.801078796386719</v>
      </c>
      <c r="LX26">
        <v>153.76553344726563</v>
      </c>
      <c r="LY26">
        <v>169.57070922851563</v>
      </c>
      <c r="LZ26">
        <v>140.51786804199219</v>
      </c>
      <c r="MA26">
        <v>160.040771484375</v>
      </c>
      <c r="MB26">
        <v>121.03185272216797</v>
      </c>
      <c r="MC26">
        <v>24.708106994628906</v>
      </c>
      <c r="MD26">
        <v>14.679383277893066</v>
      </c>
      <c r="ME26">
        <v>23.861379623413086</v>
      </c>
      <c r="MF26">
        <v>23.409688949584961</v>
      </c>
      <c r="MG26">
        <v>9.5576171875</v>
      </c>
      <c r="MH26">
        <v>-4.3884615898132324</v>
      </c>
      <c r="MI26">
        <v>-6.0660662651062012</v>
      </c>
      <c r="MJ26">
        <v>-10.072322845458984</v>
      </c>
      <c r="MK26">
        <v>-15.734829902648926</v>
      </c>
      <c r="ML26">
        <v>-19.138708114624023</v>
      </c>
      <c r="MM26">
        <v>-9.452092170715332</v>
      </c>
      <c r="MN26">
        <v>-4.2163710594177246</v>
      </c>
      <c r="MO26">
        <v>0.88463711738586426</v>
      </c>
      <c r="MP26">
        <v>2.9265041351318359</v>
      </c>
      <c r="MQ26">
        <v>3.3771748542785645</v>
      </c>
      <c r="MR26">
        <v>6.6418981552124023</v>
      </c>
      <c r="MS26">
        <v>11.309869766235352</v>
      </c>
      <c r="MT26">
        <v>5.6935229301452637</v>
      </c>
      <c r="MU26">
        <v>-4.933074951171875</v>
      </c>
      <c r="MV26">
        <v>-4.6821088790893555</v>
      </c>
      <c r="MW26">
        <v>-0.94431763887405396</v>
      </c>
      <c r="MX26">
        <v>2.0279812812805176</v>
      </c>
      <c r="MY26">
        <v>-2.2068681716918945</v>
      </c>
      <c r="MZ26">
        <v>-4.4294939041137695</v>
      </c>
      <c r="NA26">
        <v>-1.9514689445495605</v>
      </c>
      <c r="NB26">
        <v>0.78939664363861084</v>
      </c>
      <c r="NC26">
        <v>-0.64973616600036621</v>
      </c>
      <c r="ND26">
        <v>0.6819499135017395</v>
      </c>
      <c r="NE26">
        <v>2.4662706851959229</v>
      </c>
      <c r="NF26">
        <v>1.9825503826141357</v>
      </c>
      <c r="NG26">
        <v>-0.2806057333946228</v>
      </c>
      <c r="NH26">
        <v>-1.0149960517883301</v>
      </c>
      <c r="NI26">
        <v>-0.9217870831489563</v>
      </c>
      <c r="NJ26">
        <v>1.8117738962173462</v>
      </c>
      <c r="NK26">
        <v>4.0127902030944824</v>
      </c>
      <c r="NL26">
        <v>5.6040635108947754</v>
      </c>
      <c r="NM26">
        <v>8.7213993072509766</v>
      </c>
      <c r="NN26">
        <v>10.294778823852539</v>
      </c>
      <c r="NO26">
        <v>12.42384147644043</v>
      </c>
      <c r="NP26">
        <v>12.241021156311035</v>
      </c>
      <c r="NQ26">
        <v>8.2022161483764648</v>
      </c>
      <c r="NR26">
        <v>5.388913631439209</v>
      </c>
      <c r="NS26">
        <v>2.4600110054016113</v>
      </c>
      <c r="NT26">
        <v>-1.8044511079788208</v>
      </c>
      <c r="NU26">
        <v>-15.271821975708008</v>
      </c>
      <c r="NV26">
        <v>-27.589113235473633</v>
      </c>
      <c r="NW26">
        <v>-15.549407005310059</v>
      </c>
      <c r="NX26">
        <v>0.87286508083343506</v>
      </c>
      <c r="NY26">
        <v>-7.8418416976928711</v>
      </c>
      <c r="NZ26">
        <v>-14.689531326293945</v>
      </c>
      <c r="OA26">
        <v>-46.188247680664063</v>
      </c>
      <c r="OB26">
        <v>-29.916999816894531</v>
      </c>
      <c r="OC26">
        <v>26.11932373046875</v>
      </c>
      <c r="OD26">
        <v>29.702129364013672</v>
      </c>
      <c r="OE26">
        <v>-28.865007400512695</v>
      </c>
      <c r="OF26">
        <v>-73.522773742675781</v>
      </c>
      <c r="OG26">
        <v>-39.770618438720703</v>
      </c>
      <c r="OH26">
        <v>-54.986747741699219</v>
      </c>
      <c r="OI26">
        <v>-149.13426208496094</v>
      </c>
      <c r="OJ26">
        <v>-109.53506469726563</v>
      </c>
      <c r="OK26">
        <v>-28.076482772827148</v>
      </c>
      <c r="OL26">
        <v>-84.504226684570313</v>
      </c>
      <c r="OM26">
        <v>-94.229949951171875</v>
      </c>
      <c r="ON26">
        <v>-59.017383575439453</v>
      </c>
      <c r="OO26">
        <v>-35.155853271484375</v>
      </c>
      <c r="OP26">
        <v>-58.18408203125</v>
      </c>
      <c r="OQ26">
        <v>-103.95413208007813</v>
      </c>
      <c r="OR26">
        <v>-105.01668548583984</v>
      </c>
      <c r="OS26">
        <v>-16.767032623291016</v>
      </c>
      <c r="OT26">
        <v>20.681901931762695</v>
      </c>
      <c r="OU26">
        <v>-11.089679718017578</v>
      </c>
      <c r="OV26">
        <v>-53.155838012695313</v>
      </c>
      <c r="OW26">
        <v>-22.886465072631836</v>
      </c>
      <c r="OX26">
        <v>-12.198437690734863</v>
      </c>
      <c r="OY26">
        <v>-37.495033264160156</v>
      </c>
      <c r="OZ26">
        <v>-53.867465972900391</v>
      </c>
      <c r="PA26">
        <v>-27.247697830200195</v>
      </c>
      <c r="PB26">
        <v>-23.884262084960938</v>
      </c>
      <c r="PC26">
        <v>-8.4201173782348633</v>
      </c>
      <c r="PD26">
        <v>-10.562525749206543</v>
      </c>
      <c r="PE26">
        <v>-13.369064331054688</v>
      </c>
      <c r="PF26">
        <v>-8.6849069595336914</v>
      </c>
      <c r="PG26">
        <v>-13.504782676696777</v>
      </c>
      <c r="PH26">
        <v>-12.328808784484863</v>
      </c>
      <c r="PI26">
        <v>-3.4017355442047119</v>
      </c>
      <c r="PJ26">
        <v>9.0708999633789063</v>
      </c>
      <c r="PK26">
        <v>15.740970611572266</v>
      </c>
      <c r="PL26">
        <v>10.95351505279541</v>
      </c>
      <c r="PM26">
        <v>4.2321624755859375</v>
      </c>
      <c r="PN26">
        <v>6.0331845283508301</v>
      </c>
      <c r="PO26">
        <v>-24.108249664306641</v>
      </c>
      <c r="PP26">
        <v>-62.125270843505859</v>
      </c>
      <c r="PQ26">
        <v>-48.838665008544922</v>
      </c>
      <c r="PR26">
        <v>16.995529174804688</v>
      </c>
      <c r="PS26">
        <v>113.40219116210938</v>
      </c>
      <c r="PT26">
        <v>157.63026428222656</v>
      </c>
      <c r="PU26">
        <v>69.620773315429688</v>
      </c>
      <c r="PV26">
        <v>-15.406403541564941</v>
      </c>
      <c r="PW26">
        <v>-5.8206992149353027</v>
      </c>
      <c r="PX26">
        <v>-8.5040283203125</v>
      </c>
      <c r="PY26">
        <v>30.219049453735352</v>
      </c>
      <c r="PZ26">
        <v>-86.926803588867188</v>
      </c>
      <c r="QA26">
        <v>-101.76375579833984</v>
      </c>
      <c r="QB26">
        <v>-48.163925170898438</v>
      </c>
      <c r="QC26">
        <v>-27.972692489624023</v>
      </c>
      <c r="QD26">
        <v>-42.78704833984375</v>
      </c>
      <c r="QE26">
        <v>-20.416278839111328</v>
      </c>
      <c r="QF26">
        <v>-14.987354278564453</v>
      </c>
      <c r="QG26">
        <v>9.4435052871704102</v>
      </c>
      <c r="QH26">
        <v>99.487174987792969</v>
      </c>
      <c r="QI26">
        <v>111.54148101806641</v>
      </c>
      <c r="QJ26">
        <v>25.506877899169922</v>
      </c>
      <c r="QK26">
        <v>10.967680931091309</v>
      </c>
      <c r="QL26">
        <v>11.954495429992676</v>
      </c>
      <c r="QM26">
        <v>13.686471939086914</v>
      </c>
      <c r="QN26">
        <v>17.674507141113281</v>
      </c>
      <c r="QO26">
        <v>22.017002105712891</v>
      </c>
      <c r="QP26">
        <v>14.57608699798584</v>
      </c>
      <c r="QQ26">
        <v>-8.2756013870239258</v>
      </c>
      <c r="QR26">
        <v>2.2990946769714355</v>
      </c>
      <c r="QS26">
        <v>66.5941162109375</v>
      </c>
      <c r="QT26">
        <v>51.887542724609375</v>
      </c>
      <c r="QU26">
        <v>4.1693625450134277</v>
      </c>
      <c r="QV26">
        <v>-9.3182477951049805</v>
      </c>
      <c r="QW26">
        <v>5.1424617767333984</v>
      </c>
      <c r="QX26">
        <v>30.989646911621094</v>
      </c>
      <c r="QY26">
        <v>56.650550842285156</v>
      </c>
      <c r="QZ26">
        <v>57.007392883300781</v>
      </c>
      <c r="RA26">
        <v>19.950462341308594</v>
      </c>
      <c r="RB26">
        <v>14.161165237426758</v>
      </c>
      <c r="RC26">
        <v>29.47694206237793</v>
      </c>
      <c r="RD26">
        <v>55.043327331542969</v>
      </c>
      <c r="RE26">
        <v>149.52886962890625</v>
      </c>
      <c r="RF26">
        <v>174.22108459472656</v>
      </c>
      <c r="RG26">
        <v>137.50515747070313</v>
      </c>
      <c r="RH26">
        <v>96.527175903320313</v>
      </c>
      <c r="RI26">
        <v>69.37548828125</v>
      </c>
      <c r="RJ26">
        <v>17.583469390869141</v>
      </c>
      <c r="RK26">
        <v>10.036716461181641</v>
      </c>
      <c r="RL26">
        <v>3.7390556335449219</v>
      </c>
      <c r="RM26">
        <v>-9.8881454467773438</v>
      </c>
      <c r="RN26">
        <v>-4.6165895462036133</v>
      </c>
      <c r="RO26">
        <v>0.43038773536682129</v>
      </c>
      <c r="RP26">
        <v>-0.62720304727554321</v>
      </c>
      <c r="RQ26">
        <v>-2.1132636070251465</v>
      </c>
      <c r="RR26">
        <v>-1.6758095026016235</v>
      </c>
      <c r="RS26">
        <v>-2.3795509338378906</v>
      </c>
      <c r="RT26">
        <v>-2.3783042430877686</v>
      </c>
      <c r="RU26">
        <v>-1.9541051387786865</v>
      </c>
      <c r="RV26">
        <v>-1.1352230310440063</v>
      </c>
      <c r="RW26">
        <v>1.0233544744551182E-3</v>
      </c>
      <c r="RX26">
        <v>-1.2902234792709351</v>
      </c>
      <c r="RY26">
        <v>-3.2412524223327637</v>
      </c>
      <c r="RZ26">
        <v>-1.6768008470535278</v>
      </c>
      <c r="SA26">
        <v>7.2631363868713379</v>
      </c>
      <c r="SB26">
        <v>14.416715621948242</v>
      </c>
      <c r="SC26">
        <v>7.9516482353210449</v>
      </c>
      <c r="SD26">
        <v>5.3911128044128418</v>
      </c>
      <c r="SE26">
        <v>7.6198387145996094</v>
      </c>
      <c r="SF26">
        <v>-1.7628018856048584</v>
      </c>
      <c r="SG26">
        <v>-0.50546795129776001</v>
      </c>
      <c r="SH26">
        <v>1.7169555425643921</v>
      </c>
      <c r="SI26">
        <v>1.6696630716323853</v>
      </c>
      <c r="SJ26">
        <v>0.36364182829856873</v>
      </c>
      <c r="SK26">
        <v>-0.72582530975341797</v>
      </c>
      <c r="SL26">
        <v>-0.73839384317398071</v>
      </c>
      <c r="SM26">
        <v>0.98419880867004395</v>
      </c>
      <c r="SN26">
        <v>3.7833669185638428</v>
      </c>
      <c r="SO26">
        <v>3.2920584678649902</v>
      </c>
      <c r="SP26">
        <v>1.0525481700897217</v>
      </c>
      <c r="SQ26">
        <v>15.091757774353027</v>
      </c>
      <c r="SR26">
        <v>9.3903179168701172</v>
      </c>
      <c r="SS26">
        <v>-0.4400784969329834</v>
      </c>
      <c r="ST26">
        <v>-1.2181671857833862</v>
      </c>
      <c r="SU26">
        <v>0.55382329225540161</v>
      </c>
      <c r="SV26">
        <v>6.2140081077814102E-2</v>
      </c>
      <c r="SW26">
        <v>-0.18207710981369019</v>
      </c>
      <c r="SX26">
        <v>-0.72814834117889404</v>
      </c>
      <c r="SY26">
        <v>-1.6310931444168091</v>
      </c>
      <c r="SZ26">
        <v>-3.7910008430480957</v>
      </c>
      <c r="TA26">
        <v>-2.8123700618743896</v>
      </c>
      <c r="TB26">
        <v>-0.334199458360672</v>
      </c>
      <c r="TC26">
        <v>-4.0587072372436523</v>
      </c>
      <c r="TD26">
        <v>-12.080287933349609</v>
      </c>
      <c r="TE26">
        <v>-18.794910430908203</v>
      </c>
      <c r="TF26">
        <v>-17.610734939575195</v>
      </c>
      <c r="TG26">
        <v>-6.8127074241638184</v>
      </c>
      <c r="TH26">
        <v>3.2182207107543945</v>
      </c>
      <c r="TI26">
        <v>13.254932403564453</v>
      </c>
      <c r="TJ26">
        <v>14.55445384979248</v>
      </c>
      <c r="TK26">
        <v>25.362369537353516</v>
      </c>
      <c r="TL26">
        <v>370.99609375</v>
      </c>
      <c r="TM26">
        <v>464.44424438476563</v>
      </c>
      <c r="TN26">
        <v>245.41770935058594</v>
      </c>
      <c r="TO26">
        <v>39.733688354492188</v>
      </c>
      <c r="TP26">
        <v>-185.48707580566406</v>
      </c>
      <c r="TQ26">
        <v>-552.77325439453125</v>
      </c>
      <c r="TR26">
        <v>-434.90716552734375</v>
      </c>
      <c r="TS26">
        <v>74.457481384277344</v>
      </c>
      <c r="TT26">
        <v>78.692405700683594</v>
      </c>
      <c r="TU26">
        <v>45.597808837890625</v>
      </c>
      <c r="TV26">
        <v>7.8325743675231934</v>
      </c>
      <c r="TW26">
        <v>-31.375885009765625</v>
      </c>
      <c r="TX26">
        <v>-31.197681427001953</v>
      </c>
      <c r="TY26">
        <v>-4.8920173645019531</v>
      </c>
      <c r="TZ26">
        <v>14.017792701721191</v>
      </c>
      <c r="UA26">
        <v>14.109978675842285</v>
      </c>
      <c r="UB26">
        <v>35.207717895507813</v>
      </c>
      <c r="UC26">
        <v>68.478919982910156</v>
      </c>
      <c r="UD26">
        <v>65.99298095703125</v>
      </c>
      <c r="UE26">
        <v>47.511993408203125</v>
      </c>
      <c r="UF26">
        <v>39.077053070068359</v>
      </c>
      <c r="UG26">
        <v>25.712137222290039</v>
      </c>
      <c r="UH26">
        <v>-1.3601723909378052</v>
      </c>
      <c r="UI26">
        <v>-28.10548210144043</v>
      </c>
      <c r="UJ26">
        <v>-36.249771118164063</v>
      </c>
      <c r="UK26">
        <v>-23.090364456176758</v>
      </c>
      <c r="UL26">
        <v>-15.57222843170166</v>
      </c>
      <c r="UM26">
        <v>-14.421698570251465</v>
      </c>
      <c r="UN26">
        <v>-31.892538070678711</v>
      </c>
      <c r="UO26">
        <v>-56.671482086181641</v>
      </c>
      <c r="UP26">
        <v>-55.027942657470703</v>
      </c>
      <c r="UQ26">
        <v>-47.229541778564453</v>
      </c>
      <c r="UR26">
        <v>-26.09660530090332</v>
      </c>
      <c r="US26">
        <v>3.7357113361358643</v>
      </c>
      <c r="UT26">
        <v>32.341243743896484</v>
      </c>
      <c r="UU26">
        <v>49.165863037109375</v>
      </c>
      <c r="UV26">
        <v>59.283699035644531</v>
      </c>
      <c r="UW26">
        <v>74.151954650878906</v>
      </c>
      <c r="UX26">
        <v>76.972618103027344</v>
      </c>
      <c r="UY26">
        <v>65.72857666015625</v>
      </c>
      <c r="UZ26">
        <v>47.940845489501953</v>
      </c>
      <c r="VA26">
        <v>24.648080825805664</v>
      </c>
      <c r="VB26">
        <v>-1.325811505317688</v>
      </c>
      <c r="VC26">
        <v>-24.650470733642578</v>
      </c>
      <c r="VD26">
        <v>-34.023765563964844</v>
      </c>
      <c r="VE26">
        <v>-28.244382858276367</v>
      </c>
      <c r="VF26">
        <v>-37.516304016113281</v>
      </c>
      <c r="VG26">
        <v>-57.088420867919922</v>
      </c>
      <c r="VH26">
        <v>-53.457572937011719</v>
      </c>
      <c r="VI26">
        <v>-46.334632873535156</v>
      </c>
      <c r="VJ26">
        <v>-32.524044036865234</v>
      </c>
      <c r="VK26">
        <v>-16.542533874511719</v>
      </c>
      <c r="VL26">
        <v>22.051410675048828</v>
      </c>
      <c r="VM26">
        <v>45.004367828369141</v>
      </c>
      <c r="VN26">
        <v>33.603363037109375</v>
      </c>
      <c r="VO26">
        <v>26.588611602783203</v>
      </c>
      <c r="VP26">
        <v>55.354942321777344</v>
      </c>
      <c r="VQ26">
        <v>68.624267578125</v>
      </c>
      <c r="VR26">
        <v>76.512344360351563</v>
      </c>
      <c r="VS26">
        <v>78.737205505371094</v>
      </c>
      <c r="VT26">
        <v>110.7855224609375</v>
      </c>
      <c r="VU26">
        <v>111.13158416748047</v>
      </c>
      <c r="VV26">
        <v>67.728836059570313</v>
      </c>
      <c r="VW26">
        <v>12.915410995483398</v>
      </c>
      <c r="VX26">
        <v>-37.116264343261719</v>
      </c>
      <c r="VY26">
        <v>-83.59844970703125</v>
      </c>
      <c r="VZ26">
        <v>-107.56425476074219</v>
      </c>
      <c r="WA26">
        <v>-107.03168487548828</v>
      </c>
      <c r="WB26">
        <v>-96.17376708984375</v>
      </c>
      <c r="WC26">
        <v>-101.01786041259766</v>
      </c>
      <c r="WD26">
        <v>-68.749519348144531</v>
      </c>
      <c r="WE26">
        <v>-16.687744140625</v>
      </c>
      <c r="WF26">
        <v>23.948026657104492</v>
      </c>
      <c r="WG26">
        <v>72.339820861816406</v>
      </c>
      <c r="WH26">
        <v>146.734375</v>
      </c>
      <c r="WI26">
        <v>210.79478454589844</v>
      </c>
      <c r="WJ26">
        <v>201.99375915527344</v>
      </c>
      <c r="WK26">
        <v>140.48478698730469</v>
      </c>
      <c r="WL26">
        <v>67.212898254394531</v>
      </c>
      <c r="WM26">
        <v>0.13303159177303314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-16.19221305847168</v>
      </c>
      <c r="WY26">
        <v>-144.86483764648438</v>
      </c>
      <c r="WZ26">
        <v>-253.50099182128906</v>
      </c>
      <c r="XA26">
        <v>-238.87254333496094</v>
      </c>
      <c r="XB26">
        <v>-126.60633087158203</v>
      </c>
      <c r="XC26">
        <v>-50.624214172363281</v>
      </c>
      <c r="XD26">
        <v>-29.795475006103516</v>
      </c>
      <c r="XE26">
        <v>-23.431369781494141</v>
      </c>
      <c r="XF26">
        <v>-50.489879608154297</v>
      </c>
      <c r="XG26">
        <v>-120.461669921875</v>
      </c>
      <c r="XH26">
        <v>-174.18031311035156</v>
      </c>
      <c r="XI26">
        <v>-214.90802001953125</v>
      </c>
      <c r="XJ26">
        <v>-206.98432922363281</v>
      </c>
      <c r="XK26">
        <v>-162.34144592285156</v>
      </c>
      <c r="XL26">
        <v>-143.29922485351563</v>
      </c>
      <c r="XM26">
        <v>-172.65016174316406</v>
      </c>
      <c r="XN26">
        <v>-125.08289337158203</v>
      </c>
      <c r="XO26">
        <v>-21.987916946411133</v>
      </c>
      <c r="XP26">
        <v>-21.311750411987305</v>
      </c>
      <c r="XQ26">
        <v>-19.108198165893555</v>
      </c>
      <c r="XR26">
        <v>-27.738304138183594</v>
      </c>
      <c r="XS26">
        <v>-28.465017318725586</v>
      </c>
      <c r="XT26">
        <v>-18.930278778076172</v>
      </c>
      <c r="XU26">
        <v>-19.409622192382813</v>
      </c>
      <c r="XV26">
        <v>-28.124858856201172</v>
      </c>
      <c r="XW26">
        <v>-22.970844268798828</v>
      </c>
      <c r="XX26">
        <v>-13.913941383361816</v>
      </c>
      <c r="XY26">
        <v>-16.976547241210938</v>
      </c>
      <c r="XZ26">
        <v>-32.241943359375</v>
      </c>
      <c r="YA26">
        <v>-34.018604278564453</v>
      </c>
      <c r="YB26">
        <v>-60.451068878173828</v>
      </c>
      <c r="YC26">
        <v>-55.784854888916016</v>
      </c>
      <c r="YD26">
        <v>-19.9908447265625</v>
      </c>
      <c r="YE26">
        <v>1.6874949932098389</v>
      </c>
      <c r="YF26">
        <v>-2.0652279853820801</v>
      </c>
      <c r="YG26">
        <v>-4.2452244758605957</v>
      </c>
      <c r="YH26">
        <v>-6.901066780090332</v>
      </c>
      <c r="YI26">
        <v>-5.535637378692627</v>
      </c>
      <c r="YJ26">
        <v>-2.6753602027893066</v>
      </c>
    </row>
    <row r="27" spans="1:660">
      <c r="A27" t="s">
        <v>73</v>
      </c>
      <c r="B27">
        <v>-26.842164993286133</v>
      </c>
      <c r="C27">
        <v>-14.813958168029785</v>
      </c>
      <c r="D27">
        <v>-1.4441803693771362</v>
      </c>
      <c r="E27">
        <v>0.28820985555648804</v>
      </c>
      <c r="F27">
        <v>0.43937554955482483</v>
      </c>
      <c r="G27">
        <v>0.30342176556587219</v>
      </c>
      <c r="H27">
        <v>2.1003522872924805</v>
      </c>
      <c r="I27">
        <v>3.4876136779785156</v>
      </c>
      <c r="J27">
        <v>1.6543439626693726</v>
      </c>
      <c r="K27">
        <v>-0.11719270795583725</v>
      </c>
      <c r="L27">
        <v>-3.9055474102497101E-2</v>
      </c>
      <c r="M27">
        <v>-0.87919527292251587</v>
      </c>
      <c r="N27">
        <v>-3.0456297397613525</v>
      </c>
      <c r="O27">
        <v>-2.7104372978210449</v>
      </c>
      <c r="P27">
        <v>4.7681502997875214E-2</v>
      </c>
      <c r="Q27">
        <v>-5.0014074891805649E-2</v>
      </c>
      <c r="R27">
        <v>-0.10747169703245163</v>
      </c>
      <c r="S27">
        <v>-2.3468730971217155E-2</v>
      </c>
      <c r="T27">
        <v>3.9800811558961868E-2</v>
      </c>
      <c r="U27">
        <v>8.4850993007421494E-3</v>
      </c>
      <c r="V27">
        <v>-8.949773758649826E-2</v>
      </c>
      <c r="W27">
        <v>-1.3950991630554199</v>
      </c>
      <c r="X27">
        <v>-1.9437781572341919</v>
      </c>
      <c r="Y27">
        <v>-2.0950126647949219</v>
      </c>
      <c r="Z27">
        <v>-2.3842148780822754</v>
      </c>
      <c r="AA27">
        <v>-1.0295935869216919</v>
      </c>
      <c r="AB27">
        <v>5.4657258987426758</v>
      </c>
      <c r="AC27">
        <v>22.381185531616211</v>
      </c>
      <c r="AD27">
        <v>29.509145736694336</v>
      </c>
      <c r="AE27">
        <v>25.096952438354492</v>
      </c>
      <c r="AF27">
        <v>4.7383155822753906</v>
      </c>
      <c r="AG27">
        <v>-55.698360443115234</v>
      </c>
      <c r="AH27">
        <v>-100.80188751220703</v>
      </c>
      <c r="AI27">
        <v>-116.92421722412109</v>
      </c>
      <c r="AJ27">
        <v>-122.60215759277344</v>
      </c>
      <c r="AK27">
        <v>-124.72891235351563</v>
      </c>
      <c r="AL27">
        <v>-85.309761047363281</v>
      </c>
      <c r="AM27">
        <v>-19.386993408203125</v>
      </c>
      <c r="AN27">
        <v>13.089763641357422</v>
      </c>
      <c r="AO27">
        <v>40.658191680908203</v>
      </c>
      <c r="AP27">
        <v>57.196231842041016</v>
      </c>
      <c r="AQ27">
        <v>54.228839874267578</v>
      </c>
      <c r="AR27">
        <v>33.673721313476563</v>
      </c>
      <c r="AS27">
        <v>9.2011623382568359</v>
      </c>
      <c r="AT27">
        <v>-9.8427181243896484</v>
      </c>
      <c r="AU27">
        <v>-23.288457870483398</v>
      </c>
      <c r="AV27">
        <v>-32.485301971435547</v>
      </c>
      <c r="AW27">
        <v>-37.303226470947266</v>
      </c>
      <c r="AX27">
        <v>-33.291778564453125</v>
      </c>
      <c r="AY27">
        <v>-30.032922744750977</v>
      </c>
      <c r="AZ27">
        <v>-15.200442314147949</v>
      </c>
      <c r="BA27">
        <v>4.5196490287780762</v>
      </c>
      <c r="BB27">
        <v>14.615874290466309</v>
      </c>
      <c r="BC27">
        <v>20.249982833862305</v>
      </c>
      <c r="BD27">
        <v>27.059419631958008</v>
      </c>
      <c r="BE27">
        <v>31.184844970703125</v>
      </c>
      <c r="BF27">
        <v>16.282331466674805</v>
      </c>
      <c r="BG27">
        <v>0.77175503969192505</v>
      </c>
      <c r="BH27">
        <v>-17.843494415283203</v>
      </c>
      <c r="BI27">
        <v>-22.582464218139648</v>
      </c>
      <c r="BJ27">
        <v>-19.714822769165039</v>
      </c>
      <c r="BK27">
        <v>-14.780900001525879</v>
      </c>
      <c r="BL27">
        <v>-1.3180719614028931</v>
      </c>
      <c r="BM27">
        <v>19.171768188476563</v>
      </c>
      <c r="BN27">
        <v>35.627105712890625</v>
      </c>
      <c r="BO27">
        <v>34.797451019287109</v>
      </c>
      <c r="BP27">
        <v>17.269353866577148</v>
      </c>
      <c r="BQ27">
        <v>4.8850111961364746</v>
      </c>
      <c r="BR27">
        <v>9.6648120880126953</v>
      </c>
      <c r="BS27">
        <v>22.118936538696289</v>
      </c>
      <c r="BT27">
        <v>27.931957244873047</v>
      </c>
      <c r="BU27">
        <v>28.2879638671875</v>
      </c>
      <c r="BV27">
        <v>27.289453506469727</v>
      </c>
      <c r="BW27">
        <v>26.330564498901367</v>
      </c>
      <c r="BX27">
        <v>25.260869979858398</v>
      </c>
      <c r="BY27">
        <v>23.768161773681641</v>
      </c>
      <c r="BZ27">
        <v>25.81549072265625</v>
      </c>
      <c r="CA27">
        <v>35.108898162841797</v>
      </c>
      <c r="CB27">
        <v>44.027816772460938</v>
      </c>
      <c r="CC27">
        <v>25.743570327758789</v>
      </c>
      <c r="CD27">
        <v>5.0471224784851074</v>
      </c>
      <c r="CE27">
        <v>-27.919208526611328</v>
      </c>
      <c r="CF27">
        <v>-73.285415649414063</v>
      </c>
      <c r="CG27">
        <v>-142.99319458007813</v>
      </c>
      <c r="CH27">
        <v>-264.79730224609375</v>
      </c>
      <c r="CI27">
        <v>-334.4915771484375</v>
      </c>
      <c r="CJ27">
        <v>-181.36630249023438</v>
      </c>
      <c r="CK27">
        <v>-9.9287490844726563</v>
      </c>
      <c r="CL27">
        <v>14.77255916595459</v>
      </c>
      <c r="CM27">
        <v>104.48680877685547</v>
      </c>
      <c r="CN27">
        <v>280.568603515625</v>
      </c>
      <c r="CO27">
        <v>367.22470092773438</v>
      </c>
      <c r="CP27">
        <v>365.62203979492188</v>
      </c>
      <c r="CQ27">
        <v>309.9166259765625</v>
      </c>
      <c r="CR27">
        <v>253.67240905761719</v>
      </c>
      <c r="CS27">
        <v>288.5107421875</v>
      </c>
      <c r="CT27">
        <v>295.85162353515625</v>
      </c>
      <c r="CU27">
        <v>175.75518798828125</v>
      </c>
      <c r="CV27">
        <v>52.755401611328125</v>
      </c>
      <c r="CW27">
        <v>52.136268615722656</v>
      </c>
      <c r="CX27">
        <v>43.222492218017578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-3.2070343494415283</v>
      </c>
      <c r="PU27">
        <v>-10.446841239929199</v>
      </c>
      <c r="PV27">
        <v>-8.7518815994262695</v>
      </c>
      <c r="PW27">
        <v>10.060096740722656</v>
      </c>
      <c r="PX27">
        <v>12.380559921264648</v>
      </c>
      <c r="PY27">
        <v>2.4567337706685066E-2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-9.8436002731323242</v>
      </c>
      <c r="TN27">
        <v>-31.642391204833984</v>
      </c>
      <c r="TO27">
        <v>-82.950233459472656</v>
      </c>
      <c r="TP27">
        <v>-233.9190673828125</v>
      </c>
      <c r="TQ27">
        <v>-444.21429443359375</v>
      </c>
      <c r="TR27">
        <v>-434.58258056640625</v>
      </c>
      <c r="TS27">
        <v>-277.00604248046875</v>
      </c>
      <c r="TT27">
        <v>-253.71360778808594</v>
      </c>
      <c r="TU27">
        <v>-207.55940246582031</v>
      </c>
      <c r="TV27">
        <v>-167.65081787109375</v>
      </c>
      <c r="TW27">
        <v>-110.072509765625</v>
      </c>
      <c r="TX27">
        <v>-60.247814178466797</v>
      </c>
      <c r="TY27">
        <v>-17.256591796875</v>
      </c>
      <c r="TZ27">
        <v>46.262302398681641</v>
      </c>
      <c r="UA27">
        <v>129.26835632324219</v>
      </c>
      <c r="UB27">
        <v>154.95254516601563</v>
      </c>
      <c r="UC27">
        <v>137.84199523925781</v>
      </c>
      <c r="UD27">
        <v>123.06837463378906</v>
      </c>
      <c r="UE27">
        <v>65.935272216796875</v>
      </c>
      <c r="UF27">
        <v>27.504537582397461</v>
      </c>
      <c r="UG27">
        <v>3.2831695079803467</v>
      </c>
      <c r="UH27">
        <v>-3.1657679080963135</v>
      </c>
      <c r="UI27">
        <v>-5.3628020286560059</v>
      </c>
      <c r="UJ27">
        <v>-15.8206787109375</v>
      </c>
      <c r="UK27">
        <v>-31.30535888671875</v>
      </c>
      <c r="UL27">
        <v>-36.306545257568359</v>
      </c>
      <c r="UM27">
        <v>-38.435214996337891</v>
      </c>
      <c r="UN27">
        <v>-36.106521606445313</v>
      </c>
      <c r="UO27">
        <v>-47.817176818847656</v>
      </c>
      <c r="UP27">
        <v>-17.066661834716797</v>
      </c>
      <c r="UQ27">
        <v>21.74005126953125</v>
      </c>
      <c r="UR27">
        <v>41.713642120361328</v>
      </c>
      <c r="US27">
        <v>48.287059783935547</v>
      </c>
      <c r="UT27">
        <v>44.056224822998047</v>
      </c>
      <c r="UU27">
        <v>27.500162124633789</v>
      </c>
      <c r="UV27">
        <v>18.848445892333984</v>
      </c>
      <c r="UW27">
        <v>15.766399383544922</v>
      </c>
      <c r="UX27">
        <v>4.1185932159423828</v>
      </c>
      <c r="UY27">
        <v>-14.983333587646484</v>
      </c>
      <c r="UZ27">
        <v>-34.341865539550781</v>
      </c>
      <c r="VA27">
        <v>-46.062091827392578</v>
      </c>
      <c r="VB27">
        <v>-33.571434020996094</v>
      </c>
      <c r="VC27">
        <v>-7.0022468566894531</v>
      </c>
      <c r="VD27">
        <v>18.469375610351563</v>
      </c>
      <c r="VE27">
        <v>24.5203857421875</v>
      </c>
      <c r="VF27">
        <v>7.1743950843811035</v>
      </c>
      <c r="VG27">
        <v>-5.2143139839172363</v>
      </c>
      <c r="VH27">
        <v>-4.2680978775024414</v>
      </c>
      <c r="VI27">
        <v>-29.326738357543945</v>
      </c>
      <c r="VJ27">
        <v>-42.545799255371094</v>
      </c>
      <c r="VK27">
        <v>-51.820503234863281</v>
      </c>
      <c r="VL27">
        <v>-76.748153686523438</v>
      </c>
      <c r="VM27">
        <v>-82.489395141601563</v>
      </c>
      <c r="VN27">
        <v>-44.908130645751953</v>
      </c>
      <c r="VO27">
        <v>3.4534091949462891</v>
      </c>
      <c r="VP27">
        <v>12.064619064331055</v>
      </c>
      <c r="VQ27">
        <v>29.843719482421875</v>
      </c>
      <c r="VR27">
        <v>40.450248718261719</v>
      </c>
      <c r="VS27">
        <v>43.680850982666016</v>
      </c>
      <c r="VT27">
        <v>16.986780166625977</v>
      </c>
      <c r="VU27">
        <v>-9.559295654296875</v>
      </c>
      <c r="VV27">
        <v>-18.792110443115234</v>
      </c>
      <c r="VW27">
        <v>-19.517797470092773</v>
      </c>
      <c r="VX27">
        <v>-12.603260040283203</v>
      </c>
      <c r="VY27">
        <v>10.28296947479248</v>
      </c>
      <c r="VZ27">
        <v>32.017620086669922</v>
      </c>
      <c r="WA27">
        <v>43.515975952148438</v>
      </c>
      <c r="WB27">
        <v>39.726394653320313</v>
      </c>
      <c r="WC27">
        <v>36.147563934326172</v>
      </c>
      <c r="WD27">
        <v>33.951744079589844</v>
      </c>
      <c r="WE27">
        <v>36.77056884765625</v>
      </c>
      <c r="WF27">
        <v>55.133171081542969</v>
      </c>
      <c r="WG27">
        <v>70.680152893066406</v>
      </c>
      <c r="WH27">
        <v>70.240013122558594</v>
      </c>
      <c r="WI27">
        <v>58.21502685546875</v>
      </c>
      <c r="WJ27">
        <v>47.373558044433594</v>
      </c>
      <c r="WK27">
        <v>45.479610443115234</v>
      </c>
      <c r="WL27">
        <v>60.697372436523438</v>
      </c>
      <c r="WM27">
        <v>48.083656311035156</v>
      </c>
      <c r="WN27">
        <v>23.420736312866211</v>
      </c>
      <c r="WO27">
        <v>-5.9829692840576172</v>
      </c>
      <c r="WP27">
        <v>-20.674625396728516</v>
      </c>
      <c r="WQ27">
        <v>-28.186357498168945</v>
      </c>
      <c r="WR27">
        <v>-41.168434143066406</v>
      </c>
      <c r="WS27">
        <v>-44.761215209960938</v>
      </c>
      <c r="WT27">
        <v>-6.4398117065429688</v>
      </c>
      <c r="WU27">
        <v>41.179374694824219</v>
      </c>
      <c r="WV27">
        <v>41.324394226074219</v>
      </c>
      <c r="WW27">
        <v>15.62812328338623</v>
      </c>
      <c r="WX27">
        <v>-12.015028953552246</v>
      </c>
      <c r="WY27">
        <v>-10.671139717102051</v>
      </c>
      <c r="WZ27">
        <v>-54.947086334228516</v>
      </c>
      <c r="XA27">
        <v>-137.06547546386719</v>
      </c>
      <c r="XB27">
        <v>-184.08409118652344</v>
      </c>
      <c r="XC27">
        <v>-131.78628540039063</v>
      </c>
      <c r="XD27">
        <v>-67.367874145507813</v>
      </c>
      <c r="XE27">
        <v>9.3485050201416016</v>
      </c>
      <c r="XF27">
        <v>63.278877258300781</v>
      </c>
      <c r="XG27">
        <v>118.66378784179688</v>
      </c>
      <c r="XH27">
        <v>131.2763671875</v>
      </c>
      <c r="XI27">
        <v>103.768798828125</v>
      </c>
      <c r="XJ27">
        <v>52.815280914306641</v>
      </c>
      <c r="XK27">
        <v>6.2472939491271973</v>
      </c>
      <c r="XL27">
        <v>-14.798325538635254</v>
      </c>
      <c r="XM27">
        <v>-11.840634346008301</v>
      </c>
      <c r="XN27">
        <v>-13.294201850891113</v>
      </c>
      <c r="XO27">
        <v>-6.4366064071655273</v>
      </c>
      <c r="XP27">
        <v>7.6698331832885742</v>
      </c>
      <c r="XQ27">
        <v>5.383204460144043</v>
      </c>
      <c r="XR27">
        <v>7.4270391464233398</v>
      </c>
      <c r="XS27">
        <v>-3.5166885852813721</v>
      </c>
      <c r="XT27">
        <v>-14.672612190246582</v>
      </c>
      <c r="XU27">
        <v>-9.7584562301635742</v>
      </c>
      <c r="XV27">
        <v>6.0595259666442871</v>
      </c>
      <c r="XW27">
        <v>10.318655014038086</v>
      </c>
      <c r="XX27">
        <v>-0.34303754568099976</v>
      </c>
      <c r="XY27">
        <v>-0.1312442272901535</v>
      </c>
      <c r="XZ27">
        <v>0.94238543510437012</v>
      </c>
      <c r="YA27">
        <v>-3.1909315586090088</v>
      </c>
      <c r="YB27">
        <v>-6.7306070327758789</v>
      </c>
      <c r="YC27">
        <v>-3.1624650955200195</v>
      </c>
      <c r="YD27">
        <v>2.3400659561157227</v>
      </c>
      <c r="YE27">
        <v>4.9215302467346191</v>
      </c>
      <c r="YF27">
        <v>3.5565111637115479</v>
      </c>
      <c r="YG27">
        <v>0.96448373794555664</v>
      </c>
      <c r="YH27">
        <v>-0.65241605043411255</v>
      </c>
      <c r="YI27">
        <v>-4.1152558326721191</v>
      </c>
      <c r="YJ27">
        <v>-7.8712515830993652</v>
      </c>
    </row>
    <row r="28" spans="1:660">
      <c r="A28" t="s">
        <v>74</v>
      </c>
      <c r="B28">
        <v>6.358210563659668</v>
      </c>
      <c r="C28">
        <v>4.1316041946411133</v>
      </c>
      <c r="D28">
        <v>4.2969412803649902</v>
      </c>
      <c r="E28">
        <v>4.325660228729248</v>
      </c>
      <c r="F28">
        <v>1.7253457307815552</v>
      </c>
      <c r="G28">
        <v>0.47205337882041931</v>
      </c>
      <c r="H28">
        <v>0.15195433795452118</v>
      </c>
      <c r="I28">
        <v>7.5500644743442535E-2</v>
      </c>
      <c r="J28">
        <v>-0.16149471700191498</v>
      </c>
      <c r="K28">
        <v>-0.24544237554073334</v>
      </c>
      <c r="L28">
        <v>-0.10000219941139221</v>
      </c>
      <c r="M28">
        <v>0.11927596479654312</v>
      </c>
      <c r="N28">
        <v>0.39674445986747742</v>
      </c>
      <c r="O28">
        <v>0.193663090467453</v>
      </c>
      <c r="P28">
        <v>-0.28277280926704407</v>
      </c>
      <c r="Q28">
        <v>-0.13232114911079407</v>
      </c>
      <c r="R28">
        <v>-0.11828386783599854</v>
      </c>
      <c r="S28">
        <v>-8.9221373200416565E-2</v>
      </c>
      <c r="T28">
        <v>-7.6743289828300476E-2</v>
      </c>
      <c r="U28">
        <v>-0.20277677476406097</v>
      </c>
      <c r="V28">
        <v>-0.26392495632171631</v>
      </c>
      <c r="W28">
        <v>0.24124404788017273</v>
      </c>
      <c r="X28">
        <v>0.48540431261062622</v>
      </c>
      <c r="Y28">
        <v>0.64639627933502197</v>
      </c>
      <c r="Z28">
        <v>0.86934363842010498</v>
      </c>
      <c r="AA28">
        <v>2.0579774379730225</v>
      </c>
      <c r="AB28">
        <v>3.4158744812011719</v>
      </c>
      <c r="AC28">
        <v>-16.031478881835938</v>
      </c>
      <c r="AD28">
        <v>-82.624588012695313</v>
      </c>
      <c r="AE28">
        <v>-170.29161071777344</v>
      </c>
      <c r="AF28">
        <v>-209.965576171875</v>
      </c>
      <c r="AG28">
        <v>-233.41600036621094</v>
      </c>
      <c r="AH28">
        <v>-235.20808410644531</v>
      </c>
      <c r="AI28">
        <v>-195.5841064453125</v>
      </c>
      <c r="AJ28">
        <v>-102.71563720703125</v>
      </c>
      <c r="AK28">
        <v>-12.641430854797363</v>
      </c>
      <c r="AL28">
        <v>-14.595011711120605</v>
      </c>
      <c r="AM28">
        <v>-19.072809219360352</v>
      </c>
      <c r="AN28">
        <v>1.9248394966125488</v>
      </c>
      <c r="AO28">
        <v>9.5195941925048828</v>
      </c>
      <c r="AP28">
        <v>7.9442324638366699</v>
      </c>
      <c r="AQ28">
        <v>4.6928095817565918</v>
      </c>
      <c r="AR28">
        <v>2.6286613941192627</v>
      </c>
      <c r="AS28">
        <v>-0.85661780834197998</v>
      </c>
      <c r="AT28">
        <v>-2.9534170627593994</v>
      </c>
      <c r="AU28">
        <v>1.4782822132110596</v>
      </c>
      <c r="AV28">
        <v>1.2237621545791626</v>
      </c>
      <c r="AW28">
        <v>-4.0645976066589355</v>
      </c>
      <c r="AX28">
        <v>5.3784780502319336</v>
      </c>
      <c r="AY28">
        <v>10.202203750610352</v>
      </c>
      <c r="AZ28">
        <v>12.17664909362793</v>
      </c>
      <c r="BA28">
        <v>6.5710806846618652</v>
      </c>
      <c r="BB28">
        <v>-2.0705735683441162</v>
      </c>
      <c r="BC28">
        <v>-11.643818855285645</v>
      </c>
      <c r="BD28">
        <v>-21.871707916259766</v>
      </c>
      <c r="BE28">
        <v>-30.004184722900391</v>
      </c>
      <c r="BF28">
        <v>-22.000804901123047</v>
      </c>
      <c r="BG28">
        <v>-13.953320503234863</v>
      </c>
      <c r="BH28">
        <v>-30.040470123291016</v>
      </c>
      <c r="BI28">
        <v>-34.568687438964844</v>
      </c>
      <c r="BJ28">
        <v>-25.205612182617188</v>
      </c>
      <c r="BK28">
        <v>-10.812172889709473</v>
      </c>
      <c r="BL28">
        <v>15.642422676086426</v>
      </c>
      <c r="BM28">
        <v>46.757694244384766</v>
      </c>
      <c r="BN28">
        <v>68.972663879394531</v>
      </c>
      <c r="BO28">
        <v>70.693824768066406</v>
      </c>
      <c r="BP28">
        <v>47.329017639160156</v>
      </c>
      <c r="BQ28">
        <v>24.564178466796875</v>
      </c>
      <c r="BR28">
        <v>6.7314214706420898</v>
      </c>
      <c r="BS28">
        <v>2.1823594570159912</v>
      </c>
      <c r="BT28">
        <v>-3.8971693515777588</v>
      </c>
      <c r="BU28">
        <v>-8.5009374618530273</v>
      </c>
      <c r="BV28">
        <v>-22.591594696044922</v>
      </c>
      <c r="BW28">
        <v>-34.186798095703125</v>
      </c>
      <c r="BX28">
        <v>-30.376190185546875</v>
      </c>
      <c r="BY28">
        <v>-14.554335594177246</v>
      </c>
      <c r="BZ28">
        <v>-18.309999465942383</v>
      </c>
      <c r="CA28">
        <v>-21.206171035766602</v>
      </c>
      <c r="CB28">
        <v>-3.3359651565551758</v>
      </c>
      <c r="CC28">
        <v>3.5925548076629639</v>
      </c>
      <c r="CD28">
        <v>16.429313659667969</v>
      </c>
      <c r="CE28">
        <v>29.891181945800781</v>
      </c>
      <c r="CF28">
        <v>67.244094848632813</v>
      </c>
      <c r="CG28">
        <v>131.70835876464844</v>
      </c>
      <c r="CH28">
        <v>178.89898681640625</v>
      </c>
      <c r="CI28">
        <v>132.00833129882813</v>
      </c>
      <c r="CJ28">
        <v>-43.332569122314453</v>
      </c>
      <c r="CK28">
        <v>-111.47805786132813</v>
      </c>
      <c r="CL28">
        <v>-56.869003295898438</v>
      </c>
      <c r="CM28">
        <v>-49.923171997070313</v>
      </c>
      <c r="CN28">
        <v>-47.554344177246094</v>
      </c>
      <c r="CO28">
        <v>-114.17811584472656</v>
      </c>
      <c r="CP28">
        <v>-141.06480407714844</v>
      </c>
      <c r="CQ28">
        <v>4.2436237335205078</v>
      </c>
      <c r="CR28">
        <v>140.93685913085938</v>
      </c>
      <c r="CS28">
        <v>133.66682434082031</v>
      </c>
      <c r="CT28">
        <v>82.89404296875</v>
      </c>
      <c r="CU28">
        <v>46.383712768554688</v>
      </c>
      <c r="CV28">
        <v>391.71627807617188</v>
      </c>
      <c r="CW28">
        <v>727.052734375</v>
      </c>
      <c r="CX28">
        <v>477.36810302734375</v>
      </c>
      <c r="CY28">
        <v>26.901626586914063</v>
      </c>
      <c r="CZ28">
        <v>18.791603088378906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-1.8104116916656494</v>
      </c>
      <c r="DN28">
        <v>-3.6535992622375488</v>
      </c>
      <c r="DO28">
        <v>1.3300726413726807</v>
      </c>
      <c r="DP28">
        <v>-24.371295928955078</v>
      </c>
      <c r="DQ28">
        <v>-200.82185363769531</v>
      </c>
      <c r="DR28">
        <v>-232.69265747070313</v>
      </c>
      <c r="DS28">
        <v>-96.67864990234375</v>
      </c>
      <c r="DT28">
        <v>-84.107582092285156</v>
      </c>
      <c r="DU28">
        <v>-26.139970779418945</v>
      </c>
      <c r="DV28">
        <v>-15.762014389038086</v>
      </c>
      <c r="DW28">
        <v>-8.8995466232299805</v>
      </c>
      <c r="DX28">
        <v>-5.9934887886047363</v>
      </c>
      <c r="DY28">
        <v>-3.8840994834899902</v>
      </c>
      <c r="DZ28">
        <v>-1.4320640563964844</v>
      </c>
      <c r="EA28">
        <v>-2.9401283264160156</v>
      </c>
      <c r="EB28">
        <v>-5.4847168922424316</v>
      </c>
      <c r="EC28">
        <v>-3.7049481868743896</v>
      </c>
      <c r="ED28">
        <v>-4.754425048828125</v>
      </c>
      <c r="EE28">
        <v>-16.798219680786133</v>
      </c>
      <c r="EF28">
        <v>-17.765314102172852</v>
      </c>
      <c r="EG28">
        <v>-0.30537775158882141</v>
      </c>
      <c r="EH28">
        <v>-2.7396514415740967</v>
      </c>
      <c r="EI28">
        <v>5.0980086326599121</v>
      </c>
      <c r="EJ28">
        <v>88.754814147949219</v>
      </c>
      <c r="EK28">
        <v>93.274208068847656</v>
      </c>
      <c r="EL28">
        <v>43.381877899169922</v>
      </c>
      <c r="EM28">
        <v>68.891860961914063</v>
      </c>
      <c r="EN28">
        <v>92.780082702636719</v>
      </c>
      <c r="EO28">
        <v>80.442634582519531</v>
      </c>
      <c r="EP28">
        <v>84.935134887695313</v>
      </c>
      <c r="EQ28">
        <v>67.288345336914063</v>
      </c>
      <c r="ER28">
        <v>25.565975189208984</v>
      </c>
      <c r="ES28">
        <v>45.764793395996094</v>
      </c>
      <c r="ET28">
        <v>27.499866485595703</v>
      </c>
      <c r="EU28">
        <v>5.4965946823358536E-2</v>
      </c>
      <c r="EV28">
        <v>20.477775573730469</v>
      </c>
      <c r="EW28">
        <v>4.1093833744525909E-2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-0.18503187596797943</v>
      </c>
      <c r="HC28">
        <v>-3.675673246383667</v>
      </c>
      <c r="HD28">
        <v>-25.548145294189453</v>
      </c>
      <c r="HE28">
        <v>-68.568214416503906</v>
      </c>
      <c r="HF28">
        <v>-54.823959350585938</v>
      </c>
      <c r="HG28">
        <v>-56.408214569091797</v>
      </c>
      <c r="HH28">
        <v>-121.6456298828125</v>
      </c>
      <c r="HI28">
        <v>-122.39404296875</v>
      </c>
      <c r="HJ28">
        <v>-92.678192138671875</v>
      </c>
      <c r="HK28">
        <v>-111.15270233154297</v>
      </c>
      <c r="HL28">
        <v>-81.689689636230469</v>
      </c>
      <c r="HM28">
        <v>-30.734291076660156</v>
      </c>
      <c r="HN28">
        <v>-6.5644621849060059</v>
      </c>
      <c r="HO28">
        <v>-6.0608248710632324</v>
      </c>
      <c r="HP28">
        <v>-11.191630363464355</v>
      </c>
      <c r="HQ28">
        <v>-5.7998485565185547</v>
      </c>
      <c r="HR28">
        <v>2.7148656845092773</v>
      </c>
      <c r="HS28">
        <v>2.3842730522155762</v>
      </c>
      <c r="HT28">
        <v>24.124723434448242</v>
      </c>
      <c r="HU28">
        <v>66.133285522460938</v>
      </c>
      <c r="HV28">
        <v>123.3585205078125</v>
      </c>
      <c r="HW28">
        <v>102.03551483154297</v>
      </c>
      <c r="HX28">
        <v>83.065483093261719</v>
      </c>
      <c r="HY28">
        <v>78.707283020019531</v>
      </c>
      <c r="HZ28">
        <v>21.535825729370117</v>
      </c>
      <c r="IA28">
        <v>8.0613346099853516</v>
      </c>
      <c r="IB28">
        <v>24.27351188659668</v>
      </c>
      <c r="IC28">
        <v>21.950532913208008</v>
      </c>
      <c r="ID28">
        <v>11.315201759338379</v>
      </c>
      <c r="IE28">
        <v>31.940498352050781</v>
      </c>
      <c r="IF28">
        <v>117.24410247802734</v>
      </c>
      <c r="IG28">
        <v>81.331695556640625</v>
      </c>
      <c r="IH28">
        <v>0.38652372360229492</v>
      </c>
      <c r="II28">
        <v>2.0160870552062988</v>
      </c>
      <c r="IJ28">
        <v>4.0295980870723724E-3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-7.5534071922302246</v>
      </c>
      <c r="JU28">
        <v>-7.628199577331543</v>
      </c>
      <c r="JV28">
        <v>1.7497702836990356</v>
      </c>
      <c r="JW28">
        <v>9.0257968902587891</v>
      </c>
      <c r="JX28">
        <v>4.3235626220703125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-1.5227910280227661</v>
      </c>
      <c r="KQ28">
        <v>-9.2389793395996094</v>
      </c>
      <c r="KR28">
        <v>-9.1838998794555664</v>
      </c>
      <c r="KS28">
        <v>2.6328527927398682</v>
      </c>
      <c r="KT28">
        <v>8.3783864974975586</v>
      </c>
      <c r="KU28">
        <v>6.3852195739746094</v>
      </c>
      <c r="KV28">
        <v>1.5481780767440796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-3.1982724666595459</v>
      </c>
      <c r="LU28">
        <v>-9.1768283843994141</v>
      </c>
      <c r="LV28">
        <v>-28.468009948730469</v>
      </c>
      <c r="LW28">
        <v>-83.975334167480469</v>
      </c>
      <c r="LX28">
        <v>-154.22056579589844</v>
      </c>
      <c r="LY28">
        <v>-167.73310852050781</v>
      </c>
      <c r="LZ28">
        <v>-141.82284545898438</v>
      </c>
      <c r="MA28">
        <v>-163.17881774902344</v>
      </c>
      <c r="MB28">
        <v>-94.592208862304688</v>
      </c>
      <c r="MC28">
        <v>29.519073486328125</v>
      </c>
      <c r="MD28">
        <v>15.340656280517578</v>
      </c>
      <c r="ME28">
        <v>9.0985240936279297</v>
      </c>
      <c r="MF28">
        <v>5.0640382766723633</v>
      </c>
      <c r="MG28">
        <v>2.1196966171264648</v>
      </c>
      <c r="MH28">
        <v>1.8058854341506958</v>
      </c>
      <c r="MI28">
        <v>3.3277852535247803</v>
      </c>
      <c r="MJ28">
        <v>0.4384588897228241</v>
      </c>
      <c r="MK28">
        <v>-4.878605842590332</v>
      </c>
      <c r="ML28">
        <v>-3.0591552257537842</v>
      </c>
      <c r="MM28">
        <v>-16.367658615112305</v>
      </c>
      <c r="MN28">
        <v>-8.093592643737793</v>
      </c>
      <c r="MO28">
        <v>-1.0334110260009766</v>
      </c>
      <c r="MP28">
        <v>-4.4944248199462891</v>
      </c>
      <c r="MQ28">
        <v>-6.945528507232666</v>
      </c>
      <c r="MR28">
        <v>-4.5802712440490723</v>
      </c>
      <c r="MS28">
        <v>-4.1142091751098633</v>
      </c>
      <c r="MT28">
        <v>-4.6802268028259277</v>
      </c>
      <c r="MU28">
        <v>-17.853330612182617</v>
      </c>
      <c r="MV28">
        <v>-18.007455825805664</v>
      </c>
      <c r="MW28">
        <v>-1.4364417791366577</v>
      </c>
      <c r="MX28">
        <v>-1.3009215593338013</v>
      </c>
      <c r="MY28">
        <v>5.4793729782104492</v>
      </c>
      <c r="MZ28">
        <v>7.2006826400756836</v>
      </c>
      <c r="NA28">
        <v>2.2741622924804688</v>
      </c>
      <c r="NB28">
        <v>-2.7124128341674805</v>
      </c>
      <c r="NC28">
        <v>-1.3719626665115356</v>
      </c>
      <c r="ND28">
        <v>-1.2077090740203857</v>
      </c>
      <c r="NE28">
        <v>-1.8435620069503784</v>
      </c>
      <c r="NF28">
        <v>-1.7887105941772461</v>
      </c>
      <c r="NG28">
        <v>-0.48176023364067078</v>
      </c>
      <c r="NH28">
        <v>-1.6534409523010254</v>
      </c>
      <c r="NI28">
        <v>-1.7549694776535034</v>
      </c>
      <c r="NJ28">
        <v>-0.46421626210212708</v>
      </c>
      <c r="NK28">
        <v>0.52619534730911255</v>
      </c>
      <c r="NL28">
        <v>0.46356174349784851</v>
      </c>
      <c r="NM28">
        <v>0.33864542841911316</v>
      </c>
      <c r="NN28">
        <v>0.79294341802597046</v>
      </c>
      <c r="NO28">
        <v>1.5059992074966431</v>
      </c>
      <c r="NP28">
        <v>1.4492021799087524</v>
      </c>
      <c r="NQ28">
        <v>-9.7743692398071289</v>
      </c>
      <c r="NR28">
        <v>-12.682391166687012</v>
      </c>
      <c r="NS28">
        <v>-9.7317161560058594</v>
      </c>
      <c r="NT28">
        <v>-0.56357938051223755</v>
      </c>
      <c r="NU28">
        <v>24.796514511108398</v>
      </c>
      <c r="NV28">
        <v>47.371906280517578</v>
      </c>
      <c r="NW28">
        <v>30.722833633422852</v>
      </c>
      <c r="NX28">
        <v>8.9457416534423828</v>
      </c>
      <c r="NY28">
        <v>17.89561653137207</v>
      </c>
      <c r="NZ28">
        <v>11.711660385131836</v>
      </c>
      <c r="OA28">
        <v>48.245269775390625</v>
      </c>
      <c r="OB28">
        <v>60.984916687011719</v>
      </c>
      <c r="OC28">
        <v>-21.615930557250977</v>
      </c>
      <c r="OD28">
        <v>-77.852226257324219</v>
      </c>
      <c r="OE28">
        <v>-68.2286376953125</v>
      </c>
      <c r="OF28">
        <v>-13.547608375549316</v>
      </c>
      <c r="OG28">
        <v>24.650806427001953</v>
      </c>
      <c r="OH28">
        <v>34.811229705810547</v>
      </c>
      <c r="OI28">
        <v>100.04073333740234</v>
      </c>
      <c r="OJ28">
        <v>109.91293334960938</v>
      </c>
      <c r="OK28">
        <v>4.1065216064453125</v>
      </c>
      <c r="OL28">
        <v>90.379676818847656</v>
      </c>
      <c r="OM28">
        <v>100.05131530761719</v>
      </c>
      <c r="ON28">
        <v>52.585483551025391</v>
      </c>
      <c r="OO28">
        <v>19.996500015258789</v>
      </c>
      <c r="OP28">
        <v>59.105644226074219</v>
      </c>
      <c r="OQ28">
        <v>127.00422668457031</v>
      </c>
      <c r="OR28">
        <v>92.895706176757813</v>
      </c>
      <c r="OS28">
        <v>2.8744645118713379</v>
      </c>
      <c r="OT28">
        <v>20.328996658325195</v>
      </c>
      <c r="OU28">
        <v>4.0393739938735962E-2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-7.5740985870361328</v>
      </c>
      <c r="PZ28">
        <v>-18.227743148803711</v>
      </c>
      <c r="QA28">
        <v>-0.73460906744003296</v>
      </c>
      <c r="QB28">
        <v>6.9128241539001465</v>
      </c>
      <c r="QC28">
        <v>-3.7388460636138916</v>
      </c>
      <c r="QD28">
        <v>-7.7058000564575195</v>
      </c>
      <c r="QE28">
        <v>14.241400718688965</v>
      </c>
      <c r="QF28">
        <v>14.906044960021973</v>
      </c>
      <c r="QG28">
        <v>0.67935526371002197</v>
      </c>
      <c r="QH28">
        <v>0.20941536128520966</v>
      </c>
      <c r="QI28">
        <v>0.60186010599136353</v>
      </c>
      <c r="QJ28">
        <v>8.7116345763206482E-2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-3.1241824626922607</v>
      </c>
      <c r="QV28">
        <v>-1.8864984512329102</v>
      </c>
      <c r="QW28">
        <v>2.0033562183380127</v>
      </c>
      <c r="QX28">
        <v>3.1379344463348389</v>
      </c>
      <c r="QY28">
        <v>8.1160953268408775E-3</v>
      </c>
      <c r="QZ28">
        <v>2.3870527744293213E-2</v>
      </c>
      <c r="RA28">
        <v>0</v>
      </c>
      <c r="RB28">
        <v>0</v>
      </c>
      <c r="RC28">
        <v>-22.074602127075195</v>
      </c>
      <c r="RD28">
        <v>-62.961162567138672</v>
      </c>
      <c r="RE28">
        <v>-166.00537109375</v>
      </c>
      <c r="RF28">
        <v>-181.11358642578125</v>
      </c>
      <c r="RG28">
        <v>-128.92778015136719</v>
      </c>
      <c r="RH28">
        <v>-78.010452270507813</v>
      </c>
      <c r="RI28">
        <v>-47.365787506103516</v>
      </c>
      <c r="RJ28">
        <v>4.1842408180236816</v>
      </c>
      <c r="RK28">
        <v>-1.0848815441131592</v>
      </c>
      <c r="RL28">
        <v>-2.2695128917694092</v>
      </c>
      <c r="RM28">
        <v>2.8873574733734131</v>
      </c>
      <c r="RN28">
        <v>1.2585358619689941</v>
      </c>
      <c r="RO28">
        <v>-5.0822339057922363</v>
      </c>
      <c r="RP28">
        <v>-5.3637852668762207</v>
      </c>
      <c r="RQ28">
        <v>-2.4477834701538086</v>
      </c>
      <c r="RR28">
        <v>-0.83965837955474854</v>
      </c>
      <c r="RS28">
        <v>-1.1003472805023193</v>
      </c>
      <c r="RT28">
        <v>-1.2052286863327026</v>
      </c>
      <c r="RU28">
        <v>-1.2005696296691895</v>
      </c>
      <c r="RV28">
        <v>-0.60303914546966553</v>
      </c>
      <c r="RW28">
        <v>-2.2839192301034927E-2</v>
      </c>
      <c r="RX28">
        <v>1.9804883003234863</v>
      </c>
      <c r="RY28">
        <v>-3.0940117314457893E-2</v>
      </c>
      <c r="RZ28">
        <v>-9.6209144592285156</v>
      </c>
      <c r="SA28">
        <v>-23.524356842041016</v>
      </c>
      <c r="SB28">
        <v>-31.294820785522461</v>
      </c>
      <c r="SC28">
        <v>-24.189889907836914</v>
      </c>
      <c r="SD28">
        <v>-16.09950065612793</v>
      </c>
      <c r="SE28">
        <v>-9.5819387435913086</v>
      </c>
      <c r="SF28">
        <v>-1.811015248298645</v>
      </c>
      <c r="SG28">
        <v>-1.0436108112335205</v>
      </c>
      <c r="SH28">
        <v>-1.8400410413742065</v>
      </c>
      <c r="SI28">
        <v>-2.7712471485137939</v>
      </c>
      <c r="SJ28">
        <v>-3.7641890048980713</v>
      </c>
      <c r="SK28">
        <v>-3.9727663993835449</v>
      </c>
      <c r="SL28">
        <v>-2.5837347507476807</v>
      </c>
      <c r="SM28">
        <v>-0.2985750138759613</v>
      </c>
      <c r="SN28">
        <v>0.41310122609138489</v>
      </c>
      <c r="SO28">
        <v>0.19128991663455963</v>
      </c>
      <c r="SP28">
        <v>-0.42774900794029236</v>
      </c>
      <c r="SQ28">
        <v>-19.983650207519531</v>
      </c>
      <c r="SR28">
        <v>-21.370729446411133</v>
      </c>
      <c r="SS28">
        <v>-8.2520198822021484</v>
      </c>
      <c r="ST28">
        <v>-1.0645989179611206</v>
      </c>
      <c r="SU28">
        <v>8.6686797440052032E-2</v>
      </c>
      <c r="SV28">
        <v>-0.29828625917434692</v>
      </c>
      <c r="SW28">
        <v>-0.56429398059844971</v>
      </c>
      <c r="SX28">
        <v>-0.78670340776443481</v>
      </c>
      <c r="SY28">
        <v>-1.3513067960739136</v>
      </c>
      <c r="SZ28">
        <v>-2.6204581260681152</v>
      </c>
      <c r="TA28">
        <v>-1.9184302091598511</v>
      </c>
      <c r="TB28">
        <v>-0.46592774987220764</v>
      </c>
      <c r="TC28">
        <v>5.8597226142883301</v>
      </c>
      <c r="TD28">
        <v>17.240951538085938</v>
      </c>
      <c r="TE28">
        <v>21.437074661254883</v>
      </c>
      <c r="TF28">
        <v>13.541471481323242</v>
      </c>
      <c r="TG28">
        <v>4.124021053314209</v>
      </c>
      <c r="TH28">
        <v>2.7016291618347168</v>
      </c>
      <c r="TI28">
        <v>-0.2159806489944458</v>
      </c>
      <c r="TJ28">
        <v>-4.0814204216003418</v>
      </c>
      <c r="TK28">
        <v>8.9467325210571289</v>
      </c>
      <c r="TL28">
        <v>-446.93792724609375</v>
      </c>
      <c r="TM28">
        <v>-556.95745849609375</v>
      </c>
      <c r="TN28">
        <v>-271.64224243164063</v>
      </c>
      <c r="TO28">
        <v>-63.019451141357422</v>
      </c>
      <c r="TP28">
        <v>41.4727783203125</v>
      </c>
      <c r="TQ28">
        <v>265.13909912109375</v>
      </c>
      <c r="TR28">
        <v>104.11504364013672</v>
      </c>
      <c r="TS28">
        <v>-268.276123046875</v>
      </c>
      <c r="TT28">
        <v>-128.60533142089844</v>
      </c>
      <c r="TU28">
        <v>79.099517822265625</v>
      </c>
      <c r="TV28">
        <v>49.706615447998047</v>
      </c>
      <c r="TW28">
        <v>-17.473896026611328</v>
      </c>
      <c r="TX28">
        <v>-8.7623195648193359</v>
      </c>
      <c r="TY28">
        <v>14.045117378234863</v>
      </c>
      <c r="TZ28">
        <v>19.532455444335938</v>
      </c>
      <c r="UA28">
        <v>41.360073089599609</v>
      </c>
      <c r="UB28">
        <v>40.767921447753906</v>
      </c>
      <c r="UC28">
        <v>-7.7567887306213379</v>
      </c>
      <c r="UD28">
        <v>-17.73382568359375</v>
      </c>
      <c r="UE28">
        <v>-25.655574798583984</v>
      </c>
      <c r="UF28">
        <v>-52.994461059570313</v>
      </c>
      <c r="UG28">
        <v>-54.053680419921875</v>
      </c>
      <c r="UH28">
        <v>-45.703239440917969</v>
      </c>
      <c r="UI28">
        <v>-35.989051818847656</v>
      </c>
      <c r="UJ28">
        <v>-25.121088027954102</v>
      </c>
      <c r="UK28">
        <v>-9.1113176345825195</v>
      </c>
      <c r="UL28">
        <v>12.574755668640137</v>
      </c>
      <c r="UM28">
        <v>45.379550933837891</v>
      </c>
      <c r="UN28">
        <v>61.874248504638672</v>
      </c>
      <c r="UO28">
        <v>53.984748840332031</v>
      </c>
      <c r="UP28">
        <v>34.832347869873047</v>
      </c>
      <c r="UQ28">
        <v>16.985977172851563</v>
      </c>
      <c r="UR28">
        <v>8.0768890380859375</v>
      </c>
      <c r="US28">
        <v>6.0012750625610352</v>
      </c>
      <c r="UT28">
        <v>-1.3582334518432617</v>
      </c>
      <c r="UU28">
        <v>-20.790679931640625</v>
      </c>
      <c r="UV28">
        <v>-32.849929809570313</v>
      </c>
      <c r="UW28">
        <v>-44.622001647949219</v>
      </c>
      <c r="UX28">
        <v>-58.229507446289063</v>
      </c>
      <c r="UY28">
        <v>-89.028091430664063</v>
      </c>
      <c r="UZ28">
        <v>-60.726268768310547</v>
      </c>
      <c r="VA28">
        <v>-15.861181259155273</v>
      </c>
      <c r="VB28">
        <v>0.34560737013816833</v>
      </c>
      <c r="VC28">
        <v>4.2884955406188965</v>
      </c>
      <c r="VD28">
        <v>12.999420166015625</v>
      </c>
      <c r="VE28">
        <v>21.802642822265625</v>
      </c>
      <c r="VF28">
        <v>28.631198883056641</v>
      </c>
      <c r="VG28">
        <v>41.4222412109375</v>
      </c>
      <c r="VH28">
        <v>50.243663787841797</v>
      </c>
      <c r="VI28">
        <v>54.630893707275391</v>
      </c>
      <c r="VJ28">
        <v>42.426670074462891</v>
      </c>
      <c r="VK28">
        <v>27.828962326049805</v>
      </c>
      <c r="VL28">
        <v>25.888055801391602</v>
      </c>
      <c r="VM28">
        <v>15.313270568847656</v>
      </c>
      <c r="VN28">
        <v>-10.10999870300293</v>
      </c>
      <c r="VO28">
        <v>-22.825222015380859</v>
      </c>
      <c r="VP28">
        <v>-14.300239562988281</v>
      </c>
      <c r="VQ28">
        <v>-17.804157257080078</v>
      </c>
      <c r="VR28">
        <v>-25.153076171875</v>
      </c>
      <c r="VS28">
        <v>-22.340663909912109</v>
      </c>
      <c r="VT28">
        <v>-49.632209777832031</v>
      </c>
      <c r="VU28">
        <v>-71.930671691894531</v>
      </c>
      <c r="VV28">
        <v>-55.204421997070313</v>
      </c>
      <c r="VW28">
        <v>-25.555305480957031</v>
      </c>
      <c r="VX28">
        <v>-6.6472153663635254</v>
      </c>
      <c r="VY28">
        <v>4.0923027992248535</v>
      </c>
      <c r="VZ28">
        <v>20.757164001464844</v>
      </c>
      <c r="WA28">
        <v>59.209182739257813</v>
      </c>
      <c r="WB28">
        <v>97.160614013671875</v>
      </c>
      <c r="WC28">
        <v>135.41839599609375</v>
      </c>
      <c r="WD28">
        <v>135.93502807617188</v>
      </c>
      <c r="WE28">
        <v>106.25590515136719</v>
      </c>
      <c r="WF28">
        <v>65.666549682617188</v>
      </c>
      <c r="WG28">
        <v>18.23021125793457</v>
      </c>
      <c r="WH28">
        <v>-35.945930480957031</v>
      </c>
      <c r="WI28">
        <v>-78.062416076660156</v>
      </c>
      <c r="WJ28">
        <v>-82.613349914550781</v>
      </c>
      <c r="WK28">
        <v>-64.903572082519531</v>
      </c>
      <c r="WL28">
        <v>-36.461826324462891</v>
      </c>
      <c r="WM28">
        <v>64.300971984863281</v>
      </c>
      <c r="WN28">
        <v>80.076393127441406</v>
      </c>
      <c r="WO28">
        <v>19.711420059204102</v>
      </c>
      <c r="WP28">
        <v>-94.903968811035156</v>
      </c>
      <c r="WQ28">
        <v>-161.06809997558594</v>
      </c>
      <c r="WR28">
        <v>-117.04979705810547</v>
      </c>
      <c r="WS28">
        <v>-34.6485595703125</v>
      </c>
      <c r="WT28">
        <v>-40.03753662109375</v>
      </c>
      <c r="WU28">
        <v>-25.065498352050781</v>
      </c>
      <c r="WV28">
        <v>-13.024206161499023</v>
      </c>
      <c r="WW28">
        <v>46.128261566162109</v>
      </c>
      <c r="WX28">
        <v>49.398082733154297</v>
      </c>
      <c r="WY28">
        <v>33.227893829345703</v>
      </c>
      <c r="WZ28">
        <v>32.109462738037109</v>
      </c>
      <c r="XA28">
        <v>31.091218948364258</v>
      </c>
      <c r="XB28">
        <v>18.541717529296875</v>
      </c>
      <c r="XC28">
        <v>8.1159954071044922</v>
      </c>
      <c r="XD28">
        <v>16.901212692260742</v>
      </c>
      <c r="XE28">
        <v>57.496574401855469</v>
      </c>
      <c r="XF28">
        <v>83.142021179199219</v>
      </c>
      <c r="XG28">
        <v>104.91455841064453</v>
      </c>
      <c r="XH28">
        <v>137.41902160644531</v>
      </c>
      <c r="XI28">
        <v>175.32197570800781</v>
      </c>
      <c r="XJ28">
        <v>183.7047119140625</v>
      </c>
      <c r="XK28">
        <v>166.75050354003906</v>
      </c>
      <c r="XL28">
        <v>160.98794555664063</v>
      </c>
      <c r="XM28">
        <v>167.21879577636719</v>
      </c>
      <c r="XN28">
        <v>99.003684997558594</v>
      </c>
      <c r="XO28">
        <v>-10.284040451049805</v>
      </c>
      <c r="XP28">
        <v>-6.8074793815612793</v>
      </c>
      <c r="XQ28">
        <v>7.9582352638244629</v>
      </c>
      <c r="XR28">
        <v>3.0257956981658936</v>
      </c>
      <c r="XS28">
        <v>2.4197578430175781</v>
      </c>
      <c r="XT28">
        <v>2.6283738613128662</v>
      </c>
      <c r="XU28">
        <v>2.1937909126281738</v>
      </c>
      <c r="XV28">
        <v>1.3886011838912964</v>
      </c>
      <c r="XW28">
        <v>2.1191091537475586</v>
      </c>
      <c r="XX28">
        <v>7.2739596366882324</v>
      </c>
      <c r="XY28">
        <v>7.9012866020202637</v>
      </c>
      <c r="XZ28">
        <v>11.616039276123047</v>
      </c>
      <c r="YA28">
        <v>13.065062522888184</v>
      </c>
      <c r="YB28">
        <v>39.011211395263672</v>
      </c>
      <c r="YC28">
        <v>40.180984497070313</v>
      </c>
      <c r="YD28">
        <v>16.318147659301758</v>
      </c>
      <c r="YE28">
        <v>-0.41391643881797791</v>
      </c>
      <c r="YF28">
        <v>-5.7857997715473175E-2</v>
      </c>
      <c r="YG28">
        <v>0.82329756021499634</v>
      </c>
      <c r="YH28">
        <v>1.8076262474060059</v>
      </c>
      <c r="YI28">
        <v>2.1751432418823242</v>
      </c>
      <c r="YJ28">
        <v>2.0401227474212646</v>
      </c>
    </row>
    <row r="29" spans="1:660">
      <c r="A29" t="s">
        <v>75</v>
      </c>
      <c r="B29">
        <v>2.369741678237915</v>
      </c>
      <c r="C29">
        <v>1.3065942525863647</v>
      </c>
      <c r="D29">
        <v>-1.8902896642684937</v>
      </c>
      <c r="E29">
        <v>-2.0607860088348389</v>
      </c>
      <c r="F29">
        <v>-0.50156843662261963</v>
      </c>
      <c r="G29">
        <v>-0.15611769258975983</v>
      </c>
      <c r="H29">
        <v>-1.0222107172012329</v>
      </c>
      <c r="I29">
        <v>-1.6766135692596436</v>
      </c>
      <c r="J29">
        <v>-0.77819287776947021</v>
      </c>
      <c r="K29">
        <v>6.2772370874881744E-2</v>
      </c>
      <c r="L29">
        <v>1.2831747531890869E-2</v>
      </c>
      <c r="M29">
        <v>0.41347122192382813</v>
      </c>
      <c r="N29">
        <v>1.4134478569030762</v>
      </c>
      <c r="O29">
        <v>1.1884841918945313</v>
      </c>
      <c r="P29">
        <v>-0.11261042207479477</v>
      </c>
      <c r="Q29">
        <v>-8.7306536734104156E-2</v>
      </c>
      <c r="R29">
        <v>-5.4033715277910233E-2</v>
      </c>
      <c r="S29">
        <v>-3.8728512823581696E-2</v>
      </c>
      <c r="T29">
        <v>-2.6453213766217232E-2</v>
      </c>
      <c r="U29">
        <v>-6.9524454884231091E-3</v>
      </c>
      <c r="V29">
        <v>2.8184019029140472E-3</v>
      </c>
      <c r="W29">
        <v>5.4785996675491333E-2</v>
      </c>
      <c r="X29">
        <v>6.4756810665130615E-2</v>
      </c>
      <c r="Y29">
        <v>-0.15416845679283142</v>
      </c>
      <c r="Z29">
        <v>-0.42663753032684326</v>
      </c>
      <c r="AA29">
        <v>-4.3301315307617188</v>
      </c>
      <c r="AB29">
        <v>-14.027360916137695</v>
      </c>
      <c r="AC29">
        <v>-15.136341094970703</v>
      </c>
      <c r="AD29">
        <v>-27.202465057373047</v>
      </c>
      <c r="AE29">
        <v>-70.48895263671875</v>
      </c>
      <c r="AF29">
        <v>-74.366889953613281</v>
      </c>
      <c r="AG29">
        <v>-46.718788146972656</v>
      </c>
      <c r="AH29">
        <v>-7.2855715751647949</v>
      </c>
      <c r="AI29">
        <v>16.32121467590332</v>
      </c>
      <c r="AJ29">
        <v>8.0961837768554688</v>
      </c>
      <c r="AK29">
        <v>-14.479010581970215</v>
      </c>
      <c r="AL29">
        <v>-9.5650339126586914</v>
      </c>
      <c r="AM29">
        <v>6.3528876304626465</v>
      </c>
      <c r="AN29">
        <v>1.5070807933807373</v>
      </c>
      <c r="AO29">
        <v>7.0321125984191895</v>
      </c>
      <c r="AP29">
        <v>5.0099806785583496</v>
      </c>
      <c r="AQ29">
        <v>-2.8277726173400879</v>
      </c>
      <c r="AR29">
        <v>-10.606867790222168</v>
      </c>
      <c r="AS29">
        <v>-15.682769775390625</v>
      </c>
      <c r="AT29">
        <v>-16.180850982666016</v>
      </c>
      <c r="AU29">
        <v>-8.3966560363769531</v>
      </c>
      <c r="AV29">
        <v>16.046234130859375</v>
      </c>
      <c r="AW29">
        <v>40.721172332763672</v>
      </c>
      <c r="AX29">
        <v>60.411582946777344</v>
      </c>
      <c r="AY29">
        <v>52.814933776855469</v>
      </c>
      <c r="AZ29">
        <v>30.265216827392578</v>
      </c>
      <c r="BA29">
        <v>8.1120996475219727</v>
      </c>
      <c r="BB29">
        <v>-28.073888778686523</v>
      </c>
      <c r="BC29">
        <v>-69.222434997558594</v>
      </c>
      <c r="BD29">
        <v>-98.698478698730469</v>
      </c>
      <c r="BE29">
        <v>-104.00226593017578</v>
      </c>
      <c r="BF29">
        <v>-80.869041442871094</v>
      </c>
      <c r="BG29">
        <v>-58.504108428955078</v>
      </c>
      <c r="BH29">
        <v>-70.080314636230469</v>
      </c>
      <c r="BI29">
        <v>-38.360015869140625</v>
      </c>
      <c r="BJ29">
        <v>24.544609069824219</v>
      </c>
      <c r="BK29">
        <v>50.044612884521484</v>
      </c>
      <c r="BL29">
        <v>58.523624420166016</v>
      </c>
      <c r="BM29">
        <v>54.161243438720703</v>
      </c>
      <c r="BN29">
        <v>38.658943176269531</v>
      </c>
      <c r="BO29">
        <v>17.952360153198242</v>
      </c>
      <c r="BP29">
        <v>-3.7577064037322998</v>
      </c>
      <c r="BQ29">
        <v>-18.223903656005859</v>
      </c>
      <c r="BR29">
        <v>-35.160495758056641</v>
      </c>
      <c r="BS29">
        <v>-36.575408935546875</v>
      </c>
      <c r="BT29">
        <v>-44.320316314697266</v>
      </c>
      <c r="BU29">
        <v>-48.380058288574219</v>
      </c>
      <c r="BV29">
        <v>-50.25177001953125</v>
      </c>
      <c r="BW29">
        <v>-50.374851226806641</v>
      </c>
      <c r="BX29">
        <v>-43.720893859863281</v>
      </c>
      <c r="BY29">
        <v>-28.591669082641602</v>
      </c>
      <c r="BZ29">
        <v>-29.32652473449707</v>
      </c>
      <c r="CA29">
        <v>-37.102210998535156</v>
      </c>
      <c r="CB29">
        <v>-12.396661758422852</v>
      </c>
      <c r="CC29">
        <v>29.394269943237305</v>
      </c>
      <c r="CD29">
        <v>110.55873107910156</v>
      </c>
      <c r="CE29">
        <v>183.22203063964844</v>
      </c>
      <c r="CF29">
        <v>210.60310363769531</v>
      </c>
      <c r="CG29">
        <v>176.70816040039063</v>
      </c>
      <c r="CH29">
        <v>82.40411376953125</v>
      </c>
      <c r="CI29">
        <v>-4.1321945190429688</v>
      </c>
      <c r="CJ29">
        <v>29.197147369384766</v>
      </c>
      <c r="CK29">
        <v>61.354850769042969</v>
      </c>
      <c r="CL29">
        <v>-35.774482727050781</v>
      </c>
      <c r="CM29">
        <v>-145.84078979492188</v>
      </c>
      <c r="CN29">
        <v>-260.44912719726563</v>
      </c>
      <c r="CO29">
        <v>-317.13186645507813</v>
      </c>
      <c r="CP29">
        <v>-349.45977783203125</v>
      </c>
      <c r="CQ29">
        <v>-374.3031005859375</v>
      </c>
      <c r="CR29">
        <v>-152.4327392578125</v>
      </c>
      <c r="CS29">
        <v>127.02086639404297</v>
      </c>
      <c r="CT29">
        <v>200.26292419433594</v>
      </c>
      <c r="CU29">
        <v>92.4669189453125</v>
      </c>
      <c r="CV29">
        <v>-42.258281707763672</v>
      </c>
      <c r="CW29">
        <v>-90.532524108886719</v>
      </c>
      <c r="CX29">
        <v>-68.75347900390625</v>
      </c>
      <c r="CY29">
        <v>-13.873977661132813</v>
      </c>
      <c r="CZ29">
        <v>-24.000816345214844</v>
      </c>
      <c r="DA29">
        <v>-18.506069183349609</v>
      </c>
      <c r="DB29">
        <v>14.904092788696289</v>
      </c>
      <c r="DC29">
        <v>5.9779787063598633</v>
      </c>
      <c r="DD29">
        <v>0.21989239752292633</v>
      </c>
      <c r="DE29">
        <v>61.637374877929688</v>
      </c>
      <c r="DF29">
        <v>9.7724437713623047</v>
      </c>
      <c r="DG29">
        <v>-67.511932373046875</v>
      </c>
      <c r="DH29">
        <v>14.66283130645752</v>
      </c>
      <c r="DI29">
        <v>60.350650787353516</v>
      </c>
      <c r="DJ29">
        <v>43.370296478271484</v>
      </c>
      <c r="DK29">
        <v>27.326822280883789</v>
      </c>
      <c r="DL29">
        <v>32.305767059326172</v>
      </c>
      <c r="DM29">
        <v>32.694313049316406</v>
      </c>
      <c r="DN29">
        <v>29.67994499206543</v>
      </c>
      <c r="DO29">
        <v>10.550321578979492</v>
      </c>
      <c r="DP29">
        <v>15.031005859375</v>
      </c>
      <c r="DQ29">
        <v>78.270606994628906</v>
      </c>
      <c r="DR29">
        <v>75.134857177734375</v>
      </c>
      <c r="DS29">
        <v>28.61029052734375</v>
      </c>
      <c r="DT29">
        <v>22.452117919921875</v>
      </c>
      <c r="DU29">
        <v>-4.2870521545410156</v>
      </c>
      <c r="DV29">
        <v>-5.4209365844726563</v>
      </c>
      <c r="DW29">
        <v>-7.4944257736206055</v>
      </c>
      <c r="DX29">
        <v>-9.2766475677490234</v>
      </c>
      <c r="DY29">
        <v>-3.0984692573547363</v>
      </c>
      <c r="DZ29">
        <v>2.8680129051208496</v>
      </c>
      <c r="EA29">
        <v>3.2661845684051514</v>
      </c>
      <c r="EB29">
        <v>4.8177299499511719</v>
      </c>
      <c r="EC29">
        <v>3.3896057605743408</v>
      </c>
      <c r="ED29">
        <v>4.8368330001831055</v>
      </c>
      <c r="EE29">
        <v>16.076442718505859</v>
      </c>
      <c r="EF29">
        <v>15.999790191650391</v>
      </c>
      <c r="EG29">
        <v>-1.1640452146530151</v>
      </c>
      <c r="EH29">
        <v>-10.128650665283203</v>
      </c>
      <c r="EI29">
        <v>-20.841594696044922</v>
      </c>
      <c r="EJ29">
        <v>-32.767780303955078</v>
      </c>
      <c r="EK29">
        <v>-17.278402328491211</v>
      </c>
      <c r="EL29">
        <v>-0.50898653268814087</v>
      </c>
      <c r="EM29">
        <v>-10.647390365600586</v>
      </c>
      <c r="EN29">
        <v>-18.302618026733398</v>
      </c>
      <c r="EO29">
        <v>-12.884858131408691</v>
      </c>
      <c r="EP29">
        <v>-15.6907958984375</v>
      </c>
      <c r="EQ29">
        <v>-14.427472114562988</v>
      </c>
      <c r="ER29">
        <v>-10.407350540161133</v>
      </c>
      <c r="ES29">
        <v>-31.816434860229492</v>
      </c>
      <c r="ET29">
        <v>-33.717655181884766</v>
      </c>
      <c r="EU29">
        <v>-21.665626525878906</v>
      </c>
      <c r="EV29">
        <v>-29.244138717651367</v>
      </c>
      <c r="EW29">
        <v>-35.560882568359375</v>
      </c>
      <c r="EX29">
        <v>-37.061161041259766</v>
      </c>
      <c r="EY29">
        <v>-46.404190063476563</v>
      </c>
      <c r="EZ29">
        <v>-66.133094787597656</v>
      </c>
      <c r="FA29">
        <v>-56.799041748046875</v>
      </c>
      <c r="FB29">
        <v>-50.595455169677734</v>
      </c>
      <c r="FC29">
        <v>-50.303470611572266</v>
      </c>
      <c r="FD29">
        <v>-46.303138732910156</v>
      </c>
      <c r="FE29">
        <v>-39.484996795654297</v>
      </c>
      <c r="FF29">
        <v>-28.291473388671875</v>
      </c>
      <c r="FG29">
        <v>-20.894039154052734</v>
      </c>
      <c r="FH29">
        <v>-43.640438079833984</v>
      </c>
      <c r="FI29">
        <v>-40.592441558837891</v>
      </c>
      <c r="FJ29">
        <v>-15.930967330932617</v>
      </c>
      <c r="FK29">
        <v>-20.942485809326172</v>
      </c>
      <c r="FL29">
        <v>-24.277616500854492</v>
      </c>
      <c r="FM29">
        <v>-26.256837844848633</v>
      </c>
      <c r="FN29">
        <v>-18.364616394042969</v>
      </c>
      <c r="FO29">
        <v>4.7783217430114746</v>
      </c>
      <c r="FP29">
        <v>12.578268051147461</v>
      </c>
      <c r="FQ29">
        <v>-9.0600223541259766</v>
      </c>
      <c r="FR29">
        <v>-12.235366821289063</v>
      </c>
      <c r="FS29">
        <v>-0.73862177133560181</v>
      </c>
      <c r="FT29">
        <v>-0.71451807022094727</v>
      </c>
      <c r="FU29">
        <v>-1.8570010662078857</v>
      </c>
      <c r="FV29">
        <v>6.0266327857971191</v>
      </c>
      <c r="FW29">
        <v>20.461002349853516</v>
      </c>
      <c r="FX29">
        <v>24.616559982299805</v>
      </c>
      <c r="FY29">
        <v>31.712759017944336</v>
      </c>
      <c r="FZ29">
        <v>35.259651184082031</v>
      </c>
      <c r="GA29">
        <v>26.872854232788086</v>
      </c>
      <c r="GB29">
        <v>44.627742767333984</v>
      </c>
      <c r="GC29">
        <v>41.271141052246094</v>
      </c>
      <c r="GD29">
        <v>38.002399444580078</v>
      </c>
      <c r="GE29">
        <v>54.743770599365234</v>
      </c>
      <c r="GF29">
        <v>36.624130249023438</v>
      </c>
      <c r="GG29">
        <v>-16.474346160888672</v>
      </c>
      <c r="GH29">
        <v>-28.730255126953125</v>
      </c>
      <c r="GI29">
        <v>-12.87159538269043</v>
      </c>
      <c r="GJ29">
        <v>-14.491233825683594</v>
      </c>
      <c r="GK29">
        <v>-34.450019836425781</v>
      </c>
      <c r="GL29">
        <v>-44.938983917236328</v>
      </c>
      <c r="GM29">
        <v>-23.226612091064453</v>
      </c>
      <c r="GN29">
        <v>-7.9670219421386719</v>
      </c>
      <c r="GO29">
        <v>-13.238330841064453</v>
      </c>
      <c r="GP29">
        <v>-9.2182512283325195</v>
      </c>
      <c r="GQ29">
        <v>-1.3048213720321655</v>
      </c>
      <c r="GR29">
        <v>1.1596312522888184</v>
      </c>
      <c r="GS29">
        <v>10.003915786743164</v>
      </c>
      <c r="GT29">
        <v>16.242317199707031</v>
      </c>
      <c r="GU29">
        <v>19.542770385742188</v>
      </c>
      <c r="GV29">
        <v>43.065570831298828</v>
      </c>
      <c r="GW29">
        <v>51.884689331054688</v>
      </c>
      <c r="GX29">
        <v>50.966018676757813</v>
      </c>
      <c r="GY29">
        <v>58.828285217285156</v>
      </c>
      <c r="GZ29">
        <v>71.029769897460938</v>
      </c>
      <c r="HA29">
        <v>74.222923278808594</v>
      </c>
      <c r="HB29">
        <v>61.032295227050781</v>
      </c>
      <c r="HC29">
        <v>45.677478790283203</v>
      </c>
      <c r="HD29">
        <v>57.364212036132813</v>
      </c>
      <c r="HE29">
        <v>61.724925994873047</v>
      </c>
      <c r="HF29">
        <v>54.871364593505859</v>
      </c>
      <c r="HG29">
        <v>14.931124687194824</v>
      </c>
      <c r="HH29">
        <v>16.912723541259766</v>
      </c>
      <c r="HI29">
        <v>34.516304016113281</v>
      </c>
      <c r="HJ29">
        <v>30.796907424926758</v>
      </c>
      <c r="HK29">
        <v>29.888778686523438</v>
      </c>
      <c r="HL29">
        <v>15.310056686401367</v>
      </c>
      <c r="HM29">
        <v>2.5250351428985596</v>
      </c>
      <c r="HN29">
        <v>0.46386152505874634</v>
      </c>
      <c r="HO29">
        <v>3.9753007888793945</v>
      </c>
      <c r="HP29">
        <v>8.3918819427490234</v>
      </c>
      <c r="HQ29">
        <v>3.9159131050109863</v>
      </c>
      <c r="HR29">
        <v>-6.6717143058776855</v>
      </c>
      <c r="HS29">
        <v>-9.8041830062866211</v>
      </c>
      <c r="HT29">
        <v>-9.1993246078491211</v>
      </c>
      <c r="HU29">
        <v>-4.2540230751037598</v>
      </c>
      <c r="HV29">
        <v>-14.115871429443359</v>
      </c>
      <c r="HW29">
        <v>-14.023395538330078</v>
      </c>
      <c r="HX29">
        <v>-5.9906735420227051</v>
      </c>
      <c r="HY29">
        <v>-3.595980167388916</v>
      </c>
      <c r="HZ29">
        <v>1.3607183694839478</v>
      </c>
      <c r="IA29">
        <v>-26.949779510498047</v>
      </c>
      <c r="IB29">
        <v>-55.154079437255859</v>
      </c>
      <c r="IC29">
        <v>-50.350429534912109</v>
      </c>
      <c r="ID29">
        <v>-30.835456848144531</v>
      </c>
      <c r="IE29">
        <v>-31.993637084960938</v>
      </c>
      <c r="IF29">
        <v>-39.284767150878906</v>
      </c>
      <c r="IG29">
        <v>-20.945577621459961</v>
      </c>
      <c r="IH29">
        <v>-23.543609619140625</v>
      </c>
      <c r="II29">
        <v>-36.426586151123047</v>
      </c>
      <c r="IJ29">
        <v>-60.253326416015625</v>
      </c>
      <c r="IK29">
        <v>-40.121665954589844</v>
      </c>
      <c r="IL29">
        <v>1.1677778959274292</v>
      </c>
      <c r="IM29">
        <v>-20.278659820556641</v>
      </c>
      <c r="IN29">
        <v>-55.271408081054688</v>
      </c>
      <c r="IO29">
        <v>-36.178001403808594</v>
      </c>
      <c r="IP29">
        <v>-13.337540626525879</v>
      </c>
      <c r="IQ29">
        <v>-27.078048706054688</v>
      </c>
      <c r="IR29">
        <v>-43.296852111816406</v>
      </c>
      <c r="IS29">
        <v>-43.181179046630859</v>
      </c>
      <c r="IT29">
        <v>-33.402427673339844</v>
      </c>
      <c r="IU29">
        <v>-23.539081573486328</v>
      </c>
      <c r="IV29">
        <v>-7.4647378921508789</v>
      </c>
      <c r="IW29">
        <v>-5.4851183891296387</v>
      </c>
      <c r="IX29">
        <v>-14.335701942443848</v>
      </c>
      <c r="IY29">
        <v>-16.224321365356445</v>
      </c>
      <c r="IZ29">
        <v>3.1613532453775406E-2</v>
      </c>
      <c r="JA29">
        <v>4.6344881057739258</v>
      </c>
      <c r="JB29">
        <v>-4.2396841049194336</v>
      </c>
      <c r="JC29">
        <v>-10.412652969360352</v>
      </c>
      <c r="JD29">
        <v>-3.6117672920227051</v>
      </c>
      <c r="JE29">
        <v>14.816003799438477</v>
      </c>
      <c r="JF29">
        <v>33.795154571533203</v>
      </c>
      <c r="JG29">
        <v>40.873706817626953</v>
      </c>
      <c r="JH29">
        <v>34.319023132324219</v>
      </c>
      <c r="JI29">
        <v>23.413486480712891</v>
      </c>
      <c r="JJ29">
        <v>23.504156112670898</v>
      </c>
      <c r="JK29">
        <v>22.201683044433594</v>
      </c>
      <c r="JL29">
        <v>10.208450317382813</v>
      </c>
      <c r="JM29">
        <v>15.098739624023438</v>
      </c>
      <c r="JN29">
        <v>13.2723388671875</v>
      </c>
      <c r="JO29">
        <v>1.1901246309280396</v>
      </c>
      <c r="JP29">
        <v>1.684528112411499</v>
      </c>
      <c r="JQ29">
        <v>-3.5822412967681885</v>
      </c>
      <c r="JR29">
        <v>-20.064565658569336</v>
      </c>
      <c r="JS29">
        <v>-28.214668273925781</v>
      </c>
      <c r="JT29">
        <v>-16.16303825378418</v>
      </c>
      <c r="JU29">
        <v>-7.6589326858520508</v>
      </c>
      <c r="JV29">
        <v>-14.886532783508301</v>
      </c>
      <c r="JW29">
        <v>-25.280490875244141</v>
      </c>
      <c r="JX29">
        <v>-18.872440338134766</v>
      </c>
      <c r="JY29">
        <v>-5.0961227416992188</v>
      </c>
      <c r="JZ29">
        <v>-10.756665229797363</v>
      </c>
      <c r="KA29">
        <v>-16.582265853881836</v>
      </c>
      <c r="KB29">
        <v>-10.326099395751953</v>
      </c>
      <c r="KC29">
        <v>-5.6498851776123047</v>
      </c>
      <c r="KD29">
        <v>-21.40324592590332</v>
      </c>
      <c r="KE29">
        <v>-12.661364555358887</v>
      </c>
      <c r="KF29">
        <v>12.276742935180664</v>
      </c>
      <c r="KG29">
        <v>14.964774131774902</v>
      </c>
      <c r="KH29">
        <v>8.4590950012207031</v>
      </c>
      <c r="KI29">
        <v>21.170951843261719</v>
      </c>
      <c r="KJ29">
        <v>15.816542625427246</v>
      </c>
      <c r="KK29">
        <v>-3.7409372627735138E-2</v>
      </c>
      <c r="KL29">
        <v>-0.94125473499298096</v>
      </c>
      <c r="KM29">
        <v>17.398977279663086</v>
      </c>
      <c r="KN29">
        <v>10.045175552368164</v>
      </c>
      <c r="KO29">
        <v>6.2160053253173828</v>
      </c>
      <c r="KP29">
        <v>13.386719703674316</v>
      </c>
      <c r="KQ29">
        <v>-12.554171562194824</v>
      </c>
      <c r="KR29">
        <v>-38.280723571777344</v>
      </c>
      <c r="KS29">
        <v>-39.917098999023438</v>
      </c>
      <c r="KT29">
        <v>-29.255807876586914</v>
      </c>
      <c r="KU29">
        <v>-30.739423751831055</v>
      </c>
      <c r="KV29">
        <v>-32.772712707519531</v>
      </c>
      <c r="KW29">
        <v>-14.074036598205566</v>
      </c>
      <c r="KX29">
        <v>11.360583305358887</v>
      </c>
      <c r="KY29">
        <v>35.311740875244141</v>
      </c>
      <c r="KZ29">
        <v>39.940521240234375</v>
      </c>
      <c r="LA29">
        <v>21.501531600952148</v>
      </c>
      <c r="LB29">
        <v>-3.3656437397003174</v>
      </c>
      <c r="LC29">
        <v>-17.198591232299805</v>
      </c>
      <c r="LD29">
        <v>-9.0997276306152344</v>
      </c>
      <c r="LE29">
        <v>-3.4435698986053467</v>
      </c>
      <c r="LF29">
        <v>-1.8473984003067017</v>
      </c>
      <c r="LG29">
        <v>2.7624356746673584</v>
      </c>
      <c r="LH29">
        <v>12.010098457336426</v>
      </c>
      <c r="LI29">
        <v>16.504817962646484</v>
      </c>
      <c r="LJ29">
        <v>6.5020637512207031</v>
      </c>
      <c r="LK29">
        <v>3.0148384571075439</v>
      </c>
      <c r="LL29">
        <v>12.298257827758789</v>
      </c>
      <c r="LM29">
        <v>20.475198745727539</v>
      </c>
      <c r="LN29">
        <v>27.846479415893555</v>
      </c>
      <c r="LO29">
        <v>36.014850616455078</v>
      </c>
      <c r="LP29">
        <v>35.169208526611328</v>
      </c>
      <c r="LQ29">
        <v>50.390815734863281</v>
      </c>
      <c r="LR29">
        <v>66.286262512207031</v>
      </c>
      <c r="LS29">
        <v>81.816841125488281</v>
      </c>
      <c r="LT29">
        <v>81.182487487792969</v>
      </c>
      <c r="LU29">
        <v>63.47283935546875</v>
      </c>
      <c r="LV29">
        <v>60.191917419433594</v>
      </c>
      <c r="LW29">
        <v>54.758514404296875</v>
      </c>
      <c r="LX29">
        <v>41.468486785888672</v>
      </c>
      <c r="LY29">
        <v>40.718837738037109</v>
      </c>
      <c r="LZ29">
        <v>47.992897033691406</v>
      </c>
      <c r="MA29">
        <v>36.117752075195313</v>
      </c>
      <c r="MB29">
        <v>14.532829284667969</v>
      </c>
      <c r="MC29">
        <v>-6.2939186096191406</v>
      </c>
      <c r="MD29">
        <v>-5.4014434814453125</v>
      </c>
      <c r="ME29">
        <v>-11.016924858093262</v>
      </c>
      <c r="MF29">
        <v>-6.7937626838684082</v>
      </c>
      <c r="MG29">
        <v>2.1780848503112793</v>
      </c>
      <c r="MH29">
        <v>10.377585411071777</v>
      </c>
      <c r="MI29">
        <v>16.147192001342773</v>
      </c>
      <c r="MJ29">
        <v>14.905378341674805</v>
      </c>
      <c r="MK29">
        <v>8.1718606948852539</v>
      </c>
      <c r="ML29">
        <v>15.273918151855469</v>
      </c>
      <c r="MM29">
        <v>18.749731063842773</v>
      </c>
      <c r="MN29">
        <v>1.3980731964111328</v>
      </c>
      <c r="MO29">
        <v>-5.4482793807983398</v>
      </c>
      <c r="MP29">
        <v>-1.1593636274337769</v>
      </c>
      <c r="MQ29">
        <v>-3.19167160987854</v>
      </c>
      <c r="MR29">
        <v>-17.14714241027832</v>
      </c>
      <c r="MS29">
        <v>-24.171640396118164</v>
      </c>
      <c r="MT29">
        <v>-10.366830825805664</v>
      </c>
      <c r="MU29">
        <v>13.147634506225586</v>
      </c>
      <c r="MV29">
        <v>12.11761474609375</v>
      </c>
      <c r="MW29">
        <v>2.3717831820249557E-2</v>
      </c>
      <c r="MX29">
        <v>-13.932737350463867</v>
      </c>
      <c r="MY29">
        <v>-11.822403907775879</v>
      </c>
      <c r="MZ29">
        <v>-1.6209797859191895</v>
      </c>
      <c r="NA29">
        <v>2.0062382221221924</v>
      </c>
      <c r="NB29">
        <v>-1.3342256546020508</v>
      </c>
      <c r="NC29">
        <v>-1.0504864454269409</v>
      </c>
      <c r="ND29">
        <v>-2.65859055519104</v>
      </c>
      <c r="NE29">
        <v>-6.3363194465637207</v>
      </c>
      <c r="NF29">
        <v>-5.2679305076599121</v>
      </c>
      <c r="NG29">
        <v>7.928142324090004E-3</v>
      </c>
      <c r="NH29">
        <v>0.43957135081291199</v>
      </c>
      <c r="NI29">
        <v>0.51015746593475342</v>
      </c>
      <c r="NJ29">
        <v>0.98356688022613525</v>
      </c>
      <c r="NK29">
        <v>1.3540866374969482</v>
      </c>
      <c r="NL29">
        <v>1.4600188732147217</v>
      </c>
      <c r="NM29">
        <v>1.5353741645812988</v>
      </c>
      <c r="NN29">
        <v>1.0620057582855225</v>
      </c>
      <c r="NO29">
        <v>-5.7428151369094849E-2</v>
      </c>
      <c r="NP29">
        <v>-0.32498481869697571</v>
      </c>
      <c r="NQ29">
        <v>5.2209935188293457</v>
      </c>
      <c r="NR29">
        <v>4.7402510643005371</v>
      </c>
      <c r="NS29">
        <v>6.6804013252258301</v>
      </c>
      <c r="NT29">
        <v>6.7155170440673828</v>
      </c>
      <c r="NU29">
        <v>-1.6499333381652832</v>
      </c>
      <c r="NV29">
        <v>-11.316575050354004</v>
      </c>
      <c r="NW29">
        <v>-4.2361454963684082</v>
      </c>
      <c r="NX29">
        <v>7.7053275108337402</v>
      </c>
      <c r="NY29">
        <v>-3.1962027549743652</v>
      </c>
      <c r="NZ29">
        <v>-8.5418233871459961</v>
      </c>
      <c r="OA29">
        <v>-11.472480773925781</v>
      </c>
      <c r="OB29">
        <v>-30.614526748657227</v>
      </c>
      <c r="OC29">
        <v>-39.522636413574219</v>
      </c>
      <c r="OD29">
        <v>-18.958576202392578</v>
      </c>
      <c r="OE29">
        <v>13.382497787475586</v>
      </c>
      <c r="OF29">
        <v>12.446650505065918</v>
      </c>
      <c r="OG29">
        <v>-19.964658737182617</v>
      </c>
      <c r="OH29">
        <v>8.1527957916259766</v>
      </c>
      <c r="OI29">
        <v>12.215568542480469</v>
      </c>
      <c r="OJ29">
        <v>-26.683578491210938</v>
      </c>
      <c r="OK29">
        <v>2.2085468769073486</v>
      </c>
      <c r="OL29">
        <v>-31.887168884277344</v>
      </c>
      <c r="OM29">
        <v>-36.798549652099609</v>
      </c>
      <c r="ON29">
        <v>-20.116779327392578</v>
      </c>
      <c r="OO29">
        <v>-10.780976295471191</v>
      </c>
      <c r="OP29">
        <v>-19.820053100585938</v>
      </c>
      <c r="OQ29">
        <v>-23.643932342529297</v>
      </c>
      <c r="OR29">
        <v>-12.641082763671875</v>
      </c>
      <c r="OS29">
        <v>-40.693016052246094</v>
      </c>
      <c r="OT29">
        <v>-61.864902496337891</v>
      </c>
      <c r="OU29">
        <v>-24.371126174926758</v>
      </c>
      <c r="OV29">
        <v>-11.270299911499023</v>
      </c>
      <c r="OW29">
        <v>-37.972858428955078</v>
      </c>
      <c r="OX29">
        <v>-51.781112670898438</v>
      </c>
      <c r="OY29">
        <v>-35.494808197021484</v>
      </c>
      <c r="OZ29">
        <v>-30.518415451049805</v>
      </c>
      <c r="PA29">
        <v>-68.907867431640625</v>
      </c>
      <c r="PB29">
        <v>-63.878005981445313</v>
      </c>
      <c r="PC29">
        <v>-42.539962768554688</v>
      </c>
      <c r="PD29">
        <v>-61.1817626953125</v>
      </c>
      <c r="PE29">
        <v>-42.672523498535156</v>
      </c>
      <c r="PF29">
        <v>-29.92095947265625</v>
      </c>
      <c r="PG29">
        <v>-30.679416656494141</v>
      </c>
      <c r="PH29">
        <v>-27.64105224609375</v>
      </c>
      <c r="PI29">
        <v>-22.722043991088867</v>
      </c>
      <c r="PJ29">
        <v>-18.66057014465332</v>
      </c>
      <c r="PK29">
        <v>-11.774767875671387</v>
      </c>
      <c r="PL29">
        <v>0.93203139305114746</v>
      </c>
      <c r="PM29">
        <v>23.088802337646484</v>
      </c>
      <c r="PN29">
        <v>30.34228515625</v>
      </c>
      <c r="PO29">
        <v>52.457828521728516</v>
      </c>
      <c r="PP29">
        <v>77.083198547363281</v>
      </c>
      <c r="PQ29">
        <v>64.254066467285156</v>
      </c>
      <c r="PR29">
        <v>30.136987686157227</v>
      </c>
      <c r="PS29">
        <v>-12.424673080444336</v>
      </c>
      <c r="PT29">
        <v>-49.111785888671875</v>
      </c>
      <c r="PU29">
        <v>-54.652557373046875</v>
      </c>
      <c r="PV29">
        <v>-29.965744018554688</v>
      </c>
      <c r="PW29">
        <v>-17.292695999145508</v>
      </c>
      <c r="PX29">
        <v>-4.4323592185974121</v>
      </c>
      <c r="PY29">
        <v>29.843484878540039</v>
      </c>
      <c r="PZ29">
        <v>58.294696807861328</v>
      </c>
      <c r="QA29">
        <v>23.031774520874023</v>
      </c>
      <c r="QB29">
        <v>4.098113626241684E-2</v>
      </c>
      <c r="QC29">
        <v>10.383552551269531</v>
      </c>
      <c r="QD29">
        <v>12.572013854980469</v>
      </c>
      <c r="QE29">
        <v>-24.197542190551758</v>
      </c>
      <c r="QF29">
        <v>-18.518320083618164</v>
      </c>
      <c r="QG29">
        <v>-1.028404712677002</v>
      </c>
      <c r="QH29">
        <v>-6.8554763793945313</v>
      </c>
      <c r="QI29">
        <v>-11.578811645507813</v>
      </c>
      <c r="QJ29">
        <v>-6.4559259414672852</v>
      </c>
      <c r="QK29">
        <v>-0.85298901796340942</v>
      </c>
      <c r="QL29">
        <v>3.0808670520782471</v>
      </c>
      <c r="QM29">
        <v>7.2952356338500977</v>
      </c>
      <c r="QN29">
        <v>15.016546249389648</v>
      </c>
      <c r="QO29">
        <v>24.069705963134766</v>
      </c>
      <c r="QP29">
        <v>30.524005889892578</v>
      </c>
      <c r="QQ29">
        <v>55.073867797851563</v>
      </c>
      <c r="QR29">
        <v>63.624011993408203</v>
      </c>
      <c r="QS29">
        <v>-32.041416168212891</v>
      </c>
      <c r="QT29">
        <v>-25.174053192138672</v>
      </c>
      <c r="QU29">
        <v>48.633373260498047</v>
      </c>
      <c r="QV29">
        <v>93.666656494140625</v>
      </c>
      <c r="QW29">
        <v>93.31732177734375</v>
      </c>
      <c r="QX29">
        <v>56.555362701416016</v>
      </c>
      <c r="QY29">
        <v>18.472896575927734</v>
      </c>
      <c r="QZ29">
        <v>31.558116912841797</v>
      </c>
      <c r="RA29">
        <v>58.790943145751953</v>
      </c>
      <c r="RB29">
        <v>49.454074859619141</v>
      </c>
      <c r="RC29">
        <v>54.420539855957031</v>
      </c>
      <c r="RD29">
        <v>61.196834564208984</v>
      </c>
      <c r="RE29">
        <v>49.876731872558594</v>
      </c>
      <c r="RF29">
        <v>30.507207870483398</v>
      </c>
      <c r="RG29">
        <v>18.285102844238281</v>
      </c>
      <c r="RH29">
        <v>12.913008689880371</v>
      </c>
      <c r="RI29">
        <v>1.075412392616272</v>
      </c>
      <c r="RJ29">
        <v>-10.828048706054688</v>
      </c>
      <c r="RK29">
        <v>-9.0281963348388672</v>
      </c>
      <c r="RL29">
        <v>-1.517641544342041</v>
      </c>
      <c r="RM29">
        <v>15.29403018951416</v>
      </c>
      <c r="RN29">
        <v>5.8228030204772949</v>
      </c>
      <c r="RO29">
        <v>-1.4131097793579102</v>
      </c>
      <c r="RP29">
        <v>1.6819609403610229</v>
      </c>
      <c r="RQ29">
        <v>4.0719480514526367</v>
      </c>
      <c r="RR29">
        <v>2.0408024787902832</v>
      </c>
      <c r="RS29">
        <v>2.4781994819641113</v>
      </c>
      <c r="RT29">
        <v>2.8163328170776367</v>
      </c>
      <c r="RU29">
        <v>3.965059757232666</v>
      </c>
      <c r="RV29">
        <v>2.9864327907562256</v>
      </c>
      <c r="RW29">
        <v>-0.12332333624362946</v>
      </c>
      <c r="RX29">
        <v>-1.3177813291549683</v>
      </c>
      <c r="RY29">
        <v>-1.6508249044418335</v>
      </c>
      <c r="RZ29">
        <v>5.6913914680480957</v>
      </c>
      <c r="SA29">
        <v>9.9092388153076172</v>
      </c>
      <c r="SB29">
        <v>4.0136613845825195</v>
      </c>
      <c r="SC29">
        <v>-3.5638139247894287</v>
      </c>
      <c r="SD29">
        <v>-1.810335636138916</v>
      </c>
      <c r="SE29">
        <v>-0.24869182705879211</v>
      </c>
      <c r="SF29">
        <v>2.8774142265319824</v>
      </c>
      <c r="SG29">
        <v>4.8328661918640137</v>
      </c>
      <c r="SH29">
        <v>-1.0794538259506226</v>
      </c>
      <c r="SI29">
        <v>-4.6108770370483398</v>
      </c>
      <c r="SJ29">
        <v>-3.4322624206542969</v>
      </c>
      <c r="SK29">
        <v>-1.5810363292694092</v>
      </c>
      <c r="SL29">
        <v>-0.86550945043563843</v>
      </c>
      <c r="SM29">
        <v>-0.68688678741455078</v>
      </c>
      <c r="SN29">
        <v>-2.6307022571563721</v>
      </c>
      <c r="SO29">
        <v>-2.6897726058959961</v>
      </c>
      <c r="SP29">
        <v>-1.4763374328613281</v>
      </c>
      <c r="SQ29">
        <v>-0.44300490617752075</v>
      </c>
      <c r="SR29">
        <v>1.3468488454818726</v>
      </c>
      <c r="SS29">
        <v>1.2269158363342285</v>
      </c>
      <c r="ST29">
        <v>0.38797789812088013</v>
      </c>
      <c r="SU29">
        <v>-0.10324595868587494</v>
      </c>
      <c r="SV29">
        <v>-6.9902531802654266E-2</v>
      </c>
      <c r="SW29">
        <v>1.1848974041640759E-2</v>
      </c>
      <c r="SX29">
        <v>0.25426587462425232</v>
      </c>
      <c r="SY29">
        <v>1.214480996131897</v>
      </c>
      <c r="SZ29">
        <v>3.6022255420684814</v>
      </c>
      <c r="TA29">
        <v>2.9099671840667725</v>
      </c>
      <c r="TB29">
        <v>0.84980487823486328</v>
      </c>
      <c r="TC29">
        <v>3.6970961093902588</v>
      </c>
      <c r="TD29">
        <v>7.8725776672363281</v>
      </c>
      <c r="TE29">
        <v>7.7547473907470703</v>
      </c>
      <c r="TF29">
        <v>1.5242924690246582</v>
      </c>
      <c r="TG29">
        <v>-4.7077755928039551</v>
      </c>
      <c r="TH29">
        <v>-3.9735321998596191</v>
      </c>
      <c r="TI29">
        <v>-2.4797101020812988</v>
      </c>
      <c r="TJ29">
        <v>-7.1489267349243164</v>
      </c>
      <c r="TK29">
        <v>-22.786392211914063</v>
      </c>
      <c r="TL29">
        <v>-58.415699005126953</v>
      </c>
      <c r="TM29">
        <v>-127.12648773193359</v>
      </c>
      <c r="TN29">
        <v>-186.71641540527344</v>
      </c>
      <c r="TO29">
        <v>-234.34718322753906</v>
      </c>
      <c r="TP29">
        <v>-258.478515625</v>
      </c>
      <c r="TQ29">
        <v>-146.67243957519531</v>
      </c>
      <c r="TR29">
        <v>175.07598876953125</v>
      </c>
      <c r="TS29">
        <v>500.15289306640625</v>
      </c>
      <c r="TT29">
        <v>455.79608154296875</v>
      </c>
      <c r="TU29">
        <v>254.91773986816406</v>
      </c>
      <c r="TV29">
        <v>163.12893676757813</v>
      </c>
      <c r="TW29">
        <v>88.462501525878906</v>
      </c>
      <c r="TX29">
        <v>19.198381423950195</v>
      </c>
      <c r="TY29">
        <v>-19.892833709716797</v>
      </c>
      <c r="TZ29">
        <v>-17.417341232299805</v>
      </c>
      <c r="UA29">
        <v>-3.5020229816436768</v>
      </c>
      <c r="UB29">
        <v>-19.818557739257813</v>
      </c>
      <c r="UC29">
        <v>-51.276458740234375</v>
      </c>
      <c r="UD29">
        <v>-61.694789886474609</v>
      </c>
      <c r="UE29">
        <v>-111.59716796875</v>
      </c>
      <c r="UF29">
        <v>-137.56314086914063</v>
      </c>
      <c r="UG29">
        <v>-120.98961639404297</v>
      </c>
      <c r="UH29">
        <v>-94.169563293457031</v>
      </c>
      <c r="UI29">
        <v>-55.573192596435547</v>
      </c>
      <c r="UJ29">
        <v>12.530735015869141</v>
      </c>
      <c r="UK29">
        <v>105.95697021484375</v>
      </c>
      <c r="UL29">
        <v>173.88778686523438</v>
      </c>
      <c r="UM29">
        <v>218.96467590332031</v>
      </c>
      <c r="UN29">
        <v>185.0177001953125</v>
      </c>
      <c r="UO29">
        <v>67.609504699707031</v>
      </c>
      <c r="UP29">
        <v>14.434218406677246</v>
      </c>
      <c r="UQ29">
        <v>-19.006845474243164</v>
      </c>
      <c r="UR29">
        <v>-35.043529510498047</v>
      </c>
      <c r="US29">
        <v>-40.153594970703125</v>
      </c>
      <c r="UT29">
        <v>-53.353500366210938</v>
      </c>
      <c r="UU29">
        <v>-80.112655639648438</v>
      </c>
      <c r="UV29">
        <v>-80.128669738769531</v>
      </c>
      <c r="UW29">
        <v>-60.35382080078125</v>
      </c>
      <c r="UX29">
        <v>-46.488216400146484</v>
      </c>
      <c r="UY29">
        <v>-5.3700175285339355</v>
      </c>
      <c r="UZ29">
        <v>16.473117828369141</v>
      </c>
      <c r="VA29">
        <v>34.68780517578125</v>
      </c>
      <c r="VB29">
        <v>47.67425537109375</v>
      </c>
      <c r="VC29">
        <v>50.046436309814453</v>
      </c>
      <c r="VD29">
        <v>55.428581237792969</v>
      </c>
      <c r="VE29">
        <v>67.889366149902344</v>
      </c>
      <c r="VF29">
        <v>43.615116119384766</v>
      </c>
      <c r="VG29">
        <v>3.8615350723266602</v>
      </c>
      <c r="VH29">
        <v>1.9888678789138794</v>
      </c>
      <c r="VI29">
        <v>-5.3101506233215332</v>
      </c>
      <c r="VJ29">
        <v>8.6414394378662109</v>
      </c>
      <c r="VK29">
        <v>23.134311676025391</v>
      </c>
      <c r="VL29">
        <v>45.518356323242188</v>
      </c>
      <c r="VM29">
        <v>64.638359069824219</v>
      </c>
      <c r="VN29">
        <v>55.860713958740234</v>
      </c>
      <c r="VO29">
        <v>10.369409561157227</v>
      </c>
      <c r="VP29">
        <v>-25.424365997314453</v>
      </c>
      <c r="VQ29">
        <v>-60.860061645507813</v>
      </c>
      <c r="VR29">
        <v>-87.186180114746094</v>
      </c>
      <c r="VS29">
        <v>-70.241790771484375</v>
      </c>
      <c r="VT29">
        <v>-53.255664825439453</v>
      </c>
      <c r="VU29">
        <v>-65.124198913574219</v>
      </c>
      <c r="VV29">
        <v>-79.604835510253906</v>
      </c>
      <c r="VW29">
        <v>-75.548454284667969</v>
      </c>
      <c r="VX29">
        <v>-60.602439880371094</v>
      </c>
      <c r="VY29">
        <v>-62.986625671386719</v>
      </c>
      <c r="VZ29">
        <v>-72.192710876464844</v>
      </c>
      <c r="WA29">
        <v>-70.1103515625</v>
      </c>
      <c r="WB29">
        <v>-91.11016845703125</v>
      </c>
      <c r="WC29">
        <v>-141.77870178222656</v>
      </c>
      <c r="WD29">
        <v>-159.94058227539063</v>
      </c>
      <c r="WE29">
        <v>-150.13702392578125</v>
      </c>
      <c r="WF29">
        <v>-131.83168029785156</v>
      </c>
      <c r="WG29">
        <v>-110.49338531494141</v>
      </c>
      <c r="WH29">
        <v>-80.903480529785156</v>
      </c>
      <c r="WI29">
        <v>-46.238719940185547</v>
      </c>
      <c r="WJ29">
        <v>-30.089059829711914</v>
      </c>
      <c r="WK29">
        <v>-22.549613952636719</v>
      </c>
      <c r="WL29">
        <v>-14.11339282989502</v>
      </c>
      <c r="WM29">
        <v>13.24362850189209</v>
      </c>
      <c r="WN29">
        <v>0.20332619547843933</v>
      </c>
      <c r="WO29">
        <v>-20.263423919677734</v>
      </c>
      <c r="WP29">
        <v>-19.710243225097656</v>
      </c>
      <c r="WQ29">
        <v>-18.350921630859375</v>
      </c>
      <c r="WR29">
        <v>-29.930534362792969</v>
      </c>
      <c r="WS29">
        <v>-33.375106811523438</v>
      </c>
      <c r="WT29">
        <v>-7.9857769012451172</v>
      </c>
      <c r="WU29">
        <v>30.008756637573242</v>
      </c>
      <c r="WV29">
        <v>53.727703094482422</v>
      </c>
      <c r="WW29">
        <v>7.3283662796020508</v>
      </c>
      <c r="WX29">
        <v>11.779868125915527</v>
      </c>
      <c r="WY29">
        <v>75.984375</v>
      </c>
      <c r="WZ29">
        <v>156.28036499023438</v>
      </c>
      <c r="XA29">
        <v>252.60200500488281</v>
      </c>
      <c r="XB29">
        <v>343.24371337890625</v>
      </c>
      <c r="XC29">
        <v>352.86654663085938</v>
      </c>
      <c r="XD29">
        <v>268.724609375</v>
      </c>
      <c r="XE29">
        <v>140.97132873535156</v>
      </c>
      <c r="XF29">
        <v>73.702896118164063</v>
      </c>
      <c r="XG29">
        <v>13.997373580932617</v>
      </c>
      <c r="XH29">
        <v>14.819267272949219</v>
      </c>
      <c r="XI29">
        <v>3.0706601142883301</v>
      </c>
      <c r="XJ29">
        <v>-17.063642501831055</v>
      </c>
      <c r="XK29">
        <v>-30.989288330078125</v>
      </c>
      <c r="XL29">
        <v>-35.400215148925781</v>
      </c>
      <c r="XM29">
        <v>-26.335983276367188</v>
      </c>
      <c r="XN29">
        <v>8.7717790603637695</v>
      </c>
      <c r="XO29">
        <v>37.784618377685547</v>
      </c>
      <c r="XP29">
        <v>33.719333648681641</v>
      </c>
      <c r="XQ29">
        <v>17.083053588867188</v>
      </c>
      <c r="XR29">
        <v>31.311500549316406</v>
      </c>
      <c r="XS29">
        <v>37.022022247314453</v>
      </c>
      <c r="XT29">
        <v>30.309385299682617</v>
      </c>
      <c r="XU29">
        <v>28.664474487304688</v>
      </c>
      <c r="XV29">
        <v>33.207206726074219</v>
      </c>
      <c r="XW29">
        <v>25.370494842529297</v>
      </c>
      <c r="XX29">
        <v>3.3283417224884033</v>
      </c>
      <c r="XY29">
        <v>1.7324943542480469</v>
      </c>
      <c r="XZ29">
        <v>-4.9396743774414063</v>
      </c>
      <c r="YA29">
        <v>-3.5676901340484619</v>
      </c>
      <c r="YB29">
        <v>-2.5922348499298096</v>
      </c>
      <c r="YC29">
        <v>-0.45989862084388733</v>
      </c>
      <c r="YD29">
        <v>2.3075599670410156</v>
      </c>
      <c r="YE29">
        <v>2.1892118453979492</v>
      </c>
      <c r="YF29">
        <v>-0.30731993913650513</v>
      </c>
      <c r="YG29">
        <v>-1.2778517007827759</v>
      </c>
      <c r="YH29">
        <v>-1.5445190668106079</v>
      </c>
      <c r="YI29">
        <v>0.16800600290298462</v>
      </c>
      <c r="YJ29">
        <v>3.1812560558319092</v>
      </c>
    </row>
    <row r="30" spans="1:660">
      <c r="A30" t="s">
        <v>76</v>
      </c>
      <c r="B30">
        <v>10.301605224609375</v>
      </c>
      <c r="C30">
        <v>5.6259884834289551</v>
      </c>
      <c r="D30">
        <v>2.6524505615234375</v>
      </c>
      <c r="E30">
        <v>4.1181769371032715</v>
      </c>
      <c r="F30">
        <v>2.265040397644043</v>
      </c>
      <c r="G30">
        <v>0.57045924663543701</v>
      </c>
      <c r="H30">
        <v>0.43148094415664673</v>
      </c>
      <c r="I30">
        <v>0.82535713911056519</v>
      </c>
      <c r="J30">
        <v>0.51113474369049072</v>
      </c>
      <c r="K30">
        <v>7.2777010500431061E-2</v>
      </c>
      <c r="L30">
        <v>1.8244771286845207E-2</v>
      </c>
      <c r="M30">
        <v>0.33285471796989441</v>
      </c>
      <c r="N30">
        <v>1.1308146715164185</v>
      </c>
      <c r="O30">
        <v>1.019501805305481</v>
      </c>
      <c r="P30">
        <v>4.9847263842821121E-2</v>
      </c>
      <c r="Q30">
        <v>3.3913169056177139E-2</v>
      </c>
      <c r="R30">
        <v>3.6514215171337128E-2</v>
      </c>
      <c r="S30">
        <v>5.2796497941017151E-2</v>
      </c>
      <c r="T30">
        <v>7.0707850158214569E-2</v>
      </c>
      <c r="U30">
        <v>5.4633870720863342E-2</v>
      </c>
      <c r="V30">
        <v>2.9566982761025429E-2</v>
      </c>
      <c r="W30">
        <v>0.26654109358787537</v>
      </c>
      <c r="X30">
        <v>0.38571721315383911</v>
      </c>
      <c r="Y30">
        <v>0.39990484714508057</v>
      </c>
      <c r="Z30">
        <v>0.41934803128242493</v>
      </c>
      <c r="AA30">
        <v>4.8227729797363281</v>
      </c>
      <c r="AB30">
        <v>16.051193237304688</v>
      </c>
      <c r="AC30">
        <v>14.402493476867676</v>
      </c>
      <c r="AD30">
        <v>1.1849046945571899</v>
      </c>
      <c r="AE30">
        <v>-2.9597487449645996</v>
      </c>
      <c r="AF30">
        <v>-4.0323319435119629</v>
      </c>
      <c r="AG30">
        <v>2.4073483943939209</v>
      </c>
      <c r="AH30">
        <v>20.650903701782227</v>
      </c>
      <c r="AI30">
        <v>31.22222900390625</v>
      </c>
      <c r="AJ30">
        <v>43.097000122070313</v>
      </c>
      <c r="AK30">
        <v>73.134262084960938</v>
      </c>
      <c r="AL30">
        <v>69.214431762695313</v>
      </c>
      <c r="AM30">
        <v>12.187891006469727</v>
      </c>
      <c r="AN30">
        <v>7.693873405456543</v>
      </c>
      <c r="AO30">
        <v>10.814554214477539</v>
      </c>
      <c r="AP30">
        <v>12.883944511413574</v>
      </c>
      <c r="AQ30">
        <v>11.251132965087891</v>
      </c>
      <c r="AR30">
        <v>6.6535782814025879</v>
      </c>
      <c r="AS30">
        <v>4.1337604522705078</v>
      </c>
      <c r="AT30">
        <v>7.2042102813720703</v>
      </c>
      <c r="AU30">
        <v>13.755290985107422</v>
      </c>
      <c r="AV30">
        <v>12.515350341796875</v>
      </c>
      <c r="AW30">
        <v>5.256596565246582</v>
      </c>
      <c r="AX30">
        <v>7.7109370231628418</v>
      </c>
      <c r="AY30">
        <v>9.9576454162597656</v>
      </c>
      <c r="AZ30">
        <v>14.766228675842285</v>
      </c>
      <c r="BA30">
        <v>17.238924026489258</v>
      </c>
      <c r="BB30">
        <v>20.257633209228516</v>
      </c>
      <c r="BC30">
        <v>24.340478897094727</v>
      </c>
      <c r="BD30">
        <v>28.707859039306641</v>
      </c>
      <c r="BE30">
        <v>30.945047378540039</v>
      </c>
      <c r="BF30">
        <v>23.933952331542969</v>
      </c>
      <c r="BG30">
        <v>13.618590354919434</v>
      </c>
      <c r="BH30">
        <v>17.581583023071289</v>
      </c>
      <c r="BI30">
        <v>18.276262283325195</v>
      </c>
      <c r="BJ30">
        <v>11.525813102722168</v>
      </c>
      <c r="BK30">
        <v>11.574360847473145</v>
      </c>
      <c r="BL30">
        <v>16.022626876831055</v>
      </c>
      <c r="BM30">
        <v>20.024351119995117</v>
      </c>
      <c r="BN30">
        <v>21.705951690673828</v>
      </c>
      <c r="BO30">
        <v>21.678895950317383</v>
      </c>
      <c r="BP30">
        <v>18.47099494934082</v>
      </c>
      <c r="BQ30">
        <v>17.665956497192383</v>
      </c>
      <c r="BR30">
        <v>21.891948699951172</v>
      </c>
      <c r="BS30">
        <v>19.062904357910156</v>
      </c>
      <c r="BT30">
        <v>18.555116653442383</v>
      </c>
      <c r="BU30">
        <v>17.001537322998047</v>
      </c>
      <c r="BV30">
        <v>16.735607147216797</v>
      </c>
      <c r="BW30">
        <v>18.202280044555664</v>
      </c>
      <c r="BX30">
        <v>17.015800476074219</v>
      </c>
      <c r="BY30">
        <v>10.18759822845459</v>
      </c>
      <c r="BZ30">
        <v>12.150575637817383</v>
      </c>
      <c r="CA30">
        <v>17.556987762451172</v>
      </c>
      <c r="CB30">
        <v>21.710317611694336</v>
      </c>
      <c r="CC30">
        <v>15.428408622741699</v>
      </c>
      <c r="CD30">
        <v>6.8588104248046875</v>
      </c>
      <c r="CE30">
        <v>2.070195198059082</v>
      </c>
      <c r="CF30">
        <v>2.3151602745056152</v>
      </c>
      <c r="CG30">
        <v>11.912256240844727</v>
      </c>
      <c r="CH30">
        <v>67.9366455078125</v>
      </c>
      <c r="CI30">
        <v>134.83529663085938</v>
      </c>
      <c r="CJ30">
        <v>100.107177734375</v>
      </c>
      <c r="CK30">
        <v>19.097570419311523</v>
      </c>
      <c r="CL30">
        <v>17.073814392089844</v>
      </c>
      <c r="CM30">
        <v>15.276889801025391</v>
      </c>
      <c r="CN30">
        <v>3.4484412670135498</v>
      </c>
      <c r="CO30">
        <v>4.1056696325540543E-2</v>
      </c>
      <c r="CP30">
        <v>-11.163655281066895</v>
      </c>
      <c r="CQ30">
        <v>-26.956579208374023</v>
      </c>
      <c r="CR30">
        <v>-370.140380859375</v>
      </c>
      <c r="CS30">
        <v>-461.58343505859375</v>
      </c>
      <c r="CT30">
        <v>-250.75944519042969</v>
      </c>
      <c r="CU30">
        <v>-54.559238433837891</v>
      </c>
      <c r="CV30">
        <v>-71.014801025390625</v>
      </c>
      <c r="CW30">
        <v>-111.57262420654297</v>
      </c>
      <c r="CX30">
        <v>-67.537330627441406</v>
      </c>
      <c r="CY30">
        <v>4.1750555038452148</v>
      </c>
      <c r="CZ30">
        <v>5.7160487174987793</v>
      </c>
      <c r="DA30">
        <v>5.500236988067627</v>
      </c>
      <c r="DB30">
        <v>9.0446290969848633</v>
      </c>
      <c r="DC30">
        <v>5.7719478607177734</v>
      </c>
      <c r="DD30">
        <v>8.37713623046875</v>
      </c>
      <c r="DE30">
        <v>17.171016693115234</v>
      </c>
      <c r="DF30">
        <v>2.2959458827972412</v>
      </c>
      <c r="DG30">
        <v>-10.836530685424805</v>
      </c>
      <c r="DH30">
        <v>3.5844166278839111</v>
      </c>
      <c r="DI30">
        <v>10.785859107971191</v>
      </c>
      <c r="DJ30">
        <v>6.115288257598877</v>
      </c>
      <c r="DK30">
        <v>1.5702869892120361</v>
      </c>
      <c r="DL30">
        <v>1.8134020566940308</v>
      </c>
      <c r="DM30">
        <v>1.4536068439483643</v>
      </c>
      <c r="DN30">
        <v>0.5387762188911438</v>
      </c>
      <c r="DO30">
        <v>-0.47175157070159912</v>
      </c>
      <c r="DP30">
        <v>4.7574734687805176</v>
      </c>
      <c r="DQ30">
        <v>15.396561622619629</v>
      </c>
      <c r="DR30">
        <v>12.102445602416992</v>
      </c>
      <c r="DS30">
        <v>10.699420928955078</v>
      </c>
      <c r="DT30">
        <v>10.276163101196289</v>
      </c>
      <c r="DU30">
        <v>5.4645447731018066</v>
      </c>
      <c r="DV30">
        <v>3.9677581787109375</v>
      </c>
      <c r="DW30">
        <v>12.485639572143555</v>
      </c>
      <c r="DX30">
        <v>16.453506469726563</v>
      </c>
      <c r="DY30">
        <v>9.2506217956542969</v>
      </c>
      <c r="DZ30">
        <v>1.2511159181594849</v>
      </c>
      <c r="EA30">
        <v>1.145224928855896</v>
      </c>
      <c r="EB30">
        <v>1.5107413530349731</v>
      </c>
      <c r="EC30">
        <v>1.0779461860656738</v>
      </c>
      <c r="ED30">
        <v>1.3615771532058716</v>
      </c>
      <c r="EE30">
        <v>4.5471491813659668</v>
      </c>
      <c r="EF30">
        <v>5.4980983734130859</v>
      </c>
      <c r="EG30">
        <v>1.0536134243011475</v>
      </c>
      <c r="EH30">
        <v>1.9534848928451538</v>
      </c>
      <c r="EI30">
        <v>2.2409143447875977</v>
      </c>
      <c r="EJ30">
        <v>8.3406753540039063</v>
      </c>
      <c r="EK30">
        <v>11.588590621948242</v>
      </c>
      <c r="EL30">
        <v>8.4517202377319336</v>
      </c>
      <c r="EM30">
        <v>8.6674175262451172</v>
      </c>
      <c r="EN30">
        <v>8.9487524032592773</v>
      </c>
      <c r="EO30">
        <v>5.0397977828979492</v>
      </c>
      <c r="EP30">
        <v>1.1554335355758667</v>
      </c>
      <c r="EQ30">
        <v>-0.32705527544021606</v>
      </c>
      <c r="ER30">
        <v>-3.7666184902191162</v>
      </c>
      <c r="ES30">
        <v>-10.951878547668457</v>
      </c>
      <c r="ET30">
        <v>-13.379463195800781</v>
      </c>
      <c r="EU30">
        <v>-9.11126708984375</v>
      </c>
      <c r="EV30">
        <v>-16.706245422363281</v>
      </c>
      <c r="EW30">
        <v>-16.934061050415039</v>
      </c>
      <c r="EX30">
        <v>-11.163551330566406</v>
      </c>
      <c r="EY30">
        <v>-12.925199508666992</v>
      </c>
      <c r="EZ30">
        <v>-16.40080451965332</v>
      </c>
      <c r="FA30">
        <v>-26.244083404541016</v>
      </c>
      <c r="FB30">
        <v>-31.439207077026367</v>
      </c>
      <c r="FC30">
        <v>-23.55396842956543</v>
      </c>
      <c r="FD30">
        <v>-16.230327606201172</v>
      </c>
      <c r="FE30">
        <v>-17.625310897827148</v>
      </c>
      <c r="FF30">
        <v>-15.975480079650879</v>
      </c>
      <c r="FG30">
        <v>-15.324625968933105</v>
      </c>
      <c r="FH30">
        <v>-18.317607879638672</v>
      </c>
      <c r="FI30">
        <v>-11.396800994873047</v>
      </c>
      <c r="FJ30">
        <v>-10.629558563232422</v>
      </c>
      <c r="FK30">
        <v>-12.790145874023438</v>
      </c>
      <c r="FL30">
        <v>-9.0152950286865234</v>
      </c>
      <c r="FM30">
        <v>-7.5907511711120605</v>
      </c>
      <c r="FN30">
        <v>-8.9615583419799805</v>
      </c>
      <c r="FO30">
        <v>-6.2584576606750488</v>
      </c>
      <c r="FP30">
        <v>-2.4466052055358887</v>
      </c>
      <c r="FQ30">
        <v>-4.696864128112793</v>
      </c>
      <c r="FR30">
        <v>-9.3415517807006836</v>
      </c>
      <c r="FS30">
        <v>-12.675333976745605</v>
      </c>
      <c r="FT30">
        <v>-24.415184020996094</v>
      </c>
      <c r="FU30">
        <v>-29.013668060302734</v>
      </c>
      <c r="FV30">
        <v>-16.761594772338867</v>
      </c>
      <c r="FW30">
        <v>2.0409483909606934</v>
      </c>
      <c r="FX30">
        <v>1.7862310409545898</v>
      </c>
      <c r="FY30">
        <v>2.8401813507080078</v>
      </c>
      <c r="FZ30">
        <v>3.1976280212402344</v>
      </c>
      <c r="GA30">
        <v>-0.99349778890609741</v>
      </c>
      <c r="GB30">
        <v>-25.850591659545898</v>
      </c>
      <c r="GC30">
        <v>-25.052410125732422</v>
      </c>
      <c r="GD30">
        <v>-0.75531136989593506</v>
      </c>
      <c r="GE30">
        <v>10.537174224853516</v>
      </c>
      <c r="GF30">
        <v>18.92945671081543</v>
      </c>
      <c r="GG30">
        <v>38.27142333984375</v>
      </c>
      <c r="GH30">
        <v>34.621612548828125</v>
      </c>
      <c r="GI30">
        <v>14.91586971282959</v>
      </c>
      <c r="GJ30">
        <v>4.6769428253173828</v>
      </c>
      <c r="GK30">
        <v>3.6344640254974365</v>
      </c>
      <c r="GL30">
        <v>-0.4946596622467041</v>
      </c>
      <c r="GM30">
        <v>-3.0594503879547119</v>
      </c>
      <c r="GN30">
        <v>-1.5404856204986572</v>
      </c>
      <c r="GO30">
        <v>-2.9746356010437012</v>
      </c>
      <c r="GP30">
        <v>-3.2033681869506836</v>
      </c>
      <c r="GQ30">
        <v>-2.4088058471679688</v>
      </c>
      <c r="GR30">
        <v>-1.9253489971160889</v>
      </c>
      <c r="GS30">
        <v>-1.6206692457199097</v>
      </c>
      <c r="GT30">
        <v>-0.76268059015274048</v>
      </c>
      <c r="GU30">
        <v>1.3581510782241821</v>
      </c>
      <c r="GV30">
        <v>6.447667121887207</v>
      </c>
      <c r="GW30">
        <v>8.751765251159668</v>
      </c>
      <c r="GX30">
        <v>8.8310956954956055</v>
      </c>
      <c r="GY30">
        <v>10.52253532409668</v>
      </c>
      <c r="GZ30">
        <v>15.263648986816406</v>
      </c>
      <c r="HA30">
        <v>21.135751724243164</v>
      </c>
      <c r="HB30">
        <v>17.471059799194336</v>
      </c>
      <c r="HC30">
        <v>7.1293082237243652</v>
      </c>
      <c r="HD30">
        <v>5.5460357666015625</v>
      </c>
      <c r="HE30">
        <v>3.0177671909332275</v>
      </c>
      <c r="HF30">
        <v>3.8963322639465332</v>
      </c>
      <c r="HG30">
        <v>6.9092931747436523</v>
      </c>
      <c r="HH30">
        <v>18.641607284545898</v>
      </c>
      <c r="HI30">
        <v>23.650909423828125</v>
      </c>
      <c r="HJ30">
        <v>28.771434783935547</v>
      </c>
      <c r="HK30">
        <v>45.060791015625</v>
      </c>
      <c r="HL30">
        <v>35.723514556884766</v>
      </c>
      <c r="HM30">
        <v>14.697670936584473</v>
      </c>
      <c r="HN30">
        <v>3.9869649410247803</v>
      </c>
      <c r="HO30">
        <v>4.3345036506652832</v>
      </c>
      <c r="HP30">
        <v>8.4330883026123047</v>
      </c>
      <c r="HQ30">
        <v>6.4740691184997559</v>
      </c>
      <c r="HR30">
        <v>4.9592647552490234</v>
      </c>
      <c r="HS30">
        <v>6.2699751853942871</v>
      </c>
      <c r="HT30">
        <v>10.841631889343262</v>
      </c>
      <c r="HU30">
        <v>21.40373420715332</v>
      </c>
      <c r="HV30">
        <v>27.950263977050781</v>
      </c>
      <c r="HW30">
        <v>20.889787673950195</v>
      </c>
      <c r="HX30">
        <v>11.404927253723145</v>
      </c>
      <c r="HY30">
        <v>8.0869722366333008</v>
      </c>
      <c r="HZ30">
        <v>3.6588935852050781</v>
      </c>
      <c r="IA30">
        <v>-2.2563235759735107</v>
      </c>
      <c r="IB30">
        <v>-6.8173513412475586</v>
      </c>
      <c r="IC30">
        <v>-7.5637893676757813</v>
      </c>
      <c r="ID30">
        <v>-6.1120853424072266</v>
      </c>
      <c r="IE30">
        <v>-11.99705696105957</v>
      </c>
      <c r="IF30">
        <v>-37.602123260498047</v>
      </c>
      <c r="IG30">
        <v>-28.360252380371094</v>
      </c>
      <c r="IH30">
        <v>-4.6260390281677246</v>
      </c>
      <c r="II30">
        <v>-7.235537052154541</v>
      </c>
      <c r="IJ30">
        <v>-12.001501083374023</v>
      </c>
      <c r="IK30">
        <v>-10.268342018127441</v>
      </c>
      <c r="IL30">
        <v>-7.557429313659668</v>
      </c>
      <c r="IM30">
        <v>-12.446691513061523</v>
      </c>
      <c r="IN30">
        <v>-15.880908966064453</v>
      </c>
      <c r="IO30">
        <v>-10.792807579040527</v>
      </c>
      <c r="IP30">
        <v>-23.299938201904297</v>
      </c>
      <c r="IQ30">
        <v>-33.335678100585938</v>
      </c>
      <c r="IR30">
        <v>-24.297025680541992</v>
      </c>
      <c r="IS30">
        <v>-9.5274839401245117</v>
      </c>
      <c r="IT30">
        <v>-8.7381620407104492</v>
      </c>
      <c r="IU30">
        <v>-6.930452823638916</v>
      </c>
      <c r="IV30">
        <v>-3.1679716110229492</v>
      </c>
      <c r="IW30">
        <v>-4.3766918182373047</v>
      </c>
      <c r="IX30">
        <v>-9.8024282455444336</v>
      </c>
      <c r="IY30">
        <v>-10.558500289916992</v>
      </c>
      <c r="IZ30">
        <v>-5.4293723106384277</v>
      </c>
      <c r="JA30">
        <v>-6.5030517578125</v>
      </c>
      <c r="JB30">
        <v>-7.8514809608459473</v>
      </c>
      <c r="JC30">
        <v>-5.1512999534606934</v>
      </c>
      <c r="JD30">
        <v>-3.1497092247009277</v>
      </c>
      <c r="JE30">
        <v>-7.4510612487792969</v>
      </c>
      <c r="JF30">
        <v>-12.468271255493164</v>
      </c>
      <c r="JG30">
        <v>-12.920842170715332</v>
      </c>
      <c r="JH30">
        <v>-9.5627956390380859</v>
      </c>
      <c r="JI30">
        <v>-5.9960780143737793</v>
      </c>
      <c r="JJ30">
        <v>-2.3717536926269531</v>
      </c>
      <c r="JK30">
        <v>2.7650938034057617</v>
      </c>
      <c r="JL30">
        <v>11.107508659362793</v>
      </c>
      <c r="JM30">
        <v>45.606330871582031</v>
      </c>
      <c r="JN30">
        <v>40.793666839599609</v>
      </c>
      <c r="JO30">
        <v>5.9254727363586426</v>
      </c>
      <c r="JP30">
        <v>1.9809418916702271</v>
      </c>
      <c r="JQ30">
        <v>1.3961223363876343</v>
      </c>
      <c r="JR30">
        <v>-1.767120361328125</v>
      </c>
      <c r="JS30">
        <v>-4.2033224105834961</v>
      </c>
      <c r="JT30">
        <v>-18.46891975402832</v>
      </c>
      <c r="JU30">
        <v>-26.070030212402344</v>
      </c>
      <c r="JV30">
        <v>-19.653200149536133</v>
      </c>
      <c r="JW30">
        <v>-9.637939453125</v>
      </c>
      <c r="JX30">
        <v>-7.2380437850952148</v>
      </c>
      <c r="JY30">
        <v>-3.8920352458953857</v>
      </c>
      <c r="JZ30">
        <v>-4.7155075073242188</v>
      </c>
      <c r="KA30">
        <v>-7.3505115509033203</v>
      </c>
      <c r="KB30">
        <v>-11.422726631164551</v>
      </c>
      <c r="KC30">
        <v>-9.0469722747802734</v>
      </c>
      <c r="KD30">
        <v>-3.2239680290222168</v>
      </c>
      <c r="KE30">
        <v>-2.8482482433319092</v>
      </c>
      <c r="KF30">
        <v>-1.9220105409622192</v>
      </c>
      <c r="KG30">
        <v>3.987122792750597E-3</v>
      </c>
      <c r="KH30">
        <v>0.6153794527053833</v>
      </c>
      <c r="KI30">
        <v>2.6061949729919434</v>
      </c>
      <c r="KJ30">
        <v>1.3621129989624023</v>
      </c>
      <c r="KK30">
        <v>-1.3851836919784546</v>
      </c>
      <c r="KL30">
        <v>-1.4977375268936157</v>
      </c>
      <c r="KM30">
        <v>1.341981053352356</v>
      </c>
      <c r="KN30">
        <v>-0.7897651195526123</v>
      </c>
      <c r="KO30">
        <v>-1.2264188528060913</v>
      </c>
      <c r="KP30">
        <v>-3.1641714572906494</v>
      </c>
      <c r="KQ30">
        <v>-25.096755981445313</v>
      </c>
      <c r="KR30">
        <v>-33.593463897705078</v>
      </c>
      <c r="KS30">
        <v>-27.921199798583984</v>
      </c>
      <c r="KT30">
        <v>-22.928600311279297</v>
      </c>
      <c r="KU30">
        <v>-6.0646648406982422</v>
      </c>
      <c r="KV30">
        <v>4.620328426361084</v>
      </c>
      <c r="KW30">
        <v>33.143421173095703</v>
      </c>
      <c r="KX30">
        <v>63.957202911376953</v>
      </c>
      <c r="KY30">
        <v>49.475315093994141</v>
      </c>
      <c r="KZ30">
        <v>21.001153945922852</v>
      </c>
      <c r="LA30">
        <v>5.1527562141418457</v>
      </c>
      <c r="LB30">
        <v>2.2601571083068848</v>
      </c>
      <c r="LC30">
        <v>1.7655892372131348</v>
      </c>
      <c r="LD30">
        <v>2.3988094329833984</v>
      </c>
      <c r="LE30">
        <v>1.3646540641784668</v>
      </c>
      <c r="LF30">
        <v>0.33996069431304932</v>
      </c>
      <c r="LG30">
        <v>0.50235176086425781</v>
      </c>
      <c r="LH30">
        <v>0.36534857749938965</v>
      </c>
      <c r="LI30">
        <v>0.44147923588752747</v>
      </c>
      <c r="LJ30">
        <v>-0.44876879453659058</v>
      </c>
      <c r="LK30">
        <v>-0.5997765064239502</v>
      </c>
      <c r="LL30">
        <v>0.98703110218048096</v>
      </c>
      <c r="LM30">
        <v>2.3534526824951172</v>
      </c>
      <c r="LN30">
        <v>3.4707434177398682</v>
      </c>
      <c r="LO30">
        <v>5.2395796775817871</v>
      </c>
      <c r="LP30">
        <v>8.2756023406982422</v>
      </c>
      <c r="LQ30">
        <v>20.178556442260742</v>
      </c>
      <c r="LR30">
        <v>22.099266052246094</v>
      </c>
      <c r="LS30">
        <v>12.624920845031738</v>
      </c>
      <c r="LT30">
        <v>11.233633995056152</v>
      </c>
      <c r="LU30">
        <v>7.8294339179992676</v>
      </c>
      <c r="LV30">
        <v>5.6743535995483398</v>
      </c>
      <c r="LW30">
        <v>2.6718642711639404</v>
      </c>
      <c r="LX30">
        <v>1.4493333101272583</v>
      </c>
      <c r="LY30">
        <v>8.806422233581543</v>
      </c>
      <c r="LZ30">
        <v>20.128795623779297</v>
      </c>
      <c r="MA30">
        <v>32.493743896484375</v>
      </c>
      <c r="MB30">
        <v>29.125982284545898</v>
      </c>
      <c r="MC30">
        <v>7.4284095764160156</v>
      </c>
      <c r="MD30">
        <v>3.6791532039642334</v>
      </c>
      <c r="ME30">
        <v>26.222190856933594</v>
      </c>
      <c r="MF30">
        <v>36.312023162841797</v>
      </c>
      <c r="MG30">
        <v>22.512689590454102</v>
      </c>
      <c r="MH30">
        <v>4.177579402923584</v>
      </c>
      <c r="MI30">
        <v>6.138493537902832</v>
      </c>
      <c r="MJ30">
        <v>5.8306670188903809</v>
      </c>
      <c r="MK30">
        <v>4.2800774574279785</v>
      </c>
      <c r="ML30">
        <v>8.348048210144043</v>
      </c>
      <c r="MM30">
        <v>14.401129722595215</v>
      </c>
      <c r="MN30">
        <v>15.30955982208252</v>
      </c>
      <c r="MO30">
        <v>13.296079635620117</v>
      </c>
      <c r="MP30">
        <v>8.6203451156616211</v>
      </c>
      <c r="MQ30">
        <v>4.1028070449829102</v>
      </c>
      <c r="MR30">
        <v>4.6120381355285645</v>
      </c>
      <c r="MS30">
        <v>9.7479124069213867</v>
      </c>
      <c r="MT30">
        <v>8.2944269180297852</v>
      </c>
      <c r="MU30">
        <v>5.3657040596008301</v>
      </c>
      <c r="MV30">
        <v>5.1465950012207031</v>
      </c>
      <c r="MW30">
        <v>0.25014585256576538</v>
      </c>
      <c r="MX30">
        <v>2.651292085647583</v>
      </c>
      <c r="MY30">
        <v>5.2794256210327148</v>
      </c>
      <c r="MZ30">
        <v>5.6078014373779297</v>
      </c>
      <c r="NA30">
        <v>3.9083123207092285</v>
      </c>
      <c r="NB30">
        <v>1.502413272857666</v>
      </c>
      <c r="NC30">
        <v>6.9817297160625458E-2</v>
      </c>
      <c r="ND30">
        <v>2.1427221596240997E-2</v>
      </c>
      <c r="NE30">
        <v>5.1409441977739334E-2</v>
      </c>
      <c r="NF30">
        <v>7.6568879187107086E-2</v>
      </c>
      <c r="NG30">
        <v>7.6367095112800598E-2</v>
      </c>
      <c r="NH30">
        <v>0.44781795144081116</v>
      </c>
      <c r="NI30">
        <v>0.50685161352157593</v>
      </c>
      <c r="NJ30">
        <v>0.56004083156585693</v>
      </c>
      <c r="NK30">
        <v>0.6199679970741272</v>
      </c>
      <c r="NL30">
        <v>0.76878851652145386</v>
      </c>
      <c r="NM30">
        <v>1.0356169939041138</v>
      </c>
      <c r="NN30">
        <v>1.1460480690002441</v>
      </c>
      <c r="NO30">
        <v>1.486236572265625</v>
      </c>
      <c r="NP30">
        <v>1.4697506427764893</v>
      </c>
      <c r="NQ30">
        <v>4.4030876159667969</v>
      </c>
      <c r="NR30">
        <v>4.835075855255127</v>
      </c>
      <c r="NS30">
        <v>5.0341095924377441</v>
      </c>
      <c r="NT30">
        <v>6.4594659805297852</v>
      </c>
      <c r="NU30">
        <v>10.382297515869141</v>
      </c>
      <c r="NV30">
        <v>13.118759155273438</v>
      </c>
      <c r="NW30">
        <v>9.5804157257080078</v>
      </c>
      <c r="NX30">
        <v>6.9869475364685059</v>
      </c>
      <c r="NY30">
        <v>8.9327554702758789</v>
      </c>
      <c r="NZ30">
        <v>4.0374374389648438</v>
      </c>
      <c r="OA30">
        <v>1.1985652446746826</v>
      </c>
      <c r="OB30">
        <v>1.2032864093780518</v>
      </c>
      <c r="OC30">
        <v>2.2440471649169922</v>
      </c>
      <c r="OD30">
        <v>3.4545125961303711</v>
      </c>
      <c r="OE30">
        <v>-2.4723141193389893</v>
      </c>
      <c r="OF30">
        <v>-14.345386505126953</v>
      </c>
      <c r="OG30">
        <v>-15.368446350097656</v>
      </c>
      <c r="OH30">
        <v>-5.4695329666137695</v>
      </c>
      <c r="OI30">
        <v>-23.242277145385742</v>
      </c>
      <c r="OJ30">
        <v>-27.752212524414063</v>
      </c>
      <c r="OK30">
        <v>-1.1720826625823975</v>
      </c>
      <c r="OL30">
        <v>-18.70112419128418</v>
      </c>
      <c r="OM30">
        <v>-21.707578659057617</v>
      </c>
      <c r="ON30">
        <v>-11.99747371673584</v>
      </c>
      <c r="OO30">
        <v>-5.079308032989502</v>
      </c>
      <c r="OP30">
        <v>-9.1575279235839844</v>
      </c>
      <c r="OQ30">
        <v>-16.768381118774414</v>
      </c>
      <c r="OR30">
        <v>-18.751317977905273</v>
      </c>
      <c r="OS30">
        <v>-23.107646942138672</v>
      </c>
      <c r="OT30">
        <v>-30.096057891845703</v>
      </c>
      <c r="OU30">
        <v>-17.648141860961914</v>
      </c>
      <c r="OV30">
        <v>-14.648407936096191</v>
      </c>
      <c r="OW30">
        <v>-24.782447814941406</v>
      </c>
      <c r="OX30">
        <v>-28.814914703369141</v>
      </c>
      <c r="OY30">
        <v>-21.825899124145508</v>
      </c>
      <c r="OZ30">
        <v>-13.189119338989258</v>
      </c>
      <c r="PA30">
        <v>-13.896170616149902</v>
      </c>
      <c r="PB30">
        <v>-12.390128135681152</v>
      </c>
      <c r="PC30">
        <v>-8.8875083923339844</v>
      </c>
      <c r="PD30">
        <v>-12.923284530639648</v>
      </c>
      <c r="PE30">
        <v>-10.086792945861816</v>
      </c>
      <c r="PF30">
        <v>-12.856277465820313</v>
      </c>
      <c r="PG30">
        <v>-15.092598915100098</v>
      </c>
      <c r="PH30">
        <v>-12.513479232788086</v>
      </c>
      <c r="PI30">
        <v>-10.382218360900879</v>
      </c>
      <c r="PJ30">
        <v>-11.362133979797363</v>
      </c>
      <c r="PK30">
        <v>-11.744026184082031</v>
      </c>
      <c r="PL30">
        <v>-8.6445074081420898</v>
      </c>
      <c r="PM30">
        <v>-0.3038964569568634</v>
      </c>
      <c r="PN30">
        <v>4.0774178504943848</v>
      </c>
      <c r="PO30">
        <v>8.8443851470947266</v>
      </c>
      <c r="PP30">
        <v>6.6710243225097656</v>
      </c>
      <c r="PQ30">
        <v>1.1197775602340698</v>
      </c>
      <c r="PR30">
        <v>-3.6241452693939209</v>
      </c>
      <c r="PS30">
        <v>-5.646578311920166</v>
      </c>
      <c r="PT30">
        <v>-6.5606226921081543</v>
      </c>
      <c r="PU30">
        <v>-8.7149572372436523</v>
      </c>
      <c r="PV30">
        <v>-9.5178327560424805</v>
      </c>
      <c r="PW30">
        <v>-8.6137638092041016</v>
      </c>
      <c r="PX30">
        <v>-6.3622016906738281</v>
      </c>
      <c r="PY30">
        <v>-8.6756973266601563</v>
      </c>
      <c r="PZ30">
        <v>-19.502481460571289</v>
      </c>
      <c r="QA30">
        <v>-25.086992263793945</v>
      </c>
      <c r="QB30">
        <v>-19.056713104248047</v>
      </c>
      <c r="QC30">
        <v>-7.6998515129089355</v>
      </c>
      <c r="QD30">
        <v>-2.4432916641235352</v>
      </c>
      <c r="QE30">
        <v>-6.9644598960876465</v>
      </c>
      <c r="QF30">
        <v>-5.6393213272094727</v>
      </c>
      <c r="QG30">
        <v>0.42883875966072083</v>
      </c>
      <c r="QH30">
        <v>12.12098503112793</v>
      </c>
      <c r="QI30">
        <v>18.403194427490234</v>
      </c>
      <c r="QJ30">
        <v>11.387482643127441</v>
      </c>
      <c r="QK30">
        <v>10.626243591308594</v>
      </c>
      <c r="QL30">
        <v>8.1929330825805664</v>
      </c>
      <c r="QM30">
        <v>7.5456867218017578</v>
      </c>
      <c r="QN30">
        <v>11.259126663208008</v>
      </c>
      <c r="QO30">
        <v>14.143332481384277</v>
      </c>
      <c r="QP30">
        <v>11.614954948425293</v>
      </c>
      <c r="QQ30">
        <v>11.873798370361328</v>
      </c>
      <c r="QR30">
        <v>11.220564842224121</v>
      </c>
      <c r="QS30">
        <v>-1.0484861135482788</v>
      </c>
      <c r="QT30">
        <v>-0.82976239919662476</v>
      </c>
      <c r="QU30">
        <v>9.8619670867919922</v>
      </c>
      <c r="QV30">
        <v>15.789549827575684</v>
      </c>
      <c r="QW30">
        <v>13.892525672912598</v>
      </c>
      <c r="QX30">
        <v>6.2044496536254883</v>
      </c>
      <c r="QY30">
        <v>-5.3290631622076035E-2</v>
      </c>
      <c r="QZ30">
        <v>3.5557103157043457</v>
      </c>
      <c r="RA30">
        <v>11.777749061584473</v>
      </c>
      <c r="RB30">
        <v>10.960494995117188</v>
      </c>
      <c r="RC30">
        <v>11.741191864013672</v>
      </c>
      <c r="RD30">
        <v>16.072975158691406</v>
      </c>
      <c r="RE30">
        <v>29.393112182617188</v>
      </c>
      <c r="RF30">
        <v>35.125450134277344</v>
      </c>
      <c r="RG30">
        <v>36.944480895996094</v>
      </c>
      <c r="RH30">
        <v>35.064647674560547</v>
      </c>
      <c r="RI30">
        <v>20.517621994018555</v>
      </c>
      <c r="RJ30">
        <v>2.502084493637085</v>
      </c>
      <c r="RK30">
        <v>2.868988037109375</v>
      </c>
      <c r="RL30">
        <v>3.6496415138244629</v>
      </c>
      <c r="RM30">
        <v>10.306108474731445</v>
      </c>
      <c r="RN30">
        <v>11.395424842834473</v>
      </c>
      <c r="RO30">
        <v>8.4098720550537109</v>
      </c>
      <c r="RP30">
        <v>4.9856157302856445</v>
      </c>
      <c r="RQ30">
        <v>2.2037971019744873</v>
      </c>
      <c r="RR30">
        <v>0.68598431348800659</v>
      </c>
      <c r="RS30">
        <v>0.80199724435806274</v>
      </c>
      <c r="RT30">
        <v>1.081700325012207</v>
      </c>
      <c r="RU30">
        <v>2.009096622467041</v>
      </c>
      <c r="RV30">
        <v>1.6810088157653809</v>
      </c>
      <c r="RW30">
        <v>0.44041231274604797</v>
      </c>
      <c r="RX30">
        <v>3.9258458614349365</v>
      </c>
      <c r="RY30">
        <v>5.1957845687866211</v>
      </c>
      <c r="RZ30">
        <v>6.3201141357421875</v>
      </c>
      <c r="SA30">
        <v>14.311578750610352</v>
      </c>
      <c r="SB30">
        <v>22.568399429321289</v>
      </c>
      <c r="SC30">
        <v>15.919023513793945</v>
      </c>
      <c r="SD30">
        <v>7.2128891944885254</v>
      </c>
      <c r="SE30">
        <v>5.7001347541809082</v>
      </c>
      <c r="SF30">
        <v>0.76788955926895142</v>
      </c>
      <c r="SG30">
        <v>1.8412081003189087</v>
      </c>
      <c r="SH30">
        <v>2.5315258502960205</v>
      </c>
      <c r="SI30">
        <v>2.4788403511047363</v>
      </c>
      <c r="SJ30">
        <v>2.47025465965271</v>
      </c>
      <c r="SK30">
        <v>2.1176445484161377</v>
      </c>
      <c r="SL30">
        <v>1.2035691738128662</v>
      </c>
      <c r="SM30">
        <v>0.52633333206176758</v>
      </c>
      <c r="SN30">
        <v>0.71414870023727417</v>
      </c>
      <c r="SO30">
        <v>0.467296302318573</v>
      </c>
      <c r="SP30">
        <v>0.17082098126411438</v>
      </c>
      <c r="SQ30">
        <v>7.5102081298828125</v>
      </c>
      <c r="SR30">
        <v>7.720362663269043</v>
      </c>
      <c r="SS30">
        <v>2.9461948871612549</v>
      </c>
      <c r="ST30">
        <v>0.55557984113693237</v>
      </c>
      <c r="SU30">
        <v>0.17723345756530762</v>
      </c>
      <c r="SV30">
        <v>0.1227254793047905</v>
      </c>
      <c r="SW30">
        <v>0.12697462737560272</v>
      </c>
      <c r="SX30">
        <v>0.21842575073242188</v>
      </c>
      <c r="SY30">
        <v>0.74202471971511841</v>
      </c>
      <c r="SZ30">
        <v>2.107027530670166</v>
      </c>
      <c r="TA30">
        <v>1.8356677293777466</v>
      </c>
      <c r="TB30">
        <v>0.58775156736373901</v>
      </c>
      <c r="TC30">
        <v>1.7152535915374756</v>
      </c>
      <c r="TD30">
        <v>3.9521768093109131</v>
      </c>
      <c r="TE30">
        <v>4.8228368759155273</v>
      </c>
      <c r="TF30">
        <v>4.4979033470153809</v>
      </c>
      <c r="TG30">
        <v>4.9500069618225098</v>
      </c>
      <c r="TH30">
        <v>4.927055835723877</v>
      </c>
      <c r="TI30">
        <v>4.8330860137939453</v>
      </c>
      <c r="TJ30">
        <v>4.525629997253418</v>
      </c>
      <c r="TK30">
        <v>-0.62839531898498535</v>
      </c>
      <c r="TL30">
        <v>-61.229682922363281</v>
      </c>
      <c r="TM30">
        <v>-84.605926513671875</v>
      </c>
      <c r="TN30">
        <v>-64.924217224121094</v>
      </c>
      <c r="TO30">
        <v>-51.457515716552734</v>
      </c>
      <c r="TP30">
        <v>-56.479080200195313</v>
      </c>
      <c r="TQ30">
        <v>-48.920295715332031</v>
      </c>
      <c r="TR30">
        <v>-57.675430297851563</v>
      </c>
      <c r="TS30">
        <v>-139.05735778808594</v>
      </c>
      <c r="TT30">
        <v>-125.70195770263672</v>
      </c>
      <c r="TU30">
        <v>153.34442138671875</v>
      </c>
      <c r="TV30">
        <v>157.08552551269531</v>
      </c>
      <c r="TW30">
        <v>66.994178771972656</v>
      </c>
      <c r="TX30">
        <v>34.185630798339844</v>
      </c>
      <c r="TY30">
        <v>30.841159820556641</v>
      </c>
      <c r="TZ30">
        <v>20.837486267089844</v>
      </c>
      <c r="UA30">
        <v>18.489719390869141</v>
      </c>
      <c r="UB30">
        <v>22.816041946411133</v>
      </c>
      <c r="UC30">
        <v>30.708913803100586</v>
      </c>
      <c r="UD30">
        <v>31.079338073730469</v>
      </c>
      <c r="UE30">
        <v>27.395587921142578</v>
      </c>
      <c r="UF30">
        <v>35.032619476318359</v>
      </c>
      <c r="UG30">
        <v>31.088460922241211</v>
      </c>
      <c r="UH30">
        <v>31.727640151977539</v>
      </c>
      <c r="UI30">
        <v>30.638900756835938</v>
      </c>
      <c r="UJ30">
        <v>20.177341461181641</v>
      </c>
      <c r="UK30">
        <v>7.4371461868286133</v>
      </c>
      <c r="UL30">
        <v>5.7741713523864746</v>
      </c>
      <c r="UM30">
        <v>0.9398876428604126</v>
      </c>
      <c r="UN30">
        <v>6.4969234466552734</v>
      </c>
      <c r="UO30">
        <v>27.114286422729492</v>
      </c>
      <c r="UP30">
        <v>24.905693054199219</v>
      </c>
      <c r="UQ30">
        <v>21.816574096679688</v>
      </c>
      <c r="UR30">
        <v>24.368707656860352</v>
      </c>
      <c r="US30">
        <v>23.102626800537109</v>
      </c>
      <c r="UT30">
        <v>17.732847213745117</v>
      </c>
      <c r="UU30">
        <v>18.918207168579102</v>
      </c>
      <c r="UV30">
        <v>21.320234298706055</v>
      </c>
      <c r="UW30">
        <v>19.370624542236328</v>
      </c>
      <c r="UX30">
        <v>21.520429611206055</v>
      </c>
      <c r="UY30">
        <v>19.125888824462891</v>
      </c>
      <c r="UZ30">
        <v>23.476081848144531</v>
      </c>
      <c r="VA30">
        <v>24.407377243041992</v>
      </c>
      <c r="VB30">
        <v>18.230278015136719</v>
      </c>
      <c r="VC30">
        <v>11.321145057678223</v>
      </c>
      <c r="VD30">
        <v>9.4347124099731445</v>
      </c>
      <c r="VE30">
        <v>12.907978057861328</v>
      </c>
      <c r="VF30">
        <v>16.450035095214844</v>
      </c>
      <c r="VG30">
        <v>17.764873504638672</v>
      </c>
      <c r="VH30">
        <v>22.37298583984375</v>
      </c>
      <c r="VI30">
        <v>26.16411018371582</v>
      </c>
      <c r="VJ30">
        <v>21.445831298828125</v>
      </c>
      <c r="VK30">
        <v>17.382064819335938</v>
      </c>
      <c r="VL30">
        <v>23.034572601318359</v>
      </c>
      <c r="VM30">
        <v>28.332107543945313</v>
      </c>
      <c r="VN30">
        <v>25.416715621948242</v>
      </c>
      <c r="VO30">
        <v>19.845590591430664</v>
      </c>
      <c r="VP30">
        <v>20.356618881225586</v>
      </c>
      <c r="VQ30">
        <v>18.274211883544922</v>
      </c>
      <c r="VR30">
        <v>21.197664260864258</v>
      </c>
      <c r="VS30">
        <v>12.910409927368164</v>
      </c>
      <c r="VT30">
        <v>17.746273040771484</v>
      </c>
      <c r="VU30">
        <v>21.900630950927734</v>
      </c>
      <c r="VV30">
        <v>16.976877212524414</v>
      </c>
      <c r="VW30">
        <v>10.807811737060547</v>
      </c>
      <c r="VX30">
        <v>9.5035581588745117</v>
      </c>
      <c r="VY30">
        <v>13.258339881896973</v>
      </c>
      <c r="VZ30">
        <v>21.317747116088867</v>
      </c>
      <c r="WA30">
        <v>32.432949066162109</v>
      </c>
      <c r="WB30">
        <v>45.781085968017578</v>
      </c>
      <c r="WC30">
        <v>63.004180908203125</v>
      </c>
      <c r="WD30">
        <v>66.136756896972656</v>
      </c>
      <c r="WE30">
        <v>59.995185852050781</v>
      </c>
      <c r="WF30">
        <v>49.382381439208984</v>
      </c>
      <c r="WG30">
        <v>60.938041687011719</v>
      </c>
      <c r="WH30">
        <v>94.434188842773438</v>
      </c>
      <c r="WI30">
        <v>103.83494567871094</v>
      </c>
      <c r="WJ30">
        <v>68.572113037109375</v>
      </c>
      <c r="WK30">
        <v>22.43232536315918</v>
      </c>
      <c r="WL30">
        <v>4.4409889727830887E-2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-2.7491095066070557</v>
      </c>
      <c r="XB30">
        <v>-10.528563499450684</v>
      </c>
      <c r="XC30">
        <v>-17.535594940185547</v>
      </c>
      <c r="XD30">
        <v>-11.237486839294434</v>
      </c>
      <c r="XE30">
        <v>7.0851421356201172</v>
      </c>
      <c r="XF30">
        <v>20.816726684570313</v>
      </c>
      <c r="XG30">
        <v>13.967772483825684</v>
      </c>
      <c r="XH30">
        <v>2.0171692371368408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</row>
    <row r="31" spans="1:660">
      <c r="A31" t="s">
        <v>77</v>
      </c>
      <c r="B31">
        <v>-25.44891357421875</v>
      </c>
      <c r="C31">
        <v>-13.710454940795898</v>
      </c>
      <c r="D31">
        <v>-6.870521068572998</v>
      </c>
      <c r="E31">
        <v>-10.659816741943359</v>
      </c>
      <c r="F31">
        <v>-5.7098031044006348</v>
      </c>
      <c r="G31">
        <v>-1.4548591375350952</v>
      </c>
      <c r="H31">
        <v>-1.4817302227020264</v>
      </c>
      <c r="I31">
        <v>-2.7287576198577881</v>
      </c>
      <c r="J31">
        <v>-1.5689791440963745</v>
      </c>
      <c r="K31">
        <v>-0.14489243924617767</v>
      </c>
      <c r="L31">
        <v>-5.8761738240718842E-2</v>
      </c>
      <c r="M31">
        <v>-0.61557084321975708</v>
      </c>
      <c r="N31">
        <v>-2.0374958515167236</v>
      </c>
      <c r="O31">
        <v>-1.8616609573364258</v>
      </c>
      <c r="P31">
        <v>-0.12777122855186462</v>
      </c>
      <c r="Q31">
        <v>-0.1241479367017746</v>
      </c>
      <c r="R31">
        <v>-0.11673523485660553</v>
      </c>
      <c r="S31">
        <v>-0.11325392872095108</v>
      </c>
      <c r="T31">
        <v>-0.11121249943971634</v>
      </c>
      <c r="U31">
        <v>-9.0484216809272766E-2</v>
      </c>
      <c r="V31">
        <v>-6.8136833608150482E-2</v>
      </c>
      <c r="W31">
        <v>-0.51858699321746826</v>
      </c>
      <c r="X31">
        <v>-0.72187191247940063</v>
      </c>
      <c r="Y31">
        <v>-0.80596202611923218</v>
      </c>
      <c r="Z31">
        <v>-0.95467370748519897</v>
      </c>
      <c r="AA31">
        <v>-15.117066383361816</v>
      </c>
      <c r="AB31">
        <v>-51.2890625</v>
      </c>
      <c r="AC31">
        <v>-46.939811706542969</v>
      </c>
      <c r="AD31">
        <v>-4.9183340072631836</v>
      </c>
      <c r="AE31">
        <v>-1.7046728134155273</v>
      </c>
      <c r="AF31">
        <v>-0.24554060399532318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3.7440892774611712E-3</v>
      </c>
      <c r="CE31">
        <v>6.2147550284862518E-2</v>
      </c>
      <c r="CF31">
        <v>4.9716174602508545E-2</v>
      </c>
      <c r="CG31">
        <v>1.3121743202209473</v>
      </c>
      <c r="CH31">
        <v>1.5137326717376709</v>
      </c>
      <c r="CI31">
        <v>-0.98572844266891479</v>
      </c>
      <c r="CJ31">
        <v>-1.9893028736114502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0.33827471733093262</v>
      </c>
      <c r="TW31">
        <v>0.1136639267206192</v>
      </c>
      <c r="TX31">
        <v>-0.22529603540897369</v>
      </c>
      <c r="TY31">
        <v>-0.22664077579975128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1.011714106425643E-3</v>
      </c>
      <c r="UL31">
        <v>2.9755868017673492E-3</v>
      </c>
      <c r="UM31">
        <v>-5.028286250308156E-4</v>
      </c>
      <c r="UN31">
        <v>-3.5561411641538143E-3</v>
      </c>
      <c r="UO31">
        <v>-7.0657274591212627E-6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5.7318534702062607E-2</v>
      </c>
      <c r="XB31">
        <v>8.9780233800411224E-2</v>
      </c>
      <c r="XC31">
        <v>-3.8136251270771027E-2</v>
      </c>
      <c r="XD31">
        <v>-0.11216383427381516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</row>
    <row r="32" spans="1:660">
      <c r="A32" t="s">
        <v>78</v>
      </c>
      <c r="B32">
        <v>-28.987337112426758</v>
      </c>
      <c r="C32">
        <v>-15.650069236755371</v>
      </c>
      <c r="D32">
        <v>-7.4331445693969727</v>
      </c>
      <c r="E32">
        <v>-10.955992698669434</v>
      </c>
      <c r="F32">
        <v>-5.707735538482666</v>
      </c>
      <c r="G32">
        <v>-1.520358681678772</v>
      </c>
      <c r="H32">
        <v>-1.5419038534164429</v>
      </c>
      <c r="I32">
        <v>-2.6468956470489502</v>
      </c>
      <c r="J32">
        <v>-1.4386234283447266</v>
      </c>
      <c r="K32">
        <v>-0.1090761199593544</v>
      </c>
      <c r="L32">
        <v>-4.274209588766098E-2</v>
      </c>
      <c r="M32">
        <v>-0.62923151254653931</v>
      </c>
      <c r="N32">
        <v>-2.2996256351470947</v>
      </c>
      <c r="O32">
        <v>-2.0803220272064209</v>
      </c>
      <c r="P32">
        <v>-7.9620212316513062E-2</v>
      </c>
      <c r="Q32">
        <v>-0.27309605479240417</v>
      </c>
      <c r="R32">
        <v>-0.23078873753547668</v>
      </c>
      <c r="S32">
        <v>-5.1993880420923233E-2</v>
      </c>
      <c r="T32">
        <v>-4.8030450940132141E-2</v>
      </c>
      <c r="U32">
        <v>-9.3082047998905182E-2</v>
      </c>
      <c r="V32">
        <v>-9.7769029438495636E-2</v>
      </c>
      <c r="W32">
        <v>-0.63541316986083984</v>
      </c>
      <c r="X32">
        <v>-0.87694096565246582</v>
      </c>
      <c r="Y32">
        <v>-0.98881781101226807</v>
      </c>
      <c r="Z32">
        <v>-1.1453145742416382</v>
      </c>
      <c r="AA32">
        <v>-15.373833656311035</v>
      </c>
      <c r="AB32">
        <v>-51.583656311035156</v>
      </c>
      <c r="AC32">
        <v>-47.637687683105469</v>
      </c>
      <c r="AD32">
        <v>-17.561250686645508</v>
      </c>
      <c r="AE32">
        <v>-12.027993202209473</v>
      </c>
      <c r="AF32">
        <v>26.560846328735352</v>
      </c>
      <c r="AG32">
        <v>62.806060791015625</v>
      </c>
      <c r="AH32">
        <v>126.78055572509766</v>
      </c>
      <c r="AI32">
        <v>157.4586181640625</v>
      </c>
      <c r="AJ32">
        <v>206.70591735839844</v>
      </c>
      <c r="AK32">
        <v>333.08831787109375</v>
      </c>
      <c r="AL32">
        <v>291.56500244140625</v>
      </c>
      <c r="AM32">
        <v>30.460838317871094</v>
      </c>
      <c r="AN32">
        <v>14.25940990447998</v>
      </c>
      <c r="AO32">
        <v>13.769370079040527</v>
      </c>
      <c r="AP32">
        <v>2.3340268135070801</v>
      </c>
      <c r="AQ32">
        <v>-3.0178029537200928</v>
      </c>
      <c r="AR32">
        <v>-3.3067595958709717</v>
      </c>
      <c r="AS32">
        <v>-0.9789850115776062</v>
      </c>
      <c r="AT32">
        <v>2.8997244834899902</v>
      </c>
      <c r="AU32">
        <v>7.7154421806335449</v>
      </c>
      <c r="AV32">
        <v>7.7662463188171387</v>
      </c>
      <c r="AW32">
        <v>4.0918126106262207</v>
      </c>
      <c r="AX32">
        <v>4.8848848342895508</v>
      </c>
      <c r="AY32">
        <v>7.642554759979248</v>
      </c>
      <c r="AZ32">
        <v>13.144290924072266</v>
      </c>
      <c r="BA32">
        <v>15.74028205871582</v>
      </c>
      <c r="BB32">
        <v>19.476186752319336</v>
      </c>
      <c r="BC32">
        <v>25.366424560546875</v>
      </c>
      <c r="BD32">
        <v>32.645492553710938</v>
      </c>
      <c r="BE32">
        <v>38.202682495117188</v>
      </c>
      <c r="BF32">
        <v>32.679161071777344</v>
      </c>
      <c r="BG32">
        <v>23.259487152099609</v>
      </c>
      <c r="BH32">
        <v>39.175312042236328</v>
      </c>
      <c r="BI32">
        <v>47.187088012695313</v>
      </c>
      <c r="BJ32">
        <v>41.3646240234375</v>
      </c>
      <c r="BK32">
        <v>43.696537017822266</v>
      </c>
      <c r="BL32">
        <v>43.366867065429688</v>
      </c>
      <c r="BM32">
        <v>30.184263229370117</v>
      </c>
      <c r="BN32">
        <v>7.6072368621826172</v>
      </c>
      <c r="BO32">
        <v>-10.663974761962891</v>
      </c>
      <c r="BP32">
        <v>-16.455379486083984</v>
      </c>
      <c r="BQ32">
        <v>-13.793797492980957</v>
      </c>
      <c r="BR32">
        <v>-9.8129777908325195</v>
      </c>
      <c r="BS32">
        <v>-5.8488574028015137</v>
      </c>
      <c r="BT32">
        <v>-1.3991847038269043</v>
      </c>
      <c r="BU32">
        <v>1.6559947729110718</v>
      </c>
      <c r="BV32">
        <v>6.9599118232727051</v>
      </c>
      <c r="BW32">
        <v>11.501426696777344</v>
      </c>
      <c r="BX32">
        <v>11.321294784545898</v>
      </c>
      <c r="BY32">
        <v>7.2445049285888672</v>
      </c>
      <c r="BZ32">
        <v>10.568747520446777</v>
      </c>
      <c r="CA32">
        <v>13.809650421142578</v>
      </c>
      <c r="CB32">
        <v>9.1447715759277344</v>
      </c>
      <c r="CC32">
        <v>1.0129426717758179</v>
      </c>
      <c r="CD32">
        <v>-16.289321899414063</v>
      </c>
      <c r="CE32">
        <v>-31.701217651367188</v>
      </c>
      <c r="CF32">
        <v>-46.2845458984375</v>
      </c>
      <c r="CG32">
        <v>-62.548591613769531</v>
      </c>
      <c r="CH32">
        <v>-193.669921875</v>
      </c>
      <c r="CI32">
        <v>-415.18106079101563</v>
      </c>
      <c r="CJ32">
        <v>-419.72970581054688</v>
      </c>
      <c r="CK32">
        <v>-149.80082702636719</v>
      </c>
      <c r="CL32">
        <v>-20.330896377563477</v>
      </c>
      <c r="CM32">
        <v>36.058464050292969</v>
      </c>
      <c r="CN32">
        <v>94.007675170898438</v>
      </c>
      <c r="CO32">
        <v>113.49318695068359</v>
      </c>
      <c r="CP32">
        <v>118.61467742919922</v>
      </c>
      <c r="CQ32">
        <v>70.0521240234375</v>
      </c>
      <c r="CR32">
        <v>-351.32852172851563</v>
      </c>
      <c r="CS32">
        <v>-408.45541381835938</v>
      </c>
      <c r="CT32">
        <v>-171.18083190917969</v>
      </c>
      <c r="CU32">
        <v>-5.3816146850585938</v>
      </c>
      <c r="CV32">
        <v>-5.4248991012573242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2.0292782783508301</v>
      </c>
      <c r="DN32">
        <v>18.37147331237793</v>
      </c>
      <c r="DO32">
        <v>70.094123840332031</v>
      </c>
      <c r="DP32">
        <v>139.03993225097656</v>
      </c>
      <c r="DQ32">
        <v>144.23277282714844</v>
      </c>
      <c r="DR32">
        <v>44.489830017089844</v>
      </c>
      <c r="DS32">
        <v>50.214881896972656</v>
      </c>
      <c r="DT32">
        <v>44.913291931152344</v>
      </c>
      <c r="DU32">
        <v>17.227605819702148</v>
      </c>
      <c r="DV32">
        <v>10.694997787475586</v>
      </c>
      <c r="DW32">
        <v>4.6475610733032227</v>
      </c>
      <c r="DX32">
        <v>1.7043427228927612</v>
      </c>
      <c r="DY32">
        <v>0.90709030628204346</v>
      </c>
      <c r="DZ32">
        <v>0.5222206711769104</v>
      </c>
      <c r="EA32">
        <v>1.0849645137786865</v>
      </c>
      <c r="EB32">
        <v>1.9007078409194946</v>
      </c>
      <c r="EC32">
        <v>1.325764536857605</v>
      </c>
      <c r="ED32">
        <v>1.402967095375061</v>
      </c>
      <c r="EE32">
        <v>4.772740364074707</v>
      </c>
      <c r="EF32">
        <v>5.3402137756347656</v>
      </c>
      <c r="EG32">
        <v>0.47926244139671326</v>
      </c>
      <c r="EH32">
        <v>-0.70807784795761108</v>
      </c>
      <c r="EI32">
        <v>-0.53941935300827026</v>
      </c>
      <c r="EJ32">
        <v>-12.440361022949219</v>
      </c>
      <c r="EK32">
        <v>-24.576757431030273</v>
      </c>
      <c r="EL32">
        <v>-34.722263336181641</v>
      </c>
      <c r="EM32">
        <v>-82.155441284179688</v>
      </c>
      <c r="EN32">
        <v>-106.75242614746094</v>
      </c>
      <c r="EO32">
        <v>-86.942802429199219</v>
      </c>
      <c r="EP32">
        <v>-83.103790283203125</v>
      </c>
      <c r="EQ32">
        <v>-70.777755737304688</v>
      </c>
      <c r="ER32">
        <v>-8.5716419219970703</v>
      </c>
      <c r="ES32">
        <v>15.13722038269043</v>
      </c>
      <c r="ET32">
        <v>-19.592117309570313</v>
      </c>
      <c r="EU32">
        <v>-47.190685272216797</v>
      </c>
      <c r="EV32">
        <v>-9.4618611037731171E-2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1.1526808738708496</v>
      </c>
      <c r="HD32">
        <v>13.065200805664063</v>
      </c>
      <c r="HE32">
        <v>43.832950592041016</v>
      </c>
      <c r="HF32">
        <v>43.833786010742188</v>
      </c>
      <c r="HG32">
        <v>41.639812469482422</v>
      </c>
      <c r="HH32">
        <v>70.530189514160156</v>
      </c>
      <c r="HI32">
        <v>66.792915344238281</v>
      </c>
      <c r="HJ32">
        <v>84.206802368164063</v>
      </c>
      <c r="HK32">
        <v>125.59375</v>
      </c>
      <c r="HL32">
        <v>76.134490966796875</v>
      </c>
      <c r="HM32">
        <v>17.407796859741211</v>
      </c>
      <c r="HN32">
        <v>-2.0539596080780029</v>
      </c>
      <c r="HO32">
        <v>-2.7815036773681641</v>
      </c>
      <c r="HP32">
        <v>-6.3215055465698242</v>
      </c>
      <c r="HQ32">
        <v>-6.4722456932067871</v>
      </c>
      <c r="HR32">
        <v>-10.739316940307617</v>
      </c>
      <c r="HS32">
        <v>-16.197025299072266</v>
      </c>
      <c r="HT32">
        <v>-39.804359436035156</v>
      </c>
      <c r="HU32">
        <v>-85.890983581542969</v>
      </c>
      <c r="HV32">
        <v>-134.92585754394531</v>
      </c>
      <c r="HW32">
        <v>-107.34328460693359</v>
      </c>
      <c r="HX32">
        <v>-65.888748168945313</v>
      </c>
      <c r="HY32">
        <v>-51.570682525634766</v>
      </c>
      <c r="HZ32">
        <v>-19.729438781738281</v>
      </c>
      <c r="IA32">
        <v>-13.16938304901123</v>
      </c>
      <c r="IB32">
        <v>-15.633769989013672</v>
      </c>
      <c r="IC32">
        <v>-7.9904522895812988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1.8414305448532104</v>
      </c>
      <c r="LV32">
        <v>11.932371139526367</v>
      </c>
      <c r="LW32">
        <v>40.903064727783203</v>
      </c>
      <c r="LX32">
        <v>76.717910766601563</v>
      </c>
      <c r="LY32">
        <v>82.002388000488281</v>
      </c>
      <c r="LZ32">
        <v>65.853675842285156</v>
      </c>
      <c r="MA32">
        <v>80.215141296386719</v>
      </c>
      <c r="MB32">
        <v>72.937423706054688</v>
      </c>
      <c r="MC32">
        <v>20.977754592895508</v>
      </c>
      <c r="MD32">
        <v>9.0265054702758789</v>
      </c>
      <c r="ME32">
        <v>29.266763687133789</v>
      </c>
      <c r="MF32">
        <v>36.669532775878906</v>
      </c>
      <c r="MG32">
        <v>20.774738311767578</v>
      </c>
      <c r="MH32">
        <v>0.96540552377700806</v>
      </c>
      <c r="MI32">
        <v>0.95860552787780762</v>
      </c>
      <c r="MJ32">
        <v>1.3002640008926392</v>
      </c>
      <c r="MK32">
        <v>1.6333584785461426</v>
      </c>
      <c r="ML32">
        <v>2.0053627490997314</v>
      </c>
      <c r="MM32">
        <v>-4.9426884651184082</v>
      </c>
      <c r="MN32">
        <v>-4.2250628471374512</v>
      </c>
      <c r="MO32">
        <v>-2.9149277210235596</v>
      </c>
      <c r="MP32">
        <v>-3.2315013408660889</v>
      </c>
      <c r="MQ32">
        <v>-3.1376621723175049</v>
      </c>
      <c r="MR32">
        <v>-4.987053394317627</v>
      </c>
      <c r="MS32">
        <v>-10.033782005310059</v>
      </c>
      <c r="MT32">
        <v>-7.7564654350280762</v>
      </c>
      <c r="MU32">
        <v>-3.4649019241333008</v>
      </c>
      <c r="MV32">
        <v>-3.601111888885498</v>
      </c>
      <c r="MW32">
        <v>-0.34261596202850342</v>
      </c>
      <c r="MX32">
        <v>-5.1557159423828125</v>
      </c>
      <c r="MY32">
        <v>-3.7568004131317139</v>
      </c>
      <c r="MZ32">
        <v>-1.5509392023086548</v>
      </c>
      <c r="NA32">
        <v>-1.9865301847457886</v>
      </c>
      <c r="NB32">
        <v>-2.7030637264251709</v>
      </c>
      <c r="NC32">
        <v>-0.33767274022102356</v>
      </c>
      <c r="ND32">
        <v>-0.60546034574508667</v>
      </c>
      <c r="NE32">
        <v>-1.2157281637191772</v>
      </c>
      <c r="NF32">
        <v>-0.96330296993255615</v>
      </c>
      <c r="NG32">
        <v>-8.5471123456954956E-2</v>
      </c>
      <c r="NH32">
        <v>-0.67811065912246704</v>
      </c>
      <c r="NI32">
        <v>-0.74857956171035767</v>
      </c>
      <c r="NJ32">
        <v>-0.81164431571960449</v>
      </c>
      <c r="NK32">
        <v>-0.86771070957183838</v>
      </c>
      <c r="NL32">
        <v>-0.88580310344696045</v>
      </c>
      <c r="NM32">
        <v>-0.91671842336654663</v>
      </c>
      <c r="NN32">
        <v>-0.88294899463653564</v>
      </c>
      <c r="NO32">
        <v>-0.8282739520072937</v>
      </c>
      <c r="NP32">
        <v>-0.95662117004394531</v>
      </c>
      <c r="NQ32">
        <v>-2.3453593254089355</v>
      </c>
      <c r="NR32">
        <v>-2.3966310024261475</v>
      </c>
      <c r="NS32">
        <v>-3.7546300888061523</v>
      </c>
      <c r="NT32">
        <v>-2.6745915412902832</v>
      </c>
      <c r="NU32">
        <v>3.0069634914398193</v>
      </c>
      <c r="NV32">
        <v>8.1530876159667969</v>
      </c>
      <c r="NW32">
        <v>5.5373983383178711</v>
      </c>
      <c r="NX32">
        <v>3.3238918781280518</v>
      </c>
      <c r="NY32">
        <v>3.5822353363037109</v>
      </c>
      <c r="NZ32">
        <v>1.0228567123413086</v>
      </c>
      <c r="OA32">
        <v>-15.123087882995605</v>
      </c>
      <c r="OB32">
        <v>-7.2560982704162598</v>
      </c>
      <c r="OC32">
        <v>-26.987766265869141</v>
      </c>
      <c r="OD32">
        <v>-51.312057495117188</v>
      </c>
      <c r="OE32">
        <v>-111.30123901367188</v>
      </c>
      <c r="OF32">
        <v>-168.7998046875</v>
      </c>
      <c r="OG32">
        <v>-110.75013732910156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0.85924071073532104</v>
      </c>
      <c r="QZ32">
        <v>5.6717095375061035</v>
      </c>
      <c r="RA32">
        <v>19.903457641601563</v>
      </c>
      <c r="RB32">
        <v>24.810213088989258</v>
      </c>
      <c r="RC32">
        <v>39.700469970703125</v>
      </c>
      <c r="RD32">
        <v>79.190879821777344</v>
      </c>
      <c r="RE32">
        <v>112.12631988525391</v>
      </c>
      <c r="RF32">
        <v>94.170639038085938</v>
      </c>
      <c r="RG32">
        <v>62.311630249023438</v>
      </c>
      <c r="RH32">
        <v>46.098545074462891</v>
      </c>
      <c r="RI32">
        <v>30.165199279785156</v>
      </c>
      <c r="RJ32">
        <v>2.2429454326629639</v>
      </c>
      <c r="RK32">
        <v>2.5862517356872559</v>
      </c>
      <c r="RL32">
        <v>1.8067924976348877</v>
      </c>
      <c r="RM32">
        <v>1.8707172870635986</v>
      </c>
      <c r="RN32">
        <v>3.5305676460266113</v>
      </c>
      <c r="RO32">
        <v>4.229682445526123</v>
      </c>
      <c r="RP32">
        <v>2.7007830142974854</v>
      </c>
      <c r="RQ32">
        <v>0.79078739881515503</v>
      </c>
      <c r="RR32">
        <v>-6.2395711429417133E-3</v>
      </c>
      <c r="RS32">
        <v>0.13859023153781891</v>
      </c>
      <c r="RT32">
        <v>0.37415334582328796</v>
      </c>
      <c r="RU32">
        <v>0.89291113615036011</v>
      </c>
      <c r="RV32">
        <v>0.84657108783721924</v>
      </c>
      <c r="RW32">
        <v>0.35530456900596619</v>
      </c>
      <c r="RX32">
        <v>2.2048707008361816</v>
      </c>
      <c r="RY32">
        <v>3.3537099361419678</v>
      </c>
      <c r="RZ32">
        <v>0.32616117596626282</v>
      </c>
      <c r="SA32">
        <v>-7.7601194381713867</v>
      </c>
      <c r="SB32">
        <v>-13.862509727478027</v>
      </c>
      <c r="SC32">
        <v>-9.0750446319580078</v>
      </c>
      <c r="SD32">
        <v>-3.901228666305542</v>
      </c>
      <c r="SE32">
        <v>-3.6894915103912354</v>
      </c>
      <c r="SF32">
        <v>-0.37272897362709045</v>
      </c>
      <c r="SG32">
        <v>-1.7000164985656738</v>
      </c>
      <c r="SH32">
        <v>-3.1281416416168213</v>
      </c>
      <c r="SI32">
        <v>-3.3526732921600342</v>
      </c>
      <c r="SJ32">
        <v>-3.3787124156951904</v>
      </c>
      <c r="SK32">
        <v>-2.8940351009368896</v>
      </c>
      <c r="SL32">
        <v>-1.6391901969909668</v>
      </c>
      <c r="SM32">
        <v>-0.7458457350730896</v>
      </c>
      <c r="SN32">
        <v>-1.3605897426605225</v>
      </c>
      <c r="SO32">
        <v>-1.0684661865234375</v>
      </c>
      <c r="SP32">
        <v>-0.45531770586967468</v>
      </c>
      <c r="SQ32">
        <v>-12.321510314941406</v>
      </c>
      <c r="SR32">
        <v>-12.363541603088379</v>
      </c>
      <c r="SS32">
        <v>-4.6198983192443848</v>
      </c>
      <c r="ST32">
        <v>-0.90174037218093872</v>
      </c>
      <c r="SU32">
        <v>-0.37391385436058044</v>
      </c>
      <c r="SV32">
        <v>-0.26588800549507141</v>
      </c>
      <c r="SW32">
        <v>-0.2826627790927887</v>
      </c>
      <c r="SX32">
        <v>-0.42244574427604675</v>
      </c>
      <c r="SY32">
        <v>-1.2925581932067871</v>
      </c>
      <c r="SZ32">
        <v>-3.7089717388153076</v>
      </c>
      <c r="TA32">
        <v>-3.3121919631958008</v>
      </c>
      <c r="TB32">
        <v>-1.119227409362793</v>
      </c>
      <c r="TC32">
        <v>-0.49272698163986206</v>
      </c>
      <c r="TD32">
        <v>0.26264828443527222</v>
      </c>
      <c r="TE32">
        <v>1.0894234180450439</v>
      </c>
      <c r="TF32">
        <v>-1.1370196342468262</v>
      </c>
      <c r="TG32">
        <v>-7.1069574356079102</v>
      </c>
      <c r="TH32">
        <v>-7.8709292411804199</v>
      </c>
      <c r="TI32">
        <v>-4.3837089538574219</v>
      </c>
      <c r="TJ32">
        <v>-4.0869975090026855</v>
      </c>
      <c r="TK32">
        <v>-9.7852230072021484</v>
      </c>
      <c r="TL32">
        <v>-157.0599365234375</v>
      </c>
      <c r="TM32">
        <v>-176.02928161621094</v>
      </c>
      <c r="TN32">
        <v>-74.713600158691406</v>
      </c>
      <c r="TO32">
        <v>0</v>
      </c>
      <c r="TP32">
        <v>0</v>
      </c>
      <c r="TQ32">
        <v>6.4310274124145508</v>
      </c>
      <c r="TR32">
        <v>81.525115966796875</v>
      </c>
      <c r="TS32">
        <v>384.76434326171875</v>
      </c>
      <c r="TT32">
        <v>412.46124267578125</v>
      </c>
      <c r="TU32">
        <v>606.1943359375</v>
      </c>
      <c r="TV32">
        <v>547.52081298828125</v>
      </c>
      <c r="TW32">
        <v>180.13981628417969</v>
      </c>
      <c r="TX32">
        <v>25.739950180053711</v>
      </c>
      <c r="TY32">
        <v>12.9293212890625</v>
      </c>
      <c r="TZ32">
        <v>-6.2964620590209961</v>
      </c>
      <c r="UA32">
        <v>-35.151523590087891</v>
      </c>
      <c r="UB32">
        <v>-53.872920989990234</v>
      </c>
      <c r="UC32">
        <v>-99.544815063476563</v>
      </c>
      <c r="UD32">
        <v>-98.325172424316406</v>
      </c>
      <c r="UE32">
        <v>-33.340435028076172</v>
      </c>
      <c r="UF32">
        <v>-26.417390823364258</v>
      </c>
      <c r="UG32">
        <v>-11.646641731262207</v>
      </c>
      <c r="UH32">
        <v>-0.6504291296005249</v>
      </c>
      <c r="UI32">
        <v>3.944094181060791</v>
      </c>
      <c r="UJ32">
        <v>5.9502058029174805</v>
      </c>
      <c r="UK32">
        <v>8.1918544769287109</v>
      </c>
      <c r="UL32">
        <v>2.9292430877685547</v>
      </c>
      <c r="UM32">
        <v>-20.461704254150391</v>
      </c>
      <c r="UN32">
        <v>-48.082107543945313</v>
      </c>
      <c r="UO32">
        <v>-78.176124572753906</v>
      </c>
      <c r="UP32">
        <v>-57.636463165283203</v>
      </c>
      <c r="UQ32">
        <v>-35.253879547119141</v>
      </c>
      <c r="UR32">
        <v>-28.869485855102539</v>
      </c>
      <c r="US32">
        <v>-23.725727081298828</v>
      </c>
      <c r="UT32">
        <v>-11.35338306427002</v>
      </c>
      <c r="UU32">
        <v>-2.3706793785095215</v>
      </c>
      <c r="UV32">
        <v>-0.50303822755813599</v>
      </c>
      <c r="UW32">
        <v>3.3070528507232666</v>
      </c>
      <c r="UX32">
        <v>7.0347552299499512</v>
      </c>
      <c r="UY32">
        <v>29.921546936035156</v>
      </c>
      <c r="UZ32">
        <v>29.862594604492188</v>
      </c>
      <c r="VA32">
        <v>19.252670288085938</v>
      </c>
      <c r="VB32">
        <v>13.168806076049805</v>
      </c>
      <c r="VC32">
        <v>7.3671174049377441</v>
      </c>
      <c r="VD32">
        <v>1.4115957021713257</v>
      </c>
      <c r="VE32">
        <v>-0.24528458714485168</v>
      </c>
      <c r="VF32">
        <v>-7.4277634620666504</v>
      </c>
      <c r="VG32">
        <v>-23.662067413330078</v>
      </c>
      <c r="VH32">
        <v>-29.285324096679688</v>
      </c>
      <c r="VI32">
        <v>-27.431308746337891</v>
      </c>
      <c r="VJ32">
        <v>-21.171661376953125</v>
      </c>
      <c r="VK32">
        <v>-18.394725799560547</v>
      </c>
      <c r="VL32">
        <v>-28.960348129272461</v>
      </c>
      <c r="VM32">
        <v>-33.8741455078125</v>
      </c>
      <c r="VN32">
        <v>-26.292007446289063</v>
      </c>
      <c r="VO32">
        <v>-23.497894287109375</v>
      </c>
      <c r="VP32">
        <v>-27.170930862426758</v>
      </c>
      <c r="VQ32">
        <v>-8.550663948059082</v>
      </c>
      <c r="VR32">
        <v>1.758914589881897</v>
      </c>
      <c r="VS32">
        <v>8.0520343780517578</v>
      </c>
      <c r="VT32">
        <v>24.882387161254883</v>
      </c>
      <c r="VU32">
        <v>39.277248382568359</v>
      </c>
      <c r="VV32">
        <v>45.952510833740234</v>
      </c>
      <c r="VW32">
        <v>46.467502593994141</v>
      </c>
      <c r="VX32">
        <v>46.186538696289063</v>
      </c>
      <c r="VY32">
        <v>51.869586944580078</v>
      </c>
      <c r="VZ32">
        <v>58.084865570068359</v>
      </c>
      <c r="WA32">
        <v>42.429378509521484</v>
      </c>
      <c r="WB32">
        <v>29.450069427490234</v>
      </c>
      <c r="WC32">
        <v>23.136394500732422</v>
      </c>
      <c r="WD32">
        <v>16.715938568115234</v>
      </c>
      <c r="WE32">
        <v>14.656961441040039</v>
      </c>
      <c r="WF32">
        <v>15.805804252624512</v>
      </c>
      <c r="WG32">
        <v>18.96394157409668</v>
      </c>
      <c r="WH32">
        <v>23.735572814941406</v>
      </c>
      <c r="WI32">
        <v>28.069528579711914</v>
      </c>
      <c r="WJ32">
        <v>27.391193389892578</v>
      </c>
      <c r="WK32">
        <v>20.812200546264648</v>
      </c>
      <c r="WL32">
        <v>9.9573221206665039</v>
      </c>
      <c r="WM32">
        <v>-4.1361465454101563</v>
      </c>
      <c r="WN32">
        <v>1.820833683013916</v>
      </c>
      <c r="WO32">
        <v>14.433028221130371</v>
      </c>
      <c r="WP32">
        <v>29.005617141723633</v>
      </c>
      <c r="WQ32">
        <v>34.696159362792969</v>
      </c>
      <c r="WR32">
        <v>27.731689453125</v>
      </c>
      <c r="WS32">
        <v>17.281326293945313</v>
      </c>
      <c r="WT32">
        <v>11.186319351196289</v>
      </c>
      <c r="WU32">
        <v>-5.2169456481933594</v>
      </c>
      <c r="WV32">
        <v>-12.004730224609375</v>
      </c>
      <c r="WW32">
        <v>-8.5280618667602539</v>
      </c>
      <c r="WX32">
        <v>-0.43371957540512085</v>
      </c>
      <c r="WY32">
        <v>12.51081657409668</v>
      </c>
      <c r="WZ32">
        <v>12.138967514038086</v>
      </c>
      <c r="XA32">
        <v>-7.2737016677856445</v>
      </c>
      <c r="XB32">
        <v>-36.01153564453125</v>
      </c>
      <c r="XC32">
        <v>-53.208641052246094</v>
      </c>
      <c r="XD32">
        <v>-55.589332580566406</v>
      </c>
      <c r="XE32">
        <v>-47.461528778076172</v>
      </c>
      <c r="XF32">
        <v>-40.160736083984375</v>
      </c>
      <c r="XG32">
        <v>-46.972705841064453</v>
      </c>
      <c r="XH32">
        <v>-52.389938354492188</v>
      </c>
      <c r="XI32">
        <v>-57.532958984375</v>
      </c>
      <c r="XJ32">
        <v>-49.885372161865234</v>
      </c>
      <c r="XK32">
        <v>-32.501007080078125</v>
      </c>
      <c r="XL32">
        <v>-36.140510559082031</v>
      </c>
      <c r="XM32">
        <v>-70.904510498046875</v>
      </c>
      <c r="XN32">
        <v>-61.349143981933594</v>
      </c>
      <c r="XO32">
        <v>-19.752914428710938</v>
      </c>
      <c r="XP32">
        <v>-19.768545150756836</v>
      </c>
      <c r="XQ32">
        <v>-12.065714836120605</v>
      </c>
      <c r="XR32">
        <v>-21.704565048217773</v>
      </c>
      <c r="XS32">
        <v>-23.444761276245117</v>
      </c>
      <c r="XT32">
        <v>-17.112403869628906</v>
      </c>
      <c r="XU32">
        <v>-17.307886123657227</v>
      </c>
      <c r="XV32">
        <v>-23.179636001586914</v>
      </c>
      <c r="XW32">
        <v>-19.286027908325195</v>
      </c>
      <c r="XX32">
        <v>-10.432916641235352</v>
      </c>
      <c r="XY32">
        <v>-10.132386207580566</v>
      </c>
      <c r="XZ32">
        <v>-11.569997787475586</v>
      </c>
      <c r="YA32">
        <v>-13.068305015563965</v>
      </c>
      <c r="YB32">
        <v>-31.578311920166016</v>
      </c>
      <c r="YC32">
        <v>-34.457798004150391</v>
      </c>
      <c r="YD32">
        <v>-17.391870498657227</v>
      </c>
      <c r="YE32">
        <v>-3.3515076637268066</v>
      </c>
      <c r="YF32">
        <v>-1.1663984060287476</v>
      </c>
      <c r="YG32">
        <v>-0.47742146253585815</v>
      </c>
      <c r="YH32">
        <v>-0.9723440408706665</v>
      </c>
      <c r="YI32">
        <v>-1.6937870979309082</v>
      </c>
      <c r="YJ32">
        <v>-4.5342240333557129</v>
      </c>
    </row>
    <row r="33" spans="1:660">
      <c r="A33" t="s">
        <v>79</v>
      </c>
      <c r="B33">
        <v>-8.7257452011108398</v>
      </c>
      <c r="C33">
        <v>-5.803065299987793</v>
      </c>
      <c r="D33">
        <v>-8.8948469161987305</v>
      </c>
      <c r="E33">
        <v>-1.276741623878479</v>
      </c>
      <c r="F33">
        <v>4.2415103912353516</v>
      </c>
      <c r="G33">
        <v>1.4266775846481323</v>
      </c>
      <c r="H33">
        <v>0.23845268785953522</v>
      </c>
      <c r="I33">
        <v>0.42897927761077881</v>
      </c>
      <c r="J33">
        <v>9.6384376287460327E-2</v>
      </c>
      <c r="K33">
        <v>-0.1370968222618103</v>
      </c>
      <c r="L33">
        <v>-7.7366635203361511E-2</v>
      </c>
      <c r="M33">
        <v>-0.35547032952308655</v>
      </c>
      <c r="N33">
        <v>-1.0390381813049316</v>
      </c>
      <c r="O33">
        <v>-0.89571624994277954</v>
      </c>
      <c r="P33">
        <v>5.7196710258722305E-4</v>
      </c>
      <c r="Q33">
        <v>1.2644581496715546E-2</v>
      </c>
      <c r="R33">
        <v>4.2590834200382233E-2</v>
      </c>
      <c r="S33">
        <v>5.4663706570863724E-2</v>
      </c>
      <c r="T33">
        <v>3.3040553331375122E-2</v>
      </c>
      <c r="U33">
        <v>1.5756970271468163E-2</v>
      </c>
      <c r="V33">
        <v>1.3724269811064005E-3</v>
      </c>
      <c r="W33">
        <v>-5.1555659621953964E-2</v>
      </c>
      <c r="X33">
        <v>-7.6837457716464996E-2</v>
      </c>
      <c r="Y33">
        <v>-0.26983827352523804</v>
      </c>
      <c r="Z33">
        <v>-0.53527945280075073</v>
      </c>
      <c r="AA33">
        <v>-1.3473237752914429</v>
      </c>
      <c r="AB33">
        <v>-4.8656468391418457</v>
      </c>
      <c r="AC33">
        <v>-13.632250785827637</v>
      </c>
      <c r="AD33">
        <v>-20.431028366088867</v>
      </c>
      <c r="AE33">
        <v>-28.225528717041016</v>
      </c>
      <c r="AF33">
        <v>-25.580705642700195</v>
      </c>
      <c r="AG33">
        <v>-12.236145973205566</v>
      </c>
      <c r="AH33">
        <v>1.0078340768814087</v>
      </c>
      <c r="AI33">
        <v>4.8176541328430176</v>
      </c>
      <c r="AJ33">
        <v>-4.7960968017578125</v>
      </c>
      <c r="AK33">
        <v>-19.129909515380859</v>
      </c>
      <c r="AL33">
        <v>-19.624904632568359</v>
      </c>
      <c r="AM33">
        <v>-7.6605625152587891</v>
      </c>
      <c r="AN33">
        <v>-2.7257304191589355</v>
      </c>
      <c r="AO33">
        <v>-1.8533035516738892</v>
      </c>
      <c r="AP33">
        <v>-5.7347702980041504</v>
      </c>
      <c r="AQ33">
        <v>-8.1890316009521484</v>
      </c>
      <c r="AR33">
        <v>-9.1231260299682617</v>
      </c>
      <c r="AS33">
        <v>-8.8305482864379883</v>
      </c>
      <c r="AT33">
        <v>-7.1112403869628906</v>
      </c>
      <c r="AU33">
        <v>-4.1652708053588867</v>
      </c>
      <c r="AV33">
        <v>-3.3474881649017334</v>
      </c>
      <c r="AW33">
        <v>-2.563485860824585</v>
      </c>
      <c r="AX33">
        <v>-3.7310404777526855</v>
      </c>
      <c r="AY33">
        <v>-4.8778433799743652</v>
      </c>
      <c r="AZ33">
        <v>4.9611716270446777</v>
      </c>
      <c r="BA33">
        <v>16.09898567199707</v>
      </c>
      <c r="BB33">
        <v>22.224882125854492</v>
      </c>
      <c r="BC33">
        <v>27.622797012329102</v>
      </c>
      <c r="BD33">
        <v>32.614974975585938</v>
      </c>
      <c r="BE33">
        <v>32.206760406494141</v>
      </c>
      <c r="BF33">
        <v>26.825759887695313</v>
      </c>
      <c r="BG33">
        <v>24.845849990844727</v>
      </c>
      <c r="BH33">
        <v>16.389503479003906</v>
      </c>
      <c r="BI33">
        <v>12.926148414611816</v>
      </c>
      <c r="BJ33">
        <v>8.4210033416748047</v>
      </c>
      <c r="BK33">
        <v>6.0043220520019531</v>
      </c>
      <c r="BL33">
        <v>8.4415779113769531</v>
      </c>
      <c r="BM33">
        <v>8.2333078384399414</v>
      </c>
      <c r="BN33">
        <v>4.0508112907409668</v>
      </c>
      <c r="BO33">
        <v>1.5560876131057739</v>
      </c>
      <c r="BP33">
        <v>-1.7163504362106323</v>
      </c>
      <c r="BQ33">
        <v>-4.405632495880127</v>
      </c>
      <c r="BR33">
        <v>-4.4743056297302246</v>
      </c>
      <c r="BS33">
        <v>-10.170373916625977</v>
      </c>
      <c r="BT33">
        <v>-8.8486413955688477</v>
      </c>
      <c r="BU33">
        <v>-1.4583730697631836</v>
      </c>
      <c r="BV33">
        <v>-0.72281062602996826</v>
      </c>
      <c r="BW33">
        <v>-1.0545777082443237</v>
      </c>
      <c r="BX33">
        <v>2.0003678798675537</v>
      </c>
      <c r="BY33">
        <v>5.5508685111999512</v>
      </c>
      <c r="BZ33">
        <v>6.737889289855957</v>
      </c>
      <c r="CA33">
        <v>14.305667877197266</v>
      </c>
      <c r="CB33">
        <v>24.239604949951172</v>
      </c>
      <c r="CC33">
        <v>18.656719207763672</v>
      </c>
      <c r="CD33">
        <v>16.475732803344727</v>
      </c>
      <c r="CE33">
        <v>23.365413665771484</v>
      </c>
      <c r="CF33">
        <v>34.994838714599609</v>
      </c>
      <c r="CG33">
        <v>58.247840881347656</v>
      </c>
      <c r="CH33">
        <v>77.970367431640625</v>
      </c>
      <c r="CI33">
        <v>69.867225646972656</v>
      </c>
      <c r="CJ33">
        <v>30.715490341186523</v>
      </c>
      <c r="CK33">
        <v>-3.3842709064483643</v>
      </c>
      <c r="CL33">
        <v>-1.4795448780059814</v>
      </c>
      <c r="CM33">
        <v>31.202445983886719</v>
      </c>
      <c r="CN33">
        <v>-28.722137451171875</v>
      </c>
      <c r="CO33">
        <v>-40.461605072021484</v>
      </c>
      <c r="CP33">
        <v>32.88873291015625</v>
      </c>
      <c r="CQ33">
        <v>-21.031381607055664</v>
      </c>
      <c r="CR33">
        <v>-242.71218872070313</v>
      </c>
      <c r="CS33">
        <v>-204.70233154296875</v>
      </c>
      <c r="CT33">
        <v>-53.297401428222656</v>
      </c>
      <c r="CU33">
        <v>-7.5005483627319336</v>
      </c>
      <c r="CV33">
        <v>-49.095932006835938</v>
      </c>
      <c r="CW33">
        <v>-22.764291763305664</v>
      </c>
      <c r="CX33">
        <v>2.7542946338653564</v>
      </c>
      <c r="CY33">
        <v>-8.2007722854614258</v>
      </c>
      <c r="CZ33">
        <v>-3.4583423137664795</v>
      </c>
      <c r="DA33">
        <v>1.0852643251419067</v>
      </c>
      <c r="DB33">
        <v>-10.48914909362793</v>
      </c>
      <c r="DC33">
        <v>-9.9864292144775391</v>
      </c>
      <c r="DD33">
        <v>-3.1039509773254395</v>
      </c>
      <c r="DE33">
        <v>-8.46905517578125</v>
      </c>
      <c r="DF33">
        <v>21.774015426635742</v>
      </c>
      <c r="DG33">
        <v>28.851600646972656</v>
      </c>
      <c r="DH33">
        <v>-5.5287923812866211</v>
      </c>
      <c r="DI33">
        <v>-20.631830215454102</v>
      </c>
      <c r="DJ33">
        <v>-14.470367431640625</v>
      </c>
      <c r="DK33">
        <v>-7.3100800514221191</v>
      </c>
      <c r="DL33">
        <v>-7.6368260383605957</v>
      </c>
      <c r="DM33">
        <v>-7.2217092514038086</v>
      </c>
      <c r="DN33">
        <v>-3.3655228614807129</v>
      </c>
      <c r="DO33">
        <v>-0.65277254581451416</v>
      </c>
      <c r="DP33">
        <v>-3.9654414653778076</v>
      </c>
      <c r="DQ33">
        <v>-4.4726676940917969</v>
      </c>
      <c r="DR33">
        <v>3.2811529636383057</v>
      </c>
      <c r="DS33">
        <v>-1.3857299089431763</v>
      </c>
      <c r="DT33">
        <v>-2.8048818111419678</v>
      </c>
      <c r="DU33">
        <v>-0.51327461004257202</v>
      </c>
      <c r="DV33">
        <v>0</v>
      </c>
      <c r="DW33">
        <v>5.3459382057189941</v>
      </c>
      <c r="DX33">
        <v>5.0255584716796875</v>
      </c>
      <c r="DY33">
        <v>-1.2628359794616699</v>
      </c>
      <c r="DZ33">
        <v>-3.5523579120635986</v>
      </c>
      <c r="EA33">
        <v>-1.9122617244720459</v>
      </c>
      <c r="EB33">
        <v>-2.3935620784759521</v>
      </c>
      <c r="EC33">
        <v>-1.3228142261505127</v>
      </c>
      <c r="ED33">
        <v>-0.12316257506608963</v>
      </c>
      <c r="EE33">
        <v>-2.5271732360124588E-2</v>
      </c>
      <c r="EF33">
        <v>-3.7314477376639843E-3</v>
      </c>
      <c r="EG33">
        <v>-7.3867263381544035E-6</v>
      </c>
      <c r="EH33">
        <v>0</v>
      </c>
      <c r="EI33">
        <v>0</v>
      </c>
      <c r="EJ33">
        <v>1.4086059331893921</v>
      </c>
      <c r="EK33">
        <v>0.29215803742408752</v>
      </c>
      <c r="EL33">
        <v>-1.032694935798645</v>
      </c>
      <c r="EM33">
        <v>-0.62385374307632446</v>
      </c>
      <c r="EN33">
        <v>2.1904332637786865</v>
      </c>
      <c r="EO33">
        <v>2.2023606300354004</v>
      </c>
      <c r="EP33">
        <v>-1.7377971410751343</v>
      </c>
      <c r="EQ33">
        <v>-2.713726282119751</v>
      </c>
      <c r="ER33">
        <v>0.56121110916137695</v>
      </c>
      <c r="ES33">
        <v>1.2227479219436646</v>
      </c>
      <c r="ET33">
        <v>-0.20888039469718933</v>
      </c>
      <c r="EU33">
        <v>-1.6908332109451294</v>
      </c>
      <c r="EV33">
        <v>0.55293518304824829</v>
      </c>
      <c r="EW33">
        <v>0.16578264534473419</v>
      </c>
      <c r="EX33">
        <v>18.515125274658203</v>
      </c>
      <c r="EY33">
        <v>34.808399200439453</v>
      </c>
      <c r="EZ33">
        <v>46.539321899414063</v>
      </c>
      <c r="FA33">
        <v>60.425521850585938</v>
      </c>
      <c r="FB33">
        <v>47.633914947509766</v>
      </c>
      <c r="FC33">
        <v>18.674867630004883</v>
      </c>
      <c r="FD33">
        <v>11.426455497741699</v>
      </c>
      <c r="FE33">
        <v>19.889747619628906</v>
      </c>
      <c r="FF33">
        <v>20.525447845458984</v>
      </c>
      <c r="FG33">
        <v>21.440031051635742</v>
      </c>
      <c r="FH33">
        <v>16.038324356079102</v>
      </c>
      <c r="FI33">
        <v>-2.8430249691009521</v>
      </c>
      <c r="FJ33">
        <v>-2.1699306964874268</v>
      </c>
      <c r="FK33">
        <v>0.70837920904159546</v>
      </c>
      <c r="FL33">
        <v>0.32408422231674194</v>
      </c>
      <c r="FM33">
        <v>6.4128832817077637</v>
      </c>
      <c r="FN33">
        <v>14.582416534423828</v>
      </c>
      <c r="FO33">
        <v>12.186617851257324</v>
      </c>
      <c r="FP33">
        <v>3.3149478435516357</v>
      </c>
      <c r="FQ33">
        <v>1.3475582599639893</v>
      </c>
      <c r="FR33">
        <v>13.307196617126465</v>
      </c>
      <c r="FS33">
        <v>16.269538879394531</v>
      </c>
      <c r="FT33">
        <v>12.246260643005371</v>
      </c>
      <c r="FU33">
        <v>13.078714370727539</v>
      </c>
      <c r="FV33">
        <v>15.00175952911377</v>
      </c>
      <c r="FW33">
        <v>8.7062778472900391</v>
      </c>
      <c r="FX33">
        <v>-0.26398608088493347</v>
      </c>
      <c r="FY33">
        <v>-12.922988891601563</v>
      </c>
      <c r="FZ33">
        <v>-34.690040588378906</v>
      </c>
      <c r="GA33">
        <v>-36.807220458984375</v>
      </c>
      <c r="GB33">
        <v>6.1487889289855957</v>
      </c>
      <c r="GC33">
        <v>5.8500280380249023</v>
      </c>
      <c r="GD33">
        <v>-17.857353210449219</v>
      </c>
      <c r="GE33">
        <v>-1.6222109794616699</v>
      </c>
      <c r="GF33">
        <v>-29.208013534545898</v>
      </c>
      <c r="GG33">
        <v>-48.745807647705078</v>
      </c>
      <c r="GH33">
        <v>-3.2351396083831787</v>
      </c>
      <c r="GI33">
        <v>8.2597789764404297</v>
      </c>
      <c r="GJ33">
        <v>-3.5159404277801514</v>
      </c>
      <c r="GK33">
        <v>-10.247444152832031</v>
      </c>
      <c r="GL33">
        <v>-14.820448875427246</v>
      </c>
      <c r="GM33">
        <v>-6.2550115585327148</v>
      </c>
      <c r="GN33">
        <v>4.9092555046081543</v>
      </c>
      <c r="GO33">
        <v>3.9438247680664063</v>
      </c>
      <c r="GP33">
        <v>5.429469108581543</v>
      </c>
      <c r="GQ33">
        <v>0.79235875606536865</v>
      </c>
      <c r="GR33">
        <v>-2.4994018077850342</v>
      </c>
      <c r="GS33">
        <v>2.3717405274510384E-2</v>
      </c>
      <c r="GT33">
        <v>-4.4566340446472168</v>
      </c>
      <c r="GU33">
        <v>-19.45863151550293</v>
      </c>
      <c r="GV33">
        <v>-25.177865982055664</v>
      </c>
      <c r="GW33">
        <v>-23.851833343505859</v>
      </c>
      <c r="GX33">
        <v>-30.098072052001953</v>
      </c>
      <c r="GY33">
        <v>-39.834327697753906</v>
      </c>
      <c r="GZ33">
        <v>-43.936695098876953</v>
      </c>
      <c r="HA33">
        <v>-34.483139038085938</v>
      </c>
      <c r="HB33">
        <v>-11.41722583770752</v>
      </c>
      <c r="HC33">
        <v>-3.8757638931274414</v>
      </c>
      <c r="HD33">
        <v>-2.4304347038269043</v>
      </c>
      <c r="HE33">
        <v>-0.31681406497955322</v>
      </c>
      <c r="HF33">
        <v>-6.3320656772702932E-4</v>
      </c>
      <c r="HG33">
        <v>-0.10690831393003464</v>
      </c>
      <c r="HH33">
        <v>-3.5922747105360031E-2</v>
      </c>
      <c r="HI33">
        <v>0</v>
      </c>
      <c r="HJ33">
        <v>6.9515787065029144E-2</v>
      </c>
      <c r="HK33">
        <v>3.5071086138486862E-2</v>
      </c>
      <c r="HL33">
        <v>-6.416667252779007E-2</v>
      </c>
      <c r="HM33">
        <v>-4.154171422123909E-2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4.4751141220331192E-2</v>
      </c>
      <c r="HY33">
        <v>2.2577190771698952E-2</v>
      </c>
      <c r="HZ33">
        <v>-4.4751141220331192E-2</v>
      </c>
      <c r="IA33">
        <v>-2.2578474134206772E-2</v>
      </c>
      <c r="IB33">
        <v>0</v>
      </c>
      <c r="IC33">
        <v>0</v>
      </c>
      <c r="ID33">
        <v>0</v>
      </c>
      <c r="IE33">
        <v>4.0061712265014648</v>
      </c>
      <c r="IF33">
        <v>24.887962341308594</v>
      </c>
      <c r="IG33">
        <v>24.006933212280273</v>
      </c>
      <c r="IH33">
        <v>4.3489527702331543</v>
      </c>
      <c r="II33">
        <v>4.628267765045166</v>
      </c>
      <c r="IJ33">
        <v>29.495338439941406</v>
      </c>
      <c r="IK33">
        <v>16.140804290771484</v>
      </c>
      <c r="IL33">
        <v>-4.2187767028808594</v>
      </c>
      <c r="IM33">
        <v>7.9557175636291504</v>
      </c>
      <c r="IN33">
        <v>18.37603759765625</v>
      </c>
      <c r="IO33">
        <v>13.672870635986328</v>
      </c>
      <c r="IP33">
        <v>21.32805061340332</v>
      </c>
      <c r="IQ33">
        <v>14.968479156494141</v>
      </c>
      <c r="IR33">
        <v>6.3783054351806641</v>
      </c>
      <c r="IS33">
        <v>12.658516883850098</v>
      </c>
      <c r="IT33">
        <v>24.269039154052734</v>
      </c>
      <c r="IU33">
        <v>4.9002394676208496</v>
      </c>
      <c r="IV33">
        <v>8.8532571792602539</v>
      </c>
      <c r="IW33">
        <v>15.948617935180664</v>
      </c>
      <c r="IX33">
        <v>8.5690107345581055</v>
      </c>
      <c r="IY33">
        <v>-3.293950080871582</v>
      </c>
      <c r="IZ33">
        <v>-2.9453647136688232</v>
      </c>
      <c r="JA33">
        <v>0.88347816467285156</v>
      </c>
      <c r="JB33">
        <v>7.319148063659668</v>
      </c>
      <c r="JC33">
        <v>18.66328239440918</v>
      </c>
      <c r="JD33">
        <v>21.381082534790039</v>
      </c>
      <c r="JE33">
        <v>20.563488006591797</v>
      </c>
      <c r="JF33">
        <v>15.022259712219238</v>
      </c>
      <c r="JG33">
        <v>-0.8989032506942749</v>
      </c>
      <c r="JH33">
        <v>-21.118896484375</v>
      </c>
      <c r="JI33">
        <v>-36.887134552001953</v>
      </c>
      <c r="JJ33">
        <v>-56.802642822265625</v>
      </c>
      <c r="JK33">
        <v>-41.163543701171875</v>
      </c>
      <c r="JL33">
        <v>-30.951091766357422</v>
      </c>
      <c r="JM33">
        <v>-38.075382232666016</v>
      </c>
      <c r="JN33">
        <v>10.13395881652832</v>
      </c>
      <c r="JO33">
        <v>6.4216403961181641</v>
      </c>
      <c r="JP33">
        <v>-13.514388084411621</v>
      </c>
      <c r="JQ33">
        <v>-2.9110558032989502</v>
      </c>
      <c r="JR33">
        <v>4.0477027893066406</v>
      </c>
      <c r="JS33">
        <v>3.7808287143707275</v>
      </c>
      <c r="JT33">
        <v>26.225034713745117</v>
      </c>
      <c r="JU33">
        <v>38.718536376953125</v>
      </c>
      <c r="JV33">
        <v>27.00364875793457</v>
      </c>
      <c r="JW33">
        <v>5.8862347602844238</v>
      </c>
      <c r="JX33">
        <v>-5.4174237251281738</v>
      </c>
      <c r="JY33">
        <v>-10.739917755126953</v>
      </c>
      <c r="JZ33">
        <v>-5.3467464447021484</v>
      </c>
      <c r="KA33">
        <v>-9.3642911911010742</v>
      </c>
      <c r="KB33">
        <v>-2.4775955677032471</v>
      </c>
      <c r="KC33">
        <v>3.5310745239257813</v>
      </c>
      <c r="KD33">
        <v>-6.7375435829162598</v>
      </c>
      <c r="KE33">
        <v>13.364833831787109</v>
      </c>
      <c r="KF33">
        <v>28.81617546081543</v>
      </c>
      <c r="KG33">
        <v>7.9854116439819336</v>
      </c>
      <c r="KH33">
        <v>-5.5314273834228516</v>
      </c>
      <c r="KI33">
        <v>5.2293715476989746</v>
      </c>
      <c r="KJ33">
        <v>6.7231297492980957</v>
      </c>
      <c r="KK33">
        <v>-4.8863363265991211</v>
      </c>
      <c r="KL33">
        <v>-17.706073760986328</v>
      </c>
      <c r="KM33">
        <v>-20.2718505859375</v>
      </c>
      <c r="KN33">
        <v>-11.845798492431641</v>
      </c>
      <c r="KO33">
        <v>-9.3433952331542969</v>
      </c>
      <c r="KP33">
        <v>-29.745555877685547</v>
      </c>
      <c r="KQ33">
        <v>-3.5534520149230957</v>
      </c>
      <c r="KR33">
        <v>18.474617004394531</v>
      </c>
      <c r="KS33">
        <v>-53.340854644775391</v>
      </c>
      <c r="KT33">
        <v>-69.533256530761719</v>
      </c>
      <c r="KU33">
        <v>-23.230642318725586</v>
      </c>
      <c r="KV33">
        <v>0.87618118524551392</v>
      </c>
      <c r="KW33">
        <v>-0.35235708951950073</v>
      </c>
      <c r="KX33">
        <v>7.6056613922119141</v>
      </c>
      <c r="KY33">
        <v>26.649284362792969</v>
      </c>
      <c r="KZ33">
        <v>32.161800384521484</v>
      </c>
      <c r="LA33">
        <v>16.184940338134766</v>
      </c>
      <c r="LB33">
        <v>-6.6678657531738281</v>
      </c>
      <c r="LC33">
        <v>-14.141733169555664</v>
      </c>
      <c r="LD33">
        <v>-10.335670471191406</v>
      </c>
      <c r="LE33">
        <v>-2.2650349140167236</v>
      </c>
      <c r="LF33">
        <v>0.41011306643486023</v>
      </c>
      <c r="LG33">
        <v>2.1724057197570801</v>
      </c>
      <c r="LH33">
        <v>6.1575870513916016</v>
      </c>
      <c r="LI33">
        <v>8.2409381866455078</v>
      </c>
      <c r="LJ33">
        <v>4.7632346153259277</v>
      </c>
      <c r="LK33">
        <v>2.0460667610168457</v>
      </c>
      <c r="LL33">
        <v>0.65716814994812012</v>
      </c>
      <c r="LM33">
        <v>-3.1356017589569092</v>
      </c>
      <c r="LN33">
        <v>-8.9928398132324219</v>
      </c>
      <c r="LO33">
        <v>-15.975769996643066</v>
      </c>
      <c r="LP33">
        <v>-23.876323699951172</v>
      </c>
      <c r="LQ33">
        <v>-19.440387725830078</v>
      </c>
      <c r="LR33">
        <v>-5.0392246246337891</v>
      </c>
      <c r="LS33">
        <v>6.5379425883293152E-2</v>
      </c>
      <c r="LT33">
        <v>7.0509495735168457</v>
      </c>
      <c r="LU33">
        <v>7.9487967491149902</v>
      </c>
      <c r="LV33">
        <v>1.5311521291732788</v>
      </c>
      <c r="LW33">
        <v>-1.9169677495956421</v>
      </c>
      <c r="LX33">
        <v>1.1110128164291382</v>
      </c>
      <c r="LY33">
        <v>1.5172135829925537</v>
      </c>
      <c r="LZ33">
        <v>-3.3496503829956055</v>
      </c>
      <c r="MA33">
        <v>0.57203656435012817</v>
      </c>
      <c r="MB33">
        <v>7.6337003707885742</v>
      </c>
      <c r="MC33">
        <v>-1.7253817319869995</v>
      </c>
      <c r="MD33">
        <v>-4.6325035095214844</v>
      </c>
      <c r="ME33">
        <v>-1.5499522686004639</v>
      </c>
      <c r="MF33">
        <v>-1.607417106628418</v>
      </c>
      <c r="MG33">
        <v>-2.8963849544525146</v>
      </c>
      <c r="MH33">
        <v>-3.2877933979034424</v>
      </c>
      <c r="MI33">
        <v>-3.6037001609802246</v>
      </c>
      <c r="MJ33">
        <v>-2.9125070571899414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3.8530923426151276E-2</v>
      </c>
      <c r="MS33">
        <v>0.68701231479644775</v>
      </c>
      <c r="MT33">
        <v>2.7215316295623779</v>
      </c>
      <c r="MU33">
        <v>5.3034844398498535</v>
      </c>
      <c r="MV33">
        <v>2.6326868534088135</v>
      </c>
      <c r="MW33">
        <v>-1.9619406461715698</v>
      </c>
      <c r="MX33">
        <v>-4.0605921745300293</v>
      </c>
      <c r="MY33">
        <v>-3.841571569442749</v>
      </c>
      <c r="MZ33">
        <v>-1.5536189079284668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1.2520197629928589</v>
      </c>
      <c r="NU33">
        <v>1.2594928741455078</v>
      </c>
      <c r="NV33">
        <v>-0.78422462940216064</v>
      </c>
      <c r="NW33">
        <v>-1.6944354772567749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9.4960498809814453</v>
      </c>
      <c r="OD33">
        <v>13.336906433105469</v>
      </c>
      <c r="OE33">
        <v>1.5218755006790161</v>
      </c>
      <c r="OF33">
        <v>-10.437014579772949</v>
      </c>
      <c r="OG33">
        <v>-1.8172988891601563</v>
      </c>
      <c r="OH33">
        <v>-1.930908203125</v>
      </c>
      <c r="OI33">
        <v>-10.070320129394531</v>
      </c>
      <c r="OJ33">
        <v>-1.9936468452215195E-2</v>
      </c>
      <c r="OK33">
        <v>0.59417903423309326</v>
      </c>
      <c r="OL33">
        <v>15.544296264648438</v>
      </c>
      <c r="OM33">
        <v>11.886152267456055</v>
      </c>
      <c r="ON33">
        <v>-6.254521369934082</v>
      </c>
      <c r="OO33">
        <v>-14.974146842956543</v>
      </c>
      <c r="OP33">
        <v>-7.2322244644165039</v>
      </c>
      <c r="OQ33">
        <v>0</v>
      </c>
      <c r="OR33">
        <v>1.72419273853302</v>
      </c>
      <c r="OS33">
        <v>17.103439331054688</v>
      </c>
      <c r="OT33">
        <v>57.382476806640625</v>
      </c>
      <c r="OU33">
        <v>43.974491119384766</v>
      </c>
      <c r="OV33">
        <v>-39.291732788085938</v>
      </c>
      <c r="OW33">
        <v>3.4070076942443848</v>
      </c>
      <c r="OX33">
        <v>23.457834243774414</v>
      </c>
      <c r="OY33">
        <v>-9.2492599487304688</v>
      </c>
      <c r="OZ33">
        <v>-29.357065200805664</v>
      </c>
      <c r="PA33">
        <v>13.457057952880859</v>
      </c>
      <c r="PB33">
        <v>16.211160659790039</v>
      </c>
      <c r="PC33">
        <v>21.837017059326172</v>
      </c>
      <c r="PD33">
        <v>18.25916862487793</v>
      </c>
      <c r="PE33">
        <v>11.129042625427246</v>
      </c>
      <c r="PF33">
        <v>26.713939666748047</v>
      </c>
      <c r="PG33">
        <v>37.927959442138672</v>
      </c>
      <c r="PH33">
        <v>24.791624069213867</v>
      </c>
      <c r="PI33">
        <v>10.813441276550293</v>
      </c>
      <c r="PJ33">
        <v>1.8302794694900513</v>
      </c>
      <c r="PK33">
        <v>-5.4601707458496094</v>
      </c>
      <c r="PL33">
        <v>2.4250519275665283</v>
      </c>
      <c r="PM33">
        <v>-54.038043975830078</v>
      </c>
      <c r="PN33">
        <v>-102.20140838623047</v>
      </c>
      <c r="PO33">
        <v>-36.411766052246094</v>
      </c>
      <c r="PP33">
        <v>-11.015476226806641</v>
      </c>
      <c r="PQ33">
        <v>5.7643513679504395</v>
      </c>
      <c r="PR33">
        <v>14.706343650817871</v>
      </c>
      <c r="PS33">
        <v>1.2686581611633301</v>
      </c>
      <c r="PT33">
        <v>-22.111576080322266</v>
      </c>
      <c r="PU33">
        <v>-12.613001823425293</v>
      </c>
      <c r="PV33">
        <v>18.340030670166016</v>
      </c>
      <c r="PW33">
        <v>16.481660842895508</v>
      </c>
      <c r="PX33">
        <v>6.8923149108886719</v>
      </c>
      <c r="PY33">
        <v>-5.3349366188049316</v>
      </c>
      <c r="PZ33">
        <v>60.410652160644531</v>
      </c>
      <c r="QA33">
        <v>82.265876770019531</v>
      </c>
      <c r="QB33">
        <v>35.194084167480469</v>
      </c>
      <c r="QC33">
        <v>-10.120199203491211</v>
      </c>
      <c r="QD33">
        <v>-3.6504218578338623</v>
      </c>
      <c r="QE33">
        <v>25.814239501953125</v>
      </c>
      <c r="QF33">
        <v>18.552606582641602</v>
      </c>
      <c r="QG33">
        <v>-7.5467453002929688</v>
      </c>
      <c r="QH33">
        <v>-33.811508178710938</v>
      </c>
      <c r="QI33">
        <v>-46.331508636474609</v>
      </c>
      <c r="QJ33">
        <v>-24.710411071777344</v>
      </c>
      <c r="QK33">
        <v>-16.585695266723633</v>
      </c>
      <c r="QL33">
        <v>-10.246515274047852</v>
      </c>
      <c r="QM33">
        <v>-7.9637837409973145</v>
      </c>
      <c r="QN33">
        <v>-8.7220611572265625</v>
      </c>
      <c r="QO33">
        <v>-5.782259464263916</v>
      </c>
      <c r="QP33">
        <v>3.2335026264190674</v>
      </c>
      <c r="QQ33">
        <v>29.140449523925781</v>
      </c>
      <c r="QR33">
        <v>15.195627212524414</v>
      </c>
      <c r="QS33">
        <v>18.371540069580078</v>
      </c>
      <c r="QT33">
        <v>24.733076095581055</v>
      </c>
      <c r="QU33">
        <v>-41.897602081298828</v>
      </c>
      <c r="QV33">
        <v>-72.40032958984375</v>
      </c>
      <c r="QW33">
        <v>-51.7418212890625</v>
      </c>
      <c r="QX33">
        <v>9.3136459589004517E-2</v>
      </c>
      <c r="QY33">
        <v>34.648811340332031</v>
      </c>
      <c r="QZ33">
        <v>3.3027637004852295</v>
      </c>
      <c r="RA33">
        <v>-54.942234039306641</v>
      </c>
      <c r="RB33">
        <v>-28.455459594726563</v>
      </c>
      <c r="RC33">
        <v>-5.633881688117981E-2</v>
      </c>
      <c r="RD33">
        <v>0.63247781991958618</v>
      </c>
      <c r="RE33">
        <v>2.9228215217590332</v>
      </c>
      <c r="RF33">
        <v>2.9875078201293945</v>
      </c>
      <c r="RG33">
        <v>7.9899935722351074</v>
      </c>
      <c r="RH33">
        <v>12.327424049377441</v>
      </c>
      <c r="RI33">
        <v>2.4034640789031982</v>
      </c>
      <c r="RJ33">
        <v>-4.7165288925170898</v>
      </c>
      <c r="RK33">
        <v>2.5765945911407471</v>
      </c>
      <c r="RL33">
        <v>-2.0328941345214844</v>
      </c>
      <c r="RM33">
        <v>-12.522110939025879</v>
      </c>
      <c r="RN33">
        <v>-10.776641845703125</v>
      </c>
      <c r="RO33">
        <v>-3.0118205547332764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3.3745756149291992</v>
      </c>
      <c r="RZ33">
        <v>2.0376954078674316</v>
      </c>
      <c r="SA33">
        <v>-2.1770949363708496</v>
      </c>
      <c r="SB33">
        <v>-3.4100680351257324</v>
      </c>
      <c r="SC33">
        <v>3.5414468497037888E-2</v>
      </c>
      <c r="SD33">
        <v>0.65858918428421021</v>
      </c>
      <c r="SE33">
        <v>3.5958065986633301</v>
      </c>
      <c r="SF33">
        <v>4.9865093231201172</v>
      </c>
      <c r="SG33">
        <v>9.2042074203491211</v>
      </c>
      <c r="SH33">
        <v>4.2908940315246582</v>
      </c>
      <c r="SI33">
        <v>-7.5515851378440857E-2</v>
      </c>
      <c r="SJ33">
        <v>-1.2880306243896484</v>
      </c>
      <c r="SK33">
        <v>-2.0710504055023193</v>
      </c>
      <c r="SL33">
        <v>-2.291391134262085</v>
      </c>
      <c r="SM33">
        <v>3.4987125545740128E-2</v>
      </c>
      <c r="SN33">
        <v>0.50438612699508667</v>
      </c>
      <c r="SO33">
        <v>-3.5275926347821951E-3</v>
      </c>
      <c r="SP33">
        <v>-0.98808580636978149</v>
      </c>
      <c r="SQ33">
        <v>-5.5631499290466309</v>
      </c>
      <c r="SR33">
        <v>-4.913571834564209</v>
      </c>
      <c r="SS33">
        <v>-1.7019979953765869</v>
      </c>
      <c r="ST33">
        <v>-0.68398040533065796</v>
      </c>
      <c r="SU33">
        <v>-0.77846091985702515</v>
      </c>
      <c r="SV33">
        <v>-0.50559210777282715</v>
      </c>
      <c r="SW33">
        <v>-0.20163343846797943</v>
      </c>
      <c r="SX33">
        <v>-0.37847888469696045</v>
      </c>
      <c r="SY33">
        <v>-0.88816326856613159</v>
      </c>
      <c r="SZ33">
        <v>-0.6097983717918396</v>
      </c>
      <c r="TA33">
        <v>-1.2085166526958346E-3</v>
      </c>
      <c r="TB33">
        <v>0</v>
      </c>
      <c r="TC33">
        <v>1.6548845767974854</v>
      </c>
      <c r="TD33">
        <v>2.1363182067871094</v>
      </c>
      <c r="TE33">
        <v>7.6181158423423767E-2</v>
      </c>
      <c r="TF33">
        <v>-2.3122937679290771</v>
      </c>
      <c r="TG33">
        <v>-1.0240246057510376</v>
      </c>
      <c r="TH33">
        <v>1.1777623891830444</v>
      </c>
      <c r="TI33">
        <v>1.570182204246521</v>
      </c>
      <c r="TJ33">
        <v>6.5883550643920898</v>
      </c>
      <c r="TK33">
        <v>18.784389495849609</v>
      </c>
      <c r="TL33">
        <v>-3.5258853435516357</v>
      </c>
      <c r="TM33">
        <v>-0.16755692660808563</v>
      </c>
      <c r="TN33">
        <v>23.107900619506836</v>
      </c>
      <c r="TO33">
        <v>17.396690368652344</v>
      </c>
      <c r="TP33">
        <v>-10.531032562255859</v>
      </c>
      <c r="TQ33">
        <v>-6.5007114410400391</v>
      </c>
      <c r="TR33">
        <v>-3.980435848236084</v>
      </c>
      <c r="TS33">
        <v>-28.709682464599609</v>
      </c>
      <c r="TT33">
        <v>-9.9500217437744141</v>
      </c>
      <c r="TU33">
        <v>27.670915603637695</v>
      </c>
      <c r="TV33">
        <v>24.852754592895508</v>
      </c>
      <c r="TW33">
        <v>10.03166675567627</v>
      </c>
      <c r="TX33">
        <v>5.250333309173584</v>
      </c>
      <c r="TY33">
        <v>-1.5742502212524414</v>
      </c>
      <c r="TZ33">
        <v>-17.012195587158203</v>
      </c>
      <c r="UA33">
        <v>-22.226903915405273</v>
      </c>
      <c r="UB33">
        <v>-5.5528125762939453</v>
      </c>
      <c r="UC33">
        <v>9.7633466720581055</v>
      </c>
      <c r="UD33">
        <v>8.5273904800415039</v>
      </c>
      <c r="UE33">
        <v>-7.4009199142456055</v>
      </c>
      <c r="UF33">
        <v>-16.245813369750977</v>
      </c>
      <c r="UG33">
        <v>-8.6387081146240234</v>
      </c>
      <c r="UH33">
        <v>2.9722793102264404</v>
      </c>
      <c r="UI33">
        <v>11.465883255004883</v>
      </c>
      <c r="UJ33">
        <v>15.882442474365234</v>
      </c>
      <c r="UK33">
        <v>15.454694747924805</v>
      </c>
      <c r="UL33">
        <v>5.7854757308959961</v>
      </c>
      <c r="UM33">
        <v>-11.729930877685547</v>
      </c>
      <c r="UN33">
        <v>-20.409215927124023</v>
      </c>
      <c r="UO33">
        <v>-18.295444488525391</v>
      </c>
      <c r="UP33">
        <v>-9.7378578186035156</v>
      </c>
      <c r="UQ33">
        <v>2.4641845226287842</v>
      </c>
      <c r="UR33">
        <v>7.4454755783081055</v>
      </c>
      <c r="US33">
        <v>4.0431418418884277</v>
      </c>
      <c r="UT33">
        <v>-2.4105134010314941</v>
      </c>
      <c r="UU33">
        <v>-5.3937859535217285</v>
      </c>
      <c r="UV33">
        <v>-6.1402688026428223</v>
      </c>
      <c r="UW33">
        <v>-2.7624349594116211</v>
      </c>
      <c r="UX33">
        <v>2.4930591583251953</v>
      </c>
      <c r="UY33">
        <v>2.8772296905517578</v>
      </c>
      <c r="UZ33">
        <v>-1.5725870132446289</v>
      </c>
      <c r="VA33">
        <v>6.4198384284973145</v>
      </c>
      <c r="VB33">
        <v>23.832754135131836</v>
      </c>
      <c r="VC33">
        <v>36.231979370117188</v>
      </c>
      <c r="VD33">
        <v>34.083789825439453</v>
      </c>
      <c r="VE33">
        <v>21.571220397949219</v>
      </c>
      <c r="VF33">
        <v>10.69480037689209</v>
      </c>
      <c r="VG33">
        <v>-7.6255230903625488</v>
      </c>
      <c r="VH33">
        <v>-16.560886383056641</v>
      </c>
      <c r="VI33">
        <v>-15.703639984130859</v>
      </c>
      <c r="VJ33">
        <v>-5.3913364410400391</v>
      </c>
      <c r="VK33">
        <v>11.74746036529541</v>
      </c>
      <c r="VL33">
        <v>32.1663818359375</v>
      </c>
      <c r="VM33">
        <v>45.694236755371094</v>
      </c>
      <c r="VN33">
        <v>43.793975830078125</v>
      </c>
      <c r="VO33">
        <v>30.121564865112305</v>
      </c>
      <c r="VP33">
        <v>22.63121223449707</v>
      </c>
      <c r="VQ33">
        <v>14.005512237548828</v>
      </c>
      <c r="VR33">
        <v>16.885990142822266</v>
      </c>
      <c r="VS33">
        <v>11.229360580444336</v>
      </c>
      <c r="VT33">
        <v>10.771465301513672</v>
      </c>
      <c r="VU33">
        <v>11.659468650817871</v>
      </c>
      <c r="VV33">
        <v>11.219357490539551</v>
      </c>
      <c r="VW33">
        <v>10.953802108764648</v>
      </c>
      <c r="VX33">
        <v>8.4342470169067383</v>
      </c>
      <c r="VY33">
        <v>1.7724571228027344</v>
      </c>
      <c r="VZ33">
        <v>-1.5951257944107056</v>
      </c>
      <c r="WA33">
        <v>-12.560391426086426</v>
      </c>
      <c r="WB33">
        <v>-22.148019790649414</v>
      </c>
      <c r="WC33">
        <v>-31.181211471557617</v>
      </c>
      <c r="WD33">
        <v>-27.433441162109375</v>
      </c>
      <c r="WE33">
        <v>-12.949708938598633</v>
      </c>
      <c r="WF33">
        <v>-1.0441058874130249</v>
      </c>
      <c r="WG33">
        <v>4.8916659355163574</v>
      </c>
      <c r="WH33">
        <v>6.3435359001159668</v>
      </c>
      <c r="WI33">
        <v>12.990588188171387</v>
      </c>
      <c r="WJ33">
        <v>32.062942504882813</v>
      </c>
      <c r="WK33">
        <v>37.810440063476563</v>
      </c>
      <c r="WL33">
        <v>18.552574157714844</v>
      </c>
      <c r="WM33">
        <v>8.2979555130004883</v>
      </c>
      <c r="WN33">
        <v>17.71623420715332</v>
      </c>
      <c r="WO33">
        <v>46.460796356201172</v>
      </c>
      <c r="WP33">
        <v>75.519126892089844</v>
      </c>
      <c r="WQ33">
        <v>78.208221435546875</v>
      </c>
      <c r="WR33">
        <v>51.513046264648438</v>
      </c>
      <c r="WS33">
        <v>28.29802131652832</v>
      </c>
      <c r="WT33">
        <v>26.568756103515625</v>
      </c>
      <c r="WU33">
        <v>2.7439355850219727</v>
      </c>
      <c r="WV33">
        <v>-19.668163299560547</v>
      </c>
      <c r="WW33">
        <v>-73.270172119140625</v>
      </c>
      <c r="WX33">
        <v>-93.634628295898438</v>
      </c>
      <c r="WY33">
        <v>-88.562736511230469</v>
      </c>
      <c r="WZ33">
        <v>-89.741447448730469</v>
      </c>
      <c r="XA33">
        <v>-86.334625244140625</v>
      </c>
      <c r="XB33">
        <v>-67.664558410644531</v>
      </c>
      <c r="XC33">
        <v>-42.6580810546875</v>
      </c>
      <c r="XD33">
        <v>-21.141183853149414</v>
      </c>
      <c r="XE33">
        <v>13.278406143188477</v>
      </c>
      <c r="XF33">
        <v>24.443195343017578</v>
      </c>
      <c r="XG33">
        <v>28.372817993164063</v>
      </c>
      <c r="XH33">
        <v>23.952083587646484</v>
      </c>
      <c r="XI33">
        <v>9.6841402053833008</v>
      </c>
      <c r="XJ33">
        <v>0.80780309438705444</v>
      </c>
      <c r="XK33">
        <v>-6.7519350051879883</v>
      </c>
      <c r="XL33">
        <v>-27.039823532104492</v>
      </c>
      <c r="XM33">
        <v>-49.999008178710938</v>
      </c>
      <c r="XN33">
        <v>-34.025707244873047</v>
      </c>
      <c r="XO33">
        <v>-9.7384681701660156</v>
      </c>
      <c r="XP33">
        <v>-4.9046082496643066</v>
      </c>
      <c r="XQ33">
        <v>3.1587297916412354</v>
      </c>
      <c r="XR33">
        <v>-7.7335653305053711</v>
      </c>
      <c r="XS33">
        <v>-1.9866646528244019</v>
      </c>
      <c r="XT33">
        <v>5.318821907043457</v>
      </c>
      <c r="XU33">
        <v>4.8601207733154297</v>
      </c>
      <c r="XV33">
        <v>-5.2437242120504379E-2</v>
      </c>
      <c r="XW33">
        <v>0.92462277412414551</v>
      </c>
      <c r="XX33">
        <v>5.4043259620666504</v>
      </c>
      <c r="XY33">
        <v>3.0083162784576416</v>
      </c>
      <c r="XZ33">
        <v>-7.7058248519897461</v>
      </c>
      <c r="YA33">
        <v>-3.2618904113769531</v>
      </c>
      <c r="YB33">
        <v>13.981080055236816</v>
      </c>
      <c r="YC33">
        <v>11.308698654174805</v>
      </c>
      <c r="YD33">
        <v>-2.4529156684875488</v>
      </c>
      <c r="YE33">
        <v>-10.172202110290527</v>
      </c>
      <c r="YF33">
        <v>-7.337618350982666</v>
      </c>
      <c r="YG33">
        <v>-3.0880067348480225</v>
      </c>
      <c r="YH33">
        <v>-2.6159062385559082</v>
      </c>
      <c r="YI33">
        <v>1.7586610317230225</v>
      </c>
      <c r="YJ33">
        <v>5.052405834197998</v>
      </c>
    </row>
    <row r="34" spans="1:660">
      <c r="A34" t="s">
        <v>80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6.0398057103157043E-3</v>
      </c>
      <c r="AA34">
        <v>1.3051769696176052E-2</v>
      </c>
      <c r="AB34">
        <v>-3.0016496311873198E-3</v>
      </c>
      <c r="AC34">
        <v>-1.5655873343348503E-2</v>
      </c>
      <c r="AD34">
        <v>-3.1254450732376426E-5</v>
      </c>
      <c r="AE34">
        <v>0</v>
      </c>
      <c r="AF34">
        <v>1.4269089698791504</v>
      </c>
      <c r="AG34">
        <v>9.6652555465698242</v>
      </c>
      <c r="AH34">
        <v>4.5965371131896973</v>
      </c>
      <c r="AI34">
        <v>-6.8819727897644043</v>
      </c>
      <c r="AJ34">
        <v>-3.2993059158325195</v>
      </c>
      <c r="AK34">
        <v>14.617414474487305</v>
      </c>
      <c r="AL34">
        <v>2.1994264125823975</v>
      </c>
      <c r="AM34">
        <v>-15.249432563781738</v>
      </c>
      <c r="AN34">
        <v>-5.9591922760009766</v>
      </c>
      <c r="AO34">
        <v>-1.2891483306884766</v>
      </c>
      <c r="AP34">
        <v>-0.18502651154994965</v>
      </c>
      <c r="AQ34">
        <v>0</v>
      </c>
      <c r="AR34">
        <v>1.4968357086181641</v>
      </c>
      <c r="AS34">
        <v>2.4072916507720947</v>
      </c>
      <c r="AT34">
        <v>1.1861672401428223</v>
      </c>
      <c r="AU34">
        <v>-1.3330694437026978</v>
      </c>
      <c r="AV34">
        <v>-2.1906721591949463</v>
      </c>
      <c r="AW34">
        <v>-1.6829351186752319</v>
      </c>
      <c r="AX34">
        <v>-3.3603464253246784E-3</v>
      </c>
      <c r="AY34">
        <v>0</v>
      </c>
      <c r="AZ34">
        <v>0</v>
      </c>
      <c r="BA34">
        <v>0</v>
      </c>
      <c r="BB34">
        <v>0</v>
      </c>
      <c r="BC34">
        <v>3.6173492670059204E-2</v>
      </c>
      <c r="BD34">
        <v>6.0675937682390213E-2</v>
      </c>
      <c r="BE34">
        <v>-1.5028112567961216E-2</v>
      </c>
      <c r="BF34">
        <v>-7.8380860388278961E-2</v>
      </c>
      <c r="BG34">
        <v>-1.5629394329153001E-4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0.9746214747428894</v>
      </c>
      <c r="CW34">
        <v>15.642014503479004</v>
      </c>
      <c r="CX34">
        <v>40.560268402099609</v>
      </c>
      <c r="CY34">
        <v>52.066326141357422</v>
      </c>
      <c r="CZ34">
        <v>41.382545471191406</v>
      </c>
      <c r="DA34">
        <v>17.465850830078125</v>
      </c>
      <c r="DB34">
        <v>-16.677913665771484</v>
      </c>
      <c r="DC34">
        <v>-9.1396703720092773</v>
      </c>
      <c r="DD34">
        <v>2.3123161792755127</v>
      </c>
      <c r="DE34">
        <v>-13.333558082580566</v>
      </c>
      <c r="DF34">
        <v>32.633235931396484</v>
      </c>
      <c r="DG34">
        <v>63.502128601074219</v>
      </c>
      <c r="DH34">
        <v>-11.830946922302246</v>
      </c>
      <c r="DI34">
        <v>-50.646354675292969</v>
      </c>
      <c r="DJ34">
        <v>-22.871547698974609</v>
      </c>
      <c r="DK34">
        <v>11.651979446411133</v>
      </c>
      <c r="DL34">
        <v>14.365596771240234</v>
      </c>
      <c r="DM34">
        <v>20.807683944702148</v>
      </c>
      <c r="DN34">
        <v>52.862213134765625</v>
      </c>
      <c r="DO34">
        <v>85.696060180664063</v>
      </c>
      <c r="DP34">
        <v>27.446399688720703</v>
      </c>
      <c r="DQ34">
        <v>-132.74740600585938</v>
      </c>
      <c r="DR34">
        <v>-125.92313385009766</v>
      </c>
      <c r="DS34">
        <v>-5.3222198486328125</v>
      </c>
      <c r="DT34">
        <v>-24.285694122314453</v>
      </c>
      <c r="DU34">
        <v>-45.964775085449219</v>
      </c>
      <c r="DV34">
        <v>-24.497953414916992</v>
      </c>
      <c r="DW34">
        <v>9.9715690612792969</v>
      </c>
      <c r="DX34">
        <v>15.589152336120605</v>
      </c>
      <c r="DY34">
        <v>-6.4143109321594238</v>
      </c>
      <c r="DZ34">
        <v>-17.398523330688477</v>
      </c>
      <c r="EA34">
        <v>-6.8679642677307129</v>
      </c>
      <c r="EB34">
        <v>-0.98242563009262085</v>
      </c>
      <c r="EC34">
        <v>0.15707601606845856</v>
      </c>
      <c r="ED34">
        <v>3.4528946876525879</v>
      </c>
      <c r="EE34">
        <v>11.167045593261719</v>
      </c>
      <c r="EF34">
        <v>12.405356407165527</v>
      </c>
      <c r="EG34">
        <v>0.9310452938079834</v>
      </c>
      <c r="EH34">
        <v>-12.844249725341797</v>
      </c>
      <c r="EI34">
        <v>-12.677471160888672</v>
      </c>
      <c r="EJ34">
        <v>-2.1417834758758545</v>
      </c>
      <c r="EK34">
        <v>-1.8390117911621928E-3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9.6127500534057617</v>
      </c>
      <c r="EY34">
        <v>7.1759786605834961</v>
      </c>
      <c r="EZ34">
        <v>6.3069229125976563</v>
      </c>
      <c r="FA34">
        <v>13.447262763977051</v>
      </c>
      <c r="FB34">
        <v>-2.9629890918731689</v>
      </c>
      <c r="FC34">
        <v>-21.454294204711914</v>
      </c>
      <c r="FD34">
        <v>-12.483798027038574</v>
      </c>
      <c r="FE34">
        <v>0.31439131498336792</v>
      </c>
      <c r="FF34">
        <v>7.1923003196716309</v>
      </c>
      <c r="FG34">
        <v>15.52562141418457</v>
      </c>
      <c r="FH34">
        <v>-3.973832368850708</v>
      </c>
      <c r="FI34">
        <v>-20.115938186645508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12.124385833740234</v>
      </c>
      <c r="FP34">
        <v>7.0944066047668457</v>
      </c>
      <c r="FQ34">
        <v>-11.551071166992188</v>
      </c>
      <c r="FR34">
        <v>-7.5698132514953613</v>
      </c>
      <c r="FS34">
        <v>-0.70067721605300903</v>
      </c>
      <c r="FT34">
        <v>0</v>
      </c>
      <c r="FU34">
        <v>0</v>
      </c>
      <c r="FV34">
        <v>0</v>
      </c>
      <c r="FW34">
        <v>0</v>
      </c>
      <c r="FX34">
        <v>0.46732997894287109</v>
      </c>
      <c r="FY34">
        <v>2.3708078861236572</v>
      </c>
      <c r="FZ34">
        <v>1.7520182132720947</v>
      </c>
      <c r="GA34">
        <v>9.138432502746582</v>
      </c>
      <c r="GB34">
        <v>1.8264779821038246E-2</v>
      </c>
      <c r="GC34">
        <v>-10.532660484313965</v>
      </c>
      <c r="GD34">
        <v>-3.5391273498535156</v>
      </c>
      <c r="GE34">
        <v>0</v>
      </c>
      <c r="GF34">
        <v>8.2389230728149414</v>
      </c>
      <c r="GG34">
        <v>35.206253051757813</v>
      </c>
      <c r="GH34">
        <v>40.926982879638672</v>
      </c>
      <c r="GI34">
        <v>17.034774780273438</v>
      </c>
      <c r="GJ34">
        <v>-7.5067911148071289</v>
      </c>
      <c r="GK34">
        <v>-26.352102279663086</v>
      </c>
      <c r="GL34">
        <v>-42.229598999023438</v>
      </c>
      <c r="GM34">
        <v>-26.046745300292969</v>
      </c>
      <c r="GN34">
        <v>0</v>
      </c>
      <c r="GO34">
        <v>0</v>
      </c>
      <c r="GP34">
        <v>8.9522853493690491E-2</v>
      </c>
      <c r="GQ34">
        <v>0.63320332765579224</v>
      </c>
      <c r="GR34">
        <v>1.1616579294204712</v>
      </c>
      <c r="GS34">
        <v>0.83843183517456055</v>
      </c>
      <c r="GT34">
        <v>3.91159987449646</v>
      </c>
      <c r="GU34">
        <v>7.2695140838623047</v>
      </c>
      <c r="GV34">
        <v>28.352254867553711</v>
      </c>
      <c r="GW34">
        <v>37.554954528808594</v>
      </c>
      <c r="GX34">
        <v>19.262344360351563</v>
      </c>
      <c r="GY34">
        <v>0.36625352501869202</v>
      </c>
      <c r="GZ34">
        <v>-18.327770233154297</v>
      </c>
      <c r="HA34">
        <v>-43.809814453125</v>
      </c>
      <c r="HB34">
        <v>-18.143165588378906</v>
      </c>
      <c r="HC34">
        <v>33.027172088623047</v>
      </c>
      <c r="HD34">
        <v>43.242450714111328</v>
      </c>
      <c r="HE34">
        <v>33.736225128173828</v>
      </c>
      <c r="HF34">
        <v>52.451259613037109</v>
      </c>
      <c r="HG34">
        <v>-0.22878402471542358</v>
      </c>
      <c r="HH34">
        <v>-44.263828277587891</v>
      </c>
      <c r="HI34">
        <v>-16.254293441772461</v>
      </c>
      <c r="HJ34">
        <v>10.420358657836914</v>
      </c>
      <c r="HK34">
        <v>11.147261619567871</v>
      </c>
      <c r="HL34">
        <v>-6.2452116012573242</v>
      </c>
      <c r="HM34">
        <v>-13.589728355407715</v>
      </c>
      <c r="HN34">
        <v>-2.6181864738464355</v>
      </c>
      <c r="HO34">
        <v>11.843321800231934</v>
      </c>
      <c r="HP34">
        <v>11.33320140838623</v>
      </c>
      <c r="HQ34">
        <v>-4.9002289772033691</v>
      </c>
      <c r="HR34">
        <v>-32.03302001953125</v>
      </c>
      <c r="HS34">
        <v>-34.217769622802734</v>
      </c>
      <c r="HT34">
        <v>-16.846576690673828</v>
      </c>
      <c r="HU34">
        <v>-12.324284553527832</v>
      </c>
      <c r="HV34">
        <v>-8.267420768737793</v>
      </c>
      <c r="HW34">
        <v>-12.954612731933594</v>
      </c>
      <c r="HX34">
        <v>-1.0950638055801392</v>
      </c>
      <c r="HY34">
        <v>2.0056867599487305</v>
      </c>
      <c r="HZ34">
        <v>-10.914679527282715</v>
      </c>
      <c r="IA34">
        <v>-5.5068273544311523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1.715956449508667</v>
      </c>
      <c r="IJ34">
        <v>12.137117385864258</v>
      </c>
      <c r="IK34">
        <v>1.7578960657119751</v>
      </c>
      <c r="IL34">
        <v>-1.605892539024353</v>
      </c>
      <c r="IM34">
        <v>-0.75572103261947632</v>
      </c>
      <c r="IN34">
        <v>-7.8051133155822754</v>
      </c>
      <c r="IO34">
        <v>-3.9377219676971436</v>
      </c>
      <c r="IP34">
        <v>16.772371292114258</v>
      </c>
      <c r="IQ34">
        <v>10.858488082885742</v>
      </c>
      <c r="IR34">
        <v>-8.6379947662353516</v>
      </c>
      <c r="IS34">
        <v>-14.489530563354492</v>
      </c>
      <c r="IT34">
        <v>-0.61400479078292847</v>
      </c>
      <c r="IU34">
        <v>-3.1145415306091309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2.4299073219299316</v>
      </c>
      <c r="JH34">
        <v>13.373834609985352</v>
      </c>
      <c r="JI34">
        <v>31.457468032836914</v>
      </c>
      <c r="JJ34">
        <v>15.00657844543457</v>
      </c>
      <c r="JK34">
        <v>-33.341373443603516</v>
      </c>
      <c r="JL34">
        <v>-18.842918395996094</v>
      </c>
      <c r="JM34">
        <v>4.7602853775024414</v>
      </c>
      <c r="JN34">
        <v>33.669937133789063</v>
      </c>
      <c r="JO34">
        <v>4.8766322135925293</v>
      </c>
      <c r="JP34">
        <v>-31.828544616699219</v>
      </c>
      <c r="JQ34">
        <v>-14.978277206420898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29.204574584960938</v>
      </c>
      <c r="KF34">
        <v>34.585281372070313</v>
      </c>
      <c r="KG34">
        <v>-5.5350761413574219</v>
      </c>
      <c r="KH34">
        <v>-24.070249557495117</v>
      </c>
      <c r="KI34">
        <v>-8.8466300964355469</v>
      </c>
      <c r="KJ34">
        <v>-4.0869836807250977</v>
      </c>
      <c r="KK34">
        <v>-10.538861274719238</v>
      </c>
      <c r="KL34">
        <v>-11.641592979431152</v>
      </c>
      <c r="KM34">
        <v>5.1613813266158104E-3</v>
      </c>
      <c r="KN34">
        <v>3.2270934581756592</v>
      </c>
      <c r="KO34">
        <v>22.466754913330078</v>
      </c>
      <c r="KP34">
        <v>28.641708374023438</v>
      </c>
      <c r="KQ34">
        <v>-19.991182327270508</v>
      </c>
      <c r="KR34">
        <v>-32.423175811767578</v>
      </c>
      <c r="KS34">
        <v>-4.6915936470031738</v>
      </c>
      <c r="KT34">
        <v>0</v>
      </c>
      <c r="KU34">
        <v>0</v>
      </c>
      <c r="KV34">
        <v>0</v>
      </c>
      <c r="KW34">
        <v>0</v>
      </c>
      <c r="KX34">
        <v>1.5139772891998291</v>
      </c>
      <c r="KY34">
        <v>30.011869430541992</v>
      </c>
      <c r="KZ34">
        <v>46.728649139404297</v>
      </c>
      <c r="LA34">
        <v>23.546875</v>
      </c>
      <c r="LB34">
        <v>-22.876197814941406</v>
      </c>
      <c r="LC34">
        <v>-33.752250671386719</v>
      </c>
      <c r="LD34">
        <v>-27.435136795043945</v>
      </c>
      <c r="LE34">
        <v>-13.699314117431641</v>
      </c>
      <c r="LF34">
        <v>-2.0480387210845947</v>
      </c>
      <c r="LG34">
        <v>3.6695878505706787</v>
      </c>
      <c r="LH34">
        <v>11.216977119445801</v>
      </c>
      <c r="LI34">
        <v>16.533027648925781</v>
      </c>
      <c r="LJ34">
        <v>4.0379858016967773</v>
      </c>
      <c r="LK34">
        <v>-1.6726953983306885</v>
      </c>
      <c r="LL34">
        <v>0.79689580202102661</v>
      </c>
      <c r="LM34">
        <v>-0.9751015305519104</v>
      </c>
      <c r="LN34">
        <v>-4.775200366973877</v>
      </c>
      <c r="LO34">
        <v>-7.4542617797851563</v>
      </c>
      <c r="LP34">
        <v>-15.487180709838867</v>
      </c>
      <c r="LQ34">
        <v>-10.837799072265625</v>
      </c>
      <c r="LR34">
        <v>0.53456985950469971</v>
      </c>
      <c r="LS34">
        <v>44.660518646240234</v>
      </c>
      <c r="LT34">
        <v>44.701984405517578</v>
      </c>
      <c r="LU34">
        <v>20.16021728515625</v>
      </c>
      <c r="LV34">
        <v>19.244867324829102</v>
      </c>
      <c r="LW34">
        <v>6.0263681411743164</v>
      </c>
      <c r="LX34">
        <v>-26.469005584716797</v>
      </c>
      <c r="LY34">
        <v>-24.685571670532227</v>
      </c>
      <c r="LZ34">
        <v>7.6776251792907715</v>
      </c>
      <c r="MA34">
        <v>2.5028891563415527</v>
      </c>
      <c r="MB34">
        <v>-3.4767875671386719</v>
      </c>
      <c r="MC34">
        <v>-0.90378087759017944</v>
      </c>
      <c r="MD34">
        <v>6.8664946556091309</v>
      </c>
      <c r="ME34">
        <v>-5.5447092056274414</v>
      </c>
      <c r="MF34">
        <v>-8.3527555465698242</v>
      </c>
      <c r="MG34">
        <v>1.9895274639129639</v>
      </c>
      <c r="MH34">
        <v>14.735568046569824</v>
      </c>
      <c r="MI34">
        <v>17.364847183227539</v>
      </c>
      <c r="MJ34">
        <v>11.44537353515625</v>
      </c>
      <c r="MK34">
        <v>-9.5915489196777344</v>
      </c>
      <c r="ML34">
        <v>-5.6176071166992188</v>
      </c>
      <c r="MM34">
        <v>1.5686135292053223</v>
      </c>
      <c r="MN34">
        <v>3.5419716835021973</v>
      </c>
      <c r="MO34">
        <v>0.57222044467926025</v>
      </c>
      <c r="MP34">
        <v>-3.4464166164398193</v>
      </c>
      <c r="MQ34">
        <v>-5.1976447105407715</v>
      </c>
      <c r="MR34">
        <v>-8.6583709716796875</v>
      </c>
      <c r="MS34">
        <v>-14.478835105895996</v>
      </c>
      <c r="MT34">
        <v>-6.2768754959106445</v>
      </c>
      <c r="MU34">
        <v>10.632972717285156</v>
      </c>
      <c r="MV34">
        <v>9.4480113983154297</v>
      </c>
      <c r="MW34">
        <v>0.12899324297904968</v>
      </c>
      <c r="MX34">
        <v>1.7529475688934326</v>
      </c>
      <c r="MY34">
        <v>7.7510061264038086</v>
      </c>
      <c r="MZ34">
        <v>4.4347004890441895</v>
      </c>
      <c r="NA34">
        <v>-3.3487548828125</v>
      </c>
      <c r="NB34">
        <v>-4.9140377044677734</v>
      </c>
      <c r="NC34">
        <v>1.8189808130264282</v>
      </c>
      <c r="ND34">
        <v>3.0879735946655273</v>
      </c>
      <c r="NE34">
        <v>5.3167052268981934</v>
      </c>
      <c r="NF34">
        <v>3.9618794918060303</v>
      </c>
      <c r="NG34">
        <v>-0.19961057603359222</v>
      </c>
      <c r="NH34">
        <v>-2.6630725860595703</v>
      </c>
      <c r="NI34">
        <v>-3.0710878372192383</v>
      </c>
      <c r="NJ34">
        <v>-2.9040093421936035</v>
      </c>
      <c r="NK34">
        <v>-2.9153547286987305</v>
      </c>
      <c r="NL34">
        <v>-4.0455126762390137</v>
      </c>
      <c r="NM34">
        <v>-6.0605058670043945</v>
      </c>
      <c r="NN34">
        <v>-6.0247402191162109</v>
      </c>
      <c r="NO34">
        <v>-4.5281286239624023</v>
      </c>
      <c r="NP34">
        <v>-4.4261350631713867</v>
      </c>
      <c r="NQ34">
        <v>-0.64580464363098145</v>
      </c>
      <c r="NR34">
        <v>-1.7152899503707886</v>
      </c>
      <c r="NS34">
        <v>3.4439570903778076</v>
      </c>
      <c r="NT34">
        <v>13.482133865356445</v>
      </c>
      <c r="NU34">
        <v>17.408946990966797</v>
      </c>
      <c r="NV34">
        <v>10.149092674255371</v>
      </c>
      <c r="NW34">
        <v>-3.6804423332214355</v>
      </c>
      <c r="NX34">
        <v>-16.186262130737305</v>
      </c>
      <c r="NY34">
        <v>-19.194789886474609</v>
      </c>
      <c r="NZ34">
        <v>-15.083420753479004</v>
      </c>
      <c r="OA34">
        <v>-29.834356307983398</v>
      </c>
      <c r="OB34">
        <v>-26.235811233520508</v>
      </c>
      <c r="OC34">
        <v>-12.496590614318848</v>
      </c>
      <c r="OD34">
        <v>-3.0986781120300293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0.15190936625003815</v>
      </c>
      <c r="OM34">
        <v>0.15645042061805725</v>
      </c>
      <c r="ON34">
        <v>-3.7525061517953873E-2</v>
      </c>
      <c r="OO34">
        <v>-0.16978089511394501</v>
      </c>
      <c r="OP34">
        <v>0.78923004865646362</v>
      </c>
      <c r="OQ34">
        <v>1.9353940486907959</v>
      </c>
      <c r="OR34">
        <v>1.0356409549713135</v>
      </c>
      <c r="OS34">
        <v>9.8217687606811523</v>
      </c>
      <c r="OT34">
        <v>31.274105072021484</v>
      </c>
      <c r="OU34">
        <v>19.076810836791992</v>
      </c>
      <c r="OV34">
        <v>-22.121915817260742</v>
      </c>
      <c r="OW34">
        <v>-13.172887802124023</v>
      </c>
      <c r="OX34">
        <v>-2.9070274829864502</v>
      </c>
      <c r="OY34">
        <v>-8.865504264831543</v>
      </c>
      <c r="OZ34">
        <v>-13.886383056640625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2.7180545330047607</v>
      </c>
      <c r="PG34">
        <v>1.6230239868164063</v>
      </c>
      <c r="PH34">
        <v>-1.3817043304443359</v>
      </c>
      <c r="PI34">
        <v>-2.2789490222930908</v>
      </c>
      <c r="PJ34">
        <v>-0.71719324588775635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9.1535015106201172</v>
      </c>
      <c r="PS34">
        <v>9.2081365585327148</v>
      </c>
      <c r="PT34">
        <v>0.2392604649066925</v>
      </c>
      <c r="PU34">
        <v>16.627202987670898</v>
      </c>
      <c r="PV34">
        <v>45.210300445556641</v>
      </c>
      <c r="PW34">
        <v>-19.335077285766602</v>
      </c>
      <c r="PX34">
        <v>-56.649398803710938</v>
      </c>
      <c r="PY34">
        <v>14.740723609924316</v>
      </c>
      <c r="PZ34">
        <v>33.056758880615234</v>
      </c>
      <c r="QA34">
        <v>-2.6613695621490479</v>
      </c>
      <c r="QB34">
        <v>-28.461023330688477</v>
      </c>
      <c r="QC34">
        <v>-20.706281661987305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1.5753955841064453</v>
      </c>
      <c r="QJ34">
        <v>0.82738018035888672</v>
      </c>
      <c r="QK34">
        <v>0.4681488573551178</v>
      </c>
      <c r="QL34">
        <v>-0.23795904219150543</v>
      </c>
      <c r="QM34">
        <v>-1.2474145889282227</v>
      </c>
      <c r="QN34">
        <v>2.399036169052124</v>
      </c>
      <c r="QO34">
        <v>12.127346992492676</v>
      </c>
      <c r="QP34">
        <v>20.607282638549805</v>
      </c>
      <c r="QQ34">
        <v>53.671199798583984</v>
      </c>
      <c r="QR34">
        <v>62.281551361083984</v>
      </c>
      <c r="QS34">
        <v>20.576826095581055</v>
      </c>
      <c r="QT34">
        <v>14.924164772033691</v>
      </c>
      <c r="QU34">
        <v>-34.423366546630859</v>
      </c>
      <c r="QV34">
        <v>-39.357353210449219</v>
      </c>
      <c r="QW34">
        <v>-3.507951021194458</v>
      </c>
      <c r="QX34">
        <v>51.886951446533203</v>
      </c>
      <c r="QY34">
        <v>94.827796936035156</v>
      </c>
      <c r="QZ34">
        <v>67.214179992675781</v>
      </c>
      <c r="RA34">
        <v>-53.647113800048828</v>
      </c>
      <c r="RB34">
        <v>-58.779514312744141</v>
      </c>
      <c r="RC34">
        <v>-5.4099197387695313</v>
      </c>
      <c r="RD34">
        <v>-2.0466372966766357</v>
      </c>
      <c r="RE34">
        <v>-66.265853881835938</v>
      </c>
      <c r="RF34">
        <v>-85.350677490234375</v>
      </c>
      <c r="RG34">
        <v>-45.868721008300781</v>
      </c>
      <c r="RH34">
        <v>0</v>
      </c>
      <c r="RI34">
        <v>0.11147656291723251</v>
      </c>
      <c r="RJ34">
        <v>2.1395678520202637</v>
      </c>
      <c r="RK34">
        <v>12.462827682495117</v>
      </c>
      <c r="RL34">
        <v>21.336057662963867</v>
      </c>
      <c r="RM34">
        <v>2.6953873634338379</v>
      </c>
      <c r="RN34">
        <v>-16.889581680297852</v>
      </c>
      <c r="RO34">
        <v>-12.531625747680664</v>
      </c>
      <c r="RP34">
        <v>-2.2124433517456055</v>
      </c>
      <c r="RQ34">
        <v>1.1642600297927856</v>
      </c>
      <c r="RR34">
        <v>-2.2497987747192383</v>
      </c>
      <c r="RS34">
        <v>-3.0319099426269531</v>
      </c>
      <c r="RT34">
        <v>-1.5541648864746094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0.12130720168352127</v>
      </c>
      <c r="SD34">
        <v>0.39248359203338623</v>
      </c>
      <c r="SE34">
        <v>0.12591138482093811</v>
      </c>
      <c r="SF34">
        <v>-0.42602211236953735</v>
      </c>
      <c r="SG34">
        <v>-0.21722263097763062</v>
      </c>
      <c r="SH34">
        <v>-3.1340830028057098E-2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0.15677179396152496</v>
      </c>
      <c r="TG34">
        <v>2.6658425331115723</v>
      </c>
      <c r="TH34">
        <v>6.7664456367492676</v>
      </c>
      <c r="TI34">
        <v>-1.562904953956604</v>
      </c>
      <c r="TJ34">
        <v>-8.1805315017700195</v>
      </c>
      <c r="TK34">
        <v>-1.6252435743808746E-2</v>
      </c>
      <c r="TL34">
        <v>15.257662773132324</v>
      </c>
      <c r="TM34">
        <v>5.1267385482788086</v>
      </c>
      <c r="TN34">
        <v>-9.9795522689819336</v>
      </c>
      <c r="TO34">
        <v>-10.039117813110352</v>
      </c>
      <c r="TP34">
        <v>14.285585403442383</v>
      </c>
      <c r="TQ34">
        <v>46.910942077636719</v>
      </c>
      <c r="TR34">
        <v>40.033905029296875</v>
      </c>
      <c r="TS34">
        <v>-45.116039276123047</v>
      </c>
      <c r="TT34">
        <v>-55.205043792724609</v>
      </c>
      <c r="TU34">
        <v>-0.10954257845878601</v>
      </c>
      <c r="TV34">
        <v>2.5234792232513428</v>
      </c>
      <c r="TW34">
        <v>4.135460376739502</v>
      </c>
      <c r="TX34">
        <v>-0.36629152297973633</v>
      </c>
      <c r="TY34">
        <v>1.886688232421875</v>
      </c>
      <c r="TZ34">
        <v>11.330975532531738</v>
      </c>
      <c r="UA34">
        <v>15.894101142883301</v>
      </c>
      <c r="UB34">
        <v>17.460016250610352</v>
      </c>
      <c r="UC34">
        <v>1.9651639461517334</v>
      </c>
      <c r="UD34">
        <v>-0.63904809951782227</v>
      </c>
      <c r="UE34">
        <v>6.117851734161377</v>
      </c>
      <c r="UF34">
        <v>-18.267196655273438</v>
      </c>
      <c r="UG34">
        <v>-21.402725219726563</v>
      </c>
      <c r="UH34">
        <v>-14.647176742553711</v>
      </c>
      <c r="UI34">
        <v>-5.6430602073669434</v>
      </c>
      <c r="UJ34">
        <v>5.282919853925705E-2</v>
      </c>
      <c r="UK34">
        <v>1.6878743171691895</v>
      </c>
      <c r="UL34">
        <v>6.3140778541564941</v>
      </c>
      <c r="UM34">
        <v>9.1408672332763672</v>
      </c>
      <c r="UN34">
        <v>2.4946565628051758</v>
      </c>
      <c r="UO34">
        <v>-10.369267463684082</v>
      </c>
      <c r="UP34">
        <v>-7.8752431869506836</v>
      </c>
      <c r="UQ34">
        <v>-1.4165397882461548</v>
      </c>
      <c r="UR34">
        <v>0.43761342763900757</v>
      </c>
      <c r="US34">
        <v>1.0205174684524536</v>
      </c>
      <c r="UT34">
        <v>2.1733191013336182</v>
      </c>
      <c r="UU34">
        <v>1.1856821775436401</v>
      </c>
      <c r="UV34">
        <v>-0.4514087438583374</v>
      </c>
      <c r="UW34">
        <v>-1.9539155960083008</v>
      </c>
      <c r="UX34">
        <v>-3.2849335670471191</v>
      </c>
      <c r="UY34">
        <v>-6.5211229957640171E-3</v>
      </c>
      <c r="UZ34">
        <v>4.7702519223093987E-3</v>
      </c>
      <c r="VA34">
        <v>1.6028558602556586E-3</v>
      </c>
      <c r="VB34">
        <v>-3.1770593486726284E-3</v>
      </c>
      <c r="VC34">
        <v>-3.1960224732756615E-3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2.7048766613006592</v>
      </c>
      <c r="VL34">
        <v>2.9784820079803467</v>
      </c>
      <c r="VM34">
        <v>9.083521842956543</v>
      </c>
      <c r="VN34">
        <v>20.392084121704102</v>
      </c>
      <c r="VO34">
        <v>21.475322723388672</v>
      </c>
      <c r="VP34">
        <v>12.532846450805664</v>
      </c>
      <c r="VQ34">
        <v>12.891860961914063</v>
      </c>
      <c r="VR34">
        <v>16.963470458984375</v>
      </c>
      <c r="VS34">
        <v>25.110960006713867</v>
      </c>
      <c r="VT34">
        <v>17.078191757202148</v>
      </c>
      <c r="VU34">
        <v>9.9600992202758789</v>
      </c>
      <c r="VV34">
        <v>10.553531646728516</v>
      </c>
      <c r="VW34">
        <v>14.882243156433105</v>
      </c>
      <c r="VX34">
        <v>10.129613876342773</v>
      </c>
      <c r="VY34">
        <v>-15.906771659851074</v>
      </c>
      <c r="VZ34">
        <v>-45.031219482421875</v>
      </c>
      <c r="WA34">
        <v>-53.916641235351563</v>
      </c>
      <c r="WB34">
        <v>-40.578815460205078</v>
      </c>
      <c r="WC34">
        <v>-10.282170295715332</v>
      </c>
      <c r="WD34">
        <v>-7.3838462829589844</v>
      </c>
      <c r="WE34">
        <v>-6.7422943115234375</v>
      </c>
      <c r="WF34">
        <v>-2.882054328918457</v>
      </c>
      <c r="WG34">
        <v>-1.5804129838943481</v>
      </c>
      <c r="WH34">
        <v>-2.461054801940918</v>
      </c>
      <c r="WI34">
        <v>3.8185286521911621</v>
      </c>
      <c r="WJ34">
        <v>14.858683586120605</v>
      </c>
      <c r="WK34">
        <v>24.083124160766602</v>
      </c>
      <c r="WL34">
        <v>36.548404693603516</v>
      </c>
      <c r="WM34">
        <v>106.27996826171875</v>
      </c>
      <c r="WN34">
        <v>104.30670166015625</v>
      </c>
      <c r="WO34">
        <v>57.007362365722656</v>
      </c>
      <c r="WP34">
        <v>-11.623810768127441</v>
      </c>
      <c r="WQ34">
        <v>-57.147823333740234</v>
      </c>
      <c r="WR34">
        <v>-48.115676879882813</v>
      </c>
      <c r="WS34">
        <v>-13.469995498657227</v>
      </c>
      <c r="WT34">
        <v>-24.573625564575195</v>
      </c>
      <c r="WU34">
        <v>-8.5927276611328125</v>
      </c>
      <c r="WV34">
        <v>24.167757034301758</v>
      </c>
      <c r="WW34">
        <v>-33.317520141601563</v>
      </c>
      <c r="WX34">
        <v>-56.269420623779297</v>
      </c>
      <c r="WY34">
        <v>-31.307868957519531</v>
      </c>
      <c r="WZ34">
        <v>-5.3161807060241699</v>
      </c>
      <c r="XA34">
        <v>10.491482734680176</v>
      </c>
      <c r="XB34">
        <v>15.292054176330566</v>
      </c>
      <c r="XC34">
        <v>7.6604585647583008</v>
      </c>
      <c r="XD34">
        <v>-4.7074861526489258</v>
      </c>
      <c r="XE34">
        <v>-18.949487686157227</v>
      </c>
      <c r="XF34">
        <v>-26.188026428222656</v>
      </c>
      <c r="XG34">
        <v>-34.119171142578125</v>
      </c>
      <c r="XH34">
        <v>-21.605274200439453</v>
      </c>
      <c r="XI34">
        <v>-5.3938617706298828</v>
      </c>
      <c r="XJ34">
        <v>2.812230110168457</v>
      </c>
      <c r="XK34">
        <v>10.474026679992676</v>
      </c>
      <c r="XL34">
        <v>12.022833824157715</v>
      </c>
      <c r="XM34">
        <v>-5.582587718963623</v>
      </c>
      <c r="XN34">
        <v>-16.231227874755859</v>
      </c>
      <c r="XO34">
        <v>-3.9689333438873291</v>
      </c>
      <c r="XP34">
        <v>2.6687256991863251E-2</v>
      </c>
      <c r="XQ34">
        <v>-5.3696025861427188E-4</v>
      </c>
      <c r="XR34">
        <v>0.63668036460876465</v>
      </c>
      <c r="XS34">
        <v>0.21395754814147949</v>
      </c>
      <c r="XT34">
        <v>-0.44238704442977905</v>
      </c>
      <c r="XU34">
        <v>-0.44502753019332886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</row>
    <row r="35" spans="1:660">
      <c r="A35" t="s">
        <v>81</v>
      </c>
      <c r="B35">
        <v>-11.231860160827637</v>
      </c>
      <c r="C35">
        <v>-5.4947476387023926</v>
      </c>
      <c r="D35">
        <v>1.3014622926712036</v>
      </c>
      <c r="E35">
        <v>0.10299829393625259</v>
      </c>
      <c r="F35">
        <v>-0.77405518293380737</v>
      </c>
      <c r="G35">
        <v>-0.27856653928756714</v>
      </c>
      <c r="H35">
        <v>-0.27715945243835449</v>
      </c>
      <c r="I35">
        <v>-0.48667445778846741</v>
      </c>
      <c r="J35">
        <v>-0.25121340155601501</v>
      </c>
      <c r="K35">
        <v>-1.2856902554631233E-2</v>
      </c>
      <c r="L35">
        <v>-4.3328717350959778E-2</v>
      </c>
      <c r="M35">
        <v>-0.28101953864097595</v>
      </c>
      <c r="N35">
        <v>-0.83437979221343994</v>
      </c>
      <c r="O35">
        <v>-0.77356940507888794</v>
      </c>
      <c r="P35">
        <v>-8.771178126335144E-2</v>
      </c>
      <c r="Q35">
        <v>-8.5637561976909637E-2</v>
      </c>
      <c r="R35">
        <v>-4.9837246537208557E-2</v>
      </c>
      <c r="S35">
        <v>-1.4312004670500755E-2</v>
      </c>
      <c r="T35">
        <v>-3.7891503423452377E-2</v>
      </c>
      <c r="U35">
        <v>-6.1430655419826508E-2</v>
      </c>
      <c r="V35">
        <v>-6.213776022195816E-2</v>
      </c>
      <c r="W35">
        <v>-0.13809044659137726</v>
      </c>
      <c r="X35">
        <v>-0.18773940205574036</v>
      </c>
      <c r="Y35">
        <v>-0.15741246938705444</v>
      </c>
      <c r="Z35">
        <v>-8.273681253194809E-2</v>
      </c>
      <c r="AA35">
        <v>-1.1802123785018921</v>
      </c>
      <c r="AB35">
        <v>-3.7813687324523926</v>
      </c>
      <c r="AC35">
        <v>-2.4010415077209473</v>
      </c>
      <c r="AD35">
        <v>-2.9356698989868164</v>
      </c>
      <c r="AE35">
        <v>-9.4138278961181641</v>
      </c>
      <c r="AF35">
        <v>-11.114056587219238</v>
      </c>
      <c r="AG35">
        <v>-12.858397483825684</v>
      </c>
      <c r="AH35">
        <v>-7.3183889389038086</v>
      </c>
      <c r="AI35">
        <v>-0.6184810996055603</v>
      </c>
      <c r="AJ35">
        <v>-7.257967472076416</v>
      </c>
      <c r="AK35">
        <v>-23.259166717529297</v>
      </c>
      <c r="AL35">
        <v>-11.337346076965332</v>
      </c>
      <c r="AM35">
        <v>10.781789779663086</v>
      </c>
      <c r="AN35">
        <v>11.632233619689941</v>
      </c>
      <c r="AO35">
        <v>16.556850433349609</v>
      </c>
      <c r="AP35">
        <v>17.872095108032227</v>
      </c>
      <c r="AQ35">
        <v>15.70089054107666</v>
      </c>
      <c r="AR35">
        <v>10.663059234619141</v>
      </c>
      <c r="AS35">
        <v>6.9844846725463867</v>
      </c>
      <c r="AT35">
        <v>6.3639416694641113</v>
      </c>
      <c r="AU35">
        <v>6.496589183807373</v>
      </c>
      <c r="AV35">
        <v>4.3170332908630371</v>
      </c>
      <c r="AW35">
        <v>1.6125099658966064</v>
      </c>
      <c r="AX35">
        <v>8.3906412124633789</v>
      </c>
      <c r="AY35">
        <v>8.877659797668457</v>
      </c>
      <c r="AZ35">
        <v>8.8514983654022217E-2</v>
      </c>
      <c r="BA35">
        <v>-8.7165613174438477</v>
      </c>
      <c r="BB35">
        <v>-13.467869758605957</v>
      </c>
      <c r="BC35">
        <v>-10.108881950378418</v>
      </c>
      <c r="BD35">
        <v>6.3900256156921387</v>
      </c>
      <c r="BE35">
        <v>32.668384552001953</v>
      </c>
      <c r="BF35">
        <v>34.458831787109375</v>
      </c>
      <c r="BG35">
        <v>15.264967918395996</v>
      </c>
      <c r="BH35">
        <v>22.23335075378418</v>
      </c>
      <c r="BI35">
        <v>32.284343719482422</v>
      </c>
      <c r="BJ35">
        <v>29.110427856445313</v>
      </c>
      <c r="BK35">
        <v>19.102132797241211</v>
      </c>
      <c r="BL35">
        <v>5.3059086799621582</v>
      </c>
      <c r="BM35">
        <v>-9.0439062118530273</v>
      </c>
      <c r="BN35">
        <v>-17.464502334594727</v>
      </c>
      <c r="BO35">
        <v>-14.271829605102539</v>
      </c>
      <c r="BP35">
        <v>-3.9392750263214111</v>
      </c>
      <c r="BQ35">
        <v>2.8518481254577637</v>
      </c>
      <c r="BR35">
        <v>5.0946612358093262</v>
      </c>
      <c r="BS35">
        <v>3.347158670425415</v>
      </c>
      <c r="BT35">
        <v>2.8697247505187988</v>
      </c>
      <c r="BU35">
        <v>3.2869465351104736</v>
      </c>
      <c r="BV35">
        <v>-3.9276406764984131</v>
      </c>
      <c r="BW35">
        <v>-12.463632583618164</v>
      </c>
      <c r="BX35">
        <v>-13.928723335266113</v>
      </c>
      <c r="BY35">
        <v>-7.480405330657959</v>
      </c>
      <c r="BZ35">
        <v>-6.4191141128540039</v>
      </c>
      <c r="CA35">
        <v>-4.9109606742858887</v>
      </c>
      <c r="CB35">
        <v>2.454892635345459</v>
      </c>
      <c r="CC35">
        <v>2.3870747089385986</v>
      </c>
      <c r="CD35">
        <v>3.0861296653747559</v>
      </c>
      <c r="CE35">
        <v>7.196326732635498</v>
      </c>
      <c r="CF35">
        <v>9.5907001495361328</v>
      </c>
      <c r="CG35">
        <v>13.192571640014648</v>
      </c>
      <c r="CH35">
        <v>27.060117721557617</v>
      </c>
      <c r="CI35">
        <v>35.465824127197266</v>
      </c>
      <c r="CJ35">
        <v>17.600845336914063</v>
      </c>
      <c r="CK35">
        <v>0.9228891134262085</v>
      </c>
      <c r="CL35">
        <v>1.300420880317688</v>
      </c>
      <c r="CM35">
        <v>-2.0243706703186035</v>
      </c>
      <c r="CN35">
        <v>-21.793300628662109</v>
      </c>
      <c r="CO35">
        <v>-46.633312225341797</v>
      </c>
      <c r="CP35">
        <v>-50.456352233886719</v>
      </c>
      <c r="CQ35">
        <v>-62.654254913330078</v>
      </c>
      <c r="CR35">
        <v>-82.492202758789063</v>
      </c>
      <c r="CS35">
        <v>-81.112953186035156</v>
      </c>
      <c r="CT35">
        <v>-47.367462158203125</v>
      </c>
      <c r="CU35">
        <v>-27.255144119262695</v>
      </c>
      <c r="CV35">
        <v>-42.394386291503906</v>
      </c>
      <c r="CW35">
        <v>-33.284919738769531</v>
      </c>
      <c r="CX35">
        <v>6.5960798263549805</v>
      </c>
      <c r="CY35">
        <v>34.442951202392578</v>
      </c>
      <c r="CZ35">
        <v>30.724752426147461</v>
      </c>
      <c r="DA35">
        <v>3.8875875473022461</v>
      </c>
      <c r="DB35">
        <v>-17.579442977905273</v>
      </c>
      <c r="DC35">
        <v>-12.39902400970459</v>
      </c>
      <c r="DD35">
        <v>-17.626958847045898</v>
      </c>
      <c r="DE35">
        <v>-23.387912750244141</v>
      </c>
      <c r="DF35">
        <v>-16.082695007324219</v>
      </c>
      <c r="DG35">
        <v>-8.942626953125</v>
      </c>
      <c r="DH35">
        <v>-19.950782775878906</v>
      </c>
      <c r="DI35">
        <v>-19.71197509765625</v>
      </c>
      <c r="DJ35">
        <v>2.311631441116333</v>
      </c>
      <c r="DK35">
        <v>20.989585876464844</v>
      </c>
      <c r="DL35">
        <v>18.554710388183594</v>
      </c>
      <c r="DM35">
        <v>13.714264869689941</v>
      </c>
      <c r="DN35">
        <v>12.20769214630127</v>
      </c>
      <c r="DO35">
        <v>5.5654172897338867</v>
      </c>
      <c r="DP35">
        <v>-13.954301834106445</v>
      </c>
      <c r="DQ35">
        <v>-11.451661109924316</v>
      </c>
      <c r="DR35">
        <v>3.5006837844848633</v>
      </c>
      <c r="DS35">
        <v>-29.234798431396484</v>
      </c>
      <c r="DT35">
        <v>-24.287939071655273</v>
      </c>
      <c r="DU35">
        <v>-14.14521312713623</v>
      </c>
      <c r="DV35">
        <v>-16.87164306640625</v>
      </c>
      <c r="DW35">
        <v>-12.274345397949219</v>
      </c>
      <c r="DX35">
        <v>-5.7591814994812012</v>
      </c>
      <c r="DY35">
        <v>-2.2685985565185547</v>
      </c>
      <c r="DZ35">
        <v>-1.7028625011444092</v>
      </c>
      <c r="EA35">
        <v>-1.5946332216262817</v>
      </c>
      <c r="EB35">
        <v>-1.8657649755477905</v>
      </c>
      <c r="EC35">
        <v>-1.2518503665924072</v>
      </c>
      <c r="ED35">
        <v>-0.58616155385971069</v>
      </c>
      <c r="EE35">
        <v>-2.1259644031524658</v>
      </c>
      <c r="EF35">
        <v>-2.7303414344787598</v>
      </c>
      <c r="EG35">
        <v>-0.64941954612731934</v>
      </c>
      <c r="EH35">
        <v>-0.83043980598449707</v>
      </c>
      <c r="EI35">
        <v>-3.4602816104888916</v>
      </c>
      <c r="EJ35">
        <v>-5.3540377616882324</v>
      </c>
      <c r="EK35">
        <v>3.7321724891662598</v>
      </c>
      <c r="EL35">
        <v>12.182893753051758</v>
      </c>
      <c r="EM35">
        <v>18.462505340576172</v>
      </c>
      <c r="EN35">
        <v>17.085277557373047</v>
      </c>
      <c r="EO35">
        <v>6.9768247604370117</v>
      </c>
      <c r="EP35">
        <v>2.5260798931121826</v>
      </c>
      <c r="EQ35">
        <v>4.0196781158447266</v>
      </c>
      <c r="ER35">
        <v>3.3285176753997803</v>
      </c>
      <c r="ES35">
        <v>2.7168524265289307</v>
      </c>
      <c r="ET35">
        <v>-1.9585119485855103</v>
      </c>
      <c r="EU35">
        <v>-5.9380087852478027</v>
      </c>
      <c r="EV35">
        <v>9.6868972778320313</v>
      </c>
      <c r="EW35">
        <v>6.7582612037658691</v>
      </c>
      <c r="EX35">
        <v>-0.34201702475547791</v>
      </c>
      <c r="EY35">
        <v>-1.9459059238433838</v>
      </c>
      <c r="EZ35">
        <v>-7.103238582611084</v>
      </c>
      <c r="FA35">
        <v>-17.189498901367188</v>
      </c>
      <c r="FB35">
        <v>-26.471748352050781</v>
      </c>
      <c r="FC35">
        <v>-26.330612182617188</v>
      </c>
      <c r="FD35">
        <v>-17.756538391113281</v>
      </c>
      <c r="FE35">
        <v>-11.953511238098145</v>
      </c>
      <c r="FF35">
        <v>-15.101865768432617</v>
      </c>
      <c r="FG35">
        <v>-29.613836288452148</v>
      </c>
      <c r="FH35">
        <v>-36.593128204345703</v>
      </c>
      <c r="FI35">
        <v>-23.236227035522461</v>
      </c>
      <c r="FJ35">
        <v>-19.613386154174805</v>
      </c>
      <c r="FK35">
        <v>-17.375917434692383</v>
      </c>
      <c r="FL35">
        <v>-9.7304840087890625</v>
      </c>
      <c r="FM35">
        <v>-12.56458568572998</v>
      </c>
      <c r="FN35">
        <v>-26.781768798828125</v>
      </c>
      <c r="FO35">
        <v>-22.410575866699219</v>
      </c>
      <c r="FP35">
        <v>-9.4447011947631836</v>
      </c>
      <c r="FQ35">
        <v>-21.071165084838867</v>
      </c>
      <c r="FR35">
        <v>-25.079860687255859</v>
      </c>
      <c r="FS35">
        <v>2.8914906978607178</v>
      </c>
      <c r="FT35">
        <v>47.810272216796875</v>
      </c>
      <c r="FU35">
        <v>62.215053558349609</v>
      </c>
      <c r="FV35">
        <v>32.088287353515625</v>
      </c>
      <c r="FW35">
        <v>-8.9996185302734375</v>
      </c>
      <c r="FX35">
        <v>2.0306596755981445</v>
      </c>
      <c r="FY35">
        <v>15.428145408630371</v>
      </c>
      <c r="FZ35">
        <v>58.195957183837891</v>
      </c>
      <c r="GA35">
        <v>76.247993469238281</v>
      </c>
      <c r="GB35">
        <v>94.371414184570313</v>
      </c>
      <c r="GC35">
        <v>5.3504834175109863</v>
      </c>
      <c r="GD35">
        <v>-52.688152313232422</v>
      </c>
      <c r="GE35">
        <v>-17.732345581054688</v>
      </c>
      <c r="GF35">
        <v>6.0207433700561523</v>
      </c>
      <c r="GG35">
        <v>-40.750049591064453</v>
      </c>
      <c r="GH35">
        <v>-70.504440307617188</v>
      </c>
      <c r="GI35">
        <v>-35.661716461181641</v>
      </c>
      <c r="GJ35">
        <v>-9.3848285675048828</v>
      </c>
      <c r="GK35">
        <v>-13.333343505859375</v>
      </c>
      <c r="GL35">
        <v>-12.895092010498047</v>
      </c>
      <c r="GM35">
        <v>-4.7074151039123535</v>
      </c>
      <c r="GN35">
        <v>1.153021352365613E-3</v>
      </c>
      <c r="GO35">
        <v>2.4557492733001709</v>
      </c>
      <c r="GP35">
        <v>2.4557762145996094</v>
      </c>
      <c r="GQ35">
        <v>1.3875198364257813</v>
      </c>
      <c r="GR35">
        <v>2.8722407817840576</v>
      </c>
      <c r="GS35">
        <v>6.2445344924926758</v>
      </c>
      <c r="GT35">
        <v>7.7426223754882813</v>
      </c>
      <c r="GU35">
        <v>11.548740386962891</v>
      </c>
      <c r="GV35">
        <v>21.772789001464844</v>
      </c>
      <c r="GW35">
        <v>21.981033325195313</v>
      </c>
      <c r="GX35">
        <v>19.712778091430664</v>
      </c>
      <c r="GY35">
        <v>21.576147079467773</v>
      </c>
      <c r="GZ35">
        <v>37.822822570800781</v>
      </c>
      <c r="HA35">
        <v>71.041030883789063</v>
      </c>
      <c r="HB35">
        <v>56.61871337890625</v>
      </c>
      <c r="HC35">
        <v>5.6355938911437988</v>
      </c>
      <c r="HD35">
        <v>12.888216018676758</v>
      </c>
      <c r="HE35">
        <v>15.322699546813965</v>
      </c>
      <c r="HF35">
        <v>16.074033737182617</v>
      </c>
      <c r="HG35">
        <v>15.321420669555664</v>
      </c>
      <c r="HH35">
        <v>-5.9591250419616699</v>
      </c>
      <c r="HI35">
        <v>-20.765907287597656</v>
      </c>
      <c r="HJ35">
        <v>-23.534603118896484</v>
      </c>
      <c r="HK35">
        <v>-44.648399353027344</v>
      </c>
      <c r="HL35">
        <v>-37.273883819580078</v>
      </c>
      <c r="HM35">
        <v>-10.201930999755859</v>
      </c>
      <c r="HN35">
        <v>1.1658236980438232</v>
      </c>
      <c r="HO35">
        <v>-2.7056863307952881</v>
      </c>
      <c r="HP35">
        <v>-4.89306640625</v>
      </c>
      <c r="HQ35">
        <v>-4.192298412322998</v>
      </c>
      <c r="HR35">
        <v>-6.4128093719482422</v>
      </c>
      <c r="HS35">
        <v>-5.9402990341186523</v>
      </c>
      <c r="HT35">
        <v>-1.4013209342956543</v>
      </c>
      <c r="HU35">
        <v>1.0413699150085449</v>
      </c>
      <c r="HV35">
        <v>-1.7870955467224121</v>
      </c>
      <c r="HW35">
        <v>-3.3088505268096924</v>
      </c>
      <c r="HX35">
        <v>8.3482246398925781</v>
      </c>
      <c r="HY35">
        <v>12.525689125061035</v>
      </c>
      <c r="HZ35">
        <v>2.0033602714538574</v>
      </c>
      <c r="IA35">
        <v>12.423723220825195</v>
      </c>
      <c r="IB35">
        <v>14.864608764648438</v>
      </c>
      <c r="IC35">
        <v>2.5195193290710449</v>
      </c>
      <c r="ID35">
        <v>-4.6742978096008301</v>
      </c>
      <c r="IE35">
        <v>15.826908111572266</v>
      </c>
      <c r="IF35">
        <v>65.993598937988281</v>
      </c>
      <c r="IG35">
        <v>45.108108520507813</v>
      </c>
      <c r="IH35">
        <v>-10.765936851501465</v>
      </c>
      <c r="II35">
        <v>-5.7278785705566406</v>
      </c>
      <c r="IJ35">
        <v>0.36078128218650818</v>
      </c>
      <c r="IK35">
        <v>-5.0959420204162598</v>
      </c>
      <c r="IL35">
        <v>-7.1630382537841797</v>
      </c>
      <c r="IM35">
        <v>-5.90496826171875</v>
      </c>
      <c r="IN35">
        <v>-10.603825569152832</v>
      </c>
      <c r="IO35">
        <v>-9.9388542175292969</v>
      </c>
      <c r="IP35">
        <v>-61.631851196289063</v>
      </c>
      <c r="IQ35">
        <v>-104.40355682373047</v>
      </c>
      <c r="IR35">
        <v>-82.010215759277344</v>
      </c>
      <c r="IS35">
        <v>-12.118865966796875</v>
      </c>
      <c r="IT35">
        <v>49.561531066894531</v>
      </c>
      <c r="IU35">
        <v>50.493869781494141</v>
      </c>
      <c r="IV35">
        <v>14.534555435180664</v>
      </c>
      <c r="IW35">
        <v>31.969551086425781</v>
      </c>
      <c r="IX35">
        <v>41.726661682128906</v>
      </c>
      <c r="IY35">
        <v>26.279987335205078</v>
      </c>
      <c r="IZ35">
        <v>10.874728202819824</v>
      </c>
      <c r="JA35">
        <v>11.142664909362793</v>
      </c>
      <c r="JB35">
        <v>-20.423286437988281</v>
      </c>
      <c r="JC35">
        <v>-63.400131225585938</v>
      </c>
      <c r="JD35">
        <v>-67.537483215332031</v>
      </c>
      <c r="JE35">
        <v>-42.847831726074219</v>
      </c>
      <c r="JF35">
        <v>-16.162942886352539</v>
      </c>
      <c r="JG35">
        <v>-1.4924967288970947</v>
      </c>
      <c r="JH35">
        <v>3.2636933326721191</v>
      </c>
      <c r="JI35">
        <v>20.457855224609375</v>
      </c>
      <c r="JJ35">
        <v>77.124076843261719</v>
      </c>
      <c r="JK35">
        <v>30.773902893066406</v>
      </c>
      <c r="JL35">
        <v>-35.807910919189453</v>
      </c>
      <c r="JM35">
        <v>-52.566429138183594</v>
      </c>
      <c r="JN35">
        <v>-47.343563079833984</v>
      </c>
      <c r="JO35">
        <v>5.4106917381286621</v>
      </c>
      <c r="JP35">
        <v>9.8238315582275391</v>
      </c>
      <c r="JQ35">
        <v>-1.2897275686264038</v>
      </c>
      <c r="JR35">
        <v>-2.9332191944122314</v>
      </c>
      <c r="JS35">
        <v>1.484882116317749</v>
      </c>
      <c r="JT35">
        <v>-17.651859283447266</v>
      </c>
      <c r="JU35">
        <v>-27.129753112792969</v>
      </c>
      <c r="JV35">
        <v>-5.1451663970947266</v>
      </c>
      <c r="JW35">
        <v>23.728658676147461</v>
      </c>
      <c r="JX35">
        <v>19.926700592041016</v>
      </c>
      <c r="JY35">
        <v>-3.1735930442810059</v>
      </c>
      <c r="JZ35">
        <v>-4.3970746994018555</v>
      </c>
      <c r="KA35">
        <v>-4.5121612548828125</v>
      </c>
      <c r="KB35">
        <v>-7.7555713653564453</v>
      </c>
      <c r="KC35">
        <v>-5.1871366500854492</v>
      </c>
      <c r="KD35">
        <v>78.444412231445313</v>
      </c>
      <c r="KE35">
        <v>90.603370666503906</v>
      </c>
      <c r="KF35">
        <v>18.908252716064453</v>
      </c>
      <c r="KG35">
        <v>-11.573735237121582</v>
      </c>
      <c r="KH35">
        <v>-7.4462389945983887</v>
      </c>
      <c r="KI35">
        <v>-13.782199859619141</v>
      </c>
      <c r="KJ35">
        <v>-37.585548400878906</v>
      </c>
      <c r="KK35">
        <v>-54.840648651123047</v>
      </c>
      <c r="KL35">
        <v>-42.736740112304688</v>
      </c>
      <c r="KM35">
        <v>-4.3986191749572754</v>
      </c>
      <c r="KN35">
        <v>-0.57902085781097412</v>
      </c>
      <c r="KO35">
        <v>2.185835599899292</v>
      </c>
      <c r="KP35">
        <v>69.786178588867188</v>
      </c>
      <c r="KQ35">
        <v>72.386344909667969</v>
      </c>
      <c r="KR35">
        <v>23.73918342590332</v>
      </c>
      <c r="KS35">
        <v>-40.865787506103516</v>
      </c>
      <c r="KT35">
        <v>-36.942108154296875</v>
      </c>
      <c r="KU35">
        <v>23.446100234985352</v>
      </c>
      <c r="KV35">
        <v>29.146503448486328</v>
      </c>
      <c r="KW35">
        <v>33.640068054199219</v>
      </c>
      <c r="KX35">
        <v>62.01177978515625</v>
      </c>
      <c r="KY35">
        <v>32.352836608886719</v>
      </c>
      <c r="KZ35">
        <v>-14.804924011230469</v>
      </c>
      <c r="LA35">
        <v>-33.967594146728516</v>
      </c>
      <c r="LB35">
        <v>-26.692377090454102</v>
      </c>
      <c r="LC35">
        <v>-33.137462615966797</v>
      </c>
      <c r="LD35">
        <v>-20.404691696166992</v>
      </c>
      <c r="LE35">
        <v>-8.9097366333007813</v>
      </c>
      <c r="LF35">
        <v>-4.0242900848388672</v>
      </c>
      <c r="LG35">
        <v>-1.284459114074707</v>
      </c>
      <c r="LH35">
        <v>-4.8004894256591797</v>
      </c>
      <c r="LI35">
        <v>-5.4425125122070313</v>
      </c>
      <c r="LJ35">
        <v>-4.1672897338867188</v>
      </c>
      <c r="LK35">
        <v>-2.5823557376861572</v>
      </c>
      <c r="LL35">
        <v>1.9402954578399658</v>
      </c>
      <c r="LM35">
        <v>5.3661990165710449</v>
      </c>
      <c r="LN35">
        <v>8.9668102264404297</v>
      </c>
      <c r="LO35">
        <v>15.587314605712891</v>
      </c>
      <c r="LP35">
        <v>22.934782028198242</v>
      </c>
      <c r="LQ35">
        <v>55.664180755615234</v>
      </c>
      <c r="LR35">
        <v>54.919105529785156</v>
      </c>
      <c r="LS35">
        <v>6.9059529304504395</v>
      </c>
      <c r="LT35">
        <v>1.3090758323669434</v>
      </c>
      <c r="LU35">
        <v>-4.2720751762390137</v>
      </c>
      <c r="LV35">
        <v>-0.14508773386478424</v>
      </c>
      <c r="LW35">
        <v>-3.0528202056884766</v>
      </c>
      <c r="LX35">
        <v>-19.558128356933594</v>
      </c>
      <c r="LY35">
        <v>-29.525259017944336</v>
      </c>
      <c r="LZ35">
        <v>-23.412006378173828</v>
      </c>
      <c r="MA35">
        <v>-32.691310882568359</v>
      </c>
      <c r="MB35">
        <v>-30.689300537109375</v>
      </c>
      <c r="MC35">
        <v>-7.4430875778198242</v>
      </c>
      <c r="MD35">
        <v>-3.9779269695281982</v>
      </c>
      <c r="ME35">
        <v>-6.3920555114746094</v>
      </c>
      <c r="MF35">
        <v>-8.0899314880371094</v>
      </c>
      <c r="MG35">
        <v>-6.397212028503418</v>
      </c>
      <c r="MH35">
        <v>-4.4010381698608398</v>
      </c>
      <c r="MI35">
        <v>-5.975196361541748</v>
      </c>
      <c r="MJ35">
        <v>-5.3927407264709473</v>
      </c>
      <c r="MK35">
        <v>-2.248497486114502</v>
      </c>
      <c r="ML35">
        <v>-2.0035367012023926</v>
      </c>
      <c r="MM35">
        <v>4.903069019317627</v>
      </c>
      <c r="MN35">
        <v>-4.7808527946472168</v>
      </c>
      <c r="MO35">
        <v>-5.4507064819335938</v>
      </c>
      <c r="MP35">
        <v>1.3486319780349731</v>
      </c>
      <c r="MQ35">
        <v>6.1975255012512207</v>
      </c>
      <c r="MR35">
        <v>13.110675811767578</v>
      </c>
      <c r="MS35">
        <v>25.109413146972656</v>
      </c>
      <c r="MT35">
        <v>15.398845672607422</v>
      </c>
      <c r="MU35">
        <v>-9.1221075057983398</v>
      </c>
      <c r="MV35">
        <v>-8.4399757385253906</v>
      </c>
      <c r="MW35">
        <v>9.5276020467281342E-2</v>
      </c>
      <c r="MX35">
        <v>1.4070223569869995</v>
      </c>
      <c r="MY35">
        <v>-1.1779328584671021</v>
      </c>
      <c r="MZ35">
        <v>-0.38547089695930481</v>
      </c>
      <c r="NA35">
        <v>2.9158935546875</v>
      </c>
      <c r="NB35">
        <v>3.6610808372497559</v>
      </c>
      <c r="NC35">
        <v>0.1545107513666153</v>
      </c>
      <c r="ND35">
        <v>0.18013754487037659</v>
      </c>
      <c r="NE35">
        <v>0.32464364171028137</v>
      </c>
      <c r="NF35">
        <v>0.2686944305896759</v>
      </c>
      <c r="NG35">
        <v>2.2709071636199951E-2</v>
      </c>
      <c r="NH35">
        <v>-2.5277925655245781E-2</v>
      </c>
      <c r="NI35">
        <v>-5.2567064762115479E-2</v>
      </c>
      <c r="NJ35">
        <v>5.3016830235719681E-2</v>
      </c>
      <c r="NK35">
        <v>0.13919714093208313</v>
      </c>
      <c r="NL35">
        <v>-7.3148831725120544E-2</v>
      </c>
      <c r="NM35">
        <v>-0.54175609350204468</v>
      </c>
      <c r="NN35">
        <v>-1.1721932888031006</v>
      </c>
      <c r="NO35">
        <v>-3.8814060688018799</v>
      </c>
      <c r="NP35">
        <v>-3.9112300872802734</v>
      </c>
      <c r="NQ35">
        <v>-3.3495981693267822</v>
      </c>
      <c r="NR35">
        <v>-3.8995356559753418</v>
      </c>
      <c r="NS35">
        <v>-3.4377427101135254</v>
      </c>
      <c r="NT35">
        <v>-6.8743696212768555</v>
      </c>
      <c r="NU35">
        <v>-7.3393893241882324</v>
      </c>
      <c r="NV35">
        <v>-1.5755908489227295</v>
      </c>
      <c r="NW35">
        <v>0.18267554044723511</v>
      </c>
      <c r="NX35">
        <v>-9.6272506713867188</v>
      </c>
      <c r="NY35">
        <v>-11.838224411010742</v>
      </c>
      <c r="NZ35">
        <v>-5.9142584800720215</v>
      </c>
      <c r="OA35">
        <v>-23.847909927368164</v>
      </c>
      <c r="OB35">
        <v>-13.415408134460449</v>
      </c>
      <c r="OC35">
        <v>37.476749420166016</v>
      </c>
      <c r="OD35">
        <v>64.209663391113281</v>
      </c>
      <c r="OE35">
        <v>42.367904663085938</v>
      </c>
      <c r="OF35">
        <v>4.5077176094055176</v>
      </c>
      <c r="OG35">
        <v>7.5325078964233398</v>
      </c>
      <c r="OH35">
        <v>21.510030746459961</v>
      </c>
      <c r="OI35">
        <v>13.595513343811035</v>
      </c>
      <c r="OJ35">
        <v>8.1600341796875</v>
      </c>
      <c r="OK35">
        <v>-3.6257855892181396</v>
      </c>
      <c r="OL35">
        <v>-9.5785427093505859</v>
      </c>
      <c r="OM35">
        <v>-10.952635765075684</v>
      </c>
      <c r="ON35">
        <v>-10.27596378326416</v>
      </c>
      <c r="OO35">
        <v>-9.7580537796020508</v>
      </c>
      <c r="OP35">
        <v>-10.206735610961914</v>
      </c>
      <c r="OQ35">
        <v>-10.341568946838379</v>
      </c>
      <c r="OR35">
        <v>-7.8119444847106934</v>
      </c>
      <c r="OS35">
        <v>-6.6500859260559082</v>
      </c>
      <c r="OT35">
        <v>-40.085365295410156</v>
      </c>
      <c r="OU35">
        <v>-55.157909393310547</v>
      </c>
      <c r="OV35">
        <v>-36.632011413574219</v>
      </c>
      <c r="OW35">
        <v>-20.758161544799805</v>
      </c>
      <c r="OX35">
        <v>-20.280061721801758</v>
      </c>
      <c r="OY35">
        <v>-26.982416152954102</v>
      </c>
      <c r="OZ35">
        <v>-22.50526237487793</v>
      </c>
      <c r="PA35">
        <v>-4.5078325271606445</v>
      </c>
      <c r="PB35">
        <v>-2.7328927516937256</v>
      </c>
      <c r="PC35">
        <v>1.4200512170791626</v>
      </c>
      <c r="PD35">
        <v>-1.5219371318817139</v>
      </c>
      <c r="PE35">
        <v>-1.4482456259429455E-2</v>
      </c>
      <c r="PF35">
        <v>-37.475955963134766</v>
      </c>
      <c r="PG35">
        <v>-45.0472412109375</v>
      </c>
      <c r="PH35">
        <v>-24.053445816040039</v>
      </c>
      <c r="PI35">
        <v>-14.174880027770996</v>
      </c>
      <c r="PJ35">
        <v>16.590559005737305</v>
      </c>
      <c r="PK35">
        <v>86.323585510253906</v>
      </c>
      <c r="PL35">
        <v>57.536373138427734</v>
      </c>
      <c r="PM35">
        <v>38.222232818603516</v>
      </c>
      <c r="PN35">
        <v>65.510627746582031</v>
      </c>
      <c r="PO35">
        <v>-22.577444076538086</v>
      </c>
      <c r="PP35">
        <v>51.926414489746094</v>
      </c>
      <c r="PQ35">
        <v>98.352348327636719</v>
      </c>
      <c r="PR35">
        <v>97.197433471679688</v>
      </c>
      <c r="PS35">
        <v>56.112693786621094</v>
      </c>
      <c r="PT35">
        <v>0.51643234491348267</v>
      </c>
      <c r="PU35">
        <v>-17.390237808227539</v>
      </c>
      <c r="PV35">
        <v>13.861690521240234</v>
      </c>
      <c r="PW35">
        <v>0.81222176551818848</v>
      </c>
      <c r="PX35">
        <v>-13.428746223449707</v>
      </c>
      <c r="PY35">
        <v>-47.204624176025391</v>
      </c>
      <c r="PZ35">
        <v>-60.284198760986328</v>
      </c>
      <c r="QA35">
        <v>-43.258251190185547</v>
      </c>
      <c r="QB35">
        <v>-43.106624603271484</v>
      </c>
      <c r="QC35">
        <v>-44.331897735595703</v>
      </c>
      <c r="QD35">
        <v>-43.750263214111328</v>
      </c>
      <c r="QE35">
        <v>-55.935653686523438</v>
      </c>
      <c r="QF35">
        <v>-52.302345275878906</v>
      </c>
      <c r="QG35">
        <v>-18.744043350219727</v>
      </c>
      <c r="QH35">
        <v>-14.013833045959473</v>
      </c>
      <c r="QI35">
        <v>-4.8084249496459961</v>
      </c>
      <c r="QJ35">
        <v>-11.397121429443359</v>
      </c>
      <c r="QK35">
        <v>-10.404520988464355</v>
      </c>
      <c r="QL35">
        <v>-3.8076939582824707</v>
      </c>
      <c r="QM35">
        <v>23.244888305664063</v>
      </c>
      <c r="QN35">
        <v>58.210731506347656</v>
      </c>
      <c r="QO35">
        <v>54.241100311279297</v>
      </c>
      <c r="QP35">
        <v>17.724016189575195</v>
      </c>
      <c r="QQ35">
        <v>-1.3484240770339966</v>
      </c>
      <c r="QR35">
        <v>-1.0650131702423096</v>
      </c>
      <c r="QS35">
        <v>14.799939155578613</v>
      </c>
      <c r="QT35">
        <v>8.4681501388549805</v>
      </c>
      <c r="QU35">
        <v>20.674215316772461</v>
      </c>
      <c r="QV35">
        <v>36.850181579589844</v>
      </c>
      <c r="QW35">
        <v>34.548397064208984</v>
      </c>
      <c r="QX35">
        <v>17.110940933227539</v>
      </c>
      <c r="QY35">
        <v>7.3865389823913574</v>
      </c>
      <c r="QZ35">
        <v>-1.0830942392349243</v>
      </c>
      <c r="RA35">
        <v>-5.2609124183654785</v>
      </c>
      <c r="RB35">
        <v>4.2941036224365234</v>
      </c>
      <c r="RC35">
        <v>6.0757522583007813</v>
      </c>
      <c r="RD35">
        <v>8.9329509735107422</v>
      </c>
      <c r="RE35">
        <v>-0.37959885597229004</v>
      </c>
      <c r="RF35">
        <v>-21.654026031494141</v>
      </c>
      <c r="RG35">
        <v>-42.185226440429688</v>
      </c>
      <c r="RH35">
        <v>-43.834148406982422</v>
      </c>
      <c r="RI35">
        <v>-20.08209228515625</v>
      </c>
      <c r="RJ35">
        <v>-2.6793954372406006</v>
      </c>
      <c r="RK35">
        <v>-2.0668931007385254</v>
      </c>
      <c r="RL35">
        <v>1.5188714265823364</v>
      </c>
      <c r="RM35">
        <v>4.6096987724304199</v>
      </c>
      <c r="RN35">
        <v>0.8310120701789856</v>
      </c>
      <c r="RO35">
        <v>-1.1994172334671021</v>
      </c>
      <c r="RP35">
        <v>-7.012128084897995E-2</v>
      </c>
      <c r="RQ35">
        <v>0.77579009532928467</v>
      </c>
      <c r="RR35">
        <v>0.20473143458366394</v>
      </c>
      <c r="RS35">
        <v>0.22696828842163086</v>
      </c>
      <c r="RT35">
        <v>0.31671008467674255</v>
      </c>
      <c r="RU35">
        <v>0.65604043006896973</v>
      </c>
      <c r="RV35">
        <v>0.5542340874671936</v>
      </c>
      <c r="RW35">
        <v>0.14214806258678436</v>
      </c>
      <c r="RX35">
        <v>3.547274112701416</v>
      </c>
      <c r="RY35">
        <v>2.4737851619720459</v>
      </c>
      <c r="RZ35">
        <v>3.0408532619476318</v>
      </c>
      <c r="SA35">
        <v>1.5563305616378784</v>
      </c>
      <c r="SB35">
        <v>-3.5931148529052734</v>
      </c>
      <c r="SC35">
        <v>0.80221343040466309</v>
      </c>
      <c r="SD35">
        <v>21.259305953979492</v>
      </c>
      <c r="SE35">
        <v>16.59568977355957</v>
      </c>
      <c r="SF35">
        <v>-1.793561577796936</v>
      </c>
      <c r="SG35">
        <v>-4.324059009552002</v>
      </c>
      <c r="SH35">
        <v>-4.5597939491271973</v>
      </c>
      <c r="SI35">
        <v>-3.4465968608856201</v>
      </c>
      <c r="SJ35">
        <v>-2.5052130222320557</v>
      </c>
      <c r="SK35">
        <v>-1.4828293323516846</v>
      </c>
      <c r="SL35">
        <v>-0.47541141510009766</v>
      </c>
      <c r="SM35">
        <v>-0.34321096539497375</v>
      </c>
      <c r="SN35">
        <v>-0.58109039068222046</v>
      </c>
      <c r="SO35">
        <v>-0.36607193946838379</v>
      </c>
      <c r="SP35">
        <v>4.3325252830982208E-2</v>
      </c>
      <c r="SQ35">
        <v>-0.1310511976480484</v>
      </c>
      <c r="SR35">
        <v>-1.4777373075485229</v>
      </c>
      <c r="SS35">
        <v>-1.7574700117111206</v>
      </c>
      <c r="ST35">
        <v>-0.88099527359008789</v>
      </c>
      <c r="SU35">
        <v>-0.1305064857006073</v>
      </c>
      <c r="SV35">
        <v>-5.7266660034656525E-2</v>
      </c>
      <c r="SW35">
        <v>-0.10756199061870575</v>
      </c>
      <c r="SX35">
        <v>-0.11554751545190811</v>
      </c>
      <c r="SY35">
        <v>-0.265220046043396</v>
      </c>
      <c r="SZ35">
        <v>-1.0268256664276123</v>
      </c>
      <c r="TA35">
        <v>-1.0393911600112915</v>
      </c>
      <c r="TB35">
        <v>-0.41675359010696411</v>
      </c>
      <c r="TC35">
        <v>-2.1174080371856689</v>
      </c>
      <c r="TD35">
        <v>-2.9325685501098633</v>
      </c>
      <c r="TE35">
        <v>-1.5779625177383423</v>
      </c>
      <c r="TF35">
        <v>9.7993125915527344</v>
      </c>
      <c r="TG35">
        <v>29.758533477783203</v>
      </c>
      <c r="TH35">
        <v>26.650312423706055</v>
      </c>
      <c r="TI35">
        <v>-1.1875573396682739</v>
      </c>
      <c r="TJ35">
        <v>-8.4820699691772461</v>
      </c>
      <c r="TK35">
        <v>-9.0689830780029297</v>
      </c>
      <c r="TL35">
        <v>64.278450012207031</v>
      </c>
      <c r="TM35">
        <v>75.152580261230469</v>
      </c>
      <c r="TN35">
        <v>36.631137847900391</v>
      </c>
      <c r="TO35">
        <v>26.5101318359375</v>
      </c>
      <c r="TP35">
        <v>75.49261474609375</v>
      </c>
      <c r="TQ35">
        <v>126.23004150390625</v>
      </c>
      <c r="TR35">
        <v>116.17588043212891</v>
      </c>
      <c r="TS35">
        <v>33.559268951416016</v>
      </c>
      <c r="TT35">
        <v>0.23013298213481903</v>
      </c>
      <c r="TU35">
        <v>69.933456420898438</v>
      </c>
      <c r="TV35">
        <v>76.772758483886719</v>
      </c>
      <c r="TW35">
        <v>42.167129516601563</v>
      </c>
      <c r="TX35">
        <v>25.100404739379883</v>
      </c>
      <c r="TY35">
        <v>18.611934661865234</v>
      </c>
      <c r="TZ35">
        <v>10.006295204162598</v>
      </c>
      <c r="UA35">
        <v>5.9632139205932617</v>
      </c>
      <c r="UB35">
        <v>8.0459709167480469</v>
      </c>
      <c r="UC35">
        <v>2.9692869186401367</v>
      </c>
      <c r="UD35">
        <v>-1.4752013683319092</v>
      </c>
      <c r="UE35">
        <v>-10.66761589050293</v>
      </c>
      <c r="UF35">
        <v>-14.319507598876953</v>
      </c>
      <c r="UG35">
        <v>-11.999551773071289</v>
      </c>
      <c r="UH35">
        <v>-11.871706962585449</v>
      </c>
      <c r="UI35">
        <v>-11.726624488830566</v>
      </c>
      <c r="UJ35">
        <v>-7.7020263671875</v>
      </c>
      <c r="UK35">
        <v>-1.011823296546936</v>
      </c>
      <c r="UL35">
        <v>3.2466926574707031</v>
      </c>
      <c r="UM35">
        <v>11.444061279296875</v>
      </c>
      <c r="UN35">
        <v>17.217985153198242</v>
      </c>
      <c r="UO35">
        <v>19.361604690551758</v>
      </c>
      <c r="UP35">
        <v>14.737977027893066</v>
      </c>
      <c r="UQ35">
        <v>16.634531021118164</v>
      </c>
      <c r="UR35">
        <v>16.876163482666016</v>
      </c>
      <c r="US35">
        <v>11.795740127563477</v>
      </c>
      <c r="UT35">
        <v>5.5253334045410156</v>
      </c>
      <c r="UU35">
        <v>3.4129490852355957</v>
      </c>
      <c r="UV35">
        <v>-1.5754745006561279</v>
      </c>
      <c r="UW35">
        <v>-8.4939441680908203</v>
      </c>
      <c r="UX35">
        <v>-13.891606330871582</v>
      </c>
      <c r="UY35">
        <v>-20.228843688964844</v>
      </c>
      <c r="UZ35">
        <v>-18.372322082519531</v>
      </c>
      <c r="VA35">
        <v>-11.927876472473145</v>
      </c>
      <c r="VB35">
        <v>-8.5475339889526367</v>
      </c>
      <c r="VC35">
        <v>-8.2620792388916016</v>
      </c>
      <c r="VD35">
        <v>-8.3553600311279297</v>
      </c>
      <c r="VE35">
        <v>-6.3102555274963379</v>
      </c>
      <c r="VF35">
        <v>-1.6247186660766602</v>
      </c>
      <c r="VG35">
        <v>8.9285707473754883</v>
      </c>
      <c r="VH35">
        <v>17.877723693847656</v>
      </c>
      <c r="VI35">
        <v>23.009893417358398</v>
      </c>
      <c r="VJ35">
        <v>15.593103408813477</v>
      </c>
      <c r="VK35">
        <v>6.3820853233337402</v>
      </c>
      <c r="VL35">
        <v>-4.3594632148742676</v>
      </c>
      <c r="VM35">
        <v>-8.488067626953125</v>
      </c>
      <c r="VN35">
        <v>-5.8035759925842285</v>
      </c>
      <c r="VO35">
        <v>-6.8311700820922852</v>
      </c>
      <c r="VP35">
        <v>-12.332914352416992</v>
      </c>
      <c r="VQ35">
        <v>-13.114079475402832</v>
      </c>
      <c r="VR35">
        <v>-20.645681381225586</v>
      </c>
      <c r="VS35">
        <v>-14.45436954498291</v>
      </c>
      <c r="VT35">
        <v>-38.900367736816406</v>
      </c>
      <c r="VU35">
        <v>-50.487846374511719</v>
      </c>
      <c r="VV35">
        <v>-38.63189697265625</v>
      </c>
      <c r="VW35">
        <v>-27.627403259277344</v>
      </c>
      <c r="VX35">
        <v>-27.151222229003906</v>
      </c>
      <c r="VY35">
        <v>-23.23182487487793</v>
      </c>
      <c r="VZ35">
        <v>-12.906747817993164</v>
      </c>
      <c r="WA35">
        <v>12.658766746520996</v>
      </c>
      <c r="WB35">
        <v>33.253959655761719</v>
      </c>
      <c r="WC35">
        <v>42.057880401611328</v>
      </c>
      <c r="WD35">
        <v>37.867759704589844</v>
      </c>
      <c r="WE35">
        <v>32.343894958496094</v>
      </c>
      <c r="WF35">
        <v>21.321239471435547</v>
      </c>
      <c r="WG35">
        <v>-1.9957915544509888</v>
      </c>
      <c r="WH35">
        <v>-35.599163055419922</v>
      </c>
      <c r="WI35">
        <v>-56.756931304931641</v>
      </c>
      <c r="WJ35">
        <v>-50.440227508544922</v>
      </c>
      <c r="WK35">
        <v>-45.705883026123047</v>
      </c>
      <c r="WL35">
        <v>-51.784351348876953</v>
      </c>
      <c r="WM35">
        <v>-92.635452270507813</v>
      </c>
      <c r="WN35">
        <v>-131.21376037597656</v>
      </c>
      <c r="WO35">
        <v>-142.7515869140625</v>
      </c>
      <c r="WP35">
        <v>-139.29470825195313</v>
      </c>
      <c r="WQ35">
        <v>-108.85670471191406</v>
      </c>
      <c r="WR35">
        <v>-50.784088134765625</v>
      </c>
      <c r="WS35">
        <v>-5.3145589828491211</v>
      </c>
      <c r="WT35">
        <v>-5.6121716499328613</v>
      </c>
      <c r="WU35">
        <v>0.43218064308166504</v>
      </c>
      <c r="WV35">
        <v>9.5962257385253906</v>
      </c>
      <c r="WW35">
        <v>59.501766204833984</v>
      </c>
      <c r="WX35">
        <v>83.891853332519531</v>
      </c>
      <c r="WY35">
        <v>138.70469665527344</v>
      </c>
      <c r="WZ35">
        <v>158.41954040527344</v>
      </c>
      <c r="XA35">
        <v>112.29224395751953</v>
      </c>
      <c r="XB35">
        <v>39.245033264160156</v>
      </c>
      <c r="XC35">
        <v>11.540810585021973</v>
      </c>
      <c r="XD35">
        <v>-1.0201410055160522</v>
      </c>
      <c r="XE35">
        <v>-18.825098037719727</v>
      </c>
      <c r="XF35">
        <v>-32.173934936523438</v>
      </c>
      <c r="XG35">
        <v>-46.260715484619141</v>
      </c>
      <c r="XH35">
        <v>-34.419570922851563</v>
      </c>
      <c r="XI35">
        <v>-9.4402074813842773</v>
      </c>
      <c r="XJ35">
        <v>6.4022622108459473</v>
      </c>
      <c r="XK35">
        <v>14.523441314697266</v>
      </c>
      <c r="XL35">
        <v>34.868000030517578</v>
      </c>
      <c r="XM35">
        <v>62.628757476806641</v>
      </c>
      <c r="XN35">
        <v>40.650554656982422</v>
      </c>
      <c r="XO35">
        <v>-10.253716468811035</v>
      </c>
      <c r="XP35">
        <v>-10.513138771057129</v>
      </c>
      <c r="XQ35">
        <v>-8.9949741363525391</v>
      </c>
      <c r="XR35">
        <v>-16.537506103515625</v>
      </c>
      <c r="XS35">
        <v>-16.160968780517578</v>
      </c>
      <c r="XT35">
        <v>-7.7350349426269531</v>
      </c>
      <c r="XU35">
        <v>5.5311059951782227</v>
      </c>
      <c r="XV35">
        <v>15.403407096862793</v>
      </c>
      <c r="XW35">
        <v>13.270120620727539</v>
      </c>
      <c r="XX35">
        <v>3.3836929798126221</v>
      </c>
      <c r="XY35">
        <v>3.6332149505615234</v>
      </c>
      <c r="XZ35">
        <v>3.1960511207580566</v>
      </c>
      <c r="YA35">
        <v>3.7604119777679443</v>
      </c>
      <c r="YB35">
        <v>9.4875669479370117</v>
      </c>
      <c r="YC35">
        <v>8.2756433486938477</v>
      </c>
      <c r="YD35">
        <v>1.4507385492324829</v>
      </c>
      <c r="YE35">
        <v>-2.1828882694244385</v>
      </c>
      <c r="YF35">
        <v>-0.82241719961166382</v>
      </c>
      <c r="YG35">
        <v>-0.14824308454990387</v>
      </c>
      <c r="YH35">
        <v>-0.4469606876373291</v>
      </c>
      <c r="YI35">
        <v>-1.1775909662246704</v>
      </c>
      <c r="YJ35">
        <v>-3.6992228031158447</v>
      </c>
    </row>
    <row r="36" spans="1:660">
      <c r="A36" t="s">
        <v>82</v>
      </c>
      <c r="B36">
        <v>-6.96697998046875</v>
      </c>
      <c r="C36">
        <v>-4.1794552803039551</v>
      </c>
      <c r="D36">
        <v>-3.4519045352935791</v>
      </c>
      <c r="E36">
        <v>2.6415801048278809</v>
      </c>
      <c r="F36">
        <v>4.475975513458252</v>
      </c>
      <c r="G36">
        <v>1.3379627466201782</v>
      </c>
      <c r="H36">
        <v>0.18105868995189667</v>
      </c>
      <c r="I36">
        <v>0.32913303375244141</v>
      </c>
      <c r="J36">
        <v>0.10279266536235809</v>
      </c>
      <c r="K36">
        <v>-7.5800932943820953E-2</v>
      </c>
      <c r="L36">
        <v>-5.1088619977235794E-2</v>
      </c>
      <c r="M36">
        <v>-0.17239250242710114</v>
      </c>
      <c r="N36">
        <v>-0.45860931277275085</v>
      </c>
      <c r="O36">
        <v>-0.37438133358955383</v>
      </c>
      <c r="P36">
        <v>3.2751232385635376E-2</v>
      </c>
      <c r="Q36">
        <v>5.0434336066246033E-2</v>
      </c>
      <c r="R36">
        <v>6.2610320746898651E-2</v>
      </c>
      <c r="S36">
        <v>6.1532400548458099E-2</v>
      </c>
      <c r="T36">
        <v>6.0415979474782944E-2</v>
      </c>
      <c r="U36">
        <v>4.074576124548912E-2</v>
      </c>
      <c r="V36">
        <v>1.1005532927811146E-2</v>
      </c>
      <c r="W36">
        <v>7.3265917599201202E-2</v>
      </c>
      <c r="X36">
        <v>0.11559595167636871</v>
      </c>
      <c r="Y36">
        <v>0.11296045780181885</v>
      </c>
      <c r="Z36">
        <v>0.10626927763223648</v>
      </c>
      <c r="AA36">
        <v>5.1593914031982422</v>
      </c>
      <c r="AB36">
        <v>16.902519226074219</v>
      </c>
      <c r="AC36">
        <v>9.8103513717651367</v>
      </c>
      <c r="AD36">
        <v>-2.9178354740142822</v>
      </c>
      <c r="AE36">
        <v>1.4108669757843018</v>
      </c>
      <c r="AF36">
        <v>0.33413434028625488</v>
      </c>
      <c r="AG36">
        <v>9.6695766448974609</v>
      </c>
      <c r="AH36">
        <v>28.599283218383789</v>
      </c>
      <c r="AI36">
        <v>34.295356750488281</v>
      </c>
      <c r="AJ36">
        <v>29.350542068481445</v>
      </c>
      <c r="AK36">
        <v>36.877407073974609</v>
      </c>
      <c r="AL36">
        <v>35.711090087890625</v>
      </c>
      <c r="AM36">
        <v>3.4743189811706543</v>
      </c>
      <c r="AN36">
        <v>3.4835195541381836</v>
      </c>
      <c r="AO36">
        <v>4.9799752235412598</v>
      </c>
      <c r="AP36">
        <v>-4.791534423828125</v>
      </c>
      <c r="AQ36">
        <v>-7.3844985961914063</v>
      </c>
      <c r="AR36">
        <v>-4.6099123954772949</v>
      </c>
      <c r="AS36">
        <v>-2.3410024642944336</v>
      </c>
      <c r="AT36">
        <v>-0.7919279932975769</v>
      </c>
      <c r="AU36">
        <v>3.192608118057251</v>
      </c>
      <c r="AV36">
        <v>0.92297190427780151</v>
      </c>
      <c r="AW36">
        <v>-3.4826796054840088</v>
      </c>
      <c r="AX36">
        <v>0.39905956387519836</v>
      </c>
      <c r="AY36">
        <v>-0.14095133543014526</v>
      </c>
      <c r="AZ36">
        <v>1.5827020406723022</v>
      </c>
      <c r="BA36">
        <v>4.0225214958190918</v>
      </c>
      <c r="BB36">
        <v>0.87988293170928955</v>
      </c>
      <c r="BC36">
        <v>-3.3348979949951172</v>
      </c>
      <c r="BD36">
        <v>-5.7256126403808594</v>
      </c>
      <c r="BE36">
        <v>-7.6605463027954102</v>
      </c>
      <c r="BF36">
        <v>-7.2980203628540039</v>
      </c>
      <c r="BG36">
        <v>-4.9607539176940918</v>
      </c>
      <c r="BH36">
        <v>-24.642812728881836</v>
      </c>
      <c r="BI36">
        <v>-34.929969787597656</v>
      </c>
      <c r="BJ36">
        <v>-34.060962677001953</v>
      </c>
      <c r="BK36">
        <v>-33.722209930419922</v>
      </c>
      <c r="BL36">
        <v>-30.418394088745117</v>
      </c>
      <c r="BM36">
        <v>-26.080043792724609</v>
      </c>
      <c r="BN36">
        <v>-22.225976943969727</v>
      </c>
      <c r="BO36">
        <v>-18.46661376953125</v>
      </c>
      <c r="BP36">
        <v>-18.436887741088867</v>
      </c>
      <c r="BQ36">
        <v>-20.937910079956055</v>
      </c>
      <c r="BR36">
        <v>-17.683261871337891</v>
      </c>
      <c r="BS36">
        <v>-16.38005256652832</v>
      </c>
      <c r="BT36">
        <v>-18.1077880859375</v>
      </c>
      <c r="BU36">
        <v>-14.834334373474121</v>
      </c>
      <c r="BV36">
        <v>-17.251277923583984</v>
      </c>
      <c r="BW36">
        <v>-21.592805862426758</v>
      </c>
      <c r="BX36">
        <v>-19.400426864624023</v>
      </c>
      <c r="BY36">
        <v>-9.8405618667602539</v>
      </c>
      <c r="BZ36">
        <v>-13.727147102355957</v>
      </c>
      <c r="CA36">
        <v>-15.723537445068359</v>
      </c>
      <c r="CB36">
        <v>-21.051916122436523</v>
      </c>
      <c r="CC36">
        <v>-24.412233352661133</v>
      </c>
      <c r="CD36">
        <v>-25.530017852783203</v>
      </c>
      <c r="CE36">
        <v>-27.903839111328125</v>
      </c>
      <c r="CF36">
        <v>-33.630832672119141</v>
      </c>
      <c r="CG36">
        <v>-61.216930389404297</v>
      </c>
      <c r="CH36">
        <v>-75.65057373046875</v>
      </c>
      <c r="CI36">
        <v>-42.319572448730469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18.83421516418457</v>
      </c>
      <c r="CP36">
        <v>48.076644897460938</v>
      </c>
      <c r="CQ36">
        <v>23.504281997680664</v>
      </c>
      <c r="CR36">
        <v>111.71018981933594</v>
      </c>
      <c r="CS36">
        <v>188.57879638671875</v>
      </c>
      <c r="CT36">
        <v>147.2474365234375</v>
      </c>
      <c r="CU36">
        <v>77.19696044921875</v>
      </c>
      <c r="CV36">
        <v>51.575424194335938</v>
      </c>
      <c r="CW36">
        <v>36.420684814453125</v>
      </c>
      <c r="CX36">
        <v>28.7847900390625</v>
      </c>
      <c r="CY36">
        <v>39.558197021484375</v>
      </c>
      <c r="CZ36">
        <v>23.445255279541016</v>
      </c>
      <c r="DA36">
        <v>0</v>
      </c>
      <c r="DB36">
        <v>0</v>
      </c>
      <c r="DC36">
        <v>0</v>
      </c>
      <c r="DD36">
        <v>0</v>
      </c>
      <c r="DE36">
        <v>-27.120552062988281</v>
      </c>
      <c r="DF36">
        <v>-11.238016128540039</v>
      </c>
      <c r="DG36">
        <v>18.427759170532227</v>
      </c>
      <c r="DH36">
        <v>-23.518489837646484</v>
      </c>
      <c r="DI36">
        <v>-42.611881256103516</v>
      </c>
      <c r="DJ36">
        <v>-18.35188102722168</v>
      </c>
      <c r="DK36">
        <v>6.7971296310424805</v>
      </c>
      <c r="DL36">
        <v>6.5733127593994141</v>
      </c>
      <c r="DM36">
        <v>6.7185397148132324</v>
      </c>
      <c r="DN36">
        <v>14.30186653137207</v>
      </c>
      <c r="DO36">
        <v>23.140985488891602</v>
      </c>
      <c r="DP36">
        <v>14.353244781494141</v>
      </c>
      <c r="DQ36">
        <v>-20.93474006652832</v>
      </c>
      <c r="DR36">
        <v>-13.488367080688477</v>
      </c>
      <c r="DS36">
        <v>20.318580627441406</v>
      </c>
      <c r="DT36">
        <v>9.1693229675292969</v>
      </c>
      <c r="DU36">
        <v>7.7248749732971191</v>
      </c>
      <c r="DV36">
        <v>11.241794586181641</v>
      </c>
      <c r="DW36">
        <v>-12.725879669189453</v>
      </c>
      <c r="DX36">
        <v>-25.974081039428711</v>
      </c>
      <c r="DY36">
        <v>-12.968771934509277</v>
      </c>
      <c r="DZ36">
        <v>2.371607780456543</v>
      </c>
      <c r="EA36">
        <v>1.3935103416442871</v>
      </c>
      <c r="EB36">
        <v>0.62255460023880005</v>
      </c>
      <c r="EC36">
        <v>0.73338288068771362</v>
      </c>
      <c r="ED36">
        <v>1.7021752595901489</v>
      </c>
      <c r="EE36">
        <v>5.0031304359436035</v>
      </c>
      <c r="EF36">
        <v>3.6023280620574951</v>
      </c>
      <c r="EG36">
        <v>-2.187255859375</v>
      </c>
      <c r="EH36">
        <v>-18.9716796875</v>
      </c>
      <c r="EI36">
        <v>-13.104327201843262</v>
      </c>
      <c r="EJ36">
        <v>-19.481538772583008</v>
      </c>
      <c r="EK36">
        <v>-49.674015045166016</v>
      </c>
      <c r="EL36">
        <v>-36.383979797363281</v>
      </c>
      <c r="EM36">
        <v>-17.218023300170898</v>
      </c>
      <c r="EN36">
        <v>-4.9701952934265137</v>
      </c>
      <c r="EO36">
        <v>6.2631964683532715</v>
      </c>
      <c r="EP36">
        <v>11.079362869262695</v>
      </c>
      <c r="EQ36">
        <v>4.9217052459716797</v>
      </c>
      <c r="ER36">
        <v>9.9392318725585938</v>
      </c>
      <c r="ES36">
        <v>34.951606750488281</v>
      </c>
      <c r="ET36">
        <v>45.521083831787109</v>
      </c>
      <c r="EU36">
        <v>26.772537231445313</v>
      </c>
      <c r="EV36">
        <v>29.009626388549805</v>
      </c>
      <c r="EW36">
        <v>30.91412353515625</v>
      </c>
      <c r="EX36">
        <v>13.837794303894043</v>
      </c>
      <c r="EY36">
        <v>5.4225168228149414</v>
      </c>
      <c r="EZ36">
        <v>0.78857803344726563</v>
      </c>
      <c r="FA36">
        <v>-6.2164444923400879</v>
      </c>
      <c r="FB36">
        <v>-5.4078688621520996</v>
      </c>
      <c r="FC36">
        <v>3.5352253913879395</v>
      </c>
      <c r="FD36">
        <v>4.3437070846557617</v>
      </c>
      <c r="FE36">
        <v>-0.7124597430229187</v>
      </c>
      <c r="FF36">
        <v>-0.2908843457698822</v>
      </c>
      <c r="FG36">
        <v>-0.87534946203231812</v>
      </c>
      <c r="FH36">
        <v>0.91345787048339844</v>
      </c>
      <c r="FI36">
        <v>4.9398112297058105</v>
      </c>
      <c r="FJ36">
        <v>9.5595702528953552E-2</v>
      </c>
      <c r="FK36">
        <v>0</v>
      </c>
      <c r="FL36">
        <v>0</v>
      </c>
      <c r="FM36">
        <v>0</v>
      </c>
      <c r="FN36">
        <v>-2.3437449708580971E-2</v>
      </c>
      <c r="FO36">
        <v>-0.78472918272018433</v>
      </c>
      <c r="FP36">
        <v>-1.7215877771377563</v>
      </c>
      <c r="FQ36">
        <v>-9.8318442702293396E-2</v>
      </c>
      <c r="FR36">
        <v>-2.9369425773620605</v>
      </c>
      <c r="FS36">
        <v>-3.2982125282287598</v>
      </c>
      <c r="FT36">
        <v>-5.3627152442932129</v>
      </c>
      <c r="FU36">
        <v>-3.2468781471252441</v>
      </c>
      <c r="FV36">
        <v>5.8840889930725098</v>
      </c>
      <c r="FW36">
        <v>12.038592338562012</v>
      </c>
      <c r="FX36">
        <v>-0.45341518521308899</v>
      </c>
      <c r="FY36">
        <v>-2.5705535411834717</v>
      </c>
      <c r="FZ36">
        <v>-4.5754947662353516</v>
      </c>
      <c r="GA36">
        <v>2.3135309219360352</v>
      </c>
      <c r="GB36">
        <v>5.235936164855957</v>
      </c>
      <c r="GC36">
        <v>0.75834906101226807</v>
      </c>
      <c r="GD36">
        <v>1.5144851931836456E-4</v>
      </c>
      <c r="GE36">
        <v>0</v>
      </c>
      <c r="GF36">
        <v>0</v>
      </c>
      <c r="GG36">
        <v>-0.54760277271270752</v>
      </c>
      <c r="GH36">
        <v>-0.27628424763679504</v>
      </c>
      <c r="GI36">
        <v>0.40231111645698547</v>
      </c>
      <c r="GJ36">
        <v>0.4047471284866333</v>
      </c>
      <c r="GK36">
        <v>0</v>
      </c>
      <c r="GL36">
        <v>-8.7705524638295174E-3</v>
      </c>
      <c r="GM36">
        <v>-4.4488660991191864E-2</v>
      </c>
      <c r="GN36">
        <v>8.7695363909006119E-3</v>
      </c>
      <c r="GO36">
        <v>4.4488660991191864E-2</v>
      </c>
      <c r="GP36">
        <v>-1.9748217891901731E-3</v>
      </c>
      <c r="GQ36">
        <v>-1.3968095183372498E-2</v>
      </c>
      <c r="GR36">
        <v>-2.0230882801115513E-3</v>
      </c>
      <c r="GS36">
        <v>-2.3371658325195313</v>
      </c>
      <c r="GT36">
        <v>-4.9761099815368652</v>
      </c>
      <c r="GU36">
        <v>-3.7415299415588379</v>
      </c>
      <c r="GV36">
        <v>2.8053286075592041</v>
      </c>
      <c r="GW36">
        <v>1.6844117641448975</v>
      </c>
      <c r="GX36">
        <v>4.6963421627879143E-3</v>
      </c>
      <c r="GY36">
        <v>2.4296185970306396</v>
      </c>
      <c r="GZ36">
        <v>-0.74554288387298584</v>
      </c>
      <c r="HA36">
        <v>-15.350374221801758</v>
      </c>
      <c r="HB36">
        <v>-6.9898595809936523</v>
      </c>
      <c r="HC36">
        <v>12.229561805725098</v>
      </c>
      <c r="HD36">
        <v>6.9958691596984863</v>
      </c>
      <c r="HE36">
        <v>-6.7856717109680176</v>
      </c>
      <c r="HF36">
        <v>-1.2599214315414429</v>
      </c>
      <c r="HG36">
        <v>0.30662181973457336</v>
      </c>
      <c r="HH36">
        <v>-5.500938892364502</v>
      </c>
      <c r="HI36">
        <v>0.82256996631622314</v>
      </c>
      <c r="HJ36">
        <v>6.1953516006469727</v>
      </c>
      <c r="HK36">
        <v>6.8986868858337402</v>
      </c>
      <c r="HL36">
        <v>-9.000889778137207</v>
      </c>
      <c r="HM36">
        <v>-18.234077453613281</v>
      </c>
      <c r="HN36">
        <v>-8.4869823455810547</v>
      </c>
      <c r="HO36">
        <v>7.1471748352050781</v>
      </c>
      <c r="HP36">
        <v>9.742976188659668</v>
      </c>
      <c r="HQ36">
        <v>4.1854152679443359</v>
      </c>
      <c r="HR36">
        <v>-1.8439775705337524</v>
      </c>
      <c r="HS36">
        <v>-4.9316177368164063</v>
      </c>
      <c r="HT36">
        <v>-13.612256050109863</v>
      </c>
      <c r="HU36">
        <v>-20.769199371337891</v>
      </c>
      <c r="HV36">
        <v>-27.829504013061523</v>
      </c>
      <c r="HW36">
        <v>-24.399860382080078</v>
      </c>
      <c r="HX36">
        <v>-2.6002530008554459E-2</v>
      </c>
      <c r="HY36">
        <v>12.440974235534668</v>
      </c>
      <c r="HZ36">
        <v>-1.4726742170751095E-2</v>
      </c>
      <c r="IA36">
        <v>11.269333839416504</v>
      </c>
      <c r="IB36">
        <v>24.490758895874023</v>
      </c>
      <c r="IC36">
        <v>17.017263412475586</v>
      </c>
      <c r="ID36">
        <v>3.2422800064086914</v>
      </c>
      <c r="IE36">
        <v>-5.4433021545410156</v>
      </c>
      <c r="IF36">
        <v>-56.580707550048828</v>
      </c>
      <c r="IG36">
        <v>-45.411060333251953</v>
      </c>
      <c r="IH36">
        <v>17.254955291748047</v>
      </c>
      <c r="II36">
        <v>19.07328987121582</v>
      </c>
      <c r="IJ36">
        <v>37.09259033203125</v>
      </c>
      <c r="IK36">
        <v>33.070976257324219</v>
      </c>
      <c r="IL36">
        <v>22.873805999755859</v>
      </c>
      <c r="IM36">
        <v>19.912441253662109</v>
      </c>
      <c r="IN36">
        <v>6.8253030776977539</v>
      </c>
      <c r="IO36">
        <v>0.10961363464593887</v>
      </c>
      <c r="IP36">
        <v>-1.6247315406799316</v>
      </c>
      <c r="IQ36">
        <v>-1.7887802124023438</v>
      </c>
      <c r="IR36">
        <v>0.29651805758476257</v>
      </c>
      <c r="IS36">
        <v>2.0569746494293213</v>
      </c>
      <c r="IT36">
        <v>1.1070951223373413</v>
      </c>
      <c r="IU36">
        <v>0</v>
      </c>
      <c r="IV36">
        <v>-0.36445730924606323</v>
      </c>
      <c r="IW36">
        <v>-3.6865558624267578</v>
      </c>
      <c r="IX36">
        <v>-10.533499717712402</v>
      </c>
      <c r="IY36">
        <v>-6.7281103134155273</v>
      </c>
      <c r="IZ36">
        <v>-3.2006368637084961</v>
      </c>
      <c r="JA36">
        <v>3.0079150199890137</v>
      </c>
      <c r="JB36">
        <v>7.9882049560546875</v>
      </c>
      <c r="JC36">
        <v>2.9254250526428223</v>
      </c>
      <c r="JD36">
        <v>-5.9634213447570801</v>
      </c>
      <c r="JE36">
        <v>-12.782546997070313</v>
      </c>
      <c r="JF36">
        <v>-9.6015110015869141</v>
      </c>
      <c r="JG36">
        <v>-0.10296552628278732</v>
      </c>
      <c r="JH36">
        <v>10.70585823059082</v>
      </c>
      <c r="JI36">
        <v>17.905937194824219</v>
      </c>
      <c r="JJ36">
        <v>10.15900993347168</v>
      </c>
      <c r="JK36">
        <v>0.44468691945075989</v>
      </c>
      <c r="JL36">
        <v>5.3750178776681423E-3</v>
      </c>
      <c r="JM36">
        <v>2.8035806491971016E-2</v>
      </c>
      <c r="JN36">
        <v>5.6035565648926422E-5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-9.7300540655851364E-3</v>
      </c>
      <c r="KB36">
        <v>-5.0751440227031708E-2</v>
      </c>
      <c r="KC36">
        <v>-1.0143898543901742E-4</v>
      </c>
      <c r="KD36">
        <v>4.6937499195337296E-2</v>
      </c>
      <c r="KE36">
        <v>1.5771681442856789E-2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-34.840065002441406</v>
      </c>
      <c r="KX36">
        <v>-19.091157913208008</v>
      </c>
      <c r="KY36">
        <v>24.616561889648438</v>
      </c>
      <c r="KZ36">
        <v>26.38347053527832</v>
      </c>
      <c r="LA36">
        <v>0.96031540632247925</v>
      </c>
      <c r="LB36">
        <v>-0.17348651587963104</v>
      </c>
      <c r="LC36">
        <v>0.64985013008117676</v>
      </c>
      <c r="LD36">
        <v>0.16864041984081268</v>
      </c>
      <c r="LE36">
        <v>-0.14821657538414001</v>
      </c>
      <c r="LF36">
        <v>-0.96098071336746216</v>
      </c>
      <c r="LG36">
        <v>-1.33051598072052</v>
      </c>
      <c r="LH36">
        <v>-0.74093466997146606</v>
      </c>
      <c r="LI36">
        <v>0.24699719250202179</v>
      </c>
      <c r="LJ36">
        <v>1.4684469699859619</v>
      </c>
      <c r="LK36">
        <v>0.654468834400177</v>
      </c>
      <c r="LL36">
        <v>-0.26415684819221497</v>
      </c>
      <c r="LM36">
        <v>-0.84551501274108887</v>
      </c>
      <c r="LN36">
        <v>-1.78470778465271</v>
      </c>
      <c r="LO36">
        <v>-1.3219923973083496</v>
      </c>
      <c r="LP36">
        <v>1.9138191938400269</v>
      </c>
      <c r="LQ36">
        <v>0.66649580001831055</v>
      </c>
      <c r="LR36">
        <v>1.3195071369409561E-3</v>
      </c>
      <c r="LS36">
        <v>2.4325599670410156</v>
      </c>
      <c r="LT36">
        <v>0.35234341025352478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-17.960241317749023</v>
      </c>
      <c r="MF36">
        <v>-23.327590942382813</v>
      </c>
      <c r="MG36">
        <v>-10.836909294128418</v>
      </c>
      <c r="MH36">
        <v>5.7713441848754883</v>
      </c>
      <c r="MI36">
        <v>9.2574119567871094</v>
      </c>
      <c r="MJ36">
        <v>7.80743408203125</v>
      </c>
      <c r="MK36">
        <v>0.12804006040096283</v>
      </c>
      <c r="ML36">
        <v>-4.0385022163391113</v>
      </c>
      <c r="MM36">
        <v>-32.800376892089844</v>
      </c>
      <c r="MN36">
        <v>-13.272974967956543</v>
      </c>
      <c r="MO36">
        <v>-3.3836867809295654</v>
      </c>
      <c r="MP36">
        <v>-10.041776657104492</v>
      </c>
      <c r="MQ36">
        <v>-13.331299781799316</v>
      </c>
      <c r="MR36">
        <v>-14.710916519165039</v>
      </c>
      <c r="MS36">
        <v>-24.724338531494141</v>
      </c>
      <c r="MT36">
        <v>-11.56656551361084</v>
      </c>
      <c r="MU36">
        <v>17.675128936767578</v>
      </c>
      <c r="MV36">
        <v>16.00731086730957</v>
      </c>
      <c r="MW36">
        <v>-9.7420699894428253E-2</v>
      </c>
      <c r="MX36">
        <v>5.5299458503723145</v>
      </c>
      <c r="MY36">
        <v>18.615718841552734</v>
      </c>
      <c r="MZ36">
        <v>14.361705780029297</v>
      </c>
      <c r="NA36">
        <v>-7.7214434742927551E-2</v>
      </c>
      <c r="NB36">
        <v>-6.7126641273498535</v>
      </c>
      <c r="NC36">
        <v>0.51153010129928589</v>
      </c>
      <c r="ND36">
        <v>1.6814001798629761</v>
      </c>
      <c r="NE36">
        <v>4.8344006538391113</v>
      </c>
      <c r="NF36">
        <v>4.3155131340026855</v>
      </c>
      <c r="NG36">
        <v>0.35707119107246399</v>
      </c>
      <c r="NH36">
        <v>2.7032911777496338</v>
      </c>
      <c r="NI36">
        <v>3.1350860595703125</v>
      </c>
      <c r="NJ36">
        <v>3.1803715229034424</v>
      </c>
      <c r="NK36">
        <v>3.2815442085266113</v>
      </c>
      <c r="NL36">
        <v>3.5707018375396729</v>
      </c>
      <c r="NM36">
        <v>4.0454115867614746</v>
      </c>
      <c r="NN36">
        <v>4.5649499893188477</v>
      </c>
      <c r="NO36">
        <v>5.8067808151245117</v>
      </c>
      <c r="NP36">
        <v>5.1681251525878906</v>
      </c>
      <c r="NQ36">
        <v>-3.0423822402954102</v>
      </c>
      <c r="NR36">
        <v>-2.773195743560791</v>
      </c>
      <c r="NS36">
        <v>-1.7932111024856567</v>
      </c>
      <c r="NT36">
        <v>8.0369796752929688</v>
      </c>
      <c r="NU36">
        <v>18.3201904296875</v>
      </c>
      <c r="NV36">
        <v>16.683477401733398</v>
      </c>
      <c r="NW36">
        <v>3.2911663055419922</v>
      </c>
      <c r="NX36">
        <v>-1.8287626504898071</v>
      </c>
      <c r="NY36">
        <v>-7.6618280410766602</v>
      </c>
      <c r="NZ36">
        <v>-7.6849703788757324</v>
      </c>
      <c r="OA36">
        <v>-39.188564300537109</v>
      </c>
      <c r="OB36">
        <v>2.4160087108612061</v>
      </c>
      <c r="OC36">
        <v>34.897251129150391</v>
      </c>
      <c r="OD36">
        <v>19.430830001831055</v>
      </c>
      <c r="OE36">
        <v>-0.17076468467712402</v>
      </c>
      <c r="OF36">
        <v>-0.26747533679008484</v>
      </c>
      <c r="OG36">
        <v>-1.2118767499923706</v>
      </c>
      <c r="OH36">
        <v>-3.9836647510528564</v>
      </c>
      <c r="OI36">
        <v>-1.5283857583999634</v>
      </c>
      <c r="OJ36">
        <v>4.6547346115112305</v>
      </c>
      <c r="OK36">
        <v>2.5508463382720947</v>
      </c>
      <c r="OL36">
        <v>0.36813566088676453</v>
      </c>
      <c r="OM36">
        <v>0</v>
      </c>
      <c r="ON36">
        <v>-4.8081831932067871</v>
      </c>
      <c r="OO36">
        <v>-9.8259153366088867</v>
      </c>
      <c r="OP36">
        <v>-5.7051196098327637</v>
      </c>
      <c r="OQ36">
        <v>-5.8715624809265137</v>
      </c>
      <c r="OR36">
        <v>-30.225376129150391</v>
      </c>
      <c r="OS36">
        <v>9.1487588882446289</v>
      </c>
      <c r="OT36">
        <v>48.168472290039063</v>
      </c>
      <c r="OU36">
        <v>-4.3610758148133755E-3</v>
      </c>
      <c r="OV36">
        <v>-0.64511841535568237</v>
      </c>
      <c r="OW36">
        <v>-3.4376068115234375</v>
      </c>
      <c r="OX36">
        <v>-6.5912394523620605</v>
      </c>
      <c r="OY36">
        <v>-2.7775800228118896</v>
      </c>
      <c r="OZ36">
        <v>6.1913661956787109</v>
      </c>
      <c r="PA36">
        <v>7.1221656799316406</v>
      </c>
      <c r="PB36">
        <v>0.45063027739524841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-1.4942861795425415</v>
      </c>
      <c r="PK36">
        <v>-3.2409367561340332</v>
      </c>
      <c r="PL36">
        <v>0.36757072806358337</v>
      </c>
      <c r="PM36">
        <v>2.1118826866149902</v>
      </c>
      <c r="PN36">
        <v>4.7424778342247009E-2</v>
      </c>
      <c r="PO36">
        <v>2.0534894466400146</v>
      </c>
      <c r="PP36">
        <v>0.26225492358207703</v>
      </c>
      <c r="PQ36">
        <v>-8.3674110472202301E-2</v>
      </c>
      <c r="PR36">
        <v>-1.9966278225183487E-2</v>
      </c>
      <c r="PS36">
        <v>6.9921433925628662E-2</v>
      </c>
      <c r="PT36">
        <v>7.2612486779689789E-2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-1.4497485011816025E-2</v>
      </c>
      <c r="QH36">
        <v>-0.10253015905618668</v>
      </c>
      <c r="QI36">
        <v>-2.0372506696730852E-4</v>
      </c>
      <c r="QJ36">
        <v>8.1582576036453247E-2</v>
      </c>
      <c r="QK36">
        <v>2.7412617579102516E-2</v>
      </c>
      <c r="QL36">
        <v>-0.14576947689056396</v>
      </c>
      <c r="QM36">
        <v>-0.14663954079151154</v>
      </c>
      <c r="QN36">
        <v>9.1305278241634369E-2</v>
      </c>
      <c r="QO36">
        <v>0.13689380884170532</v>
      </c>
      <c r="QP36">
        <v>-0.17859195172786713</v>
      </c>
      <c r="QQ36">
        <v>-4.7728880308568478E-3</v>
      </c>
      <c r="QR36">
        <v>2.8063524514436722E-3</v>
      </c>
      <c r="QS36">
        <v>-1.385312806814909E-2</v>
      </c>
      <c r="QT36">
        <v>0.1646384596824646</v>
      </c>
      <c r="QU36">
        <v>-5.096623420715332</v>
      </c>
      <c r="QV36">
        <v>-3.1113436222076416</v>
      </c>
      <c r="QW36">
        <v>3.3326900005340576</v>
      </c>
      <c r="QX36">
        <v>5.2201213836669922</v>
      </c>
      <c r="QY36">
        <v>-0.84026885032653809</v>
      </c>
      <c r="QZ36">
        <v>-2.5336539745330811</v>
      </c>
      <c r="RA36">
        <v>-2.0756347179412842</v>
      </c>
      <c r="RB36">
        <v>-12.381821632385254</v>
      </c>
      <c r="RC36">
        <v>-13.455386161804199</v>
      </c>
      <c r="RD36">
        <v>0.9766581654548645</v>
      </c>
      <c r="RE36">
        <v>-39.578449249267578</v>
      </c>
      <c r="RF36">
        <v>-51.4327392578125</v>
      </c>
      <c r="RG36">
        <v>-44.040821075439453</v>
      </c>
      <c r="RH36">
        <v>-44.821323394775391</v>
      </c>
      <c r="RI36">
        <v>-38.880912780761719</v>
      </c>
      <c r="RJ36">
        <v>2.8371462821960449</v>
      </c>
      <c r="RK36">
        <v>5.2553763389587402</v>
      </c>
      <c r="RL36">
        <v>1.4316290616989136</v>
      </c>
      <c r="RM36">
        <v>-0.20316846668720245</v>
      </c>
      <c r="RN36">
        <v>2.5020525455474854</v>
      </c>
      <c r="RO36">
        <v>2.0310747623443604</v>
      </c>
      <c r="RP36">
        <v>-0.57668566703796387</v>
      </c>
      <c r="RQ36">
        <v>-1.4203941822052002</v>
      </c>
      <c r="RR36">
        <v>-0.41996100544929504</v>
      </c>
      <c r="RS36">
        <v>-0.84858113527297974</v>
      </c>
      <c r="RT36">
        <v>-1.6784318685531616</v>
      </c>
      <c r="RU36">
        <v>-3.6974029541015625</v>
      </c>
      <c r="RV36">
        <v>-3.1297369003295898</v>
      </c>
      <c r="RW36">
        <v>-0.72754365205764771</v>
      </c>
      <c r="RX36">
        <v>-12.676090240478516</v>
      </c>
      <c r="RY36">
        <v>-10.083172798156738</v>
      </c>
      <c r="RZ36">
        <v>-13.307973861694336</v>
      </c>
      <c r="SA36">
        <v>-21.612743377685547</v>
      </c>
      <c r="SB36">
        <v>-19.955644607543945</v>
      </c>
      <c r="SC36">
        <v>-9.3484611511230469</v>
      </c>
      <c r="SD36">
        <v>-20.846763610839844</v>
      </c>
      <c r="SE36">
        <v>-14.418843269348145</v>
      </c>
      <c r="SF36">
        <v>3.7554140090942383</v>
      </c>
      <c r="SG36">
        <v>8.3245716094970703</v>
      </c>
      <c r="SH36">
        <v>7.7947535514831543</v>
      </c>
      <c r="SI36">
        <v>5.9771924018859863</v>
      </c>
      <c r="SJ36">
        <v>5.7446670532226563</v>
      </c>
      <c r="SK36">
        <v>4.5554852485656738</v>
      </c>
      <c r="SL36">
        <v>2.0056743621826172</v>
      </c>
      <c r="SM36">
        <v>1.6419073343276978</v>
      </c>
      <c r="SN36">
        <v>3.0464437007904053</v>
      </c>
      <c r="SO36">
        <v>2.0762035846710205</v>
      </c>
      <c r="SP36">
        <v>0.31504014134407043</v>
      </c>
      <c r="SQ36">
        <v>17.422067642211914</v>
      </c>
      <c r="SR36">
        <v>18.434932708740234</v>
      </c>
      <c r="SS36">
        <v>7.4526071548461914</v>
      </c>
      <c r="ST36">
        <v>1.4129365682601929</v>
      </c>
      <c r="SU36">
        <v>0.15600527822971344</v>
      </c>
      <c r="SV36">
        <v>8.6769804358482361E-2</v>
      </c>
      <c r="SW36">
        <v>0.24393591284751892</v>
      </c>
      <c r="SX36">
        <v>0.42260882258415222</v>
      </c>
      <c r="SY36">
        <v>0.70947706699371338</v>
      </c>
      <c r="SZ36">
        <v>0.69806766510009766</v>
      </c>
      <c r="TA36">
        <v>0.62341082096099854</v>
      </c>
      <c r="TB36">
        <v>0.96483123302459717</v>
      </c>
      <c r="TC36">
        <v>5.6161675453186035</v>
      </c>
      <c r="TD36">
        <v>9.0770606994628906</v>
      </c>
      <c r="TE36">
        <v>7.7467837333679199</v>
      </c>
      <c r="TF36">
        <v>-2.6042931079864502</v>
      </c>
      <c r="TG36">
        <v>-16.037939071655273</v>
      </c>
      <c r="TH36">
        <v>-9.2095127105712891</v>
      </c>
      <c r="TI36">
        <v>19.288776397705078</v>
      </c>
      <c r="TJ36">
        <v>25.38360595703125</v>
      </c>
      <c r="TK36">
        <v>22.22743034362793</v>
      </c>
      <c r="TL36">
        <v>85.765670776367188</v>
      </c>
      <c r="TM36">
        <v>87.028114318847656</v>
      </c>
      <c r="TN36">
        <v>29.482566833496094</v>
      </c>
      <c r="TO36">
        <v>-16.230180740356445</v>
      </c>
      <c r="TP36">
        <v>-54.795051574707031</v>
      </c>
      <c r="TQ36">
        <v>-109.25480651855469</v>
      </c>
      <c r="TR36">
        <v>-56.730926513671875</v>
      </c>
      <c r="TS36">
        <v>80.690338134765625</v>
      </c>
      <c r="TT36">
        <v>29.54142951965332</v>
      </c>
      <c r="TU36">
        <v>-117.73126220703125</v>
      </c>
      <c r="TV36">
        <v>-84.476722717285156</v>
      </c>
      <c r="TW36">
        <v>-31.331867218017578</v>
      </c>
      <c r="TX36">
        <v>-7.9538869857788086</v>
      </c>
      <c r="TY36">
        <v>-2.4839098453521729</v>
      </c>
      <c r="TZ36">
        <v>1.0988397598266602</v>
      </c>
      <c r="UA36">
        <v>6.276280403137207</v>
      </c>
      <c r="UB36">
        <v>20.561197280883789</v>
      </c>
      <c r="UC36">
        <v>40.3428955078125</v>
      </c>
      <c r="UD36">
        <v>40.303432464599609</v>
      </c>
      <c r="UE36">
        <v>16.413795471191406</v>
      </c>
      <c r="UF36">
        <v>5.6618471145629883</v>
      </c>
      <c r="UG36">
        <v>4.0283026695251465</v>
      </c>
      <c r="UH36">
        <v>0.32145729660987854</v>
      </c>
      <c r="UI36">
        <v>-4.1563749313354492</v>
      </c>
      <c r="UJ36">
        <v>-2.5867211818695068</v>
      </c>
      <c r="UK36">
        <v>5.0362658500671387</v>
      </c>
      <c r="UL36">
        <v>3.1700558662414551</v>
      </c>
      <c r="UM36">
        <v>-8.4248504638671875</v>
      </c>
      <c r="UN36">
        <v>-17.167552947998047</v>
      </c>
      <c r="UO36">
        <v>-23.901628494262695</v>
      </c>
      <c r="UP36">
        <v>-24.534524917602539</v>
      </c>
      <c r="UQ36">
        <v>-3.4277117252349854</v>
      </c>
      <c r="UR36">
        <v>20.877712249755859</v>
      </c>
      <c r="US36">
        <v>27.381977081298828</v>
      </c>
      <c r="UT36">
        <v>16.298786163330078</v>
      </c>
      <c r="UU36">
        <v>7.6550607681274414</v>
      </c>
      <c r="UV36">
        <v>3.6890218257904053</v>
      </c>
      <c r="UW36">
        <v>-6.220160961151123</v>
      </c>
      <c r="UX36">
        <v>-12.713682174682617</v>
      </c>
      <c r="UY36">
        <v>-30.497983932495117</v>
      </c>
      <c r="UZ36">
        <v>-37.734859466552734</v>
      </c>
      <c r="VA36">
        <v>-18.588901519775391</v>
      </c>
      <c r="VB36">
        <v>-0.17113551497459412</v>
      </c>
      <c r="VC36">
        <v>4.7550411224365234</v>
      </c>
      <c r="VD36">
        <v>-2.5453126430511475</v>
      </c>
      <c r="VE36">
        <v>-12.824714660644531</v>
      </c>
      <c r="VF36">
        <v>-22.446216583251953</v>
      </c>
      <c r="VG36">
        <v>-32.375030517578125</v>
      </c>
      <c r="VH36">
        <v>-35.470878601074219</v>
      </c>
      <c r="VI36">
        <v>-26.191129684448242</v>
      </c>
      <c r="VJ36">
        <v>-8.1692943572998047</v>
      </c>
      <c r="VK36">
        <v>11.573807716369629</v>
      </c>
      <c r="VL36">
        <v>27.939914703369141</v>
      </c>
      <c r="VM36">
        <v>38.352687835693359</v>
      </c>
      <c r="VN36">
        <v>38.064666748046875</v>
      </c>
      <c r="VO36">
        <v>26.104904174804688</v>
      </c>
      <c r="VP36">
        <v>17.900285720825195</v>
      </c>
      <c r="VQ36">
        <v>13.463623046875</v>
      </c>
      <c r="VR36">
        <v>16.331966400146484</v>
      </c>
      <c r="VS36">
        <v>15.315670013427734</v>
      </c>
      <c r="VT36">
        <v>15.71469783782959</v>
      </c>
      <c r="VU36">
        <v>15.096828460693359</v>
      </c>
      <c r="VV36">
        <v>14.3426513671875</v>
      </c>
      <c r="VW36">
        <v>14.914333343505859</v>
      </c>
      <c r="VX36">
        <v>12.590349197387695</v>
      </c>
      <c r="VY36">
        <v>3.2052311897277832</v>
      </c>
      <c r="VZ36">
        <v>-3.5752015113830566</v>
      </c>
      <c r="WA36">
        <v>-10.415688514709473</v>
      </c>
      <c r="WB36">
        <v>-11.611898422241211</v>
      </c>
      <c r="WC36">
        <v>-28.10516357421875</v>
      </c>
      <c r="WD36">
        <v>-43.682788848876953</v>
      </c>
      <c r="WE36">
        <v>-28.333263397216797</v>
      </c>
      <c r="WF36">
        <v>-3.7227349281311035</v>
      </c>
      <c r="WG36">
        <v>12.132900238037109</v>
      </c>
      <c r="WH36">
        <v>17.737003326416016</v>
      </c>
      <c r="WI36">
        <v>26.641073226928711</v>
      </c>
      <c r="WJ36">
        <v>39.865085601806641</v>
      </c>
      <c r="WK36">
        <v>40.696109771728516</v>
      </c>
      <c r="WL36">
        <v>29.356409072875977</v>
      </c>
      <c r="WM36">
        <v>40.601951599121094</v>
      </c>
      <c r="WN36">
        <v>54.611598968505859</v>
      </c>
      <c r="WO36">
        <v>36.361885070800781</v>
      </c>
      <c r="WP36">
        <v>5.382235050201416</v>
      </c>
      <c r="WQ36">
        <v>-6.6944174766540527</v>
      </c>
      <c r="WR36">
        <v>6.0552549362182617</v>
      </c>
      <c r="WS36">
        <v>14.695797920227051</v>
      </c>
      <c r="WT36">
        <v>3.2869946956634521</v>
      </c>
      <c r="WU36">
        <v>-11.771147727966309</v>
      </c>
      <c r="WV36">
        <v>-18.207637786865234</v>
      </c>
      <c r="WW36">
        <v>-43.504341125488281</v>
      </c>
      <c r="WX36">
        <v>-49.928009033203125</v>
      </c>
      <c r="WY36">
        <v>-33.121898651123047</v>
      </c>
      <c r="WZ36">
        <v>-14.560148239135742</v>
      </c>
      <c r="XA36">
        <v>-4.4255256652832031</v>
      </c>
      <c r="XB36">
        <v>-3.4108459949493408</v>
      </c>
      <c r="XC36">
        <v>-2.6237125396728516</v>
      </c>
      <c r="XD36">
        <v>7.9891657829284668</v>
      </c>
      <c r="XE36">
        <v>24.022647857666016</v>
      </c>
      <c r="XF36">
        <v>25.715169906616211</v>
      </c>
      <c r="XG36">
        <v>31.747116088867188</v>
      </c>
      <c r="XH36">
        <v>28.677288055419922</v>
      </c>
      <c r="XI36">
        <v>25.156110763549805</v>
      </c>
      <c r="XJ36">
        <v>21.315887451171875</v>
      </c>
      <c r="XK36">
        <v>10.587152481079102</v>
      </c>
      <c r="XL36">
        <v>-4.415226936340332</v>
      </c>
      <c r="XM36">
        <v>-8.2067575454711914</v>
      </c>
      <c r="XN36">
        <v>-0.29257425665855408</v>
      </c>
      <c r="XO36">
        <v>4.8865675926208496</v>
      </c>
      <c r="XP36">
        <v>9.6020717620849609</v>
      </c>
      <c r="XQ36">
        <v>9.6430778503417969</v>
      </c>
      <c r="XR36">
        <v>-1.6868621110916138</v>
      </c>
      <c r="XS36">
        <v>-1.344017505645752</v>
      </c>
      <c r="XT36">
        <v>1.0885237455368042</v>
      </c>
      <c r="XU36">
        <v>1.4675325155258179</v>
      </c>
      <c r="XV36">
        <v>0.80596083402633667</v>
      </c>
      <c r="XW36">
        <v>1.4579424858093262</v>
      </c>
      <c r="XX36">
        <v>0</v>
      </c>
      <c r="XY36">
        <v>0</v>
      </c>
      <c r="XZ36">
        <v>0</v>
      </c>
      <c r="YA36">
        <v>-4.6384525485336781E-3</v>
      </c>
      <c r="YB36">
        <v>-9.1457710368558764E-4</v>
      </c>
      <c r="YC36">
        <v>-0.47987207770347595</v>
      </c>
      <c r="YD36">
        <v>-4.3625788688659668</v>
      </c>
      <c r="YE36">
        <v>-6.9182186126708984</v>
      </c>
      <c r="YF36">
        <v>-5.3289055824279785</v>
      </c>
      <c r="YG36">
        <v>-2.0694973468780518</v>
      </c>
      <c r="YH36">
        <v>-1.4182499647140503</v>
      </c>
      <c r="YI36">
        <v>1.4973535537719727</v>
      </c>
      <c r="YJ36">
        <v>3.1619021892547607</v>
      </c>
    </row>
    <row r="37" spans="1:660">
      <c r="A37" t="s">
        <v>83</v>
      </c>
      <c r="B37">
        <v>-36.583946228027344</v>
      </c>
      <c r="C37">
        <v>-18.208843231201172</v>
      </c>
      <c r="D37">
        <v>4.5982217788696289</v>
      </c>
      <c r="E37">
        <v>3.4449913501739502</v>
      </c>
      <c r="F37">
        <v>-6.0793165117502213E-2</v>
      </c>
      <c r="G37">
        <v>-0.22943107783794403</v>
      </c>
      <c r="H37">
        <v>-1.566267728805542</v>
      </c>
      <c r="I37">
        <v>-2.8637990951538086</v>
      </c>
      <c r="J37">
        <v>-1.5933864116668701</v>
      </c>
      <c r="K37">
        <v>-0.10042814165353775</v>
      </c>
      <c r="L37">
        <v>-4.312625527381897E-2</v>
      </c>
      <c r="M37">
        <v>-0.63486182689666748</v>
      </c>
      <c r="N37">
        <v>-2.0984456539154053</v>
      </c>
      <c r="O37">
        <v>-1.8803600072860718</v>
      </c>
      <c r="P37">
        <v>-5.6858502328395844E-2</v>
      </c>
      <c r="Q37">
        <v>-8.2827828824520111E-2</v>
      </c>
      <c r="R37">
        <v>-9.2091798782348633E-2</v>
      </c>
      <c r="S37">
        <v>-6.1715416610240936E-2</v>
      </c>
      <c r="T37">
        <v>-3.9913453161716461E-2</v>
      </c>
      <c r="U37">
        <v>-2.5382166728377342E-2</v>
      </c>
      <c r="V37">
        <v>-9.414995089173317E-3</v>
      </c>
      <c r="W37">
        <v>2.1976279094815254E-3</v>
      </c>
      <c r="X37">
        <v>3.1519439071416855E-2</v>
      </c>
      <c r="Y37">
        <v>0.45215478539466858</v>
      </c>
      <c r="Z37">
        <v>1.0047222375869751</v>
      </c>
      <c r="AA37">
        <v>7.6305117607116699</v>
      </c>
      <c r="AB37">
        <v>23.729276657104492</v>
      </c>
      <c r="AC37">
        <v>18.806707382202148</v>
      </c>
      <c r="AD37">
        <v>5.2901968955993652</v>
      </c>
      <c r="AE37">
        <v>19.450950622558594</v>
      </c>
      <c r="AF37">
        <v>15.65285587310791</v>
      </c>
      <c r="AG37">
        <v>21.281452178955078</v>
      </c>
      <c r="AH37">
        <v>51.484989166259766</v>
      </c>
      <c r="AI37">
        <v>62.072078704833984</v>
      </c>
      <c r="AJ37">
        <v>25.990360260009766</v>
      </c>
      <c r="AK37">
        <v>-11.900381088256836</v>
      </c>
      <c r="AL37">
        <v>7.3203253746032715</v>
      </c>
      <c r="AM37">
        <v>13.673568725585938</v>
      </c>
      <c r="AN37">
        <v>2.3132424354553223</v>
      </c>
      <c r="AO37">
        <v>-0.9697265625</v>
      </c>
      <c r="AP37">
        <v>-33.015182495117188</v>
      </c>
      <c r="AQ37">
        <v>-33.845401763916016</v>
      </c>
      <c r="AR37">
        <v>-9.0030994415283203</v>
      </c>
      <c r="AS37">
        <v>7.2551207542419434</v>
      </c>
      <c r="AT37">
        <v>6.0934429168701172</v>
      </c>
      <c r="AU37">
        <v>5.5682229995727539</v>
      </c>
      <c r="AV37">
        <v>-3.0801520347595215</v>
      </c>
      <c r="AW37">
        <v>-14.141510963439941</v>
      </c>
      <c r="AX37">
        <v>-8.2240991592407227</v>
      </c>
      <c r="AY37">
        <v>-7.9592971801757813</v>
      </c>
      <c r="AZ37">
        <v>-23.127952575683594</v>
      </c>
      <c r="BA37">
        <v>-41.787792205810547</v>
      </c>
      <c r="BB37">
        <v>-70.511581420898438</v>
      </c>
      <c r="BC37">
        <v>-102.13758087158203</v>
      </c>
      <c r="BD37">
        <v>-121.24765014648438</v>
      </c>
      <c r="BE37">
        <v>-113.154052734375</v>
      </c>
      <c r="BF37">
        <v>-75.973106384277344</v>
      </c>
      <c r="BG37">
        <v>-53.237247467041016</v>
      </c>
      <c r="BH37">
        <v>-74.423072814941406</v>
      </c>
      <c r="BI37">
        <v>-82.205909729003906</v>
      </c>
      <c r="BJ37">
        <v>-64.205886840820313</v>
      </c>
      <c r="BK37">
        <v>-51.983516693115234</v>
      </c>
      <c r="BL37">
        <v>-43.181385040283203</v>
      </c>
      <c r="BM37">
        <v>-33.456134796142578</v>
      </c>
      <c r="BN37">
        <v>-23.680065155029297</v>
      </c>
      <c r="BO37">
        <v>-18.618097305297852</v>
      </c>
      <c r="BP37">
        <v>-22.541616439819336</v>
      </c>
      <c r="BQ37">
        <v>-27.790229797363281</v>
      </c>
      <c r="BR37">
        <v>-19.38258171081543</v>
      </c>
      <c r="BS37">
        <v>-9.7386531829833984</v>
      </c>
      <c r="BT37">
        <v>-17.287090301513672</v>
      </c>
      <c r="BU37">
        <v>-22.703195571899414</v>
      </c>
      <c r="BV37">
        <v>-17.228878021240234</v>
      </c>
      <c r="BW37">
        <v>-8.531498908996582</v>
      </c>
      <c r="BX37">
        <v>-2.7630503177642822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16.274808883666992</v>
      </c>
      <c r="CU37">
        <v>89.083137512207031</v>
      </c>
      <c r="CV37">
        <v>171.80012512207031</v>
      </c>
      <c r="CW37">
        <v>158.70207214355469</v>
      </c>
      <c r="CX37">
        <v>111.90456390380859</v>
      </c>
      <c r="CY37">
        <v>120.04048156738281</v>
      </c>
      <c r="CZ37">
        <v>114.52397918701172</v>
      </c>
      <c r="DA37">
        <v>53.621726989746094</v>
      </c>
      <c r="DB37">
        <v>8.4035511016845703</v>
      </c>
      <c r="DC37">
        <v>8.1088037490844727</v>
      </c>
      <c r="DD37">
        <v>34.921188354492188</v>
      </c>
      <c r="DE37">
        <v>35.462177276611328</v>
      </c>
      <c r="DF37">
        <v>89.511512756347656</v>
      </c>
      <c r="DG37">
        <v>98.21185302734375</v>
      </c>
      <c r="DH37">
        <v>24.752475738525391</v>
      </c>
      <c r="DI37">
        <v>-4.7179408073425293</v>
      </c>
      <c r="DJ37">
        <v>12.772120475769043</v>
      </c>
      <c r="DK37">
        <v>33.679500579833984</v>
      </c>
      <c r="DL37">
        <v>31.652421951293945</v>
      </c>
      <c r="DM37">
        <v>19.137535095214844</v>
      </c>
      <c r="DN37">
        <v>6.4430584907531738</v>
      </c>
      <c r="DO37">
        <v>1.9621357917785645</v>
      </c>
      <c r="DP37">
        <v>1.5288834692910314E-3</v>
      </c>
      <c r="DQ37">
        <v>1.081384439021349E-2</v>
      </c>
      <c r="DR37">
        <v>2.1694522729376331E-5</v>
      </c>
      <c r="DS37">
        <v>0</v>
      </c>
      <c r="DT37">
        <v>0</v>
      </c>
      <c r="DU37">
        <v>-0.39970952272415161</v>
      </c>
      <c r="DV37">
        <v>-18.654232025146484</v>
      </c>
      <c r="DW37">
        <v>-99.203826904296875</v>
      </c>
      <c r="DX37">
        <v>-126.12421417236328</v>
      </c>
      <c r="DY37">
        <v>-66.300727844238281</v>
      </c>
      <c r="DZ37">
        <v>-6.9233059883117676</v>
      </c>
      <c r="EA37">
        <v>-6.8805279731750488</v>
      </c>
      <c r="EB37">
        <v>-9.6190061569213867</v>
      </c>
      <c r="EC37">
        <v>-6.0042843818664551</v>
      </c>
      <c r="ED37">
        <v>5.6139082908630371</v>
      </c>
      <c r="EE37">
        <v>18.760002136230469</v>
      </c>
      <c r="EF37">
        <v>22.556129455566406</v>
      </c>
      <c r="EG37">
        <v>3.9941649436950684</v>
      </c>
      <c r="EH37">
        <v>0.60826891660690308</v>
      </c>
      <c r="EI37">
        <v>1.6903892755508423</v>
      </c>
      <c r="EJ37">
        <v>-6.6732082366943359</v>
      </c>
      <c r="EK37">
        <v>4.315000057220459</v>
      </c>
      <c r="EL37">
        <v>30.31736946105957</v>
      </c>
      <c r="EM37">
        <v>45.938701629638672</v>
      </c>
      <c r="EN37">
        <v>38.671730041503906</v>
      </c>
      <c r="EO37">
        <v>21.606269836425781</v>
      </c>
      <c r="EP37">
        <v>21.733299255371094</v>
      </c>
      <c r="EQ37">
        <v>21.780508041381836</v>
      </c>
      <c r="ER37">
        <v>3.5114681720733643</v>
      </c>
      <c r="ES37">
        <v>-4.6193366050720215</v>
      </c>
      <c r="ET37">
        <v>-5.717613697052002</v>
      </c>
      <c r="EU37">
        <v>-19.333404541015625</v>
      </c>
      <c r="EV37">
        <v>-20.197746276855469</v>
      </c>
      <c r="EW37">
        <v>-17.610307693481445</v>
      </c>
      <c r="EX37">
        <v>-9.2153854370117188</v>
      </c>
      <c r="EY37">
        <v>0.91654056310653687</v>
      </c>
      <c r="EZ37">
        <v>-5.1279182434082031</v>
      </c>
      <c r="FA37">
        <v>29.227745056152344</v>
      </c>
      <c r="FB37">
        <v>41.6046142578125</v>
      </c>
      <c r="FC37">
        <v>6.0738515853881836</v>
      </c>
      <c r="FD37">
        <v>-32.632965087890625</v>
      </c>
      <c r="FE37">
        <v>-32.258346557617188</v>
      </c>
      <c r="FF37">
        <v>-7.7130508422851563</v>
      </c>
      <c r="FG37">
        <v>23.622348785400391</v>
      </c>
      <c r="FH37">
        <v>3.1521835327148438</v>
      </c>
      <c r="FI37">
        <v>-39.969051361083984</v>
      </c>
      <c r="FJ37">
        <v>-49.950942993164063</v>
      </c>
      <c r="FK37">
        <v>-55.397857666015625</v>
      </c>
      <c r="FL37">
        <v>-48.599895477294922</v>
      </c>
      <c r="FM37">
        <v>-63.730842590332031</v>
      </c>
      <c r="FN37">
        <v>-56.021152496337891</v>
      </c>
      <c r="FO37">
        <v>-9.1197099685668945</v>
      </c>
      <c r="FP37">
        <v>16.009187698364258</v>
      </c>
      <c r="FQ37">
        <v>-33.140762329101563</v>
      </c>
      <c r="FR37">
        <v>-81.298545837402344</v>
      </c>
      <c r="FS37">
        <v>-79.27093505859375</v>
      </c>
      <c r="FT37">
        <v>-68.055770874023438</v>
      </c>
      <c r="FU37">
        <v>-58.092636108398438</v>
      </c>
      <c r="FV37">
        <v>-40.300457000732422</v>
      </c>
      <c r="FW37">
        <v>-10.770615577697754</v>
      </c>
      <c r="FX37">
        <v>26.366313934326172</v>
      </c>
      <c r="FY37">
        <v>53.847949981689453</v>
      </c>
      <c r="FZ37">
        <v>82.849197387695313</v>
      </c>
      <c r="GA37">
        <v>112.01554107666016</v>
      </c>
      <c r="GB37">
        <v>103.17267608642578</v>
      </c>
      <c r="GC37">
        <v>133.34989929199219</v>
      </c>
      <c r="GD37">
        <v>156.81547546386719</v>
      </c>
      <c r="GE37">
        <v>109.09429931640625</v>
      </c>
      <c r="GF37">
        <v>38.746189117431641</v>
      </c>
      <c r="GG37">
        <v>5.7967219352722168</v>
      </c>
      <c r="GH37">
        <v>2.8622291088104248</v>
      </c>
      <c r="GI37">
        <v>1.8530164957046509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-9.6418109023943543E-4</v>
      </c>
      <c r="GP37">
        <v>-8.0305980518460274E-3</v>
      </c>
      <c r="GQ37">
        <v>-2.1239805966615677E-2</v>
      </c>
      <c r="GR37">
        <v>1.5763413393869996E-3</v>
      </c>
      <c r="GS37">
        <v>1.7882334068417549E-2</v>
      </c>
      <c r="GT37">
        <v>-4.1650854051113129E-2</v>
      </c>
      <c r="GU37">
        <v>-2.4887587875127792E-2</v>
      </c>
      <c r="GV37">
        <v>4.9330674111843109E-2</v>
      </c>
      <c r="GW37">
        <v>2.4889005348086357E-2</v>
      </c>
      <c r="GX37">
        <v>-1.471917986869812</v>
      </c>
      <c r="GY37">
        <v>-3.2882289886474609</v>
      </c>
      <c r="GZ37">
        <v>-10.424471855163574</v>
      </c>
      <c r="HA37">
        <v>-22.829351425170898</v>
      </c>
      <c r="HB37">
        <v>-1.427311897277832</v>
      </c>
      <c r="HC37">
        <v>22.584291458129883</v>
      </c>
      <c r="HD37">
        <v>10.611879348754883</v>
      </c>
      <c r="HE37">
        <v>5.1141548156738281</v>
      </c>
      <c r="HF37">
        <v>1.0221805423498154E-2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-3.5712873935699463</v>
      </c>
      <c r="HW37">
        <v>-7.5828895568847656</v>
      </c>
      <c r="HX37">
        <v>-1.0821264982223511</v>
      </c>
      <c r="HY37">
        <v>-0.12672220170497894</v>
      </c>
      <c r="HZ37">
        <v>-14.54062557220459</v>
      </c>
      <c r="IA37">
        <v>-58.289646148681641</v>
      </c>
      <c r="IB37">
        <v>-92.398727416992188</v>
      </c>
      <c r="IC37">
        <v>-80.067764282226563</v>
      </c>
      <c r="ID37">
        <v>-38.907268524169922</v>
      </c>
      <c r="IE37">
        <v>-18.003217697143555</v>
      </c>
      <c r="IF37">
        <v>-27.418233871459961</v>
      </c>
      <c r="IG37">
        <v>-23.065629959106445</v>
      </c>
      <c r="IH37">
        <v>-15.067228317260742</v>
      </c>
      <c r="II37">
        <v>-16.793060302734375</v>
      </c>
      <c r="IJ37">
        <v>-9.4163484573364258</v>
      </c>
      <c r="IK37">
        <v>-6.1311144828796387</v>
      </c>
      <c r="IL37">
        <v>6.180757999420166</v>
      </c>
      <c r="IM37">
        <v>3.0900988578796387</v>
      </c>
      <c r="IN37">
        <v>-34.305633544921875</v>
      </c>
      <c r="IO37">
        <v>-38.704399108886719</v>
      </c>
      <c r="IP37">
        <v>25.938812255859375</v>
      </c>
      <c r="IQ37">
        <v>14.415534019470215</v>
      </c>
      <c r="IR37">
        <v>-43.048778533935547</v>
      </c>
      <c r="IS37">
        <v>-74.644210815429688</v>
      </c>
      <c r="IT37">
        <v>-66.033638000488281</v>
      </c>
      <c r="IU37">
        <v>-67.883102416992188</v>
      </c>
      <c r="IV37">
        <v>-34.299701690673828</v>
      </c>
      <c r="IW37">
        <v>-26.830974578857422</v>
      </c>
      <c r="IX37">
        <v>-85.376029968261719</v>
      </c>
      <c r="IY37">
        <v>-89.057182312011719</v>
      </c>
      <c r="IZ37">
        <v>-20.726810455322266</v>
      </c>
      <c r="JA37">
        <v>-11.703129768371582</v>
      </c>
      <c r="JB37">
        <v>-28.836137771606445</v>
      </c>
      <c r="JC37">
        <v>-49.152999877929688</v>
      </c>
      <c r="JD37">
        <v>-40.039909362792969</v>
      </c>
      <c r="JE37">
        <v>20.1309814453125</v>
      </c>
      <c r="JF37">
        <v>72.729072570800781</v>
      </c>
      <c r="JG37">
        <v>91.641532897949219</v>
      </c>
      <c r="JH37">
        <v>91.533363342285156</v>
      </c>
      <c r="JI37">
        <v>99.054054260253906</v>
      </c>
      <c r="JJ37">
        <v>139.34690856933594</v>
      </c>
      <c r="JK37">
        <v>210.07077026367188</v>
      </c>
      <c r="JL37">
        <v>174.82670593261719</v>
      </c>
      <c r="JM37">
        <v>103.93510437011719</v>
      </c>
      <c r="JN37">
        <v>59.674098968505859</v>
      </c>
      <c r="JO37">
        <v>8.4860658645629883</v>
      </c>
      <c r="JP37">
        <v>-3.3705129623413086</v>
      </c>
      <c r="JQ37">
        <v>-10.388973236083984</v>
      </c>
      <c r="JR37">
        <v>-8.7975940704345703</v>
      </c>
      <c r="JS37">
        <v>0.43634963035583496</v>
      </c>
      <c r="JT37">
        <v>3.0952565670013428</v>
      </c>
      <c r="JU37">
        <v>1.2998982667922974</v>
      </c>
      <c r="JV37">
        <v>3.3439252376556396</v>
      </c>
      <c r="JW37">
        <v>6.8558359146118164</v>
      </c>
      <c r="JX37">
        <v>3.3052253723144531</v>
      </c>
      <c r="JY37">
        <v>-5.7980504035949707</v>
      </c>
      <c r="JZ37">
        <v>-1.8521710634231567</v>
      </c>
      <c r="KA37">
        <v>-14.436272621154785</v>
      </c>
      <c r="KB37">
        <v>-39.842784881591797</v>
      </c>
      <c r="KC37">
        <v>-32.087459564208984</v>
      </c>
      <c r="KD37">
        <v>-160.22840881347656</v>
      </c>
      <c r="KE37">
        <v>-171.52656555175781</v>
      </c>
      <c r="KF37">
        <v>-38.780380249023438</v>
      </c>
      <c r="KG37">
        <v>5.3934521675109863</v>
      </c>
      <c r="KH37">
        <v>-10.03709602355957</v>
      </c>
      <c r="KI37">
        <v>2.8202652931213379</v>
      </c>
      <c r="KJ37">
        <v>-14.379047393798828</v>
      </c>
      <c r="KK37">
        <v>-53.941753387451172</v>
      </c>
      <c r="KL37">
        <v>-80.763412475585938</v>
      </c>
      <c r="KM37">
        <v>-72.470573425292969</v>
      </c>
      <c r="KN37">
        <v>-32.497550964355469</v>
      </c>
      <c r="KO37">
        <v>31.437137603759766</v>
      </c>
      <c r="KP37">
        <v>93.037849426269531</v>
      </c>
      <c r="KQ37">
        <v>147.34074401855469</v>
      </c>
      <c r="KR37">
        <v>193.27342224121094</v>
      </c>
      <c r="KS37">
        <v>82.741195678710938</v>
      </c>
      <c r="KT37">
        <v>-37.256893157958984</v>
      </c>
      <c r="KU37">
        <v>-113.90348815917969</v>
      </c>
      <c r="KV37">
        <v>-120.27266693115234</v>
      </c>
      <c r="KW37">
        <v>16.975095748901367</v>
      </c>
      <c r="KX37">
        <v>70.783477783203125</v>
      </c>
      <c r="KY37">
        <v>36.113384246826172</v>
      </c>
      <c r="KZ37">
        <v>18.603693008422852</v>
      </c>
      <c r="LA37">
        <v>15.5595703125</v>
      </c>
      <c r="LB37">
        <v>-4.2330594062805176</v>
      </c>
      <c r="LC37">
        <v>2.1974756717681885</v>
      </c>
      <c r="LD37">
        <v>4.3915700912475586</v>
      </c>
      <c r="LE37">
        <v>4.6897144317626953</v>
      </c>
      <c r="LF37">
        <v>6.8145623207092285</v>
      </c>
      <c r="LG37">
        <v>4.4905762672424316</v>
      </c>
      <c r="LH37">
        <v>23.674896240234375</v>
      </c>
      <c r="LI37">
        <v>30.345325469970703</v>
      </c>
      <c r="LJ37">
        <v>18.13056755065918</v>
      </c>
      <c r="LK37">
        <v>11.667940139770508</v>
      </c>
      <c r="LL37">
        <v>13.861510276794434</v>
      </c>
      <c r="LM37">
        <v>14.912739753723145</v>
      </c>
      <c r="LN37">
        <v>18.422334671020508</v>
      </c>
      <c r="LO37">
        <v>20.772010803222656</v>
      </c>
      <c r="LP37">
        <v>-2.7103035449981689</v>
      </c>
      <c r="LQ37">
        <v>-41.960151672363281</v>
      </c>
      <c r="LR37">
        <v>-19.96525764465332</v>
      </c>
      <c r="LS37">
        <v>56.593521118164063</v>
      </c>
      <c r="LT37">
        <v>59.436122894287109</v>
      </c>
      <c r="LU37">
        <v>45.882198333740234</v>
      </c>
      <c r="LV37">
        <v>32.062839508056641</v>
      </c>
      <c r="LW37">
        <v>14.84049129486084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-0.80257719755172729</v>
      </c>
      <c r="MR37">
        <v>-1.7852129936218262</v>
      </c>
      <c r="MS37">
        <v>-0.60706520080566406</v>
      </c>
      <c r="MT37">
        <v>1.832965612411499</v>
      </c>
      <c r="MU37">
        <v>1.3687191009521484</v>
      </c>
      <c r="MV37">
        <v>2.7096641715615988E-3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-0.20819775760173798</v>
      </c>
      <c r="NZ37">
        <v>-1.4724313020706177</v>
      </c>
      <c r="OA37">
        <v>-2.9256688430905342E-3</v>
      </c>
      <c r="OB37">
        <v>-2.7270817756652832</v>
      </c>
      <c r="OC37">
        <v>-98.560707092285156</v>
      </c>
      <c r="OD37">
        <v>-131.73068237304688</v>
      </c>
      <c r="OE37">
        <v>-51.483623504638672</v>
      </c>
      <c r="OF37">
        <v>27.685371398925781</v>
      </c>
      <c r="OG37">
        <v>-27.915317535400391</v>
      </c>
      <c r="OH37">
        <v>-38.518466949462891</v>
      </c>
      <c r="OI37">
        <v>17.968767166137695</v>
      </c>
      <c r="OJ37">
        <v>4.547635555267334</v>
      </c>
      <c r="OK37">
        <v>-7.0145182609558105</v>
      </c>
      <c r="OL37">
        <v>19.796928405761719</v>
      </c>
      <c r="OM37">
        <v>32.467243194580078</v>
      </c>
      <c r="ON37">
        <v>8.0975170135498047</v>
      </c>
      <c r="OO37">
        <v>-19.712381362915039</v>
      </c>
      <c r="OP37">
        <v>-0.94994443655014038</v>
      </c>
      <c r="OQ37">
        <v>45.658187866210938</v>
      </c>
      <c r="OR37">
        <v>14.834385871887207</v>
      </c>
      <c r="OS37">
        <v>2.5010335445404053</v>
      </c>
      <c r="OT37">
        <v>99.412101745605469</v>
      </c>
      <c r="OU37">
        <v>84.67156982421875</v>
      </c>
      <c r="OV37">
        <v>-7.9935550689697266</v>
      </c>
      <c r="OW37">
        <v>-4.8318195343017578</v>
      </c>
      <c r="OX37">
        <v>10.160480499267578</v>
      </c>
      <c r="OY37">
        <v>-5.8908658027648926</v>
      </c>
      <c r="OZ37">
        <v>-38.352149963378906</v>
      </c>
      <c r="PA37">
        <v>-47.513492584228516</v>
      </c>
      <c r="PB37">
        <v>-48.278156280517578</v>
      </c>
      <c r="PC37">
        <v>-28.070198059082031</v>
      </c>
      <c r="PD37">
        <v>-59.774101257324219</v>
      </c>
      <c r="PE37">
        <v>-66.661827087402344</v>
      </c>
      <c r="PF37">
        <v>-48.530448913574219</v>
      </c>
      <c r="PG37">
        <v>-38.38116455078125</v>
      </c>
      <c r="PH37">
        <v>-35.422786712646484</v>
      </c>
      <c r="PI37">
        <v>-60.625011444091797</v>
      </c>
      <c r="PJ37">
        <v>-129.60990905761719</v>
      </c>
      <c r="PK37">
        <v>-206.03965759277344</v>
      </c>
      <c r="PL37">
        <v>-206.68112182617188</v>
      </c>
      <c r="PM37">
        <v>-125.52469635009766</v>
      </c>
      <c r="PN37">
        <v>-56.983474731445313</v>
      </c>
      <c r="PO37">
        <v>-0.18342472612857819</v>
      </c>
      <c r="PP37">
        <v>-1.0235045105218887E-2</v>
      </c>
      <c r="PQ37">
        <v>42.654403686523438</v>
      </c>
      <c r="PR37">
        <v>102.68194580078125</v>
      </c>
      <c r="PS37">
        <v>109.176025390625</v>
      </c>
      <c r="PT37">
        <v>56.413188934326172</v>
      </c>
      <c r="PU37">
        <v>30.539989471435547</v>
      </c>
      <c r="PV37">
        <v>52.038379669189453</v>
      </c>
      <c r="PW37">
        <v>21.25092887878418</v>
      </c>
      <c r="PX37">
        <v>-7.0714931488037109</v>
      </c>
      <c r="PY37">
        <v>45.928867340087891</v>
      </c>
      <c r="PZ37">
        <v>127.59139251708984</v>
      </c>
      <c r="QA37">
        <v>156.36732482910156</v>
      </c>
      <c r="QB37">
        <v>98.017913818359375</v>
      </c>
      <c r="QC37">
        <v>21.392004013061523</v>
      </c>
      <c r="QD37">
        <v>-10.368075370788574</v>
      </c>
      <c r="QE37">
        <v>1.0438187122344971</v>
      </c>
      <c r="QF37">
        <v>-6.2226772308349609E-2</v>
      </c>
      <c r="QG37">
        <v>3.368797779083252</v>
      </c>
      <c r="QH37">
        <v>32.275173187255859</v>
      </c>
      <c r="QI37">
        <v>37.032917022705078</v>
      </c>
      <c r="QJ37">
        <v>11.942188262939453</v>
      </c>
      <c r="QK37">
        <v>13.490837097167969</v>
      </c>
      <c r="QL37">
        <v>12.053863525390625</v>
      </c>
      <c r="QM37">
        <v>10.823077201843262</v>
      </c>
      <c r="QN37">
        <v>25.731813430786133</v>
      </c>
      <c r="QO37">
        <v>52.120670318603516</v>
      </c>
      <c r="QP37">
        <v>57.195587158203125</v>
      </c>
      <c r="QQ37">
        <v>71.674880981445313</v>
      </c>
      <c r="QR37">
        <v>56.972553253173828</v>
      </c>
      <c r="QS37">
        <v>0.11295083910226822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-12.183483123779297</v>
      </c>
      <c r="RF37">
        <v>-30.307010650634766</v>
      </c>
      <c r="RG37">
        <v>-52.409061431884766</v>
      </c>
      <c r="RH37">
        <v>-61.480659484863281</v>
      </c>
      <c r="RI37">
        <v>-31.194591522216797</v>
      </c>
      <c r="RJ37">
        <v>11.747267723083496</v>
      </c>
      <c r="RK37">
        <v>29.407079696655273</v>
      </c>
      <c r="RL37">
        <v>36.084518432617188</v>
      </c>
      <c r="RM37">
        <v>59.866718292236328</v>
      </c>
      <c r="RN37">
        <v>42.438999176025391</v>
      </c>
      <c r="RO37">
        <v>12.734452247619629</v>
      </c>
      <c r="RP37">
        <v>0.83612561225891113</v>
      </c>
      <c r="RQ37">
        <v>0</v>
      </c>
      <c r="RR37">
        <v>0</v>
      </c>
      <c r="RS37">
        <v>-6.2224892899394035E-3</v>
      </c>
      <c r="RT37">
        <v>-0.11410956084728241</v>
      </c>
      <c r="RU37">
        <v>-0.57870084047317505</v>
      </c>
      <c r="RV37">
        <v>-0.55990135669708252</v>
      </c>
      <c r="RW37">
        <v>0.5795322060585022</v>
      </c>
      <c r="RX37">
        <v>0.54622906446456909</v>
      </c>
      <c r="RY37">
        <v>-2.8658292293548584</v>
      </c>
      <c r="RZ37">
        <v>-9.6466379165649414</v>
      </c>
      <c r="SA37">
        <v>-15.122028350830078</v>
      </c>
      <c r="SB37">
        <v>-14.099726676940918</v>
      </c>
      <c r="SC37">
        <v>-14.179997444152832</v>
      </c>
      <c r="SD37">
        <v>-28.652935028076172</v>
      </c>
      <c r="SE37">
        <v>-22.491903305053711</v>
      </c>
      <c r="SF37">
        <v>1.4883716106414795</v>
      </c>
      <c r="SG37">
        <v>0.85863649845123291</v>
      </c>
      <c r="SH37">
        <v>2.1249196529388428</v>
      </c>
      <c r="SI37">
        <v>4.0978937149047852</v>
      </c>
      <c r="SJ37">
        <v>4.2542142868041992</v>
      </c>
      <c r="SK37">
        <v>2.7534432411193848</v>
      </c>
      <c r="SL37">
        <v>1.0494856834411621</v>
      </c>
      <c r="SM37">
        <v>1.0759601593017578</v>
      </c>
      <c r="SN37">
        <v>2.3847460746765137</v>
      </c>
      <c r="SO37">
        <v>2.0395042896270752</v>
      </c>
      <c r="SP37">
        <v>0.83252346515655518</v>
      </c>
      <c r="SQ37">
        <v>24.581981658935547</v>
      </c>
      <c r="SR37">
        <v>19.517292022705078</v>
      </c>
      <c r="SS37">
        <v>2.5398383140563965</v>
      </c>
      <c r="ST37">
        <v>-2.1751570701599121</v>
      </c>
      <c r="SU37">
        <v>-0.6971701979637146</v>
      </c>
      <c r="SV37">
        <v>-0.32188335061073303</v>
      </c>
      <c r="SW37">
        <v>-8.5327938199043274E-2</v>
      </c>
      <c r="SX37">
        <v>-0.54162544012069702</v>
      </c>
      <c r="SY37">
        <v>-1.0685847997665405</v>
      </c>
      <c r="SZ37">
        <v>-3.3181366920471191</v>
      </c>
      <c r="TA37">
        <v>-3.0773143768310547</v>
      </c>
      <c r="TB37">
        <v>-0.68965893983840942</v>
      </c>
      <c r="TC37">
        <v>-2.6204969882965088</v>
      </c>
      <c r="TD37">
        <v>-5.5616607666015625</v>
      </c>
      <c r="TE37">
        <v>-7.3272800445556641</v>
      </c>
      <c r="TF37">
        <v>-14.032404899597168</v>
      </c>
      <c r="TG37">
        <v>-25.009206771850586</v>
      </c>
      <c r="TH37">
        <v>-10.88514232635498</v>
      </c>
      <c r="TI37">
        <v>38.163799285888672</v>
      </c>
      <c r="TJ37">
        <v>45.397464752197266</v>
      </c>
      <c r="TK37">
        <v>14.80842399597168</v>
      </c>
      <c r="TL37">
        <v>-130.01437377929688</v>
      </c>
      <c r="TM37">
        <v>-173.48625183105469</v>
      </c>
      <c r="TN37">
        <v>-119.31620788574219</v>
      </c>
      <c r="TO37">
        <v>-79.161117553710938</v>
      </c>
      <c r="TP37">
        <v>-90.967018127441406</v>
      </c>
      <c r="TQ37">
        <v>-73.0179443359375</v>
      </c>
      <c r="TR37">
        <v>15.847278594970703</v>
      </c>
      <c r="TS37">
        <v>146.70498657226563</v>
      </c>
      <c r="TT37">
        <v>70.457260131835938</v>
      </c>
      <c r="TU37">
        <v>-61.834022521972656</v>
      </c>
      <c r="TV37">
        <v>-44.377071380615234</v>
      </c>
      <c r="TW37">
        <v>-40.505264282226563</v>
      </c>
      <c r="TX37">
        <v>-32.232143402099609</v>
      </c>
      <c r="TY37">
        <v>-12.370872497558594</v>
      </c>
      <c r="TZ37">
        <v>12.975225448608398</v>
      </c>
      <c r="UA37">
        <v>26.233522415161133</v>
      </c>
      <c r="UB37">
        <v>25.179954528808594</v>
      </c>
      <c r="UC37">
        <v>23.400760650634766</v>
      </c>
      <c r="UD37">
        <v>23.300962448120117</v>
      </c>
      <c r="UE37">
        <v>19.941841125488281</v>
      </c>
      <c r="UF37">
        <v>13.791529655456543</v>
      </c>
      <c r="UG37">
        <v>5.8355755805969238</v>
      </c>
      <c r="UH37">
        <v>-11.542326927185059</v>
      </c>
      <c r="UI37">
        <v>-27.562477111816406</v>
      </c>
      <c r="UJ37">
        <v>-30.109851837158203</v>
      </c>
      <c r="UK37">
        <v>-19.524286270141602</v>
      </c>
      <c r="UL37">
        <v>-12.843330383300781</v>
      </c>
      <c r="UM37">
        <v>-4.8094334602355957</v>
      </c>
      <c r="UN37">
        <v>6.7585959434509277</v>
      </c>
      <c r="UO37">
        <v>13.185200691223145</v>
      </c>
      <c r="UP37">
        <v>8.7961521148681641</v>
      </c>
      <c r="UQ37">
        <v>16.283529281616211</v>
      </c>
      <c r="UR37">
        <v>26.677574157714844</v>
      </c>
      <c r="US37">
        <v>28.315526962280273</v>
      </c>
      <c r="UT37">
        <v>24.423803329467773</v>
      </c>
      <c r="UU37">
        <v>28.540882110595703</v>
      </c>
      <c r="UV37">
        <v>33.585517883300781</v>
      </c>
      <c r="UW37">
        <v>33.296512603759766</v>
      </c>
      <c r="UX37">
        <v>26.369647979736328</v>
      </c>
      <c r="UY37">
        <v>6.890716552734375</v>
      </c>
      <c r="UZ37">
        <v>-23.483543395996094</v>
      </c>
      <c r="VA37">
        <v>-38.932533264160156</v>
      </c>
      <c r="VB37">
        <v>-43.585948944091797</v>
      </c>
      <c r="VC37">
        <v>-48.680065155029297</v>
      </c>
      <c r="VD37">
        <v>-58.066684722900391</v>
      </c>
      <c r="VE37">
        <v>-65.481719970703125</v>
      </c>
      <c r="VF37">
        <v>-65.631065368652344</v>
      </c>
      <c r="VG37">
        <v>-49.341876983642578</v>
      </c>
      <c r="VH37">
        <v>-44.787849426269531</v>
      </c>
      <c r="VI37">
        <v>-31.227659225463867</v>
      </c>
      <c r="VJ37">
        <v>-13.623330116271973</v>
      </c>
      <c r="VK37">
        <v>-2.9281039237976074</v>
      </c>
      <c r="VL37">
        <v>-1.961559534072876</v>
      </c>
      <c r="VM37">
        <v>-0.1807178407907486</v>
      </c>
      <c r="VN37">
        <v>6.7724442481994629</v>
      </c>
      <c r="VO37">
        <v>10.25868034362793</v>
      </c>
      <c r="VP37">
        <v>7.6113877296447754</v>
      </c>
      <c r="VQ37">
        <v>11.586627960205078</v>
      </c>
      <c r="VR37">
        <v>14.68763256072998</v>
      </c>
      <c r="VS37">
        <v>16.933923721313477</v>
      </c>
      <c r="VT37">
        <v>16.171419143676758</v>
      </c>
      <c r="VU37">
        <v>16.710405349731445</v>
      </c>
      <c r="VV37">
        <v>18.383338928222656</v>
      </c>
      <c r="VW37">
        <v>19.812685012817383</v>
      </c>
      <c r="VX37">
        <v>17.325456619262695</v>
      </c>
      <c r="VY37">
        <v>7.9995927810668945</v>
      </c>
      <c r="VZ37">
        <v>-0.40685960650444031</v>
      </c>
      <c r="WA37">
        <v>0.49792367219924927</v>
      </c>
      <c r="WB37">
        <v>8.2101316452026367</v>
      </c>
      <c r="WC37">
        <v>-25.355121612548828</v>
      </c>
      <c r="WD37">
        <v>-59.354679107666016</v>
      </c>
      <c r="WE37">
        <v>-42.803565979003906</v>
      </c>
      <c r="WF37">
        <v>-10.231191635131836</v>
      </c>
      <c r="WG37">
        <v>5.0196352005004883</v>
      </c>
      <c r="WH37">
        <v>2.3912918567657471</v>
      </c>
      <c r="WI37">
        <v>6.9066958427429199</v>
      </c>
      <c r="WJ37">
        <v>13.922863960266113</v>
      </c>
      <c r="WK37">
        <v>14.279709815979004</v>
      </c>
      <c r="WL37">
        <v>24.356290817260742</v>
      </c>
      <c r="WM37">
        <v>58.382736206054688</v>
      </c>
      <c r="WN37">
        <v>45.559211730957031</v>
      </c>
      <c r="WO37">
        <v>15.791754722595215</v>
      </c>
      <c r="WP37">
        <v>-14.239481925964355</v>
      </c>
      <c r="WQ37">
        <v>-28.68281364440918</v>
      </c>
      <c r="WR37">
        <v>-15.258481979370117</v>
      </c>
      <c r="WS37">
        <v>10.708410263061523</v>
      </c>
      <c r="WT37">
        <v>6.9870738983154297</v>
      </c>
      <c r="WU37">
        <v>10.899940490722656</v>
      </c>
      <c r="WV37">
        <v>27.00285530090332</v>
      </c>
      <c r="WW37">
        <v>25.44744873046875</v>
      </c>
      <c r="WX37">
        <v>24.480642318725586</v>
      </c>
      <c r="WY37">
        <v>90.3707275390625</v>
      </c>
      <c r="WZ37">
        <v>157.9385986328125</v>
      </c>
      <c r="XA37">
        <v>165.71977233886719</v>
      </c>
      <c r="XB37">
        <v>107.82384490966797</v>
      </c>
      <c r="XC37">
        <v>38.316707611083984</v>
      </c>
      <c r="XD37">
        <v>-0.91222554445266724</v>
      </c>
      <c r="XE37">
        <v>-1.578637957572937</v>
      </c>
      <c r="XF37">
        <v>11.903988838195801</v>
      </c>
      <c r="XG37">
        <v>-0.29845878481864929</v>
      </c>
      <c r="XH37">
        <v>-29.102886199951172</v>
      </c>
      <c r="XI37">
        <v>-47.772396087646484</v>
      </c>
      <c r="XJ37">
        <v>-40.267379760742188</v>
      </c>
      <c r="XK37">
        <v>-29.319536209106445</v>
      </c>
      <c r="XL37">
        <v>-50.924343109130859</v>
      </c>
      <c r="XM37">
        <v>-92.007942199707031</v>
      </c>
      <c r="XN37">
        <v>-65.121330261230469</v>
      </c>
      <c r="XO37">
        <v>2.3752140998840332</v>
      </c>
      <c r="XP37">
        <v>4.8087582588195801</v>
      </c>
      <c r="XQ37">
        <v>0.16972294449806213</v>
      </c>
      <c r="XR37">
        <v>-5.1844973564147949</v>
      </c>
      <c r="XS37">
        <v>-8.2203140258789063</v>
      </c>
      <c r="XT37">
        <v>-7.6675090789794922</v>
      </c>
      <c r="XU37">
        <v>-4.2917342185974121</v>
      </c>
      <c r="XV37">
        <v>-1.2687302827835083</v>
      </c>
      <c r="XW37">
        <v>-3.0410785675048828</v>
      </c>
      <c r="XX37">
        <v>-10.837054252624512</v>
      </c>
      <c r="XY37">
        <v>-9.5267343521118164</v>
      </c>
      <c r="XZ37">
        <v>-18.867824554443359</v>
      </c>
      <c r="YA37">
        <v>-18.182010650634766</v>
      </c>
      <c r="YB37">
        <v>2.5552966594696045</v>
      </c>
      <c r="YC37">
        <v>2.7229287624359131</v>
      </c>
      <c r="YD37">
        <v>-4.8138241767883301</v>
      </c>
      <c r="YE37">
        <v>-7.0690183639526367</v>
      </c>
      <c r="YF37">
        <v>-3.0112783908843994</v>
      </c>
      <c r="YG37">
        <v>-0.2650657594203949</v>
      </c>
      <c r="YH37">
        <v>-0.43615257740020752</v>
      </c>
      <c r="YI37">
        <v>-1.7608336210250854</v>
      </c>
      <c r="YJ37">
        <v>-7.5718250274658203</v>
      </c>
    </row>
    <row r="38" spans="1:660">
      <c r="A38" t="s">
        <v>84</v>
      </c>
      <c r="B38">
        <v>-12.459539413452148</v>
      </c>
      <c r="C38">
        <v>-5.5200600624084473</v>
      </c>
      <c r="D38">
        <v>5.1504263877868652</v>
      </c>
      <c r="E38">
        <v>4.3587751388549805</v>
      </c>
      <c r="F38">
        <v>0.84191280603408813</v>
      </c>
      <c r="G38">
        <v>0.10092341154813766</v>
      </c>
      <c r="H38">
        <v>6.2681689858436584E-2</v>
      </c>
      <c r="I38">
        <v>0.21824856102466583</v>
      </c>
      <c r="J38">
        <v>0.325908362865448</v>
      </c>
      <c r="K38">
        <v>0.17015516757965088</v>
      </c>
      <c r="L38">
        <v>1.1655418202280998E-2</v>
      </c>
      <c r="M38">
        <v>0.10295964032411575</v>
      </c>
      <c r="N38">
        <v>0.29524499177932739</v>
      </c>
      <c r="O38">
        <v>0.19105963408946991</v>
      </c>
      <c r="P38">
        <v>-0.1055300310254097</v>
      </c>
      <c r="Q38">
        <v>-4.6174284070730209E-2</v>
      </c>
      <c r="R38">
        <v>9.5813646912574768E-3</v>
      </c>
      <c r="S38">
        <v>-5.9130997397005558E-3</v>
      </c>
      <c r="T38">
        <v>-4.8783193342387676E-3</v>
      </c>
      <c r="U38">
        <v>8.1360358744859695E-3</v>
      </c>
      <c r="V38">
        <v>2.4369775783270597E-3</v>
      </c>
      <c r="W38">
        <v>0.24571539461612701</v>
      </c>
      <c r="X38">
        <v>0.32497081160545349</v>
      </c>
      <c r="Y38">
        <v>0.11773420125246048</v>
      </c>
      <c r="Z38">
        <v>-8.4312893450260162E-2</v>
      </c>
      <c r="AA38">
        <v>-0.88307255506515503</v>
      </c>
      <c r="AB38">
        <v>-3.1919050216674805</v>
      </c>
      <c r="AC38">
        <v>-3.0291965007781982</v>
      </c>
      <c r="AD38">
        <v>2.4550023078918457</v>
      </c>
      <c r="AE38">
        <v>1.2368348836898804</v>
      </c>
      <c r="AF38">
        <v>-1.3836338520050049</v>
      </c>
      <c r="AG38">
        <v>-1.1493955850601196</v>
      </c>
      <c r="AH38">
        <v>-4.2359991073608398</v>
      </c>
      <c r="AI38">
        <v>-5.3667163848876953</v>
      </c>
      <c r="AJ38">
        <v>1.2089869976043701</v>
      </c>
      <c r="AK38">
        <v>14.982035636901855</v>
      </c>
      <c r="AL38">
        <v>25.243505477905273</v>
      </c>
      <c r="AM38">
        <v>21.834201812744141</v>
      </c>
      <c r="AN38">
        <v>20.086048126220703</v>
      </c>
      <c r="AO38">
        <v>30.241727828979492</v>
      </c>
      <c r="AP38">
        <v>47.372383117675781</v>
      </c>
      <c r="AQ38">
        <v>34.364406585693359</v>
      </c>
      <c r="AR38">
        <v>5.5807938575744629</v>
      </c>
      <c r="AS38">
        <v>-4.737706184387207</v>
      </c>
      <c r="AT38">
        <v>4.0902242660522461</v>
      </c>
      <c r="AU38">
        <v>4.5769596099853516</v>
      </c>
      <c r="AV38">
        <v>7.1216411590576172</v>
      </c>
      <c r="AW38">
        <v>7.361875057220459</v>
      </c>
      <c r="AX38">
        <v>-17.009611129760742</v>
      </c>
      <c r="AY38">
        <v>-29.612001419067383</v>
      </c>
      <c r="AZ38">
        <v>-48.239311218261719</v>
      </c>
      <c r="BA38">
        <v>-46.82916259765625</v>
      </c>
      <c r="BB38">
        <v>-29.755924224853516</v>
      </c>
      <c r="BC38">
        <v>-5.9173274040222168</v>
      </c>
      <c r="BD38">
        <v>14.090241432189941</v>
      </c>
      <c r="BE38">
        <v>21.557867050170898</v>
      </c>
      <c r="BF38">
        <v>14.323063850402832</v>
      </c>
      <c r="BG38">
        <v>1.8243435621261597</v>
      </c>
      <c r="BH38">
        <v>-4.2086911201477051</v>
      </c>
      <c r="BI38">
        <v>-4.9738826751708984</v>
      </c>
      <c r="BJ38">
        <v>-12.935556411743164</v>
      </c>
      <c r="BK38">
        <v>-15.978293418884277</v>
      </c>
      <c r="BL38">
        <v>-18.0706787109375</v>
      </c>
      <c r="BM38">
        <v>-9.5592880249023438</v>
      </c>
      <c r="BN38">
        <v>12.07159423828125</v>
      </c>
      <c r="BO38">
        <v>34.622524261474609</v>
      </c>
      <c r="BP38">
        <v>36.395008087158203</v>
      </c>
      <c r="BQ38">
        <v>26.223911285400391</v>
      </c>
      <c r="BR38">
        <v>19.319665908813477</v>
      </c>
      <c r="BS38">
        <v>16.994102478027344</v>
      </c>
      <c r="BT38">
        <v>11.605108261108398</v>
      </c>
      <c r="BU38">
        <v>11.597159385681152</v>
      </c>
      <c r="BV38">
        <v>3.9722750186920166</v>
      </c>
      <c r="BW38">
        <v>-8.0794591903686523</v>
      </c>
      <c r="BX38">
        <v>-13.786952018737793</v>
      </c>
      <c r="BY38">
        <v>-10.301352500915527</v>
      </c>
      <c r="BZ38">
        <v>-22.935243606567383</v>
      </c>
      <c r="CA38">
        <v>-26.046398162841797</v>
      </c>
      <c r="CB38">
        <v>-1.7480076551437378</v>
      </c>
      <c r="CC38">
        <v>1.5167711973190308</v>
      </c>
      <c r="CD38">
        <v>4.6035852432250977</v>
      </c>
      <c r="CE38">
        <v>9.1927375793457031</v>
      </c>
      <c r="CF38">
        <v>8.1865310668945313</v>
      </c>
      <c r="CG38">
        <v>3.1973669528961182</v>
      </c>
      <c r="CH38">
        <v>0.2694968581199646</v>
      </c>
      <c r="CI38">
        <v>4.1087250709533691</v>
      </c>
      <c r="CJ38">
        <v>19.264642715454102</v>
      </c>
      <c r="CK38">
        <v>27.643436431884766</v>
      </c>
      <c r="CL38">
        <v>37.855113983154297</v>
      </c>
      <c r="CM38">
        <v>61.850833892822266</v>
      </c>
      <c r="CN38">
        <v>52.019992828369141</v>
      </c>
      <c r="CO38">
        <v>13.499107360839844</v>
      </c>
      <c r="CP38">
        <v>-24.305076599121094</v>
      </c>
      <c r="CQ38">
        <v>-52.945148468017578</v>
      </c>
      <c r="CR38">
        <v>-100.30060577392578</v>
      </c>
      <c r="CS38">
        <v>-80.839073181152344</v>
      </c>
      <c r="CT38">
        <v>-14.202350616455078</v>
      </c>
      <c r="CU38">
        <v>20.837465286254883</v>
      </c>
      <c r="CV38">
        <v>15.012316703796387</v>
      </c>
      <c r="CW38">
        <v>16.714410781860352</v>
      </c>
      <c r="CX38">
        <v>15.684259414672852</v>
      </c>
      <c r="CY38">
        <v>10.776638031005859</v>
      </c>
      <c r="CZ38">
        <v>3.6459412574768066</v>
      </c>
      <c r="DA38">
        <v>-10.418476104736328</v>
      </c>
      <c r="DB38">
        <v>-10.883623123168945</v>
      </c>
      <c r="DC38">
        <v>-5.7896924018859863</v>
      </c>
      <c r="DD38">
        <v>-13.677620887756348</v>
      </c>
      <c r="DE38">
        <v>-10.671710014343262</v>
      </c>
      <c r="DF38">
        <v>2.9199879169464111</v>
      </c>
      <c r="DG38">
        <v>8.9538240432739258</v>
      </c>
      <c r="DH38">
        <v>13.143406867980957</v>
      </c>
      <c r="DI38">
        <v>12.355313301086426</v>
      </c>
      <c r="DJ38">
        <v>4.1820101737976074</v>
      </c>
      <c r="DK38">
        <v>-1.9448217153549194</v>
      </c>
      <c r="DL38">
        <v>-0.75690537691116333</v>
      </c>
      <c r="DM38">
        <v>-0.7932935357093811</v>
      </c>
      <c r="DN38">
        <v>0.82451736927032471</v>
      </c>
      <c r="DO38">
        <v>7.0651235580444336</v>
      </c>
      <c r="DP38">
        <v>1.6029410362243652</v>
      </c>
      <c r="DQ38">
        <v>-12.209458351135254</v>
      </c>
      <c r="DR38">
        <v>-15.417004585266113</v>
      </c>
      <c r="DS38">
        <v>-8.0951156616210938</v>
      </c>
      <c r="DT38">
        <v>-4.4461584091186523</v>
      </c>
      <c r="DU38">
        <v>-1.4976229667663574</v>
      </c>
      <c r="DV38">
        <v>0.77130496501922607</v>
      </c>
      <c r="DW38">
        <v>3.6343185901641846</v>
      </c>
      <c r="DX38">
        <v>4.3394083976745605</v>
      </c>
      <c r="DY38">
        <v>0.47026750445365906</v>
      </c>
      <c r="DZ38">
        <v>-1.9451611042022705</v>
      </c>
      <c r="EA38">
        <v>-0.26135057210922241</v>
      </c>
      <c r="EB38">
        <v>0.47980093955993652</v>
      </c>
      <c r="EC38">
        <v>1.5553345680236816</v>
      </c>
      <c r="ED38">
        <v>3.1926751136779785</v>
      </c>
      <c r="EE38">
        <v>3.5401389598846436</v>
      </c>
      <c r="EF38">
        <v>2.7190124988555908</v>
      </c>
      <c r="EG38">
        <v>2.4010422229766846</v>
      </c>
      <c r="EH38">
        <v>-0.35727995634078979</v>
      </c>
      <c r="EI38">
        <v>3.9466087818145752</v>
      </c>
      <c r="EJ38">
        <v>-1.7831668853759766</v>
      </c>
      <c r="EK38">
        <v>-12.825847625732422</v>
      </c>
      <c r="EL38">
        <v>-8.5157623291015625</v>
      </c>
      <c r="EM38">
        <v>-6.6252079010009766</v>
      </c>
      <c r="EN38">
        <v>-6.9007568359375</v>
      </c>
      <c r="EO38">
        <v>-6.428764820098877</v>
      </c>
      <c r="EP38">
        <v>-5.5228176116943359</v>
      </c>
      <c r="EQ38">
        <v>-2.6066379547119141</v>
      </c>
      <c r="ER38">
        <v>-3.9220376014709473</v>
      </c>
      <c r="ES38">
        <v>-14.437097549438477</v>
      </c>
      <c r="ET38">
        <v>-11.243708610534668</v>
      </c>
      <c r="EU38">
        <v>0.64928549528121948</v>
      </c>
      <c r="EV38">
        <v>0.42235594987869263</v>
      </c>
      <c r="EW38">
        <v>5.0758781433105469</v>
      </c>
      <c r="EX38">
        <v>5.2173895835876465</v>
      </c>
      <c r="EY38">
        <v>3.1915831565856934</v>
      </c>
      <c r="EZ38">
        <v>9.7727270126342773</v>
      </c>
      <c r="FA38">
        <v>5.6064691543579102</v>
      </c>
      <c r="FB38">
        <v>1.5035271644592285</v>
      </c>
      <c r="FC38">
        <v>5.9639391899108887</v>
      </c>
      <c r="FD38">
        <v>6.2984051704406738</v>
      </c>
      <c r="FE38">
        <v>0.18722338974475861</v>
      </c>
      <c r="FF38">
        <v>-1.5848736763000488</v>
      </c>
      <c r="FG38">
        <v>-3.7943964004516602</v>
      </c>
      <c r="FH38">
        <v>-2.5027000904083252</v>
      </c>
      <c r="FI38">
        <v>3.0597279071807861</v>
      </c>
      <c r="FJ38">
        <v>-1.1302883625030518</v>
      </c>
      <c r="FK38">
        <v>-3.932340145111084</v>
      </c>
      <c r="FL38">
        <v>-2.1389482021331787</v>
      </c>
      <c r="FM38">
        <v>2.703871488571167</v>
      </c>
      <c r="FN38">
        <v>12.271013259887695</v>
      </c>
      <c r="FO38">
        <v>19.140634536743164</v>
      </c>
      <c r="FP38">
        <v>25.291938781738281</v>
      </c>
      <c r="FQ38">
        <v>24.334695816040039</v>
      </c>
      <c r="FR38">
        <v>10.98640251159668</v>
      </c>
      <c r="FS38">
        <v>-5.5590658187866211</v>
      </c>
      <c r="FT38">
        <v>-34.462135314941406</v>
      </c>
      <c r="FU38">
        <v>-42.656082153320313</v>
      </c>
      <c r="FV38">
        <v>-11.980521202087402</v>
      </c>
      <c r="FW38">
        <v>36.538543701171875</v>
      </c>
      <c r="FX38">
        <v>59.159580230712891</v>
      </c>
      <c r="FY38">
        <v>80.009078979492188</v>
      </c>
      <c r="FZ38">
        <v>87.923141479492188</v>
      </c>
      <c r="GA38">
        <v>88.995712280273438</v>
      </c>
      <c r="GB38">
        <v>77.432746887207031</v>
      </c>
      <c r="GC38">
        <v>83.085174560546875</v>
      </c>
      <c r="GD38">
        <v>74.685264587402344</v>
      </c>
      <c r="GE38">
        <v>26.32383918762207</v>
      </c>
      <c r="GF38">
        <v>-32.041576385498047</v>
      </c>
      <c r="GG38">
        <v>-92.931442260742188</v>
      </c>
      <c r="GH38">
        <v>-87.893020629882813</v>
      </c>
      <c r="GI38">
        <v>-48.118442535400391</v>
      </c>
      <c r="GJ38">
        <v>-42.337589263916016</v>
      </c>
      <c r="GK38">
        <v>-58.279804229736328</v>
      </c>
      <c r="GL38">
        <v>-46.905696868896484</v>
      </c>
      <c r="GM38">
        <v>-29.083696365356445</v>
      </c>
      <c r="GN38">
        <v>-34.668449401855469</v>
      </c>
      <c r="GO38">
        <v>-23.689085006713867</v>
      </c>
      <c r="GP38">
        <v>-7.4930000305175781</v>
      </c>
      <c r="GQ38">
        <v>-15.446346282958984</v>
      </c>
      <c r="GR38">
        <v>-23.046674728393555</v>
      </c>
      <c r="GS38">
        <v>13.756817817687988</v>
      </c>
      <c r="GT38">
        <v>25.854658126831055</v>
      </c>
      <c r="GU38">
        <v>-6.8603582382202148</v>
      </c>
      <c r="GV38">
        <v>-12.833564758300781</v>
      </c>
      <c r="GW38">
        <v>-6.9968414306640625</v>
      </c>
      <c r="GX38">
        <v>-4.9162130355834961</v>
      </c>
      <c r="GY38">
        <v>-0.46538433432579041</v>
      </c>
      <c r="GZ38">
        <v>2.0791702270507813</v>
      </c>
      <c r="HA38">
        <v>-3.914487361907959</v>
      </c>
      <c r="HB38">
        <v>-11.114959716796875</v>
      </c>
      <c r="HC38">
        <v>-9.4981880187988281</v>
      </c>
      <c r="HD38">
        <v>-5.0375161170959473</v>
      </c>
      <c r="HE38">
        <v>-7.3961653709411621</v>
      </c>
      <c r="HF38">
        <v>-10.420027732849121</v>
      </c>
      <c r="HG38">
        <v>-5.1270551681518555</v>
      </c>
      <c r="HH38">
        <v>-2.4153206348419189</v>
      </c>
      <c r="HI38">
        <v>-5.1874938011169434</v>
      </c>
      <c r="HJ38">
        <v>-7.2517204284667969</v>
      </c>
      <c r="HK38">
        <v>-3.0410337448120117</v>
      </c>
      <c r="HL38">
        <v>-0.2115948349237442</v>
      </c>
      <c r="HM38">
        <v>-0.94120144844055176</v>
      </c>
      <c r="HN38">
        <v>-2.7071666717529297</v>
      </c>
      <c r="HO38">
        <v>-5.6991176605224609</v>
      </c>
      <c r="HP38">
        <v>-9.4067363739013672</v>
      </c>
      <c r="HQ38">
        <v>-6.6410160064697266</v>
      </c>
      <c r="HR38">
        <v>-6.2043094635009766</v>
      </c>
      <c r="HS38">
        <v>-4.7172632217407227</v>
      </c>
      <c r="HT38">
        <v>-2.2741613388061523</v>
      </c>
      <c r="HU38">
        <v>-5.2431597709655762</v>
      </c>
      <c r="HV38">
        <v>-9.7438573837280273</v>
      </c>
      <c r="HW38">
        <v>-5.7111458778381348</v>
      </c>
      <c r="HX38">
        <v>-1.5543190240859985</v>
      </c>
      <c r="HY38">
        <v>-1.9403613805770874</v>
      </c>
      <c r="HZ38">
        <v>2.2608087062835693</v>
      </c>
      <c r="IA38">
        <v>-4.0711503028869629</v>
      </c>
      <c r="IB38">
        <v>-11.093066215515137</v>
      </c>
      <c r="IC38">
        <v>-7.6244478225708008</v>
      </c>
      <c r="ID38">
        <v>0.20934316515922546</v>
      </c>
      <c r="IE38">
        <v>3.6560952663421631</v>
      </c>
      <c r="IF38">
        <v>14.221115112304688</v>
      </c>
      <c r="IG38">
        <v>13.829087257385254</v>
      </c>
      <c r="IH38">
        <v>-0.33356836438179016</v>
      </c>
      <c r="II38">
        <v>-3.6736931800842285</v>
      </c>
      <c r="IJ38">
        <v>-2.1494364738464355</v>
      </c>
      <c r="IK38">
        <v>-7.297243595123291</v>
      </c>
      <c r="IL38">
        <v>-7.7680850028991699</v>
      </c>
      <c r="IM38">
        <v>-4.8178071975708008</v>
      </c>
      <c r="IN38">
        <v>-3.7330353260040283</v>
      </c>
      <c r="IO38">
        <v>-1.6372334957122803</v>
      </c>
      <c r="IP38">
        <v>11.034066200256348</v>
      </c>
      <c r="IQ38">
        <v>15.199300765991211</v>
      </c>
      <c r="IR38">
        <v>8.6615333557128906</v>
      </c>
      <c r="IS38">
        <v>2.8605680465698242</v>
      </c>
      <c r="IT38">
        <v>5.013451099395752</v>
      </c>
      <c r="IU38">
        <v>-0.89289826154708862</v>
      </c>
      <c r="IV38">
        <v>-0.86900860071182251</v>
      </c>
      <c r="IW38">
        <v>5.5067543983459473</v>
      </c>
      <c r="IX38">
        <v>13.775755882263184</v>
      </c>
      <c r="IY38">
        <v>20.98057746887207</v>
      </c>
      <c r="IZ38">
        <v>19.536930084228516</v>
      </c>
      <c r="JA38">
        <v>3.0380203723907471</v>
      </c>
      <c r="JB38">
        <v>-4.0759997367858887</v>
      </c>
      <c r="JC38">
        <v>10.613899230957031</v>
      </c>
      <c r="JD38">
        <v>6.5233321189880371</v>
      </c>
      <c r="JE38">
        <v>6.3561043739318848</v>
      </c>
      <c r="JF38">
        <v>15.673675537109375</v>
      </c>
      <c r="JG38">
        <v>30.449802398681641</v>
      </c>
      <c r="JH38">
        <v>61.232551574707031</v>
      </c>
      <c r="JI38">
        <v>107.99249267578125</v>
      </c>
      <c r="JJ38">
        <v>126.47925567626953</v>
      </c>
      <c r="JK38">
        <v>143.40608215332031</v>
      </c>
      <c r="JL38">
        <v>85.617820739746094</v>
      </c>
      <c r="JM38">
        <v>-29.917766571044922</v>
      </c>
      <c r="JN38">
        <v>-57.138713836669922</v>
      </c>
      <c r="JO38">
        <v>-41.350124359130859</v>
      </c>
      <c r="JP38">
        <v>-27.883806228637695</v>
      </c>
      <c r="JQ38">
        <v>-21.785188674926758</v>
      </c>
      <c r="JR38">
        <v>-21.703424453735352</v>
      </c>
      <c r="JS38">
        <v>-16.469118118286133</v>
      </c>
      <c r="JT38">
        <v>-18.679771423339844</v>
      </c>
      <c r="JU38">
        <v>-20.710597991943359</v>
      </c>
      <c r="JV38">
        <v>-17.016149520874023</v>
      </c>
      <c r="JW38">
        <v>-17.21580696105957</v>
      </c>
      <c r="JX38">
        <v>-30.659049987792969</v>
      </c>
      <c r="JY38">
        <v>-37.352874755859375</v>
      </c>
      <c r="JZ38">
        <v>-25.554218292236328</v>
      </c>
      <c r="KA38">
        <v>-20.246797561645508</v>
      </c>
      <c r="KB38">
        <v>-4.0732049942016602</v>
      </c>
      <c r="KC38">
        <v>-3.1049907207489014</v>
      </c>
      <c r="KD38">
        <v>43.981048583984375</v>
      </c>
      <c r="KE38">
        <v>54.039176940917969</v>
      </c>
      <c r="KF38">
        <v>7.4312562942504883</v>
      </c>
      <c r="KG38">
        <v>-4.373481273651123</v>
      </c>
      <c r="KH38">
        <v>6.3732481002807617</v>
      </c>
      <c r="KI38">
        <v>4.2266864776611328</v>
      </c>
      <c r="KJ38">
        <v>-0.40125676989555359</v>
      </c>
      <c r="KK38">
        <v>3.9120280742645264</v>
      </c>
      <c r="KL38">
        <v>15.454575538635254</v>
      </c>
      <c r="KM38">
        <v>25.448335647583008</v>
      </c>
      <c r="KN38">
        <v>35.889774322509766</v>
      </c>
      <c r="KO38">
        <v>51.229652404785156</v>
      </c>
      <c r="KP38">
        <v>65.410232543945313</v>
      </c>
      <c r="KQ38">
        <v>72.434745788574219</v>
      </c>
      <c r="KR38">
        <v>28.782659530639648</v>
      </c>
      <c r="KS38">
        <v>-51.009281158447266</v>
      </c>
      <c r="KT38">
        <v>-37.188106536865234</v>
      </c>
      <c r="KU38">
        <v>-24.970952987670898</v>
      </c>
      <c r="KV38">
        <v>-44.572166442871094</v>
      </c>
      <c r="KW38">
        <v>-58.959156036376953</v>
      </c>
      <c r="KX38">
        <v>-62.218097686767578</v>
      </c>
      <c r="KY38">
        <v>-38.739776611328125</v>
      </c>
      <c r="KZ38">
        <v>-24.14500617980957</v>
      </c>
      <c r="LA38">
        <v>-32.905162811279297</v>
      </c>
      <c r="LB38">
        <v>-46.518901824951172</v>
      </c>
      <c r="LC38">
        <v>-63.666652679443359</v>
      </c>
      <c r="LD38">
        <v>-54.419437408447266</v>
      </c>
      <c r="LE38">
        <v>-39.173954010009766</v>
      </c>
      <c r="LF38">
        <v>-33.348731994628906</v>
      </c>
      <c r="LG38">
        <v>-23.023212432861328</v>
      </c>
      <c r="LH38">
        <v>29.193471908569336</v>
      </c>
      <c r="LI38">
        <v>41.070564270019531</v>
      </c>
      <c r="LJ38">
        <v>21.27851676940918</v>
      </c>
      <c r="LK38">
        <v>11.525434494018555</v>
      </c>
      <c r="LL38">
        <v>11.041727066040039</v>
      </c>
      <c r="LM38">
        <v>11.11283016204834</v>
      </c>
      <c r="LN38">
        <v>8.1788759231567383</v>
      </c>
      <c r="LO38">
        <v>-1.4758741855621338</v>
      </c>
      <c r="LP38">
        <v>-2.17877197265625</v>
      </c>
      <c r="LQ38">
        <v>14.994080543518066</v>
      </c>
      <c r="LR38">
        <v>11.097699165344238</v>
      </c>
      <c r="LS38">
        <v>-28.653030395507813</v>
      </c>
      <c r="LT38">
        <v>-22.4713134765625</v>
      </c>
      <c r="LU38">
        <v>-13.832782745361328</v>
      </c>
      <c r="LV38">
        <v>-12.177449226379395</v>
      </c>
      <c r="LW38">
        <v>-17.537019729614258</v>
      </c>
      <c r="LX38">
        <v>-20.187675476074219</v>
      </c>
      <c r="LY38">
        <v>-11.584033966064453</v>
      </c>
      <c r="LZ38">
        <v>-7.0533733367919922</v>
      </c>
      <c r="MA38">
        <v>-12.224557876586914</v>
      </c>
      <c r="MB38">
        <v>-4.4188346862792969</v>
      </c>
      <c r="MC38">
        <v>-1.2370753102004528E-2</v>
      </c>
      <c r="MD38">
        <v>-4.8675370216369629</v>
      </c>
      <c r="ME38">
        <v>5.7894818484783173E-2</v>
      </c>
      <c r="MF38">
        <v>0.48533552885055542</v>
      </c>
      <c r="MG38">
        <v>-4.5767388343811035</v>
      </c>
      <c r="MH38">
        <v>-10.554877281188965</v>
      </c>
      <c r="MI38">
        <v>-12.203657150268555</v>
      </c>
      <c r="MJ38">
        <v>-9.2666444778442383</v>
      </c>
      <c r="MK38">
        <v>-1.2142683267593384</v>
      </c>
      <c r="ML38">
        <v>1.3868508338928223</v>
      </c>
      <c r="MM38">
        <v>-4.421231746673584</v>
      </c>
      <c r="MN38">
        <v>6.0894885063171387</v>
      </c>
      <c r="MO38">
        <v>7.8673577308654785</v>
      </c>
      <c r="MP38">
        <v>2.1797969341278076</v>
      </c>
      <c r="MQ38">
        <v>2.8916084766387939</v>
      </c>
      <c r="MR38">
        <v>8.1011295318603516</v>
      </c>
      <c r="MS38">
        <v>3.3682880401611328</v>
      </c>
      <c r="MT38">
        <v>0.42024239897727966</v>
      </c>
      <c r="MU38">
        <v>6.8498268127441406</v>
      </c>
      <c r="MV38">
        <v>6.2699313163757324</v>
      </c>
      <c r="MW38">
        <v>-0.45361208915710449</v>
      </c>
      <c r="MX38">
        <v>-3.9873287677764893</v>
      </c>
      <c r="MY38">
        <v>2.8767566680908203</v>
      </c>
      <c r="MZ38">
        <v>3.6379172801971436</v>
      </c>
      <c r="NA38">
        <v>-2.5690679550170898</v>
      </c>
      <c r="NB38">
        <v>-5.5298089981079102</v>
      </c>
      <c r="NC38">
        <v>0.86619186401367188</v>
      </c>
      <c r="ND38">
        <v>1.396009087562561</v>
      </c>
      <c r="NE38">
        <v>2.0585000514984131</v>
      </c>
      <c r="NF38">
        <v>1.6839302778244019</v>
      </c>
      <c r="NG38">
        <v>0.83563339710235596</v>
      </c>
      <c r="NH38">
        <v>0.12780670821666718</v>
      </c>
      <c r="NI38">
        <v>0.2415647953748703</v>
      </c>
      <c r="NJ38">
        <v>0.47681647539138794</v>
      </c>
      <c r="NK38">
        <v>0.57209259271621704</v>
      </c>
      <c r="NL38">
        <v>0.42939978837966919</v>
      </c>
      <c r="NM38">
        <v>-3.876417875289917E-2</v>
      </c>
      <c r="NN38">
        <v>-0.4439791738986969</v>
      </c>
      <c r="NO38">
        <v>0.18756547570228577</v>
      </c>
      <c r="NP38">
        <v>0.11315871775150299</v>
      </c>
      <c r="NQ38">
        <v>3.2544698715209961</v>
      </c>
      <c r="NR38">
        <v>1.5829683542251587</v>
      </c>
      <c r="NS38">
        <v>-5.2887187004089355</v>
      </c>
      <c r="NT38">
        <v>-7.2778229713439941</v>
      </c>
      <c r="NU38">
        <v>-8.0239801406860352</v>
      </c>
      <c r="NV38">
        <v>-10.00177001953125</v>
      </c>
      <c r="NW38">
        <v>-7.654700756072998</v>
      </c>
      <c r="NX38">
        <v>-0.16354545950889587</v>
      </c>
      <c r="NY38">
        <v>0.14107821881771088</v>
      </c>
      <c r="NZ38">
        <v>0.21361508965492249</v>
      </c>
      <c r="OA38">
        <v>5.3370060920715332</v>
      </c>
      <c r="OB38">
        <v>3.2567498683929443</v>
      </c>
      <c r="OC38">
        <v>-6.9472250938415527</v>
      </c>
      <c r="OD38">
        <v>-14.10353946685791</v>
      </c>
      <c r="OE38">
        <v>-14.61508846282959</v>
      </c>
      <c r="OF38">
        <v>-11.490748405456543</v>
      </c>
      <c r="OG38">
        <v>-8.483983039855957</v>
      </c>
      <c r="OH38">
        <v>-2.3957929611206055</v>
      </c>
      <c r="OI38">
        <v>5.4303970336914063</v>
      </c>
      <c r="OJ38">
        <v>7.4035663604736328</v>
      </c>
      <c r="OK38">
        <v>5.1500086784362793</v>
      </c>
      <c r="OL38">
        <v>-6.1723532676696777</v>
      </c>
      <c r="OM38">
        <v>-7.582890510559082</v>
      </c>
      <c r="ON38">
        <v>-3.1456112861633301</v>
      </c>
      <c r="OO38">
        <v>-0.91462123394012451</v>
      </c>
      <c r="OP38">
        <v>-2.8578553199768066</v>
      </c>
      <c r="OQ38">
        <v>-4.979301929473877</v>
      </c>
      <c r="OR38">
        <v>-5.4775323867797852</v>
      </c>
      <c r="OS38">
        <v>3.3089337348937988</v>
      </c>
      <c r="OT38">
        <v>8.2786369323730469</v>
      </c>
      <c r="OU38">
        <v>4.0180630683898926</v>
      </c>
      <c r="OV38">
        <v>1.5873031616210938</v>
      </c>
      <c r="OW38">
        <v>2.2706840038299561</v>
      </c>
      <c r="OX38">
        <v>3.8854410648345947</v>
      </c>
      <c r="OY38">
        <v>4.2668347358703613</v>
      </c>
      <c r="OZ38">
        <v>1.9416631460189819</v>
      </c>
      <c r="PA38">
        <v>-0.25668630003929138</v>
      </c>
      <c r="PB38">
        <v>4.3818402290344238</v>
      </c>
      <c r="PC38">
        <v>13.335026741027832</v>
      </c>
      <c r="PD38">
        <v>12.147920608520508</v>
      </c>
      <c r="PE38">
        <v>17.297012329101563</v>
      </c>
      <c r="PF38">
        <v>24.347684860229492</v>
      </c>
      <c r="PG38">
        <v>30.829965591430664</v>
      </c>
      <c r="PH38">
        <v>40.016422271728516</v>
      </c>
      <c r="PI38">
        <v>35.950065612792969</v>
      </c>
      <c r="PJ38">
        <v>9.318446159362793</v>
      </c>
      <c r="PK38">
        <v>-18.856809616088867</v>
      </c>
      <c r="PL38">
        <v>-14.479690551757813</v>
      </c>
      <c r="PM38">
        <v>10.601679801940918</v>
      </c>
      <c r="PN38">
        <v>37.175048828125</v>
      </c>
      <c r="PO38">
        <v>65.714424133300781</v>
      </c>
      <c r="PP38">
        <v>24.912155151367188</v>
      </c>
      <c r="PQ38">
        <v>13.284210205078125</v>
      </c>
      <c r="PR38">
        <v>50.408676147460938</v>
      </c>
      <c r="PS38">
        <v>75.320564270019531</v>
      </c>
      <c r="PT38">
        <v>56.243526458740234</v>
      </c>
      <c r="PU38">
        <v>19.214496612548828</v>
      </c>
      <c r="PV38">
        <v>-17.727422714233398</v>
      </c>
      <c r="PW38">
        <v>-61.914817810058594</v>
      </c>
      <c r="PX38">
        <v>-38.879814147949219</v>
      </c>
      <c r="PY38">
        <v>-75.782127380371094</v>
      </c>
      <c r="PZ38">
        <v>-67.94195556640625</v>
      </c>
      <c r="QA38">
        <v>-43.987075805664063</v>
      </c>
      <c r="QB38">
        <v>-46.902729034423828</v>
      </c>
      <c r="QC38">
        <v>-44.415924072265625</v>
      </c>
      <c r="QD38">
        <v>-30.081071853637695</v>
      </c>
      <c r="QE38">
        <v>-31.002956390380859</v>
      </c>
      <c r="QF38">
        <v>-24.12678337097168</v>
      </c>
      <c r="QG38">
        <v>-4.7044796943664551</v>
      </c>
      <c r="QH38">
        <v>19.683187484741211</v>
      </c>
      <c r="QI38">
        <v>28.658479690551758</v>
      </c>
      <c r="QJ38">
        <v>22.530406951904297</v>
      </c>
      <c r="QK38">
        <v>23.173187255859375</v>
      </c>
      <c r="QL38">
        <v>8.1864461898803711</v>
      </c>
      <c r="QM38">
        <v>2.5482134819030762</v>
      </c>
      <c r="QN38">
        <v>15.006294250488281</v>
      </c>
      <c r="QO38">
        <v>15.262237548828125</v>
      </c>
      <c r="QP38">
        <v>-5.6968817710876465</v>
      </c>
      <c r="QQ38">
        <v>-9.1253671646118164</v>
      </c>
      <c r="QR38">
        <v>-13.777225494384766</v>
      </c>
      <c r="QS38">
        <v>-10.240456581115723</v>
      </c>
      <c r="QT38">
        <v>-5.7229642868041992</v>
      </c>
      <c r="QU38">
        <v>-13.056913375854492</v>
      </c>
      <c r="QV38">
        <v>-16.535345077514648</v>
      </c>
      <c r="QW38">
        <v>-13.456916809082031</v>
      </c>
      <c r="QX38">
        <v>-4.7853741645812988</v>
      </c>
      <c r="QY38">
        <v>2.7687838077545166</v>
      </c>
      <c r="QZ38">
        <v>-0.67700409889221191</v>
      </c>
      <c r="RA38">
        <v>-2.6036503314971924</v>
      </c>
      <c r="RB38">
        <v>1.1276023387908936</v>
      </c>
      <c r="RC38">
        <v>-3.5955836772918701</v>
      </c>
      <c r="RD38">
        <v>-0.43216228485107422</v>
      </c>
      <c r="RE38">
        <v>-0.18255294859409332</v>
      </c>
      <c r="RF38">
        <v>-1.0337958335876465</v>
      </c>
      <c r="RG38">
        <v>-9.801076352596283E-2</v>
      </c>
      <c r="RH38">
        <v>1.8909536600112915</v>
      </c>
      <c r="RI38">
        <v>0.98307275772094727</v>
      </c>
      <c r="RJ38">
        <v>-1.2285406589508057</v>
      </c>
      <c r="RK38">
        <v>-1.997625470161438</v>
      </c>
      <c r="RL38">
        <v>-6.9458723068237305</v>
      </c>
      <c r="RM38">
        <v>-17.523033142089844</v>
      </c>
      <c r="RN38">
        <v>-10.833558082580566</v>
      </c>
      <c r="RO38">
        <v>-1.343819260597229</v>
      </c>
      <c r="RP38">
        <v>1.5789730548858643</v>
      </c>
      <c r="RQ38">
        <v>2.3707916736602783</v>
      </c>
      <c r="RR38">
        <v>4.243870735168457</v>
      </c>
      <c r="RS38">
        <v>5.032651424407959</v>
      </c>
      <c r="RT38">
        <v>5.2388467788696289</v>
      </c>
      <c r="RU38">
        <v>5.104151725769043</v>
      </c>
      <c r="RV38">
        <v>3.4242053031921387</v>
      </c>
      <c r="RW38">
        <v>1.3802427053451538</v>
      </c>
      <c r="RX38">
        <v>-1.815264105796814</v>
      </c>
      <c r="RY38">
        <v>-3.8538069725036621</v>
      </c>
      <c r="RZ38">
        <v>-6.3549070358276367</v>
      </c>
      <c r="SA38">
        <v>-7.237983226776123</v>
      </c>
      <c r="SB38">
        <v>-4.6561741828918457</v>
      </c>
      <c r="SC38">
        <v>-1.0778720378875732</v>
      </c>
      <c r="SD38">
        <v>-1.7555810213088989</v>
      </c>
      <c r="SE38">
        <v>-3.5941445827484131</v>
      </c>
      <c r="SF38">
        <v>-5.0348610877990723</v>
      </c>
      <c r="SG38">
        <v>-5.6341805458068848</v>
      </c>
      <c r="SH38">
        <v>-7.9380331039428711</v>
      </c>
      <c r="SI38">
        <v>-8.647791862487793</v>
      </c>
      <c r="SJ38">
        <v>-7.4373307228088379</v>
      </c>
      <c r="SK38">
        <v>-4.6656098365783691</v>
      </c>
      <c r="SL38">
        <v>-0.89850658178329468</v>
      </c>
      <c r="SM38">
        <v>2.3947160243988037</v>
      </c>
      <c r="SN38">
        <v>3.7771308422088623</v>
      </c>
      <c r="SO38">
        <v>4.9187698364257813</v>
      </c>
      <c r="SP38">
        <v>4.9753994941711426</v>
      </c>
      <c r="SQ38">
        <v>14.623264312744141</v>
      </c>
      <c r="SR38">
        <v>10.469585418701172</v>
      </c>
      <c r="SS38">
        <v>1.3395887613296509</v>
      </c>
      <c r="ST38">
        <v>-1.0475553274154663</v>
      </c>
      <c r="SU38">
        <v>-0.26536151766777039</v>
      </c>
      <c r="SV38">
        <v>-0.27604201436042786</v>
      </c>
      <c r="SW38">
        <v>-0.23667833209037781</v>
      </c>
      <c r="SX38">
        <v>0.18184182047843933</v>
      </c>
      <c r="SY38">
        <v>0.85044336318969727</v>
      </c>
      <c r="SZ38">
        <v>0.62394428253173828</v>
      </c>
      <c r="TA38">
        <v>0.65142381191253662</v>
      </c>
      <c r="TB38">
        <v>1.5436215400695801</v>
      </c>
      <c r="TC38">
        <v>5.2113428115844727</v>
      </c>
      <c r="TD38">
        <v>8.7606897354125977</v>
      </c>
      <c r="TE38">
        <v>9.3713521957397461</v>
      </c>
      <c r="TF38">
        <v>5.472597599029541</v>
      </c>
      <c r="TG38">
        <v>1.4300785064697266</v>
      </c>
      <c r="TH38">
        <v>4.6316680908203125</v>
      </c>
      <c r="TI38">
        <v>7.0031619071960449</v>
      </c>
      <c r="TJ38">
        <v>9.6969509124755859</v>
      </c>
      <c r="TK38">
        <v>19.352714538574219</v>
      </c>
      <c r="TL38">
        <v>16.166803359985352</v>
      </c>
      <c r="TM38">
        <v>17.443710327148438</v>
      </c>
      <c r="TN38">
        <v>15.549361228942871</v>
      </c>
      <c r="TO38">
        <v>21.016555786132813</v>
      </c>
      <c r="TP38">
        <v>33.046619415283203</v>
      </c>
      <c r="TQ38">
        <v>27.102499008178711</v>
      </c>
      <c r="TR38">
        <v>-0.7079087495803833</v>
      </c>
      <c r="TS38">
        <v>-13.889280319213867</v>
      </c>
      <c r="TT38">
        <v>-16.149980545043945</v>
      </c>
      <c r="TU38">
        <v>-36.073318481445313</v>
      </c>
      <c r="TV38">
        <v>-30.497276306152344</v>
      </c>
      <c r="TW38">
        <v>-17.02522087097168</v>
      </c>
      <c r="TX38">
        <v>-7.5667314529418945</v>
      </c>
      <c r="TY38">
        <v>-3.0515849590301514</v>
      </c>
      <c r="TZ38">
        <v>1.1572169065475464</v>
      </c>
      <c r="UA38">
        <v>5.3535885810852051</v>
      </c>
      <c r="UB38">
        <v>2.9448428153991699</v>
      </c>
      <c r="UC38">
        <v>4.0537900924682617</v>
      </c>
      <c r="UD38">
        <v>1.1043730974197388</v>
      </c>
      <c r="UE38">
        <v>-14.911849975585938</v>
      </c>
      <c r="UF38">
        <v>1.796414852142334</v>
      </c>
      <c r="UG38">
        <v>15.787287712097168</v>
      </c>
      <c r="UH38">
        <v>5.1622638702392578</v>
      </c>
      <c r="UI38">
        <v>-11.751413345336914</v>
      </c>
      <c r="UJ38">
        <v>-19.428728103637695</v>
      </c>
      <c r="UK38">
        <v>-28.677833557128906</v>
      </c>
      <c r="UL38">
        <v>-51.210117340087891</v>
      </c>
      <c r="UM38">
        <v>-52.939304351806641</v>
      </c>
      <c r="UN38">
        <v>-39.385177612304688</v>
      </c>
      <c r="UO38">
        <v>-14.258135795593262</v>
      </c>
      <c r="UP38">
        <v>15.938331604003906</v>
      </c>
      <c r="UQ38">
        <v>20.614408493041992</v>
      </c>
      <c r="UR38">
        <v>11.217405319213867</v>
      </c>
      <c r="US38">
        <v>5.8003420829772949</v>
      </c>
      <c r="UT38">
        <v>11.924528121948242</v>
      </c>
      <c r="UU38">
        <v>17.783884048461914</v>
      </c>
      <c r="UV38">
        <v>10.69700813293457</v>
      </c>
      <c r="UW38">
        <v>5.6464800834655762</v>
      </c>
      <c r="UX38">
        <v>15.278112411499023</v>
      </c>
      <c r="UY38">
        <v>19.767086029052734</v>
      </c>
      <c r="UZ38">
        <v>26.835268020629883</v>
      </c>
      <c r="VA38">
        <v>29.554122924804688</v>
      </c>
      <c r="VB38">
        <v>29.628818511962891</v>
      </c>
      <c r="VC38">
        <v>23.398784637451172</v>
      </c>
      <c r="VD38">
        <v>21.495229721069336</v>
      </c>
      <c r="VE38">
        <v>32.33135986328125</v>
      </c>
      <c r="VF38">
        <v>24.142841339111328</v>
      </c>
      <c r="VG38">
        <v>-2.3807108402252197</v>
      </c>
      <c r="VH38">
        <v>3.8339085578918457</v>
      </c>
      <c r="VI38">
        <v>14.271968841552734</v>
      </c>
      <c r="VJ38">
        <v>18.213447570800781</v>
      </c>
      <c r="VK38">
        <v>15.126721382141113</v>
      </c>
      <c r="VL38">
        <v>8.9536949992179871E-2</v>
      </c>
      <c r="VM38">
        <v>-22.208478927612305</v>
      </c>
      <c r="VN38">
        <v>-37.156192779541016</v>
      </c>
      <c r="VO38">
        <v>-28.408987045288086</v>
      </c>
      <c r="VP38">
        <v>-12.870484352111816</v>
      </c>
      <c r="VQ38">
        <v>-15.896736145019531</v>
      </c>
      <c r="VR38">
        <v>-33.636760711669922</v>
      </c>
      <c r="VS38">
        <v>-20.151271820068359</v>
      </c>
      <c r="VT38">
        <v>-28.123741149902344</v>
      </c>
      <c r="VU38">
        <v>-28.103435516357422</v>
      </c>
      <c r="VV38">
        <v>-11.349453926086426</v>
      </c>
      <c r="VW38">
        <v>-2.6581530570983887</v>
      </c>
      <c r="VX38">
        <v>-15.263190269470215</v>
      </c>
      <c r="VY38">
        <v>-27.871444702148438</v>
      </c>
      <c r="VZ38">
        <v>-12.200057983398438</v>
      </c>
      <c r="WA38">
        <v>27.434879302978516</v>
      </c>
      <c r="WB38">
        <v>35.841831207275391</v>
      </c>
      <c r="WC38">
        <v>31.851163864135742</v>
      </c>
      <c r="WD38">
        <v>32.262493133544922</v>
      </c>
      <c r="WE38">
        <v>28.372108459472656</v>
      </c>
      <c r="WF38">
        <v>17.887090682983398</v>
      </c>
      <c r="WG38">
        <v>11.722288131713867</v>
      </c>
      <c r="WH38">
        <v>14.002802848815918</v>
      </c>
      <c r="WI38">
        <v>14.318553924560547</v>
      </c>
      <c r="WJ38">
        <v>5.7070832252502441</v>
      </c>
      <c r="WK38">
        <v>-2.1225686073303223</v>
      </c>
      <c r="WL38">
        <v>-2.1489541530609131</v>
      </c>
      <c r="WM38">
        <v>-16.871000289916992</v>
      </c>
      <c r="WN38">
        <v>-35.751296997070313</v>
      </c>
      <c r="WO38">
        <v>-43.525199890136719</v>
      </c>
      <c r="WP38">
        <v>-38.45361328125</v>
      </c>
      <c r="WQ38">
        <v>-25.439579010009766</v>
      </c>
      <c r="WR38">
        <v>-12.215216636657715</v>
      </c>
      <c r="WS38">
        <v>-7.713099479675293</v>
      </c>
      <c r="WT38">
        <v>-9.7813749313354492</v>
      </c>
      <c r="WU38">
        <v>-5.5755724906921387</v>
      </c>
      <c r="WV38">
        <v>-0.83169078826904297</v>
      </c>
      <c r="WW38">
        <v>2.4963035583496094</v>
      </c>
      <c r="WX38">
        <v>-3.6937117576599121</v>
      </c>
      <c r="WY38">
        <v>-4.9633736610412598</v>
      </c>
      <c r="WZ38">
        <v>7.1991473436355591E-2</v>
      </c>
      <c r="XA38">
        <v>0.35424691438674927</v>
      </c>
      <c r="XB38">
        <v>-8.5987319946289063</v>
      </c>
      <c r="XC38">
        <v>-21.445701599121094</v>
      </c>
      <c r="XD38">
        <v>-35.844303131103516</v>
      </c>
      <c r="XE38">
        <v>-52.164497375488281</v>
      </c>
      <c r="XF38">
        <v>-57.4482421875</v>
      </c>
      <c r="XG38">
        <v>-75.4644775390625</v>
      </c>
      <c r="XH38">
        <v>-32.636665344238281</v>
      </c>
      <c r="XI38">
        <v>45.653133392333984</v>
      </c>
      <c r="XJ38">
        <v>71.543212890625</v>
      </c>
      <c r="XK38">
        <v>44.963550567626953</v>
      </c>
      <c r="XL38">
        <v>9.8924875259399414</v>
      </c>
      <c r="XM38">
        <v>3.9029152393341064</v>
      </c>
      <c r="XN38">
        <v>3.3932838439941406</v>
      </c>
      <c r="XO38">
        <v>22.908756256103516</v>
      </c>
      <c r="XP38">
        <v>35.504615783691406</v>
      </c>
      <c r="XQ38">
        <v>26.572673797607422</v>
      </c>
      <c r="XR38">
        <v>44.189849853515625</v>
      </c>
      <c r="XS38">
        <v>33.862949371337891</v>
      </c>
      <c r="XT38">
        <v>15.406044960021973</v>
      </c>
      <c r="XU38">
        <v>10.221285820007324</v>
      </c>
      <c r="XV38">
        <v>14.60268497467041</v>
      </c>
      <c r="XW38">
        <v>5.6973671913146973</v>
      </c>
      <c r="XX38">
        <v>-14.673585891723633</v>
      </c>
      <c r="XY38">
        <v>-13.966022491455078</v>
      </c>
      <c r="XZ38">
        <v>-30.327365875244141</v>
      </c>
      <c r="YA38">
        <v>-30.414577484130859</v>
      </c>
      <c r="YB38">
        <v>-10.765377044677734</v>
      </c>
      <c r="YC38">
        <v>-7.8401870727539063</v>
      </c>
      <c r="YD38">
        <v>-5.8331537246704102</v>
      </c>
      <c r="YE38">
        <v>-2.7082593441009521</v>
      </c>
      <c r="YF38">
        <v>-0.54558217525482178</v>
      </c>
      <c r="YG38">
        <v>0.57605195045471191</v>
      </c>
      <c r="YH38">
        <v>0.48443314433097839</v>
      </c>
      <c r="YI38">
        <v>-0.65032678842544556</v>
      </c>
      <c r="YJ38">
        <v>-2.5975461006164551</v>
      </c>
    </row>
    <row r="39" spans="1:660">
      <c r="A39" t="s">
        <v>85</v>
      </c>
      <c r="B39">
        <v>21.600727081298828</v>
      </c>
      <c r="C39">
        <v>12.546825408935547</v>
      </c>
      <c r="D39">
        <v>3.3464367389678955</v>
      </c>
      <c r="E39">
        <v>5.3798069953918457</v>
      </c>
      <c r="F39">
        <v>3.9637260437011719</v>
      </c>
      <c r="G39">
        <v>1.2220015525817871</v>
      </c>
      <c r="H39">
        <v>1.2088922262191772</v>
      </c>
      <c r="I39">
        <v>1.9637326002120972</v>
      </c>
      <c r="J39">
        <v>0.97938001155853271</v>
      </c>
      <c r="K39">
        <v>4.9856003373861313E-2</v>
      </c>
      <c r="L39">
        <v>0.16381962597370148</v>
      </c>
      <c r="M39">
        <v>0.6306915283203125</v>
      </c>
      <c r="N39">
        <v>1.681513786315918</v>
      </c>
      <c r="O39">
        <v>1.4451804161071777</v>
      </c>
      <c r="P39">
        <v>7.2353452444076538E-2</v>
      </c>
      <c r="Q39">
        <v>0.1074516698718071</v>
      </c>
      <c r="R39">
        <v>0.12058626860380173</v>
      </c>
      <c r="S39">
        <v>0.12953189015388489</v>
      </c>
      <c r="T39">
        <v>0.16023668646812439</v>
      </c>
      <c r="U39">
        <v>0.15450242161750793</v>
      </c>
      <c r="V39">
        <v>0.10742343217134476</v>
      </c>
      <c r="W39">
        <v>0.46983858942985535</v>
      </c>
      <c r="X39">
        <v>0.65092748403549194</v>
      </c>
      <c r="Y39">
        <v>0.43360352516174316</v>
      </c>
      <c r="Z39">
        <v>0.17232313752174377</v>
      </c>
      <c r="AA39">
        <v>7.1818161010742188</v>
      </c>
      <c r="AB39">
        <v>24.755308151245117</v>
      </c>
      <c r="AC39">
        <v>23.186634063720703</v>
      </c>
      <c r="AD39">
        <v>13.911787033081055</v>
      </c>
      <c r="AE39">
        <v>22.788537979125977</v>
      </c>
      <c r="AF39">
        <v>12.690649032592773</v>
      </c>
      <c r="AG39">
        <v>-0.80212891101837158</v>
      </c>
      <c r="AH39">
        <v>-13.35627555847168</v>
      </c>
      <c r="AI39">
        <v>-21.011871337890625</v>
      </c>
      <c r="AJ39">
        <v>-12.121315956115723</v>
      </c>
      <c r="AK39">
        <v>14.1453857421875</v>
      </c>
      <c r="AL39">
        <v>19.786602020263672</v>
      </c>
      <c r="AM39">
        <v>3.5933263301849365</v>
      </c>
      <c r="AN39">
        <v>6.8558111190795898</v>
      </c>
      <c r="AO39">
        <v>17.627237319946289</v>
      </c>
      <c r="AP39">
        <v>24.057498931884766</v>
      </c>
      <c r="AQ39">
        <v>34.1510009765625</v>
      </c>
      <c r="AR39">
        <v>42.376285552978516</v>
      </c>
      <c r="AS39">
        <v>42.57763671875</v>
      </c>
      <c r="AT39">
        <v>35.586345672607422</v>
      </c>
      <c r="AU39">
        <v>27.037914276123047</v>
      </c>
      <c r="AV39">
        <v>16.553689956665039</v>
      </c>
      <c r="AW39">
        <v>13.817855834960938</v>
      </c>
      <c r="AX39">
        <v>23.365026473999023</v>
      </c>
      <c r="AY39">
        <v>27.068309783935547</v>
      </c>
      <c r="AZ39">
        <v>8.2410335540771484</v>
      </c>
      <c r="BA39">
        <v>-33.319679260253906</v>
      </c>
      <c r="BB39">
        <v>-83.379875183105469</v>
      </c>
      <c r="BC39">
        <v>-119.36915588378906</v>
      </c>
      <c r="BD39">
        <v>-127.49578094482422</v>
      </c>
      <c r="BE39">
        <v>-111.84049224853516</v>
      </c>
      <c r="BF39">
        <v>-90.934913635253906</v>
      </c>
      <c r="BG39">
        <v>-72.172203063964844</v>
      </c>
      <c r="BH39">
        <v>-49.206508636474609</v>
      </c>
      <c r="BI39">
        <v>-32.823589324951172</v>
      </c>
      <c r="BJ39">
        <v>-9.8935918807983398</v>
      </c>
      <c r="BK39">
        <v>-0.64836341142654419</v>
      </c>
      <c r="BL39">
        <v>8.5989789962768555</v>
      </c>
      <c r="BM39">
        <v>18.257907867431641</v>
      </c>
      <c r="BN39">
        <v>25.125448226928711</v>
      </c>
      <c r="BO39">
        <v>29.389904022216797</v>
      </c>
      <c r="BP39">
        <v>36.214103698730469</v>
      </c>
      <c r="BQ39">
        <v>37.020473480224609</v>
      </c>
      <c r="BR39">
        <v>27.753776550292969</v>
      </c>
      <c r="BS39">
        <v>16.95849609375</v>
      </c>
      <c r="BT39">
        <v>0.8829197883605957</v>
      </c>
      <c r="BU39">
        <v>-10.838422775268555</v>
      </c>
      <c r="BV39">
        <v>-16.23835563659668</v>
      </c>
      <c r="BW39">
        <v>-15.765593528747559</v>
      </c>
      <c r="BX39">
        <v>-11.312308311462402</v>
      </c>
      <c r="BY39">
        <v>-8.1167240142822266</v>
      </c>
      <c r="BZ39">
        <v>-19.392520904541016</v>
      </c>
      <c r="CA39">
        <v>-34.543891906738281</v>
      </c>
      <c r="CB39">
        <v>-41.481361389160156</v>
      </c>
      <c r="CC39">
        <v>-23.434219360351563</v>
      </c>
      <c r="CD39">
        <v>-11.602376937866211</v>
      </c>
      <c r="CE39">
        <v>-17.171026229858398</v>
      </c>
      <c r="CF39">
        <v>-32.696998596191406</v>
      </c>
      <c r="CG39">
        <v>-43.133094787597656</v>
      </c>
      <c r="CH39">
        <v>-31.926380157470703</v>
      </c>
      <c r="CI39">
        <v>-15.658258438110352</v>
      </c>
      <c r="CJ39">
        <v>-18.760936737060547</v>
      </c>
      <c r="CK39">
        <v>-24.239370346069336</v>
      </c>
      <c r="CL39">
        <v>-42.113361358642578</v>
      </c>
      <c r="CM39">
        <v>-93.489852905273438</v>
      </c>
      <c r="CN39">
        <v>-46.538764953613281</v>
      </c>
      <c r="CO39">
        <v>30.375022888183594</v>
      </c>
      <c r="CP39">
        <v>47.042644500732422</v>
      </c>
      <c r="CQ39">
        <v>90.64959716796875</v>
      </c>
      <c r="CR39">
        <v>181.80996704101563</v>
      </c>
      <c r="CS39">
        <v>160.73304748535156</v>
      </c>
      <c r="CT39">
        <v>74.332199096679688</v>
      </c>
      <c r="CU39">
        <v>41.398689270019531</v>
      </c>
      <c r="CV39">
        <v>105.27916717529297</v>
      </c>
      <c r="CW39">
        <v>120.2325439453125</v>
      </c>
      <c r="CX39">
        <v>55.716476440429688</v>
      </c>
      <c r="CY39">
        <v>5.7132678031921387</v>
      </c>
      <c r="CZ39">
        <v>3.5735516548156738</v>
      </c>
      <c r="DA39">
        <v>-20.674949645996094</v>
      </c>
      <c r="DB39">
        <v>-29.052753448486328</v>
      </c>
      <c r="DC39">
        <v>-20.320745468139648</v>
      </c>
      <c r="DD39">
        <v>8.1732244491577148</v>
      </c>
      <c r="DE39">
        <v>24.895561218261719</v>
      </c>
      <c r="DF39">
        <v>38.244941711425781</v>
      </c>
      <c r="DG39">
        <v>30.761615753173828</v>
      </c>
      <c r="DH39">
        <v>4.1736488342285156</v>
      </c>
      <c r="DI39">
        <v>-2.628962516784668</v>
      </c>
      <c r="DJ39">
        <v>7.2877306938171387</v>
      </c>
      <c r="DK39">
        <v>15.693789482116699</v>
      </c>
      <c r="DL39">
        <v>15.367152214050293</v>
      </c>
      <c r="DM39">
        <v>10.519519805908203</v>
      </c>
      <c r="DN39">
        <v>-5.3991279602050781</v>
      </c>
      <c r="DO39">
        <v>-46.30096435546875</v>
      </c>
      <c r="DP39">
        <v>-107.47524261474609</v>
      </c>
      <c r="DQ39">
        <v>-136.88824462890625</v>
      </c>
      <c r="DR39">
        <v>-44.730110168457031</v>
      </c>
      <c r="DS39">
        <v>-4.7405543327331543</v>
      </c>
      <c r="DT39">
        <v>-9.2422895431518555</v>
      </c>
      <c r="DU39">
        <v>-0.40918383002281189</v>
      </c>
      <c r="DV39">
        <v>4.8863515853881836</v>
      </c>
      <c r="DW39">
        <v>-14.828182220458984</v>
      </c>
      <c r="DX39">
        <v>-27.116012573242188</v>
      </c>
      <c r="DY39">
        <v>-13.239150047302246</v>
      </c>
      <c r="DZ39">
        <v>3.4811162948608398</v>
      </c>
      <c r="EA39">
        <v>2.9106676578521729</v>
      </c>
      <c r="EB39">
        <v>2.4457328319549561</v>
      </c>
      <c r="EC39">
        <v>1.6628515720367432</v>
      </c>
      <c r="ED39">
        <v>1.4284493923187256</v>
      </c>
      <c r="EE39">
        <v>2.7063086032867432</v>
      </c>
      <c r="EF39">
        <v>1.5113838911056519</v>
      </c>
      <c r="EG39">
        <v>-3.67502760887146</v>
      </c>
      <c r="EH39">
        <v>-6.738375186920166</v>
      </c>
      <c r="EI39">
        <v>-4.7823505401611328</v>
      </c>
      <c r="EJ39">
        <v>15.149672508239746</v>
      </c>
      <c r="EK39">
        <v>12.352299690246582</v>
      </c>
      <c r="EL39">
        <v>-1.5306326150894165</v>
      </c>
      <c r="EM39">
        <v>12.500971794128418</v>
      </c>
      <c r="EN39">
        <v>28.183408737182617</v>
      </c>
      <c r="EO39">
        <v>36.127784729003906</v>
      </c>
      <c r="EP39">
        <v>54.998706817626953</v>
      </c>
      <c r="EQ39">
        <v>58.303272247314453</v>
      </c>
      <c r="ER39">
        <v>52.095485687255859</v>
      </c>
      <c r="ES39">
        <v>100.93704223632813</v>
      </c>
      <c r="ET39">
        <v>111.69129180908203</v>
      </c>
      <c r="EU39">
        <v>49.238101959228516</v>
      </c>
      <c r="EV39">
        <v>102.30326080322266</v>
      </c>
      <c r="EW39">
        <v>83.643836975097656</v>
      </c>
      <c r="EX39">
        <v>14.823320388793945</v>
      </c>
      <c r="EY39">
        <v>7.1560368537902832</v>
      </c>
      <c r="EZ39">
        <v>2.0572128295898438</v>
      </c>
      <c r="FA39">
        <v>-0.44523265957832336</v>
      </c>
      <c r="FB39">
        <v>-7.8115754127502441</v>
      </c>
      <c r="FC39">
        <v>-15.041285514831543</v>
      </c>
      <c r="FD39">
        <v>-19.522172927856445</v>
      </c>
      <c r="FE39">
        <v>-23.394449234008789</v>
      </c>
      <c r="FF39">
        <v>-32.447265625</v>
      </c>
      <c r="FG39">
        <v>-48.628063201904297</v>
      </c>
      <c r="FH39">
        <v>-47.848930358886719</v>
      </c>
      <c r="FI39">
        <v>-19.964807510375977</v>
      </c>
      <c r="FJ39">
        <v>-19.029848098754883</v>
      </c>
      <c r="FK39">
        <v>-22.223308563232422</v>
      </c>
      <c r="FL39">
        <v>-23.179651260375977</v>
      </c>
      <c r="FM39">
        <v>-33.305995941162109</v>
      </c>
      <c r="FN39">
        <v>-52.347122192382813</v>
      </c>
      <c r="FO39">
        <v>-67.499610900878906</v>
      </c>
      <c r="FP39">
        <v>-73.8673095703125</v>
      </c>
      <c r="FQ39">
        <v>-87.294273376464844</v>
      </c>
      <c r="FR39">
        <v>-113.32622528076172</v>
      </c>
      <c r="FS39">
        <v>-136.62361145019531</v>
      </c>
      <c r="FT39">
        <v>-197.38742065429688</v>
      </c>
      <c r="FU39">
        <v>-226.4263916015625</v>
      </c>
      <c r="FV39">
        <v>-180.47439575195313</v>
      </c>
      <c r="FW39">
        <v>-103.44353485107422</v>
      </c>
      <c r="FX39">
        <v>-97.177932739257813</v>
      </c>
      <c r="FY39">
        <v>-89.71160888671875</v>
      </c>
      <c r="FZ39">
        <v>-84.034233093261719</v>
      </c>
      <c r="GA39">
        <v>-86.223823547363281</v>
      </c>
      <c r="GB39">
        <v>-145.78997802734375</v>
      </c>
      <c r="GC39">
        <v>-148.1427001953125</v>
      </c>
      <c r="GD39">
        <v>-82.778045654296875</v>
      </c>
      <c r="GE39">
        <v>-27.082653045654297</v>
      </c>
      <c r="GF39">
        <v>12.52237606048584</v>
      </c>
      <c r="GG39">
        <v>39.538497924804688</v>
      </c>
      <c r="GH39">
        <v>63.057483673095703</v>
      </c>
      <c r="GI39">
        <v>86.977157592773438</v>
      </c>
      <c r="GJ39">
        <v>99.705368041992188</v>
      </c>
      <c r="GK39">
        <v>100.494873046875</v>
      </c>
      <c r="GL39">
        <v>100.48047637939453</v>
      </c>
      <c r="GM39">
        <v>104.8056640625</v>
      </c>
      <c r="GN39">
        <v>105.73171234130859</v>
      </c>
      <c r="GO39">
        <v>110.79393005371094</v>
      </c>
      <c r="GP39">
        <v>109.94956207275391</v>
      </c>
      <c r="GQ39">
        <v>92.795181274414063</v>
      </c>
      <c r="GR39">
        <v>77.785171508789063</v>
      </c>
      <c r="GS39">
        <v>86.680534362792969</v>
      </c>
      <c r="GT39">
        <v>76.622840881347656</v>
      </c>
      <c r="GU39">
        <v>48.660499572753906</v>
      </c>
      <c r="GV39">
        <v>50.273677825927734</v>
      </c>
      <c r="GW39">
        <v>47.322139739990234</v>
      </c>
      <c r="GX39">
        <v>38.525733947753906</v>
      </c>
      <c r="GY39">
        <v>38.300426483154297</v>
      </c>
      <c r="GZ39">
        <v>45.227485656738281</v>
      </c>
      <c r="HA39">
        <v>51.508842468261719</v>
      </c>
      <c r="HB39">
        <v>41.540481567382813</v>
      </c>
      <c r="HC39">
        <v>16.707977294921875</v>
      </c>
      <c r="HD39">
        <v>5.5198864936828613</v>
      </c>
      <c r="HE39">
        <v>-8.7877883911132813</v>
      </c>
      <c r="HF39">
        <v>-5.8861351013183594</v>
      </c>
      <c r="HG39">
        <v>-9.1404762268066406</v>
      </c>
      <c r="HH39">
        <v>-18.523721694946289</v>
      </c>
      <c r="HI39">
        <v>-9.6981897354125977</v>
      </c>
      <c r="HJ39">
        <v>-1.7619173526763916</v>
      </c>
      <c r="HK39">
        <v>-15.007010459899902</v>
      </c>
      <c r="HL39">
        <v>-19.751651763916016</v>
      </c>
      <c r="HM39">
        <v>-5.965184211730957</v>
      </c>
      <c r="HN39">
        <v>5.5119781494140625</v>
      </c>
      <c r="HO39">
        <v>5.2235317230224609</v>
      </c>
      <c r="HP39">
        <v>-3.4354875087738037</v>
      </c>
      <c r="HQ39">
        <v>-10.543371200561523</v>
      </c>
      <c r="HR39">
        <v>-14.305082321166992</v>
      </c>
      <c r="HS39">
        <v>-15.457722663879395</v>
      </c>
      <c r="HT39">
        <v>-3.979672908782959</v>
      </c>
      <c r="HU39">
        <v>18.334274291992188</v>
      </c>
      <c r="HV39">
        <v>48.206218719482422</v>
      </c>
      <c r="HW39">
        <v>39.158935546875</v>
      </c>
      <c r="HX39">
        <v>48.524955749511719</v>
      </c>
      <c r="HY39">
        <v>58.135429382324219</v>
      </c>
      <c r="HZ39">
        <v>18.469770431518555</v>
      </c>
      <c r="IA39">
        <v>34.614688873291016</v>
      </c>
      <c r="IB39">
        <v>54.191616058349609</v>
      </c>
      <c r="IC39">
        <v>33.746681213378906</v>
      </c>
      <c r="ID39">
        <v>7.2623376846313477</v>
      </c>
      <c r="IE39">
        <v>53.717327117919922</v>
      </c>
      <c r="IF39">
        <v>260.651611328125</v>
      </c>
      <c r="IG39">
        <v>207.59837341308594</v>
      </c>
      <c r="IH39">
        <v>-8.7455503642559052E-2</v>
      </c>
      <c r="II39">
        <v>0.97992736101150513</v>
      </c>
      <c r="IJ39">
        <v>-0.12716606259346008</v>
      </c>
      <c r="IK39">
        <v>-1.3989626169204712</v>
      </c>
      <c r="IL39">
        <v>-0.14494408667087555</v>
      </c>
      <c r="IM39">
        <v>1.350732684135437</v>
      </c>
      <c r="IN39">
        <v>-5.828392505645752E-2</v>
      </c>
      <c r="IO39">
        <v>-0.38349553942680359</v>
      </c>
      <c r="IP39">
        <v>-3.9804608821868896</v>
      </c>
      <c r="IQ39">
        <v>-11.779803276062012</v>
      </c>
      <c r="IR39">
        <v>-15.256870269775391</v>
      </c>
      <c r="IS39">
        <v>-16.887933731079102</v>
      </c>
      <c r="IT39">
        <v>-24.473485946655273</v>
      </c>
      <c r="IU39">
        <v>-25.94561767578125</v>
      </c>
      <c r="IV39">
        <v>-29.023027420043945</v>
      </c>
      <c r="IW39">
        <v>-65.689376831054688</v>
      </c>
      <c r="IX39">
        <v>-137.87699890136719</v>
      </c>
      <c r="IY39">
        <v>-140.03019714355469</v>
      </c>
      <c r="IZ39">
        <v>-110.78272247314453</v>
      </c>
      <c r="JA39">
        <v>-154.60092163085938</v>
      </c>
      <c r="JB39">
        <v>-171.18766784667969</v>
      </c>
      <c r="JC39">
        <v>-137.16722106933594</v>
      </c>
      <c r="JD39">
        <v>-152.96160888671875</v>
      </c>
      <c r="JE39">
        <v>-176.34814453125</v>
      </c>
      <c r="JF39">
        <v>-174.79548645019531</v>
      </c>
      <c r="JG39">
        <v>-169.13313293457031</v>
      </c>
      <c r="JH39">
        <v>-156.35005187988281</v>
      </c>
      <c r="JI39">
        <v>-129.42573547363281</v>
      </c>
      <c r="JJ39">
        <v>-125.22370910644531</v>
      </c>
      <c r="JK39">
        <v>-119.46675872802734</v>
      </c>
      <c r="JL39">
        <v>-94.806922912597656</v>
      </c>
      <c r="JM39">
        <v>-1.4113330841064453</v>
      </c>
      <c r="JN39">
        <v>45.992519378662109</v>
      </c>
      <c r="JO39">
        <v>-6.644831657409668</v>
      </c>
      <c r="JP39">
        <v>-10.117334365844727</v>
      </c>
      <c r="JQ39">
        <v>13.367842674255371</v>
      </c>
      <c r="JR39">
        <v>25.738468170166016</v>
      </c>
      <c r="JS39">
        <v>30.887731552124023</v>
      </c>
      <c r="JT39">
        <v>29.016912460327148</v>
      </c>
      <c r="JU39">
        <v>27.159633636474609</v>
      </c>
      <c r="JV39">
        <v>36.633213043212891</v>
      </c>
      <c r="JW39">
        <v>47.086441040039063</v>
      </c>
      <c r="JX39">
        <v>41.522628784179688</v>
      </c>
      <c r="JY39">
        <v>42.400691986083984</v>
      </c>
      <c r="JZ39">
        <v>51.608402252197266</v>
      </c>
      <c r="KA39">
        <v>29.08251953125</v>
      </c>
      <c r="KB39">
        <v>10.503698348999023</v>
      </c>
      <c r="KC39">
        <v>14.821063041687012</v>
      </c>
      <c r="KD39">
        <v>-34.035263061523438</v>
      </c>
      <c r="KE39">
        <v>-45.282917022705078</v>
      </c>
      <c r="KF39">
        <v>-6.7779483795166016</v>
      </c>
      <c r="KG39">
        <v>-0.2037283182144165</v>
      </c>
      <c r="KH39">
        <v>-9.2060861587524414</v>
      </c>
      <c r="KI39">
        <v>-13.512310028076172</v>
      </c>
      <c r="KJ39">
        <v>-26.865640640258789</v>
      </c>
      <c r="KK39">
        <v>-37.495429992675781</v>
      </c>
      <c r="KL39">
        <v>-36.641490936279297</v>
      </c>
      <c r="KM39">
        <v>-29.223316192626953</v>
      </c>
      <c r="KN39">
        <v>-32.747859954833984</v>
      </c>
      <c r="KO39">
        <v>-30.974391937255859</v>
      </c>
      <c r="KP39">
        <v>-22.283784866333008</v>
      </c>
      <c r="KQ39">
        <v>-27.531923294067383</v>
      </c>
      <c r="KR39">
        <v>-39.27325439453125</v>
      </c>
      <c r="KS39">
        <v>-8.9219589233398438</v>
      </c>
      <c r="KT39">
        <v>34.388919830322266</v>
      </c>
      <c r="KU39">
        <v>31.97950553894043</v>
      </c>
      <c r="KV39">
        <v>2.7184271812438965</v>
      </c>
      <c r="KW39">
        <v>10.074400901794434</v>
      </c>
      <c r="KX39">
        <v>8.0518827438354492</v>
      </c>
      <c r="KY39">
        <v>24.581487655639648</v>
      </c>
      <c r="KZ39">
        <v>60.522087097167969</v>
      </c>
      <c r="LA39">
        <v>80.679664611816406</v>
      </c>
      <c r="LB39">
        <v>66.030357360839844</v>
      </c>
      <c r="LC39">
        <v>65.473922729492188</v>
      </c>
      <c r="LD39">
        <v>66.89105224609375</v>
      </c>
      <c r="LE39">
        <v>73.947784423828125</v>
      </c>
      <c r="LF39">
        <v>78.332801818847656</v>
      </c>
      <c r="LG39">
        <v>67.898956298828125</v>
      </c>
      <c r="LH39">
        <v>82.202072143554688</v>
      </c>
      <c r="LI39">
        <v>83.786582946777344</v>
      </c>
      <c r="LJ39">
        <v>78.361923217773438</v>
      </c>
      <c r="LK39">
        <v>70.479957580566406</v>
      </c>
      <c r="LL39">
        <v>68.200279235839844</v>
      </c>
      <c r="LM39">
        <v>68.829704284667969</v>
      </c>
      <c r="LN39">
        <v>65.904441833496094</v>
      </c>
      <c r="LO39">
        <v>60.019012451171875</v>
      </c>
      <c r="LP39">
        <v>65.9737548828125</v>
      </c>
      <c r="LQ39">
        <v>83.216796875</v>
      </c>
      <c r="LR39">
        <v>74.326591491699219</v>
      </c>
      <c r="LS39">
        <v>26.954385757446289</v>
      </c>
      <c r="LT39">
        <v>24.837440490722656</v>
      </c>
      <c r="LU39">
        <v>18.350811004638672</v>
      </c>
      <c r="LV39">
        <v>13.331103324890137</v>
      </c>
      <c r="LW39">
        <v>3.3263516426086426</v>
      </c>
      <c r="LX39">
        <v>-8.0589923858642578</v>
      </c>
      <c r="LY39">
        <v>-6.6615495681762695</v>
      </c>
      <c r="LZ39">
        <v>-2.4771895408630371</v>
      </c>
      <c r="MA39">
        <v>-10.477182388305664</v>
      </c>
      <c r="MB39">
        <v>3.4828348159790039</v>
      </c>
      <c r="MC39">
        <v>28.305610656738281</v>
      </c>
      <c r="MD39">
        <v>27.545780181884766</v>
      </c>
      <c r="ME39">
        <v>0.91935372352600098</v>
      </c>
      <c r="MF39">
        <v>-13.782898902893066</v>
      </c>
      <c r="MG39">
        <v>-7.798008918762207</v>
      </c>
      <c r="MH39">
        <v>0.70715892314910889</v>
      </c>
      <c r="MI39">
        <v>-8.2741231918334961</v>
      </c>
      <c r="MJ39">
        <v>-12.987005233764648</v>
      </c>
      <c r="MK39">
        <v>-14.008788108825684</v>
      </c>
      <c r="ML39">
        <v>-7.9170174598693848</v>
      </c>
      <c r="MM39">
        <v>-5.409113883972168</v>
      </c>
      <c r="MN39">
        <v>-0.92347276210784912</v>
      </c>
      <c r="MO39">
        <v>0.23883715271949768</v>
      </c>
      <c r="MP39">
        <v>-3.6099698543548584</v>
      </c>
      <c r="MQ39">
        <v>-6.2848048210144043</v>
      </c>
      <c r="MR39">
        <v>-4.4635024070739746</v>
      </c>
      <c r="MS39">
        <v>-1.4849445819854736</v>
      </c>
      <c r="MT39">
        <v>-0.33294707536697388</v>
      </c>
      <c r="MU39">
        <v>2.2107405662536621</v>
      </c>
      <c r="MV39">
        <v>2.8424615859985352</v>
      </c>
      <c r="MW39">
        <v>0.62906855344772339</v>
      </c>
      <c r="MX39">
        <v>1.0328269004821777</v>
      </c>
      <c r="MY39">
        <v>5.1155200004577637</v>
      </c>
      <c r="MZ39">
        <v>3.5569663047790527</v>
      </c>
      <c r="NA39">
        <v>-1.7280192375183105</v>
      </c>
      <c r="NB39">
        <v>-3.5604805946350098</v>
      </c>
      <c r="NC39">
        <v>0.71977901458740234</v>
      </c>
      <c r="ND39">
        <v>0.9835047721862793</v>
      </c>
      <c r="NE39">
        <v>0.38218954205513</v>
      </c>
      <c r="NF39">
        <v>1.1554667949676514</v>
      </c>
      <c r="NG39">
        <v>3.3958182334899902</v>
      </c>
      <c r="NH39">
        <v>1.816620945930481</v>
      </c>
      <c r="NI39">
        <v>0.85178405046463013</v>
      </c>
      <c r="NJ39">
        <v>-0.13322295248508453</v>
      </c>
      <c r="NK39">
        <v>-0.7093387246131897</v>
      </c>
      <c r="NL39">
        <v>-0.74464249610900879</v>
      </c>
      <c r="NM39">
        <v>0.17400979995727539</v>
      </c>
      <c r="NN39">
        <v>3.147996187210083</v>
      </c>
      <c r="NO39">
        <v>7.6650166511535645</v>
      </c>
      <c r="NP39">
        <v>10.967364311218262</v>
      </c>
      <c r="NQ39">
        <v>9.4175806045532227</v>
      </c>
      <c r="NR39">
        <v>7.5619797706604004</v>
      </c>
      <c r="NS39">
        <v>5.8955116271972656</v>
      </c>
      <c r="NT39">
        <v>3.9312989711761475</v>
      </c>
      <c r="NU39">
        <v>7.6145415306091309</v>
      </c>
      <c r="NV39">
        <v>12.037287712097168</v>
      </c>
      <c r="NW39">
        <v>5.5398049354553223</v>
      </c>
      <c r="NX39">
        <v>-1.7265853881835938</v>
      </c>
      <c r="NY39">
        <v>-6.7973332405090332</v>
      </c>
      <c r="NZ39">
        <v>-11.124691963195801</v>
      </c>
      <c r="OA39">
        <v>7.4860553741455078</v>
      </c>
      <c r="OB39">
        <v>14.883547782897949</v>
      </c>
      <c r="OC39">
        <v>-1.3585981130599976</v>
      </c>
      <c r="OD39">
        <v>-11.245126724243164</v>
      </c>
      <c r="OE39">
        <v>16.772520065307617</v>
      </c>
      <c r="OF39">
        <v>56.120780944824219</v>
      </c>
      <c r="OG39">
        <v>40.612403869628906</v>
      </c>
      <c r="OH39">
        <v>19.954189300537109</v>
      </c>
      <c r="OI39">
        <v>83.085762023925781</v>
      </c>
      <c r="OJ39">
        <v>77.379043579101563</v>
      </c>
      <c r="OK39">
        <v>5.2260785102844238</v>
      </c>
      <c r="OL39">
        <v>26.284421920776367</v>
      </c>
      <c r="OM39">
        <v>30.2181396484375</v>
      </c>
      <c r="ON39">
        <v>18.614452362060547</v>
      </c>
      <c r="OO39">
        <v>8.7838754653930664</v>
      </c>
      <c r="OP39">
        <v>19.429231643676758</v>
      </c>
      <c r="OQ39">
        <v>43.172286987304688</v>
      </c>
      <c r="OR39">
        <v>38.960845947265625</v>
      </c>
      <c r="OS39">
        <v>24.693347930908203</v>
      </c>
      <c r="OT39">
        <v>41.540267944335938</v>
      </c>
      <c r="OU39">
        <v>20.011056900024414</v>
      </c>
      <c r="OV39">
        <v>3.7439699172973633</v>
      </c>
      <c r="OW39">
        <v>3.9703159332275391</v>
      </c>
      <c r="OX39">
        <v>-2.834552526473999</v>
      </c>
      <c r="OY39">
        <v>-14.589298248291016</v>
      </c>
      <c r="OZ39">
        <v>-21.701860427856445</v>
      </c>
      <c r="PA39">
        <v>-22.291040420532227</v>
      </c>
      <c r="PB39">
        <v>-27.1806640625</v>
      </c>
      <c r="PC39">
        <v>-31.176395416259766</v>
      </c>
      <c r="PD39">
        <v>-37.639785766601563</v>
      </c>
      <c r="PE39">
        <v>-38.937156677246094</v>
      </c>
      <c r="PF39">
        <v>-48.294807434082031</v>
      </c>
      <c r="PG39">
        <v>-50.4202880859375</v>
      </c>
      <c r="PH39">
        <v>-51.282524108886719</v>
      </c>
      <c r="PI39">
        <v>-70.756866455078125</v>
      </c>
      <c r="PJ39">
        <v>-115.58773040771484</v>
      </c>
      <c r="PK39">
        <v>-160.3343505859375</v>
      </c>
      <c r="PL39">
        <v>-174.53459167480469</v>
      </c>
      <c r="PM39">
        <v>-169.9151611328125</v>
      </c>
      <c r="PN39">
        <v>-149.60537719726563</v>
      </c>
      <c r="PO39">
        <v>-142.34622192382813</v>
      </c>
      <c r="PP39">
        <v>-183.56993103027344</v>
      </c>
      <c r="PQ39">
        <v>-176.95307922363281</v>
      </c>
      <c r="PR39">
        <v>-133.66011047363281</v>
      </c>
      <c r="PS39">
        <v>-85.596427917480469</v>
      </c>
      <c r="PT39">
        <v>-57.681652069091797</v>
      </c>
      <c r="PU39">
        <v>-46.318248748779297</v>
      </c>
      <c r="PV39">
        <v>-21.318925857543945</v>
      </c>
      <c r="PW39">
        <v>4.6202025413513184</v>
      </c>
      <c r="PX39">
        <v>4.2614789009094238</v>
      </c>
      <c r="PY39">
        <v>41.766216278076172</v>
      </c>
      <c r="PZ39">
        <v>23.692665100097656</v>
      </c>
      <c r="QA39">
        <v>34.511203765869141</v>
      </c>
      <c r="QB39">
        <v>57.610698699951172</v>
      </c>
      <c r="QC39">
        <v>69.531661987304688</v>
      </c>
      <c r="QD39">
        <v>75.338516235351563</v>
      </c>
      <c r="QE39">
        <v>88.177558898925781</v>
      </c>
      <c r="QF39">
        <v>82.188896179199219</v>
      </c>
      <c r="QG39">
        <v>86.903732299804688</v>
      </c>
      <c r="QH39">
        <v>114.90626525878906</v>
      </c>
      <c r="QI39">
        <v>97.945594787597656</v>
      </c>
      <c r="QJ39">
        <v>76.475975036621094</v>
      </c>
      <c r="QK39">
        <v>77.031745910644531</v>
      </c>
      <c r="QL39">
        <v>66.977684020996094</v>
      </c>
      <c r="QM39">
        <v>67.988075256347656</v>
      </c>
      <c r="QN39">
        <v>82.922676086425781</v>
      </c>
      <c r="QO39">
        <v>74.471961975097656</v>
      </c>
      <c r="QP39">
        <v>46.993289947509766</v>
      </c>
      <c r="QQ39">
        <v>58.451324462890625</v>
      </c>
      <c r="QR39">
        <v>55.879070281982422</v>
      </c>
      <c r="QS39">
        <v>45.095664978027344</v>
      </c>
      <c r="QT39">
        <v>31.523960113525391</v>
      </c>
      <c r="QU39">
        <v>12.150522232055664</v>
      </c>
      <c r="QV39">
        <v>15.2578125</v>
      </c>
      <c r="QW39">
        <v>29.037651062011719</v>
      </c>
      <c r="QX39">
        <v>40.775825500488281</v>
      </c>
      <c r="QY39">
        <v>44.883037567138672</v>
      </c>
      <c r="QZ39">
        <v>33.662105560302734</v>
      </c>
      <c r="RA39">
        <v>10.989288330078125</v>
      </c>
      <c r="RB39">
        <v>9.0174703598022461</v>
      </c>
      <c r="RC39">
        <v>5.3955435752868652</v>
      </c>
      <c r="RD39">
        <v>-13.872715950012207</v>
      </c>
      <c r="RE39">
        <v>-46.875484466552734</v>
      </c>
      <c r="RF39">
        <v>-45.765007019042969</v>
      </c>
      <c r="RG39">
        <v>-28.510892868041992</v>
      </c>
      <c r="RH39">
        <v>-17.9000244140625</v>
      </c>
      <c r="RI39">
        <v>-7.6568255424499512</v>
      </c>
      <c r="RJ39">
        <v>14.081169128417969</v>
      </c>
      <c r="RK39">
        <v>11.767187118530273</v>
      </c>
      <c r="RL39">
        <v>7.7870903015136719</v>
      </c>
      <c r="RM39">
        <v>2.4953715801239014</v>
      </c>
      <c r="RN39">
        <v>2.2108967304229736</v>
      </c>
      <c r="RO39">
        <v>0.92507058382034302</v>
      </c>
      <c r="RP39">
        <v>-2.7121138572692871</v>
      </c>
      <c r="RQ39">
        <v>-6.265629768371582</v>
      </c>
      <c r="RR39">
        <v>-7.7408509254455566</v>
      </c>
      <c r="RS39">
        <v>-7.2650146484375</v>
      </c>
      <c r="RT39">
        <v>-6.3170742988586426</v>
      </c>
      <c r="RU39">
        <v>-4.433354377746582</v>
      </c>
      <c r="RV39">
        <v>-3.2284648418426514</v>
      </c>
      <c r="RW39">
        <v>-2.5422821044921875</v>
      </c>
      <c r="RX39">
        <v>-0.38471254706382751</v>
      </c>
      <c r="RY39">
        <v>1.7032160758972168</v>
      </c>
      <c r="RZ39">
        <v>-0.64554041624069214</v>
      </c>
      <c r="SA39">
        <v>-5.1738429069519043</v>
      </c>
      <c r="SB39">
        <v>-5.5680694580078125</v>
      </c>
      <c r="SC39">
        <v>1.5981061458587646</v>
      </c>
      <c r="SD39">
        <v>5.888068675994873</v>
      </c>
      <c r="SE39">
        <v>2.4911668300628662</v>
      </c>
      <c r="SF39">
        <v>-1.0256278514862061</v>
      </c>
      <c r="SG39">
        <v>-4.4640569686889648</v>
      </c>
      <c r="SH39">
        <v>-8.0999603271484375</v>
      </c>
      <c r="SI39">
        <v>-8.9886054992675781</v>
      </c>
      <c r="SJ39">
        <v>-7.3000669479370117</v>
      </c>
      <c r="SK39">
        <v>-5.000452995300293</v>
      </c>
      <c r="SL39">
        <v>-3.2062604427337646</v>
      </c>
      <c r="SM39">
        <v>-1.7791093587875366</v>
      </c>
      <c r="SN39">
        <v>-0.71662187576293945</v>
      </c>
      <c r="SO39">
        <v>0.2471168041229248</v>
      </c>
      <c r="SP39">
        <v>0.92449289560317993</v>
      </c>
      <c r="SQ39">
        <v>0.77788174152374268</v>
      </c>
      <c r="SR39">
        <v>0.21020248532295227</v>
      </c>
      <c r="SS39">
        <v>-0.85619688034057617</v>
      </c>
      <c r="ST39">
        <v>-2.0905179977416992</v>
      </c>
      <c r="SU39">
        <v>-3.1308238506317139</v>
      </c>
      <c r="SV39">
        <v>-3.925670862197876</v>
      </c>
      <c r="SW39">
        <v>-4.7522811889648438</v>
      </c>
      <c r="SX39">
        <v>-5.6397714614868164</v>
      </c>
      <c r="SY39">
        <v>-6.1230015754699707</v>
      </c>
      <c r="SZ39">
        <v>-6.3126230239868164</v>
      </c>
      <c r="TA39">
        <v>-7.4858431816101074</v>
      </c>
      <c r="TB39">
        <v>-6.2706265449523926</v>
      </c>
      <c r="TC39">
        <v>-0.85054981708526611</v>
      </c>
      <c r="TD39">
        <v>5.8124475479125977</v>
      </c>
      <c r="TE39">
        <v>8.8198747634887695</v>
      </c>
      <c r="TF39">
        <v>5.6271982192993164</v>
      </c>
      <c r="TG39">
        <v>0.28396889567375183</v>
      </c>
      <c r="TH39">
        <v>0.61060792207717896</v>
      </c>
      <c r="TI39">
        <v>3.0739502906799316</v>
      </c>
      <c r="TJ39">
        <v>1.5511680841445923</v>
      </c>
      <c r="TK39">
        <v>-1.8742239475250244</v>
      </c>
      <c r="TL39">
        <v>12.062385559082031</v>
      </c>
      <c r="TM39">
        <v>12.014430999755859</v>
      </c>
      <c r="TN39">
        <v>1.6287567615509033</v>
      </c>
      <c r="TO39">
        <v>-6.9888491630554199</v>
      </c>
      <c r="TP39">
        <v>-14.401151657104492</v>
      </c>
      <c r="TQ39">
        <v>-27.565240859985352</v>
      </c>
      <c r="TR39">
        <v>-18.102348327636719</v>
      </c>
      <c r="TS39">
        <v>57.929355621337891</v>
      </c>
      <c r="TT39">
        <v>50.373687744140625</v>
      </c>
      <c r="TU39">
        <v>12.497886657714844</v>
      </c>
      <c r="TV39">
        <v>29.114078521728516</v>
      </c>
      <c r="TW39">
        <v>7.5805044174194336</v>
      </c>
      <c r="TX39">
        <v>1.9863667488098145</v>
      </c>
      <c r="TY39">
        <v>7.6389970779418945</v>
      </c>
      <c r="TZ39">
        <v>16.265937805175781</v>
      </c>
      <c r="UA39">
        <v>31.546075820922852</v>
      </c>
      <c r="UB39">
        <v>45.073169708251953</v>
      </c>
      <c r="UC39">
        <v>56.030323028564453</v>
      </c>
      <c r="UD39">
        <v>57.836704254150391</v>
      </c>
      <c r="UE39">
        <v>41.320411682128906</v>
      </c>
      <c r="UF39">
        <v>23.930852890014648</v>
      </c>
      <c r="UG39">
        <v>7.7148985862731934</v>
      </c>
      <c r="UH39">
        <v>3.1797630786895752</v>
      </c>
      <c r="UI39">
        <v>10.32009220123291</v>
      </c>
      <c r="UJ39">
        <v>23.556154251098633</v>
      </c>
      <c r="UK39">
        <v>29.702915191650391</v>
      </c>
      <c r="UL39">
        <v>13.487551689147949</v>
      </c>
      <c r="UM39">
        <v>-39.818508148193359</v>
      </c>
      <c r="UN39">
        <v>-89.254112243652344</v>
      </c>
      <c r="UO39">
        <v>-121.14481353759766</v>
      </c>
      <c r="UP39">
        <v>-106.01834106445313</v>
      </c>
      <c r="UQ39">
        <v>-79.563179016113281</v>
      </c>
      <c r="UR39">
        <v>-60.737636566162109</v>
      </c>
      <c r="US39">
        <v>-55.03826904296875</v>
      </c>
      <c r="UT39">
        <v>-52.818897247314453</v>
      </c>
      <c r="UU39">
        <v>-39.110633850097656</v>
      </c>
      <c r="UV39">
        <v>-22.176761627197266</v>
      </c>
      <c r="UW39">
        <v>-10.447251319885254</v>
      </c>
      <c r="UX39">
        <v>-5.0665988922119141</v>
      </c>
      <c r="UY39">
        <v>5.957186222076416</v>
      </c>
      <c r="UZ39">
        <v>20.959516525268555</v>
      </c>
      <c r="VA39">
        <v>43.921897888183594</v>
      </c>
      <c r="VB39">
        <v>60.168113708496094</v>
      </c>
      <c r="VC39">
        <v>62.569847106933594</v>
      </c>
      <c r="VD39">
        <v>57.025856018066406</v>
      </c>
      <c r="VE39">
        <v>53.680648803710938</v>
      </c>
      <c r="VF39">
        <v>45.654178619384766</v>
      </c>
      <c r="VG39">
        <v>30.2265625</v>
      </c>
      <c r="VH39">
        <v>26.177776336669922</v>
      </c>
      <c r="VI39">
        <v>28.947223663330078</v>
      </c>
      <c r="VJ39">
        <v>28.732799530029297</v>
      </c>
      <c r="VK39">
        <v>27.923398971557617</v>
      </c>
      <c r="VL39">
        <v>21.827312469482422</v>
      </c>
      <c r="VM39">
        <v>13.965848922729492</v>
      </c>
      <c r="VN39">
        <v>2.5398917198181152</v>
      </c>
      <c r="VO39">
        <v>-20.43964958190918</v>
      </c>
      <c r="VP39">
        <v>-47.660072326660156</v>
      </c>
      <c r="VQ39">
        <v>-65.558998107910156</v>
      </c>
      <c r="VR39">
        <v>-64.732673645019531</v>
      </c>
      <c r="VS39">
        <v>-54.440380096435547</v>
      </c>
      <c r="VT39">
        <v>-49.269077301025391</v>
      </c>
      <c r="VU39">
        <v>-39.590045928955078</v>
      </c>
      <c r="VV39">
        <v>-25.007341384887695</v>
      </c>
      <c r="VW39">
        <v>-6.0772128105163574</v>
      </c>
      <c r="VX39">
        <v>17.777006149291992</v>
      </c>
      <c r="VY39">
        <v>39.517105102539063</v>
      </c>
      <c r="VZ39">
        <v>45.147617340087891</v>
      </c>
      <c r="WA39">
        <v>43.976459503173828</v>
      </c>
      <c r="WB39">
        <v>44.049022674560547</v>
      </c>
      <c r="WC39">
        <v>25.652320861816406</v>
      </c>
      <c r="WD39">
        <v>11.538519859313965</v>
      </c>
      <c r="WE39">
        <v>9.3918895721435547</v>
      </c>
      <c r="WF39">
        <v>3.7325148582458496</v>
      </c>
      <c r="WG39">
        <v>-3.5347702503204346</v>
      </c>
      <c r="WH39">
        <v>-8.6895332336425781</v>
      </c>
      <c r="WI39">
        <v>-11.114090919494629</v>
      </c>
      <c r="WJ39">
        <v>-11.636232376098633</v>
      </c>
      <c r="WK39">
        <v>-15.687925338745117</v>
      </c>
      <c r="WL39">
        <v>-19.606304168701172</v>
      </c>
      <c r="WM39">
        <v>12.766948699951172</v>
      </c>
      <c r="WN39">
        <v>27.560890197753906</v>
      </c>
      <c r="WO39">
        <v>28.942445755004883</v>
      </c>
      <c r="WP39">
        <v>26.838497161865234</v>
      </c>
      <c r="WQ39">
        <v>19.620620727539063</v>
      </c>
      <c r="WR39">
        <v>9.4943065643310547</v>
      </c>
      <c r="WS39">
        <v>5.9804177284240723</v>
      </c>
      <c r="WT39">
        <v>7.0182199478149414</v>
      </c>
      <c r="WU39">
        <v>2.8296880722045898</v>
      </c>
      <c r="WV39">
        <v>4.0640368461608887</v>
      </c>
      <c r="WW39">
        <v>-8.7710170745849609</v>
      </c>
      <c r="WX39">
        <v>-4.6793417930603027</v>
      </c>
      <c r="WY39">
        <v>18.539255142211914</v>
      </c>
      <c r="WZ39">
        <v>22.81724739074707</v>
      </c>
      <c r="XA39">
        <v>7.1396498680114746</v>
      </c>
      <c r="XB39">
        <v>-13.944408416748047</v>
      </c>
      <c r="XC39">
        <v>-17.315919876098633</v>
      </c>
      <c r="XD39">
        <v>4.9488487243652344</v>
      </c>
      <c r="XE39">
        <v>32.749477386474609</v>
      </c>
      <c r="XF39">
        <v>23.177341461181641</v>
      </c>
      <c r="XG39">
        <v>-24.869134902954102</v>
      </c>
      <c r="XH39">
        <v>-79.868637084960938</v>
      </c>
      <c r="XI39">
        <v>-125.42493438720703</v>
      </c>
      <c r="XJ39">
        <v>-126.94111633300781</v>
      </c>
      <c r="XK39">
        <v>-98.497108459472656</v>
      </c>
      <c r="XL39">
        <v>-65.688240051269531</v>
      </c>
      <c r="XM39">
        <v>-44.535476684570313</v>
      </c>
      <c r="XN39">
        <v>-26.973739624023438</v>
      </c>
      <c r="XO39">
        <v>-1.0757168531417847</v>
      </c>
      <c r="XP39">
        <v>16.796476364135742</v>
      </c>
      <c r="XQ39">
        <v>30.497726440429688</v>
      </c>
      <c r="XR39">
        <v>46.367889404296875</v>
      </c>
      <c r="XS39">
        <v>44.741374969482422</v>
      </c>
      <c r="XT39">
        <v>30.142284393310547</v>
      </c>
      <c r="XU39">
        <v>19.166336059570313</v>
      </c>
      <c r="XV39">
        <v>16.600269317626953</v>
      </c>
      <c r="XW39">
        <v>12.866848945617676</v>
      </c>
      <c r="XX39">
        <v>5.0887718200683594</v>
      </c>
      <c r="XY39">
        <v>5.032567024230957</v>
      </c>
      <c r="XZ39">
        <v>2.7487258911132813</v>
      </c>
      <c r="YA39">
        <v>4.314058780670166</v>
      </c>
      <c r="YB39">
        <v>39.565975189208984</v>
      </c>
      <c r="YC39">
        <v>44.536670684814453</v>
      </c>
      <c r="YD39">
        <v>21.926803588867188</v>
      </c>
      <c r="YE39">
        <v>4.0993938446044922</v>
      </c>
      <c r="YF39">
        <v>1.878244161605835</v>
      </c>
      <c r="YG39">
        <v>1.1571574211120605</v>
      </c>
      <c r="YH39">
        <v>1.989229679107666</v>
      </c>
      <c r="YI39">
        <v>2.619070291519165</v>
      </c>
      <c r="YJ39">
        <v>3.5228204727172852</v>
      </c>
    </row>
    <row r="40" spans="1:660">
      <c r="A40" t="s">
        <v>86</v>
      </c>
      <c r="B40">
        <v>13.350445747375488</v>
      </c>
      <c r="C40">
        <v>6.5955767631530762</v>
      </c>
      <c r="D40">
        <v>-1.4751228094100952</v>
      </c>
      <c r="E40">
        <v>0.74444204568862915</v>
      </c>
      <c r="F40">
        <v>1.7367132902145386</v>
      </c>
      <c r="G40">
        <v>0.56234967708587646</v>
      </c>
      <c r="H40">
        <v>-8.3946891129016876E-2</v>
      </c>
      <c r="I40">
        <v>-0.19870522618293762</v>
      </c>
      <c r="J40">
        <v>-0.15532967448234558</v>
      </c>
      <c r="K40">
        <v>-6.3039377331733704E-2</v>
      </c>
      <c r="L40">
        <v>-4.5935649424791336E-2</v>
      </c>
      <c r="M40">
        <v>-0.158460333943367</v>
      </c>
      <c r="N40">
        <v>-0.44377940893173218</v>
      </c>
      <c r="O40">
        <v>-0.38132542371749878</v>
      </c>
      <c r="P40">
        <v>-2.3258209228515625E-2</v>
      </c>
      <c r="Q40">
        <v>-1.7106303945183754E-2</v>
      </c>
      <c r="R40">
        <v>2.2915169596672058E-2</v>
      </c>
      <c r="S40">
        <v>2.1510588005185127E-2</v>
      </c>
      <c r="T40">
        <v>3.1219550874084234E-3</v>
      </c>
      <c r="U40">
        <v>-1.6466837376356125E-2</v>
      </c>
      <c r="V40">
        <v>-7.7455365099012852E-3</v>
      </c>
      <c r="W40">
        <v>-6.3353337347507477E-2</v>
      </c>
      <c r="X40">
        <v>-0.11591485887765884</v>
      </c>
      <c r="Y40">
        <v>-0.12859345972537994</v>
      </c>
      <c r="Z40">
        <v>-0.1170579195022583</v>
      </c>
      <c r="AA40">
        <v>-1.0679434537887573</v>
      </c>
      <c r="AB40">
        <v>-3.3851168155670166</v>
      </c>
      <c r="AC40">
        <v>-2.2829747200012207</v>
      </c>
      <c r="AD40">
        <v>0.73862218856811523</v>
      </c>
      <c r="AE40">
        <v>-0.32962846755981445</v>
      </c>
      <c r="AF40">
        <v>-0.26742571592330933</v>
      </c>
      <c r="AG40">
        <v>4.0103302001953125</v>
      </c>
      <c r="AH40">
        <v>13.914091110229492</v>
      </c>
      <c r="AI40">
        <v>18.229602813720703</v>
      </c>
      <c r="AJ40">
        <v>17.705163955688477</v>
      </c>
      <c r="AK40">
        <v>20.102972030639648</v>
      </c>
      <c r="AL40">
        <v>12.301786422729492</v>
      </c>
      <c r="AM40">
        <v>-5.9630026817321777</v>
      </c>
      <c r="AN40">
        <v>-0.52674037218093872</v>
      </c>
      <c r="AO40">
        <v>6.5184783935546875</v>
      </c>
      <c r="AP40">
        <v>24.230428695678711</v>
      </c>
      <c r="AQ40">
        <v>24.922307968139648</v>
      </c>
      <c r="AR40">
        <v>13.890509605407715</v>
      </c>
      <c r="AS40">
        <v>5.1266875267028809</v>
      </c>
      <c r="AT40">
        <v>9.0406455993652344</v>
      </c>
      <c r="AU40">
        <v>22.058202743530273</v>
      </c>
      <c r="AV40">
        <v>15.839856147766113</v>
      </c>
      <c r="AW40">
        <v>-0.88541281223297119</v>
      </c>
      <c r="AX40">
        <v>22.644128799438477</v>
      </c>
      <c r="AY40">
        <v>40.801685333251953</v>
      </c>
      <c r="AZ40">
        <v>56.346412658691406</v>
      </c>
      <c r="BA40">
        <v>37.310123443603516</v>
      </c>
      <c r="BB40">
        <v>10.663718223571777</v>
      </c>
      <c r="BC40">
        <v>-10.436710357666016</v>
      </c>
      <c r="BD40">
        <v>-26.084692001342773</v>
      </c>
      <c r="BE40">
        <v>-37.216053009033203</v>
      </c>
      <c r="BF40">
        <v>-18.077272415161133</v>
      </c>
      <c r="BG40">
        <v>12.694114685058594</v>
      </c>
      <c r="BH40">
        <v>72.76116943359375</v>
      </c>
      <c r="BI40">
        <v>124.64451599121094</v>
      </c>
      <c r="BJ40">
        <v>162.24494934082031</v>
      </c>
      <c r="BK40">
        <v>118.07530975341797</v>
      </c>
      <c r="BL40">
        <v>32.818500518798828</v>
      </c>
      <c r="BM40">
        <v>-42.526519775390625</v>
      </c>
      <c r="BN40">
        <v>-78.8304443359375</v>
      </c>
      <c r="BO40">
        <v>-80.942619323730469</v>
      </c>
      <c r="BP40">
        <v>-79.409385681152344</v>
      </c>
      <c r="BQ40">
        <v>-93.157585144042969</v>
      </c>
      <c r="BR40">
        <v>-91.090591430664063</v>
      </c>
      <c r="BS40">
        <v>-60.334236145019531</v>
      </c>
      <c r="BT40">
        <v>-50.804313659667969</v>
      </c>
      <c r="BU40">
        <v>-42.319061279296875</v>
      </c>
      <c r="BV40">
        <v>-31.885627746582031</v>
      </c>
      <c r="BW40">
        <v>-27.645551681518555</v>
      </c>
      <c r="BX40">
        <v>-23.814895629882813</v>
      </c>
      <c r="BY40">
        <v>-8.7152547836303711</v>
      </c>
      <c r="BZ40">
        <v>-1.1533448696136475</v>
      </c>
      <c r="CA40">
        <v>15.049304008483887</v>
      </c>
      <c r="CB40">
        <v>88.450531005859375</v>
      </c>
      <c r="CC40">
        <v>90.921432495117188</v>
      </c>
      <c r="CD40">
        <v>56.864322662353516</v>
      </c>
      <c r="CE40">
        <v>29.79551887512207</v>
      </c>
      <c r="CF40">
        <v>14.195916175842285</v>
      </c>
      <c r="CG40">
        <v>5.1177258491516113</v>
      </c>
      <c r="CH40">
        <v>-10.780839920043945</v>
      </c>
      <c r="CI40">
        <v>-22.411195755004883</v>
      </c>
      <c r="CJ40">
        <v>-4.0900583267211914</v>
      </c>
      <c r="CK40">
        <v>16.21136474609375</v>
      </c>
      <c r="CL40">
        <v>30.4696044921875</v>
      </c>
      <c r="CM40">
        <v>51.831466674804688</v>
      </c>
      <c r="CN40">
        <v>21.777290344238281</v>
      </c>
      <c r="CO40">
        <v>21.49589729309082</v>
      </c>
      <c r="CP40">
        <v>4.8373537063598633</v>
      </c>
      <c r="CQ40">
        <v>-55.871871948242188</v>
      </c>
      <c r="CR40">
        <v>-135.92584228515625</v>
      </c>
      <c r="CS40">
        <v>-79.893791198730469</v>
      </c>
      <c r="CT40">
        <v>48.534420013427734</v>
      </c>
      <c r="CU40">
        <v>74.428916931152344</v>
      </c>
      <c r="CV40">
        <v>9.3565549850463867</v>
      </c>
      <c r="CW40">
        <v>17.406509399414063</v>
      </c>
      <c r="CX40">
        <v>40.926856994628906</v>
      </c>
      <c r="CY40">
        <v>20.118124008178711</v>
      </c>
      <c r="CZ40">
        <v>3.5182590484619141</v>
      </c>
      <c r="DA40">
        <v>-5.3875446319580078</v>
      </c>
      <c r="DB40">
        <v>13.493855476379395</v>
      </c>
      <c r="DC40">
        <v>15.832841873168945</v>
      </c>
      <c r="DD40">
        <v>-19.087690353393555</v>
      </c>
      <c r="DE40">
        <v>-26.603326797485352</v>
      </c>
      <c r="DF40">
        <v>-25.423551559448242</v>
      </c>
      <c r="DG40">
        <v>-17.214040756225586</v>
      </c>
      <c r="DH40">
        <v>1.733264684677124</v>
      </c>
      <c r="DI40">
        <v>7.8265848159790039</v>
      </c>
      <c r="DJ40">
        <v>-3.6808116436004639</v>
      </c>
      <c r="DK40">
        <v>-16.078266143798828</v>
      </c>
      <c r="DL40">
        <v>-16.214944839477539</v>
      </c>
      <c r="DM40">
        <v>-14.459480285644531</v>
      </c>
      <c r="DN40">
        <v>-17.686141967773438</v>
      </c>
      <c r="DO40">
        <v>-19.702117919921875</v>
      </c>
      <c r="DP40">
        <v>-4.590268611907959</v>
      </c>
      <c r="DQ40">
        <v>23.752599716186523</v>
      </c>
      <c r="DR40">
        <v>6.867485523223877</v>
      </c>
      <c r="DS40">
        <v>-14.976629257202148</v>
      </c>
      <c r="DT40">
        <v>-11.246536254882813</v>
      </c>
      <c r="DU40">
        <v>-8.2379779815673828</v>
      </c>
      <c r="DV40">
        <v>-1.7393038272857666</v>
      </c>
      <c r="DW40">
        <v>8.4129257202148438</v>
      </c>
      <c r="DX40">
        <v>10.396383285522461</v>
      </c>
      <c r="DY40">
        <v>0.64952194690704346</v>
      </c>
      <c r="DZ40">
        <v>-6.3343353271484375</v>
      </c>
      <c r="EA40">
        <v>-5.8980817794799805</v>
      </c>
      <c r="EB40">
        <v>-7.4254660606384277</v>
      </c>
      <c r="EC40">
        <v>-5.0705766677856445</v>
      </c>
      <c r="ED40">
        <v>-0.78365427255630493</v>
      </c>
      <c r="EE40">
        <v>-1.2762529850006104</v>
      </c>
      <c r="EF40">
        <v>-1.1423437595367432</v>
      </c>
      <c r="EG40">
        <v>8.6836144328117371E-2</v>
      </c>
      <c r="EH40">
        <v>9.7206449508666992</v>
      </c>
      <c r="EI40">
        <v>13.169991493225098</v>
      </c>
      <c r="EJ40">
        <v>-1.27724539488554E-2</v>
      </c>
      <c r="EK40">
        <v>1.5977588891983032</v>
      </c>
      <c r="EL40">
        <v>10.650513648986816</v>
      </c>
      <c r="EM40">
        <v>-2.2446784973144531</v>
      </c>
      <c r="EN40">
        <v>-17.118484497070313</v>
      </c>
      <c r="EO40">
        <v>-17.358573913574219</v>
      </c>
      <c r="EP40">
        <v>-14.890469551086426</v>
      </c>
      <c r="EQ40">
        <v>-8.1407098770141602</v>
      </c>
      <c r="ER40">
        <v>-1.0866105556488037</v>
      </c>
      <c r="ES40">
        <v>-15.839385986328125</v>
      </c>
      <c r="ET40">
        <v>-17.313508987426758</v>
      </c>
      <c r="EU40">
        <v>-1.760148286819458</v>
      </c>
      <c r="EV40">
        <v>-5.4783668369054794E-2</v>
      </c>
      <c r="EW40">
        <v>-0.84452831745147705</v>
      </c>
      <c r="EX40">
        <v>2.7984797954559326</v>
      </c>
      <c r="EY40">
        <v>3.1703507900238037</v>
      </c>
      <c r="EZ40">
        <v>5.8421740531921387</v>
      </c>
      <c r="FA40">
        <v>19.686540603637695</v>
      </c>
      <c r="FB40">
        <v>25.698535919189453</v>
      </c>
      <c r="FC40">
        <v>17.979230880737305</v>
      </c>
      <c r="FD40">
        <v>12.10360050201416</v>
      </c>
      <c r="FE40">
        <v>14.790432929992676</v>
      </c>
      <c r="FF40">
        <v>18.131729125976563</v>
      </c>
      <c r="FG40">
        <v>23.295976638793945</v>
      </c>
      <c r="FH40">
        <v>18.299680709838867</v>
      </c>
      <c r="FI40">
        <v>4.7406411170959473</v>
      </c>
      <c r="FJ40">
        <v>9.7257242202758789</v>
      </c>
      <c r="FK40">
        <v>13.13460636138916</v>
      </c>
      <c r="FL40">
        <v>11.996356964111328</v>
      </c>
      <c r="FM40">
        <v>16.335088729858398</v>
      </c>
      <c r="FN40">
        <v>19.370334625244141</v>
      </c>
      <c r="FO40">
        <v>22.845882415771484</v>
      </c>
      <c r="FP40">
        <v>14.345398902893066</v>
      </c>
      <c r="FQ40">
        <v>-14.822038650512695</v>
      </c>
      <c r="FR40">
        <v>-34.305023193359375</v>
      </c>
      <c r="FS40">
        <v>-37.811115264892578</v>
      </c>
      <c r="FT40">
        <v>-49.737518310546875</v>
      </c>
      <c r="FU40">
        <v>-52.481296539306641</v>
      </c>
      <c r="FV40">
        <v>-30.898765563964844</v>
      </c>
      <c r="FW40">
        <v>5.5988197326660156</v>
      </c>
      <c r="FX40">
        <v>25.390785217285156</v>
      </c>
      <c r="FY40">
        <v>35.375186920166016</v>
      </c>
      <c r="FZ40">
        <v>36.096126556396484</v>
      </c>
      <c r="GA40">
        <v>70.276626586914063</v>
      </c>
      <c r="GB40">
        <v>108.365478515625</v>
      </c>
      <c r="GC40">
        <v>147.56353759765625</v>
      </c>
      <c r="GD40">
        <v>119.1402587890625</v>
      </c>
      <c r="GE40">
        <v>34.793846130371094</v>
      </c>
      <c r="GF40">
        <v>-4.7166895866394043</v>
      </c>
      <c r="GG40">
        <v>-16.205707550048828</v>
      </c>
      <c r="GH40">
        <v>-27.520418167114258</v>
      </c>
      <c r="GI40">
        <v>-39.682868957519531</v>
      </c>
      <c r="GJ40">
        <v>-68.2442626953125</v>
      </c>
      <c r="GK40">
        <v>-95.724464416503906</v>
      </c>
      <c r="GL40">
        <v>-80.32354736328125</v>
      </c>
      <c r="GM40">
        <v>-24.431529998779297</v>
      </c>
      <c r="GN40">
        <v>-14.427943229675293</v>
      </c>
      <c r="GO40">
        <v>-12.515186309814453</v>
      </c>
      <c r="GP40">
        <v>-3.1434099674224854</v>
      </c>
      <c r="GQ40">
        <v>-1.2045190334320068</v>
      </c>
      <c r="GR40">
        <v>-3.0838663578033447</v>
      </c>
      <c r="GS40">
        <v>0.70367532968521118</v>
      </c>
      <c r="GT40">
        <v>-2.0770010948181152</v>
      </c>
      <c r="GU40">
        <v>-15.107748985290527</v>
      </c>
      <c r="GV40">
        <v>-19.774143218994141</v>
      </c>
      <c r="GW40">
        <v>-13.351223945617676</v>
      </c>
      <c r="GX40">
        <v>-3.0639076232910156</v>
      </c>
      <c r="GY40">
        <v>5.2934083938598633</v>
      </c>
      <c r="GZ40">
        <v>4.5695333480834961</v>
      </c>
      <c r="HA40">
        <v>-7.7095479965209961</v>
      </c>
      <c r="HB40">
        <v>-10.390210151672363</v>
      </c>
      <c r="HC40">
        <v>-6.3530597686767578</v>
      </c>
      <c r="HD40">
        <v>-6.6076750755310059</v>
      </c>
      <c r="HE40">
        <v>-6.8567185401916504</v>
      </c>
      <c r="HF40">
        <v>-4.7001590728759766</v>
      </c>
      <c r="HG40">
        <v>-9.0285110473632813</v>
      </c>
      <c r="HH40">
        <v>-3.9000358581542969</v>
      </c>
      <c r="HI40">
        <v>2.6409213542938232</v>
      </c>
      <c r="HJ40">
        <v>-4.1582508087158203</v>
      </c>
      <c r="HK40">
        <v>-12.548361778259277</v>
      </c>
      <c r="HL40">
        <v>-14.518857955932617</v>
      </c>
      <c r="HM40">
        <v>-7.8852791786193848</v>
      </c>
      <c r="HN40">
        <v>-2.8577547073364258</v>
      </c>
      <c r="HO40">
        <v>-4.925330638885498</v>
      </c>
      <c r="HP40">
        <v>-9.6876163482666016</v>
      </c>
      <c r="HQ40">
        <v>-5.1275005340576172</v>
      </c>
      <c r="HR40">
        <v>5.3113527297973633</v>
      </c>
      <c r="HS40">
        <v>4.316190242767334</v>
      </c>
      <c r="HT40">
        <v>-5.8624248504638672</v>
      </c>
      <c r="HU40">
        <v>0.42901188135147095</v>
      </c>
      <c r="HV40">
        <v>-8.2143135070800781</v>
      </c>
      <c r="HW40">
        <v>-14.449975967407227</v>
      </c>
      <c r="HX40">
        <v>-14.360539436340332</v>
      </c>
      <c r="HY40">
        <v>-14.082158088684082</v>
      </c>
      <c r="HZ40">
        <v>-0.10085628181695938</v>
      </c>
      <c r="IA40">
        <v>-6.3134384155273438</v>
      </c>
      <c r="IB40">
        <v>-16.533946990966797</v>
      </c>
      <c r="IC40">
        <v>-10.281575202941895</v>
      </c>
      <c r="ID40">
        <v>4.231468677520752</v>
      </c>
      <c r="IE40">
        <v>9.933135986328125</v>
      </c>
      <c r="IF40">
        <v>5.036379337310791</v>
      </c>
      <c r="IG40">
        <v>5.7509360313415527</v>
      </c>
      <c r="IH40">
        <v>10.315502166748047</v>
      </c>
      <c r="II40">
        <v>1.6012723445892334</v>
      </c>
      <c r="IJ40">
        <v>-1.4724547863006592</v>
      </c>
      <c r="IK40">
        <v>1.3127142190933228</v>
      </c>
      <c r="IL40">
        <v>2.6588501930236816</v>
      </c>
      <c r="IM40">
        <v>-1.7181951999664307</v>
      </c>
      <c r="IN40">
        <v>-5.2603945732116699</v>
      </c>
      <c r="IO40">
        <v>-1.595719575881958</v>
      </c>
      <c r="IP40">
        <v>8.7838859558105469</v>
      </c>
      <c r="IQ40">
        <v>9.7269382476806641</v>
      </c>
      <c r="IR40">
        <v>3.0135307312011719</v>
      </c>
      <c r="IS40">
        <v>-2.3251616954803467</v>
      </c>
      <c r="IT40">
        <v>-1.6210013628005981</v>
      </c>
      <c r="IU40">
        <v>-2.7867424488067627</v>
      </c>
      <c r="IV40">
        <v>1.5419156551361084</v>
      </c>
      <c r="IW40">
        <v>10.903895378112793</v>
      </c>
      <c r="IX40">
        <v>25.638278961181641</v>
      </c>
      <c r="IY40">
        <v>25.957691192626953</v>
      </c>
      <c r="IZ40">
        <v>15.425658226013184</v>
      </c>
      <c r="JA40">
        <v>8.0956125259399414</v>
      </c>
      <c r="JB40">
        <v>-4.3294177055358887</v>
      </c>
      <c r="JC40">
        <v>-19.028230667114258</v>
      </c>
      <c r="JD40">
        <v>-32.684597015380859</v>
      </c>
      <c r="JE40">
        <v>-19.419704437255859</v>
      </c>
      <c r="JF40">
        <v>2.1558048725128174</v>
      </c>
      <c r="JG40">
        <v>18.889759063720703</v>
      </c>
      <c r="JH40">
        <v>36.1572265625</v>
      </c>
      <c r="JI40">
        <v>58.550575256347656</v>
      </c>
      <c r="JJ40">
        <v>88.509323120117188</v>
      </c>
      <c r="JK40">
        <v>152.60855102539063</v>
      </c>
      <c r="JL40">
        <v>114.11802673339844</v>
      </c>
      <c r="JM40">
        <v>53.219921112060547</v>
      </c>
      <c r="JN40">
        <v>20.013755798339844</v>
      </c>
      <c r="JO40">
        <v>-16.761085510253906</v>
      </c>
      <c r="JP40">
        <v>-8.555415153503418</v>
      </c>
      <c r="JQ40">
        <v>-8.2570686340332031</v>
      </c>
      <c r="JR40">
        <v>-18.540803909301758</v>
      </c>
      <c r="JS40">
        <v>-23.382349014282227</v>
      </c>
      <c r="JT40">
        <v>-30.510215759277344</v>
      </c>
      <c r="JU40">
        <v>-29.883331298828125</v>
      </c>
      <c r="JV40">
        <v>-21.327362060546875</v>
      </c>
      <c r="JW40">
        <v>-19.663095474243164</v>
      </c>
      <c r="JX40">
        <v>-33.185268402099609</v>
      </c>
      <c r="JY40">
        <v>-25.192634582519531</v>
      </c>
      <c r="JZ40">
        <v>-14.406346321105957</v>
      </c>
      <c r="KA40">
        <v>-17.799667358398438</v>
      </c>
      <c r="KB40">
        <v>-20.197761535644531</v>
      </c>
      <c r="KC40">
        <v>-13.467162132263184</v>
      </c>
      <c r="KD40">
        <v>30.721443176269531</v>
      </c>
      <c r="KE40">
        <v>26.01707649230957</v>
      </c>
      <c r="KF40">
        <v>-8.910761833190918</v>
      </c>
      <c r="KG40">
        <v>-14.246462821960449</v>
      </c>
      <c r="KH40">
        <v>-7.7772760391235352</v>
      </c>
      <c r="KI40">
        <v>-9.3685159683227539</v>
      </c>
      <c r="KJ40">
        <v>-6.8584566116333008</v>
      </c>
      <c r="KK40">
        <v>-1.749483585357666</v>
      </c>
      <c r="KL40">
        <v>1.9818172454833984</v>
      </c>
      <c r="KM40">
        <v>5.771728515625</v>
      </c>
      <c r="KN40">
        <v>16.809593200683594</v>
      </c>
      <c r="KO40">
        <v>22.722249984741211</v>
      </c>
      <c r="KP40">
        <v>64.129508972167969</v>
      </c>
      <c r="KQ40">
        <v>91.240150451660156</v>
      </c>
      <c r="KR40">
        <v>71.021575927734375</v>
      </c>
      <c r="KS40">
        <v>25.731771469116211</v>
      </c>
      <c r="KT40">
        <v>6.7628984451293945</v>
      </c>
      <c r="KU40">
        <v>-9.4861822128295898</v>
      </c>
      <c r="KV40">
        <v>-25.746219635009766</v>
      </c>
      <c r="KW40">
        <v>-42.806846618652344</v>
      </c>
      <c r="KX40">
        <v>-43.9320068359375</v>
      </c>
      <c r="KY40">
        <v>-32.905387878417969</v>
      </c>
      <c r="KZ40">
        <v>-31.239618301391602</v>
      </c>
      <c r="LA40">
        <v>-34.398563385009766</v>
      </c>
      <c r="LB40">
        <v>-30.380777359008789</v>
      </c>
      <c r="LC40">
        <v>-52.694446563720703</v>
      </c>
      <c r="LD40">
        <v>-52.813896179199219</v>
      </c>
      <c r="LE40">
        <v>-40.559101104736328</v>
      </c>
      <c r="LF40">
        <v>-22.92357063293457</v>
      </c>
      <c r="LG40">
        <v>-11.798891067504883</v>
      </c>
      <c r="LH40">
        <v>-11.581225395202637</v>
      </c>
      <c r="LI40">
        <v>-9.0928144454956055</v>
      </c>
      <c r="LJ40">
        <v>-11.275744438171387</v>
      </c>
      <c r="LK40">
        <v>-11.409328460693359</v>
      </c>
      <c r="LL40">
        <v>-8.2887535095214844</v>
      </c>
      <c r="LM40">
        <v>-4.6108098030090332</v>
      </c>
      <c r="LN40">
        <v>-0.27467522025108337</v>
      </c>
      <c r="LO40">
        <v>2.3531730175018311</v>
      </c>
      <c r="LP40">
        <v>2.7254874706268311</v>
      </c>
      <c r="LQ40">
        <v>16.971363067626953</v>
      </c>
      <c r="LR40">
        <v>12.229419708251953</v>
      </c>
      <c r="LS40">
        <v>-20.767536163330078</v>
      </c>
      <c r="LT40">
        <v>-24.714681625366211</v>
      </c>
      <c r="LU40">
        <v>-22.390008926391602</v>
      </c>
      <c r="LV40">
        <v>-15.527816772460938</v>
      </c>
      <c r="LW40">
        <v>-6.6791677474975586</v>
      </c>
      <c r="LX40">
        <v>0.91785663366317749</v>
      </c>
      <c r="LY40">
        <v>-3.7035045623779297</v>
      </c>
      <c r="LZ40">
        <v>-28.658119201660156</v>
      </c>
      <c r="MA40">
        <v>-57.063804626464844</v>
      </c>
      <c r="MB40">
        <v>-47.808528900146484</v>
      </c>
      <c r="MC40">
        <v>-9.1116504669189453</v>
      </c>
      <c r="MD40">
        <v>6.9695115089416504</v>
      </c>
      <c r="ME40">
        <v>17.559839248657227</v>
      </c>
      <c r="MF40">
        <v>20.52366828918457</v>
      </c>
      <c r="MG40">
        <v>14.551855087280273</v>
      </c>
      <c r="MH40">
        <v>3.9889483451843262</v>
      </c>
      <c r="MI40">
        <v>-1.7355560064315796</v>
      </c>
      <c r="MJ40">
        <v>-1.2664337158203125</v>
      </c>
      <c r="MK40">
        <v>3.410733699798584</v>
      </c>
      <c r="ML40">
        <v>6.1015233993530273</v>
      </c>
      <c r="MM40">
        <v>1.2430868148803711</v>
      </c>
      <c r="MN40">
        <v>2.9198620319366455</v>
      </c>
      <c r="MO40">
        <v>2.0698342323303223</v>
      </c>
      <c r="MP40">
        <v>-1.5279964208602905</v>
      </c>
      <c r="MQ40">
        <v>-1.4513610601425171</v>
      </c>
      <c r="MR40">
        <v>4.0482735633850098</v>
      </c>
      <c r="MS40">
        <v>7.7881898880004883</v>
      </c>
      <c r="MT40">
        <v>3.6383068561553955</v>
      </c>
      <c r="MU40">
        <v>-8.1284370422363281</v>
      </c>
      <c r="MV40">
        <v>-8.0537738800048828</v>
      </c>
      <c r="MW40">
        <v>-0.43005859851837158</v>
      </c>
      <c r="MX40">
        <v>5.1965193748474121</v>
      </c>
      <c r="MY40">
        <v>0.89129912853240967</v>
      </c>
      <c r="MZ40">
        <v>-3.3921585083007813</v>
      </c>
      <c r="NA40">
        <v>-1.947848916053772</v>
      </c>
      <c r="NB40">
        <v>0.93878132104873657</v>
      </c>
      <c r="NC40">
        <v>-1.6983073949813843</v>
      </c>
      <c r="ND40">
        <v>-2.2272114753723145</v>
      </c>
      <c r="NE40">
        <v>-3.237778902053833</v>
      </c>
      <c r="NF40">
        <v>-2.4648346900939941</v>
      </c>
      <c r="NG40">
        <v>-0.20800402760505676</v>
      </c>
      <c r="NH40">
        <v>-2.1048696041107178</v>
      </c>
      <c r="NI40">
        <v>-2.3920595645904541</v>
      </c>
      <c r="NJ40">
        <v>-2.9055187702178955</v>
      </c>
      <c r="NK40">
        <v>-3.4711170196533203</v>
      </c>
      <c r="NL40">
        <v>-5.078251838684082</v>
      </c>
      <c r="NM40">
        <v>-7.9422993659973145</v>
      </c>
      <c r="NN40">
        <v>-8.2714176177978516</v>
      </c>
      <c r="NO40">
        <v>-8.8762121200561523</v>
      </c>
      <c r="NP40">
        <v>-8.2246198654174805</v>
      </c>
      <c r="NQ40">
        <v>-0.75395643711090088</v>
      </c>
      <c r="NR40">
        <v>-0.28436997532844543</v>
      </c>
      <c r="NS40">
        <v>1.567699670791626</v>
      </c>
      <c r="NT40">
        <v>4.396277904510498</v>
      </c>
      <c r="NU40">
        <v>13.943377494812012</v>
      </c>
      <c r="NV40">
        <v>23.381355285644531</v>
      </c>
      <c r="NW40">
        <v>16.75689697265625</v>
      </c>
      <c r="NX40">
        <v>9.2258443832397461</v>
      </c>
      <c r="NY40">
        <v>23.160736083984375</v>
      </c>
      <c r="NZ40">
        <v>19.356256484985352</v>
      </c>
      <c r="OA40">
        <v>13.295951843261719</v>
      </c>
      <c r="OB40">
        <v>0.60088932514190674</v>
      </c>
      <c r="OC40">
        <v>-23.36663818359375</v>
      </c>
      <c r="OD40">
        <v>-21.46928596496582</v>
      </c>
      <c r="OE40">
        <v>-9.8993377685546875</v>
      </c>
      <c r="OF40">
        <v>-12.105392456054688</v>
      </c>
      <c r="OG40">
        <v>-22.684978485107422</v>
      </c>
      <c r="OH40">
        <v>-12.047709465026855</v>
      </c>
      <c r="OI40">
        <v>-3.8904543966054916E-2</v>
      </c>
      <c r="OJ40">
        <v>3.1667776107788086</v>
      </c>
      <c r="OK40">
        <v>6.7337274551391602</v>
      </c>
      <c r="OL40">
        <v>1.2931230068206787</v>
      </c>
      <c r="OM40">
        <v>0.10602785646915436</v>
      </c>
      <c r="ON40">
        <v>0.92064058780670166</v>
      </c>
      <c r="OO40">
        <v>1.5064724683761597</v>
      </c>
      <c r="OP40">
        <v>1.6967958211898804</v>
      </c>
      <c r="OQ40">
        <v>-0.31154882907867432</v>
      </c>
      <c r="OR40">
        <v>-6.7684140205383301</v>
      </c>
      <c r="OS40">
        <v>-3.2138097286224365</v>
      </c>
      <c r="OT40">
        <v>8.2265586853027344</v>
      </c>
      <c r="OU40">
        <v>10.616950988769531</v>
      </c>
      <c r="OV40">
        <v>4.9019389152526855</v>
      </c>
      <c r="OW40">
        <v>5.8547043800354004</v>
      </c>
      <c r="OX40">
        <v>10.541776657104492</v>
      </c>
      <c r="OY40">
        <v>12.599648475646973</v>
      </c>
      <c r="OZ40">
        <v>11.302347183227539</v>
      </c>
      <c r="PA40">
        <v>13.133526802062988</v>
      </c>
      <c r="PB40">
        <v>20.192302703857422</v>
      </c>
      <c r="PC40">
        <v>30.670759201049805</v>
      </c>
      <c r="PD40">
        <v>33.590526580810547</v>
      </c>
      <c r="PE40">
        <v>31.588794708251953</v>
      </c>
      <c r="PF40">
        <v>65.412193298339844</v>
      </c>
      <c r="PG40">
        <v>67.565834045410156</v>
      </c>
      <c r="PH40">
        <v>29.51239013671875</v>
      </c>
      <c r="PI40">
        <v>-7.0432500839233398</v>
      </c>
      <c r="PJ40">
        <v>-26.158287048339844</v>
      </c>
      <c r="PK40">
        <v>-42.438869476318359</v>
      </c>
      <c r="PL40">
        <v>-43.476451873779297</v>
      </c>
      <c r="PM40">
        <v>-21.633577346801758</v>
      </c>
      <c r="PN40">
        <v>1.0061671733856201</v>
      </c>
      <c r="PO40">
        <v>16.80406379699707</v>
      </c>
      <c r="PP40">
        <v>32.370643615722656</v>
      </c>
      <c r="PQ40">
        <v>35.510261535644531</v>
      </c>
      <c r="PR40">
        <v>47.692867279052734</v>
      </c>
      <c r="PS40">
        <v>79.107048034667969</v>
      </c>
      <c r="PT40">
        <v>90.424278259277344</v>
      </c>
      <c r="PU40">
        <v>40.869461059570313</v>
      </c>
      <c r="PV40">
        <v>7.6636013984680176</v>
      </c>
      <c r="PW40">
        <v>-13.591791152954102</v>
      </c>
      <c r="PX40">
        <v>-35.161579132080078</v>
      </c>
      <c r="PY40">
        <v>-72.406097412109375</v>
      </c>
      <c r="PZ40">
        <v>-49.945629119873047</v>
      </c>
      <c r="QA40">
        <v>-31.709672927856445</v>
      </c>
      <c r="QB40">
        <v>-42.942401885986328</v>
      </c>
      <c r="QC40">
        <v>-41.129364013671875</v>
      </c>
      <c r="QD40">
        <v>-27.851840972900391</v>
      </c>
      <c r="QE40">
        <v>-41.941799163818359</v>
      </c>
      <c r="QF40">
        <v>-40.537151336669922</v>
      </c>
      <c r="QG40">
        <v>-17.962696075439453</v>
      </c>
      <c r="QH40">
        <v>-7.9957327842712402</v>
      </c>
      <c r="QI40">
        <v>8.1354875564575195</v>
      </c>
      <c r="QJ40">
        <v>10.202526092529297</v>
      </c>
      <c r="QK40">
        <v>16.135929107666016</v>
      </c>
      <c r="QL40">
        <v>14.080380439758301</v>
      </c>
      <c r="QM40">
        <v>15.356533050537109</v>
      </c>
      <c r="QN40">
        <v>16.41691780090332</v>
      </c>
      <c r="QO40">
        <v>-1.2422142028808594</v>
      </c>
      <c r="QP40">
        <v>-19.647966384887695</v>
      </c>
      <c r="QQ40">
        <v>-16.547157287597656</v>
      </c>
      <c r="QR40">
        <v>-14.943709373474121</v>
      </c>
      <c r="QS40">
        <v>14.806735038757324</v>
      </c>
      <c r="QT40">
        <v>15.819804191589355</v>
      </c>
      <c r="QU40">
        <v>-8.3184995651245117</v>
      </c>
      <c r="QV40">
        <v>-26.471460342407227</v>
      </c>
      <c r="QW40">
        <v>-34.32586669921875</v>
      </c>
      <c r="QX40">
        <v>-35.692474365234375</v>
      </c>
      <c r="QY40">
        <v>-31.508537292480469</v>
      </c>
      <c r="QZ40">
        <v>-23.44465446472168</v>
      </c>
      <c r="RA40">
        <v>-17.940349578857422</v>
      </c>
      <c r="RB40">
        <v>-19.459249496459961</v>
      </c>
      <c r="RC40">
        <v>-17.405984878540039</v>
      </c>
      <c r="RD40">
        <v>-14.244871139526367</v>
      </c>
      <c r="RE40">
        <v>-12.922510147094727</v>
      </c>
      <c r="RF40">
        <v>-8.618006706237793</v>
      </c>
      <c r="RG40">
        <v>-4.053734302520752</v>
      </c>
      <c r="RH40">
        <v>-2.7444682121276855</v>
      </c>
      <c r="RI40">
        <v>-2.5958385467529297</v>
      </c>
      <c r="RJ40">
        <v>2.7517082691192627</v>
      </c>
      <c r="RK40">
        <v>7.5292482376098633</v>
      </c>
      <c r="RL40">
        <v>5.0773468017578125</v>
      </c>
      <c r="RM40">
        <v>8.3597431182861328</v>
      </c>
      <c r="RN40">
        <v>2.2186820507049561</v>
      </c>
      <c r="RO40">
        <v>-1.9998747110366821</v>
      </c>
      <c r="RP40">
        <v>-0.24287405610084534</v>
      </c>
      <c r="RQ40">
        <v>0.70434737205505371</v>
      </c>
      <c r="RR40">
        <v>-1.2130995988845825</v>
      </c>
      <c r="RS40">
        <v>-1.3107821941375732</v>
      </c>
      <c r="RT40">
        <v>-0.54461383819580078</v>
      </c>
      <c r="RU40">
        <v>1.8654266595840454</v>
      </c>
      <c r="RV40">
        <v>2.0894210338592529</v>
      </c>
      <c r="RW40">
        <v>0.73350983858108521</v>
      </c>
      <c r="RX40">
        <v>11.579056739807129</v>
      </c>
      <c r="RY40">
        <v>11.469512939453125</v>
      </c>
      <c r="RZ40">
        <v>-0.63257026672363281</v>
      </c>
      <c r="SA40">
        <v>-6.101616382598877</v>
      </c>
      <c r="SB40">
        <v>1.7523878812789917</v>
      </c>
      <c r="SC40">
        <v>8.1760349273681641</v>
      </c>
      <c r="SD40">
        <v>4.9779014587402344</v>
      </c>
      <c r="SE40">
        <v>2.391425609588623</v>
      </c>
      <c r="SF40">
        <v>1.1178981065750122</v>
      </c>
      <c r="SG40">
        <v>4.0286707878112793</v>
      </c>
      <c r="SH40">
        <v>3.3456509113311768</v>
      </c>
      <c r="SI40">
        <v>-2.4212682247161865</v>
      </c>
      <c r="SJ40">
        <v>-8.6111593246459961</v>
      </c>
      <c r="SK40">
        <v>-10.0662841796875</v>
      </c>
      <c r="SL40">
        <v>-6.2882513999938965</v>
      </c>
      <c r="SM40">
        <v>-3.4072184562683105</v>
      </c>
      <c r="SN40">
        <v>-4.8949851989746094</v>
      </c>
      <c r="SO40">
        <v>-3.4184772968292236</v>
      </c>
      <c r="SP40">
        <v>-1.6827770471572876</v>
      </c>
      <c r="SQ40">
        <v>-15.245390892028809</v>
      </c>
      <c r="SR40">
        <v>-13.094456672668457</v>
      </c>
      <c r="SS40">
        <v>-3.0674567222595215</v>
      </c>
      <c r="ST40">
        <v>0.47046428918838501</v>
      </c>
      <c r="SU40">
        <v>0.11138918995857239</v>
      </c>
      <c r="SV40">
        <v>3.494267538189888E-2</v>
      </c>
      <c r="SW40">
        <v>0.21354423463344574</v>
      </c>
      <c r="SX40">
        <v>0.64605551958084106</v>
      </c>
      <c r="SY40">
        <v>2.2946093082427979</v>
      </c>
      <c r="SZ40">
        <v>6.2283601760864258</v>
      </c>
      <c r="TA40">
        <v>5.0935187339782715</v>
      </c>
      <c r="TB40">
        <v>1.5458638668060303</v>
      </c>
      <c r="TC40">
        <v>7.7878704071044922</v>
      </c>
      <c r="TD40">
        <v>16.631740570068359</v>
      </c>
      <c r="TE40">
        <v>19.35655403137207</v>
      </c>
      <c r="TF40">
        <v>16.103864669799805</v>
      </c>
      <c r="TG40">
        <v>14.511884689331055</v>
      </c>
      <c r="TH40">
        <v>15.175082206726074</v>
      </c>
      <c r="TI40">
        <v>19.29974365234375</v>
      </c>
      <c r="TJ40">
        <v>16.51850700378418</v>
      </c>
      <c r="TK40">
        <v>11.35349178314209</v>
      </c>
      <c r="TL40">
        <v>35.86505126953125</v>
      </c>
      <c r="TM40">
        <v>34.349796295166016</v>
      </c>
      <c r="TN40">
        <v>-8.0303831100463867</v>
      </c>
      <c r="TO40">
        <v>-42.9864501953125</v>
      </c>
      <c r="TP40">
        <v>-39.787811279296875</v>
      </c>
      <c r="TQ40">
        <v>-17.183198928833008</v>
      </c>
      <c r="TR40">
        <v>-7.299384593963623</v>
      </c>
      <c r="TS40">
        <v>-3.2404356002807617</v>
      </c>
      <c r="TT40">
        <v>-12.070167541503906</v>
      </c>
      <c r="TU40">
        <v>-17.73406982421875</v>
      </c>
      <c r="TV40">
        <v>-17.037895202636719</v>
      </c>
      <c r="TW40">
        <v>4.8441410064697266E-2</v>
      </c>
      <c r="TX40">
        <v>3.735602855682373</v>
      </c>
      <c r="TY40">
        <v>-4.9840087890625</v>
      </c>
      <c r="TZ40">
        <v>-13.098898887634277</v>
      </c>
      <c r="UA40">
        <v>-11.194299697875977</v>
      </c>
      <c r="UB40">
        <v>-11.24277400970459</v>
      </c>
      <c r="UC40">
        <v>-24.881441116333008</v>
      </c>
      <c r="UD40">
        <v>-19.597379684448242</v>
      </c>
      <c r="UE40">
        <v>-9.4449653625488281</v>
      </c>
      <c r="UF40">
        <v>-15.504389762878418</v>
      </c>
      <c r="UG40">
        <v>-7.433690071105957</v>
      </c>
      <c r="UH40">
        <v>-3.0107486248016357</v>
      </c>
      <c r="UI40">
        <v>-0.73323577642440796</v>
      </c>
      <c r="UJ40">
        <v>8.7067909240722656</v>
      </c>
      <c r="UK40">
        <v>28.85664176940918</v>
      </c>
      <c r="UL40">
        <v>46.179416656494141</v>
      </c>
      <c r="UM40">
        <v>63.812976837158203</v>
      </c>
      <c r="UN40">
        <v>82.402236938476563</v>
      </c>
      <c r="UO40">
        <v>88.328666687011719</v>
      </c>
      <c r="UP40">
        <v>47.833206176757813</v>
      </c>
      <c r="UQ40">
        <v>3.7642505168914795</v>
      </c>
      <c r="UR40">
        <v>-15.501199722290039</v>
      </c>
      <c r="US40">
        <v>-10.17237377166748</v>
      </c>
      <c r="UT40">
        <v>13.787606239318848</v>
      </c>
      <c r="UU40">
        <v>43.046016693115234</v>
      </c>
      <c r="UV40">
        <v>52.326168060302734</v>
      </c>
      <c r="UW40">
        <v>42.489017486572266</v>
      </c>
      <c r="UX40">
        <v>10.984601020812988</v>
      </c>
      <c r="UY40">
        <v>-32.163040161132813</v>
      </c>
      <c r="UZ40">
        <v>-53.749095916748047</v>
      </c>
      <c r="VA40">
        <v>-71.395591735839844</v>
      </c>
      <c r="VB40">
        <v>-72.816780090332031</v>
      </c>
      <c r="VC40">
        <v>-61.528728485107422</v>
      </c>
      <c r="VD40">
        <v>-43.902061462402344</v>
      </c>
      <c r="VE40">
        <v>-29.754377365112305</v>
      </c>
      <c r="VF40">
        <v>-28.220930099487305</v>
      </c>
      <c r="VG40">
        <v>-26.109163284301758</v>
      </c>
      <c r="VH40">
        <v>-21.360908508300781</v>
      </c>
      <c r="VI40">
        <v>-23.55903434753418</v>
      </c>
      <c r="VJ40">
        <v>-19.93017578125</v>
      </c>
      <c r="VK40">
        <v>-1.6786812543869019</v>
      </c>
      <c r="VL40">
        <v>30.982227325439453</v>
      </c>
      <c r="VM40">
        <v>52.605049133300781</v>
      </c>
      <c r="VN40">
        <v>46.437583923339844</v>
      </c>
      <c r="VO40">
        <v>25.846860885620117</v>
      </c>
      <c r="VP40">
        <v>21.458982467651367</v>
      </c>
      <c r="VQ40">
        <v>23.307083129882813</v>
      </c>
      <c r="VR40">
        <v>27.198347091674805</v>
      </c>
      <c r="VS40">
        <v>35.800975799560547</v>
      </c>
      <c r="VT40">
        <v>51.426376342773438</v>
      </c>
      <c r="VU40">
        <v>80.900733947753906</v>
      </c>
      <c r="VV40">
        <v>108.30757904052734</v>
      </c>
      <c r="VW40">
        <v>120.25246429443359</v>
      </c>
      <c r="VX40">
        <v>97.572410583496094</v>
      </c>
      <c r="VY40">
        <v>38.215843200683594</v>
      </c>
      <c r="VZ40">
        <v>-4.9524765014648438</v>
      </c>
      <c r="WA40">
        <v>-36.487518310546875</v>
      </c>
      <c r="WB40">
        <v>-75.432525634765625</v>
      </c>
      <c r="WC40">
        <v>-103.05702972412109</v>
      </c>
      <c r="WD40">
        <v>-101.82814788818359</v>
      </c>
      <c r="WE40">
        <v>-97.690254211425781</v>
      </c>
      <c r="WF40">
        <v>-86.681846618652344</v>
      </c>
      <c r="WG40">
        <v>-70.589828491210938</v>
      </c>
      <c r="WH40">
        <v>-54.39154052734375</v>
      </c>
      <c r="WI40">
        <v>-44.995891571044922</v>
      </c>
      <c r="WJ40">
        <v>-42.303520202636719</v>
      </c>
      <c r="WK40">
        <v>-41.059696197509766</v>
      </c>
      <c r="WL40">
        <v>-37.271068572998047</v>
      </c>
      <c r="WM40">
        <v>-44.657360076904297</v>
      </c>
      <c r="WN40">
        <v>-50.029167175292969</v>
      </c>
      <c r="WO40">
        <v>-52.220252990722656</v>
      </c>
      <c r="WP40">
        <v>-51.614959716796875</v>
      </c>
      <c r="WQ40">
        <v>-38.578849792480469</v>
      </c>
      <c r="WR40">
        <v>-14.781465530395508</v>
      </c>
      <c r="WS40">
        <v>-1.2241655588150024</v>
      </c>
      <c r="WT40">
        <v>-4.1628637313842773</v>
      </c>
      <c r="WU40">
        <v>8.1468254327774048E-2</v>
      </c>
      <c r="WV40">
        <v>4.2942423820495605</v>
      </c>
      <c r="WW40">
        <v>13.191247940063477</v>
      </c>
      <c r="WX40">
        <v>22.061119079589844</v>
      </c>
      <c r="WY40">
        <v>15.246955871582031</v>
      </c>
      <c r="WZ40">
        <v>2.3432698249816895</v>
      </c>
      <c r="XA40">
        <v>-3.9854469299316406</v>
      </c>
      <c r="XB40">
        <v>0.49001505970954895</v>
      </c>
      <c r="XC40">
        <v>8.4022941589355469</v>
      </c>
      <c r="XD40">
        <v>12.88536262512207</v>
      </c>
      <c r="XE40">
        <v>19.873088836669922</v>
      </c>
      <c r="XF40">
        <v>23.533618927001953</v>
      </c>
      <c r="XG40">
        <v>26.831304550170898</v>
      </c>
      <c r="XH40">
        <v>60.173091888427734</v>
      </c>
      <c r="XI40">
        <v>108.32876586914063</v>
      </c>
      <c r="XJ40">
        <v>90.222358703613281</v>
      </c>
      <c r="XK40">
        <v>32.786106109619141</v>
      </c>
      <c r="XL40">
        <v>1.5233414173126221</v>
      </c>
      <c r="XM40">
        <v>22.057828903198242</v>
      </c>
      <c r="XN40">
        <v>23.424404144287109</v>
      </c>
      <c r="XO40">
        <v>25.574525833129883</v>
      </c>
      <c r="XP40">
        <v>8.5628423690795898</v>
      </c>
      <c r="XQ40">
        <v>-24.116342544555664</v>
      </c>
      <c r="XR40">
        <v>-38.047100067138672</v>
      </c>
      <c r="XS40">
        <v>-35.322212219238281</v>
      </c>
      <c r="XT40">
        <v>-18.385768890380859</v>
      </c>
      <c r="XU40">
        <v>-3.8485879898071289</v>
      </c>
      <c r="XV40">
        <v>1.8903067111968994</v>
      </c>
      <c r="XW40">
        <v>-0.20019285380840302</v>
      </c>
      <c r="XX40">
        <v>-27.541667938232422</v>
      </c>
      <c r="XY40">
        <v>-26.520591735839844</v>
      </c>
      <c r="XZ40">
        <v>-17.583549499511719</v>
      </c>
      <c r="YA40">
        <v>-16.399734497070313</v>
      </c>
      <c r="YB40">
        <v>-28.570718765258789</v>
      </c>
      <c r="YC40">
        <v>-30.712923049926758</v>
      </c>
      <c r="YD40">
        <v>-13.918316841125488</v>
      </c>
      <c r="YE40">
        <v>-1.072024941444397</v>
      </c>
      <c r="YF40">
        <v>-0.57028508186340332</v>
      </c>
      <c r="YG40">
        <v>-0.25145673751831055</v>
      </c>
      <c r="YH40">
        <v>-0.37330135703086853</v>
      </c>
      <c r="YI40">
        <v>-0.49049967527389526</v>
      </c>
      <c r="YJ40">
        <v>-2.3894243240356445</v>
      </c>
    </row>
    <row r="41" spans="1:660">
      <c r="A41" t="s">
        <v>87</v>
      </c>
      <c r="B41">
        <v>-54.032520294189453</v>
      </c>
      <c r="C41">
        <v>-24.966991424560547</v>
      </c>
      <c r="D41">
        <v>5.6256580352783203</v>
      </c>
      <c r="E41">
        <v>1.6384372711181641</v>
      </c>
      <c r="F41">
        <v>-1.0439870357513428</v>
      </c>
      <c r="G41">
        <v>-0.41154205799102783</v>
      </c>
      <c r="H41">
        <v>-0.19281554222106934</v>
      </c>
      <c r="I41">
        <v>-0.44709569215774536</v>
      </c>
      <c r="J41">
        <v>-0.33093276619911194</v>
      </c>
      <c r="K41">
        <v>-8.6729615926742554E-2</v>
      </c>
      <c r="L41">
        <v>-5.4643940180540085E-2</v>
      </c>
      <c r="M41">
        <v>-0.34213674068450928</v>
      </c>
      <c r="N41">
        <v>-0.99738383293151855</v>
      </c>
      <c r="O41">
        <v>-0.93990951776504517</v>
      </c>
      <c r="P41">
        <v>-0.1934904158115387</v>
      </c>
      <c r="Q41">
        <v>-8.1929706037044525E-2</v>
      </c>
      <c r="R41">
        <v>6.6601652652025223E-3</v>
      </c>
      <c r="S41">
        <v>-3.433931851759553E-3</v>
      </c>
      <c r="T41">
        <v>-3.5580813884735107E-2</v>
      </c>
      <c r="U41">
        <v>-1.1158615350723267E-2</v>
      </c>
      <c r="V41">
        <v>8.923058956861496E-2</v>
      </c>
      <c r="W41">
        <v>-5.5725712329149246E-2</v>
      </c>
      <c r="X41">
        <v>-0.18264381587505341</v>
      </c>
      <c r="Y41">
        <v>-0.43738335371017456</v>
      </c>
      <c r="Z41">
        <v>-0.76242280006408691</v>
      </c>
      <c r="AA41">
        <v>-1.4766688346862793</v>
      </c>
      <c r="AB41">
        <v>-2.77685546875</v>
      </c>
      <c r="AC41">
        <v>0.73361921310424805</v>
      </c>
      <c r="AD41">
        <v>8.9427785873413086</v>
      </c>
      <c r="AE41">
        <v>6.6812119483947754</v>
      </c>
      <c r="AF41">
        <v>5.663665771484375</v>
      </c>
      <c r="AG41">
        <v>12.34803295135498</v>
      </c>
      <c r="AH41">
        <v>29.24688720703125</v>
      </c>
      <c r="AI41">
        <v>37.984367370605469</v>
      </c>
      <c r="AJ41">
        <v>25.124841690063477</v>
      </c>
      <c r="AK41">
        <v>6.5668954849243164</v>
      </c>
      <c r="AL41">
        <v>12.031882286071777</v>
      </c>
      <c r="AM41">
        <v>12.296419143676758</v>
      </c>
      <c r="AN41">
        <v>12.132161140441895</v>
      </c>
      <c r="AO41">
        <v>11.27392578125</v>
      </c>
      <c r="AP41">
        <v>-2.8387076854705811</v>
      </c>
      <c r="AQ41">
        <v>-8.4580659866333008</v>
      </c>
      <c r="AR41">
        <v>-9.4545869827270508</v>
      </c>
      <c r="AS41">
        <v>-12.364919662475586</v>
      </c>
      <c r="AT41">
        <v>-20.935190200805664</v>
      </c>
      <c r="AU41">
        <v>-29.046545028686523</v>
      </c>
      <c r="AV41">
        <v>-11.084567070007324</v>
      </c>
      <c r="AW41">
        <v>10.025530815124512</v>
      </c>
      <c r="AX41">
        <v>18.285154342651367</v>
      </c>
      <c r="AY41">
        <v>33.162761688232422</v>
      </c>
      <c r="AZ41">
        <v>74.645088195800781</v>
      </c>
      <c r="BA41">
        <v>130.48324584960938</v>
      </c>
      <c r="BB41">
        <v>174.76156616210938</v>
      </c>
      <c r="BC41">
        <v>181.04328918457031</v>
      </c>
      <c r="BD41">
        <v>135.60952758789063</v>
      </c>
      <c r="BE41">
        <v>39.271533966064453</v>
      </c>
      <c r="BF41">
        <v>-96.175300598144531</v>
      </c>
      <c r="BG41">
        <v>-170.01708984375</v>
      </c>
      <c r="BH41">
        <v>-185.01919555664063</v>
      </c>
      <c r="BI41">
        <v>-165.66876220703125</v>
      </c>
      <c r="BJ41">
        <v>-107.27544403076172</v>
      </c>
      <c r="BK41">
        <v>-39.925483703613281</v>
      </c>
      <c r="BL41">
        <v>11.846293449401855</v>
      </c>
      <c r="BM41">
        <v>41.307468414306641</v>
      </c>
      <c r="BN41">
        <v>48.045631408691406</v>
      </c>
      <c r="BO41">
        <v>34.570175170898438</v>
      </c>
      <c r="BP41">
        <v>3.176135778427124</v>
      </c>
      <c r="BQ41">
        <v>-28.110910415649414</v>
      </c>
      <c r="BR41">
        <v>-50.266223907470703</v>
      </c>
      <c r="BS41">
        <v>-37.759120941162109</v>
      </c>
      <c r="BT41">
        <v>-24.51708984375</v>
      </c>
      <c r="BU41">
        <v>-12.410157203674316</v>
      </c>
      <c r="BV41">
        <v>-2.9286580085754395</v>
      </c>
      <c r="BW41">
        <v>1.8153691291809082</v>
      </c>
      <c r="BX41">
        <v>2.5888288021087646</v>
      </c>
      <c r="BY41">
        <v>5.9702553749084473</v>
      </c>
      <c r="BZ41">
        <v>30.565240859985352</v>
      </c>
      <c r="CA41">
        <v>74.932929992675781</v>
      </c>
      <c r="CB41">
        <v>65.091636657714844</v>
      </c>
      <c r="CC41">
        <v>-14.915439605712891</v>
      </c>
      <c r="CD41">
        <v>-45.166553497314453</v>
      </c>
      <c r="CE41">
        <v>-28.432765960693359</v>
      </c>
      <c r="CF41">
        <v>-9.1115255355834961</v>
      </c>
      <c r="CG41">
        <v>-2.4744017124176025</v>
      </c>
      <c r="CH41">
        <v>13.988925933837891</v>
      </c>
      <c r="CI41">
        <v>39.687854766845703</v>
      </c>
      <c r="CJ41">
        <v>68.756111145019531</v>
      </c>
      <c r="CK41">
        <v>102.47566223144531</v>
      </c>
      <c r="CL41">
        <v>156.43113708496094</v>
      </c>
      <c r="CM41">
        <v>216.60758972167969</v>
      </c>
      <c r="CN41">
        <v>189.44650268554688</v>
      </c>
      <c r="CO41">
        <v>107.69192504882813</v>
      </c>
      <c r="CP41">
        <v>8.5220136642456055</v>
      </c>
      <c r="CQ41">
        <v>-203.29881286621094</v>
      </c>
      <c r="CR41">
        <v>-448.814208984375</v>
      </c>
      <c r="CS41">
        <v>-340.27975463867188</v>
      </c>
      <c r="CT41">
        <v>-68.270774841308594</v>
      </c>
      <c r="CU41">
        <v>87.036308288574219</v>
      </c>
      <c r="CV41">
        <v>42.0167236328125</v>
      </c>
      <c r="CW41">
        <v>8.57574462890625</v>
      </c>
      <c r="CX41">
        <v>13.919765472412109</v>
      </c>
      <c r="CY41">
        <v>-6.9778504371643066</v>
      </c>
      <c r="CZ41">
        <v>-27.352872848510742</v>
      </c>
      <c r="DA41">
        <v>-22.389402389526367</v>
      </c>
      <c r="DB41">
        <v>-28.309886932373047</v>
      </c>
      <c r="DC41">
        <v>-40.257244110107422</v>
      </c>
      <c r="DD41">
        <v>-40.702487945556641</v>
      </c>
      <c r="DE41">
        <v>-30.599052429199219</v>
      </c>
      <c r="DF41">
        <v>-40.043289184570313</v>
      </c>
      <c r="DG41">
        <v>-36.291561126708984</v>
      </c>
      <c r="DH41">
        <v>14.037076950073242</v>
      </c>
      <c r="DI41">
        <v>36.007431030273438</v>
      </c>
      <c r="DJ41">
        <v>16.821811676025391</v>
      </c>
      <c r="DK41">
        <v>-8.3390121459960938</v>
      </c>
      <c r="DL41">
        <v>-15.697635650634766</v>
      </c>
      <c r="DM41">
        <v>-23.329036712646484</v>
      </c>
      <c r="DN41">
        <v>-31.602947235107422</v>
      </c>
      <c r="DO41">
        <v>-29.312995910644531</v>
      </c>
      <c r="DP41">
        <v>-10.587069511413574</v>
      </c>
      <c r="DQ41">
        <v>24.589887619018555</v>
      </c>
      <c r="DR41">
        <v>-3.0018579959869385</v>
      </c>
      <c r="DS41">
        <v>-47.809059143066406</v>
      </c>
      <c r="DT41">
        <v>-27.948410034179688</v>
      </c>
      <c r="DU41">
        <v>-8.0156450271606445</v>
      </c>
      <c r="DV41">
        <v>8.3276844024658203</v>
      </c>
      <c r="DW41">
        <v>27.697509765625</v>
      </c>
      <c r="DX41">
        <v>28.298213958740234</v>
      </c>
      <c r="DY41">
        <v>10.973373413085938</v>
      </c>
      <c r="DZ41">
        <v>-0.81452387571334839</v>
      </c>
      <c r="EA41">
        <v>-1.9832502603530884</v>
      </c>
      <c r="EB41">
        <v>-5.1979718208312988</v>
      </c>
      <c r="EC41">
        <v>-3.8841934204101563</v>
      </c>
      <c r="ED41">
        <v>-3.7585642337799072</v>
      </c>
      <c r="EE41">
        <v>-13.530689239501953</v>
      </c>
      <c r="EF41">
        <v>-15.497617721557617</v>
      </c>
      <c r="EG41">
        <v>-1.9359291791915894</v>
      </c>
      <c r="EH41">
        <v>-1.5656824111938477</v>
      </c>
      <c r="EI41">
        <v>3.8780200481414795</v>
      </c>
      <c r="EJ41">
        <v>7.8136940002441406</v>
      </c>
      <c r="EK41">
        <v>18.230863571166992</v>
      </c>
      <c r="EL41">
        <v>39.531646728515625</v>
      </c>
      <c r="EM41">
        <v>37.818874359130859</v>
      </c>
      <c r="EN41">
        <v>19.044706344604492</v>
      </c>
      <c r="EO41">
        <v>14.219518661499023</v>
      </c>
      <c r="EP41">
        <v>21.136240005493164</v>
      </c>
      <c r="EQ41">
        <v>22.246673583984375</v>
      </c>
      <c r="ER41">
        <v>20.972808837890625</v>
      </c>
      <c r="ES41">
        <v>11.044005393981934</v>
      </c>
      <c r="ET41">
        <v>6.4537262916564941</v>
      </c>
      <c r="EU41">
        <v>21.670625686645508</v>
      </c>
      <c r="EV41">
        <v>-21.387943267822266</v>
      </c>
      <c r="EW41">
        <v>-21.95384407043457</v>
      </c>
      <c r="EX41">
        <v>6.2460389137268066</v>
      </c>
      <c r="EY41">
        <v>-7.1612768173217773</v>
      </c>
      <c r="EZ41">
        <v>-12.210180282592773</v>
      </c>
      <c r="FA41">
        <v>-35.6927490234375</v>
      </c>
      <c r="FB41">
        <v>-37.07135009765625</v>
      </c>
      <c r="FC41">
        <v>-4.0698981285095215</v>
      </c>
      <c r="FD41">
        <v>8.0980024337768555</v>
      </c>
      <c r="FE41">
        <v>-8.3972406387329102</v>
      </c>
      <c r="FF41">
        <v>-9.1097583770751953</v>
      </c>
      <c r="FG41">
        <v>-6.2022461891174316</v>
      </c>
      <c r="FH41">
        <v>-1.7526167631149292</v>
      </c>
      <c r="FI41">
        <v>12.279244422912598</v>
      </c>
      <c r="FJ41">
        <v>14.009600639343262</v>
      </c>
      <c r="FK41">
        <v>18.459720611572266</v>
      </c>
      <c r="FL41">
        <v>19.57659912109375</v>
      </c>
      <c r="FM41">
        <v>35.203224182128906</v>
      </c>
      <c r="FN41">
        <v>60.616714477539063</v>
      </c>
      <c r="FO41">
        <v>85.457206726074219</v>
      </c>
      <c r="FP41">
        <v>130.35018920898438</v>
      </c>
      <c r="FQ41">
        <v>191.91654968261719</v>
      </c>
      <c r="FR41">
        <v>221.76641845703125</v>
      </c>
      <c r="FS41">
        <v>209.22523498535156</v>
      </c>
      <c r="FT41">
        <v>184.93707275390625</v>
      </c>
      <c r="FU41">
        <v>152.04243469238281</v>
      </c>
      <c r="FV41">
        <v>114.16718292236328</v>
      </c>
      <c r="FW41">
        <v>86.211822509765625</v>
      </c>
      <c r="FX41">
        <v>65.756668090820313</v>
      </c>
      <c r="FY41">
        <v>42.04376220703125</v>
      </c>
      <c r="FZ41">
        <v>31.099296569824219</v>
      </c>
      <c r="GA41">
        <v>23.243001937866211</v>
      </c>
      <c r="GB41">
        <v>51.154537200927734</v>
      </c>
      <c r="GC41">
        <v>76.068916320800781</v>
      </c>
      <c r="GD41">
        <v>44.117179870605469</v>
      </c>
      <c r="GE41">
        <v>4.3656468391418457</v>
      </c>
      <c r="GF41">
        <v>-3.9943301677703857</v>
      </c>
      <c r="GG41">
        <v>12.137893676757813</v>
      </c>
      <c r="GH41">
        <v>25.825069427490234</v>
      </c>
      <c r="GI41">
        <v>16.944309234619141</v>
      </c>
      <c r="GJ41">
        <v>-3.9133961200714111</v>
      </c>
      <c r="GK41">
        <v>-20.750642776489258</v>
      </c>
      <c r="GL41">
        <v>-26.163192749023438</v>
      </c>
      <c r="GM41">
        <v>-41.320178985595703</v>
      </c>
      <c r="GN41">
        <v>-62.744056701660156</v>
      </c>
      <c r="GO41">
        <v>-83.8289794921875</v>
      </c>
      <c r="GP41">
        <v>-108.60546875</v>
      </c>
      <c r="GQ41">
        <v>-122.50247955322266</v>
      </c>
      <c r="GR41">
        <v>-137.34632873535156</v>
      </c>
      <c r="GS41">
        <v>-163.11393737792969</v>
      </c>
      <c r="GT41">
        <v>-166.40168762207031</v>
      </c>
      <c r="GU41">
        <v>-144.60208129882813</v>
      </c>
      <c r="GV41">
        <v>-137.33908081054688</v>
      </c>
      <c r="GW41">
        <v>-124.59273529052734</v>
      </c>
      <c r="GX41">
        <v>-101.64171600341797</v>
      </c>
      <c r="GY41">
        <v>-76.664070129394531</v>
      </c>
      <c r="GZ41">
        <v>-50.045879364013672</v>
      </c>
      <c r="HA41">
        <v>-27.874984741210938</v>
      </c>
      <c r="HB41">
        <v>-37.425537109375</v>
      </c>
      <c r="HC41">
        <v>-53.17669677734375</v>
      </c>
      <c r="HD41">
        <v>-41.548515319824219</v>
      </c>
      <c r="HE41">
        <v>-29.613922119140625</v>
      </c>
      <c r="HF41">
        <v>-30.487188339233398</v>
      </c>
      <c r="HG41">
        <v>-38.989116668701172</v>
      </c>
      <c r="HH41">
        <v>-30.321477890014648</v>
      </c>
      <c r="HI41">
        <v>-29.37244987487793</v>
      </c>
      <c r="HJ41">
        <v>-33.046028137207031</v>
      </c>
      <c r="HK41">
        <v>-36.242843627929688</v>
      </c>
      <c r="HL41">
        <v>-35.093513488769531</v>
      </c>
      <c r="HM41">
        <v>-15.798765182495117</v>
      </c>
      <c r="HN41">
        <v>2.6062817573547363</v>
      </c>
      <c r="HO41">
        <v>12.777168273925781</v>
      </c>
      <c r="HP41">
        <v>21.782608032226563</v>
      </c>
      <c r="HQ41">
        <v>16.428333282470703</v>
      </c>
      <c r="HR41">
        <v>10.239640235900879</v>
      </c>
      <c r="HS41">
        <v>15.197484970092773</v>
      </c>
      <c r="HT41">
        <v>26.290433883666992</v>
      </c>
      <c r="HU41">
        <v>40.125434875488281</v>
      </c>
      <c r="HV41">
        <v>19.167165756225586</v>
      </c>
      <c r="HW41">
        <v>5.0435585975646973</v>
      </c>
      <c r="HX41">
        <v>12.236577987670898</v>
      </c>
      <c r="HY41">
        <v>18.745950698852539</v>
      </c>
      <c r="HZ41">
        <v>21.464023590087891</v>
      </c>
      <c r="IA41">
        <v>9.328343391418457</v>
      </c>
      <c r="IB41">
        <v>6.147737979888916</v>
      </c>
      <c r="IC41">
        <v>15.642827033996582</v>
      </c>
      <c r="ID41">
        <v>21.132808685302734</v>
      </c>
      <c r="IE41">
        <v>1.0278871059417725</v>
      </c>
      <c r="IF41">
        <v>-53.806625366210938</v>
      </c>
      <c r="IG41">
        <v>-41.768577575683594</v>
      </c>
      <c r="IH41">
        <v>13.40522575378418</v>
      </c>
      <c r="II41">
        <v>12.72971248626709</v>
      </c>
      <c r="IJ41">
        <v>7.2634587287902832</v>
      </c>
      <c r="IK41">
        <v>3.8410615921020508</v>
      </c>
      <c r="IL41">
        <v>5.1800131797790527</v>
      </c>
      <c r="IM41">
        <v>1.2191085815429688</v>
      </c>
      <c r="IN41">
        <v>-4.6151156425476074</v>
      </c>
      <c r="IO41">
        <v>-2.5045707225799561</v>
      </c>
      <c r="IP41">
        <v>-29.499311447143555</v>
      </c>
      <c r="IQ41">
        <v>-32.995700836181641</v>
      </c>
      <c r="IR41">
        <v>2.0992209911346436</v>
      </c>
      <c r="IS41">
        <v>37.728954315185547</v>
      </c>
      <c r="IT41">
        <v>36.077220916748047</v>
      </c>
      <c r="IU41">
        <v>33.054058074951172</v>
      </c>
      <c r="IV41">
        <v>50.003810882568359</v>
      </c>
      <c r="IW41">
        <v>81.346916198730469</v>
      </c>
      <c r="IX41">
        <v>117.48294067382813</v>
      </c>
      <c r="IY41">
        <v>138.09962463378906</v>
      </c>
      <c r="IZ41">
        <v>162.23103332519531</v>
      </c>
      <c r="JA41">
        <v>185.96875</v>
      </c>
      <c r="JB41">
        <v>176.19862365722656</v>
      </c>
      <c r="JC41">
        <v>144.08822631835938</v>
      </c>
      <c r="JD41">
        <v>127.2469482421875</v>
      </c>
      <c r="JE41">
        <v>100.42926788330078</v>
      </c>
      <c r="JF41">
        <v>76.310798645019531</v>
      </c>
      <c r="JG41">
        <v>69.55181884765625</v>
      </c>
      <c r="JH41">
        <v>66.0111083984375</v>
      </c>
      <c r="JI41">
        <v>46.128665924072266</v>
      </c>
      <c r="JJ41">
        <v>27.860927581787109</v>
      </c>
      <c r="JK41">
        <v>23.827068328857422</v>
      </c>
      <c r="JL41">
        <v>29.957574844360352</v>
      </c>
      <c r="JM41">
        <v>37.738430023193359</v>
      </c>
      <c r="JN41">
        <v>15.324163436889648</v>
      </c>
      <c r="JO41">
        <v>8.2960214614868164</v>
      </c>
      <c r="JP41">
        <v>9.7949542999267578</v>
      </c>
      <c r="JQ41">
        <v>-1.2107363939285278</v>
      </c>
      <c r="JR41">
        <v>-8.5307998657226563</v>
      </c>
      <c r="JS41">
        <v>-20.899333953857422</v>
      </c>
      <c r="JT41">
        <v>-27.085666656494141</v>
      </c>
      <c r="JU41">
        <v>-15.571854591369629</v>
      </c>
      <c r="JV41">
        <v>-3.7332065105438232</v>
      </c>
      <c r="JW41">
        <v>6.5626096725463867</v>
      </c>
      <c r="JX41">
        <v>23.606666564941406</v>
      </c>
      <c r="JY41">
        <v>25.909196853637695</v>
      </c>
      <c r="JZ41">
        <v>-0.3518485426902771</v>
      </c>
      <c r="KA41">
        <v>-7.5585446357727051</v>
      </c>
      <c r="KB41">
        <v>12.206036567687988</v>
      </c>
      <c r="KC41">
        <v>22.485174179077148</v>
      </c>
      <c r="KD41">
        <v>-2.4113948345184326</v>
      </c>
      <c r="KE41">
        <v>-21.224218368530273</v>
      </c>
      <c r="KF41">
        <v>-21.622787475585938</v>
      </c>
      <c r="KG41">
        <v>-12.120309829711914</v>
      </c>
      <c r="KH41">
        <v>-10.720046997070313</v>
      </c>
      <c r="KI41">
        <v>-10.377334594726563</v>
      </c>
      <c r="KJ41">
        <v>-11.161429405212402</v>
      </c>
      <c r="KK41">
        <v>-15.507806777954102</v>
      </c>
      <c r="KL41">
        <v>-19.835474014282227</v>
      </c>
      <c r="KM41">
        <v>-18.779912948608398</v>
      </c>
      <c r="KN41">
        <v>-9.8589363098144531</v>
      </c>
      <c r="KO41">
        <v>10.889974594116211</v>
      </c>
      <c r="KP41">
        <v>19.832597732543945</v>
      </c>
      <c r="KQ41">
        <v>35.921680450439453</v>
      </c>
      <c r="KR41">
        <v>44.385765075683594</v>
      </c>
      <c r="KS41">
        <v>28.802251815795898</v>
      </c>
      <c r="KT41">
        <v>14.98487377166748</v>
      </c>
      <c r="KU41">
        <v>10.37593936920166</v>
      </c>
      <c r="KV41">
        <v>13.07374095916748</v>
      </c>
      <c r="KW41">
        <v>0.27583035826683044</v>
      </c>
      <c r="KX41">
        <v>7.0631546974182129</v>
      </c>
      <c r="KY41">
        <v>7.4051518440246582</v>
      </c>
      <c r="KZ41">
        <v>-9.5197715759277344</v>
      </c>
      <c r="LA41">
        <v>-24.256311416625977</v>
      </c>
      <c r="LB41">
        <v>-22.425058364868164</v>
      </c>
      <c r="LC41">
        <v>-27.913921356201172</v>
      </c>
      <c r="LD41">
        <v>-25.308437347412109</v>
      </c>
      <c r="LE41">
        <v>-29.811037063598633</v>
      </c>
      <c r="LF41">
        <v>-44.262577056884766</v>
      </c>
      <c r="LG41">
        <v>-51.5006103515625</v>
      </c>
      <c r="LH41">
        <v>-80.805770874023438</v>
      </c>
      <c r="LI41">
        <v>-102.28995513916016</v>
      </c>
      <c r="LJ41">
        <v>-118.14603424072266</v>
      </c>
      <c r="LK41">
        <v>-129.23652648925781</v>
      </c>
      <c r="LL41">
        <v>-138.85899353027344</v>
      </c>
      <c r="LM41">
        <v>-148.45399475097656</v>
      </c>
      <c r="LN41">
        <v>-153.718994140625</v>
      </c>
      <c r="LO41">
        <v>-151.49853515625</v>
      </c>
      <c r="LP41">
        <v>-149.37751770019531</v>
      </c>
      <c r="LQ41">
        <v>-134.26679992675781</v>
      </c>
      <c r="LR41">
        <v>-117.6746826171875</v>
      </c>
      <c r="LS41">
        <v>-87.921279907226563</v>
      </c>
      <c r="LT41">
        <v>-71.782264709472656</v>
      </c>
      <c r="LU41">
        <v>-53.853794097900391</v>
      </c>
      <c r="LV41">
        <v>-39.063274383544922</v>
      </c>
      <c r="LW41">
        <v>-18.415903091430664</v>
      </c>
      <c r="LX41">
        <v>0.93332052230834961</v>
      </c>
      <c r="LY41">
        <v>-7.7070779800415039</v>
      </c>
      <c r="LZ41">
        <v>-32.071609497070313</v>
      </c>
      <c r="MA41">
        <v>-33.003650665283203</v>
      </c>
      <c r="MB41">
        <v>-22.267475128173828</v>
      </c>
      <c r="MC41">
        <v>1.3651208877563477</v>
      </c>
      <c r="MD41">
        <v>18.360515594482422</v>
      </c>
      <c r="ME41">
        <v>34.742919921875</v>
      </c>
      <c r="MF41">
        <v>36.876811981201172</v>
      </c>
      <c r="MG41">
        <v>23.459148406982422</v>
      </c>
      <c r="MH41">
        <v>5.8148965835571289</v>
      </c>
      <c r="MI41">
        <v>-1.0016429424285889</v>
      </c>
      <c r="MJ41">
        <v>-3.0140914916992188</v>
      </c>
      <c r="MK41">
        <v>-2.9320743083953857</v>
      </c>
      <c r="ML41">
        <v>-0.50958144664764404</v>
      </c>
      <c r="MM41">
        <v>-9.6127891540527344</v>
      </c>
      <c r="MN41">
        <v>-6.2943205833435059</v>
      </c>
      <c r="MO41">
        <v>-11.813082695007324</v>
      </c>
      <c r="MP41">
        <v>-17.081491470336914</v>
      </c>
      <c r="MQ41">
        <v>-13.294914245605469</v>
      </c>
      <c r="MR41">
        <v>-5.585608959197998</v>
      </c>
      <c r="MS41">
        <v>-5.3012537956237793</v>
      </c>
      <c r="MT41">
        <v>-3.6129007339477539</v>
      </c>
      <c r="MU41">
        <v>-4.5418014526367188</v>
      </c>
      <c r="MV41">
        <v>-4.2608828544616699</v>
      </c>
      <c r="MW41">
        <v>0.18173298239707947</v>
      </c>
      <c r="MX41">
        <v>-0.80476802587509155</v>
      </c>
      <c r="MY41">
        <v>-3.4092097282409668</v>
      </c>
      <c r="MZ41">
        <v>-5.9339232444763184</v>
      </c>
      <c r="NA41">
        <v>-5.6877117156982422</v>
      </c>
      <c r="NB41">
        <v>-2.0133838653564453</v>
      </c>
      <c r="NC41">
        <v>1.6842087507247925</v>
      </c>
      <c r="ND41">
        <v>2.0643246173858643</v>
      </c>
      <c r="NE41">
        <v>2.655646800994873</v>
      </c>
      <c r="NF41">
        <v>2.7357354164123535</v>
      </c>
      <c r="NG41">
        <v>2.1671359539031982</v>
      </c>
      <c r="NH41">
        <v>1.1961847543716431</v>
      </c>
      <c r="NI41">
        <v>0.54638481140136719</v>
      </c>
      <c r="NJ41">
        <v>-0.97340613603591919</v>
      </c>
      <c r="NK41">
        <v>-2.0278773307800293</v>
      </c>
      <c r="NL41">
        <v>-4.134666919708252</v>
      </c>
      <c r="NM41">
        <v>-7.9238133430480957</v>
      </c>
      <c r="NN41">
        <v>-6.554473876953125</v>
      </c>
      <c r="NO41">
        <v>-3.0838155746459961</v>
      </c>
      <c r="NP41">
        <v>0.15872164070606232</v>
      </c>
      <c r="NQ41">
        <v>17.87614631652832</v>
      </c>
      <c r="NR41">
        <v>19.421646118164063</v>
      </c>
      <c r="NS41">
        <v>26.783840179443359</v>
      </c>
      <c r="NT41">
        <v>35.513072967529297</v>
      </c>
      <c r="NU41">
        <v>36.620983123779297</v>
      </c>
      <c r="NV41">
        <v>25.540611267089844</v>
      </c>
      <c r="NW41">
        <v>6.4488601684570313</v>
      </c>
      <c r="NX41">
        <v>-6.2965126037597656</v>
      </c>
      <c r="NY41">
        <v>3.036712646484375</v>
      </c>
      <c r="NZ41">
        <v>7.5694904327392578</v>
      </c>
      <c r="OA41">
        <v>0.66810733079910278</v>
      </c>
      <c r="OB41">
        <v>-10.62794303894043</v>
      </c>
      <c r="OC41">
        <v>3.8881816864013672</v>
      </c>
      <c r="OD41">
        <v>24.539796829223633</v>
      </c>
      <c r="OE41">
        <v>12.691934585571289</v>
      </c>
      <c r="OF41">
        <v>-14.657329559326172</v>
      </c>
      <c r="OG41">
        <v>0.48387622833251953</v>
      </c>
      <c r="OH41">
        <v>15.562838554382324</v>
      </c>
      <c r="OI41">
        <v>-29.040254592895508</v>
      </c>
      <c r="OJ41">
        <v>-24.356851577758789</v>
      </c>
      <c r="OK41">
        <v>25.52137565612793</v>
      </c>
      <c r="OL41">
        <v>17.508340835571289</v>
      </c>
      <c r="OM41">
        <v>11.553900718688965</v>
      </c>
      <c r="ON41">
        <v>6.3285722732543945</v>
      </c>
      <c r="OO41">
        <v>1.1604243516921997</v>
      </c>
      <c r="OP41">
        <v>-8.5524978637695313</v>
      </c>
      <c r="OQ41">
        <v>-21.502738952636719</v>
      </c>
      <c r="OR41">
        <v>-20.962381362915039</v>
      </c>
      <c r="OS41">
        <v>-13.18328857421875</v>
      </c>
      <c r="OT41">
        <v>-17.157419204711914</v>
      </c>
      <c r="OU41">
        <v>-2.5227663516998291</v>
      </c>
      <c r="OV41">
        <v>1.1384830474853516</v>
      </c>
      <c r="OW41">
        <v>-10.760881423950195</v>
      </c>
      <c r="OX41">
        <v>-6.1161460876464844</v>
      </c>
      <c r="OY41">
        <v>10.773922920227051</v>
      </c>
      <c r="OZ41">
        <v>18.942424774169922</v>
      </c>
      <c r="PA41">
        <v>8.5414247512817383</v>
      </c>
      <c r="PB41">
        <v>5.9802069664001465</v>
      </c>
      <c r="PC41">
        <v>3.2375524044036865</v>
      </c>
      <c r="PD41">
        <v>-8.8131828308105469</v>
      </c>
      <c r="PE41">
        <v>-8.117457389831543</v>
      </c>
      <c r="PF41">
        <v>12.24342155456543</v>
      </c>
      <c r="PG41">
        <v>32.487648010253906</v>
      </c>
      <c r="PH41">
        <v>66.636009216308594</v>
      </c>
      <c r="PI41">
        <v>116.28278350830078</v>
      </c>
      <c r="PJ41">
        <v>173.84605407714844</v>
      </c>
      <c r="PK41">
        <v>213.45405578613281</v>
      </c>
      <c r="PL41">
        <v>215.85871887207031</v>
      </c>
      <c r="PM41">
        <v>197.88462829589844</v>
      </c>
      <c r="PN41">
        <v>166.8397216796875</v>
      </c>
      <c r="PO41">
        <v>135.64059448242188</v>
      </c>
      <c r="PP41">
        <v>134.56283569335938</v>
      </c>
      <c r="PQ41">
        <v>113.63898468017578</v>
      </c>
      <c r="PR41">
        <v>92.348075866699219</v>
      </c>
      <c r="PS41">
        <v>72.245185852050781</v>
      </c>
      <c r="PT41">
        <v>48.369598388671875</v>
      </c>
      <c r="PU41">
        <v>20.521808624267578</v>
      </c>
      <c r="PV41">
        <v>0.97292971611022949</v>
      </c>
      <c r="PW41">
        <v>2.4954924583435059</v>
      </c>
      <c r="PX41">
        <v>15.96735668182373</v>
      </c>
      <c r="PY41">
        <v>-6.0964407920837402</v>
      </c>
      <c r="PZ41">
        <v>-4.2700295448303223</v>
      </c>
      <c r="QA41">
        <v>-13.700624465942383</v>
      </c>
      <c r="QB41">
        <v>-21.99247932434082</v>
      </c>
      <c r="QC41">
        <v>-23.094320297241211</v>
      </c>
      <c r="QD41">
        <v>-26.960016250610352</v>
      </c>
      <c r="QE41">
        <v>-43.688766479492188</v>
      </c>
      <c r="QF41">
        <v>-53.619514465332031</v>
      </c>
      <c r="QG41">
        <v>-69.2803955078125</v>
      </c>
      <c r="QH41">
        <v>-90.905189514160156</v>
      </c>
      <c r="QI41">
        <v>-95.438247680664063</v>
      </c>
      <c r="QJ41">
        <v>-93.349777221679688</v>
      </c>
      <c r="QK41">
        <v>-107.19502258300781</v>
      </c>
      <c r="QL41">
        <v>-114.48918151855469</v>
      </c>
      <c r="QM41">
        <v>-124.68643188476563</v>
      </c>
      <c r="QN41">
        <v>-140.38677978515625</v>
      </c>
      <c r="QO41">
        <v>-141.37420654296875</v>
      </c>
      <c r="QP41">
        <v>-128.85061645507813</v>
      </c>
      <c r="QQ41">
        <v>-142.99392700195313</v>
      </c>
      <c r="QR41">
        <v>-127.67610168457031</v>
      </c>
      <c r="QS41">
        <v>-80.212196350097656</v>
      </c>
      <c r="QT41">
        <v>-55.323070526123047</v>
      </c>
      <c r="QU41">
        <v>-16.628105163574219</v>
      </c>
      <c r="QV41">
        <v>-4.9552578926086426</v>
      </c>
      <c r="QW41">
        <v>-17.992610931396484</v>
      </c>
      <c r="QX41">
        <v>-38.173023223876953</v>
      </c>
      <c r="QY41">
        <v>-46.047592163085938</v>
      </c>
      <c r="QZ41">
        <v>-36.602581024169922</v>
      </c>
      <c r="RA41">
        <v>-15.271986961364746</v>
      </c>
      <c r="RB41">
        <v>-12.031368255615234</v>
      </c>
      <c r="RC41">
        <v>-25.485441207885742</v>
      </c>
      <c r="RD41">
        <v>-18.409200668334961</v>
      </c>
      <c r="RE41">
        <v>4.3066153526306152</v>
      </c>
      <c r="RF41">
        <v>-1.8631501197814941</v>
      </c>
      <c r="RG41">
        <v>-19.361837387084961</v>
      </c>
      <c r="RH41">
        <v>-19.670831680297852</v>
      </c>
      <c r="RI41">
        <v>-1.4689840078353882</v>
      </c>
      <c r="RJ41">
        <v>5.2004899978637695</v>
      </c>
      <c r="RK41">
        <v>16.830095291137695</v>
      </c>
      <c r="RL41">
        <v>21.803333282470703</v>
      </c>
      <c r="RM41">
        <v>38.065361022949219</v>
      </c>
      <c r="RN41">
        <v>18.932527542114258</v>
      </c>
      <c r="RO41">
        <v>0.54756259918212891</v>
      </c>
      <c r="RP41">
        <v>-0.77629411220550537</v>
      </c>
      <c r="RQ41">
        <v>0.26164063811302185</v>
      </c>
      <c r="RR41">
        <v>-3.2103691101074219</v>
      </c>
      <c r="RS41">
        <v>-3.1448047161102295</v>
      </c>
      <c r="RT41">
        <v>-3.327932596206665</v>
      </c>
      <c r="RU41">
        <v>-5.3514304161071777</v>
      </c>
      <c r="RV41">
        <v>-4.9200620651245117</v>
      </c>
      <c r="RW41">
        <v>-2.2059957981109619</v>
      </c>
      <c r="RX41">
        <v>-1.4355794191360474</v>
      </c>
      <c r="RY41">
        <v>-0.98685723543167114</v>
      </c>
      <c r="RZ41">
        <v>-3.578777551651001</v>
      </c>
      <c r="SA41">
        <v>0.89938265085220337</v>
      </c>
      <c r="SB41">
        <v>11.781455039978027</v>
      </c>
      <c r="SC41">
        <v>9.3669919967651367</v>
      </c>
      <c r="SD41">
        <v>-7.6206622123718262</v>
      </c>
      <c r="SE41">
        <v>-7.3311786651611328</v>
      </c>
      <c r="SF41">
        <v>-0.51055067777633667</v>
      </c>
      <c r="SG41">
        <v>-4.9213356971740723</v>
      </c>
      <c r="SH41">
        <v>-10.542560577392578</v>
      </c>
      <c r="SI41">
        <v>-13.782355308532715</v>
      </c>
      <c r="SJ41">
        <v>-15.13536262512207</v>
      </c>
      <c r="SK41">
        <v>-13.028781890869141</v>
      </c>
      <c r="SL41">
        <v>-7.6061429977416992</v>
      </c>
      <c r="SM41">
        <v>-3.863257884979248</v>
      </c>
      <c r="SN41">
        <v>-5.0943603515625</v>
      </c>
      <c r="SO41">
        <v>-3.1020677089691162</v>
      </c>
      <c r="SP41">
        <v>-0.80620652437210083</v>
      </c>
      <c r="SQ41">
        <v>-12.662910461425781</v>
      </c>
      <c r="SR41">
        <v>-10.505580902099609</v>
      </c>
      <c r="SS41">
        <v>-2.0501735210418701</v>
      </c>
      <c r="ST41">
        <v>0.29685038328170776</v>
      </c>
      <c r="SU41">
        <v>-0.49841102957725525</v>
      </c>
      <c r="SV41">
        <v>-0.63815414905548096</v>
      </c>
      <c r="SW41">
        <v>-0.57435178756713867</v>
      </c>
      <c r="SX41">
        <v>-5.0023693591356277E-2</v>
      </c>
      <c r="SY41">
        <v>3.0610239505767822</v>
      </c>
      <c r="SZ41">
        <v>10.741483688354492</v>
      </c>
      <c r="TA41">
        <v>7.890495777130127</v>
      </c>
      <c r="TB41">
        <v>0.81720739603042603</v>
      </c>
      <c r="TC41">
        <v>11.271185874938965</v>
      </c>
      <c r="TD41">
        <v>24.585926055908203</v>
      </c>
      <c r="TE41">
        <v>27.679594039916992</v>
      </c>
      <c r="TF41">
        <v>24.824363708496094</v>
      </c>
      <c r="TG41">
        <v>27.62890625</v>
      </c>
      <c r="TH41">
        <v>22.250747680664063</v>
      </c>
      <c r="TI41">
        <v>2.6913177967071533</v>
      </c>
      <c r="TJ41">
        <v>-3.3205738067626953</v>
      </c>
      <c r="TK41">
        <v>-4.2828364372253418</v>
      </c>
      <c r="TL41">
        <v>29.937719345092773</v>
      </c>
      <c r="TM41">
        <v>54.625770568847656</v>
      </c>
      <c r="TN41">
        <v>117.12140655517578</v>
      </c>
      <c r="TO41">
        <v>200.43746948242188</v>
      </c>
      <c r="TP41">
        <v>227.84515380859375</v>
      </c>
      <c r="TQ41">
        <v>134.89682006835938</v>
      </c>
      <c r="TR41">
        <v>26.763174057006836</v>
      </c>
      <c r="TS41">
        <v>-81.128280639648438</v>
      </c>
      <c r="TT41">
        <v>-107.90933990478516</v>
      </c>
      <c r="TU41">
        <v>-93.426666259765625</v>
      </c>
      <c r="TV41">
        <v>-80.576568603515625</v>
      </c>
      <c r="TW41">
        <v>-59.825653076171875</v>
      </c>
      <c r="TX41">
        <v>-38.007827758789063</v>
      </c>
      <c r="TY41">
        <v>-15.777941703796387</v>
      </c>
      <c r="TZ41">
        <v>-1.0492579936981201</v>
      </c>
      <c r="UA41">
        <v>-2.5487291812896729</v>
      </c>
      <c r="UB41">
        <v>-4.6586074829101563</v>
      </c>
      <c r="UC41">
        <v>-12.677951812744141</v>
      </c>
      <c r="UD41">
        <v>-19.384944915771484</v>
      </c>
      <c r="UE41">
        <v>-31.71483039855957</v>
      </c>
      <c r="UF41">
        <v>-41.032604217529297</v>
      </c>
      <c r="UG41">
        <v>-30.743753433227539</v>
      </c>
      <c r="UH41">
        <v>-16.66615104675293</v>
      </c>
      <c r="UI41">
        <v>-3.1638259887695313</v>
      </c>
      <c r="UJ41">
        <v>11.189688682556152</v>
      </c>
      <c r="UK41">
        <v>31.222812652587891</v>
      </c>
      <c r="UL41">
        <v>60.509391784667969</v>
      </c>
      <c r="UM41">
        <v>107.08325958251953</v>
      </c>
      <c r="UN41">
        <v>158.38096618652344</v>
      </c>
      <c r="UO41">
        <v>204.04888916015625</v>
      </c>
      <c r="UP41">
        <v>146.58102416992188</v>
      </c>
      <c r="UQ41">
        <v>54.082832336425781</v>
      </c>
      <c r="UR41">
        <v>-37.559928894042969</v>
      </c>
      <c r="US41">
        <v>-108.11994171142578</v>
      </c>
      <c r="UT41">
        <v>-158.84907531738281</v>
      </c>
      <c r="UU41">
        <v>-198.86257934570313</v>
      </c>
      <c r="UV41">
        <v>-216.27583312988281</v>
      </c>
      <c r="UW41">
        <v>-163.41969299316406</v>
      </c>
      <c r="UX41">
        <v>-53.336360931396484</v>
      </c>
      <c r="UY41">
        <v>65.000823974609375</v>
      </c>
      <c r="UZ41">
        <v>58.097030639648438</v>
      </c>
      <c r="VA41">
        <v>20.544761657714844</v>
      </c>
      <c r="VB41">
        <v>-6.8423385620117188</v>
      </c>
      <c r="VC41">
        <v>-13.891874313354492</v>
      </c>
      <c r="VD41">
        <v>-17.490180969238281</v>
      </c>
      <c r="VE41">
        <v>-34.728733062744141</v>
      </c>
      <c r="VF41">
        <v>-38.863948822021484</v>
      </c>
      <c r="VG41">
        <v>-19.159841537475586</v>
      </c>
      <c r="VH41">
        <v>-8.1809148788452148</v>
      </c>
      <c r="VI41">
        <v>-1.6523474454879761</v>
      </c>
      <c r="VJ41">
        <v>3.4574515819549561</v>
      </c>
      <c r="VK41">
        <v>13.212650299072266</v>
      </c>
      <c r="VL41">
        <v>39.369941711425781</v>
      </c>
      <c r="VM41">
        <v>70.630027770996094</v>
      </c>
      <c r="VN41">
        <v>94.713050842285156</v>
      </c>
      <c r="VO41">
        <v>116.72444915771484</v>
      </c>
      <c r="VP41">
        <v>154.59132385253906</v>
      </c>
      <c r="VQ41">
        <v>193.34791564941406</v>
      </c>
      <c r="VR41">
        <v>188.50254821777344</v>
      </c>
      <c r="VS41">
        <v>117.52455139160156</v>
      </c>
      <c r="VT41">
        <v>70.762626647949219</v>
      </c>
      <c r="VU41">
        <v>23.418861389160156</v>
      </c>
      <c r="VV41">
        <v>-38.31988525390625</v>
      </c>
      <c r="VW41">
        <v>-102.39031219482422</v>
      </c>
      <c r="VX41">
        <v>-172.24089050292969</v>
      </c>
      <c r="VY41">
        <v>-214.28790283203125</v>
      </c>
      <c r="VZ41">
        <v>-144.94647216796875</v>
      </c>
      <c r="WA41">
        <v>-38.920135498046875</v>
      </c>
      <c r="WB41">
        <v>-50.559932708740234</v>
      </c>
      <c r="WC41">
        <v>-61.781246185302734</v>
      </c>
      <c r="WD41">
        <v>-50.594482421875</v>
      </c>
      <c r="WE41">
        <v>-42.534343719482422</v>
      </c>
      <c r="WF41">
        <v>-32.775829315185547</v>
      </c>
      <c r="WG41">
        <v>-15.993219375610352</v>
      </c>
      <c r="WH41">
        <v>4.4300103187561035</v>
      </c>
      <c r="WI41">
        <v>10.073667526245117</v>
      </c>
      <c r="WJ41">
        <v>-2.191087007522583</v>
      </c>
      <c r="WK41">
        <v>0.88418692350387573</v>
      </c>
      <c r="WL41">
        <v>10.922748565673828</v>
      </c>
      <c r="WM41">
        <v>-12.907427787780762</v>
      </c>
      <c r="WN41">
        <v>-17.498659133911133</v>
      </c>
      <c r="WO41">
        <v>-19.739292144775391</v>
      </c>
      <c r="WP41">
        <v>-20.335714340209961</v>
      </c>
      <c r="WQ41">
        <v>-10.012022972106934</v>
      </c>
      <c r="WR41">
        <v>2.7159023284912109</v>
      </c>
      <c r="WS41">
        <v>-1.2151302099227905</v>
      </c>
      <c r="WT41">
        <v>-4.9675006866455078</v>
      </c>
      <c r="WU41">
        <v>-4.4416251182556152</v>
      </c>
      <c r="WV41">
        <v>-13.039551734924316</v>
      </c>
      <c r="WW41">
        <v>20.900365829467773</v>
      </c>
      <c r="WX41">
        <v>32.64678955078125</v>
      </c>
      <c r="WY41">
        <v>5.0197210311889648</v>
      </c>
      <c r="WZ41">
        <v>-13.673161506652832</v>
      </c>
      <c r="XA41">
        <v>-5.6005740165710449</v>
      </c>
      <c r="XB41">
        <v>18.644994735717773</v>
      </c>
      <c r="XC41">
        <v>29.438678741455078</v>
      </c>
      <c r="XD41">
        <v>20.705497741699219</v>
      </c>
      <c r="XE41">
        <v>9.1972579956054688</v>
      </c>
      <c r="XF41">
        <v>18.600513458251953</v>
      </c>
      <c r="XG41">
        <v>70.05767822265625</v>
      </c>
      <c r="XH41">
        <v>134.38575744628906</v>
      </c>
      <c r="XI41">
        <v>167.86854553222656</v>
      </c>
      <c r="XJ41">
        <v>136.44468688964844</v>
      </c>
      <c r="XK41">
        <v>67.916084289550781</v>
      </c>
      <c r="XL41">
        <v>-13.142171859741211</v>
      </c>
      <c r="XM41">
        <v>-87.980690002441406</v>
      </c>
      <c r="XN41">
        <v>-128.82827758789063</v>
      </c>
      <c r="XO41">
        <v>-148.53411865234375</v>
      </c>
      <c r="XP41">
        <v>-94.415061950683594</v>
      </c>
      <c r="XQ41">
        <v>-2.8333263397216797</v>
      </c>
      <c r="XR41">
        <v>-33.979469299316406</v>
      </c>
      <c r="XS41">
        <v>-44.703819274902344</v>
      </c>
      <c r="XT41">
        <v>-31.868782043457031</v>
      </c>
      <c r="XU41">
        <v>-16.874668121337891</v>
      </c>
      <c r="XV41">
        <v>-10.180665969848633</v>
      </c>
      <c r="XW41">
        <v>-5.6085476875305176</v>
      </c>
      <c r="XX41">
        <v>-5.5033049583435059</v>
      </c>
      <c r="XY41">
        <v>-6.0027947425842285</v>
      </c>
      <c r="XZ41">
        <v>-0.61558914184570313</v>
      </c>
      <c r="YA41">
        <v>-1.5201115608215332</v>
      </c>
      <c r="YB41">
        <v>-20.363189697265625</v>
      </c>
      <c r="YC41">
        <v>-29.262102127075195</v>
      </c>
      <c r="YD41">
        <v>-19.621156692504883</v>
      </c>
      <c r="YE41">
        <v>-6.7525124549865723</v>
      </c>
      <c r="YF41">
        <v>-1.066309928894043</v>
      </c>
      <c r="YG41">
        <v>-0.49270045757293701</v>
      </c>
      <c r="YH41">
        <v>-1.1815654039382935</v>
      </c>
      <c r="YI41">
        <v>-1.7394211292266846</v>
      </c>
      <c r="YJ41">
        <v>-5.0058302879333496</v>
      </c>
    </row>
    <row r="42" spans="1:660">
      <c r="A42" t="s">
        <v>88</v>
      </c>
      <c r="B42">
        <v>29.340057373046875</v>
      </c>
      <c r="C42">
        <v>15.102401733398438</v>
      </c>
      <c r="D42">
        <v>0.82771646976470947</v>
      </c>
      <c r="E42">
        <v>1.6695610284805298</v>
      </c>
      <c r="F42">
        <v>1.2346842288970947</v>
      </c>
      <c r="G42">
        <v>0.32431882619857788</v>
      </c>
      <c r="H42">
        <v>6.3576459884643555E-2</v>
      </c>
      <c r="I42">
        <v>0.14079520106315613</v>
      </c>
      <c r="J42">
        <v>7.4912503361701965E-2</v>
      </c>
      <c r="K42">
        <v>-2.8804812580347061E-2</v>
      </c>
      <c r="L42">
        <v>-3.7055537104606628E-2</v>
      </c>
      <c r="M42">
        <v>-0.19165325164794922</v>
      </c>
      <c r="N42">
        <v>-0.67208290100097656</v>
      </c>
      <c r="O42">
        <v>-0.61711156368255615</v>
      </c>
      <c r="P42">
        <v>-4.5156028121709824E-2</v>
      </c>
      <c r="Q42">
        <v>-7.9970203340053558E-2</v>
      </c>
      <c r="R42">
        <v>-6.1972461640834808E-2</v>
      </c>
      <c r="S42">
        <v>-1.5621639788150787E-2</v>
      </c>
      <c r="T42">
        <v>-1.6543062403798103E-2</v>
      </c>
      <c r="U42">
        <v>-1.7181366682052612E-2</v>
      </c>
      <c r="V42">
        <v>-1.5573851764202118E-2</v>
      </c>
      <c r="W42">
        <v>-0.12503089010715485</v>
      </c>
      <c r="X42">
        <v>-0.20164951682090759</v>
      </c>
      <c r="Y42">
        <v>-0.24756032228469849</v>
      </c>
      <c r="Z42">
        <v>-0.25779050588607788</v>
      </c>
      <c r="AA42">
        <v>-2.2060370445251465</v>
      </c>
      <c r="AB42">
        <v>-7.1762499809265137</v>
      </c>
      <c r="AC42">
        <v>-4.2984724044799805</v>
      </c>
      <c r="AD42">
        <v>10.247379302978516</v>
      </c>
      <c r="AE42">
        <v>11.689713478088379</v>
      </c>
      <c r="AF42">
        <v>4.4606947898864746</v>
      </c>
      <c r="AG42">
        <v>1.4987194538116455</v>
      </c>
      <c r="AH42">
        <v>-3.5331101417541504</v>
      </c>
      <c r="AI42">
        <v>-8.4035549163818359</v>
      </c>
      <c r="AJ42">
        <v>-10.998783111572266</v>
      </c>
      <c r="AK42">
        <v>-11.359214782714844</v>
      </c>
      <c r="AL42">
        <v>-8.7674875259399414</v>
      </c>
      <c r="AM42">
        <v>-3.7279598712921143</v>
      </c>
      <c r="AN42">
        <v>-10.932765960693359</v>
      </c>
      <c r="AO42">
        <v>-17.019350051879883</v>
      </c>
      <c r="AP42">
        <v>-12.242561340332031</v>
      </c>
      <c r="AQ42">
        <v>-1.0842353105545044</v>
      </c>
      <c r="AR42">
        <v>9.3372077941894531</v>
      </c>
      <c r="AS42">
        <v>12.287960052490234</v>
      </c>
      <c r="AT42">
        <v>13.371866226196289</v>
      </c>
      <c r="AU42">
        <v>20.966768264770508</v>
      </c>
      <c r="AV42">
        <v>13.370175361633301</v>
      </c>
      <c r="AW42">
        <v>1.7538261413574219</v>
      </c>
      <c r="AX42">
        <v>18.09119987487793</v>
      </c>
      <c r="AY42">
        <v>32.101589202880859</v>
      </c>
      <c r="AZ42">
        <v>87.674385070800781</v>
      </c>
      <c r="BA42">
        <v>149.42996215820313</v>
      </c>
      <c r="BB42">
        <v>174.81993103027344</v>
      </c>
      <c r="BC42">
        <v>112.11454772949219</v>
      </c>
      <c r="BD42">
        <v>-22.92919921875</v>
      </c>
      <c r="BE42">
        <v>-132.99551391601563</v>
      </c>
      <c r="BF42">
        <v>-94.686988830566406</v>
      </c>
      <c r="BG42">
        <v>-39.840568542480469</v>
      </c>
      <c r="BH42">
        <v>-16.567535400390625</v>
      </c>
      <c r="BI42">
        <v>-0.68489724397659302</v>
      </c>
      <c r="BJ42">
        <v>14.869695663452148</v>
      </c>
      <c r="BK42">
        <v>36.969444274902344</v>
      </c>
      <c r="BL42">
        <v>32.582168579101563</v>
      </c>
      <c r="BM42">
        <v>-14.99295711517334</v>
      </c>
      <c r="BN42">
        <v>-71.9447021484375</v>
      </c>
      <c r="BO42">
        <v>-77.544944763183594</v>
      </c>
      <c r="BP42">
        <v>-31.585800170898438</v>
      </c>
      <c r="BQ42">
        <v>-6.5996532440185547</v>
      </c>
      <c r="BR42">
        <v>9.2296419143676758</v>
      </c>
      <c r="BS42">
        <v>8.7559576034545898</v>
      </c>
      <c r="BT42">
        <v>1.0772686004638672</v>
      </c>
      <c r="BU42">
        <v>-3.1673448085784912</v>
      </c>
      <c r="BV42">
        <v>-2.7726356983184814</v>
      </c>
      <c r="BW42">
        <v>-2.2687971591949463</v>
      </c>
      <c r="BX42">
        <v>-3.0877230167388916</v>
      </c>
      <c r="BY42">
        <v>0.49245387315750122</v>
      </c>
      <c r="BZ42">
        <v>20.217161178588867</v>
      </c>
      <c r="CA42">
        <v>30.559799194335938</v>
      </c>
      <c r="CB42">
        <v>-9.9503803253173828</v>
      </c>
      <c r="CC42">
        <v>-25.779426574707031</v>
      </c>
      <c r="CD42">
        <v>-10.122355461120605</v>
      </c>
      <c r="CE42">
        <v>0.19681020081043243</v>
      </c>
      <c r="CF42">
        <v>-9.2169179916381836</v>
      </c>
      <c r="CG42">
        <v>-25.21967887878418</v>
      </c>
      <c r="CH42">
        <v>-24.047792434692383</v>
      </c>
      <c r="CI42">
        <v>1.0849329233169556</v>
      </c>
      <c r="CJ42">
        <v>39.117542266845703</v>
      </c>
      <c r="CK42">
        <v>28.7449951171875</v>
      </c>
      <c r="CL42">
        <v>-12.272624969482422</v>
      </c>
      <c r="CM42">
        <v>-35.006778717041016</v>
      </c>
      <c r="CN42">
        <v>-82.1734619140625</v>
      </c>
      <c r="CO42">
        <v>-111.62350463867188</v>
      </c>
      <c r="CP42">
        <v>7.5861477851867676</v>
      </c>
      <c r="CQ42">
        <v>192.56817626953125</v>
      </c>
      <c r="CR42">
        <v>272.55343627929688</v>
      </c>
      <c r="CS42">
        <v>184.73709106445313</v>
      </c>
      <c r="CT42">
        <v>62.608261108398438</v>
      </c>
      <c r="CU42">
        <v>0</v>
      </c>
      <c r="CV42">
        <v>0</v>
      </c>
      <c r="CW42">
        <v>0</v>
      </c>
      <c r="CX42">
        <v>0</v>
      </c>
      <c r="CY42">
        <v>-0.97577548027038574</v>
      </c>
      <c r="CZ42">
        <v>-2.3858282566070557</v>
      </c>
      <c r="DA42">
        <v>-0.42441564798355103</v>
      </c>
      <c r="DB42">
        <v>2.925717830657959</v>
      </c>
      <c r="DC42">
        <v>-1.5618162155151367</v>
      </c>
      <c r="DD42">
        <v>-29.837749481201172</v>
      </c>
      <c r="DE42">
        <v>-43.453235626220703</v>
      </c>
      <c r="DF42">
        <v>-19.388269424438477</v>
      </c>
      <c r="DG42">
        <v>1.4068012237548828</v>
      </c>
      <c r="DH42">
        <v>-12.396450042724609</v>
      </c>
      <c r="DI42">
        <v>-20.079410552978516</v>
      </c>
      <c r="DJ42">
        <v>-12.586423873901367</v>
      </c>
      <c r="DK42">
        <v>-6.1019706726074219</v>
      </c>
      <c r="DL42">
        <v>-6.6855640411376953</v>
      </c>
      <c r="DM42">
        <v>-3.4036524295806885</v>
      </c>
      <c r="DN42">
        <v>8.8395185470581055</v>
      </c>
      <c r="DO42">
        <v>29.2640380859375</v>
      </c>
      <c r="DP42">
        <v>32.105705261230469</v>
      </c>
      <c r="DQ42">
        <v>6.3045549392700195</v>
      </c>
      <c r="DR42">
        <v>-6.0519328117370605</v>
      </c>
      <c r="DS42">
        <v>26.206890106201172</v>
      </c>
      <c r="DT42">
        <v>19.885679244995117</v>
      </c>
      <c r="DU42">
        <v>-4.9792284965515137</v>
      </c>
      <c r="DV42">
        <v>-1.66961669921875</v>
      </c>
      <c r="DW42">
        <v>8.0822734832763672</v>
      </c>
      <c r="DX42">
        <v>8.3591394424438477</v>
      </c>
      <c r="DY42">
        <v>0.589641273021698</v>
      </c>
      <c r="DZ42">
        <v>-3.2597730159759521</v>
      </c>
      <c r="EA42">
        <v>-1.7570960521697998</v>
      </c>
      <c r="EB42">
        <v>-2.0707459449768066</v>
      </c>
      <c r="EC42">
        <v>-1.4308315515518188</v>
      </c>
      <c r="ED42">
        <v>-1.0866761207580566</v>
      </c>
      <c r="EE42">
        <v>-3.625974178314209</v>
      </c>
      <c r="EF42">
        <v>-3.1085476875305176</v>
      </c>
      <c r="EG42">
        <v>0.99668574333190918</v>
      </c>
      <c r="EH42">
        <v>6.8383364677429199</v>
      </c>
      <c r="EI42">
        <v>9.7193326950073242</v>
      </c>
      <c r="EJ42">
        <v>-15.129265785217285</v>
      </c>
      <c r="EK42">
        <v>-26.440608978271484</v>
      </c>
      <c r="EL42">
        <v>-22.15800666809082</v>
      </c>
      <c r="EM42">
        <v>-33.550758361816406</v>
      </c>
      <c r="EN42">
        <v>-34.494655609130859</v>
      </c>
      <c r="EO42">
        <v>-15.909232139587402</v>
      </c>
      <c r="EP42">
        <v>-0.72588479518890381</v>
      </c>
      <c r="EQ42">
        <v>11.187338829040527</v>
      </c>
      <c r="ER42">
        <v>6.075042724609375</v>
      </c>
      <c r="ES42">
        <v>-14.23713207244873</v>
      </c>
      <c r="ET42">
        <v>4.1216707229614258</v>
      </c>
      <c r="EU42">
        <v>23.643035888671875</v>
      </c>
      <c r="EV42">
        <v>20.771415710449219</v>
      </c>
      <c r="EW42">
        <v>19.373355865478516</v>
      </c>
      <c r="EX42">
        <v>5.7355141639709473</v>
      </c>
      <c r="EY42">
        <v>4.1278362274169922</v>
      </c>
      <c r="EZ42">
        <v>10.086492538452148</v>
      </c>
      <c r="FA42">
        <v>31.597291946411133</v>
      </c>
      <c r="FB42">
        <v>35.886199951171875</v>
      </c>
      <c r="FC42">
        <v>16.531764984130859</v>
      </c>
      <c r="FD42">
        <v>1.4037148952484131</v>
      </c>
      <c r="FE42">
        <v>1.6155456304550171</v>
      </c>
      <c r="FF42">
        <v>1.7453383654356003E-2</v>
      </c>
      <c r="FG42">
        <v>3.7716593593358994E-2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-9.0582237243652344</v>
      </c>
      <c r="FO42">
        <v>-29.09062385559082</v>
      </c>
      <c r="FP42">
        <v>-35.855720520019531</v>
      </c>
      <c r="FQ42">
        <v>-35.576736450195313</v>
      </c>
      <c r="FR42">
        <v>-56.406391143798828</v>
      </c>
      <c r="FS42">
        <v>-68.762619018554688</v>
      </c>
      <c r="FT42">
        <v>-50.146484375</v>
      </c>
      <c r="FU42">
        <v>-25.384357452392578</v>
      </c>
      <c r="FV42">
        <v>-15.872137069702148</v>
      </c>
      <c r="FW42">
        <v>-26.586114883422852</v>
      </c>
      <c r="FX42">
        <v>-28.747003555297852</v>
      </c>
      <c r="FY42">
        <v>-15.991901397705078</v>
      </c>
      <c r="FZ42">
        <v>-5.094207763671875</v>
      </c>
      <c r="GA42">
        <v>19.828884124755859</v>
      </c>
      <c r="GB42">
        <v>18.832515716552734</v>
      </c>
      <c r="GC42">
        <v>-18.623567581176758</v>
      </c>
      <c r="GD42">
        <v>-26.379501342773438</v>
      </c>
      <c r="GE42">
        <v>-12.177380561828613</v>
      </c>
      <c r="GF42">
        <v>-1.2380050420761108</v>
      </c>
      <c r="GG42">
        <v>-6.3122701644897461</v>
      </c>
      <c r="GH42">
        <v>-5.2843427658081055</v>
      </c>
      <c r="GI42">
        <v>5.7011690139770508</v>
      </c>
      <c r="GJ42">
        <v>20.527294158935547</v>
      </c>
      <c r="GK42">
        <v>21.925386428833008</v>
      </c>
      <c r="GL42">
        <v>-7.4382009506225586</v>
      </c>
      <c r="GM42">
        <v>-26.562520980834961</v>
      </c>
      <c r="GN42">
        <v>7.768852710723877</v>
      </c>
      <c r="GO42">
        <v>22.658742904663086</v>
      </c>
      <c r="GP42">
        <v>37.327198028564453</v>
      </c>
      <c r="GQ42">
        <v>32.173423767089844</v>
      </c>
      <c r="GR42">
        <v>22.487190246582031</v>
      </c>
      <c r="GS42">
        <v>41.443443298339844</v>
      </c>
      <c r="GT42">
        <v>42.222923278808594</v>
      </c>
      <c r="GU42">
        <v>26.288370132446289</v>
      </c>
      <c r="GV42">
        <v>32.256805419921875</v>
      </c>
      <c r="GW42">
        <v>27.099861145019531</v>
      </c>
      <c r="GX42">
        <v>20.08184814453125</v>
      </c>
      <c r="GY42">
        <v>19.513984680175781</v>
      </c>
      <c r="GZ42">
        <v>10.198962211608887</v>
      </c>
      <c r="HA42">
        <v>-15.565750122070313</v>
      </c>
      <c r="HB42">
        <v>-14.970261573791504</v>
      </c>
      <c r="HC42">
        <v>9.6142148971557617</v>
      </c>
      <c r="HD42">
        <v>18.843606948852539</v>
      </c>
      <c r="HE42">
        <v>26.029119491577148</v>
      </c>
      <c r="HF42">
        <v>14.807311058044434</v>
      </c>
      <c r="HG42">
        <v>11.431155204772949</v>
      </c>
      <c r="HH42">
        <v>3.4678800106048584</v>
      </c>
      <c r="HI42">
        <v>-10.264467239379883</v>
      </c>
      <c r="HJ42">
        <v>-6.9827790260314941</v>
      </c>
      <c r="HK42">
        <v>6.576866626739502</v>
      </c>
      <c r="HL42">
        <v>-0.46786198019981384</v>
      </c>
      <c r="HM42">
        <v>-10.944372177124023</v>
      </c>
      <c r="HN42">
        <v>-8.0751476287841797</v>
      </c>
      <c r="HO42">
        <v>1.5098394155502319</v>
      </c>
      <c r="HP42">
        <v>4.2881255149841309</v>
      </c>
      <c r="HQ42">
        <v>3.6018400192260742</v>
      </c>
      <c r="HR42">
        <v>-1.8914699554443359</v>
      </c>
      <c r="HS42">
        <v>-7.3600196838378906</v>
      </c>
      <c r="HT42">
        <v>-25.160362243652344</v>
      </c>
      <c r="HU42">
        <v>-44.691013336181641</v>
      </c>
      <c r="HV42">
        <v>-15.305500984191895</v>
      </c>
      <c r="HW42">
        <v>8.1061782836914063</v>
      </c>
      <c r="HX42">
        <v>-31.358924865722656</v>
      </c>
      <c r="HY42">
        <v>-46.856891632080078</v>
      </c>
      <c r="HZ42">
        <v>-3.4787759780883789</v>
      </c>
      <c r="IA42">
        <v>12.486068725585938</v>
      </c>
      <c r="IB42">
        <v>8.7417182922363281</v>
      </c>
      <c r="IC42">
        <v>5.624943733215332</v>
      </c>
      <c r="ID42">
        <v>1.7901890277862549</v>
      </c>
      <c r="IE42">
        <v>4.8193578720092773</v>
      </c>
      <c r="IF42">
        <v>39.965023040771484</v>
      </c>
      <c r="IG42">
        <v>37.261466979980469</v>
      </c>
      <c r="IH42">
        <v>1.3558515310287476</v>
      </c>
      <c r="II42">
        <v>-1.7444567680358887</v>
      </c>
      <c r="IJ42">
        <v>0.39790952205657959</v>
      </c>
      <c r="IK42">
        <v>-1.3080796003341675</v>
      </c>
      <c r="IL42">
        <v>-2.1952948570251465</v>
      </c>
      <c r="IM42">
        <v>-1.2479029893875122</v>
      </c>
      <c r="IN42">
        <v>0.16922092437744141</v>
      </c>
      <c r="IO42">
        <v>2.1084277629852295</v>
      </c>
      <c r="IP42">
        <v>18.042339324951172</v>
      </c>
      <c r="IQ42">
        <v>23.863935470581055</v>
      </c>
      <c r="IR42">
        <v>15.926532745361328</v>
      </c>
      <c r="IS42">
        <v>11.213348388671875</v>
      </c>
      <c r="IT42">
        <v>20.385274887084961</v>
      </c>
      <c r="IU42">
        <v>12.249347686767578</v>
      </c>
      <c r="IV42">
        <v>-2.127504825592041</v>
      </c>
      <c r="IW42">
        <v>-22.276649475097656</v>
      </c>
      <c r="IX42">
        <v>-60.869457244873047</v>
      </c>
      <c r="IY42">
        <v>-50.483131408691406</v>
      </c>
      <c r="IZ42">
        <v>-31.048885345458984</v>
      </c>
      <c r="JA42">
        <v>-48.996231079101563</v>
      </c>
      <c r="JB42">
        <v>-46.161663055419922</v>
      </c>
      <c r="JC42">
        <v>-29.105615615844727</v>
      </c>
      <c r="JD42">
        <v>-43.052497863769531</v>
      </c>
      <c r="JE42">
        <v>-60.97833251953125</v>
      </c>
      <c r="JF42">
        <v>-48.302230834960938</v>
      </c>
      <c r="JG42">
        <v>-25.085300445556641</v>
      </c>
      <c r="JH42">
        <v>-9.0045366287231445</v>
      </c>
      <c r="JI42">
        <v>-3.5810186862945557</v>
      </c>
      <c r="JJ42">
        <v>2.7582643032073975</v>
      </c>
      <c r="JK42">
        <v>13.078757286071777</v>
      </c>
      <c r="JL42">
        <v>3.2628440856933594</v>
      </c>
      <c r="JM42">
        <v>33.687530517578125</v>
      </c>
      <c r="JN42">
        <v>42.229042053222656</v>
      </c>
      <c r="JO42">
        <v>-7.103085994720459</v>
      </c>
      <c r="JP42">
        <v>-12.837142944335938</v>
      </c>
      <c r="JQ42">
        <v>-8.1902780532836914</v>
      </c>
      <c r="JR42">
        <v>-6.6833038330078125</v>
      </c>
      <c r="JS42">
        <v>-4.5882716178894043</v>
      </c>
      <c r="JT42">
        <v>-3.0352015495300293</v>
      </c>
      <c r="JU42">
        <v>-1.3938714265823364</v>
      </c>
      <c r="JV42">
        <v>-0.99277389049530029</v>
      </c>
      <c r="JW42">
        <v>-3.9619340896606445</v>
      </c>
      <c r="JX42">
        <v>-8.7871522903442383</v>
      </c>
      <c r="JY42">
        <v>-6.7958145141601563</v>
      </c>
      <c r="JZ42">
        <v>-7.0305724143981934</v>
      </c>
      <c r="KA42">
        <v>-21.193962097167969</v>
      </c>
      <c r="KB42">
        <v>-64.215461730957031</v>
      </c>
      <c r="KC42">
        <v>-53.3519287109375</v>
      </c>
      <c r="KD42">
        <v>16.139764785766602</v>
      </c>
      <c r="KE42">
        <v>25.914962768554688</v>
      </c>
      <c r="KF42">
        <v>5.741487979888916</v>
      </c>
      <c r="KG42">
        <v>-3.131596565246582</v>
      </c>
      <c r="KH42">
        <v>-2.4567947387695313</v>
      </c>
      <c r="KI42">
        <v>-1.6728682518005371</v>
      </c>
      <c r="KJ42">
        <v>-2.3012781143188477</v>
      </c>
      <c r="KK42">
        <v>-2.8059084415435791</v>
      </c>
      <c r="KL42">
        <v>-1.0552204847335815</v>
      </c>
      <c r="KM42">
        <v>3.1992852687835693</v>
      </c>
      <c r="KN42">
        <v>5.9565329551696777</v>
      </c>
      <c r="KO42">
        <v>9.3472709655761719</v>
      </c>
      <c r="KP42">
        <v>30.066349029541016</v>
      </c>
      <c r="KQ42">
        <v>7.6668295860290527</v>
      </c>
      <c r="KR42">
        <v>23.432821273803711</v>
      </c>
      <c r="KS42">
        <v>51.299713134765625</v>
      </c>
      <c r="KT42">
        <v>12.531102180480957</v>
      </c>
      <c r="KU42">
        <v>-55.447052001953125</v>
      </c>
      <c r="KV42">
        <v>-70.825950622558594</v>
      </c>
      <c r="KW42">
        <v>-28.852136611938477</v>
      </c>
      <c r="KX42">
        <v>-3.2918877601623535</v>
      </c>
      <c r="KY42">
        <v>5.1641302108764648</v>
      </c>
      <c r="KZ42">
        <v>6.3668341636657715</v>
      </c>
      <c r="LA42">
        <v>2.9041748046875</v>
      </c>
      <c r="LB42">
        <v>1.7702561616897583</v>
      </c>
      <c r="LC42">
        <v>-0.79420435428619385</v>
      </c>
      <c r="LD42">
        <v>14.423011779785156</v>
      </c>
      <c r="LE42">
        <v>26.142435073852539</v>
      </c>
      <c r="LF42">
        <v>14.284448623657227</v>
      </c>
      <c r="LG42">
        <v>5.6358280181884766</v>
      </c>
      <c r="LH42">
        <v>32.137645721435547</v>
      </c>
      <c r="LI42">
        <v>36.414810180664063</v>
      </c>
      <c r="LJ42">
        <v>29.943344116210938</v>
      </c>
      <c r="LK42">
        <v>25.16771125793457</v>
      </c>
      <c r="LL42">
        <v>27.945613861083984</v>
      </c>
      <c r="LM42">
        <v>34.841300964355469</v>
      </c>
      <c r="LN42">
        <v>49.033370971679688</v>
      </c>
      <c r="LO42">
        <v>67.025466918945313</v>
      </c>
      <c r="LP42">
        <v>61.478061676025391</v>
      </c>
      <c r="LQ42">
        <v>22.242172241210938</v>
      </c>
      <c r="LR42">
        <v>13.172023773193359</v>
      </c>
      <c r="LS42">
        <v>21.611028671264648</v>
      </c>
      <c r="LT42">
        <v>19.976547241210938</v>
      </c>
      <c r="LU42">
        <v>4.6406083106994629</v>
      </c>
      <c r="LV42">
        <v>-0.85430949926376343</v>
      </c>
      <c r="LW42">
        <v>-0.53588885068893433</v>
      </c>
      <c r="LX42">
        <v>-2.8933341503143311</v>
      </c>
      <c r="LY42">
        <v>-7.9429364204406738</v>
      </c>
      <c r="LZ42">
        <v>-8.9087324142456055</v>
      </c>
      <c r="MA42">
        <v>-4.7298130989074707</v>
      </c>
      <c r="MB42">
        <v>2.6743624210357666</v>
      </c>
      <c r="MC42">
        <v>5.8257460594177246</v>
      </c>
      <c r="MD42">
        <v>4.2477889060974121</v>
      </c>
      <c r="ME42">
        <v>16.538511276245117</v>
      </c>
      <c r="MF42">
        <v>18.550098419189453</v>
      </c>
      <c r="MG42">
        <v>8.0708599090576172</v>
      </c>
      <c r="MH42">
        <v>-4.2193145751953125</v>
      </c>
      <c r="MI42">
        <v>-7.1789922714233398</v>
      </c>
      <c r="MJ42">
        <v>-7.6388068199157715</v>
      </c>
      <c r="MK42">
        <v>-6.4320979118347168</v>
      </c>
      <c r="ML42">
        <v>-8.3424720764160156</v>
      </c>
      <c r="MM42">
        <v>-16.602663040161133</v>
      </c>
      <c r="MN42">
        <v>-8.3160209655761719</v>
      </c>
      <c r="MO42">
        <v>-3.0030844211578369</v>
      </c>
      <c r="MP42">
        <v>-4.3836379051208496</v>
      </c>
      <c r="MQ42">
        <v>-3.3965175151824951</v>
      </c>
      <c r="MR42">
        <v>4.3426837921142578</v>
      </c>
      <c r="MS42">
        <v>10.802520751953125</v>
      </c>
      <c r="MT42">
        <v>7.2364797592163086</v>
      </c>
      <c r="MU42">
        <v>-5.3348817825317383</v>
      </c>
      <c r="MV42">
        <v>-5.2409048080444336</v>
      </c>
      <c r="MW42">
        <v>-0.2313799113035202</v>
      </c>
      <c r="MX42">
        <v>-0.13960829377174377</v>
      </c>
      <c r="MY42">
        <v>1.5511177778244019</v>
      </c>
      <c r="MZ42">
        <v>1.6209341287612915</v>
      </c>
      <c r="NA42">
        <v>0.13609418272972107</v>
      </c>
      <c r="NB42">
        <v>-0.8871530294418335</v>
      </c>
      <c r="NC42">
        <v>-0.23798337578773499</v>
      </c>
      <c r="ND42">
        <v>-0.55514323711395264</v>
      </c>
      <c r="NE42">
        <v>-1.2433212995529175</v>
      </c>
      <c r="NF42">
        <v>-0.90194475650787354</v>
      </c>
      <c r="NG42">
        <v>0.15262453258037567</v>
      </c>
      <c r="NH42">
        <v>-0.50934833288192749</v>
      </c>
      <c r="NI42">
        <v>-0.66478437185287476</v>
      </c>
      <c r="NJ42">
        <v>-0.73951154947280884</v>
      </c>
      <c r="NK42">
        <v>-0.81874555349349976</v>
      </c>
      <c r="NL42">
        <v>-1.2139937877655029</v>
      </c>
      <c r="NM42">
        <v>-1.889973521232605</v>
      </c>
      <c r="NN42">
        <v>-1.9376863241195679</v>
      </c>
      <c r="NO42">
        <v>-2.3737125396728516</v>
      </c>
      <c r="NP42">
        <v>-1.6809349060058594</v>
      </c>
      <c r="NQ42">
        <v>6.6138081550598145</v>
      </c>
      <c r="NR42">
        <v>7.0421442985534668</v>
      </c>
      <c r="NS42">
        <v>8.5672101974487305</v>
      </c>
      <c r="NT42">
        <v>10.787220001220703</v>
      </c>
      <c r="NU42">
        <v>4.7223272323608398</v>
      </c>
      <c r="NV42">
        <v>-6.7595324516296387</v>
      </c>
      <c r="NW42">
        <v>-7.1348171234130859</v>
      </c>
      <c r="NX42">
        <v>0.85263907909393311</v>
      </c>
      <c r="NY42">
        <v>2.567143440246582</v>
      </c>
      <c r="NZ42">
        <v>1.5336376428604126</v>
      </c>
      <c r="OA42">
        <v>-9.4593391418457031</v>
      </c>
      <c r="OB42">
        <v>-10.001551628112793</v>
      </c>
      <c r="OC42">
        <v>-21.837778091430664</v>
      </c>
      <c r="OD42">
        <v>-24.312477111816406</v>
      </c>
      <c r="OE42">
        <v>-9.9988460540771484</v>
      </c>
      <c r="OF42">
        <v>2.2272944450378418</v>
      </c>
      <c r="OG42">
        <v>-8.1854572296142578</v>
      </c>
      <c r="OH42">
        <v>-6.0895156860351563</v>
      </c>
      <c r="OI42">
        <v>16.869281768798828</v>
      </c>
      <c r="OJ42">
        <v>18.873687744140625</v>
      </c>
      <c r="OK42">
        <v>4.9510154724121094</v>
      </c>
      <c r="OL42">
        <v>1.7887048721313477</v>
      </c>
      <c r="OM42">
        <v>0.78155195713043213</v>
      </c>
      <c r="ON42">
        <v>-0.3110044002532959</v>
      </c>
      <c r="OO42">
        <v>-1.3165252208709717</v>
      </c>
      <c r="OP42">
        <v>-1.0213319063186646</v>
      </c>
      <c r="OQ42">
        <v>-0.66582626104354858</v>
      </c>
      <c r="OR42">
        <v>-2.8898270130157471</v>
      </c>
      <c r="OS42">
        <v>1.5615170001983643</v>
      </c>
      <c r="OT42">
        <v>9.9047069549560547</v>
      </c>
      <c r="OU42">
        <v>8.5648641586303711</v>
      </c>
      <c r="OV42">
        <v>2.0629909038543701</v>
      </c>
      <c r="OW42">
        <v>5.8096413612365723</v>
      </c>
      <c r="OX42">
        <v>10.078987121582031</v>
      </c>
      <c r="OY42">
        <v>7.3466691970825195</v>
      </c>
      <c r="OZ42">
        <v>-0.17600436508655548</v>
      </c>
      <c r="PA42">
        <v>-2.2271890640258789</v>
      </c>
      <c r="PB42">
        <v>1.2274456024169922</v>
      </c>
      <c r="PC42">
        <v>7.11962890625</v>
      </c>
      <c r="PD42">
        <v>13.302884101867676</v>
      </c>
      <c r="PE42">
        <v>9.8399925231933594</v>
      </c>
      <c r="PF42">
        <v>-11.860988616943359</v>
      </c>
      <c r="PG42">
        <v>-18.91621208190918</v>
      </c>
      <c r="PH42">
        <v>-19.077177047729492</v>
      </c>
      <c r="PI42">
        <v>-21.828540802001953</v>
      </c>
      <c r="PJ42">
        <v>-38.964996337890625</v>
      </c>
      <c r="PK42">
        <v>-61.906307220458984</v>
      </c>
      <c r="PL42">
        <v>-53.169612884521484</v>
      </c>
      <c r="PM42">
        <v>-30.393327713012695</v>
      </c>
      <c r="PN42">
        <v>-28.106559753417969</v>
      </c>
      <c r="PO42">
        <v>-18.47900390625</v>
      </c>
      <c r="PP42">
        <v>-77.368553161621094</v>
      </c>
      <c r="PQ42">
        <v>-70.58636474609375</v>
      </c>
      <c r="PR42">
        <v>-19.376703262329102</v>
      </c>
      <c r="PS42">
        <v>42.027870178222656</v>
      </c>
      <c r="PT42">
        <v>67.390815734863281</v>
      </c>
      <c r="PU42">
        <v>22.798738479614258</v>
      </c>
      <c r="PV42">
        <v>-33.252449035644531</v>
      </c>
      <c r="PW42">
        <v>-57.453468322753906</v>
      </c>
      <c r="PX42">
        <v>-60.284412384033203</v>
      </c>
      <c r="PY42">
        <v>-14.058919906616211</v>
      </c>
      <c r="PZ42">
        <v>-6.5447430610656738</v>
      </c>
      <c r="QA42">
        <v>4.9131307601928711</v>
      </c>
      <c r="QB42">
        <v>16.528799057006836</v>
      </c>
      <c r="QC42">
        <v>23.028697967529297</v>
      </c>
      <c r="QD42">
        <v>25.210582733154297</v>
      </c>
      <c r="QE42">
        <v>27.050991058349609</v>
      </c>
      <c r="QF42">
        <v>23.866523742675781</v>
      </c>
      <c r="QG42">
        <v>15.132964134216309</v>
      </c>
      <c r="QH42">
        <v>37.099872589111328</v>
      </c>
      <c r="QI42">
        <v>35.832233428955078</v>
      </c>
      <c r="QJ42">
        <v>21.056940078735352</v>
      </c>
      <c r="QK42">
        <v>19.847211837768555</v>
      </c>
      <c r="QL42">
        <v>15.17992115020752</v>
      </c>
      <c r="QM42">
        <v>18.305202484130859</v>
      </c>
      <c r="QN42">
        <v>34.319168090820313</v>
      </c>
      <c r="QO42">
        <v>41.181682586669922</v>
      </c>
      <c r="QP42">
        <v>30.373031616210938</v>
      </c>
      <c r="QQ42">
        <v>60.012699127197266</v>
      </c>
      <c r="QR42">
        <v>78.144943237304688</v>
      </c>
      <c r="QS42">
        <v>26.536392211914063</v>
      </c>
      <c r="QT42">
        <v>4.957766056060791</v>
      </c>
      <c r="QU42">
        <v>-0.17864477634429932</v>
      </c>
      <c r="QV42">
        <v>-4.1950778961181641</v>
      </c>
      <c r="QW42">
        <v>-10.358651161193848</v>
      </c>
      <c r="QX42">
        <v>-9.1716690063476563</v>
      </c>
      <c r="QY42">
        <v>2.8426172733306885</v>
      </c>
      <c r="QZ42">
        <v>0.35828697681427002</v>
      </c>
      <c r="RA42">
        <v>-9.4159936904907227</v>
      </c>
      <c r="RB42">
        <v>-0.38205260038375854</v>
      </c>
      <c r="RC42">
        <v>5.0348548889160156</v>
      </c>
      <c r="RD42">
        <v>8.9456043243408203</v>
      </c>
      <c r="RE42">
        <v>-3.8423614501953125</v>
      </c>
      <c r="RF42">
        <v>-9.6750869750976563</v>
      </c>
      <c r="RG42">
        <v>0.50275743007659912</v>
      </c>
      <c r="RH42">
        <v>11.430371284484863</v>
      </c>
      <c r="RI42">
        <v>2.3393776416778564</v>
      </c>
      <c r="RJ42">
        <v>-3.9636647701263428</v>
      </c>
      <c r="RK42">
        <v>-0.67161238193511963</v>
      </c>
      <c r="RL42">
        <v>1.319769024848938</v>
      </c>
      <c r="RM42">
        <v>-2.2233588695526123</v>
      </c>
      <c r="RN42">
        <v>-10.712456703186035</v>
      </c>
      <c r="RO42">
        <v>-9.6700286865234375</v>
      </c>
      <c r="RP42">
        <v>-3.8412020206451416</v>
      </c>
      <c r="RQ42">
        <v>-0.52474159002304077</v>
      </c>
      <c r="RR42">
        <v>-1.0649334192276001</v>
      </c>
      <c r="RS42">
        <v>-1.1765978336334229</v>
      </c>
      <c r="RT42">
        <v>-0.90818697214126587</v>
      </c>
      <c r="RU42">
        <v>-0.56958228349685669</v>
      </c>
      <c r="RV42">
        <v>-0.52197223901748657</v>
      </c>
      <c r="RW42">
        <v>-0.22290061414241791</v>
      </c>
      <c r="RX42">
        <v>2.1042859554290771</v>
      </c>
      <c r="RY42">
        <v>1.6236934661865234</v>
      </c>
      <c r="RZ42">
        <v>-4.4769802093505859</v>
      </c>
      <c r="SA42">
        <v>-10.225650787353516</v>
      </c>
      <c r="SB42">
        <v>-9.4574642181396484</v>
      </c>
      <c r="SC42">
        <v>-2.737739086151123</v>
      </c>
      <c r="SD42">
        <v>0.70522588491439819</v>
      </c>
      <c r="SE42">
        <v>0.68729120492935181</v>
      </c>
      <c r="SF42">
        <v>-0.11797267943620682</v>
      </c>
      <c r="SG42">
        <v>0.41832455992698669</v>
      </c>
      <c r="SH42">
        <v>0.25972500443458557</v>
      </c>
      <c r="SI42">
        <v>-0.47650036215782166</v>
      </c>
      <c r="SJ42">
        <v>-1.5066555738449097</v>
      </c>
      <c r="SK42">
        <v>-1.9790084362030029</v>
      </c>
      <c r="SL42">
        <v>-1.2600688934326172</v>
      </c>
      <c r="SM42">
        <v>0.39716377854347229</v>
      </c>
      <c r="SN42">
        <v>1.5848435163497925</v>
      </c>
      <c r="SO42">
        <v>1.7601066827774048</v>
      </c>
      <c r="SP42">
        <v>1.1276657581329346</v>
      </c>
      <c r="SQ42">
        <v>12.446675300598145</v>
      </c>
      <c r="SR42">
        <v>11.684596061706543</v>
      </c>
      <c r="SS42">
        <v>3.5807344913482666</v>
      </c>
      <c r="ST42">
        <v>-9.4915539026260376E-2</v>
      </c>
      <c r="SU42">
        <v>-0.36687272787094116</v>
      </c>
      <c r="SV42">
        <v>-0.2223716676235199</v>
      </c>
      <c r="SW42">
        <v>-0.10186132043600082</v>
      </c>
      <c r="SX42">
        <v>8.4008432924747467E-2</v>
      </c>
      <c r="SY42">
        <v>0.96233969926834106</v>
      </c>
      <c r="SZ42">
        <v>3.1819357872009277</v>
      </c>
      <c r="TA42">
        <v>2.3825016021728516</v>
      </c>
      <c r="TB42">
        <v>0.26542437076568604</v>
      </c>
      <c r="TC42">
        <v>3.9591357707977295</v>
      </c>
      <c r="TD42">
        <v>6.3767600059509277</v>
      </c>
      <c r="TE42">
        <v>5.3209905624389648</v>
      </c>
      <c r="TF42">
        <v>4.4356303215026855</v>
      </c>
      <c r="TG42">
        <v>7.4653558731079102</v>
      </c>
      <c r="TH42">
        <v>7.6766142845153809</v>
      </c>
      <c r="TI42">
        <v>3.8565971851348877</v>
      </c>
      <c r="TJ42">
        <v>1.5759891271591187</v>
      </c>
      <c r="TK42">
        <v>3.1171275768429041E-3</v>
      </c>
      <c r="TL42">
        <v>-8.0285720825195313</v>
      </c>
      <c r="TM42">
        <v>-9.2182931900024414</v>
      </c>
      <c r="TN42">
        <v>-162.50863647460938</v>
      </c>
      <c r="TO42">
        <v>-321.1357421875</v>
      </c>
      <c r="TP42">
        <v>-268.0169677734375</v>
      </c>
      <c r="TQ42">
        <v>-23.610689163208008</v>
      </c>
      <c r="TR42">
        <v>33.462528228759766</v>
      </c>
      <c r="TS42">
        <v>59.206893920898438</v>
      </c>
      <c r="TT42">
        <v>108.26064300537109</v>
      </c>
      <c r="TU42">
        <v>95.874832153320313</v>
      </c>
      <c r="TV42">
        <v>80.966827392578125</v>
      </c>
      <c r="TW42">
        <v>63.139865875244141</v>
      </c>
      <c r="TX42">
        <v>29.262805938720703</v>
      </c>
      <c r="TY42">
        <v>-1.5402358770370483</v>
      </c>
      <c r="TZ42">
        <v>-23.793975830078125</v>
      </c>
      <c r="UA42">
        <v>-40.182086944580078</v>
      </c>
      <c r="UB42">
        <v>-29.40589714050293</v>
      </c>
      <c r="UC42">
        <v>3.7945542335510254</v>
      </c>
      <c r="UD42">
        <v>8.5947933197021484</v>
      </c>
      <c r="UE42">
        <v>14.678400993347168</v>
      </c>
      <c r="UF42">
        <v>20.412637710571289</v>
      </c>
      <c r="UG42">
        <v>21.447870254516602</v>
      </c>
      <c r="UH42">
        <v>21.740297317504883</v>
      </c>
      <c r="UI42">
        <v>19.529209136962891</v>
      </c>
      <c r="UJ42">
        <v>15.150521278381348</v>
      </c>
      <c r="UK42">
        <v>23.505731582641602</v>
      </c>
      <c r="UL42">
        <v>63.268909454345703</v>
      </c>
      <c r="UM42">
        <v>123.36911773681641</v>
      </c>
      <c r="UN42">
        <v>91.154632568359375</v>
      </c>
      <c r="UO42">
        <v>0.39192309975624084</v>
      </c>
      <c r="UP42">
        <v>-10.563620567321777</v>
      </c>
      <c r="UQ42">
        <v>-64.206062316894531</v>
      </c>
      <c r="UR42">
        <v>-96.96783447265625</v>
      </c>
      <c r="US42">
        <v>-81.696426391601563</v>
      </c>
      <c r="UT42">
        <v>-39.010189056396484</v>
      </c>
      <c r="UU42">
        <v>-18.372657775878906</v>
      </c>
      <c r="UV42">
        <v>-21.625242233276367</v>
      </c>
      <c r="UW42">
        <v>-35.207042694091797</v>
      </c>
      <c r="UX42">
        <v>-6.6610021591186523</v>
      </c>
      <c r="UY42">
        <v>41.330192565917969</v>
      </c>
      <c r="UZ42">
        <v>0.531566321849823</v>
      </c>
      <c r="VA42">
        <v>-34.478004455566406</v>
      </c>
      <c r="VB42">
        <v>-41.186386108398438</v>
      </c>
      <c r="VC42">
        <v>-31.844779968261719</v>
      </c>
      <c r="VD42">
        <v>-17.936990737915039</v>
      </c>
      <c r="VE42">
        <v>-4.3126249313354492</v>
      </c>
      <c r="VF42">
        <v>-1.45731520652771</v>
      </c>
      <c r="VG42">
        <v>-6.4582843780517578</v>
      </c>
      <c r="VH42">
        <v>-15.767807960510254</v>
      </c>
      <c r="VI42">
        <v>-22.365785598754883</v>
      </c>
      <c r="VJ42">
        <v>-18.780229568481445</v>
      </c>
      <c r="VK42">
        <v>-14.589873313903809</v>
      </c>
      <c r="VL42">
        <v>-20.196622848510742</v>
      </c>
      <c r="VM42">
        <v>-12.331001281738281</v>
      </c>
      <c r="VN42">
        <v>30.062334060668945</v>
      </c>
      <c r="VO42">
        <v>86.069412231445313</v>
      </c>
      <c r="VP42">
        <v>100.20498657226563</v>
      </c>
      <c r="VQ42">
        <v>85.153434753417969</v>
      </c>
      <c r="VR42">
        <v>40.157554626464844</v>
      </c>
      <c r="VS42">
        <v>-5.6389975547790527</v>
      </c>
      <c r="VT42">
        <v>-38.696304321289063</v>
      </c>
      <c r="VU42">
        <v>-54.746685028076172</v>
      </c>
      <c r="VV42">
        <v>-48.478130340576172</v>
      </c>
      <c r="VW42">
        <v>-38.496467590332031</v>
      </c>
      <c r="VX42">
        <v>-0.3951810896396637</v>
      </c>
      <c r="VY42">
        <v>65.546096801757813</v>
      </c>
      <c r="VZ42">
        <v>30.149070739746094</v>
      </c>
      <c r="WA42">
        <v>-81.607574462890625</v>
      </c>
      <c r="WB42">
        <v>-86.89508056640625</v>
      </c>
      <c r="WC42">
        <v>-52.809417724609375</v>
      </c>
      <c r="WD42">
        <v>-13.021393775939941</v>
      </c>
      <c r="WE42">
        <v>11.567907333374023</v>
      </c>
      <c r="WF42">
        <v>16.473670959472656</v>
      </c>
      <c r="WG42">
        <v>13.405879974365234</v>
      </c>
      <c r="WH42">
        <v>5.0137753486633301</v>
      </c>
      <c r="WI42">
        <v>-9.3824777603149414</v>
      </c>
      <c r="WJ42">
        <v>-11.004023551940918</v>
      </c>
      <c r="WK42">
        <v>-5.9553017616271973</v>
      </c>
      <c r="WL42">
        <v>-7.4192981719970703</v>
      </c>
      <c r="WM42">
        <v>0.67802435159683228</v>
      </c>
      <c r="WN42">
        <v>-5.376284122467041</v>
      </c>
      <c r="WO42">
        <v>-5.8276691436767578</v>
      </c>
      <c r="WP42">
        <v>-4.555872917175293</v>
      </c>
      <c r="WQ42">
        <v>-6.8986043930053711</v>
      </c>
      <c r="WR42">
        <v>-9.6189603805541992</v>
      </c>
      <c r="WS42">
        <v>-5.1343445777893066</v>
      </c>
      <c r="WT42">
        <v>-0.15411180257797241</v>
      </c>
      <c r="WU42">
        <v>6.5477819442749023</v>
      </c>
      <c r="WV42">
        <v>10.242343902587891</v>
      </c>
      <c r="WW42">
        <v>-11.983242034912109</v>
      </c>
      <c r="WX42">
        <v>-27.710498809814453</v>
      </c>
      <c r="WY42">
        <v>-33.474819183349609</v>
      </c>
      <c r="WZ42">
        <v>-23.955120086669922</v>
      </c>
      <c r="XA42">
        <v>-7.9556236267089844</v>
      </c>
      <c r="XB42">
        <v>0.98058933019638062</v>
      </c>
      <c r="XC42">
        <v>0.83501583337783813</v>
      </c>
      <c r="XD42">
        <v>8.1520528793334961</v>
      </c>
      <c r="XE42">
        <v>3.7088682651519775</v>
      </c>
      <c r="XF42">
        <v>-6.359011173248291</v>
      </c>
      <c r="XG42">
        <v>24.99407958984375</v>
      </c>
      <c r="XH42">
        <v>42.840587615966797</v>
      </c>
      <c r="XI42">
        <v>38.854381561279297</v>
      </c>
      <c r="XJ42">
        <v>20.536348342895508</v>
      </c>
      <c r="XK42">
        <v>0.63236707448959351</v>
      </c>
      <c r="XL42">
        <v>1.2647316455841064</v>
      </c>
      <c r="XM42">
        <v>23.548578262329102</v>
      </c>
      <c r="XN42">
        <v>23.086774826049805</v>
      </c>
      <c r="XO42">
        <v>38.089912414550781</v>
      </c>
      <c r="XP42">
        <v>49.804847717285156</v>
      </c>
      <c r="XQ42">
        <v>-0.78580987453460693</v>
      </c>
      <c r="XR42">
        <v>-17.364290237426758</v>
      </c>
      <c r="XS42">
        <v>-10.948698997497559</v>
      </c>
      <c r="XT42">
        <v>-0.3836500346660614</v>
      </c>
      <c r="XU42">
        <v>-0.39474993944168091</v>
      </c>
      <c r="XV42">
        <v>-7.3751897811889648</v>
      </c>
      <c r="XW42">
        <v>-10.948152542114258</v>
      </c>
      <c r="XX42">
        <v>-28.777500152587891</v>
      </c>
      <c r="XY42">
        <v>-28.245693206787109</v>
      </c>
      <c r="XZ42">
        <v>4.7510199546813965</v>
      </c>
      <c r="YA42">
        <v>2.9352180957794189</v>
      </c>
      <c r="YB42">
        <v>-19.143928527832031</v>
      </c>
      <c r="YC42">
        <v>-20.979362487792969</v>
      </c>
      <c r="YD42">
        <v>-8.3922977447509766</v>
      </c>
      <c r="YE42">
        <v>0.39877063035964966</v>
      </c>
      <c r="YF42">
        <v>0.41658863425254822</v>
      </c>
      <c r="YG42">
        <v>0.21236598491668701</v>
      </c>
      <c r="YH42">
        <v>0.10777945071458817</v>
      </c>
      <c r="YI42">
        <v>-0.17999790608882904</v>
      </c>
      <c r="YJ42">
        <v>-0.88403904438018799</v>
      </c>
    </row>
    <row r="43" spans="1:660">
      <c r="A43" t="s">
        <v>89</v>
      </c>
      <c r="B43">
        <v>-16.140726089477539</v>
      </c>
      <c r="C43">
        <v>-8.2948446273803711</v>
      </c>
      <c r="D43">
        <v>-1.5720863342285156</v>
      </c>
      <c r="E43">
        <v>-3.1684420108795166</v>
      </c>
      <c r="F43">
        <v>-1.9860376119613647</v>
      </c>
      <c r="G43">
        <v>-0.52690106630325317</v>
      </c>
      <c r="H43">
        <v>-0.25663101673126221</v>
      </c>
      <c r="I43">
        <v>-0.46717715263366699</v>
      </c>
      <c r="J43">
        <v>-0.27083522081375122</v>
      </c>
      <c r="K43">
        <v>-3.2271575182676315E-2</v>
      </c>
      <c r="L43">
        <v>-2.0208753645420074E-2</v>
      </c>
      <c r="M43">
        <v>-0.16287264227867126</v>
      </c>
      <c r="N43">
        <v>-0.53142791986465454</v>
      </c>
      <c r="O43">
        <v>-0.48653936386108398</v>
      </c>
      <c r="P43">
        <v>-3.6784585565328598E-2</v>
      </c>
      <c r="Q43">
        <v>-4.0205370634794235E-2</v>
      </c>
      <c r="R43">
        <v>-3.8742359727621078E-2</v>
      </c>
      <c r="S43">
        <v>-3.2846100628376007E-2</v>
      </c>
      <c r="T43">
        <v>-3.2051809132099152E-2</v>
      </c>
      <c r="U43">
        <v>-2.9940305277705193E-2</v>
      </c>
      <c r="V43">
        <v>-2.4769902229309082E-2</v>
      </c>
      <c r="W43">
        <v>-0.14855702221393585</v>
      </c>
      <c r="X43">
        <v>-0.20561230182647705</v>
      </c>
      <c r="Y43">
        <v>-0.22383823990821838</v>
      </c>
      <c r="Z43">
        <v>-0.2557232677936554</v>
      </c>
      <c r="AA43">
        <v>-2.5212655067443848</v>
      </c>
      <c r="AB43">
        <v>-8.3613243103027344</v>
      </c>
      <c r="AC43">
        <v>-8.1113166809082031</v>
      </c>
      <c r="AD43">
        <v>-2.5124475955963135</v>
      </c>
      <c r="AE43">
        <v>-0.27308952808380127</v>
      </c>
      <c r="AF43">
        <v>0.42291563749313354</v>
      </c>
      <c r="AG43">
        <v>-2.2312572002410889</v>
      </c>
      <c r="AH43">
        <v>-6.2487354278564453</v>
      </c>
      <c r="AI43">
        <v>-7.7873516082763672</v>
      </c>
      <c r="AJ43">
        <v>-6.874943733215332</v>
      </c>
      <c r="AK43">
        <v>-5.9470610618591309</v>
      </c>
      <c r="AL43">
        <v>-2.8812885284423828</v>
      </c>
      <c r="AM43">
        <v>0.37992799282073975</v>
      </c>
      <c r="AN43">
        <v>-8.1063947677612305</v>
      </c>
      <c r="AO43">
        <v>-16.44059944152832</v>
      </c>
      <c r="AP43">
        <v>-24.352285385131836</v>
      </c>
      <c r="AQ43">
        <v>-19.307960510253906</v>
      </c>
      <c r="AR43">
        <v>-6.9606056213378906</v>
      </c>
      <c r="AS43">
        <v>5.9270408004522324E-2</v>
      </c>
      <c r="AT43">
        <v>-1.9921113252639771</v>
      </c>
      <c r="AU43">
        <v>-5.8671102523803711</v>
      </c>
      <c r="AV43">
        <v>-4.9402370452880859</v>
      </c>
      <c r="AW43">
        <v>-1.4673564434051514</v>
      </c>
      <c r="AX43">
        <v>-6.4330744743347168</v>
      </c>
      <c r="AY43">
        <v>-4.6789021492004395</v>
      </c>
      <c r="AZ43">
        <v>11.550534248352051</v>
      </c>
      <c r="BA43">
        <v>30.475116729736328</v>
      </c>
      <c r="BB43">
        <v>43.960861206054688</v>
      </c>
      <c r="BC43">
        <v>48.606006622314453</v>
      </c>
      <c r="BD43">
        <v>48.375236511230469</v>
      </c>
      <c r="BE43">
        <v>47.141147613525391</v>
      </c>
      <c r="BF43">
        <v>26.551887512207031</v>
      </c>
      <c r="BG43">
        <v>0.81237244606018066</v>
      </c>
      <c r="BH43">
        <v>-40.047946929931641</v>
      </c>
      <c r="BI43">
        <v>-88.083038330078125</v>
      </c>
      <c r="BJ43">
        <v>-126.11305236816406</v>
      </c>
      <c r="BK43">
        <v>-110.27226257324219</v>
      </c>
      <c r="BL43">
        <v>-57.651592254638672</v>
      </c>
      <c r="BM43">
        <v>-0.7240222692489624</v>
      </c>
      <c r="BN43">
        <v>32.706405639648438</v>
      </c>
      <c r="BO43">
        <v>35.650764465332031</v>
      </c>
      <c r="BP43">
        <v>34.119499206542969</v>
      </c>
      <c r="BQ43">
        <v>42.308200836181641</v>
      </c>
      <c r="BR43">
        <v>44.535140991210938</v>
      </c>
      <c r="BS43">
        <v>32.459930419921875</v>
      </c>
      <c r="BT43">
        <v>36.185260772705078</v>
      </c>
      <c r="BU43">
        <v>35.014392852783203</v>
      </c>
      <c r="BV43">
        <v>36.148300170898438</v>
      </c>
      <c r="BW43">
        <v>39.646305084228516</v>
      </c>
      <c r="BX43">
        <v>34.176544189453125</v>
      </c>
      <c r="BY43">
        <v>14.29869270324707</v>
      </c>
      <c r="BZ43">
        <v>16.407743453979492</v>
      </c>
      <c r="CA43">
        <v>15.664332389831543</v>
      </c>
      <c r="CB43">
        <v>-42.200481414794922</v>
      </c>
      <c r="CC43">
        <v>-53.687358856201172</v>
      </c>
      <c r="CD43">
        <v>-36.689414978027344</v>
      </c>
      <c r="CE43">
        <v>-21.275079727172852</v>
      </c>
      <c r="CF43">
        <v>-7.6919894218444824</v>
      </c>
      <c r="CG43">
        <v>13.345142364501953</v>
      </c>
      <c r="CH43">
        <v>30.167190551757813</v>
      </c>
      <c r="CI43">
        <v>23.964487075805664</v>
      </c>
      <c r="CJ43">
        <v>-1.1585866212844849</v>
      </c>
      <c r="CK43">
        <v>-7.603734016418457</v>
      </c>
      <c r="CL43">
        <v>-5.0747485160827637</v>
      </c>
      <c r="CM43">
        <v>7.9470934867858887</v>
      </c>
      <c r="CN43">
        <v>32.172145843505859</v>
      </c>
      <c r="CO43">
        <v>43.980030059814453</v>
      </c>
      <c r="CP43">
        <v>42.958774566650391</v>
      </c>
      <c r="CQ43">
        <v>22.180160522460938</v>
      </c>
      <c r="CR43">
        <v>-69.552131652832031</v>
      </c>
      <c r="CS43">
        <v>-28.068717956542969</v>
      </c>
      <c r="CT43">
        <v>28.305183410644531</v>
      </c>
      <c r="CU43">
        <v>9.8669767379760742</v>
      </c>
      <c r="CV43">
        <v>-0.43879526853561401</v>
      </c>
      <c r="CW43">
        <v>31.071409225463867</v>
      </c>
      <c r="CX43">
        <v>9.0458612442016602</v>
      </c>
      <c r="CY43">
        <v>-29.737749099731445</v>
      </c>
      <c r="CZ43">
        <v>-19.872779846191406</v>
      </c>
      <c r="DA43">
        <v>-0.60368287563323975</v>
      </c>
      <c r="DB43">
        <v>-6.9163141250610352</v>
      </c>
      <c r="DC43">
        <v>-10.56871509552002</v>
      </c>
      <c r="DD43">
        <v>17.458211898803711</v>
      </c>
      <c r="DE43">
        <v>23.321687698364258</v>
      </c>
      <c r="DF43">
        <v>16.64402961730957</v>
      </c>
      <c r="DG43">
        <v>8.0541267395019531</v>
      </c>
      <c r="DH43">
        <v>-7.7909741401672363</v>
      </c>
      <c r="DI43">
        <v>-13.695561408996582</v>
      </c>
      <c r="DJ43">
        <v>-6.171483039855957</v>
      </c>
      <c r="DK43">
        <v>0.65509170293807983</v>
      </c>
      <c r="DL43">
        <v>-2.2559223175048828</v>
      </c>
      <c r="DM43">
        <v>-6.4550728797912598</v>
      </c>
      <c r="DN43">
        <v>-13.353427886962891</v>
      </c>
      <c r="DO43">
        <v>-27.212789535522461</v>
      </c>
      <c r="DP43">
        <v>-38.490039825439453</v>
      </c>
      <c r="DQ43">
        <v>-20.127544403076172</v>
      </c>
      <c r="DR43">
        <v>15.496425628662109</v>
      </c>
      <c r="DS43">
        <v>8.4303379058837891</v>
      </c>
      <c r="DT43">
        <v>5.6978726387023926</v>
      </c>
      <c r="DU43">
        <v>6.5648279190063477</v>
      </c>
      <c r="DV43">
        <v>4.6910643577575684</v>
      </c>
      <c r="DW43">
        <v>-3.8471369743347168</v>
      </c>
      <c r="DX43">
        <v>-6.3744235038757324</v>
      </c>
      <c r="DY43">
        <v>0.17333440482616425</v>
      </c>
      <c r="DZ43">
        <v>4.9259834289550781</v>
      </c>
      <c r="EA43">
        <v>4.4573893547058105</v>
      </c>
      <c r="EB43">
        <v>5.5146207809448242</v>
      </c>
      <c r="EC43">
        <v>3.681631326675415</v>
      </c>
      <c r="ED43">
        <v>1.378751277923584</v>
      </c>
      <c r="EE43">
        <v>4.5552778244018555</v>
      </c>
      <c r="EF43">
        <v>5.617701530456543</v>
      </c>
      <c r="EG43">
        <v>1.0885063409805298</v>
      </c>
      <c r="EH43">
        <v>0.17868480086326599</v>
      </c>
      <c r="EI43">
        <v>2.2662708759307861</v>
      </c>
      <c r="EJ43">
        <v>29.679727554321289</v>
      </c>
      <c r="EK43">
        <v>28.642192840576172</v>
      </c>
      <c r="EL43">
        <v>5.9979462623596191</v>
      </c>
      <c r="EM43">
        <v>2.9955470561981201</v>
      </c>
      <c r="EN43">
        <v>7.2457294464111328</v>
      </c>
      <c r="EO43">
        <v>2.3612236976623535</v>
      </c>
      <c r="EP43">
        <v>-9.4082145690917969</v>
      </c>
      <c r="EQ43">
        <v>-18.885723114013672</v>
      </c>
      <c r="ER43">
        <v>-18.360450744628906</v>
      </c>
      <c r="ES43">
        <v>-19.133817672729492</v>
      </c>
      <c r="ET43">
        <v>-25.846912384033203</v>
      </c>
      <c r="EU43">
        <v>-18.81397819519043</v>
      </c>
      <c r="EV43">
        <v>-19.682989120483398</v>
      </c>
      <c r="EW43">
        <v>-15.980131149291992</v>
      </c>
      <c r="EX43">
        <v>1.0221071243286133</v>
      </c>
      <c r="EY43">
        <v>9.5657558441162109</v>
      </c>
      <c r="EZ43">
        <v>6.4837121963500977</v>
      </c>
      <c r="FA43">
        <v>22.726449966430664</v>
      </c>
      <c r="FB43">
        <v>30.208198547363281</v>
      </c>
      <c r="FC43">
        <v>15.831673622131348</v>
      </c>
      <c r="FD43">
        <v>7.8135581016540527</v>
      </c>
      <c r="FE43">
        <v>14.490007400512695</v>
      </c>
      <c r="FF43">
        <v>16.302045822143555</v>
      </c>
      <c r="FG43">
        <v>21.091297149658203</v>
      </c>
      <c r="FH43">
        <v>18.529888153076172</v>
      </c>
      <c r="FI43">
        <v>1.3229293823242188</v>
      </c>
      <c r="FJ43">
        <v>1.0224889516830444</v>
      </c>
      <c r="FK43">
        <v>0.21101197600364685</v>
      </c>
      <c r="FL43">
        <v>-1.4794403314590454</v>
      </c>
      <c r="FM43">
        <v>-3.2761330604553223</v>
      </c>
      <c r="FN43">
        <v>-1.6140427589416504</v>
      </c>
      <c r="FO43">
        <v>-0.17608430981636047</v>
      </c>
      <c r="FP43">
        <v>1.0759115219116211</v>
      </c>
      <c r="FQ43">
        <v>-1.0195815563201904</v>
      </c>
      <c r="FR43">
        <v>-23.556413650512695</v>
      </c>
      <c r="FS43">
        <v>-63.630077362060547</v>
      </c>
      <c r="FT43">
        <v>-92.38287353515625</v>
      </c>
      <c r="FU43">
        <v>-83.534095764160156</v>
      </c>
      <c r="FV43">
        <v>-43.626445770263672</v>
      </c>
      <c r="FW43">
        <v>-9.6836156845092773</v>
      </c>
      <c r="FX43">
        <v>-14.728172302246094</v>
      </c>
      <c r="FY43">
        <v>-12.230748176574707</v>
      </c>
      <c r="FZ43">
        <v>-9.8272113800048828</v>
      </c>
      <c r="GA43">
        <v>-31.461555480957031</v>
      </c>
      <c r="GB43">
        <v>-48.935070037841797</v>
      </c>
      <c r="GC43">
        <v>-32.558979034423828</v>
      </c>
      <c r="GD43">
        <v>-11.851696968078613</v>
      </c>
      <c r="GE43">
        <v>3.3357236385345459</v>
      </c>
      <c r="GF43">
        <v>11.055840492248535</v>
      </c>
      <c r="GG43">
        <v>26.583662033081055</v>
      </c>
      <c r="GH43">
        <v>26.633865356445313</v>
      </c>
      <c r="GI43">
        <v>9.7698783874511719</v>
      </c>
      <c r="GJ43">
        <v>9.169306755065918</v>
      </c>
      <c r="GK43">
        <v>19.102443695068359</v>
      </c>
      <c r="GL43">
        <v>7.3892455101013184</v>
      </c>
      <c r="GM43">
        <v>-12.836911201477051</v>
      </c>
      <c r="GN43">
        <v>0.28748631477355957</v>
      </c>
      <c r="GO43">
        <v>-0.99944663047790527</v>
      </c>
      <c r="GP43">
        <v>-8.7653923034667969</v>
      </c>
      <c r="GQ43">
        <v>-0.76693803071975708</v>
      </c>
      <c r="GR43">
        <v>11.101325035095215</v>
      </c>
      <c r="GS43">
        <v>20.683374404907227</v>
      </c>
      <c r="GT43">
        <v>25.654865264892578</v>
      </c>
      <c r="GU43">
        <v>24.972944259643555</v>
      </c>
      <c r="GV43">
        <v>29.920272827148438</v>
      </c>
      <c r="GW43">
        <v>25.407735824584961</v>
      </c>
      <c r="GX43">
        <v>17.423969268798828</v>
      </c>
      <c r="GY43">
        <v>12.466300964355469</v>
      </c>
      <c r="GZ43">
        <v>8.4572896957397461</v>
      </c>
      <c r="HA43">
        <v>3.8871021270751953</v>
      </c>
      <c r="HB43">
        <v>1.5916105508804321</v>
      </c>
      <c r="HC43">
        <v>0.67911374568939209</v>
      </c>
      <c r="HD43">
        <v>3.5927581787109375</v>
      </c>
      <c r="HE43">
        <v>18.384117126464844</v>
      </c>
      <c r="HF43">
        <v>27.535245895385742</v>
      </c>
      <c r="HG43">
        <v>24.283256530761719</v>
      </c>
      <c r="HH43">
        <v>24.79374885559082</v>
      </c>
      <c r="HI43">
        <v>20.171232223510742</v>
      </c>
      <c r="HJ43">
        <v>26.411800384521484</v>
      </c>
      <c r="HK43">
        <v>24.784915924072266</v>
      </c>
      <c r="HL43">
        <v>6.7917098999023438</v>
      </c>
      <c r="HM43">
        <v>1.7143727540969849</v>
      </c>
      <c r="HN43">
        <v>3.6028141975402832</v>
      </c>
      <c r="HO43">
        <v>6.5512142181396484</v>
      </c>
      <c r="HP43">
        <v>13.395856857299805</v>
      </c>
      <c r="HQ43">
        <v>9.7100076675415039</v>
      </c>
      <c r="HR43">
        <v>3.6208565235137939</v>
      </c>
      <c r="HS43">
        <v>6.5495834350585938</v>
      </c>
      <c r="HT43">
        <v>15.903706550598145</v>
      </c>
      <c r="HU43">
        <v>16.864223480224609</v>
      </c>
      <c r="HV43">
        <v>4.0411992073059082</v>
      </c>
      <c r="HW43">
        <v>-2.5728685855865479</v>
      </c>
      <c r="HX43">
        <v>-10.215131759643555</v>
      </c>
      <c r="HY43">
        <v>-13.334090232849121</v>
      </c>
      <c r="HZ43">
        <v>-9.0078277587890625</v>
      </c>
      <c r="IA43">
        <v>-22.27912712097168</v>
      </c>
      <c r="IB43">
        <v>-32.703861236572266</v>
      </c>
      <c r="IC43">
        <v>-25.311731338500977</v>
      </c>
      <c r="ID43">
        <v>-11.632271766662598</v>
      </c>
      <c r="IE43">
        <v>-12.270045280456543</v>
      </c>
      <c r="IF43">
        <v>-28.593879699707031</v>
      </c>
      <c r="IG43">
        <v>-18.478458404541016</v>
      </c>
      <c r="IH43">
        <v>4.7036147117614746</v>
      </c>
      <c r="II43">
        <v>7.8048572540283203</v>
      </c>
      <c r="IJ43">
        <v>8.208770751953125</v>
      </c>
      <c r="IK43">
        <v>7.6512489318847656</v>
      </c>
      <c r="IL43">
        <v>4.5267815589904785</v>
      </c>
      <c r="IM43">
        <v>3.160125732421875</v>
      </c>
      <c r="IN43">
        <v>2.926182746887207</v>
      </c>
      <c r="IO43">
        <v>0.69707095623016357</v>
      </c>
      <c r="IP43">
        <v>6.1129231452941895</v>
      </c>
      <c r="IQ43">
        <v>9.72613525390625</v>
      </c>
      <c r="IR43">
        <v>5.8537254333496094</v>
      </c>
      <c r="IS43">
        <v>0.77489757537841797</v>
      </c>
      <c r="IT43">
        <v>2.4164736270904541</v>
      </c>
      <c r="IU43">
        <v>4.8618888854980469</v>
      </c>
      <c r="IV43">
        <v>5.608090877532959</v>
      </c>
      <c r="IW43">
        <v>11.264163017272949</v>
      </c>
      <c r="IX43">
        <v>17.952507019042969</v>
      </c>
      <c r="IY43">
        <v>4.6388320922851563</v>
      </c>
      <c r="IZ43">
        <v>-23.172613143920898</v>
      </c>
      <c r="JA43">
        <v>-53.883068084716797</v>
      </c>
      <c r="JB43">
        <v>-56.291477203369141</v>
      </c>
      <c r="JC43">
        <v>-30.123203277587891</v>
      </c>
      <c r="JD43">
        <v>-32.014949798583984</v>
      </c>
      <c r="JE43">
        <v>-55.3685302734375</v>
      </c>
      <c r="JF43">
        <v>-59.960563659667969</v>
      </c>
      <c r="JG43">
        <v>-48.298824310302734</v>
      </c>
      <c r="JH43">
        <v>-37.084712982177734</v>
      </c>
      <c r="JI43">
        <v>-38.173336029052734</v>
      </c>
      <c r="JJ43">
        <v>-35.595474243164063</v>
      </c>
      <c r="JK43">
        <v>-22.934017181396484</v>
      </c>
      <c r="JL43">
        <v>6.4760642051696777</v>
      </c>
      <c r="JM43">
        <v>22.774440765380859</v>
      </c>
      <c r="JN43">
        <v>15.737996101379395</v>
      </c>
      <c r="JO43">
        <v>18.713703155517578</v>
      </c>
      <c r="JP43">
        <v>18.602062225341797</v>
      </c>
      <c r="JQ43">
        <v>17.959606170654297</v>
      </c>
      <c r="JR43">
        <v>20.176761627197266</v>
      </c>
      <c r="JS43">
        <v>16.718311309814453</v>
      </c>
      <c r="JT43">
        <v>13.661087036132813</v>
      </c>
      <c r="JU43">
        <v>11.469247817993164</v>
      </c>
      <c r="JV43">
        <v>9.4444265365600586</v>
      </c>
      <c r="JW43">
        <v>9.3363523483276367</v>
      </c>
      <c r="JX43">
        <v>10.545599937438965</v>
      </c>
      <c r="JY43">
        <v>6.2984733581542969</v>
      </c>
      <c r="JZ43">
        <v>1.6560952663421631</v>
      </c>
      <c r="KA43">
        <v>-2.0962672233581543</v>
      </c>
      <c r="KB43">
        <v>-13.175948143005371</v>
      </c>
      <c r="KC43">
        <v>-11.355188369750977</v>
      </c>
      <c r="KD43">
        <v>-27.225254058837891</v>
      </c>
      <c r="KE43">
        <v>-22.969131469726563</v>
      </c>
      <c r="KF43">
        <v>6.649930477142334</v>
      </c>
      <c r="KG43">
        <v>11.350366592407227</v>
      </c>
      <c r="KH43">
        <v>3.3356266021728516</v>
      </c>
      <c r="KI43">
        <v>6.6886754035949707</v>
      </c>
      <c r="KJ43">
        <v>12.171622276306152</v>
      </c>
      <c r="KK43">
        <v>11.035521507263184</v>
      </c>
      <c r="KL43">
        <v>5.4711260795593262</v>
      </c>
      <c r="KM43">
        <v>2.7133433818817139</v>
      </c>
      <c r="KN43">
        <v>1.9896558523178101</v>
      </c>
      <c r="KO43">
        <v>-3.6719391345977783</v>
      </c>
      <c r="KP43">
        <v>-14.440990447998047</v>
      </c>
      <c r="KQ43">
        <v>-46.488044738769531</v>
      </c>
      <c r="KR43">
        <v>-27.092971801757813</v>
      </c>
      <c r="KS43">
        <v>4.8545041084289551</v>
      </c>
      <c r="KT43">
        <v>7.2649168968200684</v>
      </c>
      <c r="KU43">
        <v>29.43055534362793</v>
      </c>
      <c r="KV43">
        <v>32.93682861328125</v>
      </c>
      <c r="KW43">
        <v>9.4236850738525391</v>
      </c>
      <c r="KX43">
        <v>-29.586584091186523</v>
      </c>
      <c r="KY43">
        <v>-37.734390258789063</v>
      </c>
      <c r="KZ43">
        <v>-12.977236747741699</v>
      </c>
      <c r="LA43">
        <v>14.120102882385254</v>
      </c>
      <c r="LB43">
        <v>15.71037769317627</v>
      </c>
      <c r="LC43">
        <v>16.86009407043457</v>
      </c>
      <c r="LD43">
        <v>18.840183258056641</v>
      </c>
      <c r="LE43">
        <v>20.014532089233398</v>
      </c>
      <c r="LF43">
        <v>8.7257814407348633</v>
      </c>
      <c r="LG43">
        <v>2.5509040355682373</v>
      </c>
      <c r="LH43">
        <v>-1.5888211727142334</v>
      </c>
      <c r="LI43">
        <v>-2.9722750186920166</v>
      </c>
      <c r="LJ43">
        <v>-0.52682191133499146</v>
      </c>
      <c r="LK43">
        <v>0.97738367319107056</v>
      </c>
      <c r="LL43">
        <v>9.1278820037841797</v>
      </c>
      <c r="LM43">
        <v>16.677539825439453</v>
      </c>
      <c r="LN43">
        <v>25.323684692382813</v>
      </c>
      <c r="LO43">
        <v>42.21441650390625</v>
      </c>
      <c r="LP43">
        <v>54.12451171875</v>
      </c>
      <c r="LQ43">
        <v>70.042221069335938</v>
      </c>
      <c r="LR43">
        <v>60.546779632568359</v>
      </c>
      <c r="LS43">
        <v>11.852584838867188</v>
      </c>
      <c r="LT43">
        <v>10.21282958984375</v>
      </c>
      <c r="LU43">
        <v>5.795924186706543</v>
      </c>
      <c r="LV43">
        <v>1.0585759878158569</v>
      </c>
      <c r="LW43">
        <v>-7.387183666229248</v>
      </c>
      <c r="LX43">
        <v>-18.051473617553711</v>
      </c>
      <c r="LY43">
        <v>-17.032394409179688</v>
      </c>
      <c r="LZ43">
        <v>1.806587815284729</v>
      </c>
      <c r="MA43">
        <v>22.060953140258789</v>
      </c>
      <c r="MB43">
        <v>24.379608154296875</v>
      </c>
      <c r="MC43">
        <v>9.34735107421875</v>
      </c>
      <c r="MD43">
        <v>-1.1547067165374756</v>
      </c>
      <c r="ME43">
        <v>-2.9684047698974609</v>
      </c>
      <c r="MF43">
        <v>-1.4614415168762207</v>
      </c>
      <c r="MG43">
        <v>0.22276662290096283</v>
      </c>
      <c r="MH43">
        <v>3.273996114730835</v>
      </c>
      <c r="MI43">
        <v>8.0419826507568359</v>
      </c>
      <c r="MJ43">
        <v>7.1529278755187988</v>
      </c>
      <c r="MK43">
        <v>2.2255938053131104</v>
      </c>
      <c r="ML43">
        <v>3.9246070384979248</v>
      </c>
      <c r="MM43">
        <v>8.0395116806030273</v>
      </c>
      <c r="MN43">
        <v>7.5580124855041504</v>
      </c>
      <c r="MO43">
        <v>6.2842898368835449</v>
      </c>
      <c r="MP43">
        <v>4.4694476127624512</v>
      </c>
      <c r="MQ43">
        <v>1.0113406181335449</v>
      </c>
      <c r="MR43">
        <v>-1.8557474613189697</v>
      </c>
      <c r="MS43">
        <v>-0.32667258381843567</v>
      </c>
      <c r="MT43">
        <v>1.3063557147979736</v>
      </c>
      <c r="MU43">
        <v>0.91503459215164185</v>
      </c>
      <c r="MV43">
        <v>0.73111981153488159</v>
      </c>
      <c r="MW43">
        <v>-0.16819784045219421</v>
      </c>
      <c r="MX43">
        <v>-3.1565747261047363</v>
      </c>
      <c r="MY43">
        <v>-4.1974844932556152</v>
      </c>
      <c r="MZ43">
        <v>-4.4062156677246094</v>
      </c>
      <c r="NA43">
        <v>-4.1487131118774414</v>
      </c>
      <c r="NB43">
        <v>-2.4710865020751953</v>
      </c>
      <c r="NC43">
        <v>0.22848695516586304</v>
      </c>
      <c r="ND43">
        <v>6.3860096037387848E-2</v>
      </c>
      <c r="NE43">
        <v>-0.74233567714691162</v>
      </c>
      <c r="NF43">
        <v>-0.82509934902191162</v>
      </c>
      <c r="NG43">
        <v>-0.15368176996707916</v>
      </c>
      <c r="NH43">
        <v>-0.3102099597454071</v>
      </c>
      <c r="NI43">
        <v>-0.35292652249336243</v>
      </c>
      <c r="NJ43">
        <v>-0.21902172267436981</v>
      </c>
      <c r="NK43">
        <v>-8.489207923412323E-2</v>
      </c>
      <c r="NL43">
        <v>0.32934862375259399</v>
      </c>
      <c r="NM43">
        <v>1.1032325029373169</v>
      </c>
      <c r="NN43">
        <v>1.2355437278747559</v>
      </c>
      <c r="NO43">
        <v>1.711912989616394</v>
      </c>
      <c r="NP43">
        <v>1.633675217628479</v>
      </c>
      <c r="NQ43">
        <v>-3.1945145130157471</v>
      </c>
      <c r="NR43">
        <v>-3.1798989772796631</v>
      </c>
      <c r="NS43">
        <v>-5.5283978581428528E-3</v>
      </c>
      <c r="NT43">
        <v>2.3208599090576172</v>
      </c>
      <c r="NU43">
        <v>6.9886693954467773</v>
      </c>
      <c r="NV43">
        <v>11.582316398620605</v>
      </c>
      <c r="NW43">
        <v>6.4744820594787598</v>
      </c>
      <c r="NX43">
        <v>-3.5624926090240479</v>
      </c>
      <c r="NY43">
        <v>-4.5251007080078125</v>
      </c>
      <c r="NZ43">
        <v>-2.0612528324127197</v>
      </c>
      <c r="OA43">
        <v>6.4903850555419922</v>
      </c>
      <c r="OB43">
        <v>9.2274932861328125</v>
      </c>
      <c r="OC43">
        <v>-2.35001540184021</v>
      </c>
      <c r="OD43">
        <v>-12.024069786071777</v>
      </c>
      <c r="OE43">
        <v>-16.353248596191406</v>
      </c>
      <c r="OF43">
        <v>-15.412088394165039</v>
      </c>
      <c r="OG43">
        <v>-8.8985939025878906</v>
      </c>
      <c r="OH43">
        <v>-6.1836252212524414</v>
      </c>
      <c r="OI43">
        <v>-27.442222595214844</v>
      </c>
      <c r="OJ43">
        <v>-27.030685424804688</v>
      </c>
      <c r="OK43">
        <v>-2.3506660461425781</v>
      </c>
      <c r="OL43">
        <v>0.77020972967147827</v>
      </c>
      <c r="OM43">
        <v>1.5156288146972656</v>
      </c>
      <c r="ON43">
        <v>1.0265380144119263</v>
      </c>
      <c r="OO43">
        <v>0.58455419540405273</v>
      </c>
      <c r="OP43">
        <v>4.0723228454589844</v>
      </c>
      <c r="OQ43">
        <v>11.209011077880859</v>
      </c>
      <c r="OR43">
        <v>9.9098129272460938</v>
      </c>
      <c r="OS43">
        <v>2.6478381156921387</v>
      </c>
      <c r="OT43">
        <v>5.5104165077209473</v>
      </c>
      <c r="OU43">
        <v>5.1818380355834961</v>
      </c>
      <c r="OV43">
        <v>6.6450772285461426</v>
      </c>
      <c r="OW43">
        <v>13.678070068359375</v>
      </c>
      <c r="OX43">
        <v>14.055288314819336</v>
      </c>
      <c r="OY43">
        <v>7.3707485198974609</v>
      </c>
      <c r="OZ43">
        <v>0.74538701772689819</v>
      </c>
      <c r="PA43">
        <v>-0.49447911977767944</v>
      </c>
      <c r="PB43">
        <v>-4.5867528915405273</v>
      </c>
      <c r="PC43">
        <v>-10.400288581848145</v>
      </c>
      <c r="PD43">
        <v>-9.109135627746582</v>
      </c>
      <c r="PE43">
        <v>-8.9892864227294922</v>
      </c>
      <c r="PF43">
        <v>-11.36085033416748</v>
      </c>
      <c r="PG43">
        <v>-3.8256580829620361</v>
      </c>
      <c r="PH43">
        <v>9.8821067810058594</v>
      </c>
      <c r="PI43">
        <v>18.7879638671875</v>
      </c>
      <c r="PJ43">
        <v>5.9820103645324707</v>
      </c>
      <c r="PK43">
        <v>-33.542579650878906</v>
      </c>
      <c r="PL43">
        <v>-61.512344360351563</v>
      </c>
      <c r="PM43">
        <v>-59.194469451904297</v>
      </c>
      <c r="PN43">
        <v>-42.009376525878906</v>
      </c>
      <c r="PO43">
        <v>-30.869491577148438</v>
      </c>
      <c r="PP43">
        <v>-77.734245300292969</v>
      </c>
      <c r="PQ43">
        <v>-87.177459716796875</v>
      </c>
      <c r="PR43">
        <v>-66.485282897949219</v>
      </c>
      <c r="PS43">
        <v>-46.172573089599609</v>
      </c>
      <c r="PT43">
        <v>-29.5482177734375</v>
      </c>
      <c r="PU43">
        <v>-4.0945243835449219</v>
      </c>
      <c r="PV43">
        <v>13.393154144287109</v>
      </c>
      <c r="PW43">
        <v>58.924480438232422</v>
      </c>
      <c r="PX43">
        <v>56.808624267578125</v>
      </c>
      <c r="PY43">
        <v>19.510646820068359</v>
      </c>
      <c r="PZ43">
        <v>3.2501096725463867</v>
      </c>
      <c r="QA43">
        <v>-3.6070981025695801</v>
      </c>
      <c r="QB43">
        <v>11.017529487609863</v>
      </c>
      <c r="QC43">
        <v>19.331157684326172</v>
      </c>
      <c r="QD43">
        <v>15.651163101196289</v>
      </c>
      <c r="QE43">
        <v>19.218969345092773</v>
      </c>
      <c r="QF43">
        <v>17.121150970458984</v>
      </c>
      <c r="QG43">
        <v>4.7952251434326172</v>
      </c>
      <c r="QH43">
        <v>9.4848299026489258</v>
      </c>
      <c r="QI43">
        <v>9.9012699127197266</v>
      </c>
      <c r="QJ43">
        <v>4.9976673126220703</v>
      </c>
      <c r="QK43">
        <v>2.6601495742797852</v>
      </c>
      <c r="QL43">
        <v>2.7135076522827148</v>
      </c>
      <c r="QM43">
        <v>4.7673478126525879</v>
      </c>
      <c r="QN43">
        <v>14.048922538757324</v>
      </c>
      <c r="QO43">
        <v>29.708765029907227</v>
      </c>
      <c r="QP43">
        <v>34.307083129882813</v>
      </c>
      <c r="QQ43">
        <v>44.518833160400391</v>
      </c>
      <c r="QR43">
        <v>53.550098419189453</v>
      </c>
      <c r="QS43">
        <v>15.462449073791504</v>
      </c>
      <c r="QT43">
        <v>0.1085248738527298</v>
      </c>
      <c r="QU43">
        <v>0.13127708435058594</v>
      </c>
      <c r="QV43">
        <v>2.4552938938140869</v>
      </c>
      <c r="QW43">
        <v>4.936190128326416</v>
      </c>
      <c r="QX43">
        <v>6.7317724227905273</v>
      </c>
      <c r="QY43">
        <v>6.6596155166625977</v>
      </c>
      <c r="QZ43">
        <v>6.7171549797058105</v>
      </c>
      <c r="RA43">
        <v>1.2728176116943359</v>
      </c>
      <c r="RB43">
        <v>-0.90918636322021484</v>
      </c>
      <c r="RC43">
        <v>-0.11054245382547379</v>
      </c>
      <c r="RD43">
        <v>-0.7274743914604187</v>
      </c>
      <c r="RE43">
        <v>1.9700744152069092</v>
      </c>
      <c r="RF43">
        <v>2.909254789352417</v>
      </c>
      <c r="RG43">
        <v>5.487276554107666</v>
      </c>
      <c r="RH43">
        <v>9.4732475280761719</v>
      </c>
      <c r="RI43">
        <v>7.4963469505310059</v>
      </c>
      <c r="RJ43">
        <v>0.29922854900360107</v>
      </c>
      <c r="RK43">
        <v>-2.0565409660339355</v>
      </c>
      <c r="RL43">
        <v>-1.8008861690759659E-2</v>
      </c>
      <c r="RM43">
        <v>7.918250560760498</v>
      </c>
      <c r="RN43">
        <v>8.181427001953125</v>
      </c>
      <c r="RO43">
        <v>3.6140336990356445</v>
      </c>
      <c r="RP43">
        <v>0.63470566272735596</v>
      </c>
      <c r="RQ43">
        <v>-8.6299531161785126E-2</v>
      </c>
      <c r="RR43">
        <v>7.0805884897708893E-2</v>
      </c>
      <c r="RS43">
        <v>-1.8328620120882988E-2</v>
      </c>
      <c r="RT43">
        <v>-0.39170047640800476</v>
      </c>
      <c r="RU43">
        <v>-1.3997200727462769</v>
      </c>
      <c r="RV43">
        <v>-1.2880309820175171</v>
      </c>
      <c r="RW43">
        <v>-0.46081259846687317</v>
      </c>
      <c r="RX43">
        <v>-1.0471888780593872</v>
      </c>
      <c r="RY43">
        <v>4.1124355047941208E-2</v>
      </c>
      <c r="RZ43">
        <v>2.5512957572937012</v>
      </c>
      <c r="SA43">
        <v>6.1293916702270508</v>
      </c>
      <c r="SB43">
        <v>7.4344964027404785</v>
      </c>
      <c r="SC43">
        <v>2.8173463344573975</v>
      </c>
      <c r="SD43">
        <v>-1.2766492366790771</v>
      </c>
      <c r="SE43">
        <v>-0.12607207894325256</v>
      </c>
      <c r="SF43">
        <v>-2.7778379619121552E-2</v>
      </c>
      <c r="SG43">
        <v>-1.7948732376098633</v>
      </c>
      <c r="SH43">
        <v>-1.5604333877563477</v>
      </c>
      <c r="SI43">
        <v>1.7216653823852539</v>
      </c>
      <c r="SJ43">
        <v>5.1604809761047363</v>
      </c>
      <c r="SK43">
        <v>5.7439098358154297</v>
      </c>
      <c r="SL43">
        <v>3.3266901969909668</v>
      </c>
      <c r="SM43">
        <v>1.5719740390777588</v>
      </c>
      <c r="SN43">
        <v>2.2985174655914307</v>
      </c>
      <c r="SO43">
        <v>1.4422584772109985</v>
      </c>
      <c r="SP43">
        <v>0.50152742862701416</v>
      </c>
      <c r="SQ43">
        <v>1.0361874103546143</v>
      </c>
      <c r="SR43">
        <v>0.40791192650794983</v>
      </c>
      <c r="SS43">
        <v>-0.22896777093410492</v>
      </c>
      <c r="ST43">
        <v>-0.24325516819953918</v>
      </c>
      <c r="SU43">
        <v>-5.3016349673271179E-2</v>
      </c>
      <c r="SV43">
        <v>-1.0511045547900721E-4</v>
      </c>
      <c r="SW43">
        <v>-4.2215004563331604E-2</v>
      </c>
      <c r="SX43">
        <v>-0.21359165012836456</v>
      </c>
      <c r="SY43">
        <v>-0.73244696855545044</v>
      </c>
      <c r="SZ43">
        <v>-1.8750277757644653</v>
      </c>
      <c r="TA43">
        <v>-1.5015512704849243</v>
      </c>
      <c r="TB43">
        <v>-0.49893561005592346</v>
      </c>
      <c r="TC43">
        <v>-1.9895404577255249</v>
      </c>
      <c r="TD43">
        <v>-4.0247631072998047</v>
      </c>
      <c r="TE43">
        <v>-4.8117208480834961</v>
      </c>
      <c r="TF43">
        <v>-4.7345495223999023</v>
      </c>
      <c r="TG43">
        <v>-5.636103630065918</v>
      </c>
      <c r="TH43">
        <v>-6.8903622627258301</v>
      </c>
      <c r="TI43">
        <v>-7.9450178146362305</v>
      </c>
      <c r="TJ43">
        <v>-6.3999605178833008</v>
      </c>
      <c r="TK43">
        <v>-8.2543458938598633</v>
      </c>
      <c r="TL43">
        <v>10.523299217224121</v>
      </c>
      <c r="TM43">
        <v>9.5094747543334961</v>
      </c>
      <c r="TN43">
        <v>-3.0587756633758545</v>
      </c>
      <c r="TO43">
        <v>-6.5493030548095703</v>
      </c>
      <c r="TP43">
        <v>8.6439018249511719</v>
      </c>
      <c r="TQ43">
        <v>24.971916198730469</v>
      </c>
      <c r="TR43">
        <v>18.846961975097656</v>
      </c>
      <c r="TS43">
        <v>7.9954347610473633</v>
      </c>
      <c r="TT43">
        <v>12.273868560791016</v>
      </c>
      <c r="TU43">
        <v>12.867852210998535</v>
      </c>
      <c r="TV43">
        <v>12.547147750854492</v>
      </c>
      <c r="TW43">
        <v>-0.14839184284210205</v>
      </c>
      <c r="TX43">
        <v>-6.114560604095459</v>
      </c>
      <c r="TY43">
        <v>-5.4690003395080566</v>
      </c>
      <c r="TZ43">
        <v>-4.4995026588439941</v>
      </c>
      <c r="UA43">
        <v>-5.7769951820373535</v>
      </c>
      <c r="UB43">
        <v>-3.795630931854248</v>
      </c>
      <c r="UC43">
        <v>2.4078826904296875</v>
      </c>
      <c r="UD43">
        <v>1.4742377996444702</v>
      </c>
      <c r="UE43">
        <v>4.6617326736450195</v>
      </c>
      <c r="UF43">
        <v>4.6410374641418457</v>
      </c>
      <c r="UG43">
        <v>-0.18047665059566498</v>
      </c>
      <c r="UH43">
        <v>-0.76648628711700439</v>
      </c>
      <c r="UI43">
        <v>0.23788602650165558</v>
      </c>
      <c r="UJ43">
        <v>-3.444915771484375</v>
      </c>
      <c r="UK43">
        <v>-9.9729013442993164</v>
      </c>
      <c r="UL43">
        <v>-4.095923900604248</v>
      </c>
      <c r="UM43">
        <v>16.213693618774414</v>
      </c>
      <c r="UN43">
        <v>24.311117172241211</v>
      </c>
      <c r="UO43">
        <v>-82.698043823242188</v>
      </c>
      <c r="UP43">
        <v>-95.011070251464844</v>
      </c>
      <c r="UQ43">
        <v>-11.564692497253418</v>
      </c>
      <c r="UR43">
        <v>49.172500610351563</v>
      </c>
      <c r="US43">
        <v>54.555755615234375</v>
      </c>
      <c r="UT43">
        <v>9.0213222503662109</v>
      </c>
      <c r="UU43">
        <v>-53.378303527832031</v>
      </c>
      <c r="UV43">
        <v>-78.093559265136719</v>
      </c>
      <c r="UW43">
        <v>-75.765716552734375</v>
      </c>
      <c r="UX43">
        <v>-49.558658599853516</v>
      </c>
      <c r="UY43">
        <v>-18.712310791015625</v>
      </c>
      <c r="UZ43">
        <v>-4.3200607299804688</v>
      </c>
      <c r="VA43">
        <v>13.328876495361328</v>
      </c>
      <c r="VB43">
        <v>19.231700897216797</v>
      </c>
      <c r="VC43">
        <v>16.988784790039063</v>
      </c>
      <c r="VD43">
        <v>13.596863746643066</v>
      </c>
      <c r="VE43">
        <v>13.929656982421875</v>
      </c>
      <c r="VF43">
        <v>18.280523300170898</v>
      </c>
      <c r="VG43">
        <v>19.72199821472168</v>
      </c>
      <c r="VH43">
        <v>17.987979888916016</v>
      </c>
      <c r="VI43">
        <v>15.006356239318848</v>
      </c>
      <c r="VJ43">
        <v>8.5639028549194336</v>
      </c>
      <c r="VK43">
        <v>0.51270431280136108</v>
      </c>
      <c r="VL43">
        <v>-6.9042987823486328</v>
      </c>
      <c r="VM43">
        <v>-3.396075963973999</v>
      </c>
      <c r="VN43">
        <v>13.605742454528809</v>
      </c>
      <c r="VO43">
        <v>26.461700439453125</v>
      </c>
      <c r="VP43">
        <v>12.865792274475098</v>
      </c>
      <c r="VQ43">
        <v>-28.422384262084961</v>
      </c>
      <c r="VR43">
        <v>-55.832691192626953</v>
      </c>
      <c r="VS43">
        <v>-29.080446243286133</v>
      </c>
      <c r="VT43">
        <v>24.535911560058594</v>
      </c>
      <c r="VU43">
        <v>23.646121978759766</v>
      </c>
      <c r="VV43">
        <v>-12.708412170410156</v>
      </c>
      <c r="VW43">
        <v>-47.161148071289063</v>
      </c>
      <c r="VX43">
        <v>-94.778633117675781</v>
      </c>
      <c r="VY43">
        <v>-153.19447326660156</v>
      </c>
      <c r="VZ43">
        <v>-105.848388671875</v>
      </c>
      <c r="WA43">
        <v>1.4930918216705322</v>
      </c>
      <c r="WB43">
        <v>10.559553146362305</v>
      </c>
      <c r="WC43">
        <v>37.626914978027344</v>
      </c>
      <c r="WD43">
        <v>44.258453369140625</v>
      </c>
      <c r="WE43">
        <v>42.135425567626953</v>
      </c>
      <c r="WF43">
        <v>38.745071411132813</v>
      </c>
      <c r="WG43">
        <v>41.182914733886719</v>
      </c>
      <c r="WH43">
        <v>48.3685302734375</v>
      </c>
      <c r="WI43">
        <v>47.541179656982422</v>
      </c>
      <c r="WJ43">
        <v>34.591243743896484</v>
      </c>
      <c r="WK43">
        <v>25.827701568603516</v>
      </c>
      <c r="WL43">
        <v>25.582010269165039</v>
      </c>
      <c r="WM43">
        <v>34.136470794677734</v>
      </c>
      <c r="WN43">
        <v>24.823230743408203</v>
      </c>
      <c r="WO43">
        <v>3.2321035861968994</v>
      </c>
      <c r="WP43">
        <v>-18.460752487182617</v>
      </c>
      <c r="WQ43">
        <v>-27.377090454101563</v>
      </c>
      <c r="WR43">
        <v>-20.512432098388672</v>
      </c>
      <c r="WS43">
        <v>-11.670058250427246</v>
      </c>
      <c r="WT43">
        <v>-14.607232093811035</v>
      </c>
      <c r="WU43">
        <v>-12.162006378173828</v>
      </c>
      <c r="WV43">
        <v>-7.7278313636779785</v>
      </c>
      <c r="WW43">
        <v>-0.99405038356781006</v>
      </c>
      <c r="WX43">
        <v>6.1854095458984375</v>
      </c>
      <c r="WY43">
        <v>21.706289291381836</v>
      </c>
      <c r="WZ43">
        <v>23.229869842529297</v>
      </c>
      <c r="XA43">
        <v>13.46026611328125</v>
      </c>
      <c r="XB43">
        <v>8.8243465423583984</v>
      </c>
      <c r="XC43">
        <v>17.568111419677734</v>
      </c>
      <c r="XD43">
        <v>16.780372619628906</v>
      </c>
      <c r="XE43">
        <v>6.7654423713684082</v>
      </c>
      <c r="XF43">
        <v>-4.6045756340026855</v>
      </c>
      <c r="XG43">
        <v>-8.4369239807128906</v>
      </c>
      <c r="XH43">
        <v>-2.5830128192901611</v>
      </c>
      <c r="XI43">
        <v>19.909133911132813</v>
      </c>
      <c r="XJ43">
        <v>35.085117340087891</v>
      </c>
      <c r="XK43">
        <v>28.46751594543457</v>
      </c>
      <c r="XL43">
        <v>4.4060688018798828</v>
      </c>
      <c r="XM43">
        <v>-13.865379333496094</v>
      </c>
      <c r="XN43">
        <v>-20.817659378051758</v>
      </c>
      <c r="XO43">
        <v>-42.860179901123047</v>
      </c>
      <c r="XP43">
        <v>-36.583827972412109</v>
      </c>
      <c r="XQ43">
        <v>0.94033604860305786</v>
      </c>
      <c r="XR43">
        <v>-1.2553316354751587</v>
      </c>
      <c r="XS43">
        <v>-2.4927346706390381</v>
      </c>
      <c r="XT43">
        <v>-4.1082792282104492</v>
      </c>
      <c r="XU43">
        <v>-9.9515810012817383</v>
      </c>
      <c r="XV43">
        <v>-16.199146270751953</v>
      </c>
      <c r="XW43">
        <v>-11.304656028747559</v>
      </c>
      <c r="XX43">
        <v>9.4886465072631836</v>
      </c>
      <c r="XY43">
        <v>8.9550991058349609</v>
      </c>
      <c r="XZ43">
        <v>5.1722588539123535</v>
      </c>
      <c r="YA43">
        <v>3.743105411529541</v>
      </c>
      <c r="YB43">
        <v>-15.77276611328125</v>
      </c>
      <c r="YC43">
        <v>-19.341075897216797</v>
      </c>
      <c r="YD43">
        <v>-10.232523918151855</v>
      </c>
      <c r="YE43">
        <v>-2.4194741249084473</v>
      </c>
      <c r="YF43">
        <v>-0.826912522315979</v>
      </c>
      <c r="YG43">
        <v>-0.36366674304008484</v>
      </c>
      <c r="YH43">
        <v>-0.56524711847305298</v>
      </c>
      <c r="YI43">
        <v>-0.60038328170776367</v>
      </c>
      <c r="YJ43">
        <v>-1.1156331300735474</v>
      </c>
    </row>
    <row r="44" spans="1:660">
      <c r="A44" t="s">
        <v>90</v>
      </c>
      <c r="B44">
        <v>3.2035765647888184</v>
      </c>
      <c r="C44">
        <v>1.331744909286499</v>
      </c>
      <c r="D44">
        <v>-2.2068192958831787</v>
      </c>
      <c r="E44">
        <v>-2.8982648849487305</v>
      </c>
      <c r="F44">
        <v>-1.3179011344909668</v>
      </c>
      <c r="G44">
        <v>-0.27489247918128967</v>
      </c>
      <c r="H44">
        <v>-0.30311757326126099</v>
      </c>
      <c r="I44">
        <v>-0.64934360980987549</v>
      </c>
      <c r="J44">
        <v>-0.44378679990768433</v>
      </c>
      <c r="K44">
        <v>-0.12781031429767609</v>
      </c>
      <c r="L44">
        <v>-5.5044371634721756E-2</v>
      </c>
      <c r="M44">
        <v>-0.18689866364002228</v>
      </c>
      <c r="N44">
        <v>-0.77318495512008667</v>
      </c>
      <c r="O44">
        <v>-0.6904645562171936</v>
      </c>
      <c r="P44">
        <v>3.0407104641199112E-2</v>
      </c>
      <c r="Q44">
        <v>4.4540137052536011E-2</v>
      </c>
      <c r="R44">
        <v>9.620947390794754E-2</v>
      </c>
      <c r="S44">
        <v>2.9960932210087776E-2</v>
      </c>
      <c r="T44">
        <v>-3.0468586832284927E-2</v>
      </c>
      <c r="U44">
        <v>-8.9566074311733246E-2</v>
      </c>
      <c r="V44">
        <v>-0.11085274070501328</v>
      </c>
      <c r="W44">
        <v>-0.21239295601844788</v>
      </c>
      <c r="X44">
        <v>-0.25376421213150024</v>
      </c>
      <c r="Y44">
        <v>-0.27940863370895386</v>
      </c>
      <c r="Z44">
        <v>-0.32633936405181885</v>
      </c>
      <c r="AA44">
        <v>-4.2882862091064453</v>
      </c>
      <c r="AB44">
        <v>-14.301177024841309</v>
      </c>
      <c r="AC44">
        <v>-12.904726028442383</v>
      </c>
      <c r="AD44">
        <v>-3.2202191352844238</v>
      </c>
      <c r="AE44">
        <v>-8.6847944259643555</v>
      </c>
      <c r="AF44">
        <v>-10.841314315795898</v>
      </c>
      <c r="AG44">
        <v>-11.707256317138672</v>
      </c>
      <c r="AH44">
        <v>-18.042627334594727</v>
      </c>
      <c r="AI44">
        <v>-21.533329010009766</v>
      </c>
      <c r="AJ44">
        <v>-30.203826904296875</v>
      </c>
      <c r="AK44">
        <v>-51.756793975830078</v>
      </c>
      <c r="AL44">
        <v>-46.288314819335938</v>
      </c>
      <c r="AM44">
        <v>-6.179168701171875</v>
      </c>
      <c r="AN44">
        <v>-5.9169073104858398</v>
      </c>
      <c r="AO44">
        <v>-9.0655231475830078</v>
      </c>
      <c r="AP44">
        <v>-9.519932746887207</v>
      </c>
      <c r="AQ44">
        <v>-6.1942009925842285</v>
      </c>
      <c r="AR44">
        <v>-1.3302367925643921</v>
      </c>
      <c r="AS44">
        <v>0.70928704738616943</v>
      </c>
      <c r="AT44">
        <v>-0.91429311037063599</v>
      </c>
      <c r="AU44">
        <v>-3.4585850238800049</v>
      </c>
      <c r="AV44">
        <v>-5.7428684234619141</v>
      </c>
      <c r="AW44">
        <v>-4.9918041229248047</v>
      </c>
      <c r="AX44">
        <v>-3.6486508846282959</v>
      </c>
      <c r="AY44">
        <v>-1.7013497352600098</v>
      </c>
      <c r="AZ44">
        <v>7.9455018043518066</v>
      </c>
      <c r="BA44">
        <v>19.900487899780273</v>
      </c>
      <c r="BB44">
        <v>25.325960159301758</v>
      </c>
      <c r="BC44">
        <v>9.8421592712402344</v>
      </c>
      <c r="BD44">
        <v>-22.902046203613281</v>
      </c>
      <c r="BE44">
        <v>-45.9862060546875</v>
      </c>
      <c r="BF44">
        <v>-24.13154411315918</v>
      </c>
      <c r="BG44">
        <v>-1.1392191648483276</v>
      </c>
      <c r="BH44">
        <v>7.7085833549499512</v>
      </c>
      <c r="BI44">
        <v>9.267695426940918</v>
      </c>
      <c r="BJ44">
        <v>2.3153548240661621</v>
      </c>
      <c r="BK44">
        <v>-6.0892572402954102</v>
      </c>
      <c r="BL44">
        <v>-19.113603591918945</v>
      </c>
      <c r="BM44">
        <v>-35.654781341552734</v>
      </c>
      <c r="BN44">
        <v>-45.847263336181641</v>
      </c>
      <c r="BO44">
        <v>-37.9581298828125</v>
      </c>
      <c r="BP44">
        <v>-17.143808364868164</v>
      </c>
      <c r="BQ44">
        <v>-5.7309384346008301</v>
      </c>
      <c r="BR44">
        <v>1.8971436023712158</v>
      </c>
      <c r="BS44">
        <v>2.7960638999938965</v>
      </c>
      <c r="BT44">
        <v>0.91903674602508545</v>
      </c>
      <c r="BU44">
        <v>-0.73833340406417847</v>
      </c>
      <c r="BV44">
        <v>-1.4185669422149658</v>
      </c>
      <c r="BW44">
        <v>-1.8238027095794678</v>
      </c>
      <c r="BX44">
        <v>-1.9437465667724609</v>
      </c>
      <c r="BY44">
        <v>-0.82192599773406982</v>
      </c>
      <c r="BZ44">
        <v>1.5739457607269287</v>
      </c>
      <c r="CA44">
        <v>0.52457451820373535</v>
      </c>
      <c r="CB44">
        <v>-8.0125980377197266</v>
      </c>
      <c r="CC44">
        <v>-6.2465019226074219</v>
      </c>
      <c r="CD44">
        <v>-0.81084847450256348</v>
      </c>
      <c r="CE44">
        <v>-0.23119166493415833</v>
      </c>
      <c r="CF44">
        <v>-5.6608567237854004</v>
      </c>
      <c r="CG44">
        <v>-14.531343460083008</v>
      </c>
      <c r="CH44">
        <v>-29.532566070556641</v>
      </c>
      <c r="CI44">
        <v>-39.768306732177734</v>
      </c>
      <c r="CJ44">
        <v>-21.607280731201172</v>
      </c>
      <c r="CK44">
        <v>-4.46044921875</v>
      </c>
      <c r="CL44">
        <v>-17.355352401733398</v>
      </c>
      <c r="CM44">
        <v>-32.246734619140625</v>
      </c>
      <c r="CN44">
        <v>-46.823406219482422</v>
      </c>
      <c r="CO44">
        <v>-46.385749816894531</v>
      </c>
      <c r="CP44">
        <v>-26.589780807495117</v>
      </c>
      <c r="CQ44">
        <v>20.856744766235352</v>
      </c>
      <c r="CR44">
        <v>478.80477905273438</v>
      </c>
      <c r="CS44">
        <v>523.15509033203125</v>
      </c>
      <c r="CT44">
        <v>218.32798767089844</v>
      </c>
      <c r="CU44">
        <v>1.1781858205795288</v>
      </c>
      <c r="CV44">
        <v>0</v>
      </c>
      <c r="CW44">
        <v>-7.040887139737606E-3</v>
      </c>
      <c r="CX44">
        <v>-3.6672953516244888E-2</v>
      </c>
      <c r="CY44">
        <v>-0.28776714205741882</v>
      </c>
      <c r="CZ44">
        <v>-0.53283417224884033</v>
      </c>
      <c r="DA44">
        <v>3.3891171216964722E-2</v>
      </c>
      <c r="DB44">
        <v>0.72743046283721924</v>
      </c>
      <c r="DC44">
        <v>-0.85542362928390503</v>
      </c>
      <c r="DD44">
        <v>-15.943230628967285</v>
      </c>
      <c r="DE44">
        <v>-23.903251647949219</v>
      </c>
      <c r="DF44">
        <v>-18.698236465454102</v>
      </c>
      <c r="DG44">
        <v>-8.3846950531005859</v>
      </c>
      <c r="DH44">
        <v>-13.670619964599609</v>
      </c>
      <c r="DI44">
        <v>-18.050949096679688</v>
      </c>
      <c r="DJ44">
        <v>-12.793267250061035</v>
      </c>
      <c r="DK44">
        <v>-6.9272689819335938</v>
      </c>
      <c r="DL44">
        <v>-6.6086711883544922</v>
      </c>
      <c r="DM44">
        <v>-4.835202693939209</v>
      </c>
      <c r="DN44">
        <v>-2.5639281272888184</v>
      </c>
      <c r="DO44">
        <v>-2.4119753837585449</v>
      </c>
      <c r="DP44">
        <v>-11.187353134155273</v>
      </c>
      <c r="DQ44">
        <v>-31.110931396484375</v>
      </c>
      <c r="DR44">
        <v>-22.720464706420898</v>
      </c>
      <c r="DS44">
        <v>5.997614860534668</v>
      </c>
      <c r="DT44">
        <v>4.3259577751159668</v>
      </c>
      <c r="DU44">
        <v>-2.4085762500762939</v>
      </c>
      <c r="DV44">
        <v>-1.5842844247817993</v>
      </c>
      <c r="DW44">
        <v>-3.2926642894744873</v>
      </c>
      <c r="DX44">
        <v>-5.1186413764953613</v>
      </c>
      <c r="DY44">
        <v>-3.8755466938018799</v>
      </c>
      <c r="DZ44">
        <v>-1.3239338397979736</v>
      </c>
      <c r="EA44">
        <v>-0.74137020111083984</v>
      </c>
      <c r="EB44">
        <v>-0.74539667367935181</v>
      </c>
      <c r="EC44">
        <v>-0.56288331747055054</v>
      </c>
      <c r="ED44">
        <v>-0.28015339374542236</v>
      </c>
      <c r="EE44">
        <v>-0.66128969192504883</v>
      </c>
      <c r="EF44">
        <v>-0.39168989658355713</v>
      </c>
      <c r="EG44">
        <v>0.45750591158866882</v>
      </c>
      <c r="EH44">
        <v>2.4598393440246582</v>
      </c>
      <c r="EI44">
        <v>3.0647218227386475</v>
      </c>
      <c r="EJ44">
        <v>-8.1389837265014648</v>
      </c>
      <c r="EK44">
        <v>-14.760093688964844</v>
      </c>
      <c r="EL44">
        <v>-15.987787246704102</v>
      </c>
      <c r="EM44">
        <v>-28.958612442016602</v>
      </c>
      <c r="EN44">
        <v>-33.794376373291016</v>
      </c>
      <c r="EO44">
        <v>-25.546615600585938</v>
      </c>
      <c r="EP44">
        <v>-23.576969146728516</v>
      </c>
      <c r="EQ44">
        <v>-19.318206787109375</v>
      </c>
      <c r="ER44">
        <v>-14.772276878356934</v>
      </c>
      <c r="ES44">
        <v>-30.434585571289063</v>
      </c>
      <c r="ET44">
        <v>-26.711452484130859</v>
      </c>
      <c r="EU44">
        <v>-7.6218681335449219</v>
      </c>
      <c r="EV44">
        <v>-7.3848295211791992</v>
      </c>
      <c r="EW44">
        <v>-6.5834746360778809</v>
      </c>
      <c r="EX44">
        <v>-6.6310548782348633</v>
      </c>
      <c r="EY44">
        <v>-4.7606353759765625</v>
      </c>
      <c r="EZ44">
        <v>-0.54153156280517578</v>
      </c>
      <c r="FA44">
        <v>5.6177129745483398</v>
      </c>
      <c r="FB44">
        <v>6.828211784362793</v>
      </c>
      <c r="FC44">
        <v>2.2337300777435303</v>
      </c>
      <c r="FD44">
        <v>2.8004984855651855</v>
      </c>
      <c r="FE44">
        <v>7.6026878356933594</v>
      </c>
      <c r="FF44">
        <v>10.481678009033203</v>
      </c>
      <c r="FG44">
        <v>15.530231475830078</v>
      </c>
      <c r="FH44">
        <v>13.429864883422852</v>
      </c>
      <c r="FI44">
        <v>2.4168858528137207</v>
      </c>
      <c r="FJ44">
        <v>4.0031280517578125</v>
      </c>
      <c r="FK44">
        <v>5.3927717208862305</v>
      </c>
      <c r="FL44">
        <v>5.4526767730712891</v>
      </c>
      <c r="FM44">
        <v>6.7029685974121094</v>
      </c>
      <c r="FN44">
        <v>1.6322879791259766</v>
      </c>
      <c r="FO44">
        <v>-9.6839065551757813</v>
      </c>
      <c r="FP44">
        <v>-19.420431137084961</v>
      </c>
      <c r="FQ44">
        <v>-29.783245086669922</v>
      </c>
      <c r="FR44">
        <v>-46.565990447998047</v>
      </c>
      <c r="FS44">
        <v>-63.813850402832031</v>
      </c>
      <c r="FT44">
        <v>-133.01791381835938</v>
      </c>
      <c r="FU44">
        <v>-170.07122802734375</v>
      </c>
      <c r="FV44">
        <v>-119.90432739257813</v>
      </c>
      <c r="FW44">
        <v>-31.777456283569336</v>
      </c>
      <c r="FX44">
        <v>-34.587841033935547</v>
      </c>
      <c r="FY44">
        <v>-31.791316986083984</v>
      </c>
      <c r="FZ44">
        <v>-26.078561782836914</v>
      </c>
      <c r="GA44">
        <v>2.9516148567199707</v>
      </c>
      <c r="GB44">
        <v>31.637149810791016</v>
      </c>
      <c r="GC44">
        <v>38.741428375244141</v>
      </c>
      <c r="GD44">
        <v>26.991741180419922</v>
      </c>
      <c r="GE44">
        <v>9.755488395690918</v>
      </c>
      <c r="GF44">
        <v>5.2282052040100098</v>
      </c>
      <c r="GG44">
        <v>9.5541563034057617</v>
      </c>
      <c r="GH44">
        <v>8.9947900772094727</v>
      </c>
      <c r="GI44">
        <v>5.1086487770080566</v>
      </c>
      <c r="GJ44">
        <v>6.3896384239196777</v>
      </c>
      <c r="GK44">
        <v>5.0011916160583496</v>
      </c>
      <c r="GL44">
        <v>-12.625268936157227</v>
      </c>
      <c r="GM44">
        <v>-24.743049621582031</v>
      </c>
      <c r="GN44">
        <v>-11.892058372497559</v>
      </c>
      <c r="GO44">
        <v>-12.020337104797363</v>
      </c>
      <c r="GP44">
        <v>-13.149142265319824</v>
      </c>
      <c r="GQ44">
        <v>-6.7955636978149414</v>
      </c>
      <c r="GR44">
        <v>1.512518048286438</v>
      </c>
      <c r="GS44">
        <v>7.1173772811889648</v>
      </c>
      <c r="GT44">
        <v>10.391252517700195</v>
      </c>
      <c r="GU44">
        <v>12.364978790283203</v>
      </c>
      <c r="GV44">
        <v>17.193670272827148</v>
      </c>
      <c r="GW44">
        <v>17.52381706237793</v>
      </c>
      <c r="GX44">
        <v>17.90025520324707</v>
      </c>
      <c r="GY44">
        <v>20.043544769287109</v>
      </c>
      <c r="GZ44">
        <v>19.658523559570313</v>
      </c>
      <c r="HA44">
        <v>13.95045280456543</v>
      </c>
      <c r="HB44">
        <v>10.041427612304688</v>
      </c>
      <c r="HC44">
        <v>10.75186824798584</v>
      </c>
      <c r="HD44">
        <v>15.600316047668457</v>
      </c>
      <c r="HE44">
        <v>24.040014266967773</v>
      </c>
      <c r="HF44">
        <v>21.419477462768555</v>
      </c>
      <c r="HG44">
        <v>22.560461044311523</v>
      </c>
      <c r="HH44">
        <v>34.133533477783203</v>
      </c>
      <c r="HI44">
        <v>31.674095153808594</v>
      </c>
      <c r="HJ44">
        <v>42.107883453369141</v>
      </c>
      <c r="HK44">
        <v>65.219833374023438</v>
      </c>
      <c r="HL44">
        <v>41.688991546630859</v>
      </c>
      <c r="HM44">
        <v>10.25493335723877</v>
      </c>
      <c r="HN44">
        <v>-0.72389757633209229</v>
      </c>
      <c r="HO44">
        <v>0.56899619102478027</v>
      </c>
      <c r="HP44">
        <v>1.3906601667404175</v>
      </c>
      <c r="HQ44">
        <v>1.067973256111145</v>
      </c>
      <c r="HR44">
        <v>0.18991978466510773</v>
      </c>
      <c r="HS44">
        <v>-1.9837619066238403</v>
      </c>
      <c r="HT44">
        <v>-10.561935424804688</v>
      </c>
      <c r="HU44">
        <v>-20.827838897705078</v>
      </c>
      <c r="HV44">
        <v>-14.036259651184082</v>
      </c>
      <c r="HW44">
        <v>-4.2648510932922363</v>
      </c>
      <c r="HX44">
        <v>-17.275323867797852</v>
      </c>
      <c r="HY44">
        <v>-23.363670349121094</v>
      </c>
      <c r="HZ44">
        <v>-5.8455524444580078</v>
      </c>
      <c r="IA44">
        <v>-1.2196295261383057</v>
      </c>
      <c r="IB44">
        <v>-5.1426005363464355</v>
      </c>
      <c r="IC44">
        <v>-5.6430811882019043</v>
      </c>
      <c r="ID44">
        <v>-4.0137200355529785</v>
      </c>
      <c r="IE44">
        <v>-3.8082108497619629</v>
      </c>
      <c r="IF44">
        <v>-4.6282110214233398</v>
      </c>
      <c r="IG44">
        <v>-1.716008186340332</v>
      </c>
      <c r="IH44">
        <v>-1.0616470575332642</v>
      </c>
      <c r="II44">
        <v>-2.1874279975891113</v>
      </c>
      <c r="IJ44">
        <v>-0.51026570796966553</v>
      </c>
      <c r="IK44">
        <v>7.865026593208313E-2</v>
      </c>
      <c r="IL44">
        <v>0.2987784743309021</v>
      </c>
      <c r="IM44">
        <v>1.173943042755127</v>
      </c>
      <c r="IN44">
        <v>2.2961633205413818</v>
      </c>
      <c r="IO44">
        <v>2.5200209617614746</v>
      </c>
      <c r="IP44">
        <v>12.626678466796875</v>
      </c>
      <c r="IQ44">
        <v>16.857357025146484</v>
      </c>
      <c r="IR44">
        <v>10.193380355834961</v>
      </c>
      <c r="IS44">
        <v>3.7524287700653076</v>
      </c>
      <c r="IT44">
        <v>7.5905823707580566</v>
      </c>
      <c r="IU44">
        <v>5.6916055679321289</v>
      </c>
      <c r="IV44">
        <v>-0.40420877933502197</v>
      </c>
      <c r="IW44">
        <v>-8.0111703872680664</v>
      </c>
      <c r="IX44">
        <v>-21.533483505249023</v>
      </c>
      <c r="IY44">
        <v>-23.529102325439453</v>
      </c>
      <c r="IZ44">
        <v>-27.321592330932617</v>
      </c>
      <c r="JA44">
        <v>-54.658561706542969</v>
      </c>
      <c r="JB44">
        <v>-62.794193267822266</v>
      </c>
      <c r="JC44">
        <v>-42.429935455322266</v>
      </c>
      <c r="JD44">
        <v>-47.259105682373047</v>
      </c>
      <c r="JE44">
        <v>-65.81036376953125</v>
      </c>
      <c r="JF44">
        <v>-69.118209838867188</v>
      </c>
      <c r="JG44">
        <v>-64.670082092285156</v>
      </c>
      <c r="JH44">
        <v>-56.764068603515625</v>
      </c>
      <c r="JI44">
        <v>-40.692169189453125</v>
      </c>
      <c r="JJ44">
        <v>-12.313915252685547</v>
      </c>
      <c r="JK44">
        <v>-1.1353951878845692E-2</v>
      </c>
      <c r="JL44">
        <v>10.370695114135742</v>
      </c>
      <c r="JM44">
        <v>62.814594268798828</v>
      </c>
      <c r="JN44">
        <v>61.796779632568359</v>
      </c>
      <c r="JO44">
        <v>14.581686019897461</v>
      </c>
      <c r="JP44">
        <v>5.3693952560424805</v>
      </c>
      <c r="JQ44">
        <v>4.4231300354003906</v>
      </c>
      <c r="JR44">
        <v>5.5286135673522949</v>
      </c>
      <c r="JS44">
        <v>6.4119782447814941</v>
      </c>
      <c r="JT44">
        <v>8.6088647842407227</v>
      </c>
      <c r="JU44">
        <v>8.3980741500854492</v>
      </c>
      <c r="JV44">
        <v>6.0609755516052246</v>
      </c>
      <c r="JW44">
        <v>4.6103062629699707</v>
      </c>
      <c r="JX44">
        <v>5.3379607200622559</v>
      </c>
      <c r="JY44">
        <v>3.7213542461395264</v>
      </c>
      <c r="JZ44">
        <v>3.1940300464630127</v>
      </c>
      <c r="KA44">
        <v>-1.5251283645629883</v>
      </c>
      <c r="KB44">
        <v>-30.442012786865234</v>
      </c>
      <c r="KC44">
        <v>-32.120838165283203</v>
      </c>
      <c r="KD44">
        <v>-47.313892364501953</v>
      </c>
      <c r="KE44">
        <v>-55.398353576660156</v>
      </c>
      <c r="KF44">
        <v>-25.87693977355957</v>
      </c>
      <c r="KG44">
        <v>-6.0087485313415527</v>
      </c>
      <c r="KH44">
        <v>-2.5060493946075439</v>
      </c>
      <c r="KI44">
        <v>-2.3936777114868164</v>
      </c>
      <c r="KJ44">
        <v>-2.1461760997772217</v>
      </c>
      <c r="KK44">
        <v>-0.97564107179641724</v>
      </c>
      <c r="KL44">
        <v>5.9947852045297623E-2</v>
      </c>
      <c r="KM44">
        <v>0.23953737318515778</v>
      </c>
      <c r="KN44">
        <v>0.28299567103385925</v>
      </c>
      <c r="KO44">
        <v>1.3014036417007446</v>
      </c>
      <c r="KP44">
        <v>7.8619260787963867</v>
      </c>
      <c r="KQ44">
        <v>2.3810222148895264</v>
      </c>
      <c r="KR44">
        <v>6.1186022758483887</v>
      </c>
      <c r="KS44">
        <v>26.729452133178711</v>
      </c>
      <c r="KT44">
        <v>27.083906173706055</v>
      </c>
      <c r="KU44">
        <v>-13.684362411499023</v>
      </c>
      <c r="KV44">
        <v>-38.693695068359375</v>
      </c>
      <c r="KW44">
        <v>-16.18798828125</v>
      </c>
      <c r="KX44">
        <v>-3.2199299335479736</v>
      </c>
      <c r="KY44">
        <v>-1.317137598991394</v>
      </c>
      <c r="KZ44">
        <v>-1.3757492415606976E-3</v>
      </c>
      <c r="LA44">
        <v>0</v>
      </c>
      <c r="LB44">
        <v>0</v>
      </c>
      <c r="LC44">
        <v>1.9265428185462952E-2</v>
      </c>
      <c r="LD44">
        <v>0.11029772460460663</v>
      </c>
      <c r="LE44">
        <v>0.20630988478660583</v>
      </c>
      <c r="LF44">
        <v>1.0184594392776489</v>
      </c>
      <c r="LG44">
        <v>1.944980263710022</v>
      </c>
      <c r="LH44">
        <v>3.3021650314331055</v>
      </c>
      <c r="LI44">
        <v>4.5596599578857422</v>
      </c>
      <c r="LJ44">
        <v>5.9214577674865723</v>
      </c>
      <c r="LK44">
        <v>6.7833518981933594</v>
      </c>
      <c r="LL44">
        <v>10.641901969909668</v>
      </c>
      <c r="LM44">
        <v>15.181545257568359</v>
      </c>
      <c r="LN44">
        <v>23.098175048828125</v>
      </c>
      <c r="LO44">
        <v>36.739158630371094</v>
      </c>
      <c r="LP44">
        <v>47.762264251708984</v>
      </c>
      <c r="LQ44">
        <v>71.246795654296875</v>
      </c>
      <c r="LR44">
        <v>65.939056396484375</v>
      </c>
      <c r="LS44">
        <v>24.921464920043945</v>
      </c>
      <c r="LT44">
        <v>20.815366744995117</v>
      </c>
      <c r="LU44">
        <v>13.797442436218262</v>
      </c>
      <c r="LV44">
        <v>13.834885597229004</v>
      </c>
      <c r="LW44">
        <v>22.190452575683594</v>
      </c>
      <c r="LX44">
        <v>32.115882873535156</v>
      </c>
      <c r="LY44">
        <v>32.085792541503906</v>
      </c>
      <c r="LZ44">
        <v>25.954868316650391</v>
      </c>
      <c r="MA44">
        <v>29.450246810913086</v>
      </c>
      <c r="MB44">
        <v>27.65498161315918</v>
      </c>
      <c r="MC44">
        <v>10.48491382598877</v>
      </c>
      <c r="MD44">
        <v>5.0897560119628906</v>
      </c>
      <c r="ME44">
        <v>22.930206298828125</v>
      </c>
      <c r="MF44">
        <v>29.225973129272461</v>
      </c>
      <c r="MG44">
        <v>16.160306930541992</v>
      </c>
      <c r="MH44">
        <v>-0.20400580763816833</v>
      </c>
      <c r="MI44">
        <v>-0.45999607443809509</v>
      </c>
      <c r="MJ44">
        <v>-0.63845884799957275</v>
      </c>
      <c r="MK44">
        <v>-0.97410982847213745</v>
      </c>
      <c r="ML44">
        <v>-0.79047870635986328</v>
      </c>
      <c r="MM44">
        <v>-1.5065836906433105</v>
      </c>
      <c r="MN44">
        <v>1.1034036874771118</v>
      </c>
      <c r="MO44">
        <v>2.6540830135345459</v>
      </c>
      <c r="MP44">
        <v>1.4609774351119995</v>
      </c>
      <c r="MQ44">
        <v>0.7727046012878418</v>
      </c>
      <c r="MR44">
        <v>3.5467495918273926</v>
      </c>
      <c r="MS44">
        <v>7.2283668518066406</v>
      </c>
      <c r="MT44">
        <v>5.1797804832458496</v>
      </c>
      <c r="MU44">
        <v>0.21298165619373322</v>
      </c>
      <c r="MV44">
        <v>0.25972706079483032</v>
      </c>
      <c r="MW44">
        <v>4.248480498790741E-2</v>
      </c>
      <c r="MX44">
        <v>3.5898528099060059</v>
      </c>
      <c r="MY44">
        <v>7.4122953414916992</v>
      </c>
      <c r="MZ44">
        <v>7.7835707664489746</v>
      </c>
      <c r="NA44">
        <v>5.207582950592041</v>
      </c>
      <c r="NB44">
        <v>1.7991454601287842</v>
      </c>
      <c r="NC44">
        <v>5.4094529332360253E-5</v>
      </c>
      <c r="ND44">
        <v>3.0519723892211914E-2</v>
      </c>
      <c r="NE44">
        <v>0.203878253698349</v>
      </c>
      <c r="NF44">
        <v>0.31747230887413025</v>
      </c>
      <c r="NG44">
        <v>8.2838699221611023E-2</v>
      </c>
      <c r="NH44">
        <v>0.1513841301202774</v>
      </c>
      <c r="NI44">
        <v>0.26498055458068848</v>
      </c>
      <c r="NJ44">
        <v>0.46203672885894775</v>
      </c>
      <c r="NK44">
        <v>0.57728052139282227</v>
      </c>
      <c r="NL44">
        <v>0.71933501958847046</v>
      </c>
      <c r="NM44">
        <v>1.0524886846542358</v>
      </c>
      <c r="NN44">
        <v>1.0811440944671631</v>
      </c>
      <c r="NO44">
        <v>0.71014106273651123</v>
      </c>
      <c r="NP44">
        <v>0.6565595269203186</v>
      </c>
      <c r="NQ44">
        <v>3.2492456436157227</v>
      </c>
      <c r="NR44">
        <v>3.3486747741699219</v>
      </c>
      <c r="NS44">
        <v>2.6428892612457275</v>
      </c>
      <c r="NT44">
        <v>3.0465140342712402</v>
      </c>
      <c r="NU44">
        <v>2.7585382461547852</v>
      </c>
      <c r="NV44">
        <v>1.1254420280456543</v>
      </c>
      <c r="NW44">
        <v>0.96305936574935913</v>
      </c>
      <c r="NX44">
        <v>3.4720427989959717</v>
      </c>
      <c r="NY44">
        <v>3.8719582557678223</v>
      </c>
      <c r="NZ44">
        <v>1.3259009122848511</v>
      </c>
      <c r="OA44">
        <v>-2.3863658905029297</v>
      </c>
      <c r="OB44">
        <v>-1.9396467208862305</v>
      </c>
      <c r="OC44">
        <v>-10.042523384094238</v>
      </c>
      <c r="OD44">
        <v>-14.260187149047852</v>
      </c>
      <c r="OE44">
        <v>-9.1222333908081055</v>
      </c>
      <c r="OF44">
        <v>-3.0342965126037598</v>
      </c>
      <c r="OG44">
        <v>-6.8062820434570313</v>
      </c>
      <c r="OH44">
        <v>-5.6614522933959961</v>
      </c>
      <c r="OI44">
        <v>3.6255838871002197</v>
      </c>
      <c r="OJ44">
        <v>4.6946220397949219</v>
      </c>
      <c r="OK44">
        <v>-0.57403981685638428</v>
      </c>
      <c r="OL44">
        <v>-0.39424946904182434</v>
      </c>
      <c r="OM44">
        <v>-0.20219771564006805</v>
      </c>
      <c r="ON44">
        <v>-0.86251753568649292</v>
      </c>
      <c r="OO44">
        <v>-1.362330436706543</v>
      </c>
      <c r="OP44">
        <v>-1.1889290809631348</v>
      </c>
      <c r="OQ44">
        <v>-1.5842045545578003</v>
      </c>
      <c r="OR44">
        <v>-2.9358046054840088</v>
      </c>
      <c r="OS44">
        <v>-1.645003080368042</v>
      </c>
      <c r="OT44">
        <v>-2.5531461462378502E-2</v>
      </c>
      <c r="OU44">
        <v>-2.7499466668814421E-3</v>
      </c>
      <c r="OV44">
        <v>-0.35611999034881592</v>
      </c>
      <c r="OW44">
        <v>2.3236002922058105</v>
      </c>
      <c r="OX44">
        <v>4.0381307601928711</v>
      </c>
      <c r="OY44">
        <v>2.1822407245635986</v>
      </c>
      <c r="OZ44">
        <v>-1.3006246089935303</v>
      </c>
      <c r="PA44">
        <v>-1.6490705013275146</v>
      </c>
      <c r="PB44">
        <v>-0.23078873753547668</v>
      </c>
      <c r="PC44">
        <v>2.2149550914764404</v>
      </c>
      <c r="PD44">
        <v>4.7793865203857422</v>
      </c>
      <c r="PE44">
        <v>3.3971853256225586</v>
      </c>
      <c r="PF44">
        <v>-2.188664436340332</v>
      </c>
      <c r="PG44">
        <v>-5.0469985008239746</v>
      </c>
      <c r="PH44">
        <v>-9.7209815979003906</v>
      </c>
      <c r="PI44">
        <v>-17.588155746459961</v>
      </c>
      <c r="PJ44">
        <v>-33.232883453369141</v>
      </c>
      <c r="PK44">
        <v>-54.856002807617188</v>
      </c>
      <c r="PL44">
        <v>-62.361804962158203</v>
      </c>
      <c r="PM44">
        <v>-54.924190521240234</v>
      </c>
      <c r="PN44">
        <v>-41.537036895751953</v>
      </c>
      <c r="PO44">
        <v>-28.610511779785156</v>
      </c>
      <c r="PP44">
        <v>-78.654815673828125</v>
      </c>
      <c r="PQ44">
        <v>-87.102272033691406</v>
      </c>
      <c r="PR44">
        <v>-67.905967712402344</v>
      </c>
      <c r="PS44">
        <v>-37.008907318115234</v>
      </c>
      <c r="PT44">
        <v>-7.1019821166992188</v>
      </c>
      <c r="PU44">
        <v>2.6840732097625732</v>
      </c>
      <c r="PV44">
        <v>-14.875737190246582</v>
      </c>
      <c r="PW44">
        <v>-26.006694793701172</v>
      </c>
      <c r="PX44">
        <v>-27.890293121337891</v>
      </c>
      <c r="PY44">
        <v>-5.5329654365777969E-2</v>
      </c>
      <c r="PZ44">
        <v>0.27139103412628174</v>
      </c>
      <c r="QA44">
        <v>9.1190285980701447E-2</v>
      </c>
      <c r="QB44">
        <v>-0.13415363430976868</v>
      </c>
      <c r="QC44">
        <v>-0.11441952735185623</v>
      </c>
      <c r="QD44">
        <v>1.1230241507291794E-2</v>
      </c>
      <c r="QE44">
        <v>0.22653448581695557</v>
      </c>
      <c r="QF44">
        <v>1.1418607234954834</v>
      </c>
      <c r="QG44">
        <v>2.313946008682251</v>
      </c>
      <c r="QH44">
        <v>3.7333309650421143</v>
      </c>
      <c r="QI44">
        <v>4.8591909408569336</v>
      </c>
      <c r="QJ44">
        <v>4.863215446472168</v>
      </c>
      <c r="QK44">
        <v>6.4081568717956543</v>
      </c>
      <c r="QL44">
        <v>7.8285579681396484</v>
      </c>
      <c r="QM44">
        <v>11.492700576782227</v>
      </c>
      <c r="QN44">
        <v>18.264867782592773</v>
      </c>
      <c r="QO44">
        <v>22.896970748901367</v>
      </c>
      <c r="QP44">
        <v>23.968709945678711</v>
      </c>
      <c r="QQ44">
        <v>40.439376831054688</v>
      </c>
      <c r="QR44">
        <v>50.201385498046875</v>
      </c>
      <c r="QS44">
        <v>59.892257690429688</v>
      </c>
      <c r="QT44">
        <v>47.433132171630859</v>
      </c>
      <c r="QU44">
        <v>30.507425308227539</v>
      </c>
      <c r="QV44">
        <v>21.592338562011719</v>
      </c>
      <c r="QW44">
        <v>13.343486785888672</v>
      </c>
      <c r="QX44">
        <v>9.2713842391967773</v>
      </c>
      <c r="QY44">
        <v>17.445331573486328</v>
      </c>
      <c r="QZ44">
        <v>16.404027938842773</v>
      </c>
      <c r="RA44">
        <v>10.745362281799316</v>
      </c>
      <c r="RB44">
        <v>12.721261024475098</v>
      </c>
      <c r="RC44">
        <v>13.317314147949219</v>
      </c>
      <c r="RD44">
        <v>19.649238586425781</v>
      </c>
      <c r="RE44">
        <v>29.83275032043457</v>
      </c>
      <c r="RF44">
        <v>31.266437530517578</v>
      </c>
      <c r="RG44">
        <v>28.506242752075195</v>
      </c>
      <c r="RH44">
        <v>24.024892807006836</v>
      </c>
      <c r="RI44">
        <v>13.041268348693848</v>
      </c>
      <c r="RJ44">
        <v>0.92051637172698975</v>
      </c>
      <c r="RK44">
        <v>1.1710745096206665</v>
      </c>
      <c r="RL44">
        <v>0.93348348140716553</v>
      </c>
      <c r="RM44">
        <v>-0.33818358182907104</v>
      </c>
      <c r="RN44">
        <v>-0.68936735391616821</v>
      </c>
      <c r="RO44">
        <v>0.29552477598190308</v>
      </c>
      <c r="RP44">
        <v>0.75339752435684204</v>
      </c>
      <c r="RQ44">
        <v>0.50625127553939819</v>
      </c>
      <c r="RR44">
        <v>0.15754060447216034</v>
      </c>
      <c r="RS44">
        <v>0.21785993874073029</v>
      </c>
      <c r="RT44">
        <v>0.34228309988975525</v>
      </c>
      <c r="RU44">
        <v>0.72267764806747437</v>
      </c>
      <c r="RV44">
        <v>0.68090403079986572</v>
      </c>
      <c r="RW44">
        <v>0.23882068693637848</v>
      </c>
      <c r="RX44">
        <v>2.0743613243103027</v>
      </c>
      <c r="RY44">
        <v>2.2684884071350098</v>
      </c>
      <c r="RZ44">
        <v>0.1491081565618515</v>
      </c>
      <c r="SA44">
        <v>-1.9705710411071777</v>
      </c>
      <c r="SB44">
        <v>-2.081430196762085</v>
      </c>
      <c r="SC44">
        <v>0.19789977371692657</v>
      </c>
      <c r="SD44">
        <v>2.6619815826416016</v>
      </c>
      <c r="SE44">
        <v>2.0381042957305908</v>
      </c>
      <c r="SF44">
        <v>7.1960315108299255E-2</v>
      </c>
      <c r="SG44">
        <v>1.0056082010269165</v>
      </c>
      <c r="SH44">
        <v>1.7179926633834839</v>
      </c>
      <c r="SI44">
        <v>1.6581162214279175</v>
      </c>
      <c r="SJ44">
        <v>1.1878528594970703</v>
      </c>
      <c r="SK44">
        <v>0.63154846429824829</v>
      </c>
      <c r="SL44">
        <v>0.28709256649017334</v>
      </c>
      <c r="SM44">
        <v>0.555988609790802</v>
      </c>
      <c r="SN44">
        <v>1.2074843645095825</v>
      </c>
      <c r="SO44">
        <v>0.95461678504943848</v>
      </c>
      <c r="SP44">
        <v>0.3543841540813446</v>
      </c>
      <c r="SQ44">
        <v>7.7203712463378906</v>
      </c>
      <c r="SR44">
        <v>7.3964810371398926</v>
      </c>
      <c r="SS44">
        <v>2.3634095191955566</v>
      </c>
      <c r="ST44">
        <v>0.1322716623544693</v>
      </c>
      <c r="SU44">
        <v>-2.0139934495091438E-2</v>
      </c>
      <c r="SV44">
        <v>-2.8901645913720131E-2</v>
      </c>
      <c r="SW44">
        <v>-8.8556841015815735E-2</v>
      </c>
      <c r="SX44">
        <v>-4.373897984623909E-2</v>
      </c>
      <c r="SY44">
        <v>0.26169821619987488</v>
      </c>
      <c r="SZ44">
        <v>0.99246674776077271</v>
      </c>
      <c r="TA44">
        <v>0.79605591297149658</v>
      </c>
      <c r="TB44">
        <v>0.15047654509544373</v>
      </c>
      <c r="TC44">
        <v>0.98407626152038574</v>
      </c>
      <c r="TD44">
        <v>1.9129542112350464</v>
      </c>
      <c r="TE44">
        <v>1.9957048892974854</v>
      </c>
      <c r="TF44">
        <v>1.4477840662002563</v>
      </c>
      <c r="TG44">
        <v>1.3853100538253784</v>
      </c>
      <c r="TH44">
        <v>3.6111392974853516</v>
      </c>
      <c r="TI44">
        <v>13.925719261169434</v>
      </c>
      <c r="TJ44">
        <v>19.241779327392578</v>
      </c>
      <c r="TK44">
        <v>14.892348289489746</v>
      </c>
      <c r="TL44">
        <v>68.293556213378906</v>
      </c>
      <c r="TM44">
        <v>70.281967163085938</v>
      </c>
      <c r="TN44">
        <v>-34.606327056884766</v>
      </c>
      <c r="TO44">
        <v>-137.69297790527344</v>
      </c>
      <c r="TP44">
        <v>-152.83866882324219</v>
      </c>
      <c r="TQ44">
        <v>-109.63612365722656</v>
      </c>
      <c r="TR44">
        <v>-112.36422729492188</v>
      </c>
      <c r="TS44">
        <v>-160.59423828125</v>
      </c>
      <c r="TT44">
        <v>-114.55300903320313</v>
      </c>
      <c r="TU44">
        <v>39.508319854736328</v>
      </c>
      <c r="TV44">
        <v>38.169532775878906</v>
      </c>
      <c r="TW44">
        <v>23.369768142700195</v>
      </c>
      <c r="TX44">
        <v>11.158308982849121</v>
      </c>
      <c r="TY44">
        <v>3.1881430149078369</v>
      </c>
      <c r="TZ44">
        <v>-2.3621010780334473</v>
      </c>
      <c r="UA44">
        <v>-4.4882264137268066</v>
      </c>
      <c r="UB44">
        <v>-2.1207027435302734</v>
      </c>
      <c r="UC44">
        <v>3.8161911964416504</v>
      </c>
      <c r="UD44">
        <v>4.2245240211486816</v>
      </c>
      <c r="UE44">
        <v>7.839362621307373</v>
      </c>
      <c r="UF44">
        <v>12.165002822875977</v>
      </c>
      <c r="UG44">
        <v>11.142997741699219</v>
      </c>
      <c r="UH44">
        <v>9.019373893737793</v>
      </c>
      <c r="UI44">
        <v>6.9428987503051758</v>
      </c>
      <c r="UJ44">
        <v>5.2434282302856445</v>
      </c>
      <c r="UK44">
        <v>6.9018421173095703</v>
      </c>
      <c r="UL44">
        <v>15.823709487915039</v>
      </c>
      <c r="UM44">
        <v>35.296531677246094</v>
      </c>
      <c r="UN44">
        <v>62.084075927734375</v>
      </c>
      <c r="UO44">
        <v>82.737541198730469</v>
      </c>
      <c r="UP44">
        <v>41.578662872314453</v>
      </c>
      <c r="UQ44">
        <v>-5.5788064002990723</v>
      </c>
      <c r="UR44">
        <v>-20.966825485229492</v>
      </c>
      <c r="US44">
        <v>-12.34929084777832</v>
      </c>
      <c r="UT44">
        <v>3.4976246356964111</v>
      </c>
      <c r="UU44">
        <v>14.711607933044434</v>
      </c>
      <c r="UV44">
        <v>14.236407279968262</v>
      </c>
      <c r="UW44">
        <v>-0.62445545196533203</v>
      </c>
      <c r="UX44">
        <v>-6.7909040451049805</v>
      </c>
      <c r="UY44">
        <v>-5.8261041641235352</v>
      </c>
      <c r="UZ44">
        <v>-15.471724510192871</v>
      </c>
      <c r="VA44">
        <v>-19.788318634033203</v>
      </c>
      <c r="VB44">
        <v>-16.883441925048828</v>
      </c>
      <c r="VC44">
        <v>-11.397221565246582</v>
      </c>
      <c r="VD44">
        <v>-5.6918716430664063</v>
      </c>
      <c r="VE44">
        <v>-6.8200670182704926E-2</v>
      </c>
      <c r="VF44">
        <v>1.9162783622741699</v>
      </c>
      <c r="VG44">
        <v>1.2770717144012451</v>
      </c>
      <c r="VH44">
        <v>-0.51592528820037842</v>
      </c>
      <c r="VI44">
        <v>-2.2496674060821533</v>
      </c>
      <c r="VJ44">
        <v>-2.5438327789306641</v>
      </c>
      <c r="VK44">
        <v>-3.1289353370666504</v>
      </c>
      <c r="VL44">
        <v>-9.6155681610107422</v>
      </c>
      <c r="VM44">
        <v>-13.461041450500488</v>
      </c>
      <c r="VN44">
        <v>-6.0698318481445313</v>
      </c>
      <c r="VO44">
        <v>7.1015338897705078</v>
      </c>
      <c r="VP44">
        <v>7.5542559623718262</v>
      </c>
      <c r="VQ44">
        <v>-0.8482469916343689</v>
      </c>
      <c r="VR44">
        <v>-13.84865665435791</v>
      </c>
      <c r="VS44">
        <v>-15.765870094299316</v>
      </c>
      <c r="VT44">
        <v>-20.529748916625977</v>
      </c>
      <c r="VU44">
        <v>-20.39729118347168</v>
      </c>
      <c r="VV44">
        <v>-11.441440582275391</v>
      </c>
      <c r="VW44">
        <v>-4.0791630744934082</v>
      </c>
      <c r="VX44">
        <v>2.1234214305877686</v>
      </c>
      <c r="VY44">
        <v>3.5504279136657715</v>
      </c>
      <c r="VZ44">
        <v>-24.603809356689453</v>
      </c>
      <c r="WA44">
        <v>-53.987682342529297</v>
      </c>
      <c r="WB44">
        <v>-40.244853973388672</v>
      </c>
      <c r="WC44">
        <v>-19.732797622680664</v>
      </c>
      <c r="WD44">
        <v>-3.5275435447692871</v>
      </c>
      <c r="WE44">
        <v>6.8899259567260742</v>
      </c>
      <c r="WF44">
        <v>10.294034957885742</v>
      </c>
      <c r="WG44">
        <v>12.657910346984863</v>
      </c>
      <c r="WH44">
        <v>15.66526985168457</v>
      </c>
      <c r="WI44">
        <v>14.686922073364258</v>
      </c>
      <c r="WJ44">
        <v>11.116815567016602</v>
      </c>
      <c r="WK44">
        <v>8.8225002288818359</v>
      </c>
      <c r="WL44">
        <v>6.7140393257141113</v>
      </c>
      <c r="WM44">
        <v>12.496730804443359</v>
      </c>
      <c r="WN44">
        <v>14.145256996154785</v>
      </c>
      <c r="WO44">
        <v>14.299535751342773</v>
      </c>
      <c r="WP44">
        <v>16.06171989440918</v>
      </c>
      <c r="WQ44">
        <v>14.380602836608887</v>
      </c>
      <c r="WR44">
        <v>8.4585704803466797</v>
      </c>
      <c r="WS44">
        <v>5.83587646484375</v>
      </c>
      <c r="WT44">
        <v>8.3100004196166992</v>
      </c>
      <c r="WU44">
        <v>6.954742431640625</v>
      </c>
      <c r="WV44">
        <v>5.2777438163757324</v>
      </c>
      <c r="WW44">
        <v>-6.2492451667785645</v>
      </c>
      <c r="WX44">
        <v>-13.225680351257324</v>
      </c>
      <c r="WY44">
        <v>-15.737719535827637</v>
      </c>
      <c r="WZ44">
        <v>-13.955425262451172</v>
      </c>
      <c r="XA44">
        <v>-9.1876058578491211</v>
      </c>
      <c r="XB44">
        <v>-4.8962597846984863</v>
      </c>
      <c r="XC44">
        <v>-3.544644832611084</v>
      </c>
      <c r="XD44">
        <v>-1.1796417236328125</v>
      </c>
      <c r="XE44">
        <v>-0.54290658235549927</v>
      </c>
      <c r="XF44">
        <v>-2.8028442859649658</v>
      </c>
      <c r="XG44">
        <v>1.8436665534973145</v>
      </c>
      <c r="XH44">
        <v>3.2778432369232178</v>
      </c>
      <c r="XI44">
        <v>-0.51072186231613159</v>
      </c>
      <c r="XJ44">
        <v>-5.3565502166748047</v>
      </c>
      <c r="XK44">
        <v>-7.7125487327575684</v>
      </c>
      <c r="XL44">
        <v>-2.1017367839813232</v>
      </c>
      <c r="XM44">
        <v>10.217584609985352</v>
      </c>
      <c r="XN44">
        <v>14.548069000244141</v>
      </c>
      <c r="XO44">
        <v>21.098001480102539</v>
      </c>
      <c r="XP44">
        <v>21.016185760498047</v>
      </c>
      <c r="XQ44">
        <v>3.301213264465332</v>
      </c>
      <c r="XR44">
        <v>3.2512376308441162</v>
      </c>
      <c r="XS44">
        <v>5.4592337608337402</v>
      </c>
      <c r="XT44">
        <v>5.6678056716918945</v>
      </c>
      <c r="XU44">
        <v>4.4178066253662109</v>
      </c>
      <c r="XV44">
        <v>3.0963172912597656</v>
      </c>
      <c r="XW44">
        <v>0.8110087513923645</v>
      </c>
      <c r="XX44">
        <v>-6.4761714935302734</v>
      </c>
      <c r="XY44">
        <v>-6.4288840293884277</v>
      </c>
      <c r="XZ44">
        <v>3.6154026985168457</v>
      </c>
      <c r="YA44">
        <v>3.6044056415557861</v>
      </c>
      <c r="YB44">
        <v>5.5357093811035156</v>
      </c>
      <c r="YC44">
        <v>6.6189155578613281</v>
      </c>
      <c r="YD44">
        <v>3.9328913688659668</v>
      </c>
      <c r="YE44">
        <v>1.0693967342376709</v>
      </c>
      <c r="YF44">
        <v>0.18081986904144287</v>
      </c>
      <c r="YG44">
        <v>8.4737412631511688E-2</v>
      </c>
      <c r="YH44">
        <v>0.26690244674682617</v>
      </c>
      <c r="YI44">
        <v>0.43724501132965088</v>
      </c>
      <c r="YJ44">
        <v>1.2979522943496704</v>
      </c>
    </row>
    <row r="45" spans="1:660">
      <c r="A45" t="s">
        <v>91</v>
      </c>
      <c r="B45">
        <v>13.348074913024902</v>
      </c>
      <c r="C45">
        <v>6.0399227142333984</v>
      </c>
      <c r="D45">
        <v>-5.4941196441650391</v>
      </c>
      <c r="E45">
        <v>-4.8303661346435547</v>
      </c>
      <c r="F45">
        <v>-0.98833310604095459</v>
      </c>
      <c r="G45">
        <v>-0.13390341401100159</v>
      </c>
      <c r="H45">
        <v>-0.15766787528991699</v>
      </c>
      <c r="I45">
        <v>-0.32093003392219543</v>
      </c>
      <c r="J45">
        <v>-0.28420370817184448</v>
      </c>
      <c r="K45">
        <v>-8.644113689661026E-2</v>
      </c>
      <c r="L45">
        <v>1.4109758660197258E-2</v>
      </c>
      <c r="M45">
        <v>-0.11480459570884705</v>
      </c>
      <c r="N45">
        <v>-0.41734609007835388</v>
      </c>
      <c r="O45">
        <v>-0.27732768654823303</v>
      </c>
      <c r="P45">
        <v>0.15451279282569885</v>
      </c>
      <c r="Q45">
        <v>9.4895593822002411E-2</v>
      </c>
      <c r="R45">
        <v>5.9574350714683533E-2</v>
      </c>
      <c r="S45">
        <v>8.3576373755931854E-2</v>
      </c>
      <c r="T45">
        <v>8.561590313911438E-2</v>
      </c>
      <c r="U45">
        <v>5.7118024677038193E-2</v>
      </c>
      <c r="V45">
        <v>4.4068984687328339E-2</v>
      </c>
      <c r="W45">
        <v>-0.10967317223548889</v>
      </c>
      <c r="X45">
        <v>-0.18815727531909943</v>
      </c>
      <c r="Y45">
        <v>-0.18747618794441223</v>
      </c>
      <c r="Z45">
        <v>-0.19483903050422668</v>
      </c>
      <c r="AA45">
        <v>5.9637423604726791E-2</v>
      </c>
      <c r="AB45">
        <v>0.77473372220993042</v>
      </c>
      <c r="AC45">
        <v>0.46783849596977234</v>
      </c>
      <c r="AD45">
        <v>-2.1603069305419922</v>
      </c>
      <c r="AE45">
        <v>-0.82315754890441895</v>
      </c>
      <c r="AF45">
        <v>8.1038646399974823E-2</v>
      </c>
      <c r="AG45">
        <v>0.10727597773075104</v>
      </c>
      <c r="AH45">
        <v>3.1883895397186279</v>
      </c>
      <c r="AI45">
        <v>4.4797425270080566</v>
      </c>
      <c r="AJ45">
        <v>-0.39823076128959656</v>
      </c>
      <c r="AK45">
        <v>-12.400248527526855</v>
      </c>
      <c r="AL45">
        <v>-24.837451934814453</v>
      </c>
      <c r="AM45">
        <v>-22.415155410766602</v>
      </c>
      <c r="AN45">
        <v>-18.205373764038086</v>
      </c>
      <c r="AO45">
        <v>-23.665946960449219</v>
      </c>
      <c r="AP45">
        <v>-28.672126770019531</v>
      </c>
      <c r="AQ45">
        <v>-5.2284073829650879</v>
      </c>
      <c r="AR45">
        <v>24.548662185668945</v>
      </c>
      <c r="AS45">
        <v>27.370664596557617</v>
      </c>
      <c r="AT45">
        <v>7.5776896476745605</v>
      </c>
      <c r="AU45">
        <v>-3.4840273857116699</v>
      </c>
      <c r="AV45">
        <v>-18.604074478149414</v>
      </c>
      <c r="AW45">
        <v>-27.545463562011719</v>
      </c>
      <c r="AX45">
        <v>-5.5956325531005859</v>
      </c>
      <c r="AY45">
        <v>13.696870803833008</v>
      </c>
      <c r="AZ45">
        <v>46.506080627441406</v>
      </c>
      <c r="BA45">
        <v>56.671012878417969</v>
      </c>
      <c r="BB45">
        <v>54.877574920654297</v>
      </c>
      <c r="BC45">
        <v>48.692836761474609</v>
      </c>
      <c r="BD45">
        <v>42.027847290039063</v>
      </c>
      <c r="BE45">
        <v>35.970890045166016</v>
      </c>
      <c r="BF45">
        <v>28.569013595581055</v>
      </c>
      <c r="BG45">
        <v>23.844034194946289</v>
      </c>
      <c r="BH45">
        <v>16.757369995117188</v>
      </c>
      <c r="BI45">
        <v>5.6568713188171387</v>
      </c>
      <c r="BJ45">
        <v>-10.333219528198242</v>
      </c>
      <c r="BK45">
        <v>-26.341781616210938</v>
      </c>
      <c r="BL45">
        <v>-35.633056640625</v>
      </c>
      <c r="BM45">
        <v>-42.095943450927734</v>
      </c>
      <c r="BN45">
        <v>-46.089019775390625</v>
      </c>
      <c r="BO45">
        <v>-43.030632019042969</v>
      </c>
      <c r="BP45">
        <v>-35.832771301269531</v>
      </c>
      <c r="BQ45">
        <v>-36.697788238525391</v>
      </c>
      <c r="BR45">
        <v>-28.29914665222168</v>
      </c>
      <c r="BS45">
        <v>-12.596529960632324</v>
      </c>
      <c r="BT45">
        <v>-8.5337009429931641</v>
      </c>
      <c r="BU45">
        <v>-11.533794403076172</v>
      </c>
      <c r="BV45">
        <v>-1.4260308742523193</v>
      </c>
      <c r="BW45">
        <v>10.847214698791504</v>
      </c>
      <c r="BX45">
        <v>12.744294166564941</v>
      </c>
      <c r="BY45">
        <v>8.4033298492431641</v>
      </c>
      <c r="BZ45">
        <v>25.725152969360352</v>
      </c>
      <c r="CA45">
        <v>32.615196228027344</v>
      </c>
      <c r="CB45">
        <v>29.22297477722168</v>
      </c>
      <c r="CC45">
        <v>25.940141677856445</v>
      </c>
      <c r="CD45">
        <v>9.8874673843383789</v>
      </c>
      <c r="CE45">
        <v>-4.4663677215576172</v>
      </c>
      <c r="CF45">
        <v>-9.742131233215332</v>
      </c>
      <c r="CG45">
        <v>-5.9630618095397949</v>
      </c>
      <c r="CH45">
        <v>-3.251396656036377</v>
      </c>
      <c r="CI45">
        <v>-7.2086148262023926</v>
      </c>
      <c r="CJ45">
        <v>-15.871963500976563</v>
      </c>
      <c r="CK45">
        <v>-17.827486038208008</v>
      </c>
      <c r="CL45">
        <v>-14.013404846191406</v>
      </c>
      <c r="CM45">
        <v>-2.0050182342529297</v>
      </c>
      <c r="CN45">
        <v>18.618156433105469</v>
      </c>
      <c r="CO45">
        <v>28.202913284301758</v>
      </c>
      <c r="CP45">
        <v>27.451017379760742</v>
      </c>
      <c r="CQ45">
        <v>-7.4273834228515625</v>
      </c>
      <c r="CR45">
        <v>-10.216740608215332</v>
      </c>
      <c r="CS45">
        <v>-10.819340705871582</v>
      </c>
      <c r="CT45">
        <v>2.2036240100860596</v>
      </c>
      <c r="CU45">
        <v>7.8966259956359863</v>
      </c>
      <c r="CV45">
        <v>-37.86590576171875</v>
      </c>
      <c r="CW45">
        <v>-60.488208770751953</v>
      </c>
      <c r="CX45">
        <v>-20.213907241821289</v>
      </c>
      <c r="CY45">
        <v>7.0814719200134277</v>
      </c>
      <c r="CZ45">
        <v>5.5394620895385742</v>
      </c>
      <c r="DA45">
        <v>18.878725051879883</v>
      </c>
      <c r="DB45">
        <v>33.334491729736328</v>
      </c>
      <c r="DC45">
        <v>21.291021347045898</v>
      </c>
      <c r="DD45">
        <v>14.179615020751953</v>
      </c>
      <c r="DE45">
        <v>5.4167232513427734</v>
      </c>
      <c r="DF45">
        <v>-16.170745849609375</v>
      </c>
      <c r="DG45">
        <v>-19.719282150268555</v>
      </c>
      <c r="DH45">
        <v>-15.191729545593262</v>
      </c>
      <c r="DI45">
        <v>-9.7136745452880859</v>
      </c>
      <c r="DJ45">
        <v>-3.5089054107666016</v>
      </c>
      <c r="DK45">
        <v>-1.6791467666625977</v>
      </c>
      <c r="DL45">
        <v>-3.9534471035003662</v>
      </c>
      <c r="DM45">
        <v>-4.1742305755615234</v>
      </c>
      <c r="DN45">
        <v>-6.5135903358459473</v>
      </c>
      <c r="DO45">
        <v>-11.768473625183105</v>
      </c>
      <c r="DP45">
        <v>-3.2480547428131104</v>
      </c>
      <c r="DQ45">
        <v>16.03514289855957</v>
      </c>
      <c r="DR45">
        <v>15.607846260070801</v>
      </c>
      <c r="DS45">
        <v>1.988455057144165</v>
      </c>
      <c r="DT45">
        <v>2.7936248779296875</v>
      </c>
      <c r="DU45">
        <v>2.8621628284454346</v>
      </c>
      <c r="DV45">
        <v>2.4492692947387695</v>
      </c>
      <c r="DW45">
        <v>4.1010012626647949</v>
      </c>
      <c r="DX45">
        <v>4.6209344863891602</v>
      </c>
      <c r="DY45">
        <v>4.5000276565551758</v>
      </c>
      <c r="DZ45">
        <v>3.2860434055328369</v>
      </c>
      <c r="EA45">
        <v>1.8843388557434082</v>
      </c>
      <c r="EB45">
        <v>1.4605000019073486</v>
      </c>
      <c r="EC45">
        <v>0.83719682693481445</v>
      </c>
      <c r="ED45">
        <v>-0.35761049389839172</v>
      </c>
      <c r="EE45">
        <v>-2.2329246997833252</v>
      </c>
      <c r="EF45">
        <v>-1.8465837240219116</v>
      </c>
      <c r="EG45">
        <v>0.20833016932010651</v>
      </c>
      <c r="EH45">
        <v>3.1482999324798584</v>
      </c>
      <c r="EI45">
        <v>-0.35231631994247437</v>
      </c>
      <c r="EJ45">
        <v>3.7979485988616943</v>
      </c>
      <c r="EK45">
        <v>12.308908462524414</v>
      </c>
      <c r="EL45">
        <v>8.4769716262817383</v>
      </c>
      <c r="EM45">
        <v>3.6972451210021973</v>
      </c>
      <c r="EN45">
        <v>-0.84064626693725586</v>
      </c>
      <c r="EO45">
        <v>-2.755490779876709</v>
      </c>
      <c r="EP45">
        <v>-2.0265598297119141</v>
      </c>
      <c r="EQ45">
        <v>-3.3078951835632324</v>
      </c>
      <c r="ER45">
        <v>-3.0847578048706055</v>
      </c>
      <c r="ES45">
        <v>2.1783487796783447</v>
      </c>
      <c r="ET45">
        <v>-3.5559006035327911E-2</v>
      </c>
      <c r="EU45">
        <v>-2.5952818393707275</v>
      </c>
      <c r="EV45">
        <v>-5.1441516876220703</v>
      </c>
      <c r="EW45">
        <v>-4.6430315971374512</v>
      </c>
      <c r="EX45">
        <v>1.3334197998046875</v>
      </c>
      <c r="EY45">
        <v>-3.088273286819458</v>
      </c>
      <c r="EZ45">
        <v>-11.06020450592041</v>
      </c>
      <c r="FA45">
        <v>-10.698539733886719</v>
      </c>
      <c r="FB45">
        <v>-9.6779994964599609</v>
      </c>
      <c r="FC45">
        <v>-11.910380363464355</v>
      </c>
      <c r="FD45">
        <v>-10.575457572937012</v>
      </c>
      <c r="FE45">
        <v>-6.9509859085083008</v>
      </c>
      <c r="FF45">
        <v>-5.4924654960632324</v>
      </c>
      <c r="FG45">
        <v>-1.9480425119400024</v>
      </c>
      <c r="FH45">
        <v>-2.8413882255554199</v>
      </c>
      <c r="FI45">
        <v>-5.8528261184692383</v>
      </c>
      <c r="FJ45">
        <v>1.745923638343811</v>
      </c>
      <c r="FK45">
        <v>7.9066815376281738</v>
      </c>
      <c r="FL45">
        <v>7.136223316192627</v>
      </c>
      <c r="FM45">
        <v>3.8978266716003418</v>
      </c>
      <c r="FN45">
        <v>-3.4331011772155762</v>
      </c>
      <c r="FO45">
        <v>-10.817956924438477</v>
      </c>
      <c r="FP45">
        <v>-20.391872406005859</v>
      </c>
      <c r="FQ45">
        <v>-26.377544403076172</v>
      </c>
      <c r="FR45">
        <v>-16.080387115478516</v>
      </c>
      <c r="FS45">
        <v>-1.3631786108016968</v>
      </c>
      <c r="FT45">
        <v>17.91740608215332</v>
      </c>
      <c r="FU45">
        <v>21.092693328857422</v>
      </c>
      <c r="FV45">
        <v>0.79861563444137573</v>
      </c>
      <c r="FW45">
        <v>-21.861061096191406</v>
      </c>
      <c r="FX45">
        <v>-13.30463981628418</v>
      </c>
      <c r="FY45">
        <v>-7.1470732688903809</v>
      </c>
      <c r="FZ45">
        <v>-5.8614568710327148</v>
      </c>
      <c r="GA45">
        <v>3.394711971282959</v>
      </c>
      <c r="GB45">
        <v>28.094060897827148</v>
      </c>
      <c r="GC45">
        <v>56.019062042236328</v>
      </c>
      <c r="GD45">
        <v>44.617294311523438</v>
      </c>
      <c r="GE45">
        <v>13.776019096374512</v>
      </c>
      <c r="GF45">
        <v>5.1910009384155273</v>
      </c>
      <c r="GG45">
        <v>-4.2356729507446289</v>
      </c>
      <c r="GH45">
        <v>-17.212148666381836</v>
      </c>
      <c r="GI45">
        <v>-20.339191436767578</v>
      </c>
      <c r="GJ45">
        <v>-26.579914093017578</v>
      </c>
      <c r="GK45">
        <v>-30.274581909179688</v>
      </c>
      <c r="GL45">
        <v>-9.5468263626098633</v>
      </c>
      <c r="GM45">
        <v>30.062904357910156</v>
      </c>
      <c r="GN45">
        <v>37.419715881347656</v>
      </c>
      <c r="GO45">
        <v>35.506168365478516</v>
      </c>
      <c r="GP45">
        <v>27.164630889892578</v>
      </c>
      <c r="GQ45">
        <v>21.500814437866211</v>
      </c>
      <c r="GR45">
        <v>18.77412223815918</v>
      </c>
      <c r="GS45">
        <v>-7.7450675964355469</v>
      </c>
      <c r="GT45">
        <v>-24.745010375976563</v>
      </c>
      <c r="GU45">
        <v>-13.015293121337891</v>
      </c>
      <c r="GV45">
        <v>-11.613419532775879</v>
      </c>
      <c r="GW45">
        <v>-13.448238372802734</v>
      </c>
      <c r="GX45">
        <v>-7.6871442794799805</v>
      </c>
      <c r="GY45">
        <v>-2.3496639728546143</v>
      </c>
      <c r="GZ45">
        <v>1.8792604207992554</v>
      </c>
      <c r="HA45">
        <v>8.1543521881103516</v>
      </c>
      <c r="HB45">
        <v>9.5772294998168945</v>
      </c>
      <c r="HC45">
        <v>0.30172508955001831</v>
      </c>
      <c r="HD45">
        <v>-4.8439483642578125</v>
      </c>
      <c r="HE45">
        <v>-2.225691556930542</v>
      </c>
      <c r="HF45">
        <v>1.3300116062164307</v>
      </c>
      <c r="HG45">
        <v>-2.4950511455535889</v>
      </c>
      <c r="HH45">
        <v>-2.5173559188842773</v>
      </c>
      <c r="HI45">
        <v>-0.99941772222518921</v>
      </c>
      <c r="HJ45">
        <v>-8.2489371299743652E-2</v>
      </c>
      <c r="HK45">
        <v>-7.4600591659545898</v>
      </c>
      <c r="HL45">
        <v>-15.711118698120117</v>
      </c>
      <c r="HM45">
        <v>-11.442266464233398</v>
      </c>
      <c r="HN45">
        <v>-3.9391288757324219</v>
      </c>
      <c r="HO45">
        <v>0.87011569738388062</v>
      </c>
      <c r="HP45">
        <v>3.4512374401092529</v>
      </c>
      <c r="HQ45">
        <v>-0.50191605091094971</v>
      </c>
      <c r="HR45">
        <v>-3.0275160446763039E-2</v>
      </c>
      <c r="HS45">
        <v>-2.8324601650238037</v>
      </c>
      <c r="HT45">
        <v>-7.3849635124206543</v>
      </c>
      <c r="HU45">
        <v>1.898371696472168</v>
      </c>
      <c r="HV45">
        <v>8.1165285110473633</v>
      </c>
      <c r="HW45">
        <v>1.3292547464370728</v>
      </c>
      <c r="HX45">
        <v>-3.2569296360015869</v>
      </c>
      <c r="HY45">
        <v>0.23296366631984711</v>
      </c>
      <c r="HZ45">
        <v>0.4691070020198822</v>
      </c>
      <c r="IA45">
        <v>3.7898516654968262</v>
      </c>
      <c r="IB45">
        <v>7.604672908782959</v>
      </c>
      <c r="IC45">
        <v>6.2076506614685059</v>
      </c>
      <c r="ID45">
        <v>2.5903549194335938</v>
      </c>
      <c r="IE45">
        <v>-2.8071146011352539</v>
      </c>
      <c r="IF45">
        <v>-29.886220932006836</v>
      </c>
      <c r="IG45">
        <v>-26.145673751831055</v>
      </c>
      <c r="IH45">
        <v>4.6409759521484375</v>
      </c>
      <c r="II45">
        <v>4.7791838645935059</v>
      </c>
      <c r="IJ45">
        <v>2.8986849784851074</v>
      </c>
      <c r="IK45">
        <v>8.3879966735839844</v>
      </c>
      <c r="IL45">
        <v>8.1786384582519531</v>
      </c>
      <c r="IM45">
        <v>4.6106090545654297</v>
      </c>
      <c r="IN45">
        <v>3.4782979488372803</v>
      </c>
      <c r="IO45">
        <v>1.8801034688949585</v>
      </c>
      <c r="IP45">
        <v>-12.165376663208008</v>
      </c>
      <c r="IQ45">
        <v>-14.766804695129395</v>
      </c>
      <c r="IR45">
        <v>-3.1887533664703369</v>
      </c>
      <c r="IS45">
        <v>6.8741559982299805</v>
      </c>
      <c r="IT45">
        <v>3.4553971290588379</v>
      </c>
      <c r="IU45">
        <v>3.7946562767028809</v>
      </c>
      <c r="IV45">
        <v>1.3553810119628906</v>
      </c>
      <c r="IW45">
        <v>-4.7107515335083008</v>
      </c>
      <c r="IX45">
        <v>-10.512415885925293</v>
      </c>
      <c r="IY45">
        <v>-21.038454055786133</v>
      </c>
      <c r="IZ45">
        <v>-20.374053955078125</v>
      </c>
      <c r="JA45">
        <v>-3.1466033458709717</v>
      </c>
      <c r="JB45">
        <v>0.98256969451904297</v>
      </c>
      <c r="JC45">
        <v>-9.4529256820678711</v>
      </c>
      <c r="JD45">
        <v>2.1941795349121094</v>
      </c>
      <c r="JE45">
        <v>14.845154762268066</v>
      </c>
      <c r="JF45">
        <v>0.50084584951400757</v>
      </c>
      <c r="JG45">
        <v>-7.6576991081237793</v>
      </c>
      <c r="JH45">
        <v>7.0048942565917969</v>
      </c>
      <c r="JI45">
        <v>31.668203353881836</v>
      </c>
      <c r="JJ45">
        <v>53.837738037109375</v>
      </c>
      <c r="JK45">
        <v>98.083297729492188</v>
      </c>
      <c r="JL45">
        <v>73.819816589355469</v>
      </c>
      <c r="JM45">
        <v>30.301891326904297</v>
      </c>
      <c r="JN45">
        <v>17.518321990966797</v>
      </c>
      <c r="JO45">
        <v>-6.2844433784484863</v>
      </c>
      <c r="JP45">
        <v>-8.5608196258544922</v>
      </c>
      <c r="JQ45">
        <v>-11.469564437866211</v>
      </c>
      <c r="JR45">
        <v>-20.618606567382813</v>
      </c>
      <c r="JS45">
        <v>-22.595306396484375</v>
      </c>
      <c r="JT45">
        <v>-17.056219100952148</v>
      </c>
      <c r="JU45">
        <v>-11.650299072265625</v>
      </c>
      <c r="JV45">
        <v>-9.5632362365722656</v>
      </c>
      <c r="JW45">
        <v>-16.760171890258789</v>
      </c>
      <c r="JX45">
        <v>-33.167266845703125</v>
      </c>
      <c r="JY45">
        <v>-23.564634323120117</v>
      </c>
      <c r="JZ45">
        <v>1.3132952451705933</v>
      </c>
      <c r="KA45">
        <v>10.26518726348877</v>
      </c>
      <c r="KB45">
        <v>1.6435952186584473</v>
      </c>
      <c r="KC45">
        <v>-2.4810409545898438</v>
      </c>
      <c r="KD45">
        <v>-38.134761810302734</v>
      </c>
      <c r="KE45">
        <v>-56.409572601318359</v>
      </c>
      <c r="KF45">
        <v>-27.807453155517578</v>
      </c>
      <c r="KG45">
        <v>-8.0590372085571289</v>
      </c>
      <c r="KH45">
        <v>-7.9519309997558594</v>
      </c>
      <c r="KI45">
        <v>-17.518148422241211</v>
      </c>
      <c r="KJ45">
        <v>-20.996438980102539</v>
      </c>
      <c r="KK45">
        <v>-17.567253112792969</v>
      </c>
      <c r="KL45">
        <v>-14.105088233947754</v>
      </c>
      <c r="KM45">
        <v>-12.610749244689941</v>
      </c>
      <c r="KN45">
        <v>-4.3387050628662109</v>
      </c>
      <c r="KO45">
        <v>-4.436704158782959</v>
      </c>
      <c r="KP45">
        <v>23.877473831176758</v>
      </c>
      <c r="KQ45">
        <v>67.168289184570313</v>
      </c>
      <c r="KR45">
        <v>62.676383972167969</v>
      </c>
      <c r="KS45">
        <v>42.784709930419922</v>
      </c>
      <c r="KT45">
        <v>30.406766891479492</v>
      </c>
      <c r="KU45">
        <v>7.2759408950805664</v>
      </c>
      <c r="KV45">
        <v>-8.3459939956665039</v>
      </c>
      <c r="KW45">
        <v>-36.856788635253906</v>
      </c>
      <c r="KX45">
        <v>-59.252513885498047</v>
      </c>
      <c r="KY45">
        <v>-45.928009033203125</v>
      </c>
      <c r="KZ45">
        <v>-23.968715667724609</v>
      </c>
      <c r="LA45">
        <v>-7.6288809776306152</v>
      </c>
      <c r="LB45">
        <v>6.3009037971496582</v>
      </c>
      <c r="LC45">
        <v>12.008631706237793</v>
      </c>
      <c r="LD45">
        <v>22.408145904541016</v>
      </c>
      <c r="LE45">
        <v>28.024688720703125</v>
      </c>
      <c r="LF45">
        <v>25.573200225830078</v>
      </c>
      <c r="LG45">
        <v>22.765899658203125</v>
      </c>
      <c r="LH45">
        <v>21.609870910644531</v>
      </c>
      <c r="LI45">
        <v>18.999118804931641</v>
      </c>
      <c r="LJ45">
        <v>3.4398899078369141</v>
      </c>
      <c r="LK45">
        <v>-6.8895359039306641</v>
      </c>
      <c r="LL45">
        <v>-14.450615882873535</v>
      </c>
      <c r="LM45">
        <v>-19.600442886352539</v>
      </c>
      <c r="LN45">
        <v>-14.802939414978027</v>
      </c>
      <c r="LO45">
        <v>-3.5419573783874512</v>
      </c>
      <c r="LP45">
        <v>-5.9495091438293457</v>
      </c>
      <c r="LQ45">
        <v>-17.766750335693359</v>
      </c>
      <c r="LR45">
        <v>-12.914876937866211</v>
      </c>
      <c r="LS45">
        <v>16.579843521118164</v>
      </c>
      <c r="LT45">
        <v>12.868877410888672</v>
      </c>
      <c r="LU45">
        <v>8.4122648239135742</v>
      </c>
      <c r="LV45">
        <v>11.276652336120605</v>
      </c>
      <c r="LW45">
        <v>21.498010635375977</v>
      </c>
      <c r="LX45">
        <v>28.079710006713867</v>
      </c>
      <c r="LY45">
        <v>16.79437255859375</v>
      </c>
      <c r="LZ45">
        <v>1.3797565698623657</v>
      </c>
      <c r="MA45">
        <v>-2.9517784118652344</v>
      </c>
      <c r="MB45">
        <v>-11.650758743286133</v>
      </c>
      <c r="MC45">
        <v>-15.003671646118164</v>
      </c>
      <c r="MD45">
        <v>-9.1670055389404297</v>
      </c>
      <c r="ME45">
        <v>-14.580843925476074</v>
      </c>
      <c r="MF45">
        <v>-15.855785369873047</v>
      </c>
      <c r="MG45">
        <v>-12.137682914733887</v>
      </c>
      <c r="MH45">
        <v>-7.31219482421875</v>
      </c>
      <c r="MI45">
        <v>-4.0434088706970215</v>
      </c>
      <c r="MJ45">
        <v>-1.7298882007598877</v>
      </c>
      <c r="MK45">
        <v>-0.82709747552871704</v>
      </c>
      <c r="ML45">
        <v>5.6297569274902344</v>
      </c>
      <c r="MM45">
        <v>17.766731262207031</v>
      </c>
      <c r="MN45">
        <v>10.117051124572754</v>
      </c>
      <c r="MO45">
        <v>7.2230854034423828</v>
      </c>
      <c r="MP45">
        <v>8.8875036239624023</v>
      </c>
      <c r="MQ45">
        <v>5.3668308258056641</v>
      </c>
      <c r="MR45">
        <v>-0.66346687078475952</v>
      </c>
      <c r="MS45">
        <v>2.3486819267272949</v>
      </c>
      <c r="MT45">
        <v>2.6284887790679932</v>
      </c>
      <c r="MU45">
        <v>-7.5855913162231445</v>
      </c>
      <c r="MV45">
        <v>-6.9087657928466797</v>
      </c>
      <c r="MW45">
        <v>2.0506918430328369</v>
      </c>
      <c r="MX45">
        <v>5.926849365234375</v>
      </c>
      <c r="MY45">
        <v>0.18267682194709778</v>
      </c>
      <c r="MZ45">
        <v>-0.33778125047683716</v>
      </c>
      <c r="NA45">
        <v>5.3735308647155762</v>
      </c>
      <c r="NB45">
        <v>7.8150548934936523</v>
      </c>
      <c r="NC45">
        <v>1.3303695917129517</v>
      </c>
      <c r="ND45">
        <v>0.74221569299697876</v>
      </c>
      <c r="NE45">
        <v>-0.22458195686340332</v>
      </c>
      <c r="NF45">
        <v>0.16219741106033325</v>
      </c>
      <c r="NG45">
        <v>2.0290865898132324</v>
      </c>
      <c r="NH45">
        <v>2.0452895164489746</v>
      </c>
      <c r="NI45">
        <v>2.3602738380432129</v>
      </c>
      <c r="NJ45">
        <v>1.93330979347229</v>
      </c>
      <c r="NK45">
        <v>1.2086621522903442</v>
      </c>
      <c r="NL45">
        <v>0.6330065131187439</v>
      </c>
      <c r="NM45">
        <v>-0.31466013193130493</v>
      </c>
      <c r="NN45">
        <v>-2.6953334808349609</v>
      </c>
      <c r="NO45">
        <v>-7.0005378723144531</v>
      </c>
      <c r="NP45">
        <v>-7.7630915641784668</v>
      </c>
      <c r="NQ45">
        <v>-12.994081497192383</v>
      </c>
      <c r="NR45">
        <v>-14.069156646728516</v>
      </c>
      <c r="NS45">
        <v>-7.8281822204589844</v>
      </c>
      <c r="NT45">
        <v>-5.105125904083252</v>
      </c>
      <c r="NU45">
        <v>-1.9293237924575806</v>
      </c>
      <c r="NV45">
        <v>3.2460372447967529</v>
      </c>
      <c r="NW45">
        <v>4.655247688293457</v>
      </c>
      <c r="NX45">
        <v>5.4762649536132813</v>
      </c>
      <c r="NY45">
        <v>18.703683853149414</v>
      </c>
      <c r="NZ45">
        <v>19.237037658691406</v>
      </c>
      <c r="OA45">
        <v>10.822522163391113</v>
      </c>
      <c r="OB45">
        <v>1.626600980758667</v>
      </c>
      <c r="OC45">
        <v>-0.27008867263793945</v>
      </c>
      <c r="OD45">
        <v>1.7423009872436523</v>
      </c>
      <c r="OE45">
        <v>-1.3303046226501465</v>
      </c>
      <c r="OF45">
        <v>-7.8697185516357422</v>
      </c>
      <c r="OG45">
        <v>-7.4417328834533691</v>
      </c>
      <c r="OH45">
        <v>-6.9110465049743652</v>
      </c>
      <c r="OI45">
        <v>-15.646535873413086</v>
      </c>
      <c r="OJ45">
        <v>-15.425950050354004</v>
      </c>
      <c r="OK45">
        <v>-3.604191780090332</v>
      </c>
      <c r="OL45">
        <v>5.4151763916015625</v>
      </c>
      <c r="OM45">
        <v>6.1887431144714355</v>
      </c>
      <c r="ON45">
        <v>2.0381476879119873</v>
      </c>
      <c r="OO45">
        <v>2.1914182230830193E-2</v>
      </c>
      <c r="OP45">
        <v>1.5230664014816284</v>
      </c>
      <c r="OQ45">
        <v>2.9213228225708008</v>
      </c>
      <c r="OR45">
        <v>3.8664872646331787</v>
      </c>
      <c r="OS45">
        <v>-2.3249807357788086</v>
      </c>
      <c r="OT45">
        <v>-8.2385435104370117</v>
      </c>
      <c r="OU45">
        <v>-3.8658769130706787</v>
      </c>
      <c r="OV45">
        <v>-2.9677622318267822</v>
      </c>
      <c r="OW45">
        <v>-4.3279190063476563</v>
      </c>
      <c r="OX45">
        <v>-3.3003251552581787</v>
      </c>
      <c r="OY45">
        <v>-0.907795250415802</v>
      </c>
      <c r="OZ45">
        <v>2.0427999496459961</v>
      </c>
      <c r="PA45">
        <v>4.9920058250427246</v>
      </c>
      <c r="PB45">
        <v>4.6977658271789551</v>
      </c>
      <c r="PC45">
        <v>1.9989888668060303</v>
      </c>
      <c r="PD45">
        <v>4.6310644149780273</v>
      </c>
      <c r="PE45">
        <v>-1.3862953186035156</v>
      </c>
      <c r="PF45">
        <v>-4.6859092712402344</v>
      </c>
      <c r="PG45">
        <v>-9.2531805038452148</v>
      </c>
      <c r="PH45">
        <v>-23.202173233032227</v>
      </c>
      <c r="PI45">
        <v>-25.708518981933594</v>
      </c>
      <c r="PJ45">
        <v>-4.5870065689086914</v>
      </c>
      <c r="PK45">
        <v>15.334579467773438</v>
      </c>
      <c r="PL45">
        <v>2.0132050514221191</v>
      </c>
      <c r="PM45">
        <v>-12.082310676574707</v>
      </c>
      <c r="PN45">
        <v>-17.967767715454102</v>
      </c>
      <c r="PO45">
        <v>-31.276454925537109</v>
      </c>
      <c r="PP45">
        <v>26.926692962646484</v>
      </c>
      <c r="PQ45">
        <v>40.625461578369141</v>
      </c>
      <c r="PR45">
        <v>36.857112884521484</v>
      </c>
      <c r="PS45">
        <v>37.000846862792969</v>
      </c>
      <c r="PT45">
        <v>24.613912582397461</v>
      </c>
      <c r="PU45">
        <v>-11.489750862121582</v>
      </c>
      <c r="PV45">
        <v>-11.841873168945313</v>
      </c>
      <c r="PW45">
        <v>-15.055391311645508</v>
      </c>
      <c r="PX45">
        <v>-10.236108779907227</v>
      </c>
      <c r="PY45">
        <v>-29.493259429931641</v>
      </c>
      <c r="PZ45">
        <v>14.623288154602051</v>
      </c>
      <c r="QA45">
        <v>36.038463592529297</v>
      </c>
      <c r="QB45">
        <v>13.295226097106934</v>
      </c>
      <c r="QC45">
        <v>-1.9813576936721802</v>
      </c>
      <c r="QD45">
        <v>2.7032022476196289</v>
      </c>
      <c r="QE45">
        <v>-3.5098004341125488</v>
      </c>
      <c r="QF45">
        <v>-0.437429279088974</v>
      </c>
      <c r="QG45">
        <v>-0.33051884174346924</v>
      </c>
      <c r="QH45">
        <v>-16.895708084106445</v>
      </c>
      <c r="QI45">
        <v>-10.509970664978027</v>
      </c>
      <c r="QJ45">
        <v>0.47314512729644775</v>
      </c>
      <c r="QK45">
        <v>-1.8894792795181274</v>
      </c>
      <c r="QL45">
        <v>-1.1586312055587769</v>
      </c>
      <c r="QM45">
        <v>-2.9062960147857666</v>
      </c>
      <c r="QN45">
        <v>-13.502779960632324</v>
      </c>
      <c r="QO45">
        <v>-21.347633361816406</v>
      </c>
      <c r="QP45">
        <v>-9.7346735000610352</v>
      </c>
      <c r="QQ45">
        <v>0.14478640258312225</v>
      </c>
      <c r="QR45">
        <v>-0.45146071910858154</v>
      </c>
      <c r="QS45">
        <v>3.184795618057251</v>
      </c>
      <c r="QT45">
        <v>8.8695201873779297</v>
      </c>
      <c r="QU45">
        <v>25.376344680786133</v>
      </c>
      <c r="QV45">
        <v>28.464920043945313</v>
      </c>
      <c r="QW45">
        <v>14.672086715698242</v>
      </c>
      <c r="QX45">
        <v>-3.7649974822998047</v>
      </c>
      <c r="QY45">
        <v>-7.289668083190918</v>
      </c>
      <c r="QZ45">
        <v>-2.8805535286664963E-2</v>
      </c>
      <c r="RA45">
        <v>-6.327124685049057E-2</v>
      </c>
      <c r="RB45">
        <v>-4.7073073387145996</v>
      </c>
      <c r="RC45">
        <v>-1.5424416065216064</v>
      </c>
      <c r="RD45">
        <v>-4.5403575897216797</v>
      </c>
      <c r="RE45">
        <v>-3.2132089138031006</v>
      </c>
      <c r="RF45">
        <v>-4.2370924949645996</v>
      </c>
      <c r="RG45">
        <v>-7.8388562202453613</v>
      </c>
      <c r="RH45">
        <v>-9.47808837890625</v>
      </c>
      <c r="RI45">
        <v>-5.317288875579834</v>
      </c>
      <c r="RJ45">
        <v>-1.8619617223739624</v>
      </c>
      <c r="RK45">
        <v>-0.7262921929359436</v>
      </c>
      <c r="RL45">
        <v>2.2403371334075928</v>
      </c>
      <c r="RM45">
        <v>10.68370246887207</v>
      </c>
      <c r="RN45">
        <v>-0.91425412893295288</v>
      </c>
      <c r="RO45">
        <v>-11.075804710388184</v>
      </c>
      <c r="RP45">
        <v>-8.8618917465209961</v>
      </c>
      <c r="RQ45">
        <v>-2.9629487991333008</v>
      </c>
      <c r="RR45">
        <v>0.51677888631820679</v>
      </c>
      <c r="RS45">
        <v>3.1630253791809082</v>
      </c>
      <c r="RT45">
        <v>3.8722856044769287</v>
      </c>
      <c r="RU45">
        <v>3.4274165630340576</v>
      </c>
      <c r="RV45">
        <v>2.9201428890228271</v>
      </c>
      <c r="RW45">
        <v>2.9926443099975586</v>
      </c>
      <c r="RX45">
        <v>4.9500851631164551</v>
      </c>
      <c r="RY45">
        <v>3.5698060989379883</v>
      </c>
      <c r="RZ45">
        <v>1.1125258207321167</v>
      </c>
      <c r="SA45">
        <v>-0.19929257035255432</v>
      </c>
      <c r="SB45">
        <v>-0.84956818819046021</v>
      </c>
      <c r="SC45">
        <v>-1.9792187213897705</v>
      </c>
      <c r="SD45">
        <v>-1.0600191354751587</v>
      </c>
      <c r="SE45">
        <v>0.45964810252189636</v>
      </c>
      <c r="SF45">
        <v>0.31840533018112183</v>
      </c>
      <c r="SG45">
        <v>1.7622344493865967</v>
      </c>
      <c r="SH45">
        <v>3.4504749774932861</v>
      </c>
      <c r="SI45">
        <v>3.0501987934112549</v>
      </c>
      <c r="SJ45">
        <v>1.6148321628570557</v>
      </c>
      <c r="SK45">
        <v>0.71592020988464355</v>
      </c>
      <c r="SL45">
        <v>0.91981697082519531</v>
      </c>
      <c r="SM45">
        <v>1.5605131387710571</v>
      </c>
      <c r="SN45">
        <v>2.2100002765655518</v>
      </c>
      <c r="SO45">
        <v>3.397796630859375</v>
      </c>
      <c r="SP45">
        <v>3.4453499317169189</v>
      </c>
      <c r="SQ45">
        <v>-9.0705032348632813</v>
      </c>
      <c r="SR45">
        <v>-6.9321494102478027</v>
      </c>
      <c r="SS45">
        <v>0.57429599761962891</v>
      </c>
      <c r="ST45">
        <v>1.3500622510910034</v>
      </c>
      <c r="SU45">
        <v>-0.75554215908050537</v>
      </c>
      <c r="SV45">
        <v>-1.5037609338760376</v>
      </c>
      <c r="SW45">
        <v>-1.5807650089263916</v>
      </c>
      <c r="SX45">
        <v>-1.4293385744094849</v>
      </c>
      <c r="SY45">
        <v>-1.0408546924591064</v>
      </c>
      <c r="SZ45">
        <v>-0.64889073371887207</v>
      </c>
      <c r="TA45">
        <v>-1.3429999351501465</v>
      </c>
      <c r="TB45">
        <v>-2.1794114112854004</v>
      </c>
      <c r="TC45">
        <v>-4.3710579872131348</v>
      </c>
      <c r="TD45">
        <v>-4.5816636085510254</v>
      </c>
      <c r="TE45">
        <v>-1.9881280660629272</v>
      </c>
      <c r="TF45">
        <v>4.0307245254516602</v>
      </c>
      <c r="TG45">
        <v>10.651922225952148</v>
      </c>
      <c r="TH45">
        <v>11.828766822814941</v>
      </c>
      <c r="TI45">
        <v>13.91451358795166</v>
      </c>
      <c r="TJ45">
        <v>9.0752229690551758</v>
      </c>
      <c r="TK45">
        <v>-8.3450832366943359</v>
      </c>
      <c r="TL45">
        <v>-7.6261148452758789</v>
      </c>
      <c r="TM45">
        <v>-9.8427228927612305</v>
      </c>
      <c r="TN45">
        <v>-16.19317626953125</v>
      </c>
      <c r="TO45">
        <v>-27.670906066894531</v>
      </c>
      <c r="TP45">
        <v>-34.281936645507813</v>
      </c>
      <c r="TQ45">
        <v>-17.686489105224609</v>
      </c>
      <c r="TR45">
        <v>11.118026733398438</v>
      </c>
      <c r="TS45">
        <v>28.468252182006836</v>
      </c>
      <c r="TT45">
        <v>15.254551887512207</v>
      </c>
      <c r="TU45">
        <v>25.005704879760742</v>
      </c>
      <c r="TV45">
        <v>30.667030334472656</v>
      </c>
      <c r="TW45">
        <v>17.913055419921875</v>
      </c>
      <c r="TX45">
        <v>7.612246036529541</v>
      </c>
      <c r="TY45">
        <v>1.6555420160293579</v>
      </c>
      <c r="TZ45">
        <v>-3.5058794021606445</v>
      </c>
      <c r="UA45">
        <v>-7.3122777938842773</v>
      </c>
      <c r="UB45">
        <v>-9.8982048034667969</v>
      </c>
      <c r="UC45">
        <v>-26.48127555847168</v>
      </c>
      <c r="UD45">
        <v>-29.436103820800781</v>
      </c>
      <c r="UE45">
        <v>-17.130529403686523</v>
      </c>
      <c r="UF45">
        <v>-22.616436004638672</v>
      </c>
      <c r="UG45">
        <v>-16.479703903198242</v>
      </c>
      <c r="UH45">
        <v>2.1786656379699707</v>
      </c>
      <c r="UI45">
        <v>19.572391510009766</v>
      </c>
      <c r="UJ45">
        <v>24.433488845825195</v>
      </c>
      <c r="UK45">
        <v>24.307529449462891</v>
      </c>
      <c r="UL45">
        <v>39.338100433349609</v>
      </c>
      <c r="UM45">
        <v>54.515312194824219</v>
      </c>
      <c r="UN45">
        <v>59.960884094238281</v>
      </c>
      <c r="UO45">
        <v>69.419219970703125</v>
      </c>
      <c r="UP45">
        <v>51.560756683349609</v>
      </c>
      <c r="UQ45">
        <v>38.177375793457031</v>
      </c>
      <c r="UR45">
        <v>33.011299133300781</v>
      </c>
      <c r="US45">
        <v>27.9183349609375</v>
      </c>
      <c r="UT45">
        <v>17.500761032104492</v>
      </c>
      <c r="UU45">
        <v>7.1753087043762207</v>
      </c>
      <c r="UV45">
        <v>3.3486838340759277</v>
      </c>
      <c r="UW45">
        <v>-3.9582369327545166</v>
      </c>
      <c r="UX45">
        <v>-14.740847587585449</v>
      </c>
      <c r="UY45">
        <v>-20.119733810424805</v>
      </c>
      <c r="UZ45">
        <v>-47.727867126464844</v>
      </c>
      <c r="VA45">
        <v>-74.438201904296875</v>
      </c>
      <c r="VB45">
        <v>-84.144912719726563</v>
      </c>
      <c r="VC45">
        <v>-72.766059875488281</v>
      </c>
      <c r="VD45">
        <v>-57.295799255371094</v>
      </c>
      <c r="VE45">
        <v>-51.863235473632813</v>
      </c>
      <c r="VF45">
        <v>-25.794506072998047</v>
      </c>
      <c r="VG45">
        <v>20.203861236572266</v>
      </c>
      <c r="VH45">
        <v>17.420743942260742</v>
      </c>
      <c r="VI45">
        <v>6.1730780601501465</v>
      </c>
      <c r="VJ45">
        <v>0.58155006170272827</v>
      </c>
      <c r="VK45">
        <v>2.8015949726104736</v>
      </c>
      <c r="VL45">
        <v>10.914896011352539</v>
      </c>
      <c r="VM45">
        <v>22.625877380371094</v>
      </c>
      <c r="VN45">
        <v>33.514225006103516</v>
      </c>
      <c r="VO45">
        <v>34.764850616455078</v>
      </c>
      <c r="VP45">
        <v>28.076276779174805</v>
      </c>
      <c r="VQ45">
        <v>34.162651062011719</v>
      </c>
      <c r="VR45">
        <v>45.448528289794922</v>
      </c>
      <c r="VS45">
        <v>6.4866719245910645</v>
      </c>
      <c r="VT45">
        <v>14.296897888183594</v>
      </c>
      <c r="VU45">
        <v>21.194980621337891</v>
      </c>
      <c r="VV45">
        <v>2.444521427154541</v>
      </c>
      <c r="VW45">
        <v>-15.739324569702148</v>
      </c>
      <c r="VX45">
        <v>-18.360496520996094</v>
      </c>
      <c r="VY45">
        <v>-20.555929183959961</v>
      </c>
      <c r="VZ45">
        <v>-33.357025146484375</v>
      </c>
      <c r="WA45">
        <v>-57.037593841552734</v>
      </c>
      <c r="WB45">
        <v>-55.977985382080078</v>
      </c>
      <c r="WC45">
        <v>-42.555793762207031</v>
      </c>
      <c r="WD45">
        <v>-32.830402374267578</v>
      </c>
      <c r="WE45">
        <v>-24.378910064697266</v>
      </c>
      <c r="WF45">
        <v>-16.712696075439453</v>
      </c>
      <c r="WG45">
        <v>-9.6845903396606445</v>
      </c>
      <c r="WH45">
        <v>-2.6542630195617676</v>
      </c>
      <c r="WI45">
        <v>0.89198613166809082</v>
      </c>
      <c r="WJ45">
        <v>-4.4429645538330078</v>
      </c>
      <c r="WK45">
        <v>-9.5668888092041016</v>
      </c>
      <c r="WL45">
        <v>-5.3857154846191406</v>
      </c>
      <c r="WM45">
        <v>10.482282638549805</v>
      </c>
      <c r="WN45">
        <v>32.276573181152344</v>
      </c>
      <c r="WO45">
        <v>40.909324645996094</v>
      </c>
      <c r="WP45">
        <v>34.320209503173828</v>
      </c>
      <c r="WQ45">
        <v>20.285276412963867</v>
      </c>
      <c r="WR45">
        <v>8.2925758361816406</v>
      </c>
      <c r="WS45">
        <v>5.2661862373352051</v>
      </c>
      <c r="WT45">
        <v>6.7126865386962891</v>
      </c>
      <c r="WU45">
        <v>4.7016396522521973</v>
      </c>
      <c r="WV45">
        <v>3.8944437503814697</v>
      </c>
      <c r="WW45">
        <v>4.6153225898742676</v>
      </c>
      <c r="WX45">
        <v>12.000604629516602</v>
      </c>
      <c r="WY45">
        <v>-9.9457054138183594</v>
      </c>
      <c r="WZ45">
        <v>-52.079746246337891</v>
      </c>
      <c r="XA45">
        <v>-78.04931640625</v>
      </c>
      <c r="XB45">
        <v>-68.451011657714844</v>
      </c>
      <c r="XC45">
        <v>-33.03289794921875</v>
      </c>
      <c r="XD45">
        <v>7.3575582504272461</v>
      </c>
      <c r="XE45">
        <v>52.059585571289063</v>
      </c>
      <c r="XF45">
        <v>70.209541320800781</v>
      </c>
      <c r="XG45">
        <v>79.507408142089844</v>
      </c>
      <c r="XH45">
        <v>63.15289306640625</v>
      </c>
      <c r="XI45">
        <v>32.141319274902344</v>
      </c>
      <c r="XJ45">
        <v>13.564572334289551</v>
      </c>
      <c r="XK45">
        <v>13.28035831451416</v>
      </c>
      <c r="XL45">
        <v>14.573633193969727</v>
      </c>
      <c r="XM45">
        <v>0.72444725036621094</v>
      </c>
      <c r="XN45">
        <v>-8.5408782958984375</v>
      </c>
      <c r="XO45">
        <v>-24.9219970703125</v>
      </c>
      <c r="XP45">
        <v>-35.632053375244141</v>
      </c>
      <c r="XQ45">
        <v>-27.875370025634766</v>
      </c>
      <c r="XR45">
        <v>-55.006294250488281</v>
      </c>
      <c r="XS45">
        <v>-50.016178131103516</v>
      </c>
      <c r="XT45">
        <v>-24.169099807739258</v>
      </c>
      <c r="XU45">
        <v>-9.5431947708129883</v>
      </c>
      <c r="XV45">
        <v>-10.681687355041504</v>
      </c>
      <c r="XW45">
        <v>-4.8444442749023438</v>
      </c>
      <c r="XX45">
        <v>5.3092288970947266</v>
      </c>
      <c r="XY45">
        <v>4.9523916244506836</v>
      </c>
      <c r="XZ45">
        <v>25.533147811889648</v>
      </c>
      <c r="YA45">
        <v>25.253059387207031</v>
      </c>
      <c r="YB45">
        <v>5.0227861404418945</v>
      </c>
      <c r="YC45">
        <v>2.8448660373687744</v>
      </c>
      <c r="YD45">
        <v>3.5392904281616211</v>
      </c>
      <c r="YE45">
        <v>2.0759859085083008</v>
      </c>
      <c r="YF45">
        <v>0.23510517179965973</v>
      </c>
      <c r="YG45">
        <v>0.18781451880931854</v>
      </c>
      <c r="YH45">
        <v>-0.52266210317611694</v>
      </c>
      <c r="YI45">
        <v>5.2105646580457687E-2</v>
      </c>
      <c r="YJ45">
        <v>2.4273042678833008</v>
      </c>
    </row>
    <row r="46" spans="1:660">
      <c r="A46" t="s">
        <v>92</v>
      </c>
      <c r="B46">
        <v>8.767756462097168</v>
      </c>
      <c r="C46">
        <v>7.11566162109375</v>
      </c>
      <c r="D46">
        <v>8.058537483215332</v>
      </c>
      <c r="E46">
        <v>8.0331106185913086</v>
      </c>
      <c r="F46">
        <v>3.7160890102386475</v>
      </c>
      <c r="G46">
        <v>1.0008425712585449</v>
      </c>
      <c r="H46">
        <v>1.2224256992340088</v>
      </c>
      <c r="I46">
        <v>2.2448468208312988</v>
      </c>
      <c r="J46">
        <v>1.4792953729629517</v>
      </c>
      <c r="K46">
        <v>0.31811398267745972</v>
      </c>
      <c r="L46">
        <v>0.15665176510810852</v>
      </c>
      <c r="M46">
        <v>0.65436744689941406</v>
      </c>
      <c r="N46">
        <v>1.8279436826705933</v>
      </c>
      <c r="O46">
        <v>1.6518567800521851</v>
      </c>
      <c r="P46">
        <v>0.21102231740951538</v>
      </c>
      <c r="Q46">
        <v>0.26458361744880676</v>
      </c>
      <c r="R46">
        <v>0.29242575168609619</v>
      </c>
      <c r="S46">
        <v>0.30174520611763</v>
      </c>
      <c r="T46">
        <v>0.31271597743034363</v>
      </c>
      <c r="U46">
        <v>0.27102148532867432</v>
      </c>
      <c r="V46">
        <v>0.2156137079000473</v>
      </c>
      <c r="W46">
        <v>0.70632201433181763</v>
      </c>
      <c r="X46">
        <v>0.892100989818573</v>
      </c>
      <c r="Y46">
        <v>0.54156398773193359</v>
      </c>
      <c r="Z46">
        <v>0.18000507354736328</v>
      </c>
      <c r="AA46">
        <v>8.9041757583618164</v>
      </c>
      <c r="AB46">
        <v>30.419818878173828</v>
      </c>
      <c r="AC46">
        <v>26.350776672363281</v>
      </c>
      <c r="AD46">
        <v>10.651514053344727</v>
      </c>
      <c r="AE46">
        <v>24.31982421875</v>
      </c>
      <c r="AF46">
        <v>17.656360626220703</v>
      </c>
      <c r="AG46">
        <v>9.6013917922973633</v>
      </c>
      <c r="AH46">
        <v>6.6667084693908691</v>
      </c>
      <c r="AI46">
        <v>3.0732283592224121</v>
      </c>
      <c r="AJ46">
        <v>6.487058162689209</v>
      </c>
      <c r="AK46">
        <v>26.892385482788086</v>
      </c>
      <c r="AL46">
        <v>32.384716033935547</v>
      </c>
      <c r="AM46">
        <v>5.9369683265686035</v>
      </c>
      <c r="AN46">
        <v>-7.8824148178100586</v>
      </c>
      <c r="AO46">
        <v>-33.472549438476563</v>
      </c>
      <c r="AP46">
        <v>-70.641151428222656</v>
      </c>
      <c r="AQ46">
        <v>-87.936988830566406</v>
      </c>
      <c r="AR46">
        <v>-85.020423889160156</v>
      </c>
      <c r="AS46">
        <v>-75.700164794921875</v>
      </c>
      <c r="AT46">
        <v>-66.717971801757813</v>
      </c>
      <c r="AU46">
        <v>-53.582904815673828</v>
      </c>
      <c r="AV46">
        <v>-34.671169281005859</v>
      </c>
      <c r="AW46">
        <v>-18.891334533691406</v>
      </c>
      <c r="AX46">
        <v>-3.06085205078125</v>
      </c>
      <c r="AY46">
        <v>4.0592160224914551</v>
      </c>
      <c r="AZ46">
        <v>10.16756534576416</v>
      </c>
      <c r="BA46">
        <v>32.115066528320313</v>
      </c>
      <c r="BB46">
        <v>56.116008758544922</v>
      </c>
      <c r="BC46">
        <v>67.565460205078125</v>
      </c>
      <c r="BD46">
        <v>63.289306640625</v>
      </c>
      <c r="BE46">
        <v>52.15069580078125</v>
      </c>
      <c r="BF46">
        <v>44.710269927978516</v>
      </c>
      <c r="BG46">
        <v>41.30023193359375</v>
      </c>
      <c r="BH46">
        <v>24.374067306518555</v>
      </c>
      <c r="BI46">
        <v>9.9893274307250977</v>
      </c>
      <c r="BJ46">
        <v>-1.5184774398803711</v>
      </c>
      <c r="BK46">
        <v>-9.4738225936889648</v>
      </c>
      <c r="BL46">
        <v>-16.271167755126953</v>
      </c>
      <c r="BM46">
        <v>-22.231151580810547</v>
      </c>
      <c r="BN46">
        <v>-32.179203033447266</v>
      </c>
      <c r="BO46">
        <v>-53.020606994628906</v>
      </c>
      <c r="BP46">
        <v>-78.270469665527344</v>
      </c>
      <c r="BQ46">
        <v>-81.838798522949219</v>
      </c>
      <c r="BR46">
        <v>-46.304100036621094</v>
      </c>
      <c r="BS46">
        <v>-13.903884887695313</v>
      </c>
      <c r="BT46">
        <v>10.610931396484375</v>
      </c>
      <c r="BU46">
        <v>20.092292785644531</v>
      </c>
      <c r="BV46">
        <v>22.380548477172852</v>
      </c>
      <c r="BW46">
        <v>20.497968673706055</v>
      </c>
      <c r="BX46">
        <v>14.697856903076172</v>
      </c>
      <c r="BY46">
        <v>7.8362555503845215</v>
      </c>
      <c r="BZ46">
        <v>15.549099922180176</v>
      </c>
      <c r="CA46">
        <v>21.420232772827148</v>
      </c>
      <c r="CB46">
        <v>-1.0815502405166626</v>
      </c>
      <c r="CC46">
        <v>-10.676788330078125</v>
      </c>
      <c r="CD46">
        <v>-16.997035980224609</v>
      </c>
      <c r="CE46">
        <v>-24.095403671264648</v>
      </c>
      <c r="CF46">
        <v>-32.963996887207031</v>
      </c>
      <c r="CG46">
        <v>-42.789505004882813</v>
      </c>
      <c r="CH46">
        <v>-34.085384368896484</v>
      </c>
      <c r="CI46">
        <v>-12.063473701477051</v>
      </c>
      <c r="CJ46">
        <v>-11.33676815032959</v>
      </c>
      <c r="CK46">
        <v>-36.682453155517578</v>
      </c>
      <c r="CL46">
        <v>-73.06146240234375</v>
      </c>
      <c r="CM46">
        <v>-119.01210021972656</v>
      </c>
      <c r="CN46">
        <v>-72.684928894042969</v>
      </c>
      <c r="CO46">
        <v>29.665048599243164</v>
      </c>
      <c r="CP46">
        <v>70.127326965332031</v>
      </c>
      <c r="CQ46">
        <v>82.166717529296875</v>
      </c>
      <c r="CR46">
        <v>165.43630981445313</v>
      </c>
      <c r="CS46">
        <v>164.27145385742188</v>
      </c>
      <c r="CT46">
        <v>89.435935974121094</v>
      </c>
      <c r="CU46">
        <v>57.049163818359375</v>
      </c>
      <c r="CV46">
        <v>115.881103515625</v>
      </c>
      <c r="CW46">
        <v>126.68704986572266</v>
      </c>
      <c r="CX46">
        <v>53.208328247070313</v>
      </c>
      <c r="CY46">
        <v>-12.512191772460938</v>
      </c>
      <c r="CZ46">
        <v>-10.068606376647949</v>
      </c>
      <c r="DA46">
        <v>-18.2353515625</v>
      </c>
      <c r="DB46">
        <v>-24.029886245727539</v>
      </c>
      <c r="DC46">
        <v>-28.927309036254883</v>
      </c>
      <c r="DD46">
        <v>3.634138822555542</v>
      </c>
      <c r="DE46">
        <v>15.406254768371582</v>
      </c>
      <c r="DF46">
        <v>12.646706581115723</v>
      </c>
      <c r="DG46">
        <v>7.9966831207275391</v>
      </c>
      <c r="DH46">
        <v>-2.2573349475860596</v>
      </c>
      <c r="DI46">
        <v>0.739391028881073</v>
      </c>
      <c r="DJ46">
        <v>11.929182052612305</v>
      </c>
      <c r="DK46">
        <v>20.179351806640625</v>
      </c>
      <c r="DL46">
        <v>20.900733947753906</v>
      </c>
      <c r="DM46">
        <v>14.645969390869141</v>
      </c>
      <c r="DN46">
        <v>-7.7790546417236328</v>
      </c>
      <c r="DO46">
        <v>-56.488819122314453</v>
      </c>
      <c r="DP46">
        <v>-111.61849212646484</v>
      </c>
      <c r="DQ46">
        <v>-126.35030364990234</v>
      </c>
      <c r="DR46">
        <v>-44.191944122314453</v>
      </c>
      <c r="DS46">
        <v>-18.774457931518555</v>
      </c>
      <c r="DT46">
        <v>-22.425537109375</v>
      </c>
      <c r="DU46">
        <v>-11.995339393615723</v>
      </c>
      <c r="DV46">
        <v>-5.4957647323608398</v>
      </c>
      <c r="DW46">
        <v>-19.784429550170898</v>
      </c>
      <c r="DX46">
        <v>-27.739151000976563</v>
      </c>
      <c r="DY46">
        <v>-12.831751823425293</v>
      </c>
      <c r="DZ46">
        <v>2.2590959072113037</v>
      </c>
      <c r="EA46">
        <v>0.6195758581161499</v>
      </c>
      <c r="EB46">
        <v>-0.36064684391021729</v>
      </c>
      <c r="EC46">
        <v>-2.5083627700805664</v>
      </c>
      <c r="ED46">
        <v>-3.5632350444793701</v>
      </c>
      <c r="EE46">
        <v>-1.4274344444274902</v>
      </c>
      <c r="EF46">
        <v>-1.7808816432952881</v>
      </c>
      <c r="EG46">
        <v>-4.7659492492675781</v>
      </c>
      <c r="EH46">
        <v>-8.0551443099975586</v>
      </c>
      <c r="EI46">
        <v>-8.5802831649780273</v>
      </c>
      <c r="EJ46">
        <v>13.85563850402832</v>
      </c>
      <c r="EK46">
        <v>15.417770385742188</v>
      </c>
      <c r="EL46">
        <v>4.2821240425109863</v>
      </c>
      <c r="EM46">
        <v>20.406177520751953</v>
      </c>
      <c r="EN46">
        <v>34.243213653564453</v>
      </c>
      <c r="EO46">
        <v>37.708980560302734</v>
      </c>
      <c r="EP46">
        <v>53.860500335693359</v>
      </c>
      <c r="EQ46">
        <v>55.399227142333984</v>
      </c>
      <c r="ER46">
        <v>51.618328094482422</v>
      </c>
      <c r="ES46">
        <v>106.51356506347656</v>
      </c>
      <c r="ET46">
        <v>116.85460662841797</v>
      </c>
      <c r="EU46">
        <v>54.552818298339844</v>
      </c>
      <c r="EV46">
        <v>110.45124816894531</v>
      </c>
      <c r="EW46">
        <v>90.084877014160156</v>
      </c>
      <c r="EX46">
        <v>22.234151840209961</v>
      </c>
      <c r="EY46">
        <v>10.043803215026855</v>
      </c>
      <c r="EZ46">
        <v>-1.8167057037353516</v>
      </c>
      <c r="FA46">
        <v>-9.0197067260742188</v>
      </c>
      <c r="FB46">
        <v>-16.908792495727539</v>
      </c>
      <c r="FC46">
        <v>-20.699134826660156</v>
      </c>
      <c r="FD46">
        <v>-21.437885284423828</v>
      </c>
      <c r="FE46">
        <v>-23.153074264526367</v>
      </c>
      <c r="FF46">
        <v>-29.238185882568359</v>
      </c>
      <c r="FG46">
        <v>-42.334945678710938</v>
      </c>
      <c r="FH46">
        <v>-40.564842224121094</v>
      </c>
      <c r="FI46">
        <v>-11.184216499328613</v>
      </c>
      <c r="FJ46">
        <v>-6.7078914642333984</v>
      </c>
      <c r="FK46">
        <v>-6.9720568656921387</v>
      </c>
      <c r="FL46">
        <v>-8.6446514129638672</v>
      </c>
      <c r="FM46">
        <v>-21.259889602661133</v>
      </c>
      <c r="FN46">
        <v>-50.481063842773438</v>
      </c>
      <c r="FO46">
        <v>-74.294151306152344</v>
      </c>
      <c r="FP46">
        <v>-81.270706176757813</v>
      </c>
      <c r="FQ46">
        <v>-86.565727233886719</v>
      </c>
      <c r="FR46">
        <v>-105.37654113769531</v>
      </c>
      <c r="FS46">
        <v>-126.97865295410156</v>
      </c>
      <c r="FT46">
        <v>-185.68759155273438</v>
      </c>
      <c r="FU46">
        <v>-213.69497680664063</v>
      </c>
      <c r="FV46">
        <v>-169.7691650390625</v>
      </c>
      <c r="FW46">
        <v>-98.103630065917969</v>
      </c>
      <c r="FX46">
        <v>-105.33425903320313</v>
      </c>
      <c r="FY46">
        <v>-110.88759613037109</v>
      </c>
      <c r="FZ46">
        <v>-115.38890075683594</v>
      </c>
      <c r="GA46">
        <v>-123.73377990722656</v>
      </c>
      <c r="GB46">
        <v>-187.80772399902344</v>
      </c>
      <c r="GC46">
        <v>-167.07557678222656</v>
      </c>
      <c r="GD46">
        <v>-81.887374877929688</v>
      </c>
      <c r="GE46">
        <v>-26.722391128540039</v>
      </c>
      <c r="GF46">
        <v>19.859060287475586</v>
      </c>
      <c r="GG46">
        <v>76.702392578125</v>
      </c>
      <c r="GH46">
        <v>93.2283935546875</v>
      </c>
      <c r="GI46">
        <v>84.42730712890625</v>
      </c>
      <c r="GJ46">
        <v>92.225341796875</v>
      </c>
      <c r="GK46">
        <v>112.91328430175781</v>
      </c>
      <c r="GL46">
        <v>119.45850372314453</v>
      </c>
      <c r="GM46">
        <v>116.27729034423828</v>
      </c>
      <c r="GN46">
        <v>118.91639709472656</v>
      </c>
      <c r="GO46">
        <v>111.74149322509766</v>
      </c>
      <c r="GP46">
        <v>102.06063079833984</v>
      </c>
      <c r="GQ46">
        <v>89.999069213867188</v>
      </c>
      <c r="GR46">
        <v>76.841278076171875</v>
      </c>
      <c r="GS46">
        <v>79.090049743652344</v>
      </c>
      <c r="GT46">
        <v>68.827110290527344</v>
      </c>
      <c r="GU46">
        <v>46.457569122314453</v>
      </c>
      <c r="GV46">
        <v>44.738746643066406</v>
      </c>
      <c r="GW46">
        <v>39.591270446777344</v>
      </c>
      <c r="GX46">
        <v>32.561977386474609</v>
      </c>
      <c r="GY46">
        <v>33.526351928710938</v>
      </c>
      <c r="GZ46">
        <v>40.757598876953125</v>
      </c>
      <c r="HA46">
        <v>48.169895172119141</v>
      </c>
      <c r="HB46">
        <v>42.153369903564453</v>
      </c>
      <c r="HC46">
        <v>22.111377716064453</v>
      </c>
      <c r="HD46">
        <v>13.561973571777344</v>
      </c>
      <c r="HE46">
        <v>-1.4999018907546997</v>
      </c>
      <c r="HF46">
        <v>1.447407603263855</v>
      </c>
      <c r="HG46">
        <v>-13.667413711547852</v>
      </c>
      <c r="HH46">
        <v>-29.218709945678711</v>
      </c>
      <c r="HI46">
        <v>-14.755661010742188</v>
      </c>
      <c r="HJ46">
        <v>-14.659476280212402</v>
      </c>
      <c r="HK46">
        <v>-38.112789154052734</v>
      </c>
      <c r="HL46">
        <v>-30.75605583190918</v>
      </c>
      <c r="HM46">
        <v>-7.74346923828125</v>
      </c>
      <c r="HN46">
        <v>2.7870709896087646</v>
      </c>
      <c r="HO46">
        <v>0.38394308090209961</v>
      </c>
      <c r="HP46">
        <v>-4.7146658897399902</v>
      </c>
      <c r="HQ46">
        <v>-9.7334794998168945</v>
      </c>
      <c r="HR46">
        <v>-17.649227142333984</v>
      </c>
      <c r="HS46">
        <v>-19.064510345458984</v>
      </c>
      <c r="HT46">
        <v>-3.4303839206695557</v>
      </c>
      <c r="HU46">
        <v>24.043901443481445</v>
      </c>
      <c r="HV46">
        <v>56.823299407958984</v>
      </c>
      <c r="HW46">
        <v>47.596698760986328</v>
      </c>
      <c r="HX46">
        <v>55.673954010009766</v>
      </c>
      <c r="HY46">
        <v>62.782470703125</v>
      </c>
      <c r="HZ46">
        <v>23.033603668212891</v>
      </c>
      <c r="IA46">
        <v>40.398277282714844</v>
      </c>
      <c r="IB46">
        <v>58.9356689453125</v>
      </c>
      <c r="IC46">
        <v>36.769550323486328</v>
      </c>
      <c r="ID46">
        <v>9.1069726943969727</v>
      </c>
      <c r="IE46">
        <v>54.454170227050781</v>
      </c>
      <c r="IF46">
        <v>259.85906982421875</v>
      </c>
      <c r="IG46">
        <v>207.14723205566406</v>
      </c>
      <c r="IH46">
        <v>-2.541825532913208</v>
      </c>
      <c r="II46">
        <v>-0.94412809610366821</v>
      </c>
      <c r="IJ46">
        <v>-2.2221574783325195</v>
      </c>
      <c r="IK46">
        <v>-2.5155222415924072</v>
      </c>
      <c r="IL46">
        <v>0.99770557880401611</v>
      </c>
      <c r="IM46">
        <v>1.1453045606613159</v>
      </c>
      <c r="IN46">
        <v>-1.9272665977478027</v>
      </c>
      <c r="IO46">
        <v>-4.1521062850952148</v>
      </c>
      <c r="IP46">
        <v>-10.69859504699707</v>
      </c>
      <c r="IQ46">
        <v>-19.052053451538086</v>
      </c>
      <c r="IR46">
        <v>-21.071157455444336</v>
      </c>
      <c r="IS46">
        <v>-19.562719345092773</v>
      </c>
      <c r="IT46">
        <v>-23.033199310302734</v>
      </c>
      <c r="IU46">
        <v>-25.399198532104492</v>
      </c>
      <c r="IV46">
        <v>-27.482061386108398</v>
      </c>
      <c r="IW46">
        <v>-63.665580749511719</v>
      </c>
      <c r="IX46">
        <v>-144.83056640625</v>
      </c>
      <c r="IY46">
        <v>-154.19851684570313</v>
      </c>
      <c r="IZ46">
        <v>-117.8697509765625</v>
      </c>
      <c r="JA46">
        <v>-147.49758911132813</v>
      </c>
      <c r="JB46">
        <v>-160.12379455566406</v>
      </c>
      <c r="JC46">
        <v>-130.21043395996094</v>
      </c>
      <c r="JD46">
        <v>-139.40177917480469</v>
      </c>
      <c r="JE46">
        <v>-162.48751831054688</v>
      </c>
      <c r="JF46">
        <v>-169.55313110351563</v>
      </c>
      <c r="JG46">
        <v>-169.62318420410156</v>
      </c>
      <c r="JH46">
        <v>-157.51683044433594</v>
      </c>
      <c r="JI46">
        <v>-128.9024658203125</v>
      </c>
      <c r="JJ46">
        <v>-121.51237487792969</v>
      </c>
      <c r="JK46">
        <v>-129.9005126953125</v>
      </c>
      <c r="JL46">
        <v>-125.58805847167969</v>
      </c>
      <c r="JM46">
        <v>-2.0028862953186035</v>
      </c>
      <c r="JN46">
        <v>59.918560028076172</v>
      </c>
      <c r="JO46">
        <v>-2.0782694816589355</v>
      </c>
      <c r="JP46">
        <v>-2.7985188961029053</v>
      </c>
      <c r="JQ46">
        <v>20.432891845703125</v>
      </c>
      <c r="JR46">
        <v>35.711803436279297</v>
      </c>
      <c r="JS46">
        <v>37.919292449951172</v>
      </c>
      <c r="JT46">
        <v>28.314872741699219</v>
      </c>
      <c r="JU46">
        <v>26.958992004394531</v>
      </c>
      <c r="JV46">
        <v>44.302864074707031</v>
      </c>
      <c r="JW46">
        <v>61.071182250976563</v>
      </c>
      <c r="JX46">
        <v>50.752983093261719</v>
      </c>
      <c r="JY46">
        <v>40.797348022460938</v>
      </c>
      <c r="JZ46">
        <v>50.285808563232422</v>
      </c>
      <c r="KA46">
        <v>36.084312438964844</v>
      </c>
      <c r="KB46">
        <v>21.79713249206543</v>
      </c>
      <c r="KC46">
        <v>24.238149642944336</v>
      </c>
      <c r="KD46">
        <v>-46.6544189453125</v>
      </c>
      <c r="KE46">
        <v>-65.14825439453125</v>
      </c>
      <c r="KF46">
        <v>-12.025238037109375</v>
      </c>
      <c r="KG46">
        <v>2.1443336009979248</v>
      </c>
      <c r="KH46">
        <v>-9.9503250122070313</v>
      </c>
      <c r="KI46">
        <v>-12.621028900146484</v>
      </c>
      <c r="KJ46">
        <v>-24.321319580078125</v>
      </c>
      <c r="KK46">
        <v>-36.822898864746094</v>
      </c>
      <c r="KL46">
        <v>-38.517074584960938</v>
      </c>
      <c r="KM46">
        <v>-31.655242919921875</v>
      </c>
      <c r="KN46">
        <v>-39.944419860839844</v>
      </c>
      <c r="KO46">
        <v>-45.368034362792969</v>
      </c>
      <c r="KP46">
        <v>-46.009792327880859</v>
      </c>
      <c r="KQ46">
        <v>-46.929328918457031</v>
      </c>
      <c r="KR46">
        <v>-50.928211212158203</v>
      </c>
      <c r="KS46">
        <v>-4.5840096473693848</v>
      </c>
      <c r="KT46">
        <v>54.693687438964844</v>
      </c>
      <c r="KU46">
        <v>36.428756713867188</v>
      </c>
      <c r="KV46">
        <v>-11.166061401367188</v>
      </c>
      <c r="KW46">
        <v>21.468456268310547</v>
      </c>
      <c r="KX46">
        <v>35.199031829833984</v>
      </c>
      <c r="KY46">
        <v>33.663619995117188</v>
      </c>
      <c r="KZ46">
        <v>57.483188629150391</v>
      </c>
      <c r="LA46">
        <v>84.885673522949219</v>
      </c>
      <c r="LB46">
        <v>81.206733703613281</v>
      </c>
      <c r="LC46">
        <v>77.668235778808594</v>
      </c>
      <c r="LD46">
        <v>82.56854248046875</v>
      </c>
      <c r="LE46">
        <v>80.37213134765625</v>
      </c>
      <c r="LF46">
        <v>73.313079833984375</v>
      </c>
      <c r="LG46">
        <v>72.683914184570313</v>
      </c>
      <c r="LH46">
        <v>78.172286987304688</v>
      </c>
      <c r="LI46">
        <v>70.598403930664063</v>
      </c>
      <c r="LJ46">
        <v>60.617347717285156</v>
      </c>
      <c r="LK46">
        <v>51.176609039306641</v>
      </c>
      <c r="LL46">
        <v>48.3779296875</v>
      </c>
      <c r="LM46">
        <v>47.418216705322266</v>
      </c>
      <c r="LN46">
        <v>44.501319885253906</v>
      </c>
      <c r="LO46">
        <v>43.393306732177734</v>
      </c>
      <c r="LP46">
        <v>49.9095458984375</v>
      </c>
      <c r="LQ46">
        <v>63.881271362304688</v>
      </c>
      <c r="LR46">
        <v>69.927032470703125</v>
      </c>
      <c r="LS46">
        <v>51.776878356933594</v>
      </c>
      <c r="LT46">
        <v>47.032779693603516</v>
      </c>
      <c r="LU46">
        <v>37.645236968994141</v>
      </c>
      <c r="LV46">
        <v>33.111461639404297</v>
      </c>
      <c r="LW46">
        <v>24.824640274047852</v>
      </c>
      <c r="LX46">
        <v>10.537364959716797</v>
      </c>
      <c r="LY46">
        <v>0.33329561352729797</v>
      </c>
      <c r="LZ46">
        <v>-8.4857826232910156</v>
      </c>
      <c r="MA46">
        <v>-30.316085815429688</v>
      </c>
      <c r="MB46">
        <v>-18.646162033081055</v>
      </c>
      <c r="MC46">
        <v>7.1312007904052734</v>
      </c>
      <c r="MD46">
        <v>5.2491207122802734</v>
      </c>
      <c r="ME46">
        <v>-12.845237731933594</v>
      </c>
      <c r="MF46">
        <v>-18.695905685424805</v>
      </c>
      <c r="MG46">
        <v>-6.9897732734680176</v>
      </c>
      <c r="MH46">
        <v>4.8452887535095215</v>
      </c>
      <c r="MI46">
        <v>-1.9107588529586792</v>
      </c>
      <c r="MJ46">
        <v>-6.6155924797058105</v>
      </c>
      <c r="MK46">
        <v>-9.7681503295898438</v>
      </c>
      <c r="ML46">
        <v>-9.5565862655639648</v>
      </c>
      <c r="MM46">
        <v>-4.3451247215270996</v>
      </c>
      <c r="MN46">
        <v>0.96233481168746948</v>
      </c>
      <c r="MO46">
        <v>1.2585879564285278</v>
      </c>
      <c r="MP46">
        <v>0.91067659854888916</v>
      </c>
      <c r="MQ46">
        <v>1.7472058534622192</v>
      </c>
      <c r="MR46">
        <v>3.9999432563781738</v>
      </c>
      <c r="MS46">
        <v>6.643928050994873</v>
      </c>
      <c r="MT46">
        <v>7.3639755249023438</v>
      </c>
      <c r="MU46">
        <v>3.3474798202514648</v>
      </c>
      <c r="MV46">
        <v>1.9968677759170532</v>
      </c>
      <c r="MW46">
        <v>1.7812700271606445</v>
      </c>
      <c r="MX46">
        <v>2.3376564979553223</v>
      </c>
      <c r="MY46">
        <v>2.4222359657287598</v>
      </c>
      <c r="MZ46">
        <v>1.1427732706069946</v>
      </c>
      <c r="NA46">
        <v>2.8006244450807571E-2</v>
      </c>
      <c r="NB46">
        <v>7.4843108654022217E-2</v>
      </c>
      <c r="NC46">
        <v>0.32034921646118164</v>
      </c>
      <c r="ND46">
        <v>-0.63717395067214966</v>
      </c>
      <c r="NE46">
        <v>-2.2794468402862549</v>
      </c>
      <c r="NF46">
        <v>-2.8783230781555176</v>
      </c>
      <c r="NG46">
        <v>-3.388660192489624</v>
      </c>
      <c r="NH46">
        <v>-4.3639993667602539</v>
      </c>
      <c r="NI46">
        <v>-5.3935394287109375</v>
      </c>
      <c r="NJ46">
        <v>-5.7083368301391602</v>
      </c>
      <c r="NK46">
        <v>-5.8733453750610352</v>
      </c>
      <c r="NL46">
        <v>-5.675018310546875</v>
      </c>
      <c r="NM46">
        <v>-4.1004414558410645</v>
      </c>
      <c r="NN46">
        <v>-2.4179375171661377</v>
      </c>
      <c r="NO46">
        <v>-1.9497189521789551</v>
      </c>
      <c r="NP46">
        <v>0.13549281656742096</v>
      </c>
      <c r="NQ46">
        <v>0.54890388250350952</v>
      </c>
      <c r="NR46">
        <v>3.0772247314453125</v>
      </c>
      <c r="NS46">
        <v>6.508552074432373</v>
      </c>
      <c r="NT46">
        <v>8.8856563568115234</v>
      </c>
      <c r="NU46">
        <v>17.633882522583008</v>
      </c>
      <c r="NV46">
        <v>26.191987991333008</v>
      </c>
      <c r="NW46">
        <v>14.012444496154785</v>
      </c>
      <c r="NX46">
        <v>-7.6513204574584961</v>
      </c>
      <c r="NY46">
        <v>-14.258174896240234</v>
      </c>
      <c r="NZ46">
        <v>-18.547204971313477</v>
      </c>
      <c r="OA46">
        <v>-15.804344177246094</v>
      </c>
      <c r="OB46">
        <v>-11.974529266357422</v>
      </c>
      <c r="OC46">
        <v>-17.548995971679688</v>
      </c>
      <c r="OD46">
        <v>-9.572697639465332</v>
      </c>
      <c r="OE46">
        <v>29.398460388183594</v>
      </c>
      <c r="OF46">
        <v>70.211738586425781</v>
      </c>
      <c r="OG46">
        <v>54.956298828125</v>
      </c>
      <c r="OH46">
        <v>32.429691314697266</v>
      </c>
      <c r="OI46">
        <v>88.698341369628906</v>
      </c>
      <c r="OJ46">
        <v>77.245979309082031</v>
      </c>
      <c r="OK46">
        <v>-0.40059742331504822</v>
      </c>
      <c r="OL46">
        <v>26.416107177734375</v>
      </c>
      <c r="OM46">
        <v>34.508697509765625</v>
      </c>
      <c r="ON46">
        <v>24.914888381958008</v>
      </c>
      <c r="OO46">
        <v>16.486667633056641</v>
      </c>
      <c r="OP46">
        <v>27.071445465087891</v>
      </c>
      <c r="OQ46">
        <v>47.589366912841797</v>
      </c>
      <c r="OR46">
        <v>41.230831146240234</v>
      </c>
      <c r="OS46">
        <v>26.360036849975586</v>
      </c>
      <c r="OT46">
        <v>44.475166320800781</v>
      </c>
      <c r="OU46">
        <v>24.327009201049805</v>
      </c>
      <c r="OV46">
        <v>5.7966656684875488</v>
      </c>
      <c r="OW46">
        <v>3.5276484489440918</v>
      </c>
      <c r="OX46">
        <v>-3.7263510227203369</v>
      </c>
      <c r="OY46">
        <v>-13.484020233154297</v>
      </c>
      <c r="OZ46">
        <v>-18.004337310791016</v>
      </c>
      <c r="PA46">
        <v>-17.563482284545898</v>
      </c>
      <c r="PB46">
        <v>-21.315011978149414</v>
      </c>
      <c r="PC46">
        <v>-24.785491943359375</v>
      </c>
      <c r="PD46">
        <v>-33.198471069335938</v>
      </c>
      <c r="PE46">
        <v>-38.45233154296875</v>
      </c>
      <c r="PF46">
        <v>-50.614551544189453</v>
      </c>
      <c r="PG46">
        <v>-57.284439086914063</v>
      </c>
      <c r="PH46">
        <v>-64.022476196289063</v>
      </c>
      <c r="PI46">
        <v>-83.784187316894531</v>
      </c>
      <c r="PJ46">
        <v>-118.23197174072266</v>
      </c>
      <c r="PK46">
        <v>-147.79002380371094</v>
      </c>
      <c r="PL46">
        <v>-157.39276123046875</v>
      </c>
      <c r="PM46">
        <v>-158.61117553710938</v>
      </c>
      <c r="PN46">
        <v>-150.67842102050781</v>
      </c>
      <c r="PO46">
        <v>-141.33222961425781</v>
      </c>
      <c r="PP46">
        <v>-159.91390991210938</v>
      </c>
      <c r="PQ46">
        <v>-150.13990783691406</v>
      </c>
      <c r="PR46">
        <v>-112.23264312744141</v>
      </c>
      <c r="PS46">
        <v>-72.143348693847656</v>
      </c>
      <c r="PT46">
        <v>-57.211616516113281</v>
      </c>
      <c r="PU46">
        <v>-62.435909271240234</v>
      </c>
      <c r="PV46">
        <v>-39.817802429199219</v>
      </c>
      <c r="PW46">
        <v>-3.2268836498260498</v>
      </c>
      <c r="PX46">
        <v>15.848053932189941</v>
      </c>
      <c r="PY46">
        <v>45.125499725341797</v>
      </c>
      <c r="PZ46">
        <v>27.198160171508789</v>
      </c>
      <c r="QA46">
        <v>37.619388580322266</v>
      </c>
      <c r="QB46">
        <v>54.945701599121094</v>
      </c>
      <c r="QC46">
        <v>64.188339233398438</v>
      </c>
      <c r="QD46">
        <v>70.101760864257813</v>
      </c>
      <c r="QE46">
        <v>81.867034912109375</v>
      </c>
      <c r="QF46">
        <v>82.578140258789063</v>
      </c>
      <c r="QG46">
        <v>84.105194091796875</v>
      </c>
      <c r="QH46">
        <v>112.85018920898438</v>
      </c>
      <c r="QI46">
        <v>106.91514587402344</v>
      </c>
      <c r="QJ46">
        <v>74.882888793945313</v>
      </c>
      <c r="QK46">
        <v>68.502883911132813</v>
      </c>
      <c r="QL46">
        <v>52.220218658447266</v>
      </c>
      <c r="QM46">
        <v>54.234386444091797</v>
      </c>
      <c r="QN46">
        <v>75.141372680664063</v>
      </c>
      <c r="QO46">
        <v>65.297645568847656</v>
      </c>
      <c r="QP46">
        <v>34.555370330810547</v>
      </c>
      <c r="QQ46">
        <v>59.839672088623047</v>
      </c>
      <c r="QR46">
        <v>68.673675537109375</v>
      </c>
      <c r="QS46">
        <v>66.144088745117188</v>
      </c>
      <c r="QT46">
        <v>51.913196563720703</v>
      </c>
      <c r="QU46">
        <v>30.964164733886719</v>
      </c>
      <c r="QV46">
        <v>27.112686157226563</v>
      </c>
      <c r="QW46">
        <v>32.322032928466797</v>
      </c>
      <c r="QX46">
        <v>33.639423370361328</v>
      </c>
      <c r="QY46">
        <v>28.377229690551758</v>
      </c>
      <c r="QZ46">
        <v>22.084072113037109</v>
      </c>
      <c r="RA46">
        <v>5.2457375526428223</v>
      </c>
      <c r="RB46">
        <v>1.069244384765625</v>
      </c>
      <c r="RC46">
        <v>0.68037968873977661</v>
      </c>
      <c r="RD46">
        <v>-20.997217178344727</v>
      </c>
      <c r="RE46">
        <v>-51.915126800537109</v>
      </c>
      <c r="RF46">
        <v>-52.350742340087891</v>
      </c>
      <c r="RG46">
        <v>-39.235988616943359</v>
      </c>
      <c r="RH46">
        <v>-30.088005065917969</v>
      </c>
      <c r="RI46">
        <v>-16.383974075317383</v>
      </c>
      <c r="RJ46">
        <v>6.3063311576843262</v>
      </c>
      <c r="RK46">
        <v>4.0443153381347656</v>
      </c>
      <c r="RL46">
        <v>3.628328800201416</v>
      </c>
      <c r="RM46">
        <v>8.9620742797851563</v>
      </c>
      <c r="RN46">
        <v>2.8958525657653809</v>
      </c>
      <c r="RO46">
        <v>-6.2722821235656738</v>
      </c>
      <c r="RP46">
        <v>-8.2196512222290039</v>
      </c>
      <c r="RQ46">
        <v>-5.4533171653747559</v>
      </c>
      <c r="RR46">
        <v>-1.9252418279647827</v>
      </c>
      <c r="RS46">
        <v>0.76710480451583862</v>
      </c>
      <c r="RT46">
        <v>1.6199268102645874</v>
      </c>
      <c r="RU46">
        <v>1.8309297561645508</v>
      </c>
      <c r="RV46">
        <v>2.7017269134521484</v>
      </c>
      <c r="RW46">
        <v>2.5661685466766357</v>
      </c>
      <c r="RX46">
        <v>2.5204200744628906</v>
      </c>
      <c r="RY46">
        <v>2.8595733642578125</v>
      </c>
      <c r="RZ46">
        <v>-1.8085864782333374</v>
      </c>
      <c r="SA46">
        <v>-7.6823740005493164</v>
      </c>
      <c r="SB46">
        <v>-8.9504337310791016</v>
      </c>
      <c r="SC46">
        <v>-5.0710139274597168</v>
      </c>
      <c r="SD46">
        <v>-4.2435717582702637</v>
      </c>
      <c r="SE46">
        <v>-4.7030487060546875</v>
      </c>
      <c r="SF46">
        <v>-4.8220758438110352</v>
      </c>
      <c r="SG46">
        <v>-4.8400001525878906</v>
      </c>
      <c r="SH46">
        <v>-4.3427839279174805</v>
      </c>
      <c r="SI46">
        <v>-3.9424355030059814</v>
      </c>
      <c r="SJ46">
        <v>-2.8150613307952881</v>
      </c>
      <c r="SK46">
        <v>-1.5289188623428345</v>
      </c>
      <c r="SL46">
        <v>-0.86925685405731201</v>
      </c>
      <c r="SM46">
        <v>-0.79555177688598633</v>
      </c>
      <c r="SN46">
        <v>-0.34723526239395142</v>
      </c>
      <c r="SO46">
        <v>-0.4950103759765625</v>
      </c>
      <c r="SP46">
        <v>-1.1126430034637451</v>
      </c>
      <c r="SQ46">
        <v>-9.8851451873779297</v>
      </c>
      <c r="SR46">
        <v>-9.6121273040771484</v>
      </c>
      <c r="SS46">
        <v>-5.4567670822143555</v>
      </c>
      <c r="ST46">
        <v>-4.7701578140258789</v>
      </c>
      <c r="SU46">
        <v>-5.628720760345459</v>
      </c>
      <c r="SV46">
        <v>-6.0703015327453613</v>
      </c>
      <c r="SW46">
        <v>-6.7800092697143555</v>
      </c>
      <c r="SX46">
        <v>-7.2261080741882324</v>
      </c>
      <c r="SY46">
        <v>-7.2059941291809082</v>
      </c>
      <c r="SZ46">
        <v>-5.8017539978027344</v>
      </c>
      <c r="TA46">
        <v>-4.0239806175231934</v>
      </c>
      <c r="TB46">
        <v>-2.3350284099578857</v>
      </c>
      <c r="TC46">
        <v>1.9822617769241333</v>
      </c>
      <c r="TD46">
        <v>9.8191986083984375</v>
      </c>
      <c r="TE46">
        <v>17.177911758422852</v>
      </c>
      <c r="TF46">
        <v>21.469491958618164</v>
      </c>
      <c r="TG46">
        <v>22.472156524658203</v>
      </c>
      <c r="TH46">
        <v>20.592767715454102</v>
      </c>
      <c r="TI46">
        <v>15.86836051940918</v>
      </c>
      <c r="TJ46">
        <v>11.889734268188477</v>
      </c>
      <c r="TK46">
        <v>-2.0152668952941895</v>
      </c>
      <c r="TL46">
        <v>17.358030319213867</v>
      </c>
      <c r="TM46">
        <v>5.6045937538146973</v>
      </c>
      <c r="TN46">
        <v>-19.877632141113281</v>
      </c>
      <c r="TO46">
        <v>-33.214134216308594</v>
      </c>
      <c r="TP46">
        <v>-40.667041778564453</v>
      </c>
      <c r="TQ46">
        <v>-53.504245758056641</v>
      </c>
      <c r="TR46">
        <v>-21.779333114624023</v>
      </c>
      <c r="TS46">
        <v>63.054149627685547</v>
      </c>
      <c r="TT46">
        <v>51.42181396484375</v>
      </c>
      <c r="TU46">
        <v>27.717363357543945</v>
      </c>
      <c r="TV46">
        <v>39.503650665283203</v>
      </c>
      <c r="TW46">
        <v>19.900625228881836</v>
      </c>
      <c r="TX46">
        <v>7.4421896934509277</v>
      </c>
      <c r="TY46">
        <v>-0.18829807639122009</v>
      </c>
      <c r="TZ46">
        <v>-7.5881242752075195</v>
      </c>
      <c r="UA46">
        <v>-10.001835823059082</v>
      </c>
      <c r="UB46">
        <v>-14.215293884277344</v>
      </c>
      <c r="UC46">
        <v>-31.446672439575195</v>
      </c>
      <c r="UD46">
        <v>-44.647830963134766</v>
      </c>
      <c r="UE46">
        <v>-35.137069702148438</v>
      </c>
      <c r="UF46">
        <v>-15.467936515808105</v>
      </c>
      <c r="UG46">
        <v>0.35554978251457214</v>
      </c>
      <c r="UH46">
        <v>11.06169319152832</v>
      </c>
      <c r="UI46">
        <v>13.172839164733887</v>
      </c>
      <c r="UJ46">
        <v>7.1285295486450195</v>
      </c>
      <c r="UK46">
        <v>5.487177848815918</v>
      </c>
      <c r="UL46">
        <v>21.710712432861328</v>
      </c>
      <c r="UM46">
        <v>47.632606506347656</v>
      </c>
      <c r="UN46">
        <v>69.361495971679688</v>
      </c>
      <c r="UO46">
        <v>72.516288757324219</v>
      </c>
      <c r="UP46">
        <v>68.800361633300781</v>
      </c>
      <c r="UQ46">
        <v>67.446029663085938</v>
      </c>
      <c r="UR46">
        <v>51.76422119140625</v>
      </c>
      <c r="US46">
        <v>30.671281814575195</v>
      </c>
      <c r="UT46">
        <v>15.102260589599609</v>
      </c>
      <c r="UU46">
        <v>6.4706411361694336</v>
      </c>
      <c r="UV46">
        <v>-1.356084942817688</v>
      </c>
      <c r="UW46">
        <v>-2.9472436904907227</v>
      </c>
      <c r="UX46">
        <v>5.2926058769226074</v>
      </c>
      <c r="UY46">
        <v>8.615382194519043</v>
      </c>
      <c r="UZ46">
        <v>-22.136445999145508</v>
      </c>
      <c r="VA46">
        <v>-59.537761688232422</v>
      </c>
      <c r="VB46">
        <v>-88.386573791503906</v>
      </c>
      <c r="VC46">
        <v>-102.05608367919922</v>
      </c>
      <c r="VD46">
        <v>-97.746147155761719</v>
      </c>
      <c r="VE46">
        <v>-79.725837707519531</v>
      </c>
      <c r="VF46">
        <v>-63.791400909423828</v>
      </c>
      <c r="VG46">
        <v>-40.431686401367188</v>
      </c>
      <c r="VH46">
        <v>-21.503332138061523</v>
      </c>
      <c r="VI46">
        <v>-6.6329250335693359</v>
      </c>
      <c r="VJ46">
        <v>-0.5432770848274231</v>
      </c>
      <c r="VK46">
        <v>3.538163423538208</v>
      </c>
      <c r="VL46">
        <v>11.931086540222168</v>
      </c>
      <c r="VM46">
        <v>27.305631637573242</v>
      </c>
      <c r="VN46">
        <v>44.044563293457031</v>
      </c>
      <c r="VO46">
        <v>52.131786346435547</v>
      </c>
      <c r="VP46">
        <v>56.259723663330078</v>
      </c>
      <c r="VQ46">
        <v>60.699947357177734</v>
      </c>
      <c r="VR46">
        <v>62.619976043701172</v>
      </c>
      <c r="VS46">
        <v>58.537578582763672</v>
      </c>
      <c r="VT46">
        <v>39.218563079833984</v>
      </c>
      <c r="VU46">
        <v>29.122936248779297</v>
      </c>
      <c r="VV46">
        <v>22.667083740234375</v>
      </c>
      <c r="VW46">
        <v>12.971774101257324</v>
      </c>
      <c r="VX46">
        <v>-3.675891637802124</v>
      </c>
      <c r="VY46">
        <v>-22.916215896606445</v>
      </c>
      <c r="VZ46">
        <v>-32.161323547363281</v>
      </c>
      <c r="WA46">
        <v>-24.50151252746582</v>
      </c>
      <c r="WB46">
        <v>-30.650484085083008</v>
      </c>
      <c r="WC46">
        <v>-72.971771240234375</v>
      </c>
      <c r="WD46">
        <v>-83.769241333007813</v>
      </c>
      <c r="WE46">
        <v>-73.789047241210938</v>
      </c>
      <c r="WF46">
        <v>-55.161487579345703</v>
      </c>
      <c r="WG46">
        <v>-26.924407958984375</v>
      </c>
      <c r="WH46">
        <v>1.6820505857467651</v>
      </c>
      <c r="WI46">
        <v>9.7952289581298828</v>
      </c>
      <c r="WJ46">
        <v>7.8105683326721191</v>
      </c>
      <c r="WK46">
        <v>17.657316207885742</v>
      </c>
      <c r="WL46">
        <v>22.798280715942383</v>
      </c>
      <c r="WM46">
        <v>57.46026611328125</v>
      </c>
      <c r="WN46">
        <v>72.986106872558594</v>
      </c>
      <c r="WO46">
        <v>61.776206970214844</v>
      </c>
      <c r="WP46">
        <v>46.811126708984375</v>
      </c>
      <c r="WQ46">
        <v>32.465644836425781</v>
      </c>
      <c r="WR46">
        <v>19.771839141845703</v>
      </c>
      <c r="WS46">
        <v>14.228127479553223</v>
      </c>
      <c r="WT46">
        <v>13.577801704406738</v>
      </c>
      <c r="WU46">
        <v>3.4231290817260742</v>
      </c>
      <c r="WV46">
        <v>-5.8580503463745117</v>
      </c>
      <c r="WW46">
        <v>-53.545143127441406</v>
      </c>
      <c r="WX46">
        <v>-72.970100402832031</v>
      </c>
      <c r="WY46">
        <v>-58.3082275390625</v>
      </c>
      <c r="WZ46">
        <v>-49.700939178466797</v>
      </c>
      <c r="XA46">
        <v>-47.401508331298828</v>
      </c>
      <c r="XB46">
        <v>-45.521083831787109</v>
      </c>
      <c r="XC46">
        <v>-43.454124450683594</v>
      </c>
      <c r="XD46">
        <v>-34.432071685791016</v>
      </c>
      <c r="XE46">
        <v>-9.0332670211791992</v>
      </c>
      <c r="XF46">
        <v>-1.5904974937438965</v>
      </c>
      <c r="XG46">
        <v>35.770580291748047</v>
      </c>
      <c r="XH46">
        <v>42.154628753662109</v>
      </c>
      <c r="XI46">
        <v>29.07774543762207</v>
      </c>
      <c r="XJ46">
        <v>28.500883102416992</v>
      </c>
      <c r="XK46">
        <v>33.405605316162109</v>
      </c>
      <c r="XL46">
        <v>30.520532608032227</v>
      </c>
      <c r="XM46">
        <v>19.938190460205078</v>
      </c>
      <c r="XN46">
        <v>11.213166236877441</v>
      </c>
      <c r="XO46">
        <v>-8.6920967102050781</v>
      </c>
      <c r="XP46">
        <v>-13.482054710388184</v>
      </c>
      <c r="XQ46">
        <v>-13.48383617401123</v>
      </c>
      <c r="XR46">
        <v>-32.204330444335938</v>
      </c>
      <c r="XS46">
        <v>-32.755844116210938</v>
      </c>
      <c r="XT46">
        <v>-18.281272888183594</v>
      </c>
      <c r="XU46">
        <v>-0.60252511501312256</v>
      </c>
      <c r="XV46">
        <v>10.631536483764648</v>
      </c>
      <c r="XW46">
        <v>14.845182418823242</v>
      </c>
      <c r="XX46">
        <v>21.939834594726563</v>
      </c>
      <c r="XY46">
        <v>21.296117782592773</v>
      </c>
      <c r="XZ46">
        <v>22.782417297363281</v>
      </c>
      <c r="YA46">
        <v>20.555574417114258</v>
      </c>
      <c r="YB46">
        <v>32.555427551269531</v>
      </c>
      <c r="YC46">
        <v>33.508316040039063</v>
      </c>
      <c r="YD46">
        <v>15.369927406311035</v>
      </c>
      <c r="YE46">
        <v>1.9476348161697388</v>
      </c>
      <c r="YF46">
        <v>1.348259449005127</v>
      </c>
      <c r="YG46">
        <v>0.61294430494308472</v>
      </c>
      <c r="YH46">
        <v>1.2688591480255127</v>
      </c>
      <c r="YI46">
        <v>1.9464058876037598</v>
      </c>
      <c r="YJ46">
        <v>1.7566933631896973</v>
      </c>
    </row>
    <row r="47" spans="1:660">
      <c r="A47" t="s">
        <v>93</v>
      </c>
      <c r="B47">
        <v>-27.877872467041016</v>
      </c>
      <c r="C47">
        <v>-13.324172973632813</v>
      </c>
      <c r="D47">
        <v>2.608985424041748</v>
      </c>
      <c r="E47">
        <v>-1.3260178565979004</v>
      </c>
      <c r="F47">
        <v>-2.676877498626709</v>
      </c>
      <c r="G47">
        <v>-0.81475663185119629</v>
      </c>
      <c r="H47">
        <v>-0.16559785604476929</v>
      </c>
      <c r="I47">
        <v>-0.33540454506874084</v>
      </c>
      <c r="J47">
        <v>-0.19256936013698578</v>
      </c>
      <c r="K47">
        <v>-2.3731807246804237E-2</v>
      </c>
      <c r="L47">
        <v>-2.2634187713265419E-2</v>
      </c>
      <c r="M47">
        <v>-0.16949363052845001</v>
      </c>
      <c r="N47">
        <v>-0.55787038803100586</v>
      </c>
      <c r="O47">
        <v>-0.55871337652206421</v>
      </c>
      <c r="P47">
        <v>-9.1561079025268555E-2</v>
      </c>
      <c r="Q47">
        <v>-6.895841658115387E-2</v>
      </c>
      <c r="R47">
        <v>-7.9616472125053406E-2</v>
      </c>
      <c r="S47">
        <v>-5.914890393614769E-2</v>
      </c>
      <c r="T47">
        <v>-7.5252719223499298E-2</v>
      </c>
      <c r="U47">
        <v>-6.4953498542308807E-2</v>
      </c>
      <c r="V47">
        <v>-3.6901261657476425E-2</v>
      </c>
      <c r="W47">
        <v>-0.24840141832828522</v>
      </c>
      <c r="X47">
        <v>-0.33296510577201843</v>
      </c>
      <c r="Y47">
        <v>-0.33368834853172302</v>
      </c>
      <c r="Z47">
        <v>-0.37087112665176392</v>
      </c>
      <c r="AA47">
        <v>-2.879420280456543</v>
      </c>
      <c r="AB47">
        <v>-9.1930923461914063</v>
      </c>
      <c r="AC47">
        <v>-7.1555743217468262</v>
      </c>
      <c r="AD47">
        <v>6.1222162246704102</v>
      </c>
      <c r="AE47">
        <v>8.8085203170776367</v>
      </c>
      <c r="AF47">
        <v>1.875651478767395</v>
      </c>
      <c r="AG47">
        <v>-3.8007194995880127</v>
      </c>
      <c r="AH47">
        <v>-11.95380973815918</v>
      </c>
      <c r="AI47">
        <v>-15.023537635803223</v>
      </c>
      <c r="AJ47">
        <v>-15.135934829711914</v>
      </c>
      <c r="AK47">
        <v>-18.165824890136719</v>
      </c>
      <c r="AL47">
        <v>-10.072128295898438</v>
      </c>
      <c r="AM47">
        <v>5.2483730316162109</v>
      </c>
      <c r="AN47">
        <v>-7.6290812492370605</v>
      </c>
      <c r="AO47">
        <v>-21.889062881469727</v>
      </c>
      <c r="AP47">
        <v>-22.445854187011719</v>
      </c>
      <c r="AQ47">
        <v>-25.351909637451172</v>
      </c>
      <c r="AR47">
        <v>-33.82244873046875</v>
      </c>
      <c r="AS47">
        <v>-35.807479858398438</v>
      </c>
      <c r="AT47">
        <v>-24.314149856567383</v>
      </c>
      <c r="AU47">
        <v>-3.3192107677459717</v>
      </c>
      <c r="AV47">
        <v>18.544984817504883</v>
      </c>
      <c r="AW47">
        <v>26.536558151245117</v>
      </c>
      <c r="AX47">
        <v>23.605522155761719</v>
      </c>
      <c r="AY47">
        <v>22.209001541137695</v>
      </c>
      <c r="AZ47">
        <v>23.132957458496094</v>
      </c>
      <c r="BA47">
        <v>12.640721321105957</v>
      </c>
      <c r="BB47">
        <v>-1.2343133687973022</v>
      </c>
      <c r="BC47">
        <v>-9.0085000991821289</v>
      </c>
      <c r="BD47">
        <v>-7.2256622314453125</v>
      </c>
      <c r="BE47">
        <v>2.5543656349182129</v>
      </c>
      <c r="BF47">
        <v>20.683988571166992</v>
      </c>
      <c r="BG47">
        <v>26.666849136352539</v>
      </c>
      <c r="BH47">
        <v>64.996253967285156</v>
      </c>
      <c r="BI47">
        <v>89.757431030273438</v>
      </c>
      <c r="BJ47">
        <v>94.958587646484375</v>
      </c>
      <c r="BK47">
        <v>90.295188903808594</v>
      </c>
      <c r="BL47">
        <v>74.751296997070313</v>
      </c>
      <c r="BM47">
        <v>54.616107940673828</v>
      </c>
      <c r="BN47">
        <v>34.122287750244141</v>
      </c>
      <c r="BO47">
        <v>3.516629695892334</v>
      </c>
      <c r="BP47">
        <v>-70.788803100585938</v>
      </c>
      <c r="BQ47">
        <v>-140.58843994140625</v>
      </c>
      <c r="BR47">
        <v>-178.36279296875</v>
      </c>
      <c r="BS47">
        <v>-158.295166015625</v>
      </c>
      <c r="BT47">
        <v>-122.09818267822266</v>
      </c>
      <c r="BU47">
        <v>-70.420928955078125</v>
      </c>
      <c r="BV47">
        <v>-15.019992828369141</v>
      </c>
      <c r="BW47">
        <v>13.631253242492676</v>
      </c>
      <c r="BX47">
        <v>11.205599784851074</v>
      </c>
      <c r="BY47">
        <v>6.2000255584716797</v>
      </c>
      <c r="BZ47">
        <v>22.479446411132813</v>
      </c>
      <c r="CA47">
        <v>32.369510650634766</v>
      </c>
      <c r="CB47">
        <v>35.525028228759766</v>
      </c>
      <c r="CC47">
        <v>14.477540969848633</v>
      </c>
      <c r="CD47">
        <v>-9.3521585464477539</v>
      </c>
      <c r="CE47">
        <v>-13.985384941101074</v>
      </c>
      <c r="CF47">
        <v>-13.156320571899414</v>
      </c>
      <c r="CG47">
        <v>-4.0132346153259277</v>
      </c>
      <c r="CH47">
        <v>14.042844772338867</v>
      </c>
      <c r="CI47">
        <v>17.960624694824219</v>
      </c>
      <c r="CJ47">
        <v>-0.36932456493377686</v>
      </c>
      <c r="CK47">
        <v>-13.094307899475098</v>
      </c>
      <c r="CL47">
        <v>-0.7085450291633606</v>
      </c>
      <c r="CM47">
        <v>41.598964691162109</v>
      </c>
      <c r="CN47">
        <v>60.421405792236328</v>
      </c>
      <c r="CO47">
        <v>19.715311050415039</v>
      </c>
      <c r="CP47">
        <v>-6.7480320930480957</v>
      </c>
      <c r="CQ47">
        <v>-8.65960693359375</v>
      </c>
      <c r="CR47">
        <v>41.495124816894531</v>
      </c>
      <c r="CS47">
        <v>14.309744834899902</v>
      </c>
      <c r="CT47">
        <v>15.660595893859863</v>
      </c>
      <c r="CU47">
        <v>-3.2627370357513428</v>
      </c>
      <c r="CV47">
        <v>-126.70252227783203</v>
      </c>
      <c r="CW47">
        <v>-164.45075988769531</v>
      </c>
      <c r="CX47">
        <v>-39.408676147460938</v>
      </c>
      <c r="CY47">
        <v>62.691268920898438</v>
      </c>
      <c r="CZ47">
        <v>54.928653717041016</v>
      </c>
      <c r="DA47">
        <v>44.42669677734375</v>
      </c>
      <c r="DB47">
        <v>52.465934753417969</v>
      </c>
      <c r="DC47">
        <v>36.908721923828125</v>
      </c>
      <c r="DD47">
        <v>46.414466857910156</v>
      </c>
      <c r="DE47">
        <v>31.236896514892578</v>
      </c>
      <c r="DF47">
        <v>14.395448684692383</v>
      </c>
      <c r="DG47">
        <v>15.592830657958984</v>
      </c>
      <c r="DH47">
        <v>2.1656234264373779</v>
      </c>
      <c r="DI47">
        <v>-7.3618337512016296E-2</v>
      </c>
      <c r="DJ47">
        <v>6.9331851005554199</v>
      </c>
      <c r="DK47">
        <v>12.596033096313477</v>
      </c>
      <c r="DL47">
        <v>13.138132095336914</v>
      </c>
      <c r="DM47">
        <v>10.806939125061035</v>
      </c>
      <c r="DN47">
        <v>5.1602005958557129</v>
      </c>
      <c r="DO47">
        <v>-6.9728808403015137</v>
      </c>
      <c r="DP47">
        <v>-22.682828903198242</v>
      </c>
      <c r="DQ47">
        <v>-23.529523849487305</v>
      </c>
      <c r="DR47">
        <v>1.3298377990722656</v>
      </c>
      <c r="DS47">
        <v>-1.1237645149230957</v>
      </c>
      <c r="DT47">
        <v>-1.628659725189209</v>
      </c>
      <c r="DU47">
        <v>-3.6466777324676514</v>
      </c>
      <c r="DV47">
        <v>-5.8634271621704102</v>
      </c>
      <c r="DW47">
        <v>-0.64057570695877075</v>
      </c>
      <c r="DX47">
        <v>2.889401912689209</v>
      </c>
      <c r="DY47">
        <v>4.7971181869506836</v>
      </c>
      <c r="DZ47">
        <v>4.1837787628173828</v>
      </c>
      <c r="EA47">
        <v>2.502643346786499</v>
      </c>
      <c r="EB47">
        <v>2.2973189353942871</v>
      </c>
      <c r="EC47">
        <v>1.376247763633728</v>
      </c>
      <c r="ED47">
        <v>-1.4601808786392212</v>
      </c>
      <c r="EE47">
        <v>-4.5191969871520996</v>
      </c>
      <c r="EF47">
        <v>-3.8626599311828613</v>
      </c>
      <c r="EG47">
        <v>1.1284728050231934</v>
      </c>
      <c r="EH47">
        <v>1.1717596054077148</v>
      </c>
      <c r="EI47">
        <v>3.2646968364715576</v>
      </c>
      <c r="EJ47">
        <v>14.834597587585449</v>
      </c>
      <c r="EK47">
        <v>1.7617875337600708</v>
      </c>
      <c r="EL47">
        <v>-9.2392520904541016</v>
      </c>
      <c r="EM47">
        <v>2.2533843517303467</v>
      </c>
      <c r="EN47">
        <v>13.325155258178711</v>
      </c>
      <c r="EO47">
        <v>12.71568775177002</v>
      </c>
      <c r="EP47">
        <v>14.63831615447998</v>
      </c>
      <c r="EQ47">
        <v>13.854938507080078</v>
      </c>
      <c r="ER47">
        <v>5.986175537109375</v>
      </c>
      <c r="ES47">
        <v>7.0211858749389648</v>
      </c>
      <c r="ET47">
        <v>5.9134511947631836</v>
      </c>
      <c r="EU47">
        <v>0.54017531871795654</v>
      </c>
      <c r="EV47">
        <v>1.0646448135375977</v>
      </c>
      <c r="EW47">
        <v>3.3897318840026855</v>
      </c>
      <c r="EX47">
        <v>5.5760602951049805</v>
      </c>
      <c r="EY47">
        <v>3.1734304428100586</v>
      </c>
      <c r="EZ47">
        <v>-3.2212331295013428</v>
      </c>
      <c r="FA47">
        <v>-17.864191055297852</v>
      </c>
      <c r="FB47">
        <v>-23.923315048217773</v>
      </c>
      <c r="FC47">
        <v>-15.656802177429199</v>
      </c>
      <c r="FD47">
        <v>-6.6261444091796875</v>
      </c>
      <c r="FE47">
        <v>-7.1058077812194824</v>
      </c>
      <c r="FF47">
        <v>-11.80613899230957</v>
      </c>
      <c r="FG47">
        <v>-19.081119537353516</v>
      </c>
      <c r="FH47">
        <v>-15.686813354492188</v>
      </c>
      <c r="FI47">
        <v>-1.5791072845458984</v>
      </c>
      <c r="FJ47">
        <v>3.6945579051971436</v>
      </c>
      <c r="FK47">
        <v>7.3088068962097168</v>
      </c>
      <c r="FL47">
        <v>9.3880214691162109</v>
      </c>
      <c r="FM47">
        <v>4.485619068145752</v>
      </c>
      <c r="FN47">
        <v>-14.918906211853027</v>
      </c>
      <c r="FO47">
        <v>-43.289409637451172</v>
      </c>
      <c r="FP47">
        <v>-67.098457336425781</v>
      </c>
      <c r="FQ47">
        <v>-61.557121276855469</v>
      </c>
      <c r="FR47">
        <v>-32.817523956298828</v>
      </c>
      <c r="FS47">
        <v>-10.334836959838867</v>
      </c>
      <c r="FT47">
        <v>-3.1704940795898438</v>
      </c>
      <c r="FU47">
        <v>-6.4989581108093262</v>
      </c>
      <c r="FV47">
        <v>-13.132464408874512</v>
      </c>
      <c r="FW47">
        <v>-11.603226661682129</v>
      </c>
      <c r="FX47">
        <v>5.6788997650146484</v>
      </c>
      <c r="FY47">
        <v>14.412773132324219</v>
      </c>
      <c r="FZ47">
        <v>12.835300445556641</v>
      </c>
      <c r="GA47">
        <v>9.9949531555175781</v>
      </c>
      <c r="GB47">
        <v>-16.937870025634766</v>
      </c>
      <c r="GC47">
        <v>-35.709514617919922</v>
      </c>
      <c r="GD47">
        <v>-16.881172180175781</v>
      </c>
      <c r="GE47">
        <v>-3.1118650436401367</v>
      </c>
      <c r="GF47">
        <v>-20.872039794921875</v>
      </c>
      <c r="GG47">
        <v>-87.411209106445313</v>
      </c>
      <c r="GH47">
        <v>-92.207817077636719</v>
      </c>
      <c r="GI47">
        <v>-43.868049621582031</v>
      </c>
      <c r="GJ47">
        <v>-26.453353881835938</v>
      </c>
      <c r="GK47">
        <v>-30.930423736572266</v>
      </c>
      <c r="GL47">
        <v>-1.4377979040145874</v>
      </c>
      <c r="GM47">
        <v>32.652576446533203</v>
      </c>
      <c r="GN47">
        <v>38.621356964111328</v>
      </c>
      <c r="GO47">
        <v>56.780811309814453</v>
      </c>
      <c r="GP47">
        <v>66.304618835449219</v>
      </c>
      <c r="GQ47">
        <v>49.076339721679688</v>
      </c>
      <c r="GR47">
        <v>34.938762664794922</v>
      </c>
      <c r="GS47">
        <v>47.710803985595703</v>
      </c>
      <c r="GT47">
        <v>40.48974609375</v>
      </c>
      <c r="GU47">
        <v>14.636711120605469</v>
      </c>
      <c r="GV47">
        <v>9.3102941513061523</v>
      </c>
      <c r="GW47">
        <v>7.4574089050292969</v>
      </c>
      <c r="GX47">
        <v>12.480575561523438</v>
      </c>
      <c r="GY47">
        <v>22.305452346801758</v>
      </c>
      <c r="GZ47">
        <v>32.356788635253906</v>
      </c>
      <c r="HA47">
        <v>40.979751586914063</v>
      </c>
      <c r="HB47">
        <v>28.038019180297852</v>
      </c>
      <c r="HC47">
        <v>-0.73408228158950806</v>
      </c>
      <c r="HD47">
        <v>-10.868340492248535</v>
      </c>
      <c r="HE47">
        <v>-13.057082176208496</v>
      </c>
      <c r="HF47">
        <v>-4.6376738548278809</v>
      </c>
      <c r="HG47">
        <v>5.4630336761474609</v>
      </c>
      <c r="HH47">
        <v>9.691314697265625</v>
      </c>
      <c r="HI47">
        <v>11.407260894775391</v>
      </c>
      <c r="HJ47">
        <v>18.465705871582031</v>
      </c>
      <c r="HK47">
        <v>0.69570940732955933</v>
      </c>
      <c r="HL47">
        <v>-25.388795852661133</v>
      </c>
      <c r="HM47">
        <v>-20.332180023193359</v>
      </c>
      <c r="HN47">
        <v>-8.0567750930786133</v>
      </c>
      <c r="HO47">
        <v>-4.588630199432373</v>
      </c>
      <c r="HP47">
        <v>-3.6803152561187744</v>
      </c>
      <c r="HQ47">
        <v>2.6344146728515625</v>
      </c>
      <c r="HR47">
        <v>10.843368530273438</v>
      </c>
      <c r="HS47">
        <v>5.6411967277526855</v>
      </c>
      <c r="HT47">
        <v>-5.8852205276489258</v>
      </c>
      <c r="HU47">
        <v>10.622397422790527</v>
      </c>
      <c r="HV47">
        <v>25.470676422119141</v>
      </c>
      <c r="HW47">
        <v>16.061641693115234</v>
      </c>
      <c r="HX47">
        <v>11.348421096801758</v>
      </c>
      <c r="HY47">
        <v>8.9338550567626953</v>
      </c>
      <c r="HZ47">
        <v>-2.3819780349731445</v>
      </c>
      <c r="IA47">
        <v>-3.6312172412872314</v>
      </c>
      <c r="IB47">
        <v>0.16353756189346313</v>
      </c>
      <c r="IC47">
        <v>0.99638020992279053</v>
      </c>
      <c r="ID47">
        <v>1.391456127166748</v>
      </c>
      <c r="IE47">
        <v>9.2012310028076172</v>
      </c>
      <c r="IF47">
        <v>33.447792053222656</v>
      </c>
      <c r="IG47">
        <v>27.047351837158203</v>
      </c>
      <c r="IH47">
        <v>6.6897683143615723</v>
      </c>
      <c r="II47">
        <v>5.0161299705505371</v>
      </c>
      <c r="IJ47">
        <v>5.3231363296508789</v>
      </c>
      <c r="IK47">
        <v>2.7652249336242676</v>
      </c>
      <c r="IL47">
        <v>7.9080788418650627E-3</v>
      </c>
      <c r="IM47">
        <v>1.1440328359603882</v>
      </c>
      <c r="IN47">
        <v>2.8590841293334961</v>
      </c>
      <c r="IO47">
        <v>3.3488409519195557</v>
      </c>
      <c r="IP47">
        <v>-9.5555276870727539</v>
      </c>
      <c r="IQ47">
        <v>-15.967259407043457</v>
      </c>
      <c r="IR47">
        <v>-6.0079550743103027</v>
      </c>
      <c r="IS47">
        <v>9.908203125</v>
      </c>
      <c r="IT47">
        <v>15.727241516113281</v>
      </c>
      <c r="IU47">
        <v>10.538579940795898</v>
      </c>
      <c r="IV47">
        <v>7.9251856803894043</v>
      </c>
      <c r="IW47">
        <v>-2.0519514083862305</v>
      </c>
      <c r="IX47">
        <v>-42.239337921142578</v>
      </c>
      <c r="IY47">
        <v>-76.298484802246094</v>
      </c>
      <c r="IZ47">
        <v>-66.600067138671875</v>
      </c>
      <c r="JA47">
        <v>-53.238437652587891</v>
      </c>
      <c r="JB47">
        <v>-45.289714813232422</v>
      </c>
      <c r="JC47">
        <v>-28.122028350830078</v>
      </c>
      <c r="JD47">
        <v>-7.9186244010925293</v>
      </c>
      <c r="JE47">
        <v>-0.36102044582366943</v>
      </c>
      <c r="JF47">
        <v>-28.775617599487305</v>
      </c>
      <c r="JG47">
        <v>-45.468467712402344</v>
      </c>
      <c r="JH47">
        <v>-13.439367294311523</v>
      </c>
      <c r="JI47">
        <v>54.240070343017578</v>
      </c>
      <c r="JJ47">
        <v>83.8687744140625</v>
      </c>
      <c r="JK47">
        <v>103.06240081787109</v>
      </c>
      <c r="JL47">
        <v>43.915214538574219</v>
      </c>
      <c r="JM47">
        <v>-44.116493225097656</v>
      </c>
      <c r="JN47">
        <v>-40.153167724609375</v>
      </c>
      <c r="JO47">
        <v>-39.848030090332031</v>
      </c>
      <c r="JP47">
        <v>-37.984588623046875</v>
      </c>
      <c r="JQ47">
        <v>-29.952121734619141</v>
      </c>
      <c r="JR47">
        <v>-33.435089111328125</v>
      </c>
      <c r="JS47">
        <v>-27.908430099487305</v>
      </c>
      <c r="JT47">
        <v>-8.9745388031005859</v>
      </c>
      <c r="JU47">
        <v>3.4268715381622314</v>
      </c>
      <c r="JV47">
        <v>2.6797795295715332</v>
      </c>
      <c r="JW47">
        <v>-12.123777389526367</v>
      </c>
      <c r="JX47">
        <v>-33.224075317382813</v>
      </c>
      <c r="JY47">
        <v>-26.563150405883789</v>
      </c>
      <c r="JZ47">
        <v>-5.3211884498596191</v>
      </c>
      <c r="KA47">
        <v>-8.7598228454589844</v>
      </c>
      <c r="KB47">
        <v>-7.0344104766845703</v>
      </c>
      <c r="KC47">
        <v>-4.2812981605529785</v>
      </c>
      <c r="KD47">
        <v>-13.457334518432617</v>
      </c>
      <c r="KE47">
        <v>-13.695035934448242</v>
      </c>
      <c r="KF47">
        <v>-9.1071681976318359</v>
      </c>
      <c r="KG47">
        <v>-8.2152376174926758</v>
      </c>
      <c r="KH47">
        <v>-5.3934869766235352</v>
      </c>
      <c r="KI47">
        <v>-13.941317558288574</v>
      </c>
      <c r="KJ47">
        <v>-18.918731689453125</v>
      </c>
      <c r="KK47">
        <v>-9.90179443359375</v>
      </c>
      <c r="KL47">
        <v>4.3955779075622559</v>
      </c>
      <c r="KM47">
        <v>12.223215103149414</v>
      </c>
      <c r="KN47">
        <v>22.705469131469727</v>
      </c>
      <c r="KO47">
        <v>31.755743026733398</v>
      </c>
      <c r="KP47">
        <v>46.998874664306641</v>
      </c>
      <c r="KQ47">
        <v>68.298042297363281</v>
      </c>
      <c r="KR47">
        <v>31.229537963867188</v>
      </c>
      <c r="KS47">
        <v>-18.879974365234375</v>
      </c>
      <c r="KT47">
        <v>10.82314395904541</v>
      </c>
      <c r="KU47">
        <v>1.3647879362106323</v>
      </c>
      <c r="KV47">
        <v>-39.556709289550781</v>
      </c>
      <c r="KW47">
        <v>-72.383903503417969</v>
      </c>
      <c r="KX47">
        <v>-101.02568817138672</v>
      </c>
      <c r="KY47">
        <v>-61.530429840087891</v>
      </c>
      <c r="KZ47">
        <v>-8.6017608642578125</v>
      </c>
      <c r="LA47">
        <v>9.0717077255249023</v>
      </c>
      <c r="LB47">
        <v>-0.36933800578117371</v>
      </c>
      <c r="LC47">
        <v>-0.78894531726837158</v>
      </c>
      <c r="LD47">
        <v>16.859865188598633</v>
      </c>
      <c r="LE47">
        <v>23.426881790161133</v>
      </c>
      <c r="LF47">
        <v>18.221532821655273</v>
      </c>
      <c r="LG47">
        <v>18.019702911376953</v>
      </c>
      <c r="LH47">
        <v>81.979705810546875</v>
      </c>
      <c r="LI47">
        <v>92.70391845703125</v>
      </c>
      <c r="LJ47">
        <v>46.811485290527344</v>
      </c>
      <c r="LK47">
        <v>20.346654891967773</v>
      </c>
      <c r="LL47">
        <v>7.3018093109130859</v>
      </c>
      <c r="LM47">
        <v>0.18473196029663086</v>
      </c>
      <c r="LN47">
        <v>8.6674957275390625</v>
      </c>
      <c r="LO47">
        <v>23.059423446655273</v>
      </c>
      <c r="LP47">
        <v>30.213785171508789</v>
      </c>
      <c r="LQ47">
        <v>51.0596923828125</v>
      </c>
      <c r="LR47">
        <v>54.041847229003906</v>
      </c>
      <c r="LS47">
        <v>15.629890441894531</v>
      </c>
      <c r="LT47">
        <v>8.0047073364257813</v>
      </c>
      <c r="LU47">
        <v>2.4229495525360107</v>
      </c>
      <c r="LV47">
        <v>-3.1352450847625732</v>
      </c>
      <c r="LW47">
        <v>-2.5721650123596191</v>
      </c>
      <c r="LX47">
        <v>5.8709497451782227</v>
      </c>
      <c r="LY47">
        <v>12.116009712219238</v>
      </c>
      <c r="LZ47">
        <v>8.0280055999755859</v>
      </c>
      <c r="MA47">
        <v>7.0695705413818359</v>
      </c>
      <c r="MB47">
        <v>14.765547752380371</v>
      </c>
      <c r="MC47">
        <v>7.0236244201660156</v>
      </c>
      <c r="MD47">
        <v>-6.9898166656494141</v>
      </c>
      <c r="ME47">
        <v>-14.680923461914063</v>
      </c>
      <c r="MF47">
        <v>-11.695243835449219</v>
      </c>
      <c r="MG47">
        <v>-2.8562455177307129</v>
      </c>
      <c r="MH47">
        <v>1.7611405849456787</v>
      </c>
      <c r="MI47">
        <v>-2.6313915252685547</v>
      </c>
      <c r="MJ47">
        <v>-3.3973844051361084</v>
      </c>
      <c r="MK47">
        <v>-4.4514241218566895</v>
      </c>
      <c r="ML47">
        <v>-8.0386209487915039</v>
      </c>
      <c r="MM47">
        <v>-4.020634651184082</v>
      </c>
      <c r="MN47">
        <v>10.425402641296387</v>
      </c>
      <c r="MO47">
        <v>10.467684745788574</v>
      </c>
      <c r="MP47">
        <v>1.7430651187896729</v>
      </c>
      <c r="MQ47">
        <v>-4.2169551849365234</v>
      </c>
      <c r="MR47">
        <v>-2.3092145919799805</v>
      </c>
      <c r="MS47">
        <v>2.7388162612915039</v>
      </c>
      <c r="MT47">
        <v>3.4043922424316406</v>
      </c>
      <c r="MU47">
        <v>-5.0065646171569824</v>
      </c>
      <c r="MV47">
        <v>-4.8284320831298828</v>
      </c>
      <c r="MW47">
        <v>-0.33818274736404419</v>
      </c>
      <c r="MX47">
        <v>1.6170896291732788</v>
      </c>
      <c r="MY47">
        <v>5.2035551071166992</v>
      </c>
      <c r="MZ47">
        <v>2.8167684078216553</v>
      </c>
      <c r="NA47">
        <v>-2.0503323078155518</v>
      </c>
      <c r="NB47">
        <v>-3.2372686862945557</v>
      </c>
      <c r="NC47">
        <v>0.15522411465644836</v>
      </c>
      <c r="ND47">
        <v>0.96176749467849731</v>
      </c>
      <c r="NE47">
        <v>2.7602295875549316</v>
      </c>
      <c r="NF47">
        <v>2.3384740352630615</v>
      </c>
      <c r="NG47">
        <v>-3.2786402851343155E-2</v>
      </c>
      <c r="NH47">
        <v>2.9834303855895996</v>
      </c>
      <c r="NI47">
        <v>3.5469188690185547</v>
      </c>
      <c r="NJ47">
        <v>3.7162299156188965</v>
      </c>
      <c r="NK47">
        <v>3.9675548076629639</v>
      </c>
      <c r="NL47">
        <v>4.0241842269897461</v>
      </c>
      <c r="NM47">
        <v>3.7186691761016846</v>
      </c>
      <c r="NN47">
        <v>2.133192777633667</v>
      </c>
      <c r="NO47">
        <v>-5.4596142768859863</v>
      </c>
      <c r="NP47">
        <v>-5.9590473175048828</v>
      </c>
      <c r="NQ47">
        <v>-19.529111862182617</v>
      </c>
      <c r="NR47">
        <v>-17.200796127319336</v>
      </c>
      <c r="NS47">
        <v>-5.4922966957092285</v>
      </c>
      <c r="NT47">
        <v>1.0925387144088745</v>
      </c>
      <c r="NU47">
        <v>4.898188591003418</v>
      </c>
      <c r="NV47">
        <v>6.3323392868041992</v>
      </c>
      <c r="NW47">
        <v>4.7478690147399902</v>
      </c>
      <c r="NX47">
        <v>13.738163948059082</v>
      </c>
      <c r="NY47">
        <v>36.520393371582031</v>
      </c>
      <c r="NZ47">
        <v>29.477991104125977</v>
      </c>
      <c r="OA47">
        <v>18.15656852722168</v>
      </c>
      <c r="OB47">
        <v>1.689454197883606</v>
      </c>
      <c r="OC47">
        <v>-11.387033462524414</v>
      </c>
      <c r="OD47">
        <v>-6.1581506729125977</v>
      </c>
      <c r="OE47">
        <v>5.9663128852844238</v>
      </c>
      <c r="OF47">
        <v>15.451834678649902</v>
      </c>
      <c r="OG47">
        <v>19.130126953125</v>
      </c>
      <c r="OH47">
        <v>12.658495903015137</v>
      </c>
      <c r="OI47">
        <v>1.4339549541473389</v>
      </c>
      <c r="OJ47">
        <v>-8.0636844635009766</v>
      </c>
      <c r="OK47">
        <v>-6.842200756072998</v>
      </c>
      <c r="OL47">
        <v>3.6620171070098877</v>
      </c>
      <c r="OM47">
        <v>4.6645455360412598</v>
      </c>
      <c r="ON47">
        <v>-1.6572583913803101</v>
      </c>
      <c r="OO47">
        <v>-5.0238375663757324</v>
      </c>
      <c r="OP47">
        <v>-1.3247866630554199</v>
      </c>
      <c r="OQ47">
        <v>2.1941897869110107</v>
      </c>
      <c r="OR47">
        <v>0.6878131628036499</v>
      </c>
      <c r="OS47">
        <v>2.8011670112609863</v>
      </c>
      <c r="OT47">
        <v>2.3865649700164795</v>
      </c>
      <c r="OU47">
        <v>-4.4219422340393066</v>
      </c>
      <c r="OV47">
        <v>-6.2123651504516602</v>
      </c>
      <c r="OW47">
        <v>-1.6288067102432251</v>
      </c>
      <c r="OX47">
        <v>-0.3574870228767395</v>
      </c>
      <c r="OY47">
        <v>-3.8179976940155029</v>
      </c>
      <c r="OZ47">
        <v>-7.6779360771179199</v>
      </c>
      <c r="PA47">
        <v>-6.3818221092224121</v>
      </c>
      <c r="PB47">
        <v>-2.244856595993042</v>
      </c>
      <c r="PC47">
        <v>2.9967472553253174</v>
      </c>
      <c r="PD47">
        <v>-4.1338930130004883</v>
      </c>
      <c r="PE47">
        <v>-14.167675018310547</v>
      </c>
      <c r="PF47">
        <v>-44.927829742431641</v>
      </c>
      <c r="PG47">
        <v>-60.449878692626953</v>
      </c>
      <c r="PH47">
        <v>-73.604179382324219</v>
      </c>
      <c r="PI47">
        <v>-83.645912170410156</v>
      </c>
      <c r="PJ47">
        <v>-68.267265319824219</v>
      </c>
      <c r="PK47">
        <v>-28.435356140136719</v>
      </c>
      <c r="PL47">
        <v>-27.98858642578125</v>
      </c>
      <c r="PM47">
        <v>-22.717861175537109</v>
      </c>
      <c r="PN47">
        <v>-5.4026594161987305</v>
      </c>
      <c r="PO47">
        <v>-7.4132122993469238</v>
      </c>
      <c r="PP47">
        <v>-6.4419674873352051</v>
      </c>
      <c r="PQ47">
        <v>-1.5377074480056763</v>
      </c>
      <c r="PR47">
        <v>40.136150360107422</v>
      </c>
      <c r="PS47">
        <v>61.348350524902344</v>
      </c>
      <c r="PT47">
        <v>27.032382965087891</v>
      </c>
      <c r="PU47">
        <v>-12.127880096435547</v>
      </c>
      <c r="PV47">
        <v>-6.1705508232116699</v>
      </c>
      <c r="PW47">
        <v>-54.37139892578125</v>
      </c>
      <c r="PX47">
        <v>-49.57318115234375</v>
      </c>
      <c r="PY47">
        <v>-67.89520263671875</v>
      </c>
      <c r="PZ47">
        <v>-7.1288528442382813</v>
      </c>
      <c r="QA47">
        <v>40.355106353759766</v>
      </c>
      <c r="QB47">
        <v>16.263828277587891</v>
      </c>
      <c r="QC47">
        <v>-3.4650123119354248</v>
      </c>
      <c r="QD47">
        <v>7.4750199317932129</v>
      </c>
      <c r="QE47">
        <v>3.3321564197540283</v>
      </c>
      <c r="QF47">
        <v>4.1979289054870605</v>
      </c>
      <c r="QG47">
        <v>4.1200718879699707</v>
      </c>
      <c r="QH47">
        <v>2.9798417091369629</v>
      </c>
      <c r="QI47">
        <v>22.38557243347168</v>
      </c>
      <c r="QJ47">
        <v>34.711208343505859</v>
      </c>
      <c r="QK47">
        <v>31.70018196105957</v>
      </c>
      <c r="QL47">
        <v>13.370166778564453</v>
      </c>
      <c r="QM47">
        <v>0.99265390634536743</v>
      </c>
      <c r="QN47">
        <v>1.26459801197052</v>
      </c>
      <c r="QO47">
        <v>2.813840389251709</v>
      </c>
      <c r="QP47">
        <v>7.6006994247436523</v>
      </c>
      <c r="QQ47">
        <v>20.504739761352539</v>
      </c>
      <c r="QR47">
        <v>11.414981842041016</v>
      </c>
      <c r="QS47">
        <v>20.897647857666016</v>
      </c>
      <c r="QT47">
        <v>37.790187835693359</v>
      </c>
      <c r="QU47">
        <v>67.755226135253906</v>
      </c>
      <c r="QV47">
        <v>69.220756530761719</v>
      </c>
      <c r="QW47">
        <v>35.823680877685547</v>
      </c>
      <c r="QX47">
        <v>4.3668942451477051</v>
      </c>
      <c r="QY47">
        <v>15.677757263183594</v>
      </c>
      <c r="QZ47">
        <v>21.832798004150391</v>
      </c>
      <c r="RA47">
        <v>5.3590888977050781</v>
      </c>
      <c r="RB47">
        <v>1.9692903757095337</v>
      </c>
      <c r="RC47">
        <v>1.3867371082305908</v>
      </c>
      <c r="RD47">
        <v>-2.3119473457336426</v>
      </c>
      <c r="RE47">
        <v>3.87064528465271</v>
      </c>
      <c r="RF47">
        <v>0.14924603700637817</v>
      </c>
      <c r="RG47">
        <v>-9.6725130081176758</v>
      </c>
      <c r="RH47">
        <v>-11.114958763122559</v>
      </c>
      <c r="RI47">
        <v>-1.2205129861831665</v>
      </c>
      <c r="RJ47">
        <v>-3.1516423225402832</v>
      </c>
      <c r="RK47">
        <v>-4.8014364242553711</v>
      </c>
      <c r="RL47">
        <v>0.33849778771400452</v>
      </c>
      <c r="RM47">
        <v>9.7661123275756836</v>
      </c>
      <c r="RN47">
        <v>2.0931730270385742</v>
      </c>
      <c r="RO47">
        <v>-7.475130558013916</v>
      </c>
      <c r="RP47">
        <v>-6.9908909797668457</v>
      </c>
      <c r="RQ47">
        <v>-2.151090145111084</v>
      </c>
      <c r="RR47">
        <v>0.35905259847640991</v>
      </c>
      <c r="RS47">
        <v>3.5097792744636536E-2</v>
      </c>
      <c r="RT47">
        <v>-0.19938558340072632</v>
      </c>
      <c r="RU47">
        <v>-0.23670527338981628</v>
      </c>
      <c r="RV47">
        <v>-0.40223938226699829</v>
      </c>
      <c r="RW47">
        <v>-1.2848461866378784</v>
      </c>
      <c r="RX47">
        <v>-1.1252576112747192</v>
      </c>
      <c r="RY47">
        <v>-0.31983903050422668</v>
      </c>
      <c r="RZ47">
        <v>-2.4508395195007324</v>
      </c>
      <c r="SA47">
        <v>-2.5320229530334473</v>
      </c>
      <c r="SB47">
        <v>0.78063565492630005</v>
      </c>
      <c r="SC47">
        <v>2.3128409385681152</v>
      </c>
      <c r="SD47">
        <v>1.806761622428894</v>
      </c>
      <c r="SE47">
        <v>3.5844354629516602</v>
      </c>
      <c r="SF47">
        <v>1.2637693881988525</v>
      </c>
      <c r="SG47">
        <v>7.5082707405090332</v>
      </c>
      <c r="SH47">
        <v>13.016051292419434</v>
      </c>
      <c r="SI47">
        <v>10.261399269104004</v>
      </c>
      <c r="SJ47">
        <v>4.4893593788146973</v>
      </c>
      <c r="SK47">
        <v>0.78666269779205322</v>
      </c>
      <c r="SL47">
        <v>0.49526432156562805</v>
      </c>
      <c r="SM47">
        <v>1.5144515037536621</v>
      </c>
      <c r="SN47">
        <v>2.1793813705444336</v>
      </c>
      <c r="SO47">
        <v>1.0187819004058838</v>
      </c>
      <c r="SP47">
        <v>0.33775797486305237</v>
      </c>
      <c r="SQ47">
        <v>5.5748000144958496</v>
      </c>
      <c r="SR47">
        <v>6.1709437370300293</v>
      </c>
      <c r="SS47">
        <v>3.025874137878418</v>
      </c>
      <c r="ST47">
        <v>0.99729728698730469</v>
      </c>
      <c r="SU47">
        <v>0.48113742470741272</v>
      </c>
      <c r="SV47">
        <v>0.50351238250732422</v>
      </c>
      <c r="SW47">
        <v>0.42049720883369446</v>
      </c>
      <c r="SX47">
        <v>0.18604516983032227</v>
      </c>
      <c r="SY47">
        <v>-0.66781413555145264</v>
      </c>
      <c r="SZ47">
        <v>-2.7814226150512695</v>
      </c>
      <c r="TA47">
        <v>-2.385725736618042</v>
      </c>
      <c r="TB47">
        <v>-0.89127254486083984</v>
      </c>
      <c r="TC47">
        <v>-3.7899084091186523</v>
      </c>
      <c r="TD47">
        <v>-4.5636796951293945</v>
      </c>
      <c r="TE47">
        <v>-2.7202897071838379</v>
      </c>
      <c r="TF47">
        <v>-4.5122599601745605</v>
      </c>
      <c r="TG47">
        <v>-12.982319831848145</v>
      </c>
      <c r="TH47">
        <v>-14.334235191345215</v>
      </c>
      <c r="TI47">
        <v>-10.641687393188477</v>
      </c>
      <c r="TJ47">
        <v>-14.753512382507324</v>
      </c>
      <c r="TK47">
        <v>-32.991939544677734</v>
      </c>
      <c r="TL47">
        <v>-58.791797637939453</v>
      </c>
      <c r="TM47">
        <v>-61.064373016357422</v>
      </c>
      <c r="TN47">
        <v>-67.919677734375</v>
      </c>
      <c r="TO47">
        <v>-66.7816162109375</v>
      </c>
      <c r="TP47">
        <v>-33.976860046386719</v>
      </c>
      <c r="TQ47">
        <v>14.69017505645752</v>
      </c>
      <c r="TR47">
        <v>20.846078872680664</v>
      </c>
      <c r="TS47">
        <v>31.822473526000977</v>
      </c>
      <c r="TT47">
        <v>9.9716796875</v>
      </c>
      <c r="TU47">
        <v>4.2299346923828125</v>
      </c>
      <c r="TV47">
        <v>27.354230880737305</v>
      </c>
      <c r="TW47">
        <v>13.771219253540039</v>
      </c>
      <c r="TX47">
        <v>2.5503072738647461</v>
      </c>
      <c r="TY47">
        <v>0.4402986466884613</v>
      </c>
      <c r="TZ47">
        <v>2.4633307456970215</v>
      </c>
      <c r="UA47">
        <v>1.9783425331115723</v>
      </c>
      <c r="UB47">
        <v>-4.8194327354431152</v>
      </c>
      <c r="UC47">
        <v>-18.790029525756836</v>
      </c>
      <c r="UD47">
        <v>-31.094022750854492</v>
      </c>
      <c r="UE47">
        <v>-41.769535064697266</v>
      </c>
      <c r="UF47">
        <v>-16.413009643554688</v>
      </c>
      <c r="UG47">
        <v>10.955460548400879</v>
      </c>
      <c r="UH47">
        <v>21.784032821655273</v>
      </c>
      <c r="UI47">
        <v>14.272847175598145</v>
      </c>
      <c r="UJ47">
        <v>2.3506741523742676</v>
      </c>
      <c r="UK47">
        <v>8.2864961624145508</v>
      </c>
      <c r="UL47">
        <v>25.195785522460938</v>
      </c>
      <c r="UM47">
        <v>24.557561874389648</v>
      </c>
      <c r="UN47">
        <v>7.4205327033996582</v>
      </c>
      <c r="UO47">
        <v>-27.861171722412109</v>
      </c>
      <c r="UP47">
        <v>-13.85123348236084</v>
      </c>
      <c r="UQ47">
        <v>12.67630672454834</v>
      </c>
      <c r="UR47">
        <v>29.313142776489258</v>
      </c>
      <c r="US47">
        <v>30.581775665283203</v>
      </c>
      <c r="UT47">
        <v>34.804389953613281</v>
      </c>
      <c r="UU47">
        <v>57.642349243164063</v>
      </c>
      <c r="UV47">
        <v>62.852699279785156</v>
      </c>
      <c r="UW47">
        <v>42.281036376953125</v>
      </c>
      <c r="UX47">
        <v>40.012737274169922</v>
      </c>
      <c r="UY47">
        <v>31.724746704101563</v>
      </c>
      <c r="UZ47">
        <v>21.312114715576172</v>
      </c>
      <c r="VA47">
        <v>-15.835684776306152</v>
      </c>
      <c r="VB47">
        <v>-59.026481628417969</v>
      </c>
      <c r="VC47">
        <v>-84.449440002441406</v>
      </c>
      <c r="VD47">
        <v>-84.012001037597656</v>
      </c>
      <c r="VE47">
        <v>-66.004768371582031</v>
      </c>
      <c r="VF47">
        <v>-42.535182952880859</v>
      </c>
      <c r="VG47">
        <v>-18.516605377197266</v>
      </c>
      <c r="VH47">
        <v>-20.199813842773438</v>
      </c>
      <c r="VI47">
        <v>-40.573688507080078</v>
      </c>
      <c r="VJ47">
        <v>-53.675800323486328</v>
      </c>
      <c r="VK47">
        <v>-42.950065612792969</v>
      </c>
      <c r="VL47">
        <v>-11.054498672485352</v>
      </c>
      <c r="VM47">
        <v>15.045936584472656</v>
      </c>
      <c r="VN47">
        <v>18.291423797607422</v>
      </c>
      <c r="VO47">
        <v>11.766654968261719</v>
      </c>
      <c r="VP47">
        <v>22.140655517578125</v>
      </c>
      <c r="VQ47">
        <v>36.157386779785156</v>
      </c>
      <c r="VR47">
        <v>38.678428649902344</v>
      </c>
      <c r="VS47">
        <v>23.213268280029297</v>
      </c>
      <c r="VT47">
        <v>57.492469787597656</v>
      </c>
      <c r="VU47">
        <v>85.289787292480469</v>
      </c>
      <c r="VV47">
        <v>75.428604125976563</v>
      </c>
      <c r="VW47">
        <v>54.274364471435547</v>
      </c>
      <c r="VX47">
        <v>59.399074554443359</v>
      </c>
      <c r="VY47">
        <v>96.891098022460938</v>
      </c>
      <c r="VZ47">
        <v>107.40033721923828</v>
      </c>
      <c r="WA47">
        <v>54.474964141845703</v>
      </c>
      <c r="WB47">
        <v>44.206550598144531</v>
      </c>
      <c r="WC47">
        <v>30.108379364013672</v>
      </c>
      <c r="WD47">
        <v>-22.398532867431641</v>
      </c>
      <c r="WE47">
        <v>-94.320625305175781</v>
      </c>
      <c r="WF47">
        <v>-147.08702087402344</v>
      </c>
      <c r="WG47">
        <v>-135.06501770019531</v>
      </c>
      <c r="WH47">
        <v>-61.999649047851563</v>
      </c>
      <c r="WI47">
        <v>-6.7113347053527832</v>
      </c>
      <c r="WJ47">
        <v>-17.921138763427734</v>
      </c>
      <c r="WK47">
        <v>-24.54051399230957</v>
      </c>
      <c r="WL47">
        <v>-2.9645156860351563</v>
      </c>
      <c r="WM47">
        <v>15.952471733093262</v>
      </c>
      <c r="WN47">
        <v>34.119903564453125</v>
      </c>
      <c r="WO47">
        <v>36.4046630859375</v>
      </c>
      <c r="WP47">
        <v>28.581554412841797</v>
      </c>
      <c r="WQ47">
        <v>18.948690414428711</v>
      </c>
      <c r="WR47">
        <v>8.5659456253051758</v>
      </c>
      <c r="WS47">
        <v>-2.7158567905426025</v>
      </c>
      <c r="WT47">
        <v>-5.3158531188964844</v>
      </c>
      <c r="WU47">
        <v>-4.8514213562011719</v>
      </c>
      <c r="WV47">
        <v>-4.6792330741882324</v>
      </c>
      <c r="WW47">
        <v>2.7637612819671631</v>
      </c>
      <c r="WX47">
        <v>18.00596809387207</v>
      </c>
      <c r="WY47">
        <v>4.1201834678649902</v>
      </c>
      <c r="WZ47">
        <v>-23.61701774597168</v>
      </c>
      <c r="XA47">
        <v>-22.521965026855469</v>
      </c>
      <c r="XB47">
        <v>13.621064186096191</v>
      </c>
      <c r="XC47">
        <v>32.514995574951172</v>
      </c>
      <c r="XD47">
        <v>11.44492244720459</v>
      </c>
      <c r="XE47">
        <v>8.0558052062988281</v>
      </c>
      <c r="XF47">
        <v>22.936178207397461</v>
      </c>
      <c r="XG47">
        <v>20.172603607177734</v>
      </c>
      <c r="XH47">
        <v>12.882469177246094</v>
      </c>
      <c r="XI47">
        <v>-22.040645599365234</v>
      </c>
      <c r="XJ47">
        <v>-37.3609619140625</v>
      </c>
      <c r="XK47">
        <v>-26.756109237670898</v>
      </c>
      <c r="XL47">
        <v>-17.216814041137695</v>
      </c>
      <c r="XM47">
        <v>-26.211231231689453</v>
      </c>
      <c r="XN47">
        <v>-11.321139335632324</v>
      </c>
      <c r="XO47">
        <v>11.90101146697998</v>
      </c>
      <c r="XP47">
        <v>6.8290538787841797</v>
      </c>
      <c r="XQ47">
        <v>-7.0623364448547363</v>
      </c>
      <c r="XR47">
        <v>-22.444658279418945</v>
      </c>
      <c r="XS47">
        <v>-31.952260971069336</v>
      </c>
      <c r="XT47">
        <v>-18.25221061706543</v>
      </c>
      <c r="XU47">
        <v>2.5041506290435791</v>
      </c>
      <c r="XV47">
        <v>11.978222846984863</v>
      </c>
      <c r="XW47">
        <v>5.1569066047668457</v>
      </c>
      <c r="XX47">
        <v>-8.0422706604003906</v>
      </c>
      <c r="XY47">
        <v>-8.0139226913452148</v>
      </c>
      <c r="XZ47">
        <v>5.4789910316467285</v>
      </c>
      <c r="YA47">
        <v>3.4277796745300293</v>
      </c>
      <c r="YB47">
        <v>5.3069634437561035</v>
      </c>
      <c r="YC47">
        <v>6.5692734718322754</v>
      </c>
      <c r="YD47">
        <v>2.6146836280822754</v>
      </c>
      <c r="YE47">
        <v>-0.34693822264671326</v>
      </c>
      <c r="YF47">
        <v>-3.1789802014827728E-2</v>
      </c>
      <c r="YG47">
        <v>-0.18121343851089478</v>
      </c>
      <c r="YH47">
        <v>-0.32570549845695496</v>
      </c>
      <c r="YI47">
        <v>-0.47438374161720276</v>
      </c>
      <c r="YJ47">
        <v>-0.85077917575836182</v>
      </c>
    </row>
    <row r="48" spans="1:660">
      <c r="A48" t="s">
        <v>94</v>
      </c>
      <c r="B48">
        <v>-28.422653198242188</v>
      </c>
      <c r="C48">
        <v>-12.863859176635742</v>
      </c>
      <c r="D48">
        <v>0.56781500577926636</v>
      </c>
      <c r="E48">
        <v>-2.3114073276519775</v>
      </c>
      <c r="F48">
        <v>-1.6114227771759033</v>
      </c>
      <c r="G48">
        <v>-0.44613301753997803</v>
      </c>
      <c r="H48">
        <v>0.23071898519992828</v>
      </c>
      <c r="I48">
        <v>0.4698697030544281</v>
      </c>
      <c r="J48">
        <v>0.29095432162284851</v>
      </c>
      <c r="K48">
        <v>3.8423772901296616E-2</v>
      </c>
      <c r="L48">
        <v>3.4446701407432556E-2</v>
      </c>
      <c r="M48">
        <v>-3.7608243525028229E-2</v>
      </c>
      <c r="N48">
        <v>-0.39465564489364624</v>
      </c>
      <c r="O48">
        <v>-0.46144545078277588</v>
      </c>
      <c r="P48">
        <v>-0.12509487569332123</v>
      </c>
      <c r="Q48">
        <v>-9.4662442803382874E-2</v>
      </c>
      <c r="R48">
        <v>-2.404581755399704E-2</v>
      </c>
      <c r="S48">
        <v>-2.0366201177239418E-2</v>
      </c>
      <c r="T48">
        <v>-1.9757883623242378E-2</v>
      </c>
      <c r="U48">
        <v>2.0575838163495064E-2</v>
      </c>
      <c r="V48">
        <v>4.498281329870224E-2</v>
      </c>
      <c r="W48">
        <v>-0.37967714667320251</v>
      </c>
      <c r="X48">
        <v>-0.5730130672454834</v>
      </c>
      <c r="Y48">
        <v>-0.94135963916778564</v>
      </c>
      <c r="Z48">
        <v>-1.4558175802230835</v>
      </c>
      <c r="AA48">
        <v>-4.7459750175476074</v>
      </c>
      <c r="AB48">
        <v>-12.618244171142578</v>
      </c>
      <c r="AC48">
        <v>-7.2599873542785645</v>
      </c>
      <c r="AD48">
        <v>11.720133781433105</v>
      </c>
      <c r="AE48">
        <v>5.7096982002258301</v>
      </c>
      <c r="AF48">
        <v>-5.5861573219299316</v>
      </c>
      <c r="AG48">
        <v>-7.9158010482788086</v>
      </c>
      <c r="AH48">
        <v>-5.2925333976745605</v>
      </c>
      <c r="AI48">
        <v>-0.70749127864837646</v>
      </c>
      <c r="AJ48">
        <v>0.7190699577331543</v>
      </c>
      <c r="AK48">
        <v>-5.4447221755981445</v>
      </c>
      <c r="AL48">
        <v>-8.9920215606689453</v>
      </c>
      <c r="AM48">
        <v>10.809179306030273</v>
      </c>
      <c r="AN48">
        <v>58.896064758300781</v>
      </c>
      <c r="AO48">
        <v>127.85568237304688</v>
      </c>
      <c r="AP48">
        <v>184.007568359375</v>
      </c>
      <c r="AQ48">
        <v>193.47172546386719</v>
      </c>
      <c r="AR48">
        <v>119.60910034179688</v>
      </c>
      <c r="AS48">
        <v>-3.0639750957489014</v>
      </c>
      <c r="AT48">
        <v>-121.83772277832031</v>
      </c>
      <c r="AU48">
        <v>-197.66505432128906</v>
      </c>
      <c r="AV48">
        <v>-205.13656616210938</v>
      </c>
      <c r="AW48">
        <v>-164.05491638183594</v>
      </c>
      <c r="AX48">
        <v>-48.107303619384766</v>
      </c>
      <c r="AY48">
        <v>33.39349365234375</v>
      </c>
      <c r="AZ48">
        <v>86.151374816894531</v>
      </c>
      <c r="BA48">
        <v>69.482147216796875</v>
      </c>
      <c r="BB48">
        <v>23.628786087036133</v>
      </c>
      <c r="BC48">
        <v>-10.405994415283203</v>
      </c>
      <c r="BD48">
        <v>-16.110250473022461</v>
      </c>
      <c r="BE48">
        <v>-7.5250935554504395</v>
      </c>
      <c r="BF48">
        <v>-8.6361608505249023</v>
      </c>
      <c r="BG48">
        <v>-4.0131559371948242</v>
      </c>
      <c r="BH48">
        <v>24.428674697875977</v>
      </c>
      <c r="BI48">
        <v>40.867206573486328</v>
      </c>
      <c r="BJ48">
        <v>51.702659606933594</v>
      </c>
      <c r="BK48">
        <v>53.399723052978516</v>
      </c>
      <c r="BL48">
        <v>51.56622314453125</v>
      </c>
      <c r="BM48">
        <v>48.32684326171875</v>
      </c>
      <c r="BN48">
        <v>55.850875854492188</v>
      </c>
      <c r="BO48">
        <v>88.237846374511719</v>
      </c>
      <c r="BP48">
        <v>120.40869903564453</v>
      </c>
      <c r="BQ48">
        <v>93.897392272949219</v>
      </c>
      <c r="BR48">
        <v>13.047163963317871</v>
      </c>
      <c r="BS48">
        <v>-25.435089111328125</v>
      </c>
      <c r="BT48">
        <v>-58.689140319824219</v>
      </c>
      <c r="BU48">
        <v>-81.149627685546875</v>
      </c>
      <c r="BV48">
        <v>-90.504203796386719</v>
      </c>
      <c r="BW48">
        <v>-82.997329711914063</v>
      </c>
      <c r="BX48">
        <v>-59.343143463134766</v>
      </c>
      <c r="BY48">
        <v>-32.098506927490234</v>
      </c>
      <c r="BZ48">
        <v>-34.334796905517578</v>
      </c>
      <c r="CA48">
        <v>-28.737569808959961</v>
      </c>
      <c r="CB48">
        <v>5.9979581832885742</v>
      </c>
      <c r="CC48">
        <v>2.1993169784545898</v>
      </c>
      <c r="CD48">
        <v>-1.1796790361404419</v>
      </c>
      <c r="CE48">
        <v>-0.5491669774055481</v>
      </c>
      <c r="CF48">
        <v>-3.5180273056030273</v>
      </c>
      <c r="CG48">
        <v>-7.3982143402099609</v>
      </c>
      <c r="CH48">
        <v>-3.0351654277183115E-4</v>
      </c>
      <c r="CI48">
        <v>18.528594970703125</v>
      </c>
      <c r="CJ48">
        <v>57.787826538085938</v>
      </c>
      <c r="CK48">
        <v>130.18890380859375</v>
      </c>
      <c r="CL48">
        <v>216.05216979980469</v>
      </c>
      <c r="CM48">
        <v>269.788330078125</v>
      </c>
      <c r="CN48">
        <v>238.22261047363281</v>
      </c>
      <c r="CO48">
        <v>109.28793334960938</v>
      </c>
      <c r="CP48">
        <v>-33.374305725097656</v>
      </c>
      <c r="CQ48">
        <v>-217.43643188476563</v>
      </c>
      <c r="CR48">
        <v>-487.10113525390625</v>
      </c>
      <c r="CS48">
        <v>-389.01620483398438</v>
      </c>
      <c r="CT48">
        <v>-84.469169616699219</v>
      </c>
      <c r="CU48">
        <v>126.39614868164063</v>
      </c>
      <c r="CV48">
        <v>133.27755737304688</v>
      </c>
      <c r="CW48">
        <v>104.81877899169922</v>
      </c>
      <c r="CX48">
        <v>75.153373718261719</v>
      </c>
      <c r="CY48">
        <v>19.597860336303711</v>
      </c>
      <c r="CZ48">
        <v>-38.233486175537109</v>
      </c>
      <c r="DA48">
        <v>-76.802841186523438</v>
      </c>
      <c r="DB48">
        <v>-95.113899230957031</v>
      </c>
      <c r="DC48">
        <v>-87.009971618652344</v>
      </c>
      <c r="DD48">
        <v>-91.583900451660156</v>
      </c>
      <c r="DE48">
        <v>-73.134086608886719</v>
      </c>
      <c r="DF48">
        <v>-59.968296051025391</v>
      </c>
      <c r="DG48">
        <v>-50.175811767578125</v>
      </c>
      <c r="DH48">
        <v>-6.259922981262207</v>
      </c>
      <c r="DI48">
        <v>16.187490463256836</v>
      </c>
      <c r="DJ48">
        <v>7.7927355766296387</v>
      </c>
      <c r="DK48">
        <v>-7.2371430397033691</v>
      </c>
      <c r="DL48">
        <v>-11.286603927612305</v>
      </c>
      <c r="DM48">
        <v>-16.662326812744141</v>
      </c>
      <c r="DN48">
        <v>-17.085844039916992</v>
      </c>
      <c r="DO48">
        <v>-0.50495761632919312</v>
      </c>
      <c r="DP48">
        <v>9.6513299942016602</v>
      </c>
      <c r="DQ48">
        <v>9.9583101272583008</v>
      </c>
      <c r="DR48">
        <v>-22.743946075439453</v>
      </c>
      <c r="DS48">
        <v>-48.618106842041016</v>
      </c>
      <c r="DT48">
        <v>-23.423122406005859</v>
      </c>
      <c r="DU48">
        <v>-8.7067184448242188</v>
      </c>
      <c r="DV48">
        <v>2.4283332824707031</v>
      </c>
      <c r="DW48">
        <v>23.654560089111328</v>
      </c>
      <c r="DX48">
        <v>27.25013542175293</v>
      </c>
      <c r="DY48">
        <v>12.213001251220703</v>
      </c>
      <c r="DZ48">
        <v>4.3795600533485413E-2</v>
      </c>
      <c r="EA48">
        <v>-1.6047228574752808</v>
      </c>
      <c r="EB48">
        <v>-3.8032145500183105</v>
      </c>
      <c r="EC48">
        <v>-3.6056475639343262</v>
      </c>
      <c r="ED48">
        <v>-6.5532240867614746</v>
      </c>
      <c r="EE48">
        <v>-18.027471542358398</v>
      </c>
      <c r="EF48">
        <v>-17.941827774047852</v>
      </c>
      <c r="EG48">
        <v>0.16508738696575165</v>
      </c>
      <c r="EH48">
        <v>0.52669668197631836</v>
      </c>
      <c r="EI48">
        <v>8.2040128707885742</v>
      </c>
      <c r="EJ48">
        <v>4.26043701171875</v>
      </c>
      <c r="EK48">
        <v>6.7449893951416016</v>
      </c>
      <c r="EL48">
        <v>28.48774528503418</v>
      </c>
      <c r="EM48">
        <v>26.682596206665039</v>
      </c>
      <c r="EN48">
        <v>12.381717681884766</v>
      </c>
      <c r="EO48">
        <v>12.48338508605957</v>
      </c>
      <c r="EP48">
        <v>21.793264389038086</v>
      </c>
      <c r="EQ48">
        <v>27.187137603759766</v>
      </c>
      <c r="ER48">
        <v>18.050697326660156</v>
      </c>
      <c r="ES48">
        <v>-6.4589200019836426</v>
      </c>
      <c r="ET48">
        <v>2.9546825885772705</v>
      </c>
      <c r="EU48">
        <v>31.845937728881836</v>
      </c>
      <c r="EV48">
        <v>-13.977876663208008</v>
      </c>
      <c r="EW48">
        <v>-8.3470802307128906</v>
      </c>
      <c r="EX48">
        <v>13.629863739013672</v>
      </c>
      <c r="EY48">
        <v>-4.8652939796447754</v>
      </c>
      <c r="EZ48">
        <v>-13.118879318237305</v>
      </c>
      <c r="FA48">
        <v>-32.027492523193359</v>
      </c>
      <c r="FB48">
        <v>-33.664138793945313</v>
      </c>
      <c r="FC48">
        <v>-8.0508298873901367</v>
      </c>
      <c r="FD48">
        <v>0.36429667472839355</v>
      </c>
      <c r="FE48">
        <v>-14.586024284362793</v>
      </c>
      <c r="FF48">
        <v>-15.905521392822266</v>
      </c>
      <c r="FG48">
        <v>-11.811463356018066</v>
      </c>
      <c r="FH48">
        <v>-2.7885947227478027</v>
      </c>
      <c r="FI48">
        <v>18.053676605224609</v>
      </c>
      <c r="FJ48">
        <v>19.330024719238281</v>
      </c>
      <c r="FK48">
        <v>19.755605697631836</v>
      </c>
      <c r="FL48">
        <v>17.070924758911133</v>
      </c>
      <c r="FM48">
        <v>24.741008758544922</v>
      </c>
      <c r="FN48">
        <v>52.917213439941406</v>
      </c>
      <c r="FO48">
        <v>81.579330444335938</v>
      </c>
      <c r="FP48">
        <v>117.57855224609375</v>
      </c>
      <c r="FQ48">
        <v>152.8807373046875</v>
      </c>
      <c r="FR48">
        <v>157.34626770019531</v>
      </c>
      <c r="FS48">
        <v>149.50619506835938</v>
      </c>
      <c r="FT48">
        <v>142.32711791992188</v>
      </c>
      <c r="FU48">
        <v>130.60362243652344</v>
      </c>
      <c r="FV48">
        <v>118.92849731445313</v>
      </c>
      <c r="FW48">
        <v>116.26660919189453</v>
      </c>
      <c r="FX48">
        <v>112.26673126220703</v>
      </c>
      <c r="FY48">
        <v>100.80300903320313</v>
      </c>
      <c r="FZ48">
        <v>98.234016418457031</v>
      </c>
      <c r="GA48">
        <v>90.558921813964844</v>
      </c>
      <c r="GB48">
        <v>80.976814270019531</v>
      </c>
      <c r="GC48">
        <v>64.35845947265625</v>
      </c>
      <c r="GD48">
        <v>32.553329467773438</v>
      </c>
      <c r="GE48">
        <v>2.8190631866455078</v>
      </c>
      <c r="GF48">
        <v>-14.01555347442627</v>
      </c>
      <c r="GG48">
        <v>-32.618118286132813</v>
      </c>
      <c r="GH48">
        <v>-19.694875717163086</v>
      </c>
      <c r="GI48">
        <v>5.1923160552978516</v>
      </c>
      <c r="GJ48">
        <v>3.7789592742919922</v>
      </c>
      <c r="GK48">
        <v>-17.798494338989258</v>
      </c>
      <c r="GL48">
        <v>-33.963981628417969</v>
      </c>
      <c r="GM48">
        <v>-58.101318359375</v>
      </c>
      <c r="GN48">
        <v>-79.718101501464844</v>
      </c>
      <c r="GO48">
        <v>-85.525665283203125</v>
      </c>
      <c r="GP48">
        <v>-99.857383728027344</v>
      </c>
      <c r="GQ48">
        <v>-113.09873962402344</v>
      </c>
      <c r="GR48">
        <v>-120.69283294677734</v>
      </c>
      <c r="GS48">
        <v>-122.85464477539063</v>
      </c>
      <c r="GT48">
        <v>-125.24044036865234</v>
      </c>
      <c r="GU48">
        <v>-131.93048095703125</v>
      </c>
      <c r="GV48">
        <v>-134.52735900878906</v>
      </c>
      <c r="GW48">
        <v>-129.16229248046875</v>
      </c>
      <c r="GX48">
        <v>-114.35597991943359</v>
      </c>
      <c r="GY48">
        <v>-88.710189819335938</v>
      </c>
      <c r="GZ48">
        <v>-55.574333190917969</v>
      </c>
      <c r="HA48">
        <v>-29.015491485595703</v>
      </c>
      <c r="HB48">
        <v>-38.176944732666016</v>
      </c>
      <c r="HC48">
        <v>-50.192794799804688</v>
      </c>
      <c r="HD48">
        <v>-37.818618774414063</v>
      </c>
      <c r="HE48">
        <v>-22.071887969970703</v>
      </c>
      <c r="HF48">
        <v>-32.095050811767578</v>
      </c>
      <c r="HG48">
        <v>-22.803256988525391</v>
      </c>
      <c r="HH48">
        <v>-3.8529934883117676</v>
      </c>
      <c r="HI48">
        <v>-27.78156852722168</v>
      </c>
      <c r="HJ48">
        <v>-31.554271697998047</v>
      </c>
      <c r="HK48">
        <v>-19.764701843261719</v>
      </c>
      <c r="HL48">
        <v>-44.249752044677734</v>
      </c>
      <c r="HM48">
        <v>-40.548851013183594</v>
      </c>
      <c r="HN48">
        <v>-10.454998016357422</v>
      </c>
      <c r="HO48">
        <v>16.555536270141602</v>
      </c>
      <c r="HP48">
        <v>26.245473861694336</v>
      </c>
      <c r="HQ48">
        <v>19.309486389160156</v>
      </c>
      <c r="HR48">
        <v>19.054893493652344</v>
      </c>
      <c r="HS48">
        <v>16.742847442626953</v>
      </c>
      <c r="HT48">
        <v>14.929962158203125</v>
      </c>
      <c r="HU48">
        <v>28.645452499389648</v>
      </c>
      <c r="HV48">
        <v>10.867368698120117</v>
      </c>
      <c r="HW48">
        <v>0.3605819046497345</v>
      </c>
      <c r="HX48">
        <v>6.165283203125</v>
      </c>
      <c r="HY48">
        <v>13.037046432495117</v>
      </c>
      <c r="HZ48">
        <v>20.593448638916016</v>
      </c>
      <c r="IA48">
        <v>3.9309823513031006</v>
      </c>
      <c r="IB48">
        <v>-1.3097293376922607</v>
      </c>
      <c r="IC48">
        <v>10.546721458435059</v>
      </c>
      <c r="ID48">
        <v>17.900819778442383</v>
      </c>
      <c r="IE48">
        <v>0.67401504516601563</v>
      </c>
      <c r="IF48">
        <v>-38.887107849121094</v>
      </c>
      <c r="IG48">
        <v>-28.975875854492188</v>
      </c>
      <c r="IH48">
        <v>14.148383140563965</v>
      </c>
      <c r="II48">
        <v>10.535357475280762</v>
      </c>
      <c r="IJ48">
        <v>3.7782166004180908</v>
      </c>
      <c r="IK48">
        <v>-1.8920661211013794</v>
      </c>
      <c r="IL48">
        <v>1.0580644607543945</v>
      </c>
      <c r="IM48">
        <v>0.53241729736328125</v>
      </c>
      <c r="IN48">
        <v>-6.6858491897583008</v>
      </c>
      <c r="IO48">
        <v>-6.6046838760375977</v>
      </c>
      <c r="IP48">
        <v>-20.931968688964844</v>
      </c>
      <c r="IQ48">
        <v>-18.926198959350586</v>
      </c>
      <c r="IR48">
        <v>5.7673783302307129</v>
      </c>
      <c r="IS48">
        <v>23.556964874267578</v>
      </c>
      <c r="IT48">
        <v>8.7972850799560547</v>
      </c>
      <c r="IU48">
        <v>1.699743390083313</v>
      </c>
      <c r="IV48">
        <v>12.471911430358887</v>
      </c>
      <c r="IW48">
        <v>36.632358551025391</v>
      </c>
      <c r="IX48">
        <v>89.58294677734375</v>
      </c>
      <c r="IY48">
        <v>133.09259033203125</v>
      </c>
      <c r="IZ48">
        <v>157.67012023925781</v>
      </c>
      <c r="JA48">
        <v>168.86431884765625</v>
      </c>
      <c r="JB48">
        <v>164.93963623046875</v>
      </c>
      <c r="JC48">
        <v>155.33305358886719</v>
      </c>
      <c r="JD48">
        <v>150.66984558105469</v>
      </c>
      <c r="JE48">
        <v>134.09376525878906</v>
      </c>
      <c r="JF48">
        <v>116.62806701660156</v>
      </c>
      <c r="JG48">
        <v>108.6478271484375</v>
      </c>
      <c r="JH48">
        <v>103.16149139404297</v>
      </c>
      <c r="JI48">
        <v>87.7081298828125</v>
      </c>
      <c r="JJ48">
        <v>61.616237640380859</v>
      </c>
      <c r="JK48">
        <v>41.887264251708984</v>
      </c>
      <c r="JL48">
        <v>40.415378570556641</v>
      </c>
      <c r="JM48">
        <v>17.543970108032227</v>
      </c>
      <c r="JN48">
        <v>-10.281457901000977</v>
      </c>
      <c r="JO48">
        <v>-4.4690332412719727</v>
      </c>
      <c r="JP48">
        <v>-1.4090802669525146</v>
      </c>
      <c r="JQ48">
        <v>-6.2068357467651367</v>
      </c>
      <c r="JR48">
        <v>-5.7139749526977539</v>
      </c>
      <c r="JS48">
        <v>-6.8904256820678711</v>
      </c>
      <c r="JT48">
        <v>-6.8284969329833984</v>
      </c>
      <c r="JU48">
        <v>0.34760114550590515</v>
      </c>
      <c r="JV48">
        <v>1.5870504379272461</v>
      </c>
      <c r="JW48">
        <v>0.47162690758705139</v>
      </c>
      <c r="JX48">
        <v>11.01103687286377</v>
      </c>
      <c r="JY48">
        <v>12.953392028808594</v>
      </c>
      <c r="JZ48">
        <v>-8.8440179824829102</v>
      </c>
      <c r="KA48">
        <v>-18.437068939208984</v>
      </c>
      <c r="KB48">
        <v>-4.5531425476074219</v>
      </c>
      <c r="KC48">
        <v>10.074066162109375</v>
      </c>
      <c r="KD48">
        <v>20.530893325805664</v>
      </c>
      <c r="KE48">
        <v>12.840409278869629</v>
      </c>
      <c r="KF48">
        <v>-5.6140298843383789</v>
      </c>
      <c r="KG48">
        <v>-3.964684009552002</v>
      </c>
      <c r="KH48">
        <v>1.5558227300643921</v>
      </c>
      <c r="KI48">
        <v>-8.2349032163619995E-2</v>
      </c>
      <c r="KJ48">
        <v>-4.1718959808349609</v>
      </c>
      <c r="KK48">
        <v>-5.2547235488891602</v>
      </c>
      <c r="KL48">
        <v>-1.4496527910232544</v>
      </c>
      <c r="KM48">
        <v>5.3119521141052246</v>
      </c>
      <c r="KN48">
        <v>14.15241527557373</v>
      </c>
      <c r="KO48">
        <v>27.340927124023438</v>
      </c>
      <c r="KP48">
        <v>25.299047470092773</v>
      </c>
      <c r="KQ48">
        <v>19.182268142700195</v>
      </c>
      <c r="KR48">
        <v>3.3181025981903076</v>
      </c>
      <c r="KS48">
        <v>-14.850824356079102</v>
      </c>
      <c r="KT48">
        <v>-4.4282388687133789</v>
      </c>
      <c r="KU48">
        <v>-7.1109175682067871</v>
      </c>
      <c r="KV48">
        <v>-17.061973571777344</v>
      </c>
      <c r="KW48">
        <v>-16.969261169433594</v>
      </c>
      <c r="KX48">
        <v>-5.2990818023681641</v>
      </c>
      <c r="KY48">
        <v>-1.5206644535064697</v>
      </c>
      <c r="KZ48">
        <v>-15.744295120239258</v>
      </c>
      <c r="LA48">
        <v>-35.443817138671875</v>
      </c>
      <c r="LB48">
        <v>-39.961894989013672</v>
      </c>
      <c r="LC48">
        <v>-37.968929290771484</v>
      </c>
      <c r="LD48">
        <v>-36.932895660400391</v>
      </c>
      <c r="LE48">
        <v>-30.801769256591797</v>
      </c>
      <c r="LF48">
        <v>-40.228240966796875</v>
      </c>
      <c r="LG48">
        <v>-61.197799682617188</v>
      </c>
      <c r="LH48">
        <v>-72.696487426757813</v>
      </c>
      <c r="LI48">
        <v>-81.334182739257813</v>
      </c>
      <c r="LJ48">
        <v>-90.270423889160156</v>
      </c>
      <c r="LK48">
        <v>-101.79761505126953</v>
      </c>
      <c r="LL48">
        <v>-115.29056549072266</v>
      </c>
      <c r="LM48">
        <v>-125.38965606689453</v>
      </c>
      <c r="LN48">
        <v>-130.68421936035156</v>
      </c>
      <c r="LO48">
        <v>-131.94105529785156</v>
      </c>
      <c r="LP48">
        <v>-123.02082061767578</v>
      </c>
      <c r="LQ48">
        <v>-90.387359619140625</v>
      </c>
      <c r="LR48">
        <v>-87.786796569824219</v>
      </c>
      <c r="LS48">
        <v>-95.476516723632813</v>
      </c>
      <c r="LT48">
        <v>-75.412269592285156</v>
      </c>
      <c r="LU48">
        <v>-61.901737213134766</v>
      </c>
      <c r="LV48">
        <v>-62.232654571533203</v>
      </c>
      <c r="LW48">
        <v>-54.572803497314453</v>
      </c>
      <c r="LX48">
        <v>-32.907665252685547</v>
      </c>
      <c r="LY48">
        <v>-22.704973220825195</v>
      </c>
      <c r="LZ48">
        <v>-28.760158538818359</v>
      </c>
      <c r="MA48">
        <v>-11.371221542358398</v>
      </c>
      <c r="MB48">
        <v>-9.1935615539550781</v>
      </c>
      <c r="MC48">
        <v>-13.285068511962891</v>
      </c>
      <c r="MD48">
        <v>0.18436558544635773</v>
      </c>
      <c r="ME48">
        <v>20.219919204711914</v>
      </c>
      <c r="MF48">
        <v>28.364446640014648</v>
      </c>
      <c r="MG48">
        <v>20.47575569152832</v>
      </c>
      <c r="MH48">
        <v>8.350621223449707</v>
      </c>
      <c r="MI48">
        <v>6.1348061561584473</v>
      </c>
      <c r="MJ48">
        <v>1.5582271814346313</v>
      </c>
      <c r="MK48">
        <v>-7.50042724609375</v>
      </c>
      <c r="ML48">
        <v>-9.2013931274414063</v>
      </c>
      <c r="MM48">
        <v>-18.616554260253906</v>
      </c>
      <c r="MN48">
        <v>-7.4873294830322266</v>
      </c>
      <c r="MO48">
        <v>-6.2653136253356934</v>
      </c>
      <c r="MP48">
        <v>-9.9618749618530273</v>
      </c>
      <c r="MQ48">
        <v>-7.557063102722168</v>
      </c>
      <c r="MR48">
        <v>-1.1793524026870728</v>
      </c>
      <c r="MS48">
        <v>-0.45454707741737366</v>
      </c>
      <c r="MT48">
        <v>3.04949951171875</v>
      </c>
      <c r="MU48">
        <v>2.85640549659729</v>
      </c>
      <c r="MV48">
        <v>1.5181491374969482</v>
      </c>
      <c r="MW48">
        <v>0.67459577322006226</v>
      </c>
      <c r="MX48">
        <v>-8.0858592987060547</v>
      </c>
      <c r="MY48">
        <v>-3.2863562107086182</v>
      </c>
      <c r="MZ48">
        <v>-2.5805215835571289</v>
      </c>
      <c r="NA48">
        <v>-8.0203924179077148</v>
      </c>
      <c r="NB48">
        <v>-8.7340841293334961</v>
      </c>
      <c r="NC48">
        <v>0.599101722240448</v>
      </c>
      <c r="ND48">
        <v>3.5755645483732224E-2</v>
      </c>
      <c r="NE48">
        <v>2.685672789812088E-2</v>
      </c>
      <c r="NF48">
        <v>-0.16189473867416382</v>
      </c>
      <c r="NG48">
        <v>-1.2582880258560181</v>
      </c>
      <c r="NH48">
        <v>1.850493311882019</v>
      </c>
      <c r="NI48">
        <v>2.2328939437866211</v>
      </c>
      <c r="NJ48">
        <v>-0.71585911512374878</v>
      </c>
      <c r="NK48">
        <v>-3.0515789985656738</v>
      </c>
      <c r="NL48">
        <v>-5.546724796295166</v>
      </c>
      <c r="NM48">
        <v>-9.9561071395874023</v>
      </c>
      <c r="NN48">
        <v>-9.275609016418457</v>
      </c>
      <c r="NO48">
        <v>-8.2577095031738281</v>
      </c>
      <c r="NP48">
        <v>-6.5561490058898926</v>
      </c>
      <c r="NQ48">
        <v>2.0478453636169434</v>
      </c>
      <c r="NR48">
        <v>6.967076301574707</v>
      </c>
      <c r="NS48">
        <v>19.270881652832031</v>
      </c>
      <c r="NT48">
        <v>32.337581634521484</v>
      </c>
      <c r="NU48">
        <v>34.535621643066406</v>
      </c>
      <c r="NV48">
        <v>21.301942825317383</v>
      </c>
      <c r="NW48">
        <v>7.4760246276855469</v>
      </c>
      <c r="NX48">
        <v>10.806682586669922</v>
      </c>
      <c r="NY48">
        <v>5.5689582824707031</v>
      </c>
      <c r="NZ48">
        <v>-7.0962772369384766</v>
      </c>
      <c r="OA48">
        <v>-3.4221763610839844</v>
      </c>
      <c r="OB48">
        <v>-10.024601936340332</v>
      </c>
      <c r="OC48">
        <v>-4.079251766204834</v>
      </c>
      <c r="OD48">
        <v>11.251866340637207</v>
      </c>
      <c r="OE48">
        <v>13.410299301147461</v>
      </c>
      <c r="OF48">
        <v>7.2722458839416504</v>
      </c>
      <c r="OG48">
        <v>20.42424201965332</v>
      </c>
      <c r="OH48">
        <v>25.249052047729492</v>
      </c>
      <c r="OI48">
        <v>-25.163320541381836</v>
      </c>
      <c r="OJ48">
        <v>-25.936281204223633</v>
      </c>
      <c r="OK48">
        <v>25.833545684814453</v>
      </c>
      <c r="OL48">
        <v>13.461825370788574</v>
      </c>
      <c r="OM48">
        <v>8.3793973922729492</v>
      </c>
      <c r="ON48">
        <v>10.283869743347168</v>
      </c>
      <c r="OO48">
        <v>11.136863708496094</v>
      </c>
      <c r="OP48">
        <v>2.9988124370574951</v>
      </c>
      <c r="OQ48">
        <v>-9.8006010055541992</v>
      </c>
      <c r="OR48">
        <v>-9.5631837844848633</v>
      </c>
      <c r="OS48">
        <v>-4.6461319923400879</v>
      </c>
      <c r="OT48">
        <v>-14.672035217285156</v>
      </c>
      <c r="OU48">
        <v>-1.4543094635009766</v>
      </c>
      <c r="OV48">
        <v>8.4545717239379883</v>
      </c>
      <c r="OW48">
        <v>-6.551048755645752</v>
      </c>
      <c r="OX48">
        <v>-3.9204885959625244</v>
      </c>
      <c r="OY48">
        <v>12.874181747436523</v>
      </c>
      <c r="OZ48">
        <v>18.945985794067383</v>
      </c>
      <c r="PA48">
        <v>3.9726426601409912</v>
      </c>
      <c r="PB48">
        <v>1.1307908296585083</v>
      </c>
      <c r="PC48">
        <v>-4.0208230018615723</v>
      </c>
      <c r="PD48">
        <v>-15.427635192871094</v>
      </c>
      <c r="PE48">
        <v>-16.978652954101563</v>
      </c>
      <c r="PF48">
        <v>2.1644647121429443</v>
      </c>
      <c r="PG48">
        <v>17.246974945068359</v>
      </c>
      <c r="PH48">
        <v>50.118633270263672</v>
      </c>
      <c r="PI48">
        <v>99.045150756835938</v>
      </c>
      <c r="PJ48">
        <v>146.16262817382813</v>
      </c>
      <c r="PK48">
        <v>167.82485961914063</v>
      </c>
      <c r="PL48">
        <v>171.64280700683594</v>
      </c>
      <c r="PM48">
        <v>170.18971252441406</v>
      </c>
      <c r="PN48">
        <v>172.71511840820313</v>
      </c>
      <c r="PO48">
        <v>165.80384826660156</v>
      </c>
      <c r="PP48">
        <v>138.08253479003906</v>
      </c>
      <c r="PQ48">
        <v>126.95431518554688</v>
      </c>
      <c r="PR48">
        <v>120.21257019042969</v>
      </c>
      <c r="PS48">
        <v>97.955177307128906</v>
      </c>
      <c r="PT48">
        <v>64.495231628417969</v>
      </c>
      <c r="PU48">
        <v>40.918453216552734</v>
      </c>
      <c r="PV48">
        <v>13.14262866973877</v>
      </c>
      <c r="PW48">
        <v>-27.770767211914063</v>
      </c>
      <c r="PX48">
        <v>-33.088829040527344</v>
      </c>
      <c r="PY48">
        <v>-23.441625595092773</v>
      </c>
      <c r="PZ48">
        <v>-6.8579797744750977</v>
      </c>
      <c r="QA48">
        <v>-9.2417716979980469</v>
      </c>
      <c r="QB48">
        <v>-17.397871017456055</v>
      </c>
      <c r="QC48">
        <v>-17.120595932006836</v>
      </c>
      <c r="QD48">
        <v>-14.913204193115234</v>
      </c>
      <c r="QE48">
        <v>-28.640871047973633</v>
      </c>
      <c r="QF48">
        <v>-42.048343658447266</v>
      </c>
      <c r="QG48">
        <v>-49.435100555419922</v>
      </c>
      <c r="QH48">
        <v>-71.198516845703125</v>
      </c>
      <c r="QI48">
        <v>-90.530197143554688</v>
      </c>
      <c r="QJ48">
        <v>-81.028999328613281</v>
      </c>
      <c r="QK48">
        <v>-89.099998474121094</v>
      </c>
      <c r="QL48">
        <v>-95.136383056640625</v>
      </c>
      <c r="QM48">
        <v>-108.22359466552734</v>
      </c>
      <c r="QN48">
        <v>-128.11018371582031</v>
      </c>
      <c r="QO48">
        <v>-133.48411560058594</v>
      </c>
      <c r="QP48">
        <v>-129.47500610351563</v>
      </c>
      <c r="QQ48">
        <v>-153.44639587402344</v>
      </c>
      <c r="QR48">
        <v>-138.57513427734375</v>
      </c>
      <c r="QS48">
        <v>-100.72431945800781</v>
      </c>
      <c r="QT48">
        <v>-74.342880249023438</v>
      </c>
      <c r="QU48">
        <v>-21.651344299316406</v>
      </c>
      <c r="QV48">
        <v>7.5925426483154297</v>
      </c>
      <c r="QW48">
        <v>4.5627045631408691</v>
      </c>
      <c r="QX48">
        <v>-11.188394546508789</v>
      </c>
      <c r="QY48">
        <v>-16.213130950927734</v>
      </c>
      <c r="QZ48">
        <v>-17.950477600097656</v>
      </c>
      <c r="RA48">
        <v>-7.6553459167480469</v>
      </c>
      <c r="RB48">
        <v>-5.3680095672607422</v>
      </c>
      <c r="RC48">
        <v>-27.772256851196289</v>
      </c>
      <c r="RD48">
        <v>-12.477931022644043</v>
      </c>
      <c r="RE48">
        <v>8.4516515731811523</v>
      </c>
      <c r="RF48">
        <v>-3.2908363342285156</v>
      </c>
      <c r="RG48">
        <v>-19.26494026184082</v>
      </c>
      <c r="RH48">
        <v>-15.963865280151367</v>
      </c>
      <c r="RI48">
        <v>-8.2011299133300781</v>
      </c>
      <c r="RJ48">
        <v>-12.140179634094238</v>
      </c>
      <c r="RK48">
        <v>8.4038333892822266</v>
      </c>
      <c r="RL48">
        <v>20.431480407714844</v>
      </c>
      <c r="RM48">
        <v>25.282297134399414</v>
      </c>
      <c r="RN48">
        <v>8.2993249893188477</v>
      </c>
      <c r="RO48">
        <v>-1.9224890470504761</v>
      </c>
      <c r="RP48">
        <v>-1.1465950012207031</v>
      </c>
      <c r="RQ48">
        <v>0.36293342709541321</v>
      </c>
      <c r="RR48">
        <v>-0.90849071741104126</v>
      </c>
      <c r="RS48">
        <v>0.39398738741874695</v>
      </c>
      <c r="RT48">
        <v>0.80097246170043945</v>
      </c>
      <c r="RU48">
        <v>-1.0115693807601929</v>
      </c>
      <c r="RV48">
        <v>-0.98103642463684082</v>
      </c>
      <c r="RW48">
        <v>0.12176018208265305</v>
      </c>
      <c r="RX48">
        <v>-5.3671331405639648</v>
      </c>
      <c r="RY48">
        <v>-5.6117300987243652</v>
      </c>
      <c r="RZ48">
        <v>-7.4527859687805176</v>
      </c>
      <c r="SA48">
        <v>-5.4077410697937012</v>
      </c>
      <c r="SB48">
        <v>2.4886000156402588</v>
      </c>
      <c r="SC48">
        <v>4.2086100578308105</v>
      </c>
      <c r="SD48">
        <v>-6.77294921875</v>
      </c>
      <c r="SE48">
        <v>-6.3566827774047852</v>
      </c>
      <c r="SF48">
        <v>-2.7236189842224121</v>
      </c>
      <c r="SG48">
        <v>-6.295313835144043</v>
      </c>
      <c r="SH48">
        <v>-9.3403110504150391</v>
      </c>
      <c r="SI48">
        <v>-7.0678911209106445</v>
      </c>
      <c r="SJ48">
        <v>-3.2679169178009033</v>
      </c>
      <c r="SK48">
        <v>-1.2037340402603149</v>
      </c>
      <c r="SL48">
        <v>-0.91717833280563354</v>
      </c>
      <c r="SM48">
        <v>-0.50168979167938232</v>
      </c>
      <c r="SN48">
        <v>-0.6359398365020752</v>
      </c>
      <c r="SO48">
        <v>-0.66740435361862183</v>
      </c>
      <c r="SP48">
        <v>-0.30473566055297852</v>
      </c>
      <c r="SQ48">
        <v>5.9643263816833496</v>
      </c>
      <c r="SR48">
        <v>7.5420656204223633</v>
      </c>
      <c r="SS48">
        <v>3.0520486831665039</v>
      </c>
      <c r="ST48">
        <v>-0.52288472652435303</v>
      </c>
      <c r="SU48">
        <v>-1.7204790115356445</v>
      </c>
      <c r="SV48">
        <v>-1.7074559926986694</v>
      </c>
      <c r="SW48">
        <v>-1.8515744209289551</v>
      </c>
      <c r="SX48">
        <v>-1.7757213115692139</v>
      </c>
      <c r="SY48">
        <v>-0.38702818751335144</v>
      </c>
      <c r="SZ48">
        <v>3.800739049911499</v>
      </c>
      <c r="TA48">
        <v>3.259526252746582</v>
      </c>
      <c r="TB48">
        <v>0.66484570503234863</v>
      </c>
      <c r="TC48">
        <v>13.604287147521973</v>
      </c>
      <c r="TD48">
        <v>28.376649856567383</v>
      </c>
      <c r="TE48">
        <v>31.195409774780273</v>
      </c>
      <c r="TF48">
        <v>22.068979263305664</v>
      </c>
      <c r="TG48">
        <v>14.31739616394043</v>
      </c>
      <c r="TH48">
        <v>9.3461570739746094</v>
      </c>
      <c r="TI48">
        <v>-6.2596030235290527</v>
      </c>
      <c r="TJ48">
        <v>-16.497791290283203</v>
      </c>
      <c r="TK48">
        <v>-13.63564395904541</v>
      </c>
      <c r="TL48">
        <v>9.537846565246582</v>
      </c>
      <c r="TM48">
        <v>52.18841552734375</v>
      </c>
      <c r="TN48">
        <v>139.53594970703125</v>
      </c>
      <c r="TO48">
        <v>235.05870056152344</v>
      </c>
      <c r="TP48">
        <v>263.54263305664063</v>
      </c>
      <c r="TQ48">
        <v>162.38800048828125</v>
      </c>
      <c r="TR48">
        <v>22.351490020751953</v>
      </c>
      <c r="TS48">
        <v>-96.742462158203125</v>
      </c>
      <c r="TT48">
        <v>-124.27103424072266</v>
      </c>
      <c r="TU48">
        <v>-137.45161437988281</v>
      </c>
      <c r="TV48">
        <v>-110.18531036376953</v>
      </c>
      <c r="TW48">
        <v>-83.235092163085938</v>
      </c>
      <c r="TX48">
        <v>-49.417407989501953</v>
      </c>
      <c r="TY48">
        <v>-9.8459548950195313</v>
      </c>
      <c r="TZ48">
        <v>25.73438835144043</v>
      </c>
      <c r="UA48">
        <v>50.846389770507813</v>
      </c>
      <c r="UB48">
        <v>79.331321716308594</v>
      </c>
      <c r="UC48">
        <v>98.682945251464844</v>
      </c>
      <c r="UD48">
        <v>97.343368530273438</v>
      </c>
      <c r="UE48">
        <v>6.1457290649414063</v>
      </c>
      <c r="UF48">
        <v>-125.10507965087891</v>
      </c>
      <c r="UG48">
        <v>-219.62261962890625</v>
      </c>
      <c r="UH48">
        <v>-242.11810302734375</v>
      </c>
      <c r="UI48">
        <v>-184.29403686523438</v>
      </c>
      <c r="UJ48">
        <v>-62.144264221191406</v>
      </c>
      <c r="UK48">
        <v>53.736747741699219</v>
      </c>
      <c r="UL48">
        <v>76.274063110351563</v>
      </c>
      <c r="UM48">
        <v>22.007589340209961</v>
      </c>
      <c r="UN48">
        <v>-41.722221374511719</v>
      </c>
      <c r="UO48">
        <v>-55.887386322021484</v>
      </c>
      <c r="UP48">
        <v>-36.586128234863281</v>
      </c>
      <c r="UQ48">
        <v>-33.434276580810547</v>
      </c>
      <c r="UR48">
        <v>-21.312677383422852</v>
      </c>
      <c r="US48">
        <v>-1.9339783191680908</v>
      </c>
      <c r="UT48">
        <v>12.586481094360352</v>
      </c>
      <c r="UU48">
        <v>16.960487365722656</v>
      </c>
      <c r="UV48">
        <v>26.470012664794922</v>
      </c>
      <c r="UW48">
        <v>43.026557922363281</v>
      </c>
      <c r="UX48">
        <v>58.681770324707031</v>
      </c>
      <c r="UY48">
        <v>86.528541564941406</v>
      </c>
      <c r="UZ48">
        <v>124.54495239257813</v>
      </c>
      <c r="VA48">
        <v>156.23912048339844</v>
      </c>
      <c r="VB48">
        <v>174.68585205078125</v>
      </c>
      <c r="VC48">
        <v>172.79898071289063</v>
      </c>
      <c r="VD48">
        <v>130.60398864746094</v>
      </c>
      <c r="VE48">
        <v>34.396492004394531</v>
      </c>
      <c r="VF48">
        <v>-67.60223388671875</v>
      </c>
      <c r="VG48">
        <v>-169.48612976074219</v>
      </c>
      <c r="VH48">
        <v>-213.43437194824219</v>
      </c>
      <c r="VI48">
        <v>-205.78211975097656</v>
      </c>
      <c r="VJ48">
        <v>-154.43199157714844</v>
      </c>
      <c r="VK48">
        <v>-76.662513732910156</v>
      </c>
      <c r="VL48">
        <v>-5.3749117851257324</v>
      </c>
      <c r="VM48">
        <v>33.388908386230469</v>
      </c>
      <c r="VN48">
        <v>32.738319396972656</v>
      </c>
      <c r="VO48">
        <v>10.285737037658691</v>
      </c>
      <c r="VP48">
        <v>-0.15721900761127472</v>
      </c>
      <c r="VQ48">
        <v>10.894454956054688</v>
      </c>
      <c r="VR48">
        <v>15.096205711364746</v>
      </c>
      <c r="VS48">
        <v>17.439191818237305</v>
      </c>
      <c r="VT48">
        <v>23.388822555541992</v>
      </c>
      <c r="VU48">
        <v>21.682823181152344</v>
      </c>
      <c r="VV48">
        <v>17.331777572631836</v>
      </c>
      <c r="VW48">
        <v>13.458964347839355</v>
      </c>
      <c r="VX48">
        <v>14.453061103820801</v>
      </c>
      <c r="VY48">
        <v>21.647485733032227</v>
      </c>
      <c r="VZ48">
        <v>21.762355804443359</v>
      </c>
      <c r="WA48">
        <v>3.0409238338470459</v>
      </c>
      <c r="WB48">
        <v>-8.4328575134277344</v>
      </c>
      <c r="WC48">
        <v>8.1960859298706055</v>
      </c>
      <c r="WD48">
        <v>22.104225158691406</v>
      </c>
      <c r="WE48">
        <v>32.553367614746094</v>
      </c>
      <c r="WF48">
        <v>42.574108123779297</v>
      </c>
      <c r="WG48">
        <v>53.090835571289063</v>
      </c>
      <c r="WH48">
        <v>62.988994598388672</v>
      </c>
      <c r="WI48">
        <v>62.909355163574219</v>
      </c>
      <c r="WJ48">
        <v>43.817729949951172</v>
      </c>
      <c r="WK48">
        <v>10.488339424133301</v>
      </c>
      <c r="WL48">
        <v>-21.147327423095703</v>
      </c>
      <c r="WM48">
        <v>-100.56889343261719</v>
      </c>
      <c r="WN48">
        <v>-128.97772216796875</v>
      </c>
      <c r="WO48">
        <v>-113.00700378417969</v>
      </c>
      <c r="WP48">
        <v>-89.76220703125</v>
      </c>
      <c r="WQ48">
        <v>-58.282905578613281</v>
      </c>
      <c r="WR48">
        <v>-24.852638244628906</v>
      </c>
      <c r="WS48">
        <v>-12.77849292755127</v>
      </c>
      <c r="WT48">
        <v>-11.840343475341797</v>
      </c>
      <c r="WU48">
        <v>1.672645092010498</v>
      </c>
      <c r="WV48">
        <v>13.164854049682617</v>
      </c>
      <c r="WW48">
        <v>98.333648681640625</v>
      </c>
      <c r="WX48">
        <v>142.03993225097656</v>
      </c>
      <c r="WY48">
        <v>96.324234008789063</v>
      </c>
      <c r="WZ48">
        <v>9.1799726486206055</v>
      </c>
      <c r="XA48">
        <v>-70.997634887695313</v>
      </c>
      <c r="XB48">
        <v>-108.71071624755859</v>
      </c>
      <c r="XC48">
        <v>-75.966156005859375</v>
      </c>
      <c r="XD48">
        <v>2.8219234943389893</v>
      </c>
      <c r="XE48">
        <v>69.603431701660156</v>
      </c>
      <c r="XF48">
        <v>76.8629150390625</v>
      </c>
      <c r="XG48">
        <v>12.57909107208252</v>
      </c>
      <c r="XH48">
        <v>-27.422809600830078</v>
      </c>
      <c r="XI48">
        <v>-38.526344299316406</v>
      </c>
      <c r="XJ48">
        <v>-45.123291015625</v>
      </c>
      <c r="XK48">
        <v>-45.240505218505859</v>
      </c>
      <c r="XL48">
        <v>-36.170700073242188</v>
      </c>
      <c r="XM48">
        <v>-22.958953857421875</v>
      </c>
      <c r="XN48">
        <v>-7.2540502548217773</v>
      </c>
      <c r="XO48">
        <v>16.643291473388672</v>
      </c>
      <c r="XP48">
        <v>26.509016036987305</v>
      </c>
      <c r="XQ48">
        <v>63.540157318115234</v>
      </c>
      <c r="XR48">
        <v>82.54443359375</v>
      </c>
      <c r="XS48">
        <v>38.294010162353516</v>
      </c>
      <c r="XT48">
        <v>-19.23199462890625</v>
      </c>
      <c r="XU48">
        <v>-48.634174346923828</v>
      </c>
      <c r="XV48">
        <v>-41.335281372070313</v>
      </c>
      <c r="XW48">
        <v>-24.223203659057617</v>
      </c>
      <c r="XX48">
        <v>-37.946544647216797</v>
      </c>
      <c r="XY48">
        <v>-38.952091217041016</v>
      </c>
      <c r="XZ48">
        <v>-43.196617126464844</v>
      </c>
      <c r="YA48">
        <v>-44.214408874511719</v>
      </c>
      <c r="YB48">
        <v>-25.011041641235352</v>
      </c>
      <c r="YC48">
        <v>-23.309543609619141</v>
      </c>
      <c r="YD48">
        <v>-14.311057090759277</v>
      </c>
      <c r="YE48">
        <v>-4.2262554168701172</v>
      </c>
      <c r="YF48">
        <v>-0.70689326524734497</v>
      </c>
      <c r="YG48">
        <v>-0.77769219875335693</v>
      </c>
      <c r="YH48">
        <v>-1.4546347856521606</v>
      </c>
      <c r="YI48">
        <v>-2.1104834079742432</v>
      </c>
      <c r="YJ48">
        <v>-5.8622326850891113</v>
      </c>
    </row>
    <row r="49" spans="1:660">
      <c r="A49" t="s">
        <v>95</v>
      </c>
      <c r="B49">
        <v>23.553621292114258</v>
      </c>
      <c r="C49">
        <v>13.191488265991211</v>
      </c>
      <c r="D49">
        <v>5.5591983795166016</v>
      </c>
      <c r="E49">
        <v>4.9788274765014648</v>
      </c>
      <c r="F49">
        <v>1.598284125328064</v>
      </c>
      <c r="G49">
        <v>0.26682239770889282</v>
      </c>
      <c r="H49">
        <v>0.19118610024452209</v>
      </c>
      <c r="I49">
        <v>0.43053081631660461</v>
      </c>
      <c r="J49">
        <v>0.25903826951980591</v>
      </c>
      <c r="K49">
        <v>-8.8066821917891502E-3</v>
      </c>
      <c r="L49">
        <v>-3.3381976187229156E-2</v>
      </c>
      <c r="M49">
        <v>-0.13969969749450684</v>
      </c>
      <c r="N49">
        <v>-0.48180004954338074</v>
      </c>
      <c r="O49">
        <v>-0.40075433254241943</v>
      </c>
      <c r="P49">
        <v>1.1865050531923771E-2</v>
      </c>
      <c r="Q49">
        <v>-1.7866557464003563E-2</v>
      </c>
      <c r="R49">
        <v>2.4386050179600716E-2</v>
      </c>
      <c r="S49">
        <v>1.9709570333361626E-2</v>
      </c>
      <c r="T49">
        <v>-2.5134406983852386E-2</v>
      </c>
      <c r="U49">
        <v>-3.4729406237602234E-2</v>
      </c>
      <c r="V49">
        <v>-6.9233760237693787E-2</v>
      </c>
      <c r="W49">
        <v>-0.29371851682662964</v>
      </c>
      <c r="X49">
        <v>-0.36274227499961853</v>
      </c>
      <c r="Y49">
        <v>-0.43089866638183594</v>
      </c>
      <c r="Z49">
        <v>-0.57484608888626099</v>
      </c>
      <c r="AA49">
        <v>-2.7751400470733643</v>
      </c>
      <c r="AB49">
        <v>-7.884035587310791</v>
      </c>
      <c r="AC49">
        <v>-3.3652937412261963</v>
      </c>
      <c r="AD49">
        <v>13.123440742492676</v>
      </c>
      <c r="AE49">
        <v>10.923000335693359</v>
      </c>
      <c r="AF49">
        <v>2.9007506370544434</v>
      </c>
      <c r="AG49">
        <v>5.7496347427368164</v>
      </c>
      <c r="AH49">
        <v>11.020368576049805</v>
      </c>
      <c r="AI49">
        <v>11.089862823486328</v>
      </c>
      <c r="AJ49">
        <v>3.8717458248138428</v>
      </c>
      <c r="AK49">
        <v>0.64117908477783203</v>
      </c>
      <c r="AL49">
        <v>11.666539192199707</v>
      </c>
      <c r="AM49">
        <v>11.689220428466797</v>
      </c>
      <c r="AN49">
        <v>-0.98755228519439697</v>
      </c>
      <c r="AO49">
        <v>7.7500782012939453</v>
      </c>
      <c r="AP49">
        <v>40.401050567626953</v>
      </c>
      <c r="AQ49">
        <v>38.862552642822266</v>
      </c>
      <c r="AR49">
        <v>11.420506477355957</v>
      </c>
      <c r="AS49">
        <v>-5.653836727142334</v>
      </c>
      <c r="AT49">
        <v>17.525495529174805</v>
      </c>
      <c r="AU49">
        <v>69.049606323242188</v>
      </c>
      <c r="AV49">
        <v>49.612579345703125</v>
      </c>
      <c r="AW49">
        <v>-12.16264820098877</v>
      </c>
      <c r="AX49">
        <v>3.190321683883667</v>
      </c>
      <c r="AY49">
        <v>33.394016265869141</v>
      </c>
      <c r="AZ49">
        <v>42.032833099365234</v>
      </c>
      <c r="BA49">
        <v>8.6382122039794922</v>
      </c>
      <c r="BB49">
        <v>-25.066120147705078</v>
      </c>
      <c r="BC49">
        <v>-36.104331970214844</v>
      </c>
      <c r="BD49">
        <v>-24.943046569824219</v>
      </c>
      <c r="BE49">
        <v>-10.530146598815918</v>
      </c>
      <c r="BF49">
        <v>-11.319766998291016</v>
      </c>
      <c r="BG49">
        <v>-13.012823104858398</v>
      </c>
      <c r="BH49">
        <v>-10.904923439025879</v>
      </c>
      <c r="BI49">
        <v>-20.042804718017578</v>
      </c>
      <c r="BJ49">
        <v>-24.847671508789063</v>
      </c>
      <c r="BK49">
        <v>-29.654817581176758</v>
      </c>
      <c r="BL49">
        <v>-31.374139785766602</v>
      </c>
      <c r="BM49">
        <v>-20.931243896484375</v>
      </c>
      <c r="BN49">
        <v>4.3460431098937988</v>
      </c>
      <c r="BO49">
        <v>36.483673095703125</v>
      </c>
      <c r="BP49">
        <v>50.689254760742188</v>
      </c>
      <c r="BQ49">
        <v>17.395675659179688</v>
      </c>
      <c r="BR49">
        <v>-20.587974548339844</v>
      </c>
      <c r="BS49">
        <v>-20.262969970703125</v>
      </c>
      <c r="BT49">
        <v>-19.439907073974609</v>
      </c>
      <c r="BU49">
        <v>-16.668615341186523</v>
      </c>
      <c r="BV49">
        <v>-29.949438095092773</v>
      </c>
      <c r="BW49">
        <v>-44.589962005615234</v>
      </c>
      <c r="BX49">
        <v>-40.156723022460938</v>
      </c>
      <c r="BY49">
        <v>-16.615533828735352</v>
      </c>
      <c r="BZ49">
        <v>-19.71135139465332</v>
      </c>
      <c r="CA49">
        <v>-21.856418609619141</v>
      </c>
      <c r="CB49">
        <v>-2.3390684127807617</v>
      </c>
      <c r="CC49">
        <v>6.3370513916015625</v>
      </c>
      <c r="CD49">
        <v>23.43028450012207</v>
      </c>
      <c r="CE49">
        <v>27.363460540771484</v>
      </c>
      <c r="CF49">
        <v>5.8233442306518555</v>
      </c>
      <c r="CG49">
        <v>-18.182941436767578</v>
      </c>
      <c r="CH49">
        <v>-20.447021484375</v>
      </c>
      <c r="CI49">
        <v>-8.212346076965332</v>
      </c>
      <c r="CJ49">
        <v>15.735386848449707</v>
      </c>
      <c r="CK49">
        <v>12.777222633361816</v>
      </c>
      <c r="CL49">
        <v>-21.177515029907227</v>
      </c>
      <c r="CM49">
        <v>-48.601917266845703</v>
      </c>
      <c r="CN49">
        <v>-64.478530883789063</v>
      </c>
      <c r="CO49">
        <v>-95.716400146484375</v>
      </c>
      <c r="CP49">
        <v>-7.7618541717529297</v>
      </c>
      <c r="CQ49">
        <v>210.04946899414063</v>
      </c>
      <c r="CR49">
        <v>353.6181640625</v>
      </c>
      <c r="CS49">
        <v>247.14990234375</v>
      </c>
      <c r="CT49">
        <v>84.259239196777344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-1.5961819887161255</v>
      </c>
      <c r="DD49">
        <v>-5.8929004669189453</v>
      </c>
      <c r="DE49">
        <v>-1.7752093076705933</v>
      </c>
      <c r="DF49">
        <v>3.4222662448883057</v>
      </c>
      <c r="DG49">
        <v>2.8546161651611328</v>
      </c>
      <c r="DH49">
        <v>1.1072574853897095</v>
      </c>
      <c r="DI49">
        <v>-2.4262423515319824</v>
      </c>
      <c r="DJ49">
        <v>-5.1152019500732422</v>
      </c>
      <c r="DK49">
        <v>-2.9056675434112549</v>
      </c>
      <c r="DL49">
        <v>1.4400738477706909</v>
      </c>
      <c r="DM49">
        <v>4.1902022361755371</v>
      </c>
      <c r="DN49">
        <v>4.4058842658996582</v>
      </c>
      <c r="DO49">
        <v>1.9070278406143188</v>
      </c>
      <c r="DP49">
        <v>-1.3741329908370972</v>
      </c>
      <c r="DQ49">
        <v>-9.7192897796630859</v>
      </c>
      <c r="DR49">
        <v>-1.9498482346534729E-2</v>
      </c>
      <c r="DS49">
        <v>9.8838443756103516</v>
      </c>
      <c r="DT49">
        <v>1.4318006038665771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-0.4603460431098938</v>
      </c>
      <c r="EM49">
        <v>-1.9849265813827515</v>
      </c>
      <c r="EN49">
        <v>-1.1798641681671143</v>
      </c>
      <c r="EO49">
        <v>3.4499231725931168E-2</v>
      </c>
      <c r="EP49">
        <v>-0.29596281051635742</v>
      </c>
      <c r="EQ49">
        <v>1.349517822265625</v>
      </c>
      <c r="ER49">
        <v>2.5955507755279541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-18.391120910644531</v>
      </c>
      <c r="FT49">
        <v>-28.877513885498047</v>
      </c>
      <c r="FU49">
        <v>-25.786270141601563</v>
      </c>
      <c r="FV49">
        <v>-30.096891403198242</v>
      </c>
      <c r="FW49">
        <v>-57.316593170166016</v>
      </c>
      <c r="FX49">
        <v>-69.922706604003906</v>
      </c>
      <c r="FY49">
        <v>-59.435966491699219</v>
      </c>
      <c r="FZ49">
        <v>-48.918182373046875</v>
      </c>
      <c r="GA49">
        <v>-47.730979919433594</v>
      </c>
      <c r="GB49">
        <v>6.4542522430419922</v>
      </c>
      <c r="GC49">
        <v>12.39488410949707</v>
      </c>
      <c r="GD49">
        <v>-16.680120468139648</v>
      </c>
      <c r="GE49">
        <v>-3.1619184017181396</v>
      </c>
      <c r="GF49">
        <v>6.9920086860656738</v>
      </c>
      <c r="GG49">
        <v>-5.1248030662536621</v>
      </c>
      <c r="GH49">
        <v>-8.7687311172485352</v>
      </c>
      <c r="GI49">
        <v>-7.6384566724300385E-2</v>
      </c>
      <c r="GJ49">
        <v>10.298824310302734</v>
      </c>
      <c r="GK49">
        <v>18.649826049804688</v>
      </c>
      <c r="GL49">
        <v>24.54359245300293</v>
      </c>
      <c r="GM49">
        <v>26.380886077880859</v>
      </c>
      <c r="GN49">
        <v>39.405605316162109</v>
      </c>
      <c r="GO49">
        <v>65.413818359375</v>
      </c>
      <c r="GP49">
        <v>91.820404052734375</v>
      </c>
      <c r="GQ49">
        <v>63.627967834472656</v>
      </c>
      <c r="GR49">
        <v>30.298187255859375</v>
      </c>
      <c r="GS49">
        <v>21.643404006958008</v>
      </c>
      <c r="GT49">
        <v>6.8477358818054199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-0.29098284244537354</v>
      </c>
      <c r="HT49">
        <v>-4.5102419853210449</v>
      </c>
      <c r="HU49">
        <v>-21.169198989868164</v>
      </c>
      <c r="HV49">
        <v>-7.3592915534973145</v>
      </c>
      <c r="HW49">
        <v>11.386369705200195</v>
      </c>
      <c r="HX49">
        <v>-14.840291976928711</v>
      </c>
      <c r="HY49">
        <v>-26.125221252441406</v>
      </c>
      <c r="HZ49">
        <v>3.4310994148254395</v>
      </c>
      <c r="IA49">
        <v>21.821468353271484</v>
      </c>
      <c r="IB49">
        <v>18.127843856811523</v>
      </c>
      <c r="IC49">
        <v>6.0169944763183594</v>
      </c>
      <c r="ID49">
        <v>-3.6394760608673096</v>
      </c>
      <c r="IE49">
        <v>-1.0452128648757935</v>
      </c>
      <c r="IF49">
        <v>7.4772300720214844</v>
      </c>
      <c r="IG49">
        <v>7.7765154838562012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-0.37452343106269836</v>
      </c>
      <c r="JA49">
        <v>-24.709457397460938</v>
      </c>
      <c r="JB49">
        <v>-43.095256805419922</v>
      </c>
      <c r="JC49">
        <v>-42.805061340332031</v>
      </c>
      <c r="JD49">
        <v>-79.138534545898438</v>
      </c>
      <c r="JE49">
        <v>-82.980361938476563</v>
      </c>
      <c r="JF49">
        <v>-28.006504058837891</v>
      </c>
      <c r="JG49">
        <v>3.0226798057556152</v>
      </c>
      <c r="JH49">
        <v>-20.270118713378906</v>
      </c>
      <c r="JI49">
        <v>-65.779991149902344</v>
      </c>
      <c r="JJ49">
        <v>-68.967254638671875</v>
      </c>
      <c r="JK49">
        <v>-22.111110687255859</v>
      </c>
      <c r="JL49">
        <v>24.615867614746094</v>
      </c>
      <c r="JM49">
        <v>23.933515548706055</v>
      </c>
      <c r="JN49">
        <v>4.5670199394226074</v>
      </c>
      <c r="JO49">
        <v>-3.6848063468933105</v>
      </c>
      <c r="JP49">
        <v>-3.4596793651580811</v>
      </c>
      <c r="JQ49">
        <v>0.93026429414749146</v>
      </c>
      <c r="JR49">
        <v>3.212017297744751</v>
      </c>
      <c r="JS49">
        <v>7.5370559692382813</v>
      </c>
      <c r="JT49">
        <v>19.038715362548828</v>
      </c>
      <c r="JU49">
        <v>21.690227508544922</v>
      </c>
      <c r="JV49">
        <v>0.11025632917881012</v>
      </c>
      <c r="JW49">
        <v>-38.80743408203125</v>
      </c>
      <c r="JX49">
        <v>-64.57415771484375</v>
      </c>
      <c r="JY49">
        <v>-35.812240600585938</v>
      </c>
      <c r="JZ49">
        <v>-9.9003486633300781</v>
      </c>
      <c r="KA49">
        <v>-9.148554801940918</v>
      </c>
      <c r="KB49">
        <v>-8.7485208511352539</v>
      </c>
      <c r="KC49">
        <v>-4.4063916206359863</v>
      </c>
      <c r="KD49">
        <v>13.542989730834961</v>
      </c>
      <c r="KE49">
        <v>11.824427604675293</v>
      </c>
      <c r="KF49">
        <v>-2.1580436229705811</v>
      </c>
      <c r="KG49">
        <v>-6.007537841796875</v>
      </c>
      <c r="KH49">
        <v>-3.3795478343963623</v>
      </c>
      <c r="KI49">
        <v>-3.8645274639129639</v>
      </c>
      <c r="KJ49">
        <v>-2.8576560020446777</v>
      </c>
      <c r="KK49">
        <v>1.1860702037811279</v>
      </c>
      <c r="KL49">
        <v>5.3363699913024902</v>
      </c>
      <c r="KM49">
        <v>5.4264688491821289</v>
      </c>
      <c r="KN49">
        <v>0.48646625876426697</v>
      </c>
      <c r="KO49">
        <v>-0.3586711585521698</v>
      </c>
      <c r="KP49">
        <v>9.678685188293457</v>
      </c>
      <c r="KQ49">
        <v>12.024197578430176</v>
      </c>
      <c r="KR49">
        <v>42.977493286132813</v>
      </c>
      <c r="KS49">
        <v>29.587989807128906</v>
      </c>
      <c r="KT49">
        <v>-69.517471313476563</v>
      </c>
      <c r="KU49">
        <v>-42.145088195800781</v>
      </c>
      <c r="KV49">
        <v>54.788089752197266</v>
      </c>
      <c r="KW49">
        <v>5.7057828903198242</v>
      </c>
      <c r="KX49">
        <v>-15.614034652709961</v>
      </c>
      <c r="KY49">
        <v>7.6041641235351563</v>
      </c>
      <c r="KZ49">
        <v>9.1970949172973633</v>
      </c>
      <c r="LA49">
        <v>0.24114388227462769</v>
      </c>
      <c r="LB49">
        <v>8.2377910614013672</v>
      </c>
      <c r="LC49">
        <v>19.440275192260742</v>
      </c>
      <c r="LD49">
        <v>27.290786743164063</v>
      </c>
      <c r="LE49">
        <v>21.535831451416016</v>
      </c>
      <c r="LF49">
        <v>16.092550277709961</v>
      </c>
      <c r="LG49">
        <v>12.040514945983887</v>
      </c>
      <c r="LH49">
        <v>27.132913589477539</v>
      </c>
      <c r="LI49">
        <v>26.470996856689453</v>
      </c>
      <c r="LJ49">
        <v>29.908233642578125</v>
      </c>
      <c r="LK49">
        <v>30.648704528808594</v>
      </c>
      <c r="LL49">
        <v>40.519763946533203</v>
      </c>
      <c r="LM49">
        <v>51.153961181640625</v>
      </c>
      <c r="LN49">
        <v>57.886825561523438</v>
      </c>
      <c r="LO49">
        <v>64.130264282226563</v>
      </c>
      <c r="LP49">
        <v>52.665390014648438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-9.7584361210465431E-3</v>
      </c>
      <c r="MV49">
        <v>-6.9014318287372589E-2</v>
      </c>
      <c r="MW49">
        <v>-0.34070619940757751</v>
      </c>
      <c r="MX49">
        <v>-0.40277904272079468</v>
      </c>
      <c r="MY49">
        <v>-1.4428871870040894</v>
      </c>
      <c r="MZ49">
        <v>-3.3721568584442139</v>
      </c>
      <c r="NA49">
        <v>-3.8822288513183594</v>
      </c>
      <c r="NB49">
        <v>-2.02970290184021</v>
      </c>
      <c r="NC49">
        <v>-1.5232850797474384E-2</v>
      </c>
      <c r="ND49">
        <v>-0.13701143860816956</v>
      </c>
      <c r="NE49">
        <v>-0.68115448951721191</v>
      </c>
      <c r="NF49">
        <v>-0.84684401750564575</v>
      </c>
      <c r="NG49">
        <v>-0.52645570039749146</v>
      </c>
      <c r="NH49">
        <v>0.13943922519683838</v>
      </c>
      <c r="NI49">
        <v>0.14888080954551697</v>
      </c>
      <c r="NJ49">
        <v>-0.32286998629570007</v>
      </c>
      <c r="NK49">
        <v>-0.60755717754364014</v>
      </c>
      <c r="NL49">
        <v>-1.079150915145874</v>
      </c>
      <c r="NM49">
        <v>-2.0309951305389404</v>
      </c>
      <c r="NN49">
        <v>-1.3675472736358643</v>
      </c>
      <c r="NO49">
        <v>0.69453614950180054</v>
      </c>
      <c r="NP49">
        <v>1.2178955078125</v>
      </c>
      <c r="NQ49">
        <v>8.2005214691162109</v>
      </c>
      <c r="NR49">
        <v>7.1767597198486328</v>
      </c>
      <c r="NS49">
        <v>2.0099265575408936</v>
      </c>
      <c r="NT49">
        <v>-1.5365903964266181E-3</v>
      </c>
      <c r="NU49">
        <v>1.6417092410847545E-3</v>
      </c>
      <c r="NV49">
        <v>2.5714728981256485E-3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-0.32114687561988831</v>
      </c>
      <c r="OC49">
        <v>-2.3673388957977295</v>
      </c>
      <c r="OD49">
        <v>-1.9686201810836792</v>
      </c>
      <c r="OE49">
        <v>0.84976434707641602</v>
      </c>
      <c r="OF49">
        <v>2.778376579284668</v>
      </c>
      <c r="OG49">
        <v>1.0699167251586914</v>
      </c>
      <c r="OH49">
        <v>8.5967071354389191E-3</v>
      </c>
      <c r="OI49">
        <v>4.4834651052951813E-2</v>
      </c>
      <c r="OJ49">
        <v>8.8759108621161431E-5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-3.6840722560882568</v>
      </c>
      <c r="PK49">
        <v>-21.546560287475586</v>
      </c>
      <c r="PL49">
        <v>-52.615913391113281</v>
      </c>
      <c r="PM49">
        <v>-72.344512939453125</v>
      </c>
      <c r="PN49">
        <v>-44.964458465576172</v>
      </c>
      <c r="PO49">
        <v>-25.682195663452148</v>
      </c>
      <c r="PP49">
        <v>-54.48602294921875</v>
      </c>
      <c r="PQ49">
        <v>-30.635509490966797</v>
      </c>
      <c r="PR49">
        <v>-16.538963317871094</v>
      </c>
      <c r="PS49">
        <v>-16.644506454467773</v>
      </c>
      <c r="PT49">
        <v>-9.0986328125</v>
      </c>
      <c r="PU49">
        <v>5.3563823699951172</v>
      </c>
      <c r="PV49">
        <v>-5.824343204498291</v>
      </c>
      <c r="PW49">
        <v>16.000131607055664</v>
      </c>
      <c r="PX49">
        <v>12.200405120849609</v>
      </c>
      <c r="PY49">
        <v>10.351215362548828</v>
      </c>
      <c r="PZ49">
        <v>-32.289966583251953</v>
      </c>
      <c r="QA49">
        <v>-31.49241828918457</v>
      </c>
      <c r="QB49">
        <v>14.281864166259766</v>
      </c>
      <c r="QC49">
        <v>37.705703735351563</v>
      </c>
      <c r="QD49">
        <v>32.401187896728516</v>
      </c>
      <c r="QE49">
        <v>44.422893524169922</v>
      </c>
      <c r="QF49">
        <v>40.076007843017578</v>
      </c>
      <c r="QG49">
        <v>34.717395782470703</v>
      </c>
      <c r="QH49">
        <v>68.858345031738281</v>
      </c>
      <c r="QI49">
        <v>56.086822509765625</v>
      </c>
      <c r="QJ49">
        <v>29.694589614868164</v>
      </c>
      <c r="QK49">
        <v>15.510533332824707</v>
      </c>
      <c r="QL49">
        <v>3.9405889511108398</v>
      </c>
      <c r="QM49">
        <v>-0.56217110157012939</v>
      </c>
      <c r="QN49">
        <v>1.4197763204574585</v>
      </c>
      <c r="QO49">
        <v>1.4137580394744873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-0.11059053242206573</v>
      </c>
      <c r="RF49">
        <v>-0.31510633230209351</v>
      </c>
      <c r="RG49">
        <v>-0.17846275866031647</v>
      </c>
      <c r="RH49">
        <v>-0.37654492259025574</v>
      </c>
      <c r="RI49">
        <v>-1.5501199960708618</v>
      </c>
      <c r="RJ49">
        <v>-1.1361315250396729</v>
      </c>
      <c r="RK49">
        <v>1.9147396087646484</v>
      </c>
      <c r="RL49">
        <v>1.7434839010238647</v>
      </c>
      <c r="RM49">
        <v>3.4576766192913055E-3</v>
      </c>
      <c r="RN49">
        <v>0</v>
      </c>
      <c r="RO49">
        <v>0</v>
      </c>
      <c r="RP49">
        <v>-7.6999910175800323E-2</v>
      </c>
      <c r="RQ49">
        <v>-7.7459506690502167E-2</v>
      </c>
      <c r="RR49">
        <v>4.823024570941925E-2</v>
      </c>
      <c r="RS49">
        <v>0.10420871526002884</v>
      </c>
      <c r="RT49">
        <v>0</v>
      </c>
      <c r="RU49">
        <v>0</v>
      </c>
      <c r="RV49">
        <v>0</v>
      </c>
      <c r="RW49">
        <v>-6.8617194890975952E-2</v>
      </c>
      <c r="RX49">
        <v>-9.938838891685009E-3</v>
      </c>
      <c r="RY49">
        <v>3.7753462791442871E-2</v>
      </c>
      <c r="RZ49">
        <v>-4.5952801704406738</v>
      </c>
      <c r="SA49">
        <v>-7.5248227119445801</v>
      </c>
      <c r="SB49">
        <v>-4.0174002647399902</v>
      </c>
      <c r="SC49">
        <v>0.58840233087539673</v>
      </c>
      <c r="SD49">
        <v>-1.6564867496490479</v>
      </c>
      <c r="SE49">
        <v>-1.4596308469772339</v>
      </c>
      <c r="SF49">
        <v>-0.80408740043640137</v>
      </c>
      <c r="SG49">
        <v>-2.1114847660064697</v>
      </c>
      <c r="SH49">
        <v>-1.6504923105239868</v>
      </c>
      <c r="SI49">
        <v>1.5832452774047852</v>
      </c>
      <c r="SJ49">
        <v>5.0238208770751953</v>
      </c>
      <c r="SK49">
        <v>5.6762347221374512</v>
      </c>
      <c r="SL49">
        <v>3.461855411529541</v>
      </c>
      <c r="SM49">
        <v>2.1822211742401123</v>
      </c>
      <c r="SN49">
        <v>3.2639374732971191</v>
      </c>
      <c r="SO49">
        <v>1.7964996099472046</v>
      </c>
      <c r="SP49">
        <v>3.556607523933053E-3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-0.31975722312927246</v>
      </c>
      <c r="TN49">
        <v>-184.31712341308594</v>
      </c>
      <c r="TO49">
        <v>-366.23934936523438</v>
      </c>
      <c r="TP49">
        <v>-293.78604125976563</v>
      </c>
      <c r="TQ49">
        <v>-14.710433006286621</v>
      </c>
      <c r="TR49">
        <v>27.010679244995117</v>
      </c>
      <c r="TS49">
        <v>41.140727996826172</v>
      </c>
      <c r="TT49">
        <v>102.19021606445313</v>
      </c>
      <c r="TU49">
        <v>104.77362823486328</v>
      </c>
      <c r="TV49">
        <v>80.940505981445313</v>
      </c>
      <c r="TW49">
        <v>62.683063507080078</v>
      </c>
      <c r="TX49">
        <v>38.802959442138672</v>
      </c>
      <c r="TY49">
        <v>12.098806381225586</v>
      </c>
      <c r="TZ49">
        <v>-2.5859932899475098</v>
      </c>
      <c r="UA49">
        <v>6.8888492584228516</v>
      </c>
      <c r="UB49">
        <v>36.550331115722656</v>
      </c>
      <c r="UC49">
        <v>135.68510437011719</v>
      </c>
      <c r="UD49">
        <v>124.97535705566406</v>
      </c>
      <c r="UE49">
        <v>-37.428684234619141</v>
      </c>
      <c r="UF49">
        <v>-58.894912719726563</v>
      </c>
      <c r="UG49">
        <v>-51.68707275390625</v>
      </c>
      <c r="UH49">
        <v>-39.659099578857422</v>
      </c>
      <c r="UI49">
        <v>-24.900110244750977</v>
      </c>
      <c r="UJ49">
        <v>3.1683096885681152</v>
      </c>
      <c r="UK49">
        <v>32.230911254882813</v>
      </c>
      <c r="UL49">
        <v>13.582644462585449</v>
      </c>
      <c r="UM49">
        <v>-40.362895965576172</v>
      </c>
      <c r="UN49">
        <v>-49.780910491943359</v>
      </c>
      <c r="UO49">
        <v>-20.731321334838867</v>
      </c>
      <c r="UP49">
        <v>-8.4615592956542969</v>
      </c>
      <c r="UQ49">
        <v>-0.82086753845214844</v>
      </c>
      <c r="UR49">
        <v>14.031566619873047</v>
      </c>
      <c r="US49">
        <v>19.178050994873047</v>
      </c>
      <c r="UT49">
        <v>7.646298885345459</v>
      </c>
      <c r="UU49">
        <v>-5.9623317718505859</v>
      </c>
      <c r="UV49">
        <v>-15.032778739929199</v>
      </c>
      <c r="UW49">
        <v>-34.323963165283203</v>
      </c>
      <c r="UX49">
        <v>-41.591705322265625</v>
      </c>
      <c r="UY49">
        <v>-30.575117111206055</v>
      </c>
      <c r="UZ49">
        <v>17.298976898193359</v>
      </c>
      <c r="VA49">
        <v>78.175460815429688</v>
      </c>
      <c r="VB49">
        <v>112.75244903564453</v>
      </c>
      <c r="VC49">
        <v>98.893104553222656</v>
      </c>
      <c r="VD49">
        <v>34.317348480224609</v>
      </c>
      <c r="VE49">
        <v>-39.385345458984375</v>
      </c>
      <c r="VF49">
        <v>-58.821678161621094</v>
      </c>
      <c r="VG49">
        <v>-49.348731994628906</v>
      </c>
      <c r="VH49">
        <v>-24.183088302612305</v>
      </c>
      <c r="VI49">
        <v>35.84326171875</v>
      </c>
      <c r="VJ49">
        <v>41.798946380615234</v>
      </c>
      <c r="VK49">
        <v>34.176868438720703</v>
      </c>
      <c r="VL49">
        <v>-0.69690471887588501</v>
      </c>
      <c r="VM49">
        <v>-38.538143157958984</v>
      </c>
      <c r="VN49">
        <v>-50.012378692626953</v>
      </c>
      <c r="VO49">
        <v>-36.222835540771484</v>
      </c>
      <c r="VP49">
        <v>-40.818222045898438</v>
      </c>
      <c r="VQ49">
        <v>-46.954616546630859</v>
      </c>
      <c r="VR49">
        <v>-45.746879577636719</v>
      </c>
      <c r="VS49">
        <v>-14.920514106750488</v>
      </c>
      <c r="VT49">
        <v>1.589583158493042</v>
      </c>
      <c r="VU49">
        <v>-0.11822758615016937</v>
      </c>
      <c r="VV49">
        <v>-7.1539497375488281</v>
      </c>
      <c r="VW49">
        <v>-11.389698028564453</v>
      </c>
      <c r="VX49">
        <v>-15.245896339416504</v>
      </c>
      <c r="VY49">
        <v>-23.798652648925781</v>
      </c>
      <c r="VZ49">
        <v>-24.852325439453125</v>
      </c>
      <c r="WA49">
        <v>-6.5584850311279297</v>
      </c>
      <c r="WB49">
        <v>16.182073593139648</v>
      </c>
      <c r="WC49">
        <v>47.496440887451172</v>
      </c>
      <c r="WD49">
        <v>68.56805419921875</v>
      </c>
      <c r="WE49">
        <v>49.798854827880859</v>
      </c>
      <c r="WF49">
        <v>3.8571786880493164</v>
      </c>
      <c r="WG49">
        <v>-57.056735992431641</v>
      </c>
      <c r="WH49">
        <v>-99.497215270996094</v>
      </c>
      <c r="WI49">
        <v>-77.32244873046875</v>
      </c>
      <c r="WJ49">
        <v>-31.328910827636719</v>
      </c>
      <c r="WK49">
        <v>-26.583137512207031</v>
      </c>
      <c r="WL49">
        <v>11.39261531829834</v>
      </c>
      <c r="WM49">
        <v>80.469154357910156</v>
      </c>
      <c r="WN49">
        <v>20.932016372680664</v>
      </c>
      <c r="WO49">
        <v>6.9132671356201172</v>
      </c>
      <c r="WP49">
        <v>24.348207473754883</v>
      </c>
      <c r="WQ49">
        <v>19.870750427246094</v>
      </c>
      <c r="WR49">
        <v>-6.859276294708252</v>
      </c>
      <c r="WS49">
        <v>-8.2473182678222656</v>
      </c>
      <c r="WT49">
        <v>-3.0077250003814697</v>
      </c>
      <c r="WU49">
        <v>5.6110835075378418</v>
      </c>
      <c r="WV49">
        <v>12.880453109741211</v>
      </c>
      <c r="WW49">
        <v>22.993146896362305</v>
      </c>
      <c r="WX49">
        <v>15.765995979309082</v>
      </c>
      <c r="WY49">
        <v>-7.6756558418273926</v>
      </c>
      <c r="WZ49">
        <v>-8.5339641571044922</v>
      </c>
      <c r="XA49">
        <v>28.734302520751953</v>
      </c>
      <c r="XB49">
        <v>74.509552001953125</v>
      </c>
      <c r="XC49">
        <v>62.502079010009766</v>
      </c>
      <c r="XD49">
        <v>3.367469310760498</v>
      </c>
      <c r="XE49">
        <v>-43.777095794677734</v>
      </c>
      <c r="XF49">
        <v>-60.617336273193359</v>
      </c>
      <c r="XG49">
        <v>-84.751976013183594</v>
      </c>
      <c r="XH49">
        <v>-59.969333648681641</v>
      </c>
      <c r="XI49">
        <v>-14.759489059448242</v>
      </c>
      <c r="XJ49">
        <v>1.8327291011810303</v>
      </c>
      <c r="XK49">
        <v>-6.0393123626708984</v>
      </c>
      <c r="XL49">
        <v>-6.1757340431213379</v>
      </c>
      <c r="XM49">
        <v>15.713129997253418</v>
      </c>
      <c r="XN49">
        <v>19.092264175415039</v>
      </c>
      <c r="XO49">
        <v>27.377054214477539</v>
      </c>
      <c r="XP49">
        <v>31.103851318359375</v>
      </c>
      <c r="XQ49">
        <v>20.780529022216797</v>
      </c>
      <c r="XR49">
        <v>23.578947067260742</v>
      </c>
      <c r="XS49">
        <v>-2.7457275390625</v>
      </c>
      <c r="XT49">
        <v>-20.581903457641602</v>
      </c>
      <c r="XU49">
        <v>0.22413095831871033</v>
      </c>
      <c r="XV49">
        <v>37.26715087890625</v>
      </c>
      <c r="XW49">
        <v>29.981599807739258</v>
      </c>
      <c r="XX49">
        <v>-32.215587615966797</v>
      </c>
      <c r="XY49">
        <v>-31.332450866699219</v>
      </c>
      <c r="XZ49">
        <v>-13.482265472412109</v>
      </c>
      <c r="YA49">
        <v>-11.071743965148926</v>
      </c>
      <c r="YB49">
        <v>15.797466278076172</v>
      </c>
      <c r="YC49">
        <v>16.077857971191406</v>
      </c>
      <c r="YD49">
        <v>3.8959298133850098</v>
      </c>
      <c r="YE49">
        <v>-2.3229482173919678</v>
      </c>
      <c r="YF49">
        <v>-0.38348206877708435</v>
      </c>
      <c r="YG49">
        <v>-0.3656388521194458</v>
      </c>
      <c r="YH49">
        <v>-0.58169609308242798</v>
      </c>
      <c r="YI49">
        <v>-1.0464901924133301</v>
      </c>
      <c r="YJ49">
        <v>-3.3429436683654785</v>
      </c>
    </row>
    <row r="50" spans="1:660">
      <c r="A50" t="s">
        <v>96</v>
      </c>
      <c r="B50">
        <v>7.1925058364868164</v>
      </c>
      <c r="C50">
        <v>3.2336697578430176</v>
      </c>
      <c r="D50">
        <v>-1.9732130765914917</v>
      </c>
      <c r="E50">
        <v>-1.5445369482040405</v>
      </c>
      <c r="F50">
        <v>-0.2831464409828186</v>
      </c>
      <c r="G50">
        <v>-3.5948008298873901E-2</v>
      </c>
      <c r="H50">
        <v>-0.20353813469409943</v>
      </c>
      <c r="I50">
        <v>-0.35020172595977783</v>
      </c>
      <c r="J50">
        <v>-0.18139813840389252</v>
      </c>
      <c r="K50">
        <v>-8.2419830141589046E-4</v>
      </c>
      <c r="L50">
        <v>-5.7730841945158318E-5</v>
      </c>
      <c r="M50">
        <v>-2.8432317078113556E-2</v>
      </c>
      <c r="N50">
        <v>-0.10127078741788864</v>
      </c>
      <c r="O50">
        <v>-9.0336441993713379E-2</v>
      </c>
      <c r="P50">
        <v>1.2857842193625402E-5</v>
      </c>
      <c r="Q50">
        <v>-7.1318590926239267E-6</v>
      </c>
      <c r="R50">
        <v>0</v>
      </c>
      <c r="S50">
        <v>0</v>
      </c>
      <c r="T50">
        <v>-6.2600715864391532E-6</v>
      </c>
      <c r="U50">
        <v>3.5123437100992305E-6</v>
      </c>
      <c r="V50">
        <v>1.9666991647682153E-5</v>
      </c>
      <c r="W50">
        <v>-3.3648207318037748E-3</v>
      </c>
      <c r="X50">
        <v>-4.8896684311330318E-3</v>
      </c>
      <c r="Y50">
        <v>-8.693295530974865E-3</v>
      </c>
      <c r="Z50">
        <v>-1.3962638564407825E-2</v>
      </c>
      <c r="AA50">
        <v>-1.6942369937896729</v>
      </c>
      <c r="AB50">
        <v>-6.005394458770752</v>
      </c>
      <c r="AC50">
        <v>-6.0966925621032715</v>
      </c>
      <c r="AD50">
        <v>-4.3457293510437012</v>
      </c>
      <c r="AE50">
        <v>-4.4937734603881836</v>
      </c>
      <c r="AF50">
        <v>-0.97075194120407104</v>
      </c>
      <c r="AG50">
        <v>0.56491577625274658</v>
      </c>
      <c r="AH50">
        <v>0.44258472323417664</v>
      </c>
      <c r="AI50">
        <v>-0.30978852510452271</v>
      </c>
      <c r="AJ50">
        <v>-0.42991536855697632</v>
      </c>
      <c r="AK50">
        <v>-1.145082950592041</v>
      </c>
      <c r="AL50">
        <v>-4.9475240707397461</v>
      </c>
      <c r="AM50">
        <v>-3.9413375854492188</v>
      </c>
      <c r="AN50">
        <v>3.9783444404602051</v>
      </c>
      <c r="AO50">
        <v>11.736655235290527</v>
      </c>
      <c r="AP50">
        <v>22.263137817382813</v>
      </c>
      <c r="AQ50">
        <v>20.449190139770508</v>
      </c>
      <c r="AR50">
        <v>10.946229934692383</v>
      </c>
      <c r="AS50">
        <v>3.09505295753479</v>
      </c>
      <c r="AT50">
        <v>-4.7748446464538574</v>
      </c>
      <c r="AU50">
        <v>-19.237461090087891</v>
      </c>
      <c r="AV50">
        <v>-20.716638565063477</v>
      </c>
      <c r="AW50">
        <v>-11.04095458984375</v>
      </c>
      <c r="AX50">
        <v>-8.0673122406005859</v>
      </c>
      <c r="AY50">
        <v>-4.2359781265258789</v>
      </c>
      <c r="AZ50">
        <v>5.4852147102355957</v>
      </c>
      <c r="BA50">
        <v>8.5578994750976563</v>
      </c>
      <c r="BB50">
        <v>3.0230066776275635</v>
      </c>
      <c r="BC50">
        <v>-6.8804712295532227</v>
      </c>
      <c r="BD50">
        <v>-21.827175140380859</v>
      </c>
      <c r="BE50">
        <v>-42.393497467041016</v>
      </c>
      <c r="BF50">
        <v>-45.102165222167969</v>
      </c>
      <c r="BG50">
        <v>-31.133457183837891</v>
      </c>
      <c r="BH50">
        <v>-55.879856109619141</v>
      </c>
      <c r="BI50">
        <v>-74.728622436523438</v>
      </c>
      <c r="BJ50">
        <v>-77.819351196289063</v>
      </c>
      <c r="BK50">
        <v>-87.127738952636719</v>
      </c>
      <c r="BL50">
        <v>-92.120460510253906</v>
      </c>
      <c r="BM50">
        <v>-71.129066467285156</v>
      </c>
      <c r="BN50">
        <v>-29.8541259765625</v>
      </c>
      <c r="BO50">
        <v>5.3512539863586426</v>
      </c>
      <c r="BP50">
        <v>41.249275207519531</v>
      </c>
      <c r="BQ50">
        <v>94.402214050292969</v>
      </c>
      <c r="BR50">
        <v>130.73271179199219</v>
      </c>
      <c r="BS50">
        <v>103.80918121337891</v>
      </c>
      <c r="BT50">
        <v>77.010696411132813</v>
      </c>
      <c r="BU50">
        <v>51.503108978271484</v>
      </c>
      <c r="BV50">
        <v>20.363716125488281</v>
      </c>
      <c r="BW50">
        <v>1.5828075408935547</v>
      </c>
      <c r="BX50">
        <v>-0.4847474992275238</v>
      </c>
      <c r="BY50">
        <v>-1.3403915166854858</v>
      </c>
      <c r="BZ50">
        <v>-8.0136070251464844</v>
      </c>
      <c r="CA50">
        <v>-9.7684993743896484</v>
      </c>
      <c r="CB50">
        <v>-1.3030993938446045</v>
      </c>
      <c r="CC50">
        <v>5.1589651107788086</v>
      </c>
      <c r="CD50">
        <v>9.2209720611572266</v>
      </c>
      <c r="CE50">
        <v>8.7165069580078125</v>
      </c>
      <c r="CF50">
        <v>4.4618673324584961</v>
      </c>
      <c r="CG50">
        <v>-10.03376293182373</v>
      </c>
      <c r="CH50">
        <v>-18.736473083496094</v>
      </c>
      <c r="CI50">
        <v>-11.76491641998291</v>
      </c>
      <c r="CJ50">
        <v>-4.7448883056640625</v>
      </c>
      <c r="CK50">
        <v>0.75769400596618652</v>
      </c>
      <c r="CL50">
        <v>11.143405914306641</v>
      </c>
      <c r="CM50">
        <v>14.42881965637207</v>
      </c>
      <c r="CN50">
        <v>36.314804077148438</v>
      </c>
      <c r="CO50">
        <v>46.037990570068359</v>
      </c>
      <c r="CP50">
        <v>16.892307281494141</v>
      </c>
      <c r="CQ50">
        <v>-24.177047729492188</v>
      </c>
      <c r="CR50">
        <v>-4.9465513229370117</v>
      </c>
      <c r="CS50">
        <v>50.377677917480469</v>
      </c>
      <c r="CT50">
        <v>33.00262451171875</v>
      </c>
      <c r="CU50">
        <v>-26.586048126220703</v>
      </c>
      <c r="CV50">
        <v>-92.213508605957031</v>
      </c>
      <c r="CW50">
        <v>-127.83742523193359</v>
      </c>
      <c r="CX50">
        <v>-83.073341369628906</v>
      </c>
      <c r="CY50">
        <v>17.449951171875</v>
      </c>
      <c r="CZ50">
        <v>27.313451766967773</v>
      </c>
      <c r="DA50">
        <v>14.903042793273926</v>
      </c>
      <c r="DB50">
        <v>0.53297162055969238</v>
      </c>
      <c r="DC50">
        <v>-0.71536755561828613</v>
      </c>
      <c r="DD50">
        <v>17.954521179199219</v>
      </c>
      <c r="DE50">
        <v>37.545108795166016</v>
      </c>
      <c r="DF50">
        <v>58.296356201171875</v>
      </c>
      <c r="DG50">
        <v>42.398715972900391</v>
      </c>
      <c r="DH50">
        <v>24.43449592590332</v>
      </c>
      <c r="DI50">
        <v>18.215486526489258</v>
      </c>
      <c r="DJ50">
        <v>9.4302988052368164</v>
      </c>
      <c r="DK50">
        <v>-0.23955085873603821</v>
      </c>
      <c r="DL50">
        <v>-3.1083853244781494</v>
      </c>
      <c r="DM50">
        <v>-6.9455080032348633</v>
      </c>
      <c r="DN50">
        <v>-13.343454360961914</v>
      </c>
      <c r="DO50">
        <v>-22.807878494262695</v>
      </c>
      <c r="DP50">
        <v>-30.871120452880859</v>
      </c>
      <c r="DQ50">
        <v>-28.639684677124023</v>
      </c>
      <c r="DR50">
        <v>-9.4529285430908203</v>
      </c>
      <c r="DS50">
        <v>-1.8705309629440308</v>
      </c>
      <c r="DT50">
        <v>-4.4914436340332031</v>
      </c>
      <c r="DU50">
        <v>-3.0081470012664795</v>
      </c>
      <c r="DV50">
        <v>0.2322230190038681</v>
      </c>
      <c r="DW50">
        <v>7.3645997047424316</v>
      </c>
      <c r="DX50">
        <v>9.8000545501708984</v>
      </c>
      <c r="DY50">
        <v>3.9170081615447998</v>
      </c>
      <c r="DZ50">
        <v>-1.2513995170593262</v>
      </c>
      <c r="EA50">
        <v>-0.29939070343971252</v>
      </c>
      <c r="EB50">
        <v>0.20131035149097443</v>
      </c>
      <c r="EC50">
        <v>0.2510344386100769</v>
      </c>
      <c r="ED50">
        <v>1.5634832382202148</v>
      </c>
      <c r="EE50">
        <v>4.979891300201416</v>
      </c>
      <c r="EF50">
        <v>4.7390031814575195</v>
      </c>
      <c r="EG50">
        <v>-0.59440404176712036</v>
      </c>
      <c r="EH50">
        <v>-2.5743775367736816</v>
      </c>
      <c r="EI50">
        <v>-2.0186936855316162</v>
      </c>
      <c r="EJ50">
        <v>2.9468600749969482</v>
      </c>
      <c r="EK50">
        <v>9.2262582778930664</v>
      </c>
      <c r="EL50">
        <v>10.626904487609863</v>
      </c>
      <c r="EM50">
        <v>14.464945793151855</v>
      </c>
      <c r="EN50">
        <v>16.194656372070313</v>
      </c>
      <c r="EO50">
        <v>16.444332122802734</v>
      </c>
      <c r="EP50">
        <v>19.161399841308594</v>
      </c>
      <c r="EQ50">
        <v>16.107723236083984</v>
      </c>
      <c r="ER50">
        <v>9.7123651504516602</v>
      </c>
      <c r="ES50">
        <v>16.068796157836914</v>
      </c>
      <c r="ET50">
        <v>12.063554763793945</v>
      </c>
      <c r="EU50">
        <v>-1.3323299884796143</v>
      </c>
      <c r="EV50">
        <v>0.65952497720718384</v>
      </c>
      <c r="EW50">
        <v>-0.50437325239181519</v>
      </c>
      <c r="EX50">
        <v>-2.0955498218536377</v>
      </c>
      <c r="EY50">
        <v>-8.6866989731788635E-2</v>
      </c>
      <c r="EZ50">
        <v>3.0551309585571289</v>
      </c>
      <c r="FA50">
        <v>-3.7135307788848877</v>
      </c>
      <c r="FB50">
        <v>-10.357304573059082</v>
      </c>
      <c r="FC50">
        <v>-7.8411579132080078</v>
      </c>
      <c r="FD50">
        <v>-3.9739670753479004</v>
      </c>
      <c r="FE50">
        <v>-5.0450701713562012</v>
      </c>
      <c r="FF50">
        <v>-5.079505443572998</v>
      </c>
      <c r="FG50">
        <v>-7.1475005149841309</v>
      </c>
      <c r="FH50">
        <v>-8.3978862762451172</v>
      </c>
      <c r="FI50">
        <v>-4.4251832962036133</v>
      </c>
      <c r="FJ50">
        <v>-8.2502975463867188</v>
      </c>
      <c r="FK50">
        <v>-12.371121406555176</v>
      </c>
      <c r="FL50">
        <v>-13.826252937316895</v>
      </c>
      <c r="FM50">
        <v>-15.828642845153809</v>
      </c>
      <c r="FN50">
        <v>-17.916431427001953</v>
      </c>
      <c r="FO50">
        <v>-22.393245697021484</v>
      </c>
      <c r="FP50">
        <v>-16.780231475830078</v>
      </c>
      <c r="FQ50">
        <v>-10.020037651062012</v>
      </c>
      <c r="FR50">
        <v>-17.379734039306641</v>
      </c>
      <c r="FS50">
        <v>-4.3406534194946289</v>
      </c>
      <c r="FT50">
        <v>43.583793640136719</v>
      </c>
      <c r="FU50">
        <v>67.923408508300781</v>
      </c>
      <c r="FV50">
        <v>45.143154144287109</v>
      </c>
      <c r="FW50">
        <v>5.3023643493652344</v>
      </c>
      <c r="FX50">
        <v>5.8433966636657715</v>
      </c>
      <c r="FY50">
        <v>5.9115581512451172</v>
      </c>
      <c r="FZ50">
        <v>-2.8325982093811035</v>
      </c>
      <c r="GA50">
        <v>-31.170183181762695</v>
      </c>
      <c r="GB50">
        <v>-47.777519226074219</v>
      </c>
      <c r="GC50">
        <v>-27.678823471069336</v>
      </c>
      <c r="GD50">
        <v>-5.2912230491638184</v>
      </c>
      <c r="GE50">
        <v>7.1632547378540039</v>
      </c>
      <c r="GF50">
        <v>18.051128387451172</v>
      </c>
      <c r="GG50">
        <v>3.1065187454223633</v>
      </c>
      <c r="GH50">
        <v>-15.586024284362793</v>
      </c>
      <c r="GI50">
        <v>-6.0043792724609375</v>
      </c>
      <c r="GJ50">
        <v>-1.2588905096054077</v>
      </c>
      <c r="GK50">
        <v>-12.877601623535156</v>
      </c>
      <c r="GL50">
        <v>-20.687536239624023</v>
      </c>
      <c r="GM50">
        <v>-11.66412353515625</v>
      </c>
      <c r="GN50">
        <v>-1.9734965562820435</v>
      </c>
      <c r="GO50">
        <v>5.0920553207397461</v>
      </c>
      <c r="GP50">
        <v>15.362460136413574</v>
      </c>
      <c r="GQ50">
        <v>12.878627777099609</v>
      </c>
      <c r="GR50">
        <v>-1.8770657777786255</v>
      </c>
      <c r="GS50">
        <v>2.9666359424591064</v>
      </c>
      <c r="GT50">
        <v>8.1471824645996094</v>
      </c>
      <c r="GU50">
        <v>-5.9280247688293457</v>
      </c>
      <c r="GV50">
        <v>-17.08088493347168</v>
      </c>
      <c r="GW50">
        <v>-10.28670597076416</v>
      </c>
      <c r="GX50">
        <v>0.30675405263900757</v>
      </c>
      <c r="GY50">
        <v>11.944442749023438</v>
      </c>
      <c r="GZ50">
        <v>26.870304107666016</v>
      </c>
      <c r="HA50">
        <v>38.494209289550781</v>
      </c>
      <c r="HB50">
        <v>21.203306198120117</v>
      </c>
      <c r="HC50">
        <v>3.0208234786987305</v>
      </c>
      <c r="HD50">
        <v>6.7092070579528809</v>
      </c>
      <c r="HE50">
        <v>-2.3725986480712891</v>
      </c>
      <c r="HF50">
        <v>-8.4947118759155273</v>
      </c>
      <c r="HG50">
        <v>-9.0232629776000977</v>
      </c>
      <c r="HH50">
        <v>-5.7473869323730469</v>
      </c>
      <c r="HI50">
        <v>-2.2561929225921631</v>
      </c>
      <c r="HJ50">
        <v>-11.494458198547363</v>
      </c>
      <c r="HK50">
        <v>-8.7425260543823242</v>
      </c>
      <c r="HL50">
        <v>2.9537427425384521</v>
      </c>
      <c r="HM50">
        <v>3.1438083648681641</v>
      </c>
      <c r="HN50">
        <v>1.1563061475753784</v>
      </c>
      <c r="HO50">
        <v>2.1498997211456299</v>
      </c>
      <c r="HP50">
        <v>1.5777244567871094</v>
      </c>
      <c r="HQ50">
        <v>-1.2199058532714844</v>
      </c>
      <c r="HR50">
        <v>-5.194361686706543</v>
      </c>
      <c r="HS50">
        <v>0.36592867970466614</v>
      </c>
      <c r="HT50">
        <v>19.147306442260742</v>
      </c>
      <c r="HU50">
        <v>28.935075759887695</v>
      </c>
      <c r="HV50">
        <v>34.405788421630859</v>
      </c>
      <c r="HW50">
        <v>26.45905876159668</v>
      </c>
      <c r="HX50">
        <v>9.9068384170532227</v>
      </c>
      <c r="HY50">
        <v>4.0466732978820801</v>
      </c>
      <c r="HZ50">
        <v>3.3927364349365234</v>
      </c>
      <c r="IA50">
        <v>0.36275285482406616</v>
      </c>
      <c r="IB50">
        <v>-2.9947011470794678</v>
      </c>
      <c r="IC50">
        <v>-3.2784929275512695</v>
      </c>
      <c r="ID50">
        <v>0.26809293031692505</v>
      </c>
      <c r="IE50">
        <v>12.880670547485352</v>
      </c>
      <c r="IF50">
        <v>52.042667388916016</v>
      </c>
      <c r="IG50">
        <v>33.595066070556641</v>
      </c>
      <c r="IH50">
        <v>-18.164726257324219</v>
      </c>
      <c r="II50">
        <v>-14.755464553833008</v>
      </c>
      <c r="IJ50">
        <v>-10.363693237304688</v>
      </c>
      <c r="IK50">
        <v>-10.664977073669434</v>
      </c>
      <c r="IL50">
        <v>-7.0256423950195313</v>
      </c>
      <c r="IM50">
        <v>-4.0925297737121582</v>
      </c>
      <c r="IN50">
        <v>-4.4405674934387207</v>
      </c>
      <c r="IO50">
        <v>-4.0957503318786621</v>
      </c>
      <c r="IP50">
        <v>-5.6578311920166016</v>
      </c>
      <c r="IQ50">
        <v>-14.541742324829102</v>
      </c>
      <c r="IR50">
        <v>-19.392248153686523</v>
      </c>
      <c r="IS50">
        <v>-15.577274322509766</v>
      </c>
      <c r="IT50">
        <v>-9.528874397277832</v>
      </c>
      <c r="IU50">
        <v>-8.7450637817382813</v>
      </c>
      <c r="IV50">
        <v>-8.9631662368774414</v>
      </c>
      <c r="IW50">
        <v>-15.173466682434082</v>
      </c>
      <c r="IX50">
        <v>-22.971298217773438</v>
      </c>
      <c r="IY50">
        <v>-2.972797155380249</v>
      </c>
      <c r="IZ50">
        <v>5.1950139999389648</v>
      </c>
      <c r="JA50">
        <v>-12.428909301757813</v>
      </c>
      <c r="JB50">
        <v>-7.397575855255127</v>
      </c>
      <c r="JC50">
        <v>12.510943412780762</v>
      </c>
      <c r="JD50">
        <v>21.73206901550293</v>
      </c>
      <c r="JE50">
        <v>29.232154846191406</v>
      </c>
      <c r="JF50">
        <v>5.3252921104431152</v>
      </c>
      <c r="JG50">
        <v>-27.806344985961914</v>
      </c>
      <c r="JH50">
        <v>-29.651620864868164</v>
      </c>
      <c r="JI50">
        <v>9.0279140472412109</v>
      </c>
      <c r="JJ50">
        <v>3.5454418659210205</v>
      </c>
      <c r="JK50">
        <v>-32.607795715332031</v>
      </c>
      <c r="JL50">
        <v>-13.763243675231934</v>
      </c>
      <c r="JM50">
        <v>25.590578079223633</v>
      </c>
      <c r="JN50">
        <v>20.071914672851563</v>
      </c>
      <c r="JO50">
        <v>-1.1234244108200073</v>
      </c>
      <c r="JP50">
        <v>-2.8715951442718506</v>
      </c>
      <c r="JQ50">
        <v>0.3735385537147522</v>
      </c>
      <c r="JR50">
        <v>5.0762743949890137</v>
      </c>
      <c r="JS50">
        <v>4.7939119338989258</v>
      </c>
      <c r="JT50">
        <v>-5.5605869293212891</v>
      </c>
      <c r="JU50">
        <v>-9.8658027648925781</v>
      </c>
      <c r="JV50">
        <v>2.4872288703918457</v>
      </c>
      <c r="JW50">
        <v>23.374349594116211</v>
      </c>
      <c r="JX50">
        <v>32.058380126953125</v>
      </c>
      <c r="JY50">
        <v>13.827187538146973</v>
      </c>
      <c r="JZ50">
        <v>3.796180248260498</v>
      </c>
      <c r="KA50">
        <v>4.2854433059692383</v>
      </c>
      <c r="KB50">
        <v>-0.2175157219171524</v>
      </c>
      <c r="KC50">
        <v>-2.0313420295715332</v>
      </c>
      <c r="KD50">
        <v>8.3428993225097656</v>
      </c>
      <c r="KE50">
        <v>12.714262962341309</v>
      </c>
      <c r="KF50">
        <v>5.2806181907653809</v>
      </c>
      <c r="KG50">
        <v>-0.57002389430999756</v>
      </c>
      <c r="KH50">
        <v>-0.16345091164112091</v>
      </c>
      <c r="KI50">
        <v>2.0852780342102051</v>
      </c>
      <c r="KJ50">
        <v>1.4301341772079468</v>
      </c>
      <c r="KK50">
        <v>0.54351836442947388</v>
      </c>
      <c r="KL50">
        <v>1.7535710334777832</v>
      </c>
      <c r="KM50">
        <v>2.9811744689941406</v>
      </c>
      <c r="KN50">
        <v>-2.5957190990447998</v>
      </c>
      <c r="KO50">
        <v>-8.2990617752075195</v>
      </c>
      <c r="KP50">
        <v>-28.208993911743164</v>
      </c>
      <c r="KQ50">
        <v>-32.623836517333984</v>
      </c>
      <c r="KR50">
        <v>-49.099056243896484</v>
      </c>
      <c r="KS50">
        <v>-39.317855834960938</v>
      </c>
      <c r="KT50">
        <v>9.5796480178833008</v>
      </c>
      <c r="KU50">
        <v>19.126182556152344</v>
      </c>
      <c r="KV50">
        <v>-1.1705732345581055</v>
      </c>
      <c r="KW50">
        <v>-0.89875811338424683</v>
      </c>
      <c r="KX50">
        <v>-11.030471801757813</v>
      </c>
      <c r="KY50">
        <v>-13.319205284118652</v>
      </c>
      <c r="KZ50">
        <v>-1.0710701942443848</v>
      </c>
      <c r="LA50">
        <v>9.0737628936767578</v>
      </c>
      <c r="LB50">
        <v>5.9474835395812988</v>
      </c>
      <c r="LC50">
        <v>6.5296463966369629</v>
      </c>
      <c r="LD50">
        <v>3.4760172367095947</v>
      </c>
      <c r="LE50">
        <v>8.7575111389160156</v>
      </c>
      <c r="LF50">
        <v>6.9337234497070313</v>
      </c>
      <c r="LG50">
        <v>1.9615944623947144</v>
      </c>
      <c r="LH50">
        <v>64.620841979980469</v>
      </c>
      <c r="LI50">
        <v>79.966423034667969</v>
      </c>
      <c r="LJ50">
        <v>49.533195495605469</v>
      </c>
      <c r="LK50">
        <v>31.415483474731445</v>
      </c>
      <c r="LL50">
        <v>23.445764541625977</v>
      </c>
      <c r="LM50">
        <v>15.527105331420898</v>
      </c>
      <c r="LN50">
        <v>-5.9139647483825684</v>
      </c>
      <c r="LO50">
        <v>-44.651958465576172</v>
      </c>
      <c r="LP50">
        <v>-50.105758666992188</v>
      </c>
      <c r="LQ50">
        <v>-45.431739807128906</v>
      </c>
      <c r="LR50">
        <v>-41.476234436035156</v>
      </c>
      <c r="LS50">
        <v>-12.21855640411377</v>
      </c>
      <c r="LT50">
        <v>-2.8108088970184326</v>
      </c>
      <c r="LU50">
        <v>4.8895187377929688</v>
      </c>
      <c r="LV50">
        <v>9.6722640991210938</v>
      </c>
      <c r="LW50">
        <v>3.090923547744751</v>
      </c>
      <c r="LX50">
        <v>-14.14411449432373</v>
      </c>
      <c r="LY50">
        <v>-23.611474990844727</v>
      </c>
      <c r="LZ50">
        <v>-16.737321853637695</v>
      </c>
      <c r="MA50">
        <v>-16.351163864135742</v>
      </c>
      <c r="MB50">
        <v>-12.594117164611816</v>
      </c>
      <c r="MC50">
        <v>1.2394411563873291</v>
      </c>
      <c r="MD50">
        <v>5.4143509864807129</v>
      </c>
      <c r="ME50">
        <v>16.669681549072266</v>
      </c>
      <c r="MF50">
        <v>17.684057235717773</v>
      </c>
      <c r="MG50">
        <v>8.2138690948486328</v>
      </c>
      <c r="MH50">
        <v>-0.15300734341144562</v>
      </c>
      <c r="MI50">
        <v>1.9977140426635742</v>
      </c>
      <c r="MJ50">
        <v>2.0312492847442627</v>
      </c>
      <c r="MK50">
        <v>2.3364443778991699</v>
      </c>
      <c r="ML50">
        <v>4.153496265411377</v>
      </c>
      <c r="MM50">
        <v>-1.759268045425415</v>
      </c>
      <c r="MN50">
        <v>-8.1811189651489258</v>
      </c>
      <c r="MO50">
        <v>-8.0146818161010742</v>
      </c>
      <c r="MP50">
        <v>-4.2082152366638184</v>
      </c>
      <c r="MQ50">
        <v>-0.51878124475479126</v>
      </c>
      <c r="MR50">
        <v>-0.92906606197357178</v>
      </c>
      <c r="MS50">
        <v>-5.2194051742553711</v>
      </c>
      <c r="MT50">
        <v>-4.2462844848632813</v>
      </c>
      <c r="MU50">
        <v>3.5158553123474121</v>
      </c>
      <c r="MV50">
        <v>3.2765147686004639</v>
      </c>
      <c r="MW50">
        <v>-0.16333010792732239</v>
      </c>
      <c r="MX50">
        <v>-4.1761889457702637</v>
      </c>
      <c r="MY50">
        <v>-4.7050657272338867</v>
      </c>
      <c r="MZ50">
        <v>-2.9769678115844727</v>
      </c>
      <c r="NA50">
        <v>-1.8673622608184814</v>
      </c>
      <c r="NB50">
        <v>-1.4645709991455078</v>
      </c>
      <c r="NC50">
        <v>-0.35998767614364624</v>
      </c>
      <c r="ND50">
        <v>-0.94401323795318604</v>
      </c>
      <c r="NE50">
        <v>-2.3772141933441162</v>
      </c>
      <c r="NF50">
        <v>-2.0617437362670898</v>
      </c>
      <c r="NG50">
        <v>-0.15273541212081909</v>
      </c>
      <c r="NH50">
        <v>-1.7309273481369019</v>
      </c>
      <c r="NI50">
        <v>-2.0171732902526855</v>
      </c>
      <c r="NJ50">
        <v>-1.8682407140731812</v>
      </c>
      <c r="NK50">
        <v>-1.7859035730361938</v>
      </c>
      <c r="NL50">
        <v>-1.8796284198760986</v>
      </c>
      <c r="NM50">
        <v>-1.940069317817688</v>
      </c>
      <c r="NN50">
        <v>-1.1117264032363892</v>
      </c>
      <c r="NO50">
        <v>2.7588393688201904</v>
      </c>
      <c r="NP50">
        <v>3.186640739440918</v>
      </c>
      <c r="NQ50">
        <v>10.834956169128418</v>
      </c>
      <c r="NR50">
        <v>9.874455451965332</v>
      </c>
      <c r="NS50">
        <v>4.636444091796875</v>
      </c>
      <c r="NT50">
        <v>4.7629361152648926</v>
      </c>
      <c r="NU50">
        <v>10.148310661315918</v>
      </c>
      <c r="NV50">
        <v>13.840676307678223</v>
      </c>
      <c r="NW50">
        <v>6.1060400009155273</v>
      </c>
      <c r="NX50">
        <v>-10.162905693054199</v>
      </c>
      <c r="NY50">
        <v>-27.495052337646484</v>
      </c>
      <c r="NZ50">
        <v>-23.077972412109375</v>
      </c>
      <c r="OA50">
        <v>-14.866869926452637</v>
      </c>
      <c r="OB50">
        <v>-5.1428780555725098</v>
      </c>
      <c r="OC50">
        <v>8.0921688079833984</v>
      </c>
      <c r="OD50">
        <v>12.750166893005371</v>
      </c>
      <c r="OE50">
        <v>24.4366455078125</v>
      </c>
      <c r="OF50">
        <v>35.392765045166016</v>
      </c>
      <c r="OG50">
        <v>18.116954803466797</v>
      </c>
      <c r="OH50">
        <v>3.8309733867645264</v>
      </c>
      <c r="OI50">
        <v>29.204778671264648</v>
      </c>
      <c r="OJ50">
        <v>26.663860321044922</v>
      </c>
      <c r="OK50">
        <v>0.49539875984191895</v>
      </c>
      <c r="OL50">
        <v>-5.2956757545471191</v>
      </c>
      <c r="OM50">
        <v>-4.4245352745056152</v>
      </c>
      <c r="ON50">
        <v>0.72134482860565186</v>
      </c>
      <c r="OO50">
        <v>3.3025803565979004</v>
      </c>
      <c r="OP50">
        <v>-0.25205916166305542</v>
      </c>
      <c r="OQ50">
        <v>-6.656552791595459</v>
      </c>
      <c r="OR50">
        <v>-9.5907649993896484</v>
      </c>
      <c r="OS50">
        <v>-8.3033819198608398</v>
      </c>
      <c r="OT50">
        <v>-7.0374188423156738</v>
      </c>
      <c r="OU50">
        <v>-5.854093074798584</v>
      </c>
      <c r="OV50">
        <v>-7.3909869194030762</v>
      </c>
      <c r="OW50">
        <v>-14.029372215270996</v>
      </c>
      <c r="OX50">
        <v>-18.172845840454102</v>
      </c>
      <c r="OY50">
        <v>-15.074893951416016</v>
      </c>
      <c r="OZ50">
        <v>-6.6075615882873535</v>
      </c>
      <c r="PA50">
        <v>-1.6037226915359497</v>
      </c>
      <c r="PB50">
        <v>-3.412724494934082</v>
      </c>
      <c r="PC50">
        <v>-7.053870677947998</v>
      </c>
      <c r="PD50">
        <v>-10.336566925048828</v>
      </c>
      <c r="PE50">
        <v>-5.1336064338684082</v>
      </c>
      <c r="PF50">
        <v>-10.199870109558105</v>
      </c>
      <c r="PG50">
        <v>-12.907779693603516</v>
      </c>
      <c r="PH50">
        <v>2.0449202060699463</v>
      </c>
      <c r="PI50">
        <v>10.615604400634766</v>
      </c>
      <c r="PJ50">
        <v>-17.772674560546875</v>
      </c>
      <c r="PK50">
        <v>-60.788261413574219</v>
      </c>
      <c r="PL50">
        <v>-37.717403411865234</v>
      </c>
      <c r="PM50">
        <v>10.778327941894531</v>
      </c>
      <c r="PN50">
        <v>11.111446380615234</v>
      </c>
      <c r="PO50">
        <v>20.989877700805664</v>
      </c>
      <c r="PP50">
        <v>30.947334289550781</v>
      </c>
      <c r="PQ50">
        <v>21.053878784179688</v>
      </c>
      <c r="PR50">
        <v>2.9223852157592773</v>
      </c>
      <c r="PS50">
        <v>-9.5575952529907227</v>
      </c>
      <c r="PT50">
        <v>-14.09614372253418</v>
      </c>
      <c r="PU50">
        <v>-13.679252624511719</v>
      </c>
      <c r="PV50">
        <v>-1.167245626449585</v>
      </c>
      <c r="PW50">
        <v>20.101827621459961</v>
      </c>
      <c r="PX50">
        <v>20.910209655761719</v>
      </c>
      <c r="PY50">
        <v>19.282312393188477</v>
      </c>
      <c r="PZ50">
        <v>27.819499969482422</v>
      </c>
      <c r="QA50">
        <v>26.063175201416016</v>
      </c>
      <c r="QB50">
        <v>14.505061149597168</v>
      </c>
      <c r="QC50">
        <v>1.2082792520523071</v>
      </c>
      <c r="QD50">
        <v>-5.6467080116271973</v>
      </c>
      <c r="QE50">
        <v>-4.4642891883850098</v>
      </c>
      <c r="QF50">
        <v>-1.8561497926712036</v>
      </c>
      <c r="QG50">
        <v>13.820455551147461</v>
      </c>
      <c r="QH50">
        <v>28.58601188659668</v>
      </c>
      <c r="QI50">
        <v>21.959653854370117</v>
      </c>
      <c r="QJ50">
        <v>10.537374496459961</v>
      </c>
      <c r="QK50">
        <v>7.4832406044006348</v>
      </c>
      <c r="QL50">
        <v>4.4056582450866699</v>
      </c>
      <c r="QM50">
        <v>-0.36896619200706482</v>
      </c>
      <c r="QN50">
        <v>-7.1662483215332031</v>
      </c>
      <c r="QO50">
        <v>-16.526094436645508</v>
      </c>
      <c r="QP50">
        <v>-25.181735992431641</v>
      </c>
      <c r="QQ50">
        <v>-24.893558502197266</v>
      </c>
      <c r="QR50">
        <v>-5.975924015045166</v>
      </c>
      <c r="QS50">
        <v>31.342296600341797</v>
      </c>
      <c r="QT50">
        <v>14.980530738830566</v>
      </c>
      <c r="QU50">
        <v>-26.783830642700195</v>
      </c>
      <c r="QV50">
        <v>-33.601814270019531</v>
      </c>
      <c r="QW50">
        <v>-7.0406718254089355</v>
      </c>
      <c r="QX50">
        <v>19.14546012878418</v>
      </c>
      <c r="QY50">
        <v>12.796816825866699</v>
      </c>
      <c r="QZ50">
        <v>-1.6889069080352783</v>
      </c>
      <c r="RA50">
        <v>-4.4768447875976563</v>
      </c>
      <c r="RB50">
        <v>1.0908093452453613</v>
      </c>
      <c r="RC50">
        <v>0.26661035418510437</v>
      </c>
      <c r="RD50">
        <v>-6.946192741394043</v>
      </c>
      <c r="RE50">
        <v>-13.478114128112793</v>
      </c>
      <c r="RF50">
        <v>-5.0993432998657227</v>
      </c>
      <c r="RG50">
        <v>4.619624137878418</v>
      </c>
      <c r="RH50">
        <v>2.8649210929870605</v>
      </c>
      <c r="RI50">
        <v>-3.6892657279968262</v>
      </c>
      <c r="RJ50">
        <v>1.2108851671218872</v>
      </c>
      <c r="RK50">
        <v>2.7732822895050049</v>
      </c>
      <c r="RL50">
        <v>0.16215275228023529</v>
      </c>
      <c r="RM50">
        <v>-6.9304423332214355</v>
      </c>
      <c r="RN50">
        <v>-0.62101149559020996</v>
      </c>
      <c r="RO50">
        <v>6.5452938079833984</v>
      </c>
      <c r="RP50">
        <v>5.6422524452209473</v>
      </c>
      <c r="RQ50">
        <v>1.7284398078918457</v>
      </c>
      <c r="RR50">
        <v>-0.17395368218421936</v>
      </c>
      <c r="RS50">
        <v>-0.27879869937896729</v>
      </c>
      <c r="RT50">
        <v>-0.23240874707698822</v>
      </c>
      <c r="RU50">
        <v>-0.12264421582221985</v>
      </c>
      <c r="RV50">
        <v>-3.2679572701454163E-2</v>
      </c>
      <c r="RW50">
        <v>0.18346531689167023</v>
      </c>
      <c r="RX50">
        <v>-0.94867026805877686</v>
      </c>
      <c r="RY50">
        <v>-1.281278133392334</v>
      </c>
      <c r="RZ50">
        <v>-2.6125707626342773</v>
      </c>
      <c r="SA50">
        <v>-8.1374406814575195</v>
      </c>
      <c r="SB50">
        <v>-12.587395668029785</v>
      </c>
      <c r="SC50">
        <v>-6.1840982437133789</v>
      </c>
      <c r="SD50">
        <v>1.149462103843689</v>
      </c>
      <c r="SE50">
        <v>-0.39525136351585388</v>
      </c>
      <c r="SF50">
        <v>-0.99548405408859253</v>
      </c>
      <c r="SG50">
        <v>-5.0741362571716309</v>
      </c>
      <c r="SH50">
        <v>-9.0874929428100586</v>
      </c>
      <c r="SI50">
        <v>-7.5736517906188965</v>
      </c>
      <c r="SJ50">
        <v>-3.6577789783477783</v>
      </c>
      <c r="SK50">
        <v>-0.9128183126449585</v>
      </c>
      <c r="SL50">
        <v>-0.41373914480209351</v>
      </c>
      <c r="SM50">
        <v>-0.77856159210205078</v>
      </c>
      <c r="SN50">
        <v>-1.0355089902877808</v>
      </c>
      <c r="SO50">
        <v>-0.50440537929534912</v>
      </c>
      <c r="SP50">
        <v>-0.17764687538146973</v>
      </c>
      <c r="SQ50">
        <v>1.734183669090271</v>
      </c>
      <c r="SR50">
        <v>1.0049630403518677</v>
      </c>
      <c r="SS50">
        <v>-0.41898152232170105</v>
      </c>
      <c r="ST50">
        <v>-0.43358814716339111</v>
      </c>
      <c r="SU50">
        <v>-2.647312730550766E-2</v>
      </c>
      <c r="SV50">
        <v>5.4298043251037598E-3</v>
      </c>
      <c r="SW50">
        <v>4.1127800941467285E-2</v>
      </c>
      <c r="SX50">
        <v>0.22032412886619568</v>
      </c>
      <c r="SY50">
        <v>1.0753240585327148</v>
      </c>
      <c r="SZ50">
        <v>3.1663973331451416</v>
      </c>
      <c r="TA50">
        <v>2.7949676513671875</v>
      </c>
      <c r="TB50">
        <v>1.1891828775405884</v>
      </c>
      <c r="TC50">
        <v>5.9402914047241211</v>
      </c>
      <c r="TD50">
        <v>11.876358985900879</v>
      </c>
      <c r="TE50">
        <v>12.977260589599609</v>
      </c>
      <c r="TF50">
        <v>10.944869041442871</v>
      </c>
      <c r="TG50">
        <v>12.01285457611084</v>
      </c>
      <c r="TH50">
        <v>11.842703819274902</v>
      </c>
      <c r="TI50">
        <v>9.5680198669433594</v>
      </c>
      <c r="TJ50">
        <v>12.746214866638184</v>
      </c>
      <c r="TK50">
        <v>22.456842422485352</v>
      </c>
      <c r="TL50">
        <v>87.620750427246094</v>
      </c>
      <c r="TM50">
        <v>72.189407348632813</v>
      </c>
      <c r="TN50">
        <v>-23.71429443359375</v>
      </c>
      <c r="TO50">
        <v>-96.677459716796875</v>
      </c>
      <c r="TP50">
        <v>-90.226318359375</v>
      </c>
      <c r="TQ50">
        <v>-42.952411651611328</v>
      </c>
      <c r="TR50">
        <v>-14.843149185180664</v>
      </c>
      <c r="TS50">
        <v>-12.649049758911133</v>
      </c>
      <c r="TT50">
        <v>-11.901210784912109</v>
      </c>
      <c r="TU50">
        <v>-19.654214859008789</v>
      </c>
      <c r="TV50">
        <v>-15.122507095336914</v>
      </c>
      <c r="TW50">
        <v>4.722930908203125</v>
      </c>
      <c r="TX50">
        <v>10.593666076660156</v>
      </c>
      <c r="TY50">
        <v>6.2918705940246582</v>
      </c>
      <c r="TZ50">
        <v>-0.52737557888031006</v>
      </c>
      <c r="UA50">
        <v>-7.3380446434020996</v>
      </c>
      <c r="UB50">
        <v>-19.311317443847656</v>
      </c>
      <c r="UC50">
        <v>-67.815673828125</v>
      </c>
      <c r="UD50">
        <v>-69.018608093261719</v>
      </c>
      <c r="UE50">
        <v>9.2400913238525391</v>
      </c>
      <c r="UF50">
        <v>31.130855560302734</v>
      </c>
      <c r="UG50">
        <v>31.966102600097656</v>
      </c>
      <c r="UH50">
        <v>35.5850830078125</v>
      </c>
      <c r="UI50">
        <v>40.372211456298828</v>
      </c>
      <c r="UJ50">
        <v>36.207798004150391</v>
      </c>
      <c r="UK50">
        <v>24.990041732788086</v>
      </c>
      <c r="UL50">
        <v>25.041223526000977</v>
      </c>
      <c r="UM50">
        <v>20.19154167175293</v>
      </c>
      <c r="UN50">
        <v>20.793869018554688</v>
      </c>
      <c r="UO50">
        <v>17.614503860473633</v>
      </c>
      <c r="UP50">
        <v>-6.7249207496643066</v>
      </c>
      <c r="UQ50">
        <v>-44.697330474853516</v>
      </c>
      <c r="UR50">
        <v>-74.920356750488281</v>
      </c>
      <c r="US50">
        <v>-74.147407531738281</v>
      </c>
      <c r="UT50">
        <v>-56.102775573730469</v>
      </c>
      <c r="UU50">
        <v>-58.415290832519531</v>
      </c>
      <c r="UV50">
        <v>-61.952781677246094</v>
      </c>
      <c r="UW50">
        <v>-45.242984771728516</v>
      </c>
      <c r="UX50">
        <v>-47.448616027832031</v>
      </c>
      <c r="UY50">
        <v>-52.688323974609375</v>
      </c>
      <c r="UZ50">
        <v>-63.078025817871094</v>
      </c>
      <c r="VA50">
        <v>-48.544639587402344</v>
      </c>
      <c r="VB50">
        <v>-23.196765899658203</v>
      </c>
      <c r="VC50">
        <v>1.0282841920852661</v>
      </c>
      <c r="VD50">
        <v>46.007610321044922</v>
      </c>
      <c r="VE50">
        <v>106.77273559570313</v>
      </c>
      <c r="VF50">
        <v>85.925331115722656</v>
      </c>
      <c r="VG50">
        <v>19.035360336303711</v>
      </c>
      <c r="VH50">
        <v>38.964977264404297</v>
      </c>
      <c r="VI50">
        <v>81.81756591796875</v>
      </c>
      <c r="VJ50">
        <v>94.295967102050781</v>
      </c>
      <c r="VK50">
        <v>78.739768981933594</v>
      </c>
      <c r="VL50">
        <v>58.757003784179688</v>
      </c>
      <c r="VM50">
        <v>44.251441955566406</v>
      </c>
      <c r="VN50">
        <v>27.069768905639648</v>
      </c>
      <c r="VO50">
        <v>-0.87692457437515259</v>
      </c>
      <c r="VP50">
        <v>-19.140092849731445</v>
      </c>
      <c r="VQ50">
        <v>-33.206249237060547</v>
      </c>
      <c r="VR50">
        <v>-42.061588287353516</v>
      </c>
      <c r="VS50">
        <v>-26.459512710571289</v>
      </c>
      <c r="VT50">
        <v>-63.7105712890625</v>
      </c>
      <c r="VU50">
        <v>-81.585014343261719</v>
      </c>
      <c r="VV50">
        <v>-60.693279266357422</v>
      </c>
      <c r="VW50">
        <v>-39.374885559082031</v>
      </c>
      <c r="VX50">
        <v>-44.662376403808594</v>
      </c>
      <c r="VY50">
        <v>-64.929718017578125</v>
      </c>
      <c r="VZ50">
        <v>-69.256004333496094</v>
      </c>
      <c r="WA50">
        <v>-37.730243682861328</v>
      </c>
      <c r="WB50">
        <v>-34.624908447265625</v>
      </c>
      <c r="WC50">
        <v>-44.406856536865234</v>
      </c>
      <c r="WD50">
        <v>-10.513187408447266</v>
      </c>
      <c r="WE50">
        <v>50.967567443847656</v>
      </c>
      <c r="WF50">
        <v>97.919219970703125</v>
      </c>
      <c r="WG50">
        <v>115.71019744873047</v>
      </c>
      <c r="WH50">
        <v>99.43731689453125</v>
      </c>
      <c r="WI50">
        <v>58.473270416259766</v>
      </c>
      <c r="WJ50">
        <v>33.009075164794922</v>
      </c>
      <c r="WK50">
        <v>29.956138610839844</v>
      </c>
      <c r="WL50">
        <v>20.607780456542969</v>
      </c>
      <c r="WM50">
        <v>21.972854614257813</v>
      </c>
      <c r="WN50">
        <v>16.777902603149414</v>
      </c>
      <c r="WO50">
        <v>9.3726482391357422</v>
      </c>
      <c r="WP50">
        <v>9.1180334091186523</v>
      </c>
      <c r="WQ50">
        <v>9.7613916397094727</v>
      </c>
      <c r="WR50">
        <v>6.5835537910461426</v>
      </c>
      <c r="WS50">
        <v>3.8233635425567627</v>
      </c>
      <c r="WT50">
        <v>4.9675393104553223</v>
      </c>
      <c r="WU50">
        <v>3.6832482814788818</v>
      </c>
      <c r="WV50">
        <v>1.7145168781280518</v>
      </c>
      <c r="WW50">
        <v>-14.994562149047852</v>
      </c>
      <c r="WX50">
        <v>-33.577449798583984</v>
      </c>
      <c r="WY50">
        <v>-42.789718627929688</v>
      </c>
      <c r="WZ50">
        <v>-12.798552513122559</v>
      </c>
      <c r="XA50">
        <v>25.622173309326172</v>
      </c>
      <c r="XB50">
        <v>35.113128662109375</v>
      </c>
      <c r="XC50">
        <v>17.69940185546875</v>
      </c>
      <c r="XD50">
        <v>18.368497848510742</v>
      </c>
      <c r="XE50">
        <v>5.3539857864379883</v>
      </c>
      <c r="XF50">
        <v>-5.4555315971374512</v>
      </c>
      <c r="XG50">
        <v>16.236480712890625</v>
      </c>
      <c r="XH50">
        <v>25.388181686401367</v>
      </c>
      <c r="XI50">
        <v>27.682092666625977</v>
      </c>
      <c r="XJ50">
        <v>15.027722358703613</v>
      </c>
      <c r="XK50">
        <v>-4.3923125267028809</v>
      </c>
      <c r="XL50">
        <v>-18.770011901855469</v>
      </c>
      <c r="XM50">
        <v>-21.617969512939453</v>
      </c>
      <c r="XN50">
        <v>-21.156707763671875</v>
      </c>
      <c r="XO50">
        <v>-19.283370971679688</v>
      </c>
      <c r="XP50">
        <v>-17.044193267822266</v>
      </c>
      <c r="XQ50">
        <v>-9.8716363906860352</v>
      </c>
      <c r="XR50">
        <v>-7.063662052154541</v>
      </c>
      <c r="XS50">
        <v>3.4127261638641357</v>
      </c>
      <c r="XT50">
        <v>6.6603388786315918</v>
      </c>
      <c r="XU50">
        <v>4.9530782699584961</v>
      </c>
      <c r="XV50">
        <v>3.6357131004333496</v>
      </c>
      <c r="XW50">
        <v>4.3316168785095215</v>
      </c>
      <c r="XX50">
        <v>5.5931024551391602</v>
      </c>
      <c r="XY50">
        <v>5.4853687286376953</v>
      </c>
      <c r="XZ50">
        <v>-7.8817105293273926</v>
      </c>
      <c r="YA50">
        <v>-7.3637771606445313</v>
      </c>
      <c r="YB50">
        <v>-7.2579102516174316</v>
      </c>
      <c r="YC50">
        <v>-7.2560710906982422</v>
      </c>
      <c r="YD50">
        <v>-3.1844894886016846</v>
      </c>
      <c r="YE50">
        <v>-8.6600609123706818E-2</v>
      </c>
      <c r="YF50">
        <v>-4.6791404485702515E-2</v>
      </c>
      <c r="YG50">
        <v>-5.0192955881357193E-2</v>
      </c>
      <c r="YH50">
        <v>-0.23818022012710571</v>
      </c>
      <c r="YI50">
        <v>-0.5199318528175354</v>
      </c>
      <c r="YJ50">
        <v>-1.4409022331237793</v>
      </c>
    </row>
    <row r="51" spans="1:660">
      <c r="A51" t="s">
        <v>97</v>
      </c>
      <c r="B51">
        <v>-12.22965145111084</v>
      </c>
      <c r="C51">
        <v>-6.7771172523498535</v>
      </c>
      <c r="D51">
        <v>-4.2258739471435547</v>
      </c>
      <c r="E51">
        <v>-6.8090310096740723</v>
      </c>
      <c r="F51">
        <v>-3.7349181175231934</v>
      </c>
      <c r="G51">
        <v>-0.91759878396987915</v>
      </c>
      <c r="H51">
        <v>-0.92296135425567627</v>
      </c>
      <c r="I51">
        <v>-1.7030142545700073</v>
      </c>
      <c r="J51">
        <v>-0.93332678079605103</v>
      </c>
      <c r="K51">
        <v>-7.3598004877567291E-2</v>
      </c>
      <c r="L51">
        <v>-6.8365819752216339E-2</v>
      </c>
      <c r="M51">
        <v>-0.53743928670883179</v>
      </c>
      <c r="N51">
        <v>-1.7295843362808228</v>
      </c>
      <c r="O51">
        <v>-1.5763562917709351</v>
      </c>
      <c r="P51">
        <v>-9.9383085966110229E-2</v>
      </c>
      <c r="Q51">
        <v>-9.404623880982399E-3</v>
      </c>
      <c r="R51">
        <v>-2.0375443622469902E-2</v>
      </c>
      <c r="S51">
        <v>-0.10027322918176651</v>
      </c>
      <c r="T51">
        <v>-0.1014096662402153</v>
      </c>
      <c r="U51">
        <v>-9.0115346014499664E-2</v>
      </c>
      <c r="V51">
        <v>-7.9559750854969025E-2</v>
      </c>
      <c r="W51">
        <v>-0.40846309065818787</v>
      </c>
      <c r="X51">
        <v>-0.55554378032684326</v>
      </c>
      <c r="Y51">
        <v>-0.66259992122650146</v>
      </c>
      <c r="Z51">
        <v>-0.83208590745925903</v>
      </c>
      <c r="AA51">
        <v>-9.8277215957641602</v>
      </c>
      <c r="AB51">
        <v>-32.744037628173828</v>
      </c>
      <c r="AC51">
        <v>-31.195749282836914</v>
      </c>
      <c r="AD51">
        <v>-13.690149307250977</v>
      </c>
      <c r="AE51">
        <v>-24.878833770751953</v>
      </c>
      <c r="AF51">
        <v>-23.553115844726563</v>
      </c>
      <c r="AG51">
        <v>-21.510841369628906</v>
      </c>
      <c r="AH51">
        <v>-28.675107955932617</v>
      </c>
      <c r="AI51">
        <v>-32.613521575927734</v>
      </c>
      <c r="AJ51">
        <v>-44.750713348388672</v>
      </c>
      <c r="AK51">
        <v>-75.007843017578125</v>
      </c>
      <c r="AL51">
        <v>-64.161972045898438</v>
      </c>
      <c r="AM51">
        <v>-6.2479820251464844</v>
      </c>
      <c r="AN51">
        <v>-10.044258117675781</v>
      </c>
      <c r="AO51">
        <v>-16.697021484375</v>
      </c>
      <c r="AP51">
        <v>-19.654773712158203</v>
      </c>
      <c r="AQ51">
        <v>-19.744304656982422</v>
      </c>
      <c r="AR51">
        <v>-14.631958961486816</v>
      </c>
      <c r="AS51">
        <v>-6.2679915428161621</v>
      </c>
      <c r="AT51">
        <v>5.7185659408569336</v>
      </c>
      <c r="AU51">
        <v>20.264930725097656</v>
      </c>
      <c r="AV51">
        <v>18.033432006835938</v>
      </c>
      <c r="AW51">
        <v>4.7862672805786133</v>
      </c>
      <c r="AX51">
        <v>-2.0874893665313721</v>
      </c>
      <c r="AY51">
        <v>-3.6072816848754883</v>
      </c>
      <c r="AZ51">
        <v>-10.629799842834473</v>
      </c>
      <c r="BA51">
        <v>-17.47709846496582</v>
      </c>
      <c r="BB51">
        <v>-20.257848739624023</v>
      </c>
      <c r="BC51">
        <v>-18.629148483276367</v>
      </c>
      <c r="BD51">
        <v>-14.445976257324219</v>
      </c>
      <c r="BE51">
        <v>-10.460606575012207</v>
      </c>
      <c r="BF51">
        <v>-7.9407472610473633</v>
      </c>
      <c r="BG51">
        <v>-5.4680404663085938</v>
      </c>
      <c r="BH51">
        <v>-7.4320526123046875</v>
      </c>
      <c r="BI51">
        <v>-6.3775019645690918</v>
      </c>
      <c r="BJ51">
        <v>-2.7818105220794678</v>
      </c>
      <c r="BK51">
        <v>-0.60031741857528687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0.36030864715576172</v>
      </c>
      <c r="CE51">
        <v>0.21757258474826813</v>
      </c>
      <c r="CF51">
        <v>-0.2937791645526886</v>
      </c>
      <c r="CG51">
        <v>-0.22983002662658691</v>
      </c>
      <c r="CH51">
        <v>7.6319009065628052E-2</v>
      </c>
      <c r="CI51">
        <v>0.30214166641235352</v>
      </c>
      <c r="CJ51">
        <v>0.60975342988967896</v>
      </c>
      <c r="CK51">
        <v>-0.25709202885627747</v>
      </c>
      <c r="CL51">
        <v>-0.77750587463378906</v>
      </c>
      <c r="CM51">
        <v>-1.5539748128503561E-3</v>
      </c>
      <c r="CN51">
        <v>0</v>
      </c>
      <c r="CO51">
        <v>0</v>
      </c>
      <c r="CP51">
        <v>0</v>
      </c>
      <c r="CQ51">
        <v>20.802396774291992</v>
      </c>
      <c r="CR51">
        <v>451.56521606445313</v>
      </c>
      <c r="CS51">
        <v>518.06695556640625</v>
      </c>
      <c r="CT51">
        <v>238.91920471191406</v>
      </c>
      <c r="CU51">
        <v>17.166408538818359</v>
      </c>
      <c r="CV51">
        <v>0</v>
      </c>
      <c r="CW51">
        <v>-7.8583424910902977E-3</v>
      </c>
      <c r="CX51">
        <v>-0.52288854122161865</v>
      </c>
      <c r="CY51">
        <v>-3.1146905422210693</v>
      </c>
      <c r="CZ51">
        <v>-6.4823527336120605</v>
      </c>
      <c r="DA51">
        <v>-6.9548945426940918</v>
      </c>
      <c r="DB51">
        <v>-6.8887286186218262</v>
      </c>
      <c r="DC51">
        <v>-6.8665356636047363</v>
      </c>
      <c r="DD51">
        <v>-18.063552856445313</v>
      </c>
      <c r="DE51">
        <v>-24.834455490112305</v>
      </c>
      <c r="DF51">
        <v>-32.662128448486328</v>
      </c>
      <c r="DG51">
        <v>-24.614625930786133</v>
      </c>
      <c r="DH51">
        <v>-24.009206771850586</v>
      </c>
      <c r="DI51">
        <v>-28.145927429199219</v>
      </c>
      <c r="DJ51">
        <v>-22.879911422729492</v>
      </c>
      <c r="DK51">
        <v>-14.733233451843262</v>
      </c>
      <c r="DL51">
        <v>-13.05894947052002</v>
      </c>
      <c r="DM51">
        <v>-10.722938537597656</v>
      </c>
      <c r="DN51">
        <v>-12.420280456542969</v>
      </c>
      <c r="DO51">
        <v>-22.671340942382813</v>
      </c>
      <c r="DP51">
        <v>-41.239097595214844</v>
      </c>
      <c r="DQ51">
        <v>-62.478801727294922</v>
      </c>
      <c r="DR51">
        <v>-40.542854309082031</v>
      </c>
      <c r="DS51">
        <v>-14.826415061950684</v>
      </c>
      <c r="DT51">
        <v>-12.966926574707031</v>
      </c>
      <c r="DU51">
        <v>-7.2113533020019531</v>
      </c>
      <c r="DV51">
        <v>-5.2197494506835938</v>
      </c>
      <c r="DW51">
        <v>-19.251277923583984</v>
      </c>
      <c r="DX51">
        <v>-25.740568161010742</v>
      </c>
      <c r="DY51">
        <v>-13.858609199523926</v>
      </c>
      <c r="DZ51">
        <v>-0.89268428087234497</v>
      </c>
      <c r="EA51">
        <v>-0.4849877655506134</v>
      </c>
      <c r="EB51">
        <v>-0.48139238357543945</v>
      </c>
      <c r="EC51">
        <v>-0.30685979127883911</v>
      </c>
      <c r="ED51">
        <v>-0.28482979536056519</v>
      </c>
      <c r="EE51">
        <v>-0.93584233522415161</v>
      </c>
      <c r="EF51">
        <v>-0.71704214811325073</v>
      </c>
      <c r="EG51">
        <v>0.42534491419792175</v>
      </c>
      <c r="EH51">
        <v>2.5150213241577148</v>
      </c>
      <c r="EI51">
        <v>3.9604084491729736</v>
      </c>
      <c r="EJ51">
        <v>-3.4463112354278564</v>
      </c>
      <c r="EK51">
        <v>-12.614056587219238</v>
      </c>
      <c r="EL51">
        <v>-19.126974105834961</v>
      </c>
      <c r="EM51">
        <v>-45.344383239746094</v>
      </c>
      <c r="EN51">
        <v>-59.355403900146484</v>
      </c>
      <c r="EO51">
        <v>-49.081192016601563</v>
      </c>
      <c r="EP51">
        <v>-49.697982788085938</v>
      </c>
      <c r="EQ51">
        <v>-46.612865447998047</v>
      </c>
      <c r="ER51">
        <v>-28.894527435302734</v>
      </c>
      <c r="ES51">
        <v>-42.654079437255859</v>
      </c>
      <c r="ET51">
        <v>-40.158573150634766</v>
      </c>
      <c r="EU51">
        <v>-14.193641662597656</v>
      </c>
      <c r="EV51">
        <v>-9.8903083801269531</v>
      </c>
      <c r="EW51">
        <v>-3.8869304656982422</v>
      </c>
      <c r="EX51">
        <v>1.9744851589202881</v>
      </c>
      <c r="EY51">
        <v>6.0259966850280762</v>
      </c>
      <c r="EZ51">
        <v>7.9987783432006836</v>
      </c>
      <c r="FA51">
        <v>35.844593048095703</v>
      </c>
      <c r="FB51">
        <v>52.857646942138672</v>
      </c>
      <c r="FC51">
        <v>37.123424530029297</v>
      </c>
      <c r="FD51">
        <v>22.481542587280273</v>
      </c>
      <c r="FE51">
        <v>27.922153472900391</v>
      </c>
      <c r="FF51">
        <v>30.208551406860352</v>
      </c>
      <c r="FG51">
        <v>36.565910339355469</v>
      </c>
      <c r="FH51">
        <v>33.990932464599609</v>
      </c>
      <c r="FI51">
        <v>9.2912321090698242</v>
      </c>
      <c r="FJ51">
        <v>9.2075281143188477</v>
      </c>
      <c r="FK51">
        <v>10.27836799621582</v>
      </c>
      <c r="FL51">
        <v>9.7257375717163086</v>
      </c>
      <c r="FM51">
        <v>14.108301162719727</v>
      </c>
      <c r="FN51">
        <v>24.869405746459961</v>
      </c>
      <c r="FO51">
        <v>41.489704132080078</v>
      </c>
      <c r="FP51">
        <v>45.892852783203125</v>
      </c>
      <c r="FQ51">
        <v>26.64246940612793</v>
      </c>
      <c r="FR51">
        <v>-2.8773930072784424</v>
      </c>
      <c r="FS51">
        <v>-48.229598999023438</v>
      </c>
      <c r="FT51">
        <v>-146.99433898925781</v>
      </c>
      <c r="FU51">
        <v>-195.80499267578125</v>
      </c>
      <c r="FV51">
        <v>-141.38710021972656</v>
      </c>
      <c r="FW51">
        <v>-47.267982482910156</v>
      </c>
      <c r="FX51">
        <v>-52.305828094482422</v>
      </c>
      <c r="FY51">
        <v>-47.460220336914063</v>
      </c>
      <c r="FZ51">
        <v>-40.606899261474609</v>
      </c>
      <c r="GA51">
        <v>-31.914602279663086</v>
      </c>
      <c r="GB51">
        <v>-17.085208892822266</v>
      </c>
      <c r="GC51">
        <v>-2.4660177230834961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0.81778323650360107</v>
      </c>
      <c r="GL51">
        <v>3.8956193923950195</v>
      </c>
      <c r="GM51">
        <v>10.019272804260254</v>
      </c>
      <c r="GN51">
        <v>15.625760078430176</v>
      </c>
      <c r="GO51">
        <v>20.219491958618164</v>
      </c>
      <c r="GP51">
        <v>25.200761795043945</v>
      </c>
      <c r="GQ51">
        <v>21.304853439331055</v>
      </c>
      <c r="GR51">
        <v>16.110315322875977</v>
      </c>
      <c r="GS51">
        <v>14.549336433410645</v>
      </c>
      <c r="GT51">
        <v>10.757247924804688</v>
      </c>
      <c r="GU51">
        <v>15.723577499389648</v>
      </c>
      <c r="GV51">
        <v>33.518592834472656</v>
      </c>
      <c r="GW51">
        <v>37.512241363525391</v>
      </c>
      <c r="GX51">
        <v>35.160121917724609</v>
      </c>
      <c r="GY51">
        <v>38.876571655273438</v>
      </c>
      <c r="GZ51">
        <v>45.051109313964844</v>
      </c>
      <c r="HA51">
        <v>43.585472106933594</v>
      </c>
      <c r="HB51">
        <v>26.817066192626953</v>
      </c>
      <c r="HC51">
        <v>11.191981315612793</v>
      </c>
      <c r="HD51">
        <v>19.583135604858398</v>
      </c>
      <c r="HE51">
        <v>32.116989135742188</v>
      </c>
      <c r="HF51">
        <v>29.918373107910156</v>
      </c>
      <c r="HG51">
        <v>24.163843154907227</v>
      </c>
      <c r="HH51">
        <v>27.886909484863281</v>
      </c>
      <c r="HI51">
        <v>21.765756607055664</v>
      </c>
      <c r="HJ51">
        <v>23.399774551391602</v>
      </c>
      <c r="HK51">
        <v>25.322650909423828</v>
      </c>
      <c r="HL51">
        <v>6.3966922760009766</v>
      </c>
      <c r="HM51">
        <v>-2.7239284515380859</v>
      </c>
      <c r="HN51">
        <v>-1.9639899730682373</v>
      </c>
      <c r="HO51">
        <v>-1.7112280130386353</v>
      </c>
      <c r="HP51">
        <v>-2.966294527053833</v>
      </c>
      <c r="HQ51">
        <v>-1.460879921913147</v>
      </c>
      <c r="HR51">
        <v>0.84891718626022339</v>
      </c>
      <c r="HS51">
        <v>-3.1494591236114502</v>
      </c>
      <c r="HT51">
        <v>-21.30479621887207</v>
      </c>
      <c r="HU51">
        <v>-46.301601409912109</v>
      </c>
      <c r="HV51">
        <v>-67.852386474609375</v>
      </c>
      <c r="HW51">
        <v>-52.504615783691406</v>
      </c>
      <c r="HX51">
        <v>-49.850151062011719</v>
      </c>
      <c r="HY51">
        <v>-51.116905212402344</v>
      </c>
      <c r="HZ51">
        <v>-18.092990875244141</v>
      </c>
      <c r="IA51">
        <v>-16.429790496826172</v>
      </c>
      <c r="IB51">
        <v>-30.001096725463867</v>
      </c>
      <c r="IC51">
        <v>-26.776201248168945</v>
      </c>
      <c r="ID51">
        <v>-14.344956398010254</v>
      </c>
      <c r="IE51">
        <v>-16.131914138793945</v>
      </c>
      <c r="IF51">
        <v>-47.451713562011719</v>
      </c>
      <c r="IG51">
        <v>-33.628799438476563</v>
      </c>
      <c r="IH51">
        <v>1.016532301902771</v>
      </c>
      <c r="II51">
        <v>0.95719212293624878</v>
      </c>
      <c r="IJ51">
        <v>3.8143596649169922</v>
      </c>
      <c r="IK51">
        <v>9.8607101440429688</v>
      </c>
      <c r="IL51">
        <v>15.625429153442383</v>
      </c>
      <c r="IM51">
        <v>15.983293533325195</v>
      </c>
      <c r="IN51">
        <v>12.960445404052734</v>
      </c>
      <c r="IO51">
        <v>9.5639848709106445</v>
      </c>
      <c r="IP51">
        <v>40.976341247558594</v>
      </c>
      <c r="IQ51">
        <v>58.136692047119141</v>
      </c>
      <c r="IR51">
        <v>37.344829559326172</v>
      </c>
      <c r="IS51">
        <v>9.1351633071899414</v>
      </c>
      <c r="IT51">
        <v>10.304414749145508</v>
      </c>
      <c r="IU51">
        <v>10.083282470703125</v>
      </c>
      <c r="IV51">
        <v>10.173258781433105</v>
      </c>
      <c r="IW51">
        <v>26.863391876220703</v>
      </c>
      <c r="IX51">
        <v>60.985313415527344</v>
      </c>
      <c r="IY51">
        <v>49.858829498291016</v>
      </c>
      <c r="IZ51">
        <v>-5.0066313743591309</v>
      </c>
      <c r="JA51">
        <v>-63.964134216308594</v>
      </c>
      <c r="JB51">
        <v>-89.743034362792969</v>
      </c>
      <c r="JC51">
        <v>-64.343994140625</v>
      </c>
      <c r="JD51">
        <v>-66.451362609863281</v>
      </c>
      <c r="JE51">
        <v>-75.179832458496094</v>
      </c>
      <c r="JF51">
        <v>-51.591220855712891</v>
      </c>
      <c r="JG51">
        <v>-26.27562141418457</v>
      </c>
      <c r="JH51">
        <v>-21.108366012573242</v>
      </c>
      <c r="JI51">
        <v>-30.858310699462891</v>
      </c>
      <c r="JJ51">
        <v>-17.257892608642578</v>
      </c>
      <c r="JK51">
        <v>0.31588324904441833</v>
      </c>
      <c r="JL51">
        <v>1.6025047302246094</v>
      </c>
      <c r="JM51">
        <v>-0.23207876086235046</v>
      </c>
      <c r="JN51">
        <v>-1.6415143013000488</v>
      </c>
      <c r="JO51">
        <v>-0.23775099217891693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0.10609503835439682</v>
      </c>
      <c r="KR51">
        <v>0.75041991472244263</v>
      </c>
      <c r="KS51">
        <v>0.33565077185630798</v>
      </c>
      <c r="KT51">
        <v>-0.50059056282043457</v>
      </c>
      <c r="KU51">
        <v>3.3398168087005615</v>
      </c>
      <c r="KV51">
        <v>5.4298300743103027</v>
      </c>
      <c r="KW51">
        <v>-1.8379608392715454</v>
      </c>
      <c r="KX51">
        <v>-5.175971508026123</v>
      </c>
      <c r="KY51">
        <v>-2.272747278213501</v>
      </c>
      <c r="KZ51">
        <v>0.20590905845165253</v>
      </c>
      <c r="LA51">
        <v>0.66703313589096069</v>
      </c>
      <c r="LB51">
        <v>0.25841164588928223</v>
      </c>
      <c r="LC51">
        <v>-0.35147973895072937</v>
      </c>
      <c r="LD51">
        <v>1.6121063232421875</v>
      </c>
      <c r="LE51">
        <v>3.9257409572601318</v>
      </c>
      <c r="LF51">
        <v>5.2700333595275879</v>
      </c>
      <c r="LG51">
        <v>6.0530366897583008</v>
      </c>
      <c r="LH51">
        <v>-4.3066086769104004</v>
      </c>
      <c r="LI51">
        <v>-8.4486093521118164</v>
      </c>
      <c r="LJ51">
        <v>-3.1928210258483887</v>
      </c>
      <c r="LK51">
        <v>0.89721280336380005</v>
      </c>
      <c r="LL51">
        <v>5.1900196075439453</v>
      </c>
      <c r="LM51">
        <v>8.3678712844848633</v>
      </c>
      <c r="LN51">
        <v>12.953421592712402</v>
      </c>
      <c r="LO51">
        <v>22.92158317565918</v>
      </c>
      <c r="LP51">
        <v>36.236717224121094</v>
      </c>
      <c r="LQ51">
        <v>84.455177307128906</v>
      </c>
      <c r="LR51">
        <v>85.519081115722656</v>
      </c>
      <c r="LS51">
        <v>26.584270477294922</v>
      </c>
      <c r="LT51">
        <v>25.379671096801758</v>
      </c>
      <c r="LU51">
        <v>19.898490905761719</v>
      </c>
      <c r="LV51">
        <v>17.968318939208984</v>
      </c>
      <c r="LW51">
        <v>21.988365173339844</v>
      </c>
      <c r="LX51">
        <v>30.148599624633789</v>
      </c>
      <c r="LY51">
        <v>34.002536773681641</v>
      </c>
      <c r="LZ51">
        <v>28.599143981933594</v>
      </c>
      <c r="MA51">
        <v>27.994611740112305</v>
      </c>
      <c r="MB51">
        <v>24.305669784545898</v>
      </c>
      <c r="MC51">
        <v>7.3851099014282227</v>
      </c>
      <c r="MD51">
        <v>3.5566160678863525</v>
      </c>
      <c r="ME51">
        <v>14.063788414001465</v>
      </c>
      <c r="MF51">
        <v>17.41436767578125</v>
      </c>
      <c r="MG51">
        <v>9.1106042861938477</v>
      </c>
      <c r="MH51">
        <v>-1.3166892528533936</v>
      </c>
      <c r="MI51">
        <v>-2.2461545467376709</v>
      </c>
      <c r="MJ51">
        <v>-2.2730906009674072</v>
      </c>
      <c r="MK51">
        <v>-2.2642624378204346</v>
      </c>
      <c r="ML51">
        <v>-4.4565949440002441</v>
      </c>
      <c r="MM51">
        <v>-7.5937070846557617</v>
      </c>
      <c r="MN51">
        <v>-6.2828264236450195</v>
      </c>
      <c r="MO51">
        <v>-4.0550451278686523</v>
      </c>
      <c r="MP51">
        <v>-2.2963519096374512</v>
      </c>
      <c r="MQ51">
        <v>-0.93605750799179077</v>
      </c>
      <c r="MR51">
        <v>0.10130824893712997</v>
      </c>
      <c r="MS51">
        <v>0.4586406946182251</v>
      </c>
      <c r="MT51">
        <v>-0.34198415279388428</v>
      </c>
      <c r="MU51">
        <v>-4.4941768646240234</v>
      </c>
      <c r="MV51">
        <v>-4.5769138336181641</v>
      </c>
      <c r="MW51">
        <v>-0.33722096681594849</v>
      </c>
      <c r="MX51">
        <v>-5.9447627067565918</v>
      </c>
      <c r="MY51">
        <v>-10.871723175048828</v>
      </c>
      <c r="MZ51">
        <v>-10.892110824584961</v>
      </c>
      <c r="NA51">
        <v>-7.381260871887207</v>
      </c>
      <c r="NB51">
        <v>-2.8745565414428711</v>
      </c>
      <c r="NC51">
        <v>-0.13923534750938416</v>
      </c>
      <c r="ND51">
        <v>-0.59040391445159912</v>
      </c>
      <c r="NE51">
        <v>-1.7100347280502319</v>
      </c>
      <c r="NF51">
        <v>-1.4605547189712524</v>
      </c>
      <c r="NG51">
        <v>-6.8052589893341064E-2</v>
      </c>
      <c r="NH51">
        <v>-1.1492398977279663</v>
      </c>
      <c r="NI51">
        <v>-1.3464083671569824</v>
      </c>
      <c r="NJ51">
        <v>-1.1781705617904663</v>
      </c>
      <c r="NK51">
        <v>-1.0634397268295288</v>
      </c>
      <c r="NL51">
        <v>-1.1294939517974854</v>
      </c>
      <c r="NM51">
        <v>-1.1965485811233521</v>
      </c>
      <c r="NN51">
        <v>-1.1293957233428955</v>
      </c>
      <c r="NO51">
        <v>-1.0560587644577026</v>
      </c>
      <c r="NP51">
        <v>-1.0266333818435669</v>
      </c>
      <c r="NQ51">
        <v>-2.0984315872192383</v>
      </c>
      <c r="NR51">
        <v>-2.7920455932617188</v>
      </c>
      <c r="NS51">
        <v>-3.7829413414001465</v>
      </c>
      <c r="NT51">
        <v>-4.9745349884033203</v>
      </c>
      <c r="NU51">
        <v>-3.54701828956604</v>
      </c>
      <c r="NV51">
        <v>0.13207750022411346</v>
      </c>
      <c r="NW51">
        <v>1.4827747344970703</v>
      </c>
      <c r="NX51">
        <v>1.0785989761352539</v>
      </c>
      <c r="NY51">
        <v>5.3835320472717285</v>
      </c>
      <c r="NZ51">
        <v>6.0093526840209961</v>
      </c>
      <c r="OA51">
        <v>15.337374687194824</v>
      </c>
      <c r="OB51">
        <v>8.6135759353637695</v>
      </c>
      <c r="OC51">
        <v>-20.580879211425781</v>
      </c>
      <c r="OD51">
        <v>-32.012565612792969</v>
      </c>
      <c r="OE51">
        <v>-29.587345123291016</v>
      </c>
      <c r="OF51">
        <v>-27.372329711914063</v>
      </c>
      <c r="OG51">
        <v>-24.87647819519043</v>
      </c>
      <c r="OH51">
        <v>-15.81348991394043</v>
      </c>
      <c r="OI51">
        <v>-31.321788787841797</v>
      </c>
      <c r="OJ51">
        <v>-29.511014938354492</v>
      </c>
      <c r="OK51">
        <v>-1.9037700891494751</v>
      </c>
      <c r="OL51">
        <v>-8.1106195449829102</v>
      </c>
      <c r="OM51">
        <v>-7.8752951622009277</v>
      </c>
      <c r="ON51">
        <v>-2.6043531894683838</v>
      </c>
      <c r="OO51">
        <v>0.92213380336761475</v>
      </c>
      <c r="OP51">
        <v>2.4417555332183838</v>
      </c>
      <c r="OQ51">
        <v>5.8253011703491211</v>
      </c>
      <c r="OR51">
        <v>6.1479463577270508</v>
      </c>
      <c r="OS51">
        <v>7.2826566696166992</v>
      </c>
      <c r="OT51">
        <v>16.214839935302734</v>
      </c>
      <c r="OU51">
        <v>17.551544189453125</v>
      </c>
      <c r="OV51">
        <v>17.509439468383789</v>
      </c>
      <c r="OW51">
        <v>23.911710739135742</v>
      </c>
      <c r="OX51">
        <v>29.319608688354492</v>
      </c>
      <c r="OY51">
        <v>26.405389785766602</v>
      </c>
      <c r="OZ51">
        <v>14.95363712310791</v>
      </c>
      <c r="PA51">
        <v>6.221656322479248</v>
      </c>
      <c r="PB51">
        <v>8.3395519256591797</v>
      </c>
      <c r="PC51">
        <v>10.93241024017334</v>
      </c>
      <c r="PD51">
        <v>16.229961395263672</v>
      </c>
      <c r="PE51">
        <v>14.38245964050293</v>
      </c>
      <c r="PF51">
        <v>32.345363616943359</v>
      </c>
      <c r="PG51">
        <v>41.460315704345703</v>
      </c>
      <c r="PH51">
        <v>32.361991882324219</v>
      </c>
      <c r="PI51">
        <v>20.213464736938477</v>
      </c>
      <c r="PJ51">
        <v>5.721064567565918</v>
      </c>
      <c r="PK51">
        <v>-23.311210632324219</v>
      </c>
      <c r="PL51">
        <v>-48.190227508544922</v>
      </c>
      <c r="PM51">
        <v>-55.846961975097656</v>
      </c>
      <c r="PN51">
        <v>-40.313442230224609</v>
      </c>
      <c r="PO51">
        <v>-28.449041366577148</v>
      </c>
      <c r="PP51">
        <v>-46.738296508789063</v>
      </c>
      <c r="PQ51">
        <v>-46.545269012451172</v>
      </c>
      <c r="PR51">
        <v>-61.611789703369141</v>
      </c>
      <c r="PS51">
        <v>-93.789047241210938</v>
      </c>
      <c r="PT51">
        <v>-102.85617065429688</v>
      </c>
      <c r="PU51">
        <v>-52.319419860839844</v>
      </c>
      <c r="PV51">
        <v>-11.712029457092285</v>
      </c>
      <c r="PW51">
        <v>-8.9885897934436798E-2</v>
      </c>
      <c r="PX51">
        <v>-1.7795177700463682E-4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0.64808410406112671</v>
      </c>
      <c r="QE51">
        <v>2.0336341857910156</v>
      </c>
      <c r="QF51">
        <v>1.904341459274292</v>
      </c>
      <c r="QG51">
        <v>-5.3810577839612961E-2</v>
      </c>
      <c r="QH51">
        <v>-1.9134670495986938</v>
      </c>
      <c r="QI51">
        <v>-2.1967842578887939</v>
      </c>
      <c r="QJ51">
        <v>-0.55097109079360962</v>
      </c>
      <c r="QK51">
        <v>1.4488413333892822</v>
      </c>
      <c r="QL51">
        <v>4.3234772682189941</v>
      </c>
      <c r="QM51">
        <v>13.203630447387695</v>
      </c>
      <c r="QN51">
        <v>26.111175537109375</v>
      </c>
      <c r="QO51">
        <v>30.641786575317383</v>
      </c>
      <c r="QP51">
        <v>30.191574096679688</v>
      </c>
      <c r="QQ51">
        <v>54.647079467773438</v>
      </c>
      <c r="QR51">
        <v>68.16412353515625</v>
      </c>
      <c r="QS51">
        <v>48.839565277099609</v>
      </c>
      <c r="QT51">
        <v>28.708274841308594</v>
      </c>
      <c r="QU51">
        <v>20.337137222290039</v>
      </c>
      <c r="QV51">
        <v>16.180353164672852</v>
      </c>
      <c r="QW51">
        <v>9.5365409851074219</v>
      </c>
      <c r="QX51">
        <v>4.9796380996704102</v>
      </c>
      <c r="QY51">
        <v>11.491616249084473</v>
      </c>
      <c r="QZ51">
        <v>17.518802642822266</v>
      </c>
      <c r="RA51">
        <v>20.594867706298828</v>
      </c>
      <c r="RB51">
        <v>17.166915893554688</v>
      </c>
      <c r="RC51">
        <v>15.252048492431641</v>
      </c>
      <c r="RD51">
        <v>23.143276214599609</v>
      </c>
      <c r="RE51">
        <v>23.367364883422852</v>
      </c>
      <c r="RF51">
        <v>13.083252906799316</v>
      </c>
      <c r="RG51">
        <v>0.20388711988925934</v>
      </c>
      <c r="RH51">
        <v>-6.2342352867126465</v>
      </c>
      <c r="RI51">
        <v>-3.9265456199645996</v>
      </c>
      <c r="RJ51">
        <v>-2.6894879341125488</v>
      </c>
      <c r="RK51">
        <v>-3.2118744850158691</v>
      </c>
      <c r="RL51">
        <v>-3.2021200656890869</v>
      </c>
      <c r="RM51">
        <v>-3.0900983810424805</v>
      </c>
      <c r="RN51">
        <v>-3.1232390403747559</v>
      </c>
      <c r="RO51">
        <v>-3.5164651870727539</v>
      </c>
      <c r="RP51">
        <v>-2.6409618854522705</v>
      </c>
      <c r="RQ51">
        <v>-1.196007251739502</v>
      </c>
      <c r="RR51">
        <v>-0.34465217590332031</v>
      </c>
      <c r="RS51">
        <v>-0.38966616988182068</v>
      </c>
      <c r="RT51">
        <v>-0.39052289724349976</v>
      </c>
      <c r="RU51">
        <v>-0.88779866695404053</v>
      </c>
      <c r="RV51">
        <v>-0.73307943344116211</v>
      </c>
      <c r="RW51">
        <v>-1.8316807225346565E-2</v>
      </c>
      <c r="RX51">
        <v>-1.604921817779541</v>
      </c>
      <c r="RY51">
        <v>-2.7428977489471436</v>
      </c>
      <c r="RZ51">
        <v>-6.0109782218933105</v>
      </c>
      <c r="SA51">
        <v>-15.616416931152344</v>
      </c>
      <c r="SB51">
        <v>-23.581266403198242</v>
      </c>
      <c r="SC51">
        <v>-16.075216293334961</v>
      </c>
      <c r="SD51">
        <v>-7.0178394317626953</v>
      </c>
      <c r="SE51">
        <v>-5.3381309509277344</v>
      </c>
      <c r="SF51">
        <v>-0.49365875124931335</v>
      </c>
      <c r="SG51">
        <v>-0.95675581693649292</v>
      </c>
      <c r="SH51">
        <v>-1.4810988903045654</v>
      </c>
      <c r="SI51">
        <v>-1.1720923185348511</v>
      </c>
      <c r="SJ51">
        <v>-0.82481950521469116</v>
      </c>
      <c r="SK51">
        <v>-0.53921449184417725</v>
      </c>
      <c r="SL51">
        <v>-0.12554474174976349</v>
      </c>
      <c r="SM51">
        <v>0.44970506429672241</v>
      </c>
      <c r="SN51">
        <v>0.80593925714492798</v>
      </c>
      <c r="SO51">
        <v>0.89800876379013062</v>
      </c>
      <c r="SP51">
        <v>0.72010600566864014</v>
      </c>
      <c r="SQ51">
        <v>7.9236459732055664</v>
      </c>
      <c r="SR51">
        <v>7.547541618347168</v>
      </c>
      <c r="SS51">
        <v>2.5516109466552734</v>
      </c>
      <c r="ST51">
        <v>0.37094795703887939</v>
      </c>
      <c r="SU51">
        <v>0.24362754821777344</v>
      </c>
      <c r="SV51">
        <v>0.22381410002708435</v>
      </c>
      <c r="SW51">
        <v>0.11199470609426498</v>
      </c>
      <c r="SX51">
        <v>0.1433802992105484</v>
      </c>
      <c r="SY51">
        <v>1.0395208597183228</v>
      </c>
      <c r="SZ51">
        <v>3.6533184051513672</v>
      </c>
      <c r="TA51">
        <v>3.4052395820617676</v>
      </c>
      <c r="TB51">
        <v>1.2608791589736938</v>
      </c>
      <c r="TC51">
        <v>5.4731287956237793</v>
      </c>
      <c r="TD51">
        <v>13.519652366638184</v>
      </c>
      <c r="TE51">
        <v>17.25684928894043</v>
      </c>
      <c r="TF51">
        <v>17.179891586303711</v>
      </c>
      <c r="TG51">
        <v>19.60455322265625</v>
      </c>
      <c r="TH51">
        <v>20.869316101074219</v>
      </c>
      <c r="TI51">
        <v>27.913093566894531</v>
      </c>
      <c r="TJ51">
        <v>33.038551330566406</v>
      </c>
      <c r="TK51">
        <v>15.896181106567383</v>
      </c>
      <c r="TL51">
        <v>68.7340087890625</v>
      </c>
      <c r="TM51">
        <v>61.49041748046875</v>
      </c>
      <c r="TN51">
        <v>-63.035842895507813</v>
      </c>
      <c r="TO51">
        <v>-172.00193786621094</v>
      </c>
      <c r="TP51">
        <v>-167.11732482910156</v>
      </c>
      <c r="TQ51">
        <v>-99.47412109375</v>
      </c>
      <c r="TR51">
        <v>-87.949676513671875</v>
      </c>
      <c r="TS51">
        <v>-74.835502624511719</v>
      </c>
      <c r="TT51">
        <v>-38.520698547363281</v>
      </c>
      <c r="TU51">
        <v>31.713596343994141</v>
      </c>
      <c r="TV51">
        <v>26.761100769042969</v>
      </c>
      <c r="TW51">
        <v>8.6742086410522461</v>
      </c>
      <c r="TX51">
        <v>-2.0327162742614746</v>
      </c>
      <c r="TY51">
        <v>-6.7777805328369141</v>
      </c>
      <c r="TZ51">
        <v>-9.1586828231811523</v>
      </c>
      <c r="UA51">
        <v>-8.9986686706542969</v>
      </c>
      <c r="UB51">
        <v>-6.7313442230224609</v>
      </c>
      <c r="UC51">
        <v>6.7386436462402344</v>
      </c>
      <c r="UD51">
        <v>3.01495361328125</v>
      </c>
      <c r="UE51">
        <v>-20.138420104980469</v>
      </c>
      <c r="UF51">
        <v>-13.838354110717773</v>
      </c>
      <c r="UG51">
        <v>-0.9678574800491333</v>
      </c>
      <c r="UH51">
        <v>4.3918275833129883</v>
      </c>
      <c r="UI51">
        <v>2.9013388156890869</v>
      </c>
      <c r="UJ51">
        <v>-0.12554487586021423</v>
      </c>
      <c r="UK51">
        <v>-3.1357896327972412</v>
      </c>
      <c r="UL51">
        <v>-8.585418701171875</v>
      </c>
      <c r="UM51">
        <v>-7.2932233810424805</v>
      </c>
      <c r="UN51">
        <v>-2.6771780103445053E-2</v>
      </c>
      <c r="UO51">
        <v>4.4474139213562012</v>
      </c>
      <c r="UP51">
        <v>4.0331454277038574</v>
      </c>
      <c r="UQ51">
        <v>5.5782828330993652</v>
      </c>
      <c r="UR51">
        <v>10.198610305786133</v>
      </c>
      <c r="US51">
        <v>10.794726371765137</v>
      </c>
      <c r="UT51">
        <v>5.1369528770446777</v>
      </c>
      <c r="UU51">
        <v>-0.84591394662857056</v>
      </c>
      <c r="UV51">
        <v>-5.1069021224975586</v>
      </c>
      <c r="UW51">
        <v>-13.259751319885254</v>
      </c>
      <c r="UX51">
        <v>-14.668166160583496</v>
      </c>
      <c r="UY51">
        <v>-6.0785517692565918</v>
      </c>
      <c r="UZ51">
        <v>-1.3169975280761719</v>
      </c>
      <c r="VA51">
        <v>-0.14810219407081604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0.78984147310256958</v>
      </c>
      <c r="VH51">
        <v>5.5859742164611816</v>
      </c>
      <c r="VI51">
        <v>20.135538101196289</v>
      </c>
      <c r="VJ51">
        <v>19.837718963623047</v>
      </c>
      <c r="VK51">
        <v>11.824496269226074</v>
      </c>
      <c r="VL51">
        <v>-7.9800004959106445</v>
      </c>
      <c r="VM51">
        <v>-24.040769577026367</v>
      </c>
      <c r="VN51">
        <v>-20.787534713745117</v>
      </c>
      <c r="VO51">
        <v>-3.5284171104431152</v>
      </c>
      <c r="VP51">
        <v>-0.57715147733688354</v>
      </c>
      <c r="VQ51">
        <v>-7.6633289456367493E-2</v>
      </c>
      <c r="VR51">
        <v>0.30640882253646851</v>
      </c>
      <c r="VS51">
        <v>0.36707106232643127</v>
      </c>
      <c r="VT51">
        <v>3.1301805973052979</v>
      </c>
      <c r="VU51">
        <v>1.8237994909286499</v>
      </c>
      <c r="VV51">
        <v>-1.6962610483169556</v>
      </c>
      <c r="VW51">
        <v>-2.8547055721282959</v>
      </c>
      <c r="VX51">
        <v>-1.0713727474212646</v>
      </c>
      <c r="VY51">
        <v>-5.2363920956850052E-2</v>
      </c>
      <c r="VZ51">
        <v>0</v>
      </c>
      <c r="WA51">
        <v>0</v>
      </c>
      <c r="WB51">
        <v>0</v>
      </c>
      <c r="WC51">
        <v>0</v>
      </c>
      <c r="WD51">
        <v>0.37380748987197876</v>
      </c>
      <c r="WE51">
        <v>0.1256033182144165</v>
      </c>
      <c r="WF51">
        <v>-0.24896135926246643</v>
      </c>
      <c r="WG51">
        <v>-0.25044736266136169</v>
      </c>
      <c r="WH51">
        <v>0</v>
      </c>
      <c r="WI51">
        <v>0</v>
      </c>
      <c r="WJ51">
        <v>0</v>
      </c>
      <c r="WK51">
        <v>0.76416605710983276</v>
      </c>
      <c r="WL51">
        <v>5.404390811920166</v>
      </c>
      <c r="WM51">
        <v>15.092679023742676</v>
      </c>
      <c r="WN51">
        <v>2.1884455680847168</v>
      </c>
      <c r="WO51">
        <v>0.56173247098922729</v>
      </c>
      <c r="WP51">
        <v>4.9338474273681641</v>
      </c>
      <c r="WQ51">
        <v>2.9229247570037842</v>
      </c>
      <c r="WR51">
        <v>-3.8362679481506348</v>
      </c>
      <c r="WS51">
        <v>-3.4030478000640869</v>
      </c>
      <c r="WT51">
        <v>-2.8136048316955566</v>
      </c>
      <c r="WU51">
        <v>-1.3840534687042236</v>
      </c>
      <c r="WV51">
        <v>-0.107066310942173</v>
      </c>
      <c r="WW51">
        <v>-5.2252449989318848</v>
      </c>
      <c r="WX51">
        <v>-7.5966339111328125</v>
      </c>
      <c r="WY51">
        <v>-4.7686209678649902</v>
      </c>
      <c r="WZ51">
        <v>-1.4451718330383301</v>
      </c>
      <c r="XA51">
        <v>7.5640606880187988</v>
      </c>
      <c r="XB51">
        <v>20.427635192871094</v>
      </c>
      <c r="XC51">
        <v>18.375545501708984</v>
      </c>
      <c r="XD51">
        <v>-4.7974777221679688</v>
      </c>
      <c r="XE51">
        <v>-22.427255630493164</v>
      </c>
      <c r="XF51">
        <v>-16.492643356323242</v>
      </c>
      <c r="XG51">
        <v>-3.0300767421722412</v>
      </c>
      <c r="XH51">
        <v>-0.43415543437004089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5.0728879868984222E-2</v>
      </c>
      <c r="XO51">
        <v>0.27244392037391663</v>
      </c>
      <c r="XP51">
        <v>5.6226171553134918E-2</v>
      </c>
      <c r="XQ51">
        <v>-0.30732417106628418</v>
      </c>
      <c r="XR51">
        <v>-8.8860258460044861E-2</v>
      </c>
      <c r="XS51">
        <v>-1.4892200008034706E-2</v>
      </c>
      <c r="XT51">
        <v>2.6115221902728081E-2</v>
      </c>
      <c r="XU51">
        <v>3.131305456161499</v>
      </c>
      <c r="XV51">
        <v>7.2839546203613281</v>
      </c>
      <c r="XW51">
        <v>4.8158268928527832</v>
      </c>
      <c r="XX51">
        <v>-7.7661490440368652</v>
      </c>
      <c r="XY51">
        <v>-7.3601803779602051</v>
      </c>
      <c r="XZ51">
        <v>0.26723286509513855</v>
      </c>
      <c r="YA51">
        <v>0.61565834283828735</v>
      </c>
      <c r="YB51">
        <v>2.1439857482910156</v>
      </c>
      <c r="YC51">
        <v>1.3568015098571777</v>
      </c>
      <c r="YD51">
        <v>-0.23914766311645508</v>
      </c>
      <c r="YE51">
        <v>-0.76482701301574707</v>
      </c>
      <c r="YF51">
        <v>-0.21559292078018188</v>
      </c>
      <c r="YG51">
        <v>-2.2123252972960472E-2</v>
      </c>
      <c r="YH51">
        <v>-0.15096896886825562</v>
      </c>
      <c r="YI51">
        <v>-0.61719530820846558</v>
      </c>
      <c r="YJ51">
        <v>-0.69496059417724609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J51"/>
  <sheetViews>
    <sheetView workbookViewId="0"/>
  </sheetViews>
  <sheetFormatPr defaultRowHeight="15"/>
  <sheetData>
    <row r="1" spans="1:660">
      <c r="A1" t="s">
        <v>99</v>
      </c>
    </row>
    <row r="2" spans="1:660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  <c r="UC2">
        <v>27.350000381469727</v>
      </c>
      <c r="UD2">
        <v>27.399999618530273</v>
      </c>
      <c r="UE2">
        <v>27.450000762939453</v>
      </c>
      <c r="UF2">
        <v>27.5</v>
      </c>
      <c r="UG2">
        <v>27.549999237060547</v>
      </c>
      <c r="UH2">
        <v>27.600000381469727</v>
      </c>
      <c r="UI2">
        <v>27.649999618530273</v>
      </c>
      <c r="UJ2">
        <v>27.700000762939453</v>
      </c>
      <c r="UK2">
        <v>27.75</v>
      </c>
      <c r="UL2">
        <v>27.799999237060547</v>
      </c>
      <c r="UM2">
        <v>27.850000381469727</v>
      </c>
      <c r="UN2">
        <v>27.899999618530273</v>
      </c>
      <c r="UO2">
        <v>27.950000762939453</v>
      </c>
      <c r="UP2">
        <v>28</v>
      </c>
      <c r="UQ2">
        <v>28.049999237060547</v>
      </c>
      <c r="UR2">
        <v>28.100000381469727</v>
      </c>
      <c r="US2">
        <v>28.149999618530273</v>
      </c>
      <c r="UT2">
        <v>28.200000762939453</v>
      </c>
      <c r="UU2">
        <v>28.25</v>
      </c>
      <c r="UV2">
        <v>28.299999237060547</v>
      </c>
      <c r="UW2">
        <v>28.350000381469727</v>
      </c>
      <c r="UX2">
        <v>28.399999618530273</v>
      </c>
      <c r="UY2">
        <v>28.450000762939453</v>
      </c>
      <c r="UZ2">
        <v>28.5</v>
      </c>
      <c r="VA2">
        <v>28.549999237060547</v>
      </c>
      <c r="VB2">
        <v>28.600000381469727</v>
      </c>
      <c r="VC2">
        <v>28.649999618530273</v>
      </c>
      <c r="VD2">
        <v>28.700000762939453</v>
      </c>
      <c r="VE2">
        <v>28.75</v>
      </c>
      <c r="VF2">
        <v>28.799999237060547</v>
      </c>
      <c r="VG2">
        <v>28.850000381469727</v>
      </c>
      <c r="VH2">
        <v>28.899999618530273</v>
      </c>
      <c r="VI2">
        <v>28.950000762939453</v>
      </c>
      <c r="VJ2">
        <v>29</v>
      </c>
      <c r="VK2">
        <v>29.049999237060547</v>
      </c>
      <c r="VL2">
        <v>29.100000381469727</v>
      </c>
      <c r="VM2">
        <v>29.149999618530273</v>
      </c>
      <c r="VN2">
        <v>29.200000762939453</v>
      </c>
      <c r="VO2">
        <v>29.25</v>
      </c>
      <c r="VP2">
        <v>29.299999237060547</v>
      </c>
      <c r="VQ2">
        <v>29.350000381469727</v>
      </c>
      <c r="VR2">
        <v>29.399999618530273</v>
      </c>
      <c r="VS2">
        <v>29.450000762939453</v>
      </c>
      <c r="VT2">
        <v>29.5</v>
      </c>
      <c r="VU2">
        <v>29.549999237060547</v>
      </c>
      <c r="VV2">
        <v>29.600000381469727</v>
      </c>
      <c r="VW2">
        <v>29.649999618530273</v>
      </c>
      <c r="VX2">
        <v>29.700000762939453</v>
      </c>
      <c r="VY2">
        <v>29.75</v>
      </c>
      <c r="VZ2">
        <v>29.799999237060547</v>
      </c>
      <c r="WA2">
        <v>29.850000381469727</v>
      </c>
      <c r="WB2">
        <v>29.899999618530273</v>
      </c>
      <c r="WC2">
        <v>29.950000762939453</v>
      </c>
      <c r="WD2">
        <v>30</v>
      </c>
      <c r="WE2">
        <v>30.049999237060547</v>
      </c>
      <c r="WF2">
        <v>30.100000381469727</v>
      </c>
      <c r="WG2">
        <v>30.149999618530273</v>
      </c>
      <c r="WH2">
        <v>30.200000762939453</v>
      </c>
      <c r="WI2">
        <v>30.25</v>
      </c>
      <c r="WJ2">
        <v>30.299999237060547</v>
      </c>
      <c r="WK2">
        <v>30.350000381469727</v>
      </c>
      <c r="WL2">
        <v>30.399999618530273</v>
      </c>
      <c r="WM2">
        <v>30.450000762939453</v>
      </c>
      <c r="WN2">
        <v>30.5</v>
      </c>
      <c r="WO2">
        <v>30.549999237060547</v>
      </c>
      <c r="WP2">
        <v>30.600000381469727</v>
      </c>
      <c r="WQ2">
        <v>30.649999618530273</v>
      </c>
      <c r="WR2">
        <v>30.700000762939453</v>
      </c>
      <c r="WS2">
        <v>30.75</v>
      </c>
      <c r="WT2">
        <v>30.799999237060547</v>
      </c>
      <c r="WU2">
        <v>30.850000381469727</v>
      </c>
      <c r="WV2">
        <v>30.899999618530273</v>
      </c>
      <c r="WW2">
        <v>30.950000762939453</v>
      </c>
      <c r="WX2">
        <v>31</v>
      </c>
      <c r="WY2">
        <v>31.049999237060547</v>
      </c>
      <c r="WZ2">
        <v>31.100000381469727</v>
      </c>
      <c r="XA2">
        <v>31.149999618530273</v>
      </c>
      <c r="XB2">
        <v>31.200000762939453</v>
      </c>
      <c r="XC2">
        <v>31.25</v>
      </c>
      <c r="XD2">
        <v>31.299999237060547</v>
      </c>
      <c r="XE2">
        <v>31.350000381469727</v>
      </c>
      <c r="XF2">
        <v>31.399999618530273</v>
      </c>
      <c r="XG2">
        <v>31.450000762939453</v>
      </c>
      <c r="XH2">
        <v>31.5</v>
      </c>
      <c r="XI2">
        <v>31.549999237060547</v>
      </c>
      <c r="XJ2">
        <v>31.600000381469727</v>
      </c>
      <c r="XK2">
        <v>31.649999618530273</v>
      </c>
      <c r="XL2">
        <v>31.700000762939453</v>
      </c>
      <c r="XM2">
        <v>31.75</v>
      </c>
      <c r="XN2">
        <v>31.799999237060547</v>
      </c>
      <c r="XO2">
        <v>31.850000381469727</v>
      </c>
      <c r="XP2">
        <v>31.899999618530273</v>
      </c>
      <c r="XQ2">
        <v>31.950000762939453</v>
      </c>
      <c r="XR2">
        <v>32</v>
      </c>
      <c r="XS2">
        <v>32.049999237060547</v>
      </c>
      <c r="XT2">
        <v>32.099998474121094</v>
      </c>
      <c r="XU2">
        <v>32.150001525878906</v>
      </c>
      <c r="XV2">
        <v>32.200000762939453</v>
      </c>
      <c r="XW2">
        <v>32.25</v>
      </c>
      <c r="XX2">
        <v>32.299999237060547</v>
      </c>
      <c r="XY2">
        <v>32.349998474121094</v>
      </c>
      <c r="XZ2">
        <v>32.400001525878906</v>
      </c>
      <c r="YA2">
        <v>32.450000762939453</v>
      </c>
      <c r="YB2">
        <v>32.5</v>
      </c>
      <c r="YC2">
        <v>32.549999237060547</v>
      </c>
      <c r="YD2">
        <v>32.599998474121094</v>
      </c>
      <c r="YE2">
        <v>32.650001525878906</v>
      </c>
      <c r="YF2">
        <v>32.700000762939453</v>
      </c>
      <c r="YG2">
        <v>32.75</v>
      </c>
      <c r="YH2">
        <v>32.799999237060547</v>
      </c>
      <c r="YI2">
        <v>32.849998474121094</v>
      </c>
      <c r="YJ2">
        <v>32.900001525878906</v>
      </c>
    </row>
    <row r="3" spans="1:660">
      <c r="A3" t="s">
        <v>49</v>
      </c>
      <c r="B3">
        <v>66.718658447265625</v>
      </c>
      <c r="C3">
        <v>66.718658447265625</v>
      </c>
      <c r="D3">
        <v>5.4615902900695801</v>
      </c>
      <c r="E3">
        <v>9.8095836639404297</v>
      </c>
      <c r="F3">
        <v>31.423978805541992</v>
      </c>
      <c r="G3">
        <v>15.327591896057129</v>
      </c>
      <c r="H3">
        <v>-2.3105504512786865</v>
      </c>
      <c r="I3">
        <v>-2.4003744125366211</v>
      </c>
      <c r="J3">
        <v>7.3853812217712402</v>
      </c>
      <c r="K3">
        <v>6.8537230491638184</v>
      </c>
      <c r="L3">
        <v>-0.69385290145874023</v>
      </c>
      <c r="M3">
        <v>-7.9438338279724121</v>
      </c>
      <c r="N3">
        <v>-5.6614532470703125</v>
      </c>
      <c r="O3">
        <v>9.9625329971313477</v>
      </c>
      <c r="P3">
        <v>7.754951000213623</v>
      </c>
      <c r="Q3">
        <v>-1.6313114166259766</v>
      </c>
      <c r="R3">
        <v>-0.44971486926078796</v>
      </c>
      <c r="S3">
        <v>8.4865368902683258E-2</v>
      </c>
      <c r="T3">
        <v>-0.14228816330432892</v>
      </c>
      <c r="U3">
        <v>-0.15033192932605743</v>
      </c>
      <c r="V3">
        <v>-3.2447943687438965</v>
      </c>
      <c r="W3">
        <v>-4.301170825958252</v>
      </c>
      <c r="X3">
        <v>-1.1326558589935303</v>
      </c>
      <c r="Y3">
        <v>0.91025292873382568</v>
      </c>
      <c r="Z3">
        <v>-38.984695434570313</v>
      </c>
      <c r="AA3">
        <v>-118.72397613525391</v>
      </c>
      <c r="AB3">
        <v>-104.73606872558594</v>
      </c>
      <c r="AC3">
        <v>-55.821926116943359</v>
      </c>
      <c r="AD3">
        <v>-162.4056396484375</v>
      </c>
      <c r="AE3">
        <v>-52.49163818359375</v>
      </c>
      <c r="AF3">
        <v>145.74565124511719</v>
      </c>
      <c r="AG3">
        <v>269.2227783203125</v>
      </c>
      <c r="AH3">
        <v>253.03329467773438</v>
      </c>
      <c r="AI3">
        <v>33.129383087158203</v>
      </c>
      <c r="AJ3">
        <v>-206.48289489746094</v>
      </c>
      <c r="AK3">
        <v>-109.67041015625</v>
      </c>
      <c r="AL3">
        <v>108.28781890869141</v>
      </c>
      <c r="AM3">
        <v>33.302093505859375</v>
      </c>
      <c r="AN3">
        <v>3.8397719860076904</v>
      </c>
      <c r="AO3">
        <v>386.55047607421875</v>
      </c>
      <c r="AP3">
        <v>319.95831298828125</v>
      </c>
      <c r="AQ3">
        <v>-37.973583221435547</v>
      </c>
      <c r="AR3">
        <v>-99.403312683105469</v>
      </c>
      <c r="AS3">
        <v>143.85374450683594</v>
      </c>
      <c r="AT3">
        <v>311.61221313476563</v>
      </c>
      <c r="AU3">
        <v>3.5373072624206543</v>
      </c>
      <c r="AV3">
        <v>-523.27117919921875</v>
      </c>
      <c r="AW3">
        <v>-398.57965087890625</v>
      </c>
      <c r="AX3">
        <v>18.477874755859375</v>
      </c>
      <c r="AY3">
        <v>-86.962203979492188</v>
      </c>
      <c r="AZ3">
        <v>-244.90380859375</v>
      </c>
      <c r="BA3">
        <v>-236.28913879394531</v>
      </c>
      <c r="BB3">
        <v>-141.52261352539063</v>
      </c>
      <c r="BC3">
        <v>-0.94214266538619995</v>
      </c>
      <c r="BD3">
        <v>114.79571533203125</v>
      </c>
      <c r="BE3">
        <v>131.4560546875</v>
      </c>
      <c r="BF3">
        <v>109.42116546630859</v>
      </c>
      <c r="BG3">
        <v>79.21954345703125</v>
      </c>
      <c r="BH3">
        <v>18.504621505737305</v>
      </c>
      <c r="BI3">
        <v>102.54616546630859</v>
      </c>
      <c r="BJ3">
        <v>146.24085998535156</v>
      </c>
      <c r="BK3">
        <v>146.16911315917969</v>
      </c>
      <c r="BL3">
        <v>166.79612731933594</v>
      </c>
      <c r="BM3">
        <v>143.10664367675781</v>
      </c>
      <c r="BN3">
        <v>27.507623672485352</v>
      </c>
      <c r="BO3">
        <v>-135.2254638671875</v>
      </c>
      <c r="BP3">
        <v>-162.17549133300781</v>
      </c>
      <c r="BQ3">
        <v>-3.5466988086700439</v>
      </c>
      <c r="BR3">
        <v>99.642738342285156</v>
      </c>
      <c r="BS3">
        <v>-1.2354787588119507</v>
      </c>
      <c r="BT3">
        <v>-131.58505249023438</v>
      </c>
      <c r="BU3">
        <v>-177.90237426757813</v>
      </c>
      <c r="BV3">
        <v>-134.158935546875</v>
      </c>
      <c r="BW3">
        <v>-35.372505187988281</v>
      </c>
      <c r="BX3">
        <v>43.843883514404297</v>
      </c>
      <c r="BY3">
        <v>37.394302368164063</v>
      </c>
      <c r="BZ3">
        <v>-20.340612411499023</v>
      </c>
      <c r="CA3">
        <v>-134.79519653320313</v>
      </c>
      <c r="CB3">
        <v>-154.10693359375</v>
      </c>
      <c r="CC3">
        <v>84.006340026855469</v>
      </c>
      <c r="CD3">
        <v>177.70765686035156</v>
      </c>
      <c r="CE3">
        <v>187.44888305664063</v>
      </c>
      <c r="CF3">
        <v>77.730255126953125</v>
      </c>
      <c r="CG3">
        <v>-228.32603454589844</v>
      </c>
      <c r="CH3">
        <v>-211.58404541015625</v>
      </c>
      <c r="CI3">
        <v>247.153564453125</v>
      </c>
      <c r="CJ3">
        <v>303.98934936523438</v>
      </c>
      <c r="CK3">
        <v>-260.9276123046875</v>
      </c>
      <c r="CL3">
        <v>-302.5621337890625</v>
      </c>
      <c r="CM3">
        <v>-97.136955261230469</v>
      </c>
      <c r="CN3">
        <v>53.352993011474609</v>
      </c>
      <c r="CO3">
        <v>516.26214599609375</v>
      </c>
      <c r="CP3">
        <v>171.14849853515625</v>
      </c>
      <c r="CQ3">
        <v>168.40971374511719</v>
      </c>
      <c r="CR3">
        <v>494.28057861328125</v>
      </c>
      <c r="CS3">
        <v>-139.96287536621094</v>
      </c>
      <c r="CT3">
        <v>-437.21609497070313</v>
      </c>
      <c r="CU3">
        <v>-207.40618896484375</v>
      </c>
      <c r="CV3">
        <v>-139.97842407226563</v>
      </c>
      <c r="CW3">
        <v>-207.21673583984375</v>
      </c>
      <c r="CX3">
        <v>-44.038677215576172</v>
      </c>
      <c r="CY3">
        <v>-46.142993927001953</v>
      </c>
      <c r="CZ3">
        <v>-28.741695404052734</v>
      </c>
      <c r="DA3">
        <v>182.90484619140625</v>
      </c>
      <c r="DB3">
        <v>199.84153747558594</v>
      </c>
      <c r="DC3">
        <v>144.77482604980469</v>
      </c>
      <c r="DD3">
        <v>50.827106475830078</v>
      </c>
      <c r="DE3">
        <v>-178.76495361328125</v>
      </c>
      <c r="DF3">
        <v>-219.33082580566406</v>
      </c>
      <c r="DG3">
        <v>-127.79077911376953</v>
      </c>
      <c r="DH3">
        <v>-128.07008361816406</v>
      </c>
      <c r="DI3">
        <v>-40.13482666015625</v>
      </c>
      <c r="DJ3">
        <v>47.294986724853516</v>
      </c>
      <c r="DK3">
        <v>20.371982574462891</v>
      </c>
      <c r="DL3">
        <v>23.637294769287109</v>
      </c>
      <c r="DM3">
        <v>48.725627899169922</v>
      </c>
      <c r="DN3">
        <v>1.8519853353500366</v>
      </c>
      <c r="DO3">
        <v>203.75035095214844</v>
      </c>
      <c r="DP3">
        <v>527.9930419921875</v>
      </c>
      <c r="DQ3">
        <v>236.25556945800781</v>
      </c>
      <c r="DR3">
        <v>-670.74151611328125</v>
      </c>
      <c r="DS3">
        <v>-244.654052734375</v>
      </c>
      <c r="DT3">
        <v>182.26919555664063</v>
      </c>
      <c r="DU3">
        <v>89.035026550292969</v>
      </c>
      <c r="DV3">
        <v>-236.22805786132813</v>
      </c>
      <c r="DW3">
        <v>-238.98001098632813</v>
      </c>
      <c r="DX3">
        <v>35.839820861816406</v>
      </c>
      <c r="DY3">
        <v>225.58139038085938</v>
      </c>
      <c r="DZ3">
        <v>104.39756011962891</v>
      </c>
      <c r="EA3">
        <v>-12.738851547241211</v>
      </c>
      <c r="EB3">
        <v>-3.1853594779968262</v>
      </c>
      <c r="EC3">
        <v>5.1166653633117676E-2</v>
      </c>
      <c r="ED3">
        <v>-7.9277424812316895</v>
      </c>
      <c r="EE3">
        <v>-3.1050679683685303</v>
      </c>
      <c r="EF3">
        <v>20.019824981689453</v>
      </c>
      <c r="EG3">
        <v>54.706165313720703</v>
      </c>
      <c r="EH3">
        <v>-39.889335632324219</v>
      </c>
      <c r="EI3">
        <v>26.697174072265625</v>
      </c>
      <c r="EJ3">
        <v>317.01327514648438</v>
      </c>
      <c r="EK3">
        <v>207.44378662109375</v>
      </c>
      <c r="EL3">
        <v>21.095571517944336</v>
      </c>
      <c r="EM3">
        <v>-65.237251281738281</v>
      </c>
      <c r="EN3">
        <v>-104.58094787597656</v>
      </c>
      <c r="EO3">
        <v>-104.63666534423828</v>
      </c>
      <c r="EP3">
        <v>-124.95610046386719</v>
      </c>
      <c r="EQ3">
        <v>-97.953605651855469</v>
      </c>
      <c r="ER3">
        <v>78.973190307617188</v>
      </c>
      <c r="ES3">
        <v>31.692453384399414</v>
      </c>
      <c r="ET3">
        <v>-149.68182373046875</v>
      </c>
      <c r="EU3">
        <v>-196.86773681640625</v>
      </c>
      <c r="EV3">
        <v>-143.02693176269531</v>
      </c>
      <c r="EW3">
        <v>112.01772308349609</v>
      </c>
      <c r="EX3">
        <v>97.500144958496094</v>
      </c>
      <c r="EY3">
        <v>-17.84991455078125</v>
      </c>
      <c r="EZ3">
        <v>-17.934701919555664</v>
      </c>
      <c r="FA3">
        <v>-10.355310440063477</v>
      </c>
      <c r="FB3">
        <v>3.2769148349761963</v>
      </c>
      <c r="FC3">
        <v>0.59581363201141357</v>
      </c>
      <c r="FD3">
        <v>-12.682697296142578</v>
      </c>
      <c r="FE3">
        <v>27.185651779174805</v>
      </c>
      <c r="FF3">
        <v>71.792633056640625</v>
      </c>
      <c r="FG3">
        <v>30.922523498535156</v>
      </c>
      <c r="FH3">
        <v>-20.802728652954102</v>
      </c>
      <c r="FI3">
        <v>-31.368566513061523</v>
      </c>
      <c r="FJ3">
        <v>-36.70562744140625</v>
      </c>
      <c r="FK3">
        <v>-14.011442184448242</v>
      </c>
      <c r="FL3">
        <v>-18.838115692138672</v>
      </c>
      <c r="FM3">
        <v>-49.4320068359375</v>
      </c>
      <c r="FN3">
        <v>3.1755702495574951</v>
      </c>
      <c r="FO3">
        <v>63.160987854003906</v>
      </c>
      <c r="FP3">
        <v>25.375465393066406</v>
      </c>
      <c r="FQ3">
        <v>-74.754379272460938</v>
      </c>
      <c r="FR3">
        <v>-188.96427917480469</v>
      </c>
      <c r="FS3">
        <v>-253.37608337402344</v>
      </c>
      <c r="FT3">
        <v>-93.632522583007813</v>
      </c>
      <c r="FU3">
        <v>170.32522583007813</v>
      </c>
      <c r="FV3">
        <v>310.55197143554688</v>
      </c>
      <c r="FW3">
        <v>190.808837890625</v>
      </c>
      <c r="FX3">
        <v>130.5220947265625</v>
      </c>
      <c r="FY3">
        <v>384.77560424804688</v>
      </c>
      <c r="FZ3">
        <v>506.17849731445313</v>
      </c>
      <c r="GA3">
        <v>-91.254127502441406</v>
      </c>
      <c r="GB3">
        <v>-846.09210205078125</v>
      </c>
      <c r="GC3">
        <v>-510.03756713867188</v>
      </c>
      <c r="GD3">
        <v>170.82652282714844</v>
      </c>
      <c r="GE3">
        <v>128.31642150878906</v>
      </c>
      <c r="GF3">
        <v>-627.71466064453125</v>
      </c>
      <c r="GG3">
        <v>-597.989501953125</v>
      </c>
      <c r="GH3">
        <v>260.6072998046875</v>
      </c>
      <c r="GI3">
        <v>593.3502197265625</v>
      </c>
      <c r="GJ3">
        <v>401.85565185546875</v>
      </c>
      <c r="GK3">
        <v>70.617286682128906</v>
      </c>
      <c r="GL3">
        <v>-147.68159484863281</v>
      </c>
      <c r="GM3">
        <v>-76.140228271484375</v>
      </c>
      <c r="GN3">
        <v>136.29727172851563</v>
      </c>
      <c r="GO3">
        <v>200.27394104003906</v>
      </c>
      <c r="GP3">
        <v>38.691043853759766</v>
      </c>
      <c r="GQ3">
        <v>-141.49139404296875</v>
      </c>
      <c r="GR3">
        <v>198.43821716308594</v>
      </c>
      <c r="GS3">
        <v>319.71343994140625</v>
      </c>
      <c r="GT3">
        <v>-77.447402954101563</v>
      </c>
      <c r="GU3">
        <v>-229.44599914550781</v>
      </c>
      <c r="GV3">
        <v>-62.958457946777344</v>
      </c>
      <c r="GW3">
        <v>-126.26137542724609</v>
      </c>
      <c r="GX3">
        <v>-235.484375</v>
      </c>
      <c r="GY3">
        <v>-373.33416748046875</v>
      </c>
      <c r="GZ3">
        <v>-442.57095336914063</v>
      </c>
      <c r="HA3">
        <v>-112.50453948974609</v>
      </c>
      <c r="HB3">
        <v>624.07342529296875</v>
      </c>
      <c r="HC3">
        <v>514.11431884765625</v>
      </c>
      <c r="HD3">
        <v>248.87521362304688</v>
      </c>
      <c r="HE3">
        <v>271.92343139648438</v>
      </c>
      <c r="HF3">
        <v>3.6455724239349365</v>
      </c>
      <c r="HG3">
        <v>-254.36412048339844</v>
      </c>
      <c r="HH3">
        <v>-203.083740234375</v>
      </c>
      <c r="HI3">
        <v>-172.85397338867188</v>
      </c>
      <c r="HJ3">
        <v>-273.83438110351563</v>
      </c>
      <c r="HK3">
        <v>18.182455062866211</v>
      </c>
      <c r="HL3">
        <v>368.43377685546875</v>
      </c>
      <c r="HM3">
        <v>175.31828308105469</v>
      </c>
      <c r="HN3">
        <v>-71.759719848632813</v>
      </c>
      <c r="HO3">
        <v>-76.633216857910156</v>
      </c>
      <c r="HP3">
        <v>17.825616836547852</v>
      </c>
      <c r="HQ3">
        <v>-3.6274042129516602</v>
      </c>
      <c r="HR3">
        <v>32.870101928710938</v>
      </c>
      <c r="HS3">
        <v>9.4054288864135742</v>
      </c>
      <c r="HT3">
        <v>81.284584045410156</v>
      </c>
      <c r="HU3">
        <v>56.183605194091797</v>
      </c>
      <c r="HV3">
        <v>-123.63707733154297</v>
      </c>
      <c r="HW3">
        <v>-74.726509094238281</v>
      </c>
      <c r="HX3">
        <v>65.561058044433594</v>
      </c>
      <c r="HY3">
        <v>14.971146583557129</v>
      </c>
      <c r="HZ3">
        <v>42.851497650146484</v>
      </c>
      <c r="IA3">
        <v>140.33811950683594</v>
      </c>
      <c r="IB3">
        <v>8.3530483245849609</v>
      </c>
      <c r="IC3">
        <v>-140.83541870117188</v>
      </c>
      <c r="ID3">
        <v>-324.918212890625</v>
      </c>
      <c r="IE3">
        <v>-706.518310546875</v>
      </c>
      <c r="IF3">
        <v>-551.504638671875</v>
      </c>
      <c r="IG3">
        <v>555.84686279296875</v>
      </c>
      <c r="IH3">
        <v>509.51364135742188</v>
      </c>
      <c r="II3">
        <v>-26.76017951965332</v>
      </c>
      <c r="IJ3">
        <v>31.974857330322266</v>
      </c>
      <c r="IK3">
        <v>106.51145172119141</v>
      </c>
      <c r="IL3">
        <v>21.846414566040039</v>
      </c>
      <c r="IM3">
        <v>-24.169565200805664</v>
      </c>
      <c r="IN3">
        <v>31.98127555847168</v>
      </c>
      <c r="IO3">
        <v>28.149013519287109</v>
      </c>
      <c r="IP3">
        <v>46.446094512939453</v>
      </c>
      <c r="IQ3">
        <v>37.113712310791016</v>
      </c>
      <c r="IR3">
        <v>-63.886024475097656</v>
      </c>
      <c r="IS3">
        <v>-132.89326477050781</v>
      </c>
      <c r="IT3">
        <v>4.2286486625671387</v>
      </c>
      <c r="IU3">
        <v>183.98643493652344</v>
      </c>
      <c r="IV3">
        <v>106.29039764404297</v>
      </c>
      <c r="IW3">
        <v>137.94931030273438</v>
      </c>
      <c r="IX3">
        <v>98.566062927246094</v>
      </c>
      <c r="IY3">
        <v>-102.16204833984375</v>
      </c>
      <c r="IZ3">
        <v>-140.73291015625</v>
      </c>
      <c r="JA3">
        <v>-104.42205047607422</v>
      </c>
      <c r="JB3">
        <v>-101.21053314208984</v>
      </c>
      <c r="JC3">
        <v>-97.539642333984375</v>
      </c>
      <c r="JD3">
        <v>-58.246051788330078</v>
      </c>
      <c r="JE3">
        <v>-61.183525085449219</v>
      </c>
      <c r="JF3">
        <v>-133.87889099121094</v>
      </c>
      <c r="JG3">
        <v>-79.378807067871094</v>
      </c>
      <c r="JH3">
        <v>220.69131469726563</v>
      </c>
      <c r="JI3">
        <v>602.68280029296875</v>
      </c>
      <c r="JJ3">
        <v>364.94366455078125</v>
      </c>
      <c r="JK3">
        <v>-200.7764892578125</v>
      </c>
      <c r="JL3">
        <v>-882.66522216796875</v>
      </c>
      <c r="JM3">
        <v>-745.500732421875</v>
      </c>
      <c r="JN3">
        <v>561.98504638671875</v>
      </c>
      <c r="JO3">
        <v>799.10101318359375</v>
      </c>
      <c r="JP3">
        <v>199.23049926757813</v>
      </c>
      <c r="JQ3">
        <v>-197.95510864257813</v>
      </c>
      <c r="JR3">
        <v>-230.24977111816406</v>
      </c>
      <c r="JS3">
        <v>-165.13851928710938</v>
      </c>
      <c r="JT3">
        <v>-8.6810340881347656</v>
      </c>
      <c r="JU3">
        <v>154.56008911132813</v>
      </c>
      <c r="JV3">
        <v>189.75090026855469</v>
      </c>
      <c r="JW3">
        <v>91.716423034667969</v>
      </c>
      <c r="JX3">
        <v>-36.496669769287109</v>
      </c>
      <c r="JY3">
        <v>-96.255271911621094</v>
      </c>
      <c r="JZ3">
        <v>-197.06222534179688</v>
      </c>
      <c r="KA3">
        <v>-96.206695556640625</v>
      </c>
      <c r="KB3">
        <v>147.95249938964844</v>
      </c>
      <c r="KC3">
        <v>427.94384765625</v>
      </c>
      <c r="KD3">
        <v>345.50003051757813</v>
      </c>
      <c r="KE3">
        <v>-154.67453002929688</v>
      </c>
      <c r="KF3">
        <v>-280.87820434570313</v>
      </c>
      <c r="KG3">
        <v>-8.2665777206420898</v>
      </c>
      <c r="KH3">
        <v>122.13128662109375</v>
      </c>
      <c r="KI3">
        <v>97.574211120605469</v>
      </c>
      <c r="KJ3">
        <v>-3.5618481636047363</v>
      </c>
      <c r="KK3">
        <v>-6.7899045944213867</v>
      </c>
      <c r="KL3">
        <v>86.203292846679688</v>
      </c>
      <c r="KM3">
        <v>94.170745849609375</v>
      </c>
      <c r="KN3">
        <v>39.632980346679688</v>
      </c>
      <c r="KO3">
        <v>170.1307373046875</v>
      </c>
      <c r="KP3">
        <v>-110.46505737304688</v>
      </c>
      <c r="KQ3">
        <v>-490.42355346679688</v>
      </c>
      <c r="KR3">
        <v>-611.070556640625</v>
      </c>
      <c r="KS3">
        <v>-398.95016479492188</v>
      </c>
      <c r="KT3">
        <v>156.1214599609375</v>
      </c>
      <c r="KU3">
        <v>366.3115234375</v>
      </c>
      <c r="KV3">
        <v>-1.2037525177001953</v>
      </c>
      <c r="KW3">
        <v>33.373916625976563</v>
      </c>
      <c r="KX3">
        <v>196.50946044921875</v>
      </c>
      <c r="KY3">
        <v>-101.28720855712891</v>
      </c>
      <c r="KZ3">
        <v>-234.49905395507813</v>
      </c>
      <c r="LA3">
        <v>-1.0836504697799683</v>
      </c>
      <c r="LB3">
        <v>168.27635192871094</v>
      </c>
      <c r="LC3">
        <v>-38.771316528320313</v>
      </c>
      <c r="LD3">
        <v>-0.67153394222259521</v>
      </c>
      <c r="LE3">
        <v>103.42124938964844</v>
      </c>
      <c r="LF3">
        <v>118.75151824951172</v>
      </c>
      <c r="LG3">
        <v>273.37384033203125</v>
      </c>
      <c r="LH3">
        <v>296.69488525390625</v>
      </c>
      <c r="LI3">
        <v>70.239044189453125</v>
      </c>
      <c r="LJ3">
        <v>-54.552478790283203</v>
      </c>
      <c r="LK3">
        <v>-63.222206115722656</v>
      </c>
      <c r="LL3">
        <v>-39.624065399169922</v>
      </c>
      <c r="LM3">
        <v>0.84448462724685669</v>
      </c>
      <c r="LN3">
        <v>27.959234237670898</v>
      </c>
      <c r="LO3">
        <v>-53.858139038085938</v>
      </c>
      <c r="LP3">
        <v>-233.47833251953125</v>
      </c>
      <c r="LQ3">
        <v>-237.51895141601563</v>
      </c>
      <c r="LR3">
        <v>27.167652130126953</v>
      </c>
      <c r="LS3">
        <v>62.768344879150391</v>
      </c>
      <c r="LT3">
        <v>-7.8685078620910645</v>
      </c>
      <c r="LU3">
        <v>-27.844724655151367</v>
      </c>
      <c r="LV3">
        <v>-41.745433807373047</v>
      </c>
      <c r="LW3">
        <v>57.48046875</v>
      </c>
      <c r="LX3">
        <v>214.98011779785156</v>
      </c>
      <c r="LY3">
        <v>158.76118469238281</v>
      </c>
      <c r="LZ3">
        <v>-86.052093505859375</v>
      </c>
      <c r="MA3">
        <v>-264.34878540039063</v>
      </c>
      <c r="MB3">
        <v>-281.33517456054688</v>
      </c>
      <c r="MC3">
        <v>162.04820251464844</v>
      </c>
      <c r="MD3">
        <v>281.62002563476563</v>
      </c>
      <c r="ME3">
        <v>112.76515197753906</v>
      </c>
      <c r="MF3">
        <v>-66.613807678222656</v>
      </c>
      <c r="MG3">
        <v>-132.87052917480469</v>
      </c>
      <c r="MH3">
        <v>-76.659439086914063</v>
      </c>
      <c r="MI3">
        <v>10.405267715454102</v>
      </c>
      <c r="MJ3">
        <v>23.410890579223633</v>
      </c>
      <c r="MK3">
        <v>43.154556274414063</v>
      </c>
      <c r="ML3">
        <v>169.47355651855469</v>
      </c>
      <c r="MM3">
        <v>39.707538604736328</v>
      </c>
      <c r="MN3">
        <v>-100.80288696289063</v>
      </c>
      <c r="MO3">
        <v>27.908603668212891</v>
      </c>
      <c r="MP3">
        <v>1.971575140953064</v>
      </c>
      <c r="MQ3">
        <v>-40.804264068603516</v>
      </c>
      <c r="MR3">
        <v>56.307525634765625</v>
      </c>
      <c r="MS3">
        <v>56.000556945800781</v>
      </c>
      <c r="MT3">
        <v>-284.072509765625</v>
      </c>
      <c r="MU3">
        <v>-240.99000549316406</v>
      </c>
      <c r="MV3">
        <v>146.12567138671875</v>
      </c>
      <c r="MW3">
        <v>178.71792602539063</v>
      </c>
      <c r="MX3">
        <v>-166.40982055664063</v>
      </c>
      <c r="MY3">
        <v>-199.68214416503906</v>
      </c>
      <c r="MZ3">
        <v>104.76181030273438</v>
      </c>
      <c r="NA3">
        <v>258.953125</v>
      </c>
      <c r="NB3">
        <v>73.554939270019531</v>
      </c>
      <c r="NC3">
        <v>-82.95703125</v>
      </c>
      <c r="ND3">
        <v>1.6116222143173218</v>
      </c>
      <c r="NE3">
        <v>8.0437545776367188</v>
      </c>
      <c r="NF3">
        <v>11.806635856628418</v>
      </c>
      <c r="NG3">
        <v>4.415074348449707</v>
      </c>
      <c r="NH3">
        <v>-1.9756364822387695</v>
      </c>
      <c r="NI3">
        <v>2.7954866886138916</v>
      </c>
      <c r="NJ3">
        <v>6.1763315200805664</v>
      </c>
      <c r="NK3">
        <v>13.168404579162598</v>
      </c>
      <c r="NL3">
        <v>22.031476974487305</v>
      </c>
      <c r="NM3">
        <v>22.208126068115234</v>
      </c>
      <c r="NN3">
        <v>18.783613204956055</v>
      </c>
      <c r="NO3">
        <v>12.926685333251953</v>
      </c>
      <c r="NP3">
        <v>16.463768005371094</v>
      </c>
      <c r="NQ3">
        <v>11.248153686523438</v>
      </c>
      <c r="NR3">
        <v>-33.178909301757813</v>
      </c>
      <c r="NS3">
        <v>-127.40657806396484</v>
      </c>
      <c r="NT3">
        <v>-35.357334136962891</v>
      </c>
      <c r="NU3">
        <v>194.30503845214844</v>
      </c>
      <c r="NV3">
        <v>183.81407165527344</v>
      </c>
      <c r="NW3">
        <v>-184.79586791992188</v>
      </c>
      <c r="NX3">
        <v>-62.469791412353516</v>
      </c>
      <c r="NY3">
        <v>360.67361450195313</v>
      </c>
      <c r="NZ3">
        <v>313.57791137695313</v>
      </c>
      <c r="OA3">
        <v>-79.554763793945313</v>
      </c>
      <c r="OB3">
        <v>-435.23956298828125</v>
      </c>
      <c r="OC3">
        <v>-199.90351867675781</v>
      </c>
      <c r="OD3">
        <v>43.943687438964844</v>
      </c>
      <c r="OE3">
        <v>26.381168365478516</v>
      </c>
      <c r="OF3">
        <v>-107.3599853515625</v>
      </c>
      <c r="OG3">
        <v>-141.61241149902344</v>
      </c>
      <c r="OH3">
        <v>-315.1240234375</v>
      </c>
      <c r="OI3">
        <v>-241.29681396484375</v>
      </c>
      <c r="OJ3">
        <v>336.99807739257813</v>
      </c>
      <c r="OK3">
        <v>156.59112548828125</v>
      </c>
      <c r="OL3">
        <v>-143.5980224609375</v>
      </c>
      <c r="OM3">
        <v>73.56109619140625</v>
      </c>
      <c r="ON3">
        <v>170.48161315917969</v>
      </c>
      <c r="OO3">
        <v>36.345184326171875</v>
      </c>
      <c r="OP3">
        <v>-84.008132934570313</v>
      </c>
      <c r="OQ3">
        <v>42.720584869384766</v>
      </c>
      <c r="OR3">
        <v>96.761886596679688</v>
      </c>
      <c r="OS3">
        <v>39.448345184326172</v>
      </c>
      <c r="OT3">
        <v>273.26080322265625</v>
      </c>
      <c r="OU3">
        <v>269.3046875</v>
      </c>
      <c r="OV3">
        <v>20.987560272216797</v>
      </c>
      <c r="OW3">
        <v>16.109939575195313</v>
      </c>
      <c r="OX3">
        <v>46.259151458740234</v>
      </c>
      <c r="OY3">
        <v>-25.52967643737793</v>
      </c>
      <c r="OZ3">
        <v>-139.52317810058594</v>
      </c>
      <c r="PA3">
        <v>-127.61875152587891</v>
      </c>
      <c r="PB3">
        <v>-83.153167724609375</v>
      </c>
      <c r="PC3">
        <v>-56.551219940185547</v>
      </c>
      <c r="PD3">
        <v>5.2072882652282715</v>
      </c>
      <c r="PE3">
        <v>-136.22967529296875</v>
      </c>
      <c r="PF3">
        <v>-125.24375915527344</v>
      </c>
      <c r="PG3">
        <v>-10.02985954284668</v>
      </c>
      <c r="PH3">
        <v>5.5222864151000977</v>
      </c>
      <c r="PI3">
        <v>-154.97293090820313</v>
      </c>
      <c r="PJ3">
        <v>-380.55905151367188</v>
      </c>
      <c r="PK3">
        <v>-295.10549926757813</v>
      </c>
      <c r="PL3">
        <v>206.11309814453125</v>
      </c>
      <c r="PM3">
        <v>562.4110107421875</v>
      </c>
      <c r="PN3">
        <v>296.28155517578125</v>
      </c>
      <c r="PO3">
        <v>-566.86712646484375</v>
      </c>
      <c r="PP3">
        <v>-406.73532104492188</v>
      </c>
      <c r="PQ3">
        <v>463.80007934570313</v>
      </c>
      <c r="PR3">
        <v>535.52191162109375</v>
      </c>
      <c r="PS3">
        <v>-48.546855926513672</v>
      </c>
      <c r="PT3">
        <v>-363.75823974609375</v>
      </c>
      <c r="PU3">
        <v>88.291069030761719</v>
      </c>
      <c r="PV3">
        <v>181.84628295898438</v>
      </c>
      <c r="PW3">
        <v>-59.135974884033203</v>
      </c>
      <c r="PX3">
        <v>-138.70724487304688</v>
      </c>
      <c r="PY3">
        <v>-11.768088340759277</v>
      </c>
      <c r="PZ3">
        <v>193.65887451171875</v>
      </c>
      <c r="QA3">
        <v>69.513236999511719</v>
      </c>
      <c r="QB3">
        <v>-103.18297576904297</v>
      </c>
      <c r="QC3">
        <v>-68.052635192871094</v>
      </c>
      <c r="QD3">
        <v>104.51454925537109</v>
      </c>
      <c r="QE3">
        <v>78.161376953125</v>
      </c>
      <c r="QF3">
        <v>-2.9327330589294434</v>
      </c>
      <c r="QG3">
        <v>321.31805419921875</v>
      </c>
      <c r="QH3">
        <v>352.51840209960938</v>
      </c>
      <c r="QI3">
        <v>-294.97381591796875</v>
      </c>
      <c r="QJ3">
        <v>-241.89337158203125</v>
      </c>
      <c r="QK3">
        <v>-100.13408660888672</v>
      </c>
      <c r="QL3">
        <v>18.988885879516602</v>
      </c>
      <c r="QM3">
        <v>131.46060180664063</v>
      </c>
      <c r="QN3">
        <v>110.39839172363281</v>
      </c>
      <c r="QO3">
        <v>-109.06644439697266</v>
      </c>
      <c r="QP3">
        <v>-81.912025451660156</v>
      </c>
      <c r="QQ3">
        <v>92.79144287109375</v>
      </c>
      <c r="QR3">
        <v>-193.78663635253906</v>
      </c>
      <c r="QS3">
        <v>-459.26235961914063</v>
      </c>
      <c r="QT3">
        <v>-5.3947567939758301</v>
      </c>
      <c r="QU3">
        <v>106.61444091796875</v>
      </c>
      <c r="QV3">
        <v>-114.28384399414063</v>
      </c>
      <c r="QW3">
        <v>-437.103271484375</v>
      </c>
      <c r="QX3">
        <v>-475.61715698242188</v>
      </c>
      <c r="QY3">
        <v>98.617195129394531</v>
      </c>
      <c r="QZ3">
        <v>676.97607421875</v>
      </c>
      <c r="RA3">
        <v>248.93936157226563</v>
      </c>
      <c r="RB3">
        <v>-98.14678955078125</v>
      </c>
      <c r="RC3">
        <v>298.5023193359375</v>
      </c>
      <c r="RD3">
        <v>391.96493530273438</v>
      </c>
      <c r="RE3">
        <v>79.310516357421875</v>
      </c>
      <c r="RF3">
        <v>-180.21417236328125</v>
      </c>
      <c r="RG3">
        <v>-105.37745666503906</v>
      </c>
      <c r="RH3">
        <v>75.888786315917969</v>
      </c>
      <c r="RI3">
        <v>-75.3194580078125</v>
      </c>
      <c r="RJ3">
        <v>-181.91929626464844</v>
      </c>
      <c r="RK3">
        <v>5.9936447143554688</v>
      </c>
      <c r="RL3">
        <v>221.52684020996094</v>
      </c>
      <c r="RM3">
        <v>113.4940185546875</v>
      </c>
      <c r="RN3">
        <v>-224.86647033691406</v>
      </c>
      <c r="RO3">
        <v>-169.56172180175781</v>
      </c>
      <c r="RP3">
        <v>-7.3960022926330566</v>
      </c>
      <c r="RQ3">
        <v>50.166362762451172</v>
      </c>
      <c r="RR3">
        <v>4.4212274551391602</v>
      </c>
      <c r="RS3">
        <v>-6.7056713104248047</v>
      </c>
      <c r="RT3">
        <v>-10.152868270874023</v>
      </c>
      <c r="RU3">
        <v>0.88135695457458496</v>
      </c>
      <c r="RV3">
        <v>29.253089904785156</v>
      </c>
      <c r="RW3">
        <v>86.137405395507813</v>
      </c>
      <c r="RX3">
        <v>49.595127105712891</v>
      </c>
      <c r="RY3">
        <v>31.665327072143555</v>
      </c>
      <c r="RZ3">
        <v>200.98921203613281</v>
      </c>
      <c r="SA3">
        <v>268.82205200195313</v>
      </c>
      <c r="SB3">
        <v>-29.807615280151367</v>
      </c>
      <c r="SC3">
        <v>-417.64117431640625</v>
      </c>
      <c r="SD3">
        <v>-247.81822204589844</v>
      </c>
      <c r="SE3">
        <v>67.75335693359375</v>
      </c>
      <c r="SF3">
        <v>43.2239990234375</v>
      </c>
      <c r="SG3">
        <v>18.510932922363281</v>
      </c>
      <c r="SH3">
        <v>24.506771087646484</v>
      </c>
      <c r="SI3">
        <v>0.90054851770401001</v>
      </c>
      <c r="SJ3">
        <v>-14.764053344726563</v>
      </c>
      <c r="SK3">
        <v>-29.550895690917969</v>
      </c>
      <c r="SL3">
        <v>-41.864360809326172</v>
      </c>
      <c r="SM3">
        <v>-26.813161849975586</v>
      </c>
      <c r="SN3">
        <v>3.9685478210449219</v>
      </c>
      <c r="SO3">
        <v>-3.8096952438354492</v>
      </c>
      <c r="SP3">
        <v>-101.42261505126953</v>
      </c>
      <c r="SQ3">
        <v>-85.548583984375</v>
      </c>
      <c r="SR3">
        <v>92.796699523925781</v>
      </c>
      <c r="SS3">
        <v>101.58232116699219</v>
      </c>
      <c r="ST3">
        <v>31.771896362304688</v>
      </c>
      <c r="SU3">
        <v>-9.8733015060424805</v>
      </c>
      <c r="SV3">
        <v>-1.3016599416732788</v>
      </c>
      <c r="SW3">
        <v>5.1147880554199219</v>
      </c>
      <c r="SX3">
        <v>12.553230285644531</v>
      </c>
      <c r="SY3">
        <v>29.135646820068359</v>
      </c>
      <c r="SZ3">
        <v>18.153724670410156</v>
      </c>
      <c r="TA3">
        <v>-27.273952484130859</v>
      </c>
      <c r="TB3">
        <v>-66.98529052734375</v>
      </c>
      <c r="TC3">
        <v>-84.354194641113281</v>
      </c>
      <c r="TD3">
        <v>-34.330188751220703</v>
      </c>
      <c r="TE3">
        <v>79.823722839355469</v>
      </c>
      <c r="TF3">
        <v>161.79771423339844</v>
      </c>
      <c r="TG3">
        <v>94.799324035644531</v>
      </c>
      <c r="TH3">
        <v>2.463489294052124</v>
      </c>
      <c r="TI3">
        <v>-54.910064697265625</v>
      </c>
      <c r="TJ3">
        <v>-222.99394226074219</v>
      </c>
      <c r="TK3">
        <v>-306.11810302734375</v>
      </c>
      <c r="TL3">
        <v>-201.54627990722656</v>
      </c>
      <c r="TM3">
        <v>-4.7138142585754395</v>
      </c>
      <c r="TN3">
        <v>217.01626586914063</v>
      </c>
      <c r="TO3">
        <v>427.466796875</v>
      </c>
      <c r="TP3">
        <v>501.16290283203125</v>
      </c>
      <c r="TQ3">
        <v>196.89230346679688</v>
      </c>
      <c r="TR3">
        <v>-301.3492431640625</v>
      </c>
      <c r="TS3">
        <v>-386.87271118164063</v>
      </c>
      <c r="TT3">
        <v>-208.41952514648438</v>
      </c>
      <c r="TU3">
        <v>-64.962570190429688</v>
      </c>
      <c r="TV3">
        <v>137.97702026367188</v>
      </c>
      <c r="TW3">
        <v>94.392066955566406</v>
      </c>
      <c r="TX3">
        <v>-75.3560791015625</v>
      </c>
      <c r="TY3">
        <v>-84.269569396972656</v>
      </c>
      <c r="TZ3">
        <v>124.01462554931641</v>
      </c>
      <c r="UA3">
        <v>335.13519287109375</v>
      </c>
      <c r="UB3">
        <v>429.69818115234375</v>
      </c>
      <c r="UC3">
        <v>158.93333435058594</v>
      </c>
      <c r="UD3">
        <v>-533.05255126953125</v>
      </c>
      <c r="UE3">
        <v>-481.4095458984375</v>
      </c>
      <c r="UF3">
        <v>-65.138259887695313</v>
      </c>
      <c r="UG3">
        <v>-78.063117980957031</v>
      </c>
      <c r="UH3">
        <v>-139.36279296875</v>
      </c>
      <c r="UI3">
        <v>-98.168960571289063</v>
      </c>
      <c r="UJ3">
        <v>-23.957113265991211</v>
      </c>
      <c r="UK3">
        <v>-42.121055603027344</v>
      </c>
      <c r="UL3">
        <v>-65.752937316894531</v>
      </c>
      <c r="UM3">
        <v>-260.67739868164063</v>
      </c>
      <c r="UN3">
        <v>-685.2449951171875</v>
      </c>
      <c r="UO3">
        <v>-154.02671813964844</v>
      </c>
      <c r="UP3">
        <v>667.44720458984375</v>
      </c>
      <c r="UQ3">
        <v>627.2413330078125</v>
      </c>
      <c r="UR3">
        <v>257.21435546875</v>
      </c>
      <c r="US3">
        <v>-28.674739837646484</v>
      </c>
      <c r="UT3">
        <v>-114.60011291503906</v>
      </c>
      <c r="UU3">
        <v>-57.797294616699219</v>
      </c>
      <c r="UV3">
        <v>135.15083312988281</v>
      </c>
      <c r="UW3">
        <v>282.2947998046875</v>
      </c>
      <c r="UX3">
        <v>290.71194458007813</v>
      </c>
      <c r="UY3">
        <v>349.56265258789063</v>
      </c>
      <c r="UZ3">
        <v>249.67953491210938</v>
      </c>
      <c r="VA3">
        <v>-46.964435577392578</v>
      </c>
      <c r="VB3">
        <v>-299.10708618164063</v>
      </c>
      <c r="VC3">
        <v>-293.6942138671875</v>
      </c>
      <c r="VD3">
        <v>-47.425849914550781</v>
      </c>
      <c r="VE3">
        <v>105.73418426513672</v>
      </c>
      <c r="VF3">
        <v>-7.2110381126403809</v>
      </c>
      <c r="VG3">
        <v>-19.054502487182617</v>
      </c>
      <c r="VH3">
        <v>-35.2293701171875</v>
      </c>
      <c r="VI3">
        <v>-274.74700927734375</v>
      </c>
      <c r="VJ3">
        <v>-223.27792358398438</v>
      </c>
      <c r="VK3">
        <v>-209.08554077148438</v>
      </c>
      <c r="VL3">
        <v>-138.00102233886719</v>
      </c>
      <c r="VM3">
        <v>83.907989501953125</v>
      </c>
      <c r="VN3">
        <v>260.89019775390625</v>
      </c>
      <c r="VO3">
        <v>50.091392517089844</v>
      </c>
      <c r="VP3">
        <v>-232.39295959472656</v>
      </c>
      <c r="VQ3">
        <v>-239.61894226074219</v>
      </c>
      <c r="VR3">
        <v>54.407485961914063</v>
      </c>
      <c r="VS3">
        <v>-52.239837646484375</v>
      </c>
      <c r="VT3">
        <v>-299.06112670898438</v>
      </c>
      <c r="VU3">
        <v>64.547393798828125</v>
      </c>
      <c r="VV3">
        <v>285.8900146484375</v>
      </c>
      <c r="VW3">
        <v>193.98419189453125</v>
      </c>
      <c r="VX3">
        <v>51.772899627685547</v>
      </c>
      <c r="VY3">
        <v>193.13700866699219</v>
      </c>
      <c r="VZ3">
        <v>344.41995239257813</v>
      </c>
      <c r="WA3">
        <v>302.99856567382813</v>
      </c>
      <c r="WB3">
        <v>124.96804046630859</v>
      </c>
      <c r="WC3">
        <v>-48.768356323242188</v>
      </c>
      <c r="WD3">
        <v>-253.56578063964844</v>
      </c>
      <c r="WE3">
        <v>-329.93814086914063</v>
      </c>
      <c r="WF3">
        <v>-129.913818359375</v>
      </c>
      <c r="WG3">
        <v>163.25932312011719</v>
      </c>
      <c r="WH3">
        <v>230.09852600097656</v>
      </c>
      <c r="WI3">
        <v>-55.579654693603516</v>
      </c>
      <c r="WJ3">
        <v>-197.70187377929688</v>
      </c>
      <c r="WK3">
        <v>-29.339481353759766</v>
      </c>
      <c r="WL3">
        <v>-70.557975769042969</v>
      </c>
      <c r="WM3">
        <v>-488.70501708984375</v>
      </c>
      <c r="WN3">
        <v>-543.80291748046875</v>
      </c>
      <c r="WO3">
        <v>-302.40673828125</v>
      </c>
      <c r="WP3">
        <v>67.335792541503906</v>
      </c>
      <c r="WQ3">
        <v>396.65869140625</v>
      </c>
      <c r="WR3">
        <v>480.89007568359375</v>
      </c>
      <c r="WS3">
        <v>226.61897277832031</v>
      </c>
      <c r="WT3">
        <v>18.13701057434082</v>
      </c>
      <c r="WU3">
        <v>39.734809875488281</v>
      </c>
      <c r="WV3">
        <v>244.58587646484375</v>
      </c>
      <c r="WW3">
        <v>426.26611328125</v>
      </c>
      <c r="WX3">
        <v>304.48602294921875</v>
      </c>
      <c r="WY3">
        <v>28.24458122253418</v>
      </c>
      <c r="WZ3">
        <v>-324.05963134765625</v>
      </c>
      <c r="XA3">
        <v>-434.24252319335938</v>
      </c>
      <c r="XB3">
        <v>-212.36369323730469</v>
      </c>
      <c r="XC3">
        <v>29.58250617980957</v>
      </c>
      <c r="XD3">
        <v>38.642414093017578</v>
      </c>
      <c r="XE3">
        <v>-16.283981323242188</v>
      </c>
      <c r="XF3">
        <v>-193.41804504394531</v>
      </c>
      <c r="XG3">
        <v>-419.403564453125</v>
      </c>
      <c r="XH3">
        <v>-398.54104614257813</v>
      </c>
      <c r="XI3">
        <v>-75.171478271484375</v>
      </c>
      <c r="XJ3">
        <v>307.40234375</v>
      </c>
      <c r="XK3">
        <v>380.92578125</v>
      </c>
      <c r="XL3">
        <v>117.3306884765625</v>
      </c>
      <c r="XM3">
        <v>-28.748594284057617</v>
      </c>
      <c r="XN3">
        <v>137.9539794921875</v>
      </c>
      <c r="XO3">
        <v>130.578125</v>
      </c>
      <c r="XP3">
        <v>87.253028869628906</v>
      </c>
      <c r="XQ3">
        <v>372.17660522460938</v>
      </c>
      <c r="XR3">
        <v>189.35659790039063</v>
      </c>
      <c r="XS3">
        <v>-152.49311828613281</v>
      </c>
      <c r="XT3">
        <v>-156.06153869628906</v>
      </c>
      <c r="XU3">
        <v>-1.8445130586624146</v>
      </c>
      <c r="XV3">
        <v>-5.9537734985351563</v>
      </c>
      <c r="XW3">
        <v>-221.3270263671875</v>
      </c>
      <c r="XX3">
        <v>-170.29634094238281</v>
      </c>
      <c r="XY3">
        <v>-30.55952262878418</v>
      </c>
      <c r="XZ3">
        <v>-14.924168586730957</v>
      </c>
      <c r="YA3">
        <v>2.6011290550231934</v>
      </c>
      <c r="YB3">
        <v>-4.8931069374084473</v>
      </c>
      <c r="YC3">
        <v>30.610542297363281</v>
      </c>
      <c r="YD3">
        <v>47.992652893066406</v>
      </c>
      <c r="YE3">
        <v>26.724130630493164</v>
      </c>
      <c r="YF3">
        <v>-5.4559011459350586</v>
      </c>
      <c r="YG3">
        <v>-7.2031664848327637</v>
      </c>
      <c r="YH3">
        <v>3.0343232154846191</v>
      </c>
      <c r="YI3">
        <v>11.141706466674805</v>
      </c>
      <c r="YJ3">
        <v>11.157788276672363</v>
      </c>
    </row>
    <row r="4" spans="1:660">
      <c r="A4" t="s">
        <v>50</v>
      </c>
      <c r="B4">
        <v>-72.083473205566406</v>
      </c>
      <c r="C4">
        <v>-72.083473205566406</v>
      </c>
      <c r="D4">
        <v>-8.7555379867553711</v>
      </c>
      <c r="E4">
        <v>-1.5434037446975708</v>
      </c>
      <c r="F4">
        <v>-9.6172389984130859</v>
      </c>
      <c r="G4">
        <v>-10.92762565612793</v>
      </c>
      <c r="H4">
        <v>-12.00593376159668</v>
      </c>
      <c r="I4">
        <v>1.4882162809371948</v>
      </c>
      <c r="J4">
        <v>14.904967308044434</v>
      </c>
      <c r="K4">
        <v>7.5834746360778809</v>
      </c>
      <c r="L4">
        <v>-2.1843819618225098</v>
      </c>
      <c r="M4">
        <v>-4.7446475028991699</v>
      </c>
      <c r="N4">
        <v>-2.6832971572875977</v>
      </c>
      <c r="O4">
        <v>6.3095240592956543</v>
      </c>
      <c r="P4">
        <v>5.0223498344421387</v>
      </c>
      <c r="Q4">
        <v>-0.19987492263317108</v>
      </c>
      <c r="R4">
        <v>-0.29784971475601196</v>
      </c>
      <c r="S4">
        <v>0.37250789999961853</v>
      </c>
      <c r="T4">
        <v>3.8677681237459183E-2</v>
      </c>
      <c r="U4">
        <v>-0.90562909841537476</v>
      </c>
      <c r="V4">
        <v>-3.7663712501525879</v>
      </c>
      <c r="W4">
        <v>-3.7637476921081543</v>
      </c>
      <c r="X4">
        <v>3.5975003242492676</v>
      </c>
      <c r="Y4">
        <v>8.613896369934082</v>
      </c>
      <c r="Z4">
        <v>23.394020080566406</v>
      </c>
      <c r="AA4">
        <v>55.060523986816406</v>
      </c>
      <c r="AB4">
        <v>32.988346099853516</v>
      </c>
      <c r="AC4">
        <v>-110.76927947998047</v>
      </c>
      <c r="AD4">
        <v>-173.87284851074219</v>
      </c>
      <c r="AE4">
        <v>-53.692581176757813</v>
      </c>
      <c r="AF4">
        <v>28.904882431030273</v>
      </c>
      <c r="AG4">
        <v>128.87666320800781</v>
      </c>
      <c r="AH4">
        <v>147.52880859375</v>
      </c>
      <c r="AI4">
        <v>77.729690551757813</v>
      </c>
      <c r="AJ4">
        <v>-6.2817234992980957</v>
      </c>
      <c r="AK4">
        <v>-52.478179931640625</v>
      </c>
      <c r="AL4">
        <v>-116.85075378417969</v>
      </c>
      <c r="AM4">
        <v>2.781599760055542</v>
      </c>
      <c r="AN4">
        <v>155.3690185546875</v>
      </c>
      <c r="AO4">
        <v>141.70231628417969</v>
      </c>
      <c r="AP4">
        <v>84.374031066894531</v>
      </c>
      <c r="AQ4">
        <v>-21.463151931762695</v>
      </c>
      <c r="AR4">
        <v>-84.171760559082031</v>
      </c>
      <c r="AS4">
        <v>-106.32225036621094</v>
      </c>
      <c r="AT4">
        <v>-102.25333404541016</v>
      </c>
      <c r="AU4">
        <v>-67.006462097167969</v>
      </c>
      <c r="AV4">
        <v>-22.748929977416992</v>
      </c>
      <c r="AW4">
        <v>-98.136711120605469</v>
      </c>
      <c r="AX4">
        <v>-143.18788146972656</v>
      </c>
      <c r="AY4">
        <v>10.537971496582031</v>
      </c>
      <c r="AZ4">
        <v>100.15634918212891</v>
      </c>
      <c r="BA4">
        <v>91.200637817382813</v>
      </c>
      <c r="BB4">
        <v>144.69856262207031</v>
      </c>
      <c r="BC4">
        <v>146.02560424804688</v>
      </c>
      <c r="BD4">
        <v>25.098220825195313</v>
      </c>
      <c r="BE4">
        <v>-116.82868957519531</v>
      </c>
      <c r="BF4">
        <v>-62.813861846923828</v>
      </c>
      <c r="BG4">
        <v>15.229737281799316</v>
      </c>
      <c r="BH4">
        <v>15.447818756103516</v>
      </c>
      <c r="BI4">
        <v>-58.818550109863281</v>
      </c>
      <c r="BJ4">
        <v>-117.17466735839844</v>
      </c>
      <c r="BK4">
        <v>-101.28184509277344</v>
      </c>
      <c r="BL4">
        <v>-31.387813568115234</v>
      </c>
      <c r="BM4">
        <v>66.452095031738281</v>
      </c>
      <c r="BN4">
        <v>147.58694458007813</v>
      </c>
      <c r="BO4">
        <v>155.20674133300781</v>
      </c>
      <c r="BP4">
        <v>26.437728881835938</v>
      </c>
      <c r="BQ4">
        <v>-187.04318237304688</v>
      </c>
      <c r="BR4">
        <v>-248.82688903808594</v>
      </c>
      <c r="BS4">
        <v>-116.07581329345703</v>
      </c>
      <c r="BT4">
        <v>-12.54569149017334</v>
      </c>
      <c r="BU4">
        <v>36.505146026611328</v>
      </c>
      <c r="BV4">
        <v>66.330772399902344</v>
      </c>
      <c r="BW4">
        <v>91.607894897460938</v>
      </c>
      <c r="BX4">
        <v>103.22686004638672</v>
      </c>
      <c r="BY4">
        <v>89.00665283203125</v>
      </c>
      <c r="BZ4">
        <v>97.200508117675781</v>
      </c>
      <c r="CA4">
        <v>164.83305358886719</v>
      </c>
      <c r="CB4">
        <v>27.102956771850586</v>
      </c>
      <c r="CC4">
        <v>-167.49259948730469</v>
      </c>
      <c r="CD4">
        <v>-245.09614562988281</v>
      </c>
      <c r="CE4">
        <v>-293.81027221679688</v>
      </c>
      <c r="CF4">
        <v>-275.69036865234375</v>
      </c>
      <c r="CG4">
        <v>-375.32064819335938</v>
      </c>
      <c r="CH4">
        <v>-402.31597900390625</v>
      </c>
      <c r="CI4">
        <v>249.1719970703125</v>
      </c>
      <c r="CJ4">
        <v>1289.927734375</v>
      </c>
      <c r="CK4">
        <v>1211.670166015625</v>
      </c>
      <c r="CL4">
        <v>751.81884765625</v>
      </c>
      <c r="CM4">
        <v>351.10220336914063</v>
      </c>
      <c r="CN4">
        <v>-718.591064453125</v>
      </c>
      <c r="CO4">
        <v>-1241.080078125</v>
      </c>
      <c r="CP4">
        <v>-1442.609130859375</v>
      </c>
      <c r="CQ4">
        <v>-1618.5997314453125</v>
      </c>
      <c r="CR4">
        <v>-665.145263671875</v>
      </c>
      <c r="CS4">
        <v>587.83795166015625</v>
      </c>
      <c r="CT4">
        <v>1032.060791015625</v>
      </c>
      <c r="CU4">
        <v>979.08282470703125</v>
      </c>
      <c r="CV4">
        <v>957.01397705078125</v>
      </c>
      <c r="CW4">
        <v>637.32879638671875</v>
      </c>
      <c r="CX4">
        <v>45.372791290283203</v>
      </c>
      <c r="CY4">
        <v>-134.73406982421875</v>
      </c>
      <c r="CZ4">
        <v>-100.80410766601563</v>
      </c>
      <c r="DA4">
        <v>-115.10428619384766</v>
      </c>
      <c r="DB4">
        <v>-18.798503875732422</v>
      </c>
      <c r="DC4">
        <v>-102.58426666259766</v>
      </c>
      <c r="DD4">
        <v>46.161350250244141</v>
      </c>
      <c r="DE4">
        <v>-327.53500366210938</v>
      </c>
      <c r="DF4">
        <v>-666.8555908203125</v>
      </c>
      <c r="DG4">
        <v>613.64398193359375</v>
      </c>
      <c r="DH4">
        <v>993.79254150390625</v>
      </c>
      <c r="DI4">
        <v>131.62954711914063</v>
      </c>
      <c r="DJ4">
        <v>-678.94775390625</v>
      </c>
      <c r="DK4">
        <v>-550.6072998046875</v>
      </c>
      <c r="DL4">
        <v>-236.98912048339844</v>
      </c>
      <c r="DM4">
        <v>-102.78033447265625</v>
      </c>
      <c r="DN4">
        <v>127.40182495117188</v>
      </c>
      <c r="DO4">
        <v>438.23046875</v>
      </c>
      <c r="DP4">
        <v>553.37176513671875</v>
      </c>
      <c r="DQ4">
        <v>-75.250106811523438</v>
      </c>
      <c r="DR4">
        <v>-1073.637451171875</v>
      </c>
      <c r="DS4">
        <v>-451.84768676757813</v>
      </c>
      <c r="DT4">
        <v>116.65673828125</v>
      </c>
      <c r="DU4">
        <v>87.434730529785156</v>
      </c>
      <c r="DV4">
        <v>-61.741298675537109</v>
      </c>
      <c r="DW4">
        <v>7.2985148429870605</v>
      </c>
      <c r="DX4">
        <v>135.75631713867188</v>
      </c>
      <c r="DY4">
        <v>178.90507507324219</v>
      </c>
      <c r="DZ4">
        <v>81.664276123046875</v>
      </c>
      <c r="EA4">
        <v>7.2842721939086914</v>
      </c>
      <c r="EB4">
        <v>19.476287841796875</v>
      </c>
      <c r="EC4">
        <v>12.478236198425293</v>
      </c>
      <c r="ED4">
        <v>-73.984481811523438</v>
      </c>
      <c r="EE4">
        <v>-77.904129028320313</v>
      </c>
      <c r="EF4">
        <v>82.482093811035156</v>
      </c>
      <c r="EG4">
        <v>95.095703125</v>
      </c>
      <c r="EH4">
        <v>-57.574718475341797</v>
      </c>
      <c r="EI4">
        <v>-270.083251953125</v>
      </c>
      <c r="EJ4">
        <v>-169.94459533691406</v>
      </c>
      <c r="EK4">
        <v>339.96835327148438</v>
      </c>
      <c r="EL4">
        <v>363.50189208984375</v>
      </c>
      <c r="EM4">
        <v>144.96022033691406</v>
      </c>
      <c r="EN4">
        <v>29.871879577636719</v>
      </c>
      <c r="EO4">
        <v>146.0135498046875</v>
      </c>
      <c r="EP4">
        <v>128.98490905761719</v>
      </c>
      <c r="EQ4">
        <v>-16.328044891357422</v>
      </c>
      <c r="ER4">
        <v>71.502662658691406</v>
      </c>
      <c r="ES4">
        <v>187.84228515625</v>
      </c>
      <c r="ET4">
        <v>-14.302998542785645</v>
      </c>
      <c r="EU4">
        <v>-151.760009765625</v>
      </c>
      <c r="EV4">
        <v>180.99034118652344</v>
      </c>
      <c r="EW4">
        <v>58.223552703857422</v>
      </c>
      <c r="EX4">
        <v>-418.45547485351563</v>
      </c>
      <c r="EY4">
        <v>-440.916748046875</v>
      </c>
      <c r="EZ4">
        <v>-328.272705078125</v>
      </c>
      <c r="FA4">
        <v>-177.33497619628906</v>
      </c>
      <c r="FB4">
        <v>185.41989135742188</v>
      </c>
      <c r="FC4">
        <v>143.51869201660156</v>
      </c>
      <c r="FD4">
        <v>-268.57858276367188</v>
      </c>
      <c r="FE4">
        <v>-279.16812133789063</v>
      </c>
      <c r="FF4">
        <v>-90.981620788574219</v>
      </c>
      <c r="FG4">
        <v>100.50392913818359</v>
      </c>
      <c r="FH4">
        <v>454.48992919921875</v>
      </c>
      <c r="FI4">
        <v>281.99481201171875</v>
      </c>
      <c r="FJ4">
        <v>-59.131134033203125</v>
      </c>
      <c r="FK4">
        <v>38.132915496826172</v>
      </c>
      <c r="FL4">
        <v>66.947410583496094</v>
      </c>
      <c r="FM4">
        <v>84.653564453125</v>
      </c>
      <c r="FN4">
        <v>-61.32708740234375</v>
      </c>
      <c r="FO4">
        <v>-129.32078552246094</v>
      </c>
      <c r="FP4">
        <v>239.58151245117188</v>
      </c>
      <c r="FQ4">
        <v>432.00698852539063</v>
      </c>
      <c r="FR4">
        <v>-66.832496643066406</v>
      </c>
      <c r="FS4">
        <v>-986.73834228515625</v>
      </c>
      <c r="FT4">
        <v>-920.07061767578125</v>
      </c>
      <c r="FU4">
        <v>314.44091796875</v>
      </c>
      <c r="FV4">
        <v>1434.1175537109375</v>
      </c>
      <c r="FW4">
        <v>856.51458740234375</v>
      </c>
      <c r="FX4">
        <v>-450.28958129882813</v>
      </c>
      <c r="FY4">
        <v>-589.80731201171875</v>
      </c>
      <c r="FZ4">
        <v>-776.52496337890625</v>
      </c>
      <c r="GA4">
        <v>26.554546356201172</v>
      </c>
      <c r="GB4">
        <v>762.2392578125</v>
      </c>
      <c r="GC4">
        <v>-48.488552093505859</v>
      </c>
      <c r="GD4">
        <v>-575.1656494140625</v>
      </c>
      <c r="GE4">
        <v>-570.7962646484375</v>
      </c>
      <c r="GF4">
        <v>-760.678466796875</v>
      </c>
      <c r="GG4">
        <v>-415.38922119140625</v>
      </c>
      <c r="GH4">
        <v>613.520263671875</v>
      </c>
      <c r="GI4">
        <v>858.7852783203125</v>
      </c>
      <c r="GJ4">
        <v>607.56982421875</v>
      </c>
      <c r="GK4">
        <v>365.4796142578125</v>
      </c>
      <c r="GL4">
        <v>141.35115051269531</v>
      </c>
      <c r="GM4">
        <v>-236.84347534179688</v>
      </c>
      <c r="GN4">
        <v>-104.92948913574219</v>
      </c>
      <c r="GO4">
        <v>130.00216674804688</v>
      </c>
      <c r="GP4">
        <v>34.694236755371094</v>
      </c>
      <c r="GQ4">
        <v>-137.51441955566406</v>
      </c>
      <c r="GR4">
        <v>-228.44999694824219</v>
      </c>
      <c r="GS4">
        <v>-109.89591217041016</v>
      </c>
      <c r="GT4">
        <v>100.49620819091797</v>
      </c>
      <c r="GU4">
        <v>-42.519500732421875</v>
      </c>
      <c r="GV4">
        <v>-127.03113555908203</v>
      </c>
      <c r="GW4">
        <v>114.43886566162109</v>
      </c>
      <c r="GX4">
        <v>134.36700439453125</v>
      </c>
      <c r="GY4">
        <v>235.32113647460938</v>
      </c>
      <c r="GZ4">
        <v>473.45867919921875</v>
      </c>
      <c r="HA4">
        <v>285.27951049804688</v>
      </c>
      <c r="HB4">
        <v>-729.54058837890625</v>
      </c>
      <c r="HC4">
        <v>-477.61224365234375</v>
      </c>
      <c r="HD4">
        <v>247.48313903808594</v>
      </c>
      <c r="HE4">
        <v>98.243194580078125</v>
      </c>
      <c r="HF4">
        <v>1.4323043823242188</v>
      </c>
      <c r="HG4">
        <v>186.71380615234375</v>
      </c>
      <c r="HH4">
        <v>-22.227334976196289</v>
      </c>
      <c r="HI4">
        <v>-293.65521240234375</v>
      </c>
      <c r="HJ4">
        <v>-137.28549194335938</v>
      </c>
      <c r="HK4">
        <v>78.917015075683594</v>
      </c>
      <c r="HL4">
        <v>31.876411437988281</v>
      </c>
      <c r="HM4">
        <v>-50.822780609130859</v>
      </c>
      <c r="HN4">
        <v>-22.980947494506836</v>
      </c>
      <c r="HO4">
        <v>71.881294250488281</v>
      </c>
      <c r="HP4">
        <v>126.96305847167969</v>
      </c>
      <c r="HQ4">
        <v>125.05360412597656</v>
      </c>
      <c r="HR4">
        <v>81.419219970703125</v>
      </c>
      <c r="HS4">
        <v>-48.893337249755859</v>
      </c>
      <c r="HT4">
        <v>-157.59031677246094</v>
      </c>
      <c r="HU4">
        <v>-189.61701965332031</v>
      </c>
      <c r="HV4">
        <v>-61.600833892822266</v>
      </c>
      <c r="HW4">
        <v>-55.272258758544922</v>
      </c>
      <c r="HX4">
        <v>-93.993843078613281</v>
      </c>
      <c r="HY4">
        <v>133.49525451660156</v>
      </c>
      <c r="HZ4">
        <v>172.13748168945313</v>
      </c>
      <c r="IA4">
        <v>259.06387329101563</v>
      </c>
      <c r="IB4">
        <v>436.1253662109375</v>
      </c>
      <c r="IC4">
        <v>295.30474853515625</v>
      </c>
      <c r="ID4">
        <v>565.17529296875</v>
      </c>
      <c r="IE4">
        <v>2020.41064453125</v>
      </c>
      <c r="IF4">
        <v>1305.1796875</v>
      </c>
      <c r="IG4">
        <v>-2611.849365234375</v>
      </c>
      <c r="IH4">
        <v>-2065.421142578125</v>
      </c>
      <c r="II4">
        <v>-112.63871002197266</v>
      </c>
      <c r="IJ4">
        <v>-0.22513669729232788</v>
      </c>
      <c r="IK4">
        <v>41.564620971679688</v>
      </c>
      <c r="IL4">
        <v>-14.115870475769043</v>
      </c>
      <c r="IM4">
        <v>78.287643432617188</v>
      </c>
      <c r="IN4">
        <v>90.244148254394531</v>
      </c>
      <c r="IO4">
        <v>-539.9149169921875</v>
      </c>
      <c r="IP4">
        <v>-567.1060791015625</v>
      </c>
      <c r="IQ4">
        <v>315.12646484375</v>
      </c>
      <c r="IR4">
        <v>694.4036865234375</v>
      </c>
      <c r="IS4">
        <v>278.65701293945313</v>
      </c>
      <c r="IT4">
        <v>-118.43110656738281</v>
      </c>
      <c r="IU4">
        <v>76.831336975097656</v>
      </c>
      <c r="IV4">
        <v>-21.59051513671875</v>
      </c>
      <c r="IW4">
        <v>-470.2275390625</v>
      </c>
      <c r="IX4">
        <v>-240.19772338867188</v>
      </c>
      <c r="IY4">
        <v>559.3922119140625</v>
      </c>
      <c r="IZ4">
        <v>82.837028503417969</v>
      </c>
      <c r="JA4">
        <v>-282.18048095703125</v>
      </c>
      <c r="JB4">
        <v>442.6168212890625</v>
      </c>
      <c r="JC4">
        <v>379.89846801757813</v>
      </c>
      <c r="JD4">
        <v>-620.336669921875</v>
      </c>
      <c r="JE4">
        <v>-480.91522216796875</v>
      </c>
      <c r="JF4">
        <v>-195.55506896972656</v>
      </c>
      <c r="JG4">
        <v>-321.5386962890625</v>
      </c>
      <c r="JH4">
        <v>-419.72235107421875</v>
      </c>
      <c r="JI4">
        <v>-124.63117218017578</v>
      </c>
      <c r="JJ4">
        <v>179.97547912597656</v>
      </c>
      <c r="JK4">
        <v>455.46734619140625</v>
      </c>
      <c r="JL4">
        <v>1479.73095703125</v>
      </c>
      <c r="JM4">
        <v>851.61541748046875</v>
      </c>
      <c r="JN4">
        <v>-862.6378173828125</v>
      </c>
      <c r="JO4">
        <v>-379.35101318359375</v>
      </c>
      <c r="JP4">
        <v>89.068946838378906</v>
      </c>
      <c r="JQ4">
        <v>18.587663650512695</v>
      </c>
      <c r="JR4">
        <v>56.103782653808594</v>
      </c>
      <c r="JS4">
        <v>142.03541564941406</v>
      </c>
      <c r="JT4">
        <v>91.012405395507813</v>
      </c>
      <c r="JU4">
        <v>-186.54318237304688</v>
      </c>
      <c r="JV4">
        <v>-325.94943237304688</v>
      </c>
      <c r="JW4">
        <v>-68.507797241210938</v>
      </c>
      <c r="JX4">
        <v>362.40975952148438</v>
      </c>
      <c r="JY4">
        <v>13.608120918273926</v>
      </c>
      <c r="JZ4">
        <v>-369.00527954101563</v>
      </c>
      <c r="KA4">
        <v>-140.39089965820313</v>
      </c>
      <c r="KB4">
        <v>-15.417342185974121</v>
      </c>
      <c r="KC4">
        <v>-9.8354196548461914</v>
      </c>
      <c r="KD4">
        <v>-293.0838623046875</v>
      </c>
      <c r="KE4">
        <v>-400.32708740234375</v>
      </c>
      <c r="KF4">
        <v>72.99420166015625</v>
      </c>
      <c r="KG4">
        <v>389.96536254882813</v>
      </c>
      <c r="KH4">
        <v>-40.078540802001953</v>
      </c>
      <c r="KI4">
        <v>-159.32353210449219</v>
      </c>
      <c r="KJ4">
        <v>130.54475402832031</v>
      </c>
      <c r="KK4">
        <v>114.38903045654297</v>
      </c>
      <c r="KL4">
        <v>-222.36962890625</v>
      </c>
      <c r="KM4">
        <v>-386.26165771484375</v>
      </c>
      <c r="KN4">
        <v>-217.00921630859375</v>
      </c>
      <c r="KO4">
        <v>-181.29493713378906</v>
      </c>
      <c r="KP4">
        <v>560.330078125</v>
      </c>
      <c r="KQ4">
        <v>826.80853271484375</v>
      </c>
      <c r="KR4">
        <v>-84.995315551757813</v>
      </c>
      <c r="KS4">
        <v>-304.53314208984375</v>
      </c>
      <c r="KT4">
        <v>95.340972900390625</v>
      </c>
      <c r="KU4">
        <v>266.00961303710938</v>
      </c>
      <c r="KV4">
        <v>-593.9171142578125</v>
      </c>
      <c r="KW4">
        <v>-154.23304748535156</v>
      </c>
      <c r="KX4">
        <v>1076.6431884765625</v>
      </c>
      <c r="KY4">
        <v>235.57115173339844</v>
      </c>
      <c r="KZ4">
        <v>-583.00048828125</v>
      </c>
      <c r="LA4">
        <v>-122.00655364990234</v>
      </c>
      <c r="LB4">
        <v>521.13604736328125</v>
      </c>
      <c r="LC4">
        <v>-133.16954040527344</v>
      </c>
      <c r="LD4">
        <v>-362.833984375</v>
      </c>
      <c r="LE4">
        <v>-238.099609375</v>
      </c>
      <c r="LF4">
        <v>-112.82064056396484</v>
      </c>
      <c r="LG4">
        <v>-260.7349853515625</v>
      </c>
      <c r="LH4">
        <v>-248.25967407226563</v>
      </c>
      <c r="LI4">
        <v>-45.931655883789063</v>
      </c>
      <c r="LJ4">
        <v>75.824798583984375</v>
      </c>
      <c r="LK4">
        <v>59.924179077148438</v>
      </c>
      <c r="LL4">
        <v>16.836368560791016</v>
      </c>
      <c r="LM4">
        <v>72.501426696777344</v>
      </c>
      <c r="LN4">
        <v>175.30625915527344</v>
      </c>
      <c r="LO4">
        <v>303.66937255859375</v>
      </c>
      <c r="LP4">
        <v>598.38751220703125</v>
      </c>
      <c r="LQ4">
        <v>354.27066040039063</v>
      </c>
      <c r="LR4">
        <v>-723.71832275390625</v>
      </c>
      <c r="LS4">
        <v>-689.46435546875</v>
      </c>
      <c r="LT4">
        <v>-78.698966979980469</v>
      </c>
      <c r="LU4">
        <v>61.907825469970703</v>
      </c>
      <c r="LV4">
        <v>208.78120422363281</v>
      </c>
      <c r="LW4">
        <v>332.9901123046875</v>
      </c>
      <c r="LX4">
        <v>205.233642578125</v>
      </c>
      <c r="LY4">
        <v>-110.52699279785156</v>
      </c>
      <c r="LZ4">
        <v>-84.02191162109375</v>
      </c>
      <c r="MA4">
        <v>-99.824226379394531</v>
      </c>
      <c r="MB4">
        <v>-322.25445556640625</v>
      </c>
      <c r="MC4">
        <v>-135.53103637695313</v>
      </c>
      <c r="MD4">
        <v>203.94366455078125</v>
      </c>
      <c r="ME4">
        <v>274.67892456054688</v>
      </c>
      <c r="MF4">
        <v>70.797996520996094</v>
      </c>
      <c r="MG4">
        <v>-77.081558227539063</v>
      </c>
      <c r="MH4">
        <v>0.51704531908035278</v>
      </c>
      <c r="MI4">
        <v>109.33770751953125</v>
      </c>
      <c r="MJ4">
        <v>48.746883392333984</v>
      </c>
      <c r="MK4">
        <v>1.3363332748413086</v>
      </c>
      <c r="ML4">
        <v>14.902096748352051</v>
      </c>
      <c r="MM4">
        <v>19.807647705078125</v>
      </c>
      <c r="MN4">
        <v>-33.535240173339844</v>
      </c>
      <c r="MO4">
        <v>-35.687919616699219</v>
      </c>
      <c r="MP4">
        <v>-16.912162780761719</v>
      </c>
      <c r="MQ4">
        <v>-4.9877610206604004</v>
      </c>
      <c r="MR4">
        <v>-5.4274764060974121</v>
      </c>
      <c r="MS4">
        <v>-18.953454971313477</v>
      </c>
      <c r="MT4">
        <v>-49.675552368164063</v>
      </c>
      <c r="MU4">
        <v>-25.494012832641602</v>
      </c>
      <c r="MV4">
        <v>51.606609344482422</v>
      </c>
      <c r="MW4">
        <v>48.002414703369141</v>
      </c>
      <c r="MX4">
        <v>-42.358489990234375</v>
      </c>
      <c r="MY4">
        <v>-53.196556091308594</v>
      </c>
      <c r="MZ4">
        <v>18.152816772460938</v>
      </c>
      <c r="NA4">
        <v>57.016807556152344</v>
      </c>
      <c r="NB4">
        <v>15.39456844329834</v>
      </c>
      <c r="NC4">
        <v>-24.802045822143555</v>
      </c>
      <c r="ND4">
        <v>-8.4031648635864258</v>
      </c>
      <c r="NE4">
        <v>-12.130258560180664</v>
      </c>
      <c r="NF4">
        <v>-15.720865249633789</v>
      </c>
      <c r="NG4">
        <v>-1.3260880708694458</v>
      </c>
      <c r="NH4">
        <v>6.1305112838745117</v>
      </c>
      <c r="NI4">
        <v>-0.81386232376098633</v>
      </c>
      <c r="NJ4">
        <v>-8.215876579284668</v>
      </c>
      <c r="NK4">
        <v>-18.42888069152832</v>
      </c>
      <c r="NL4">
        <v>-36.139392852783203</v>
      </c>
      <c r="NM4">
        <v>-51.717075347900391</v>
      </c>
      <c r="NN4">
        <v>-49.493488311767578</v>
      </c>
      <c r="NO4">
        <v>-47.177562713623047</v>
      </c>
      <c r="NP4">
        <v>-34.311840057373047</v>
      </c>
      <c r="NQ4">
        <v>-2.2205560207366943</v>
      </c>
      <c r="NR4">
        <v>15.496905326843262</v>
      </c>
      <c r="NS4">
        <v>37.721168518066406</v>
      </c>
      <c r="NT4">
        <v>21.39263916015625</v>
      </c>
      <c r="NU4">
        <v>0.95261436700820923</v>
      </c>
      <c r="NV4">
        <v>29.262716293334961</v>
      </c>
      <c r="NW4">
        <v>112.32675170898438</v>
      </c>
      <c r="NX4">
        <v>160.01951599121094</v>
      </c>
      <c r="NY4">
        <v>131.09907531738281</v>
      </c>
      <c r="NZ4">
        <v>28.256765365600586</v>
      </c>
      <c r="OA4">
        <v>-123.33159637451172</v>
      </c>
      <c r="OB4">
        <v>68.187103271484375</v>
      </c>
      <c r="OC4">
        <v>195.84980773925781</v>
      </c>
      <c r="OD4">
        <v>-72.105186462402344</v>
      </c>
      <c r="OE4">
        <v>-312.86065673828125</v>
      </c>
      <c r="OF4">
        <v>-175.35160827636719</v>
      </c>
      <c r="OG4">
        <v>20.670413970947266</v>
      </c>
      <c r="OH4">
        <v>-255.67079162597656</v>
      </c>
      <c r="OI4">
        <v>-199.57240295410156</v>
      </c>
      <c r="OJ4">
        <v>357.91030883789063</v>
      </c>
      <c r="OK4">
        <v>777.00048828125</v>
      </c>
      <c r="OL4">
        <v>430.29220581054688</v>
      </c>
      <c r="OM4">
        <v>-234.13322448730469</v>
      </c>
      <c r="ON4">
        <v>-434.82235717773438</v>
      </c>
      <c r="OO4">
        <v>-258.59283447265625</v>
      </c>
      <c r="OP4">
        <v>18.42485237121582</v>
      </c>
      <c r="OQ4">
        <v>234.60328674316406</v>
      </c>
      <c r="OR4">
        <v>254.9620361328125</v>
      </c>
      <c r="OS4">
        <v>-231.96388244628906</v>
      </c>
      <c r="OT4">
        <v>-293.46347045898438</v>
      </c>
      <c r="OU4">
        <v>151.33702087402344</v>
      </c>
      <c r="OV4">
        <v>76.348960876464844</v>
      </c>
      <c r="OW4">
        <v>-65.192268371582031</v>
      </c>
      <c r="OX4">
        <v>7.9331283569335938</v>
      </c>
      <c r="OY4">
        <v>138.74679565429688</v>
      </c>
      <c r="OZ4">
        <v>149.58680725097656</v>
      </c>
      <c r="PA4">
        <v>33.572029113769531</v>
      </c>
      <c r="PB4">
        <v>-62.229907989501953</v>
      </c>
      <c r="PC4">
        <v>-34.864826202392578</v>
      </c>
      <c r="PD4">
        <v>26.747547149658203</v>
      </c>
      <c r="PE4">
        <v>-191.26106262207031</v>
      </c>
      <c r="PF4">
        <v>-279.48687744140625</v>
      </c>
      <c r="PG4">
        <v>-121.61585998535156</v>
      </c>
      <c r="PH4">
        <v>224.97496032714844</v>
      </c>
      <c r="PI4">
        <v>385.20675659179688</v>
      </c>
      <c r="PJ4">
        <v>159.93855285644531</v>
      </c>
      <c r="PK4">
        <v>-82.547447204589844</v>
      </c>
      <c r="PL4">
        <v>136.144287109375</v>
      </c>
      <c r="PM4">
        <v>179.68782043457031</v>
      </c>
      <c r="PN4">
        <v>-114.79298400878906</v>
      </c>
      <c r="PO4">
        <v>-702.93988037109375</v>
      </c>
      <c r="PP4">
        <v>-808.0616455078125</v>
      </c>
      <c r="PQ4">
        <v>-274.63153076171875</v>
      </c>
      <c r="PR4">
        <v>-18.145221710205078</v>
      </c>
      <c r="PS4">
        <v>166.55975341796875</v>
      </c>
      <c r="PT4">
        <v>553.6949462890625</v>
      </c>
      <c r="PU4">
        <v>640.23846435546875</v>
      </c>
      <c r="PV4">
        <v>-64.319061279296875</v>
      </c>
      <c r="PW4">
        <v>-313.708251953125</v>
      </c>
      <c r="PX4">
        <v>-643.79864501953125</v>
      </c>
      <c r="PY4">
        <v>285.38040161132813</v>
      </c>
      <c r="PZ4">
        <v>1117.454833984375</v>
      </c>
      <c r="QA4">
        <v>54.949146270751953</v>
      </c>
      <c r="QB4">
        <v>-583.2171630859375</v>
      </c>
      <c r="QC4">
        <v>-495.80874633789063</v>
      </c>
      <c r="QD4">
        <v>-243.98155212402344</v>
      </c>
      <c r="QE4">
        <v>-218.3070068359375</v>
      </c>
      <c r="QF4">
        <v>-130.01931762695313</v>
      </c>
      <c r="QG4">
        <v>-512.8302001953125</v>
      </c>
      <c r="QH4">
        <v>-329.20010375976563</v>
      </c>
      <c r="QI4">
        <v>598.38677978515625</v>
      </c>
      <c r="QJ4">
        <v>420.80398559570313</v>
      </c>
      <c r="QK4">
        <v>205.39183044433594</v>
      </c>
      <c r="QL4">
        <v>42.734184265136719</v>
      </c>
      <c r="QM4">
        <v>-107.8155517578125</v>
      </c>
      <c r="QN4">
        <v>-50.720985412597656</v>
      </c>
      <c r="QO4">
        <v>233.68241882324219</v>
      </c>
      <c r="QP4">
        <v>36.105560302734375</v>
      </c>
      <c r="QQ4">
        <v>-157.36129760742188</v>
      </c>
      <c r="QR4">
        <v>202.13572692871094</v>
      </c>
      <c r="QS4">
        <v>214.81124877929688</v>
      </c>
      <c r="QT4">
        <v>399.15518188476563</v>
      </c>
      <c r="QU4">
        <v>333.54782104492188</v>
      </c>
      <c r="QV4">
        <v>-186.10360717773438</v>
      </c>
      <c r="QW4">
        <v>-520.306396484375</v>
      </c>
      <c r="QX4">
        <v>-298.49761962890625</v>
      </c>
      <c r="QY4">
        <v>146.10914611816406</v>
      </c>
      <c r="QZ4">
        <v>320.61141967773438</v>
      </c>
      <c r="RA4">
        <v>193.40927124023438</v>
      </c>
      <c r="RB4">
        <v>-129.70774841308594</v>
      </c>
      <c r="RC4">
        <v>99.296661376953125</v>
      </c>
      <c r="RD4">
        <v>470.07601928710938</v>
      </c>
      <c r="RE4">
        <v>229.314453125</v>
      </c>
      <c r="RF4">
        <v>-193.69915771484375</v>
      </c>
      <c r="RG4">
        <v>-351.50405883789063</v>
      </c>
      <c r="RH4">
        <v>-253.25019836425781</v>
      </c>
      <c r="RI4">
        <v>-227.64915466308594</v>
      </c>
      <c r="RJ4">
        <v>-153.66827392578125</v>
      </c>
      <c r="RK4">
        <v>40.682777404785156</v>
      </c>
      <c r="RL4">
        <v>103.85823059082031</v>
      </c>
      <c r="RM4">
        <v>130.41677856445313</v>
      </c>
      <c r="RN4">
        <v>57.024826049804688</v>
      </c>
      <c r="RO4">
        <v>22.016555786132813</v>
      </c>
      <c r="RP4">
        <v>8.5023889541625977</v>
      </c>
      <c r="RQ4">
        <v>-3.0946593284606934</v>
      </c>
      <c r="RR4">
        <v>-15.512309074401855</v>
      </c>
      <c r="RS4">
        <v>-20.269819259643555</v>
      </c>
      <c r="RT4">
        <v>-24.665775299072266</v>
      </c>
      <c r="RU4">
        <v>-16.944272994995117</v>
      </c>
      <c r="RV4">
        <v>0.76476263999938965</v>
      </c>
      <c r="RW4">
        <v>13.228090286254883</v>
      </c>
      <c r="RX4">
        <v>-13.09602165222168</v>
      </c>
      <c r="RY4">
        <v>8.5971527099609375</v>
      </c>
      <c r="RZ4">
        <v>105.54827117919922</v>
      </c>
      <c r="SA4">
        <v>130.26606750488281</v>
      </c>
      <c r="SB4">
        <v>-2.1549930572509766</v>
      </c>
      <c r="SC4">
        <v>-135.68377685546875</v>
      </c>
      <c r="SD4">
        <v>-57.617748260498047</v>
      </c>
      <c r="SE4">
        <v>31.630643844604492</v>
      </c>
      <c r="SF4">
        <v>20.538326263427734</v>
      </c>
      <c r="SG4">
        <v>20.312602996826172</v>
      </c>
      <c r="SH4">
        <v>8.500335693359375</v>
      </c>
      <c r="SI4">
        <v>-16.996997833251953</v>
      </c>
      <c r="SJ4">
        <v>-33.556900024414063</v>
      </c>
      <c r="SK4">
        <v>-31.981781005859375</v>
      </c>
      <c r="SL4">
        <v>-21.050840377807617</v>
      </c>
      <c r="SM4">
        <v>-18.445474624633789</v>
      </c>
      <c r="SN4">
        <v>-18.565744400024414</v>
      </c>
      <c r="SO4">
        <v>-11.077603340148926</v>
      </c>
      <c r="SP4">
        <v>-16.129461288452148</v>
      </c>
      <c r="SQ4">
        <v>-16.760154724121094</v>
      </c>
      <c r="SR4">
        <v>15.944977760314941</v>
      </c>
      <c r="SS4">
        <v>31.256195068359375</v>
      </c>
      <c r="ST4">
        <v>22.463785171508789</v>
      </c>
      <c r="SU4">
        <v>10.600551605224609</v>
      </c>
      <c r="SV4">
        <v>9.2072534561157227</v>
      </c>
      <c r="SW4">
        <v>11.376255989074707</v>
      </c>
      <c r="SX4">
        <v>6.6655268669128418</v>
      </c>
      <c r="SY4">
        <v>-3.4091224670410156</v>
      </c>
      <c r="SZ4">
        <v>-4.4412822723388672</v>
      </c>
      <c r="TA4">
        <v>-13.343420028686523</v>
      </c>
      <c r="TB4">
        <v>-57.695217132568359</v>
      </c>
      <c r="TC4">
        <v>-107.36746215820313</v>
      </c>
      <c r="TD4">
        <v>-110.59222412109375</v>
      </c>
      <c r="TE4">
        <v>-43.734611511230469</v>
      </c>
      <c r="TF4">
        <v>45.026546478271484</v>
      </c>
      <c r="TG4">
        <v>50.659908294677734</v>
      </c>
      <c r="TH4">
        <v>1.3578392267227173</v>
      </c>
      <c r="TI4">
        <v>28.103475570678711</v>
      </c>
      <c r="TJ4">
        <v>112.97153472900391</v>
      </c>
      <c r="TK4">
        <v>453.7977294921875</v>
      </c>
      <c r="TL4">
        <v>514.73797607421875</v>
      </c>
      <c r="TM4">
        <v>141.46559143066406</v>
      </c>
      <c r="TN4">
        <v>-282.9637451171875</v>
      </c>
      <c r="TO4">
        <v>-571.22607421875</v>
      </c>
      <c r="TP4">
        <v>-607.7286376953125</v>
      </c>
      <c r="TQ4">
        <v>-150.82868957519531</v>
      </c>
      <c r="TR4">
        <v>636.91131591796875</v>
      </c>
      <c r="TS4">
        <v>611.1292724609375</v>
      </c>
      <c r="TT4">
        <v>-396.0345458984375</v>
      </c>
      <c r="TU4">
        <v>-545.80718994140625</v>
      </c>
      <c r="TV4">
        <v>-241.96516418457031</v>
      </c>
      <c r="TW4">
        <v>-41.724586486816406</v>
      </c>
      <c r="TX4">
        <v>214.86956787109375</v>
      </c>
      <c r="TY4">
        <v>402.13461303710938</v>
      </c>
      <c r="TZ4">
        <v>380.10879516601563</v>
      </c>
      <c r="UA4">
        <v>170.56123352050781</v>
      </c>
      <c r="UB4">
        <v>16.811592102050781</v>
      </c>
      <c r="UC4">
        <v>-33.529376983642578</v>
      </c>
      <c r="UD4">
        <v>-256.7884521484375</v>
      </c>
      <c r="UE4">
        <v>-293.60824584960938</v>
      </c>
      <c r="UF4">
        <v>-130.53099060058594</v>
      </c>
      <c r="UG4">
        <v>-48.660560607910156</v>
      </c>
      <c r="UH4">
        <v>-11.084897041320801</v>
      </c>
      <c r="UI4">
        <v>-7.5119080543518066</v>
      </c>
      <c r="UJ4">
        <v>21.580101013183594</v>
      </c>
      <c r="UK4">
        <v>97.440780639648438</v>
      </c>
      <c r="UL4">
        <v>62.104221343994141</v>
      </c>
      <c r="UM4">
        <v>-29.341140747070313</v>
      </c>
      <c r="UN4">
        <v>98.257560729980469</v>
      </c>
      <c r="UO4">
        <v>193.15005493164063</v>
      </c>
      <c r="UP4">
        <v>-80.076034545898438</v>
      </c>
      <c r="UQ4">
        <v>-218.59111022949219</v>
      </c>
      <c r="UR4">
        <v>-104.44745635986328</v>
      </c>
      <c r="US4">
        <v>55.372482299804688</v>
      </c>
      <c r="UT4">
        <v>59.271591186523438</v>
      </c>
      <c r="UU4">
        <v>-51.389034271240234</v>
      </c>
      <c r="UV4">
        <v>-27.88995361328125</v>
      </c>
      <c r="UW4">
        <v>15.569122314453125</v>
      </c>
      <c r="UX4">
        <v>-78.107948303222656</v>
      </c>
      <c r="UY4">
        <v>-33.115299224853516</v>
      </c>
      <c r="UZ4">
        <v>-49.412372589111328</v>
      </c>
      <c r="VA4">
        <v>-109.93247985839844</v>
      </c>
      <c r="VB4">
        <v>9.3679046630859375</v>
      </c>
      <c r="VC4">
        <v>121.42549133300781</v>
      </c>
      <c r="VD4">
        <v>59.161766052246094</v>
      </c>
      <c r="VE4">
        <v>-55.01019287109375</v>
      </c>
      <c r="VF4">
        <v>-2.3548405170440674</v>
      </c>
      <c r="VG4">
        <v>-44.675926208496094</v>
      </c>
      <c r="VH4">
        <v>-115.39309692382813</v>
      </c>
      <c r="VI4">
        <v>-103.96604919433594</v>
      </c>
      <c r="VJ4">
        <v>-100.32250213623047</v>
      </c>
      <c r="VK4">
        <v>201.6805419921875</v>
      </c>
      <c r="VL4">
        <v>405.31292724609375</v>
      </c>
      <c r="VM4">
        <v>252.11920166015625</v>
      </c>
      <c r="VN4">
        <v>-39.113048553466797</v>
      </c>
      <c r="VO4">
        <v>13.749973297119141</v>
      </c>
      <c r="VP4">
        <v>161.21786499023438</v>
      </c>
      <c r="VQ4">
        <v>146.0211181640625</v>
      </c>
      <c r="VR4">
        <v>-15.924955368041992</v>
      </c>
      <c r="VS4">
        <v>-6.8916487693786621</v>
      </c>
      <c r="VT4">
        <v>89.835563659667969</v>
      </c>
      <c r="VU4">
        <v>-157.78802490234375</v>
      </c>
      <c r="VV4">
        <v>-326.93838500976563</v>
      </c>
      <c r="VW4">
        <v>-316.263671875</v>
      </c>
      <c r="VX4">
        <v>-165.90518188476563</v>
      </c>
      <c r="VY4">
        <v>-14.542777061462402</v>
      </c>
      <c r="VZ4">
        <v>-51.341270446777344</v>
      </c>
      <c r="WA4">
        <v>-268.21029663085938</v>
      </c>
      <c r="WB4">
        <v>-54.254623413085938</v>
      </c>
      <c r="WC4">
        <v>302.864501953125</v>
      </c>
      <c r="WD4">
        <v>61.901130676269531</v>
      </c>
      <c r="WE4">
        <v>-135.75172424316406</v>
      </c>
      <c r="WF4">
        <v>-224.437744140625</v>
      </c>
      <c r="WG4">
        <v>-160.70765686035156</v>
      </c>
      <c r="WH4">
        <v>35.173355102539063</v>
      </c>
      <c r="WI4">
        <v>168.63523864746094</v>
      </c>
      <c r="WJ4">
        <v>83.6502685546875</v>
      </c>
      <c r="WK4">
        <v>97.641960144042969</v>
      </c>
      <c r="WL4">
        <v>-80.289833068847656</v>
      </c>
      <c r="WM4">
        <v>-146.72538757324219</v>
      </c>
      <c r="WN4">
        <v>240.2530517578125</v>
      </c>
      <c r="WO4">
        <v>457.21728515625</v>
      </c>
      <c r="WP4">
        <v>421.21392822265625</v>
      </c>
      <c r="WQ4">
        <v>163.60208129882813</v>
      </c>
      <c r="WR4">
        <v>-57.290363311767578</v>
      </c>
      <c r="WS4">
        <v>22.611257553100586</v>
      </c>
      <c r="WT4">
        <v>26.833148956298828</v>
      </c>
      <c r="WU4">
        <v>-235.54927062988281</v>
      </c>
      <c r="WV4">
        <v>95.120903015136719</v>
      </c>
      <c r="WW4">
        <v>322.85873413085938</v>
      </c>
      <c r="WX4">
        <v>-468.32586669921875</v>
      </c>
      <c r="WY4">
        <v>-581.25213623046875</v>
      </c>
      <c r="WZ4">
        <v>-65.452392578125</v>
      </c>
      <c r="XA4">
        <v>216.78324890136719</v>
      </c>
      <c r="XB4">
        <v>-55.225353240966797</v>
      </c>
      <c r="XC4">
        <v>-247.45901489257813</v>
      </c>
      <c r="XD4">
        <v>7.5542030334472656</v>
      </c>
      <c r="XE4">
        <v>232.90087890625</v>
      </c>
      <c r="XF4">
        <v>199.77391052246094</v>
      </c>
      <c r="XG4">
        <v>108.53519439697266</v>
      </c>
      <c r="XH4">
        <v>155.54051208496094</v>
      </c>
      <c r="XI4">
        <v>99.90191650390625</v>
      </c>
      <c r="XJ4">
        <v>64.813621520996094</v>
      </c>
      <c r="XK4">
        <v>-67.284767150878906</v>
      </c>
      <c r="XL4">
        <v>-309.13058471679688</v>
      </c>
      <c r="XM4">
        <v>-337.86715698242188</v>
      </c>
      <c r="XN4">
        <v>-21.298229217529297</v>
      </c>
      <c r="XO4">
        <v>25.298732757568359</v>
      </c>
      <c r="XP4">
        <v>-72.671485900878906</v>
      </c>
      <c r="XQ4">
        <v>-5.3491926193237305</v>
      </c>
      <c r="XR4">
        <v>46.995162963867188</v>
      </c>
      <c r="XS4">
        <v>78.952468872070313</v>
      </c>
      <c r="XT4">
        <v>10.872759819030762</v>
      </c>
      <c r="XU4">
        <v>-62.482700347900391</v>
      </c>
      <c r="XV4">
        <v>-44.145652770996094</v>
      </c>
      <c r="XW4">
        <v>53.940990447998047</v>
      </c>
      <c r="XX4">
        <v>59.823299407958984</v>
      </c>
      <c r="XY4">
        <v>50.161727905273438</v>
      </c>
      <c r="XZ4">
        <v>68.645637512207031</v>
      </c>
      <c r="YA4">
        <v>23.202262878417969</v>
      </c>
      <c r="YB4">
        <v>15.637860298156738</v>
      </c>
      <c r="YC4">
        <v>33.224090576171875</v>
      </c>
      <c r="YD4">
        <v>16.033773422241211</v>
      </c>
      <c r="YE4">
        <v>-6.9775409698486328</v>
      </c>
      <c r="YF4">
        <v>-10.34257698059082</v>
      </c>
      <c r="YG4">
        <v>-5.009608268737793</v>
      </c>
      <c r="YH4">
        <v>-10.551301956176758</v>
      </c>
      <c r="YI4">
        <v>17.84129524230957</v>
      </c>
      <c r="YJ4">
        <v>17.897617340087891</v>
      </c>
    </row>
    <row r="5" spans="1:660">
      <c r="A5" t="s">
        <v>51</v>
      </c>
      <c r="B5">
        <v>41.926883697509766</v>
      </c>
      <c r="C5">
        <v>41.926883697509766</v>
      </c>
      <c r="D5">
        <v>18.108449935913086</v>
      </c>
      <c r="E5">
        <v>-29.576833724975586</v>
      </c>
      <c r="F5">
        <v>-13.827260971069336</v>
      </c>
      <c r="G5">
        <v>2.55619827657938E-3</v>
      </c>
      <c r="H5">
        <v>0.14175033569335938</v>
      </c>
      <c r="I5">
        <v>-1.2288612127304077</v>
      </c>
      <c r="J5">
        <v>2.4441452026367188</v>
      </c>
      <c r="K5">
        <v>2.9510016441345215</v>
      </c>
      <c r="L5">
        <v>-0.4089890718460083</v>
      </c>
      <c r="M5">
        <v>-3.5460011959075928</v>
      </c>
      <c r="N5">
        <v>-1.6754305362701416</v>
      </c>
      <c r="O5">
        <v>4.0377440452575684</v>
      </c>
      <c r="P5">
        <v>2.2148594856262207</v>
      </c>
      <c r="Q5">
        <v>-0.28611615300178528</v>
      </c>
      <c r="R5">
        <v>1.2699064016342163</v>
      </c>
      <c r="S5">
        <v>0.81857293844223022</v>
      </c>
      <c r="T5">
        <v>-6.4347423613071442E-2</v>
      </c>
      <c r="U5">
        <v>8.509739488363266E-2</v>
      </c>
      <c r="V5">
        <v>-1.2755818367004395</v>
      </c>
      <c r="W5">
        <v>-2.1168949604034424</v>
      </c>
      <c r="X5">
        <v>-1.1841986179351807</v>
      </c>
      <c r="Y5">
        <v>-0.36912554502487183</v>
      </c>
      <c r="Z5">
        <v>-22.244794845581055</v>
      </c>
      <c r="AA5">
        <v>-60.962383270263672</v>
      </c>
      <c r="AB5">
        <v>-8.7700347900390625</v>
      </c>
      <c r="AC5">
        <v>188.07063293457031</v>
      </c>
      <c r="AD5">
        <v>213.0177001953125</v>
      </c>
      <c r="AE5">
        <v>3.9970130920410156</v>
      </c>
      <c r="AF5">
        <v>-153.04299926757813</v>
      </c>
      <c r="AG5">
        <v>-285.72796630859375</v>
      </c>
      <c r="AH5">
        <v>-197.92633056640625</v>
      </c>
      <c r="AI5">
        <v>-2.5689501762390137</v>
      </c>
      <c r="AJ5">
        <v>94.902732849121094</v>
      </c>
      <c r="AK5">
        <v>57.63702392578125</v>
      </c>
      <c r="AL5">
        <v>129.66905212402344</v>
      </c>
      <c r="AM5">
        <v>126.24063873291016</v>
      </c>
      <c r="AN5">
        <v>62.2265625</v>
      </c>
      <c r="AO5">
        <v>85.872734069824219</v>
      </c>
      <c r="AP5">
        <v>65.69500732421875</v>
      </c>
      <c r="AQ5">
        <v>-2.2844388484954834</v>
      </c>
      <c r="AR5">
        <v>-69.3427734375</v>
      </c>
      <c r="AS5">
        <v>-72.600364685058594</v>
      </c>
      <c r="AT5">
        <v>-29.601203918457031</v>
      </c>
      <c r="AU5">
        <v>-24.415742874145508</v>
      </c>
      <c r="AV5">
        <v>-75.651985168457031</v>
      </c>
      <c r="AW5">
        <v>-97.729110717773438</v>
      </c>
      <c r="AX5">
        <v>-40.594806671142578</v>
      </c>
      <c r="AY5">
        <v>83.944999694824219</v>
      </c>
      <c r="AZ5">
        <v>104.81465148925781</v>
      </c>
      <c r="BA5">
        <v>-40.375686645507813</v>
      </c>
      <c r="BB5">
        <v>-127.57579040527344</v>
      </c>
      <c r="BC5">
        <v>-114.33045196533203</v>
      </c>
      <c r="BD5">
        <v>-32.770130157470703</v>
      </c>
      <c r="BE5">
        <v>73.695060729980469</v>
      </c>
      <c r="BF5">
        <v>154.0697021484375</v>
      </c>
      <c r="BG5">
        <v>59.262657165527344</v>
      </c>
      <c r="BH5">
        <v>-100.78717803955078</v>
      </c>
      <c r="BI5">
        <v>-69.394691467285156</v>
      </c>
      <c r="BJ5">
        <v>106.71031188964844</v>
      </c>
      <c r="BK5">
        <v>223.54302978515625</v>
      </c>
      <c r="BL5">
        <v>217.02812194824219</v>
      </c>
      <c r="BM5">
        <v>99.673194885253906</v>
      </c>
      <c r="BN5">
        <v>-84.61962890625</v>
      </c>
      <c r="BO5">
        <v>-261.1202392578125</v>
      </c>
      <c r="BP5">
        <v>-282.92605590820313</v>
      </c>
      <c r="BQ5">
        <v>-177.60723876953125</v>
      </c>
      <c r="BR5">
        <v>-53.847953796386719</v>
      </c>
      <c r="BS5">
        <v>29.931739807128906</v>
      </c>
      <c r="BT5">
        <v>105.08512878417969</v>
      </c>
      <c r="BU5">
        <v>135.42469787597656</v>
      </c>
      <c r="BV5">
        <v>102.08584594726563</v>
      </c>
      <c r="BW5">
        <v>19.445367813110352</v>
      </c>
      <c r="BX5">
        <v>-52.252410888671875</v>
      </c>
      <c r="BY5">
        <v>-61.441398620605469</v>
      </c>
      <c r="BZ5">
        <v>-96.60894775390625</v>
      </c>
      <c r="CA5">
        <v>-173.94110107421875</v>
      </c>
      <c r="CB5">
        <v>-59.977634429931641</v>
      </c>
      <c r="CC5">
        <v>115.57789611816406</v>
      </c>
      <c r="CD5">
        <v>151.95233154296875</v>
      </c>
      <c r="CE5">
        <v>61.225650787353516</v>
      </c>
      <c r="CF5">
        <v>1.1569076776504517</v>
      </c>
      <c r="CG5">
        <v>34.205799102783203</v>
      </c>
      <c r="CH5">
        <v>32.738258361816406</v>
      </c>
      <c r="CI5">
        <v>48.364658355712891</v>
      </c>
      <c r="CJ5">
        <v>142.66966247558594</v>
      </c>
      <c r="CK5">
        <v>105.99252319335938</v>
      </c>
      <c r="CL5">
        <v>45.147708892822266</v>
      </c>
      <c r="CM5">
        <v>158.48564147949219</v>
      </c>
      <c r="CN5">
        <v>-0.3924490213394165</v>
      </c>
      <c r="CO5">
        <v>-473.30947875976563</v>
      </c>
      <c r="CP5">
        <v>-65.772537231445313</v>
      </c>
      <c r="CQ5">
        <v>93.060264587402344</v>
      </c>
      <c r="CR5">
        <v>-493.57974243164063</v>
      </c>
      <c r="CS5">
        <v>-296.3973388671875</v>
      </c>
      <c r="CT5">
        <v>225.34542846679688</v>
      </c>
      <c r="CU5">
        <v>548.6573486328125</v>
      </c>
      <c r="CV5">
        <v>346.28817749023438</v>
      </c>
      <c r="CW5">
        <v>-13.028463363647461</v>
      </c>
      <c r="CX5">
        <v>-64.552040100097656</v>
      </c>
      <c r="CY5">
        <v>187.69525146484375</v>
      </c>
      <c r="CZ5">
        <v>78.493598937988281</v>
      </c>
      <c r="DA5">
        <v>-243.26560974121094</v>
      </c>
      <c r="DB5">
        <v>-249.54019165039063</v>
      </c>
      <c r="DC5">
        <v>39.225421905517578</v>
      </c>
      <c r="DD5">
        <v>-142.12493896484375</v>
      </c>
      <c r="DE5">
        <v>52.239078521728516</v>
      </c>
      <c r="DF5">
        <v>440.76611328125</v>
      </c>
      <c r="DG5">
        <v>-520.26312255859375</v>
      </c>
      <c r="DH5">
        <v>-835.454345703125</v>
      </c>
      <c r="DI5">
        <v>-75.934600830078125</v>
      </c>
      <c r="DJ5">
        <v>552.24554443359375</v>
      </c>
      <c r="DK5">
        <v>242.8817138671875</v>
      </c>
      <c r="DL5">
        <v>-106.80115509033203</v>
      </c>
      <c r="DM5">
        <v>-29.716821670532227</v>
      </c>
      <c r="DN5">
        <v>161.48674011230469</v>
      </c>
      <c r="DO5">
        <v>-53.754409790039063</v>
      </c>
      <c r="DP5">
        <v>-537.175048828125</v>
      </c>
      <c r="DQ5">
        <v>-339.20797729492188</v>
      </c>
      <c r="DR5">
        <v>710.58447265625</v>
      </c>
      <c r="DS5">
        <v>421.1248779296875</v>
      </c>
      <c r="DT5">
        <v>-52.129043579101563</v>
      </c>
      <c r="DU5">
        <v>-140.95774841308594</v>
      </c>
      <c r="DV5">
        <v>3.3741545677185059</v>
      </c>
      <c r="DW5">
        <v>63.676078796386719</v>
      </c>
      <c r="DX5">
        <v>13.714903831481934</v>
      </c>
      <c r="DY5">
        <v>-41.752433776855469</v>
      </c>
      <c r="DZ5">
        <v>-20.833654403686523</v>
      </c>
      <c r="EA5">
        <v>11.470677375793457</v>
      </c>
      <c r="EB5">
        <v>10.234813690185547</v>
      </c>
      <c r="EC5">
        <v>-7.1687088012695313</v>
      </c>
      <c r="ED5">
        <v>-17.714468002319336</v>
      </c>
      <c r="EE5">
        <v>2.0125358104705811</v>
      </c>
      <c r="EF5">
        <v>47.448993682861328</v>
      </c>
      <c r="EG5">
        <v>-0.86859172582626343</v>
      </c>
      <c r="EH5">
        <v>-1.2371513843536377</v>
      </c>
      <c r="EI5">
        <v>256.9127197265625</v>
      </c>
      <c r="EJ5">
        <v>121.49745178222656</v>
      </c>
      <c r="EK5">
        <v>-353.98916625976563</v>
      </c>
      <c r="EL5">
        <v>-244.76103210449219</v>
      </c>
      <c r="EM5">
        <v>9.9374065399169922</v>
      </c>
      <c r="EN5">
        <v>148.16365051269531</v>
      </c>
      <c r="EO5">
        <v>69.053230285644531</v>
      </c>
      <c r="EP5">
        <v>-73.596206665039063</v>
      </c>
      <c r="EQ5">
        <v>-107.24700164794922</v>
      </c>
      <c r="ER5">
        <v>-26.524206161499023</v>
      </c>
      <c r="ES5">
        <v>-36.84417724609375</v>
      </c>
      <c r="ET5">
        <v>-16.85467529296875</v>
      </c>
      <c r="EU5">
        <v>123.19139862060547</v>
      </c>
      <c r="EV5">
        <v>139.40577697753906</v>
      </c>
      <c r="EW5">
        <v>-42.360847473144531</v>
      </c>
      <c r="EX5">
        <v>-91.084327697753906</v>
      </c>
      <c r="EY5">
        <v>-9.5785007476806641</v>
      </c>
      <c r="EZ5">
        <v>33.583885192871094</v>
      </c>
      <c r="FA5">
        <v>26.459316253662109</v>
      </c>
      <c r="FB5">
        <v>23.735246658325195</v>
      </c>
      <c r="FC5">
        <v>15.175868034362793</v>
      </c>
      <c r="FD5">
        <v>1.5564626455307007</v>
      </c>
      <c r="FE5">
        <v>-0.49216955900192261</v>
      </c>
      <c r="FF5">
        <v>4.1131725311279297</v>
      </c>
      <c r="FG5">
        <v>7.0785808563232422</v>
      </c>
      <c r="FH5">
        <v>-3.3547987937927246</v>
      </c>
      <c r="FI5">
        <v>-16.137285232543945</v>
      </c>
      <c r="FJ5">
        <v>6.2083249092102051</v>
      </c>
      <c r="FK5">
        <v>7.876708984375</v>
      </c>
      <c r="FL5">
        <v>-4.6826891899108887</v>
      </c>
      <c r="FM5">
        <v>2.7362678050994873</v>
      </c>
      <c r="FN5">
        <v>-0.26167756319046021</v>
      </c>
      <c r="FO5">
        <v>6.5803461074829102</v>
      </c>
      <c r="FP5">
        <v>3.6881289482116699</v>
      </c>
      <c r="FQ5">
        <v>-19.917116165161133</v>
      </c>
      <c r="FR5">
        <v>6.6414985656738281</v>
      </c>
      <c r="FS5">
        <v>18.512338638305664</v>
      </c>
      <c r="FT5">
        <v>-16.51026725769043</v>
      </c>
      <c r="FU5">
        <v>-22.982353210449219</v>
      </c>
      <c r="FV5">
        <v>6.3058657646179199</v>
      </c>
      <c r="FW5">
        <v>17.985677719116211</v>
      </c>
      <c r="FX5">
        <v>1.1584265232086182</v>
      </c>
      <c r="FY5">
        <v>-0.43912971019744873</v>
      </c>
      <c r="FZ5">
        <v>-2.2277452945709229</v>
      </c>
      <c r="GA5">
        <v>1.2588365077972412</v>
      </c>
      <c r="GB5">
        <v>8.9038667678833008</v>
      </c>
      <c r="GC5">
        <v>1.2896037101745605</v>
      </c>
      <c r="GD5">
        <v>-13.005266189575195</v>
      </c>
      <c r="GE5">
        <v>-6.1201815605163574</v>
      </c>
      <c r="GF5">
        <v>7.0763397216796875</v>
      </c>
      <c r="GG5">
        <v>3.5700511932373047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31.386440277099609</v>
      </c>
      <c r="GT5">
        <v>28.191829681396484</v>
      </c>
      <c r="GU5">
        <v>-37.497970581054688</v>
      </c>
      <c r="GV5">
        <v>-25.741596221923828</v>
      </c>
      <c r="GW5">
        <v>77.84918212890625</v>
      </c>
      <c r="GX5">
        <v>199.43179321289063</v>
      </c>
      <c r="GY5">
        <v>448.85281372070313</v>
      </c>
      <c r="GZ5">
        <v>606.1195068359375</v>
      </c>
      <c r="HA5">
        <v>131.7845458984375</v>
      </c>
      <c r="HB5">
        <v>-1018.1473388671875</v>
      </c>
      <c r="HC5">
        <v>-815.751708984375</v>
      </c>
      <c r="HD5">
        <v>-240.15652465820313</v>
      </c>
      <c r="HE5">
        <v>-88.173980712890625</v>
      </c>
      <c r="HF5">
        <v>290.54620361328125</v>
      </c>
      <c r="HG5">
        <v>303.51065063476563</v>
      </c>
      <c r="HH5">
        <v>-33.561912536621094</v>
      </c>
      <c r="HI5">
        <v>103.20211029052734</v>
      </c>
      <c r="HJ5">
        <v>264.44039916992188</v>
      </c>
      <c r="HK5">
        <v>-294.26904296875</v>
      </c>
      <c r="HL5">
        <v>-368.52487182617188</v>
      </c>
      <c r="HM5">
        <v>47.650680541992188</v>
      </c>
      <c r="HN5">
        <v>235.16761779785156</v>
      </c>
      <c r="HO5">
        <v>141.880126953125</v>
      </c>
      <c r="HP5">
        <v>62.306591033935547</v>
      </c>
      <c r="HQ5">
        <v>63.456031799316406</v>
      </c>
      <c r="HR5">
        <v>16.806468963623047</v>
      </c>
      <c r="HS5">
        <v>-9.7254142761230469</v>
      </c>
      <c r="HT5">
        <v>42.701419830322266</v>
      </c>
      <c r="HU5">
        <v>59.217281341552734</v>
      </c>
      <c r="HV5">
        <v>-20.948661804199219</v>
      </c>
      <c r="HW5">
        <v>-35.801666259765625</v>
      </c>
      <c r="HX5">
        <v>-6.1761031150817871</v>
      </c>
      <c r="HY5">
        <v>-54.31524658203125</v>
      </c>
      <c r="HZ5">
        <v>-167.14523315429688</v>
      </c>
      <c r="IA5">
        <v>-194.7799072265625</v>
      </c>
      <c r="IB5">
        <v>-78.024612426757813</v>
      </c>
      <c r="IC5">
        <v>40.613636016845703</v>
      </c>
      <c r="ID5">
        <v>222.91877746582031</v>
      </c>
      <c r="IE5">
        <v>581.23553466796875</v>
      </c>
      <c r="IF5">
        <v>491.36972045898438</v>
      </c>
      <c r="IG5">
        <v>-457.96990966796875</v>
      </c>
      <c r="IH5">
        <v>-414.0345458984375</v>
      </c>
      <c r="II5">
        <v>46.284568786621094</v>
      </c>
      <c r="IJ5">
        <v>-134.32283020019531</v>
      </c>
      <c r="IK5">
        <v>-350.868896484375</v>
      </c>
      <c r="IL5">
        <v>-170.02792358398438</v>
      </c>
      <c r="IM5">
        <v>99.876029968261719</v>
      </c>
      <c r="IN5">
        <v>117.00349426269531</v>
      </c>
      <c r="IO5">
        <v>-34.059318542480469</v>
      </c>
      <c r="IP5">
        <v>-95.48956298828125</v>
      </c>
      <c r="IQ5">
        <v>104.97252655029297</v>
      </c>
      <c r="IR5">
        <v>298.65380859375</v>
      </c>
      <c r="IS5">
        <v>264.623291015625</v>
      </c>
      <c r="IT5">
        <v>0.69205182790756226</v>
      </c>
      <c r="IU5">
        <v>-206.8802490234375</v>
      </c>
      <c r="IV5">
        <v>-209.11097717285156</v>
      </c>
      <c r="IW5">
        <v>-137.29537963867188</v>
      </c>
      <c r="IX5">
        <v>46.835933685302734</v>
      </c>
      <c r="IY5">
        <v>202.59242248535156</v>
      </c>
      <c r="IZ5">
        <v>117.21902465820313</v>
      </c>
      <c r="JA5">
        <v>-43.960601806640625</v>
      </c>
      <c r="JB5">
        <v>-36.043392181396484</v>
      </c>
      <c r="JC5">
        <v>53.7943115234375</v>
      </c>
      <c r="JD5">
        <v>-37.675815582275391</v>
      </c>
      <c r="JE5">
        <v>-70.256217956542969</v>
      </c>
      <c r="JF5">
        <v>10.984160423278809</v>
      </c>
      <c r="JG5">
        <v>45.223873138427734</v>
      </c>
      <c r="JH5">
        <v>17.528959274291992</v>
      </c>
      <c r="JI5">
        <v>5.0407328605651855</v>
      </c>
      <c r="JJ5">
        <v>8.916839599609375</v>
      </c>
      <c r="JK5">
        <v>-6.4076838493347168</v>
      </c>
      <c r="JL5">
        <v>3.0384557247161865</v>
      </c>
      <c r="JM5">
        <v>15.848423004150391</v>
      </c>
      <c r="JN5">
        <v>3.1676709651947021E-2</v>
      </c>
      <c r="JO5">
        <v>-24.88714599609375</v>
      </c>
      <c r="JP5">
        <v>-8.3624429702758789</v>
      </c>
      <c r="JQ5">
        <v>11.756672859191895</v>
      </c>
      <c r="JR5">
        <v>5.9313039779663086</v>
      </c>
      <c r="JS5">
        <v>233.168701171875</v>
      </c>
      <c r="JT5">
        <v>335.01126098632813</v>
      </c>
      <c r="JU5">
        <v>-127.93072509765625</v>
      </c>
      <c r="JV5">
        <v>-520.34808349609375</v>
      </c>
      <c r="JW5">
        <v>-395.17840576171875</v>
      </c>
      <c r="JX5">
        <v>143.22099304199219</v>
      </c>
      <c r="JY5">
        <v>405.79196166992188</v>
      </c>
      <c r="JZ5">
        <v>208.31129455566406</v>
      </c>
      <c r="KA5">
        <v>-26.205348968505859</v>
      </c>
      <c r="KB5">
        <v>-91.549766540527344</v>
      </c>
      <c r="KC5">
        <v>-216.70509338378906</v>
      </c>
      <c r="KD5">
        <v>-109.67020416259766</v>
      </c>
      <c r="KE5">
        <v>210.17913818359375</v>
      </c>
      <c r="KF5">
        <v>164.92626953125</v>
      </c>
      <c r="KG5">
        <v>-102.70546722412109</v>
      </c>
      <c r="KH5">
        <v>-144.60140991210938</v>
      </c>
      <c r="KI5">
        <v>-101.86711120605469</v>
      </c>
      <c r="KJ5">
        <v>-23.968547821044922</v>
      </c>
      <c r="KK5">
        <v>35.245948791503906</v>
      </c>
      <c r="KL5">
        <v>7.0545167922973633</v>
      </c>
      <c r="KM5">
        <v>-76.618682861328125</v>
      </c>
      <c r="KN5">
        <v>7.6916999816894531</v>
      </c>
      <c r="KO5">
        <v>162.56661987304688</v>
      </c>
      <c r="KP5">
        <v>183.92576599121094</v>
      </c>
      <c r="KQ5">
        <v>76.083587646484375</v>
      </c>
      <c r="KR5">
        <v>-212.44026184082031</v>
      </c>
      <c r="KS5">
        <v>-117.95610809326172</v>
      </c>
      <c r="KT5">
        <v>74.34320068359375</v>
      </c>
      <c r="KU5">
        <v>-91.81781005859375</v>
      </c>
      <c r="KV5">
        <v>-130.23492431640625</v>
      </c>
      <c r="KW5">
        <v>84.036643981933594</v>
      </c>
      <c r="KX5">
        <v>169.1500244140625</v>
      </c>
      <c r="KY5">
        <v>140.83023071289063</v>
      </c>
      <c r="KZ5">
        <v>55.832138061523438</v>
      </c>
      <c r="LA5">
        <v>-43.031021118164063</v>
      </c>
      <c r="LB5">
        <v>-74.163352966308594</v>
      </c>
      <c r="LC5">
        <v>-70.193008422851563</v>
      </c>
      <c r="LD5">
        <v>-45.698020935058594</v>
      </c>
      <c r="LE5">
        <v>-49.418357849121094</v>
      </c>
      <c r="LF5">
        <v>-48.860748291015625</v>
      </c>
      <c r="LG5">
        <v>10.958246231079102</v>
      </c>
      <c r="LH5">
        <v>8.3065948486328125</v>
      </c>
      <c r="LI5">
        <v>-15.414794921875</v>
      </c>
      <c r="LJ5">
        <v>-1.9164520502090454</v>
      </c>
      <c r="LK5">
        <v>4.5303812026977539</v>
      </c>
      <c r="LL5">
        <v>28.150741577148438</v>
      </c>
      <c r="LM5">
        <v>107.20075225830078</v>
      </c>
      <c r="LN5">
        <v>178.73384094238281</v>
      </c>
      <c r="LO5">
        <v>252.52278137207031</v>
      </c>
      <c r="LP5">
        <v>470.21267700195313</v>
      </c>
      <c r="LQ5">
        <v>280.73672485351563</v>
      </c>
      <c r="LR5">
        <v>-584.94482421875</v>
      </c>
      <c r="LS5">
        <v>-624.49395751953125</v>
      </c>
      <c r="LT5">
        <v>-209.81382751464844</v>
      </c>
      <c r="LU5">
        <v>-153.74862670898438</v>
      </c>
      <c r="LV5">
        <v>-60.870132446289063</v>
      </c>
      <c r="LW5">
        <v>5.2581381797790527</v>
      </c>
      <c r="LX5">
        <v>-45.305233001708984</v>
      </c>
      <c r="LY5">
        <v>-36.2662353515625</v>
      </c>
      <c r="LZ5">
        <v>195.30009460449219</v>
      </c>
      <c r="MA5">
        <v>203.28709411621094</v>
      </c>
      <c r="MB5">
        <v>-0.26804393529891968</v>
      </c>
      <c r="MC5">
        <v>-109.02758026123047</v>
      </c>
      <c r="MD5">
        <v>-152.72123718261719</v>
      </c>
      <c r="ME5">
        <v>-76.054306030273438</v>
      </c>
      <c r="MF5">
        <v>85.675025939941406</v>
      </c>
      <c r="MG5">
        <v>183.92741394042969</v>
      </c>
      <c r="MH5">
        <v>139.52949523925781</v>
      </c>
      <c r="MI5">
        <v>27.415550231933594</v>
      </c>
      <c r="MJ5">
        <v>-21.665571212768555</v>
      </c>
      <c r="MK5">
        <v>-40.243240356445313</v>
      </c>
      <c r="ML5">
        <v>-32.067161560058594</v>
      </c>
      <c r="MM5">
        <v>32.386543273925781</v>
      </c>
      <c r="MN5">
        <v>25.548025131225586</v>
      </c>
      <c r="MO5">
        <v>-48.138301849365234</v>
      </c>
      <c r="MP5">
        <v>-65.515335083007813</v>
      </c>
      <c r="MQ5">
        <v>-69.149055480957031</v>
      </c>
      <c r="MR5">
        <v>-78.589080810546875</v>
      </c>
      <c r="MS5">
        <v>-5.5695891380310059</v>
      </c>
      <c r="MT5">
        <v>139.08824157714844</v>
      </c>
      <c r="MU5">
        <v>110.73747253417969</v>
      </c>
      <c r="MV5">
        <v>-18.629108428955078</v>
      </c>
      <c r="MW5">
        <v>-103.11334991455078</v>
      </c>
      <c r="MX5">
        <v>29.080848693847656</v>
      </c>
      <c r="MY5">
        <v>77.362228393554688</v>
      </c>
      <c r="MZ5">
        <v>-57.805046081542969</v>
      </c>
      <c r="NA5">
        <v>-117.78032684326172</v>
      </c>
      <c r="NB5">
        <v>1.0849140882492065</v>
      </c>
      <c r="NC5">
        <v>83.947372436523438</v>
      </c>
      <c r="ND5">
        <v>29.298847198486328</v>
      </c>
      <c r="NE5">
        <v>23.217897415161133</v>
      </c>
      <c r="NF5">
        <v>-1.4809558391571045</v>
      </c>
      <c r="NG5">
        <v>8.7626266479492188</v>
      </c>
      <c r="NH5">
        <v>12.130210876464844</v>
      </c>
      <c r="NI5">
        <v>-1.296190619468689</v>
      </c>
      <c r="NJ5">
        <v>-5.6209921836853027</v>
      </c>
      <c r="NK5">
        <v>4.4857296943664551</v>
      </c>
      <c r="NL5">
        <v>15.460164070129395</v>
      </c>
      <c r="NM5">
        <v>-0.50697422027587891</v>
      </c>
      <c r="NN5">
        <v>-32.8692626953125</v>
      </c>
      <c r="NO5">
        <v>-31.560453414916992</v>
      </c>
      <c r="NP5">
        <v>-69.654953002929688</v>
      </c>
      <c r="NQ5">
        <v>-70.858131408691406</v>
      </c>
      <c r="NR5">
        <v>52.32464599609375</v>
      </c>
      <c r="NS5">
        <v>94.359642028808594</v>
      </c>
      <c r="NT5">
        <v>51.164665222167969</v>
      </c>
      <c r="NU5">
        <v>-11.726141929626465</v>
      </c>
      <c r="NV5">
        <v>15.269308090209961</v>
      </c>
      <c r="NW5">
        <v>156.78390502929688</v>
      </c>
      <c r="NX5">
        <v>181.03973388671875</v>
      </c>
      <c r="NY5">
        <v>13.688602447509766</v>
      </c>
      <c r="NZ5">
        <v>1.8705531358718872</v>
      </c>
      <c r="OA5">
        <v>-31.062921524047852</v>
      </c>
      <c r="OB5">
        <v>-61.399284362792969</v>
      </c>
      <c r="OC5">
        <v>-101.78883361816406</v>
      </c>
      <c r="OD5">
        <v>-150.74955749511719</v>
      </c>
      <c r="OE5">
        <v>-89.156265258789063</v>
      </c>
      <c r="OF5">
        <v>44.612937927246094</v>
      </c>
      <c r="OG5">
        <v>27.978633880615234</v>
      </c>
      <c r="OH5">
        <v>-99.834854125976563</v>
      </c>
      <c r="OI5">
        <v>-96.849601745605469</v>
      </c>
      <c r="OJ5">
        <v>82.384742736816406</v>
      </c>
      <c r="OK5">
        <v>171.98295593261719</v>
      </c>
      <c r="OL5">
        <v>42.239871978759766</v>
      </c>
      <c r="OM5">
        <v>-54.53466796875</v>
      </c>
      <c r="ON5">
        <v>-67.923049926757813</v>
      </c>
      <c r="OO5">
        <v>-26.481979370117188</v>
      </c>
      <c r="OP5">
        <v>9.6438388824462891</v>
      </c>
      <c r="OQ5">
        <v>56.503116607666016</v>
      </c>
      <c r="OR5">
        <v>156.58309936523438</v>
      </c>
      <c r="OS5">
        <v>-72.596725463867188</v>
      </c>
      <c r="OT5">
        <v>-518.7178955078125</v>
      </c>
      <c r="OU5">
        <v>-495.92977905273438</v>
      </c>
      <c r="OV5">
        <v>-80.955886840820313</v>
      </c>
      <c r="OW5">
        <v>285.0264892578125</v>
      </c>
      <c r="OX5">
        <v>316.18563842773438</v>
      </c>
      <c r="OY5">
        <v>168.12258911132813</v>
      </c>
      <c r="OZ5">
        <v>67.574684143066406</v>
      </c>
      <c r="PA5">
        <v>63.879352569580078</v>
      </c>
      <c r="PB5">
        <v>8.0883312225341797</v>
      </c>
      <c r="PC5">
        <v>0</v>
      </c>
      <c r="PD5">
        <v>0</v>
      </c>
      <c r="PE5">
        <v>0</v>
      </c>
      <c r="PF5">
        <v>0</v>
      </c>
      <c r="PG5">
        <v>15.592850685119629</v>
      </c>
      <c r="PH5">
        <v>53.178699493408203</v>
      </c>
      <c r="PI5">
        <v>23.131399154663086</v>
      </c>
      <c r="PJ5">
        <v>-85.145332336425781</v>
      </c>
      <c r="PK5">
        <v>-91.133819580078125</v>
      </c>
      <c r="PL5">
        <v>77.703033447265625</v>
      </c>
      <c r="PM5">
        <v>53.406105041503906</v>
      </c>
      <c r="PN5">
        <v>-87.793609619140625</v>
      </c>
      <c r="PO5">
        <v>81.049125671386719</v>
      </c>
      <c r="PP5">
        <v>77.844993591308594</v>
      </c>
      <c r="PQ5">
        <v>-92.263290405273438</v>
      </c>
      <c r="PR5">
        <v>-130.45817565917969</v>
      </c>
      <c r="PS5">
        <v>-23.085241317749023</v>
      </c>
      <c r="PT5">
        <v>84.302978515625</v>
      </c>
      <c r="PU5">
        <v>51.419876098632813</v>
      </c>
      <c r="PV5">
        <v>11.075035095214844</v>
      </c>
      <c r="PW5">
        <v>73.482460021972656</v>
      </c>
      <c r="PX5">
        <v>108.20709228515625</v>
      </c>
      <c r="PY5">
        <v>221.24203491210938</v>
      </c>
      <c r="PZ5">
        <v>181.01998901367188</v>
      </c>
      <c r="QA5">
        <v>-140.38685607910156</v>
      </c>
      <c r="QB5">
        <v>-266.76385498046875</v>
      </c>
      <c r="QC5">
        <v>-102.43745422363281</v>
      </c>
      <c r="QD5">
        <v>104.23181915283203</v>
      </c>
      <c r="QE5">
        <v>26.465713500976563</v>
      </c>
      <c r="QF5">
        <v>-166.67987060546875</v>
      </c>
      <c r="QG5">
        <v>-507.42416381835938</v>
      </c>
      <c r="QH5">
        <v>-560.79217529296875</v>
      </c>
      <c r="QI5">
        <v>309.38479614257813</v>
      </c>
      <c r="QJ5">
        <v>473.53591918945313</v>
      </c>
      <c r="QK5">
        <v>239.37214660644531</v>
      </c>
      <c r="QL5">
        <v>70.483253479003906</v>
      </c>
      <c r="QM5">
        <v>-24.875732421875</v>
      </c>
      <c r="QN5">
        <v>-71.047065734863281</v>
      </c>
      <c r="QO5">
        <v>7.2638993263244629</v>
      </c>
      <c r="QP5">
        <v>96.583908081054688</v>
      </c>
      <c r="QQ5">
        <v>-1.9471691846847534</v>
      </c>
      <c r="QR5">
        <v>-30.580478668212891</v>
      </c>
      <c r="QS5">
        <v>125.22690582275391</v>
      </c>
      <c r="QT5">
        <v>-8.1188278198242188</v>
      </c>
      <c r="QU5">
        <v>-41.720298767089844</v>
      </c>
      <c r="QV5">
        <v>65.244422912597656</v>
      </c>
      <c r="QW5">
        <v>343.7283935546875</v>
      </c>
      <c r="QX5">
        <v>539.2696533203125</v>
      </c>
      <c r="QY5">
        <v>117.62790679931641</v>
      </c>
      <c r="QZ5">
        <v>-585.25506591796875</v>
      </c>
      <c r="RA5">
        <v>-386.50576782226563</v>
      </c>
      <c r="RB5">
        <v>-24.519861221313477</v>
      </c>
      <c r="RC5">
        <v>-258.67315673828125</v>
      </c>
      <c r="RD5">
        <v>-85.727973937988281</v>
      </c>
      <c r="RE5">
        <v>51.643760681152344</v>
      </c>
      <c r="RF5">
        <v>-31.242944717407227</v>
      </c>
      <c r="RG5">
        <v>-78.225448608398438</v>
      </c>
      <c r="RH5">
        <v>19.250406265258789</v>
      </c>
      <c r="RI5">
        <v>45.2694091796875</v>
      </c>
      <c r="RJ5">
        <v>-39.834476470947266</v>
      </c>
      <c r="RK5">
        <v>22.34736442565918</v>
      </c>
      <c r="RL5">
        <v>-20.181903839111328</v>
      </c>
      <c r="RM5">
        <v>-25.244192123413086</v>
      </c>
      <c r="RN5">
        <v>99.023147583007813</v>
      </c>
      <c r="RO5">
        <v>83.127517700195313</v>
      </c>
      <c r="RP5">
        <v>34.466728210449219</v>
      </c>
      <c r="RQ5">
        <v>15.095517158508301</v>
      </c>
      <c r="RR5">
        <v>13.861651420593262</v>
      </c>
      <c r="RS5">
        <v>-7.4504556655883789</v>
      </c>
      <c r="RT5">
        <v>-12.757925033569336</v>
      </c>
      <c r="RU5">
        <v>-9.8054866790771484</v>
      </c>
      <c r="RV5">
        <v>1.2302169799804688</v>
      </c>
      <c r="RW5">
        <v>-86.554122924804688</v>
      </c>
      <c r="RX5">
        <v>-68.588142395019531</v>
      </c>
      <c r="RY5">
        <v>74.895790100097656</v>
      </c>
      <c r="RZ5">
        <v>-3.7582979202270508</v>
      </c>
      <c r="SA5">
        <v>-164.54685974121094</v>
      </c>
      <c r="SB5">
        <v>-80.7015380859375</v>
      </c>
      <c r="SC5">
        <v>248.1512451171875</v>
      </c>
      <c r="SD5">
        <v>199.90744018554688</v>
      </c>
      <c r="SE5">
        <v>-57.363174438476563</v>
      </c>
      <c r="SF5">
        <v>-63.694286346435547</v>
      </c>
      <c r="SG5">
        <v>4.7900733947753906</v>
      </c>
      <c r="SH5">
        <v>18.55748176574707</v>
      </c>
      <c r="SI5">
        <v>5.5730023384094238</v>
      </c>
      <c r="SJ5">
        <v>-10.164786338806152</v>
      </c>
      <c r="SK5">
        <v>-27.377870559692383</v>
      </c>
      <c r="SL5">
        <v>-33.980987548828125</v>
      </c>
      <c r="SM5">
        <v>-13.522494316101074</v>
      </c>
      <c r="SN5">
        <v>1.5569950342178345</v>
      </c>
      <c r="SO5">
        <v>21.908805847167969</v>
      </c>
      <c r="SP5">
        <v>203.74891662597656</v>
      </c>
      <c r="SQ5">
        <v>189.0704345703125</v>
      </c>
      <c r="SR5">
        <v>-139.26026916503906</v>
      </c>
      <c r="SS5">
        <v>-173.48762512207031</v>
      </c>
      <c r="ST5">
        <v>-62.792812347412109</v>
      </c>
      <c r="SU5">
        <v>11.662966728210449</v>
      </c>
      <c r="SV5">
        <v>9.7726354598999023</v>
      </c>
      <c r="SW5">
        <v>14.591553688049316</v>
      </c>
      <c r="SX5">
        <v>11.480827331542969</v>
      </c>
      <c r="SY5">
        <v>-23.704631805419922</v>
      </c>
      <c r="SZ5">
        <v>-32.742034912109375</v>
      </c>
      <c r="TA5">
        <v>34.030113220214844</v>
      </c>
      <c r="TB5">
        <v>14.898977279663086</v>
      </c>
      <c r="TC5">
        <v>-11.940192222595215</v>
      </c>
      <c r="TD5">
        <v>-4.9372892379760742</v>
      </c>
      <c r="TE5">
        <v>-60.363639831542969</v>
      </c>
      <c r="TF5">
        <v>-158.62525939941406</v>
      </c>
      <c r="TG5">
        <v>-122.62858581542969</v>
      </c>
      <c r="TH5">
        <v>7.6966867446899414</v>
      </c>
      <c r="TI5">
        <v>32.072658538818359</v>
      </c>
      <c r="TJ5">
        <v>72.975624084472656</v>
      </c>
      <c r="TK5">
        <v>380.79296875</v>
      </c>
      <c r="TL5">
        <v>423.22750854492188</v>
      </c>
      <c r="TM5">
        <v>0.93185639381408691</v>
      </c>
      <c r="TN5">
        <v>-290.36135864257813</v>
      </c>
      <c r="TO5">
        <v>-191.75065612792969</v>
      </c>
      <c r="TP5">
        <v>45.828739166259766</v>
      </c>
      <c r="TQ5">
        <v>-123.99685668945313</v>
      </c>
      <c r="TR5">
        <v>-458.44476318359375</v>
      </c>
      <c r="TS5">
        <v>-285.51220703125</v>
      </c>
      <c r="TT5">
        <v>160.95449829101563</v>
      </c>
      <c r="TU5">
        <v>363.96893310546875</v>
      </c>
      <c r="TV5">
        <v>175.53746032714844</v>
      </c>
      <c r="TW5">
        <v>34.32470703125</v>
      </c>
      <c r="TX5">
        <v>113.55010986328125</v>
      </c>
      <c r="TY5">
        <v>139.05397033691406</v>
      </c>
      <c r="TZ5">
        <v>-23.581790924072266</v>
      </c>
      <c r="UA5">
        <v>-120.81670379638672</v>
      </c>
      <c r="UB5">
        <v>-4.8441958427429199</v>
      </c>
      <c r="UC5">
        <v>-35.308879852294922</v>
      </c>
      <c r="UD5">
        <v>-87.580268859863281</v>
      </c>
      <c r="UE5">
        <v>11.767643928527832</v>
      </c>
      <c r="UF5">
        <v>33.033344268798828</v>
      </c>
      <c r="UG5">
        <v>-31.756668090820313</v>
      </c>
      <c r="UH5">
        <v>-55.742824554443359</v>
      </c>
      <c r="UI5">
        <v>-5.1231236457824707</v>
      </c>
      <c r="UJ5">
        <v>62.996906280517578</v>
      </c>
      <c r="UK5">
        <v>38.751716613769531</v>
      </c>
      <c r="UL5">
        <v>-52.475303649902344</v>
      </c>
      <c r="UM5">
        <v>-81.278861999511719</v>
      </c>
      <c r="UN5">
        <v>76.994682312011719</v>
      </c>
      <c r="UO5">
        <v>214.89602661132813</v>
      </c>
      <c r="UP5">
        <v>44.402664184570313</v>
      </c>
      <c r="UQ5">
        <v>-109.14730834960938</v>
      </c>
      <c r="UR5">
        <v>-109.81101226806641</v>
      </c>
      <c r="US5">
        <v>-22.308988571166992</v>
      </c>
      <c r="UT5">
        <v>32.66400146484375</v>
      </c>
      <c r="UU5">
        <v>33.084125518798828</v>
      </c>
      <c r="UV5">
        <v>106.65174865722656</v>
      </c>
      <c r="UW5">
        <v>144.4031982421875</v>
      </c>
      <c r="UX5">
        <v>48.553691864013672</v>
      </c>
      <c r="UY5">
        <v>-117.72481536865234</v>
      </c>
      <c r="UZ5">
        <v>-159.4561767578125</v>
      </c>
      <c r="VA5">
        <v>-29.952484130859375</v>
      </c>
      <c r="VB5">
        <v>88.941078186035156</v>
      </c>
      <c r="VC5">
        <v>97.108772277832031</v>
      </c>
      <c r="VD5">
        <v>35.975414276123047</v>
      </c>
      <c r="VE5">
        <v>19.901498794555664</v>
      </c>
      <c r="VF5">
        <v>-14.542632102966309</v>
      </c>
      <c r="VG5">
        <v>-181.00984191894531</v>
      </c>
      <c r="VH5">
        <v>-223.45552062988281</v>
      </c>
      <c r="VI5">
        <v>-47.093143463134766</v>
      </c>
      <c r="VJ5">
        <v>60.319915771484375</v>
      </c>
      <c r="VK5">
        <v>207.41606140136719</v>
      </c>
      <c r="VL5">
        <v>207.09576416015625</v>
      </c>
      <c r="VM5">
        <v>-18.230390548706055</v>
      </c>
      <c r="VN5">
        <v>-260.94259643554688</v>
      </c>
      <c r="VO5">
        <v>-192.1536865234375</v>
      </c>
      <c r="VP5">
        <v>-51.841537475585938</v>
      </c>
      <c r="VQ5">
        <v>-36.2777099609375</v>
      </c>
      <c r="VR5">
        <v>24.028305053710938</v>
      </c>
      <c r="VS5">
        <v>168.31233215332031</v>
      </c>
      <c r="VT5">
        <v>175.65544128417969</v>
      </c>
      <c r="VU5">
        <v>31.500574111938477</v>
      </c>
      <c r="VV5">
        <v>-43.231033325195313</v>
      </c>
      <c r="VW5">
        <v>-60.078739166259766</v>
      </c>
      <c r="VX5">
        <v>-83.315017700195313</v>
      </c>
      <c r="VY5">
        <v>-11.028140068054199</v>
      </c>
      <c r="VZ5">
        <v>287.98477172851563</v>
      </c>
      <c r="WA5">
        <v>390.27359008789063</v>
      </c>
      <c r="WB5">
        <v>68.69818115234375</v>
      </c>
      <c r="WC5">
        <v>-279.52059936523438</v>
      </c>
      <c r="WD5">
        <v>-288.9586181640625</v>
      </c>
      <c r="WE5">
        <v>-161.74406433105469</v>
      </c>
      <c r="WF5">
        <v>7.7843122482299805</v>
      </c>
      <c r="WG5">
        <v>126.51640319824219</v>
      </c>
      <c r="WH5">
        <v>91.240020751953125</v>
      </c>
      <c r="WI5">
        <v>-102.42266082763672</v>
      </c>
      <c r="WJ5">
        <v>-184.29794311523438</v>
      </c>
      <c r="WK5">
        <v>-72.623313903808594</v>
      </c>
      <c r="WL5">
        <v>-92.50048828125</v>
      </c>
      <c r="WM5">
        <v>-111.54728698730469</v>
      </c>
      <c r="WN5">
        <v>21.906076431274414</v>
      </c>
      <c r="WO5">
        <v>69.688697814941406</v>
      </c>
      <c r="WP5">
        <v>64.503028869628906</v>
      </c>
      <c r="WQ5">
        <v>57.131740570068359</v>
      </c>
      <c r="WR5">
        <v>56.106910705566406</v>
      </c>
      <c r="WS5">
        <v>54.264881134033203</v>
      </c>
      <c r="WT5">
        <v>89.467155456542969</v>
      </c>
      <c r="WU5">
        <v>101.33541870117188</v>
      </c>
      <c r="WV5">
        <v>-3.6259288787841797</v>
      </c>
      <c r="WW5">
        <v>-14.416890144348145</v>
      </c>
      <c r="WX5">
        <v>-90.87640380859375</v>
      </c>
      <c r="WY5">
        <v>-38.688800811767578</v>
      </c>
      <c r="WZ5">
        <v>167.77680969238281</v>
      </c>
      <c r="XA5">
        <v>209.2769775390625</v>
      </c>
      <c r="XB5">
        <v>9.8583946228027344</v>
      </c>
      <c r="XC5">
        <v>-96.542869567871094</v>
      </c>
      <c r="XD5">
        <v>11.853494644165039</v>
      </c>
      <c r="XE5">
        <v>22.832977294921875</v>
      </c>
      <c r="XF5">
        <v>-165.66090393066406</v>
      </c>
      <c r="XG5">
        <v>-372.1717529296875</v>
      </c>
      <c r="XH5">
        <v>-196.51979064941406</v>
      </c>
      <c r="XI5">
        <v>96.798072814941406</v>
      </c>
      <c r="XJ5">
        <v>246.43128967285156</v>
      </c>
      <c r="XK5">
        <v>185.28518676757813</v>
      </c>
      <c r="XL5">
        <v>34.024589538574219</v>
      </c>
      <c r="XM5">
        <v>-58.606685638427734</v>
      </c>
      <c r="XN5">
        <v>-151.75765991210938</v>
      </c>
      <c r="XO5">
        <v>-48.918361663818359</v>
      </c>
      <c r="XP5">
        <v>207.13575744628906</v>
      </c>
      <c r="XQ5">
        <v>107.94964599609375</v>
      </c>
      <c r="XR5">
        <v>-57.101085662841797</v>
      </c>
      <c r="XS5">
        <v>-93.871063232421875</v>
      </c>
      <c r="XT5">
        <v>-82.29107666015625</v>
      </c>
      <c r="XU5">
        <v>-60.374092102050781</v>
      </c>
      <c r="XV5">
        <v>-33.872631072998047</v>
      </c>
      <c r="XW5">
        <v>-0.73745447397232056</v>
      </c>
      <c r="XX5">
        <v>6.1150803565979004</v>
      </c>
      <c r="XY5">
        <v>-5.2746076583862305</v>
      </c>
      <c r="XZ5">
        <v>-19.253225326538086</v>
      </c>
      <c r="YA5">
        <v>40.294857025146484</v>
      </c>
      <c r="YB5">
        <v>79.692710876464844</v>
      </c>
      <c r="YC5">
        <v>42.233432769775391</v>
      </c>
      <c r="YD5">
        <v>13.775954246520996</v>
      </c>
      <c r="YE5">
        <v>1.6526693105697632</v>
      </c>
      <c r="YF5">
        <v>-5.7089219093322754</v>
      </c>
      <c r="YG5">
        <v>-11.804830551147461</v>
      </c>
      <c r="YH5">
        <v>-14.743284225463867</v>
      </c>
      <c r="YI5">
        <v>-14.573407173156738</v>
      </c>
      <c r="YJ5">
        <v>-14.573071479797363</v>
      </c>
    </row>
    <row r="6" spans="1:660">
      <c r="A6" t="s">
        <v>52</v>
      </c>
      <c r="B6">
        <v>121.88683319091797</v>
      </c>
      <c r="C6">
        <v>121.88683319091797</v>
      </c>
      <c r="D6">
        <v>60.55426025390625</v>
      </c>
      <c r="E6">
        <v>-0.34402981400489807</v>
      </c>
      <c r="F6">
        <v>0.70879501104354858</v>
      </c>
      <c r="G6">
        <v>-0.15782721340656281</v>
      </c>
      <c r="H6">
        <v>-3.0162701606750488</v>
      </c>
      <c r="I6">
        <v>-2.8328788280487061</v>
      </c>
      <c r="J6">
        <v>2.087024450302124</v>
      </c>
      <c r="K6">
        <v>4.0705757141113281</v>
      </c>
      <c r="L6">
        <v>1.6976445913314819</v>
      </c>
      <c r="M6">
        <v>-0.65441292524337769</v>
      </c>
      <c r="N6">
        <v>-0.34780663251876831</v>
      </c>
      <c r="O6">
        <v>2.0015435218811035</v>
      </c>
      <c r="P6">
        <v>0.9471856951713562</v>
      </c>
      <c r="Q6">
        <v>-1.3589414358139038</v>
      </c>
      <c r="R6">
        <v>-1.0408529043197632</v>
      </c>
      <c r="S6">
        <v>-0.43425622582435608</v>
      </c>
      <c r="T6">
        <v>-0.20699526369571686</v>
      </c>
      <c r="U6">
        <v>-0.53174346685409546</v>
      </c>
      <c r="V6">
        <v>-2.7687294483184814</v>
      </c>
      <c r="W6">
        <v>-3.0720405578613281</v>
      </c>
      <c r="X6">
        <v>-1.0990047454833984</v>
      </c>
      <c r="Y6">
        <v>-0.15582011640071869</v>
      </c>
      <c r="Z6">
        <v>1.7802400588989258</v>
      </c>
      <c r="AA6">
        <v>11.055146217346191</v>
      </c>
      <c r="AB6">
        <v>18.033761978149414</v>
      </c>
      <c r="AC6">
        <v>-10.139651298522949</v>
      </c>
      <c r="AD6">
        <v>-34.176586151123047</v>
      </c>
      <c r="AE6">
        <v>-64.464179992675781</v>
      </c>
      <c r="AF6">
        <v>-138.62864685058594</v>
      </c>
      <c r="AG6">
        <v>-162.25921630859375</v>
      </c>
      <c r="AH6">
        <v>-82.631507873535156</v>
      </c>
      <c r="AI6">
        <v>-72.134445190429688</v>
      </c>
      <c r="AJ6">
        <v>-162.19863891601563</v>
      </c>
      <c r="AK6">
        <v>-56.462509155273438</v>
      </c>
      <c r="AL6">
        <v>314.35281372070313</v>
      </c>
      <c r="AM6">
        <v>311.24026489257813</v>
      </c>
      <c r="AN6">
        <v>37.918422698974609</v>
      </c>
      <c r="AO6">
        <v>29.971738815307617</v>
      </c>
      <c r="AP6">
        <v>28.222787857055664</v>
      </c>
      <c r="AQ6">
        <v>-1.152843713760376</v>
      </c>
      <c r="AR6">
        <v>20.709001541137695</v>
      </c>
      <c r="AS6">
        <v>49.844711303710938</v>
      </c>
      <c r="AT6">
        <v>40.288597106933594</v>
      </c>
      <c r="AU6">
        <v>5.7670397758483887</v>
      </c>
      <c r="AV6">
        <v>18.2652587890625</v>
      </c>
      <c r="AW6">
        <v>22.919448852539063</v>
      </c>
      <c r="AX6">
        <v>25.693416595458984</v>
      </c>
      <c r="AY6">
        <v>-89.389152526855469</v>
      </c>
      <c r="AZ6">
        <v>-204.98770141601563</v>
      </c>
      <c r="BA6">
        <v>-171.50962829589844</v>
      </c>
      <c r="BB6">
        <v>-100.65325927734375</v>
      </c>
      <c r="BC6">
        <v>-16.469738006591797</v>
      </c>
      <c r="BD6">
        <v>60.147747039794922</v>
      </c>
      <c r="BE6">
        <v>94.686836242675781</v>
      </c>
      <c r="BF6">
        <v>89.976768493652344</v>
      </c>
      <c r="BG6">
        <v>66.503616333007813</v>
      </c>
      <c r="BH6">
        <v>24.847480773925781</v>
      </c>
      <c r="BI6">
        <v>23.613471984863281</v>
      </c>
      <c r="BJ6">
        <v>-25.319652557373047</v>
      </c>
      <c r="BK6">
        <v>-83.927207946777344</v>
      </c>
      <c r="BL6">
        <v>-68.275131225585938</v>
      </c>
      <c r="BM6">
        <v>27.106504440307617</v>
      </c>
      <c r="BN6">
        <v>139.56254577636719</v>
      </c>
      <c r="BO6">
        <v>177.81318664550781</v>
      </c>
      <c r="BP6">
        <v>102.99678039550781</v>
      </c>
      <c r="BQ6">
        <v>38.288730621337891</v>
      </c>
      <c r="BR6">
        <v>-4.3686914443969727</v>
      </c>
      <c r="BS6">
        <v>-19.319528579711914</v>
      </c>
      <c r="BT6">
        <v>-39.947002410888672</v>
      </c>
      <c r="BU6">
        <v>-90.183097839355469</v>
      </c>
      <c r="BV6">
        <v>-101.51800537109375</v>
      </c>
      <c r="BW6">
        <v>-41.902481079101563</v>
      </c>
      <c r="BX6">
        <v>30.709293365478516</v>
      </c>
      <c r="BY6">
        <v>22.266380310058594</v>
      </c>
      <c r="BZ6">
        <v>-25.581813812255859</v>
      </c>
      <c r="CA6">
        <v>-46.922969818115234</v>
      </c>
      <c r="CB6">
        <v>-51.872520446777344</v>
      </c>
      <c r="CC6">
        <v>45.991947174072266</v>
      </c>
      <c r="CD6">
        <v>61.492733001708984</v>
      </c>
      <c r="CE6">
        <v>-19.822452545166016</v>
      </c>
      <c r="CF6">
        <v>-45.039936065673828</v>
      </c>
      <c r="CG6">
        <v>208.21513366699219</v>
      </c>
      <c r="CH6">
        <v>412.744140625</v>
      </c>
      <c r="CI6">
        <v>155.29533386230469</v>
      </c>
      <c r="CJ6">
        <v>-352.08468627929688</v>
      </c>
      <c r="CK6">
        <v>-314.6611328125</v>
      </c>
      <c r="CL6">
        <v>-85.798797607421875</v>
      </c>
      <c r="CM6">
        <v>-90.275398254394531</v>
      </c>
      <c r="CN6">
        <v>-117.74468994140625</v>
      </c>
      <c r="CO6">
        <v>132.40408325195313</v>
      </c>
      <c r="CP6">
        <v>235.54229736328125</v>
      </c>
      <c r="CQ6">
        <v>-996.00390625</v>
      </c>
      <c r="CR6">
        <v>-708.00408935546875</v>
      </c>
      <c r="CS6">
        <v>993.55267333984375</v>
      </c>
      <c r="CT6">
        <v>917.0972900390625</v>
      </c>
      <c r="CU6">
        <v>-564.4110107421875</v>
      </c>
      <c r="CV6">
        <v>-1008.8069458007813</v>
      </c>
      <c r="CW6">
        <v>50.713443756103516</v>
      </c>
      <c r="CX6">
        <v>747.79388427734375</v>
      </c>
      <c r="CY6">
        <v>430.57528686523438</v>
      </c>
      <c r="CZ6">
        <v>2.2289879322052002</v>
      </c>
      <c r="DA6">
        <v>62.235584259033203</v>
      </c>
      <c r="DB6">
        <v>58.578304290771484</v>
      </c>
      <c r="DC6">
        <v>37.644641876220703</v>
      </c>
      <c r="DD6">
        <v>66.317779541015625</v>
      </c>
      <c r="DE6">
        <v>60.711326599121094</v>
      </c>
      <c r="DF6">
        <v>-53.745685577392578</v>
      </c>
      <c r="DG6">
        <v>-11.789671897888184</v>
      </c>
      <c r="DH6">
        <v>33.125072479248047</v>
      </c>
      <c r="DI6">
        <v>-87.729202270507813</v>
      </c>
      <c r="DJ6">
        <v>-173.47145080566406</v>
      </c>
      <c r="DK6">
        <v>-71.138084411621094</v>
      </c>
      <c r="DL6">
        <v>49.581512451171875</v>
      </c>
      <c r="DM6">
        <v>57.776256561279297</v>
      </c>
      <c r="DN6">
        <v>-43.116546630859375</v>
      </c>
      <c r="DO6">
        <v>85.772270202636719</v>
      </c>
      <c r="DP6">
        <v>550.6802978515625</v>
      </c>
      <c r="DQ6">
        <v>535.9820556640625</v>
      </c>
      <c r="DR6">
        <v>-642.7896728515625</v>
      </c>
      <c r="DS6">
        <v>-443.67532348632813</v>
      </c>
      <c r="DT6">
        <v>76.225051879882813</v>
      </c>
      <c r="DU6">
        <v>86.289779663085938</v>
      </c>
      <c r="DV6">
        <v>-5.7778277397155762</v>
      </c>
      <c r="DW6">
        <v>-29.645107269287109</v>
      </c>
      <c r="DX6">
        <v>-72.696357727050781</v>
      </c>
      <c r="DY6">
        <v>-92.817832946777344</v>
      </c>
      <c r="DZ6">
        <v>-46.336090087890625</v>
      </c>
      <c r="EA6">
        <v>-13.507878303527832</v>
      </c>
      <c r="EB6">
        <v>-7.3911738395690918</v>
      </c>
      <c r="EC6">
        <v>8.0893850326538086</v>
      </c>
      <c r="ED6">
        <v>-15.858985900878906</v>
      </c>
      <c r="EE6">
        <v>-29.786775588989258</v>
      </c>
      <c r="EF6">
        <v>11.781595230102539</v>
      </c>
      <c r="EG6">
        <v>-6.2529759407043457</v>
      </c>
      <c r="EH6">
        <v>-131.16896057128906</v>
      </c>
      <c r="EI6">
        <v>-446.2537841796875</v>
      </c>
      <c r="EJ6">
        <v>-285.65139770507813</v>
      </c>
      <c r="EK6">
        <v>417.6641845703125</v>
      </c>
      <c r="EL6">
        <v>400.94610595703125</v>
      </c>
      <c r="EM6">
        <v>150.18461608886719</v>
      </c>
      <c r="EN6">
        <v>48.475559234619141</v>
      </c>
      <c r="EO6">
        <v>105.1522216796875</v>
      </c>
      <c r="EP6">
        <v>66.824630737304688</v>
      </c>
      <c r="EQ6">
        <v>6.4762024879455566</v>
      </c>
      <c r="ER6">
        <v>90.552787780761719</v>
      </c>
      <c r="ES6">
        <v>178.12496948242188</v>
      </c>
      <c r="ET6">
        <v>86.016433715820313</v>
      </c>
      <c r="EU6">
        <v>110.01176452636719</v>
      </c>
      <c r="EV6">
        <v>131.53948974609375</v>
      </c>
      <c r="EW6">
        <v>-271.86376953125</v>
      </c>
      <c r="EX6">
        <v>-276.57888793945313</v>
      </c>
      <c r="EY6">
        <v>-114.58247375488281</v>
      </c>
      <c r="EZ6">
        <v>370.89474487304688</v>
      </c>
      <c r="FA6">
        <v>625.84649658203125</v>
      </c>
      <c r="FB6">
        <v>152.01481628417969</v>
      </c>
      <c r="FC6">
        <v>-397.7271728515625</v>
      </c>
      <c r="FD6">
        <v>-281.29498291015625</v>
      </c>
      <c r="FE6">
        <v>-74.774703979492188</v>
      </c>
      <c r="FF6">
        <v>-147.92340087890625</v>
      </c>
      <c r="FG6">
        <v>-137.88267517089844</v>
      </c>
      <c r="FH6">
        <v>-118.81836700439453</v>
      </c>
      <c r="FI6">
        <v>-102.27748870849609</v>
      </c>
      <c r="FJ6">
        <v>-10.700663566589355</v>
      </c>
      <c r="FK6">
        <v>-39.759807586669922</v>
      </c>
      <c r="FL6">
        <v>-36.530261993408203</v>
      </c>
      <c r="FM6">
        <v>-8.8795700073242188</v>
      </c>
      <c r="FN6">
        <v>-12.222210884094238</v>
      </c>
      <c r="FO6">
        <v>-44.624755859375</v>
      </c>
      <c r="FP6">
        <v>-142.24456787109375</v>
      </c>
      <c r="FQ6">
        <v>-181.18522644042969</v>
      </c>
      <c r="FR6">
        <v>-87.859245300292969</v>
      </c>
      <c r="FS6">
        <v>174.4920654296875</v>
      </c>
      <c r="FT6">
        <v>294.67861938476563</v>
      </c>
      <c r="FU6">
        <v>140.84744262695313</v>
      </c>
      <c r="FV6">
        <v>-77.070274353027344</v>
      </c>
      <c r="FW6">
        <v>-63.594661712646484</v>
      </c>
      <c r="FX6">
        <v>-4.002716064453125</v>
      </c>
      <c r="FY6">
        <v>-59.756343841552734</v>
      </c>
      <c r="FZ6">
        <v>-100.7593994140625</v>
      </c>
      <c r="GA6">
        <v>-218.254638671875</v>
      </c>
      <c r="GB6">
        <v>-203.70503234863281</v>
      </c>
      <c r="GC6">
        <v>128.23504638671875</v>
      </c>
      <c r="GD6">
        <v>393.65493774414063</v>
      </c>
      <c r="GE6">
        <v>231.59461975097656</v>
      </c>
      <c r="GF6">
        <v>-498.96749877929688</v>
      </c>
      <c r="GG6">
        <v>-710.292236328125</v>
      </c>
      <c r="GH6">
        <v>178.31581115722656</v>
      </c>
      <c r="GI6">
        <v>559.77117919921875</v>
      </c>
      <c r="GJ6">
        <v>282.43124389648438</v>
      </c>
      <c r="GK6">
        <v>-40.737922668457031</v>
      </c>
      <c r="GL6">
        <v>-7.7713637351989746</v>
      </c>
      <c r="GM6">
        <v>95.293304443359375</v>
      </c>
      <c r="GN6">
        <v>152.73886108398438</v>
      </c>
      <c r="GO6">
        <v>170.3013916015625</v>
      </c>
      <c r="GP6">
        <v>47.671890258789063</v>
      </c>
      <c r="GQ6">
        <v>-94.375160217285156</v>
      </c>
      <c r="GR6">
        <v>65.113197326660156</v>
      </c>
      <c r="GS6">
        <v>108.23338317871094</v>
      </c>
      <c r="GT6">
        <v>-125.26564025878906</v>
      </c>
      <c r="GU6">
        <v>-206.38739013671875</v>
      </c>
      <c r="GV6">
        <v>-60.278018951416016</v>
      </c>
      <c r="GW6">
        <v>-11.657644271850586</v>
      </c>
      <c r="GX6">
        <v>-40.601211547851563</v>
      </c>
      <c r="GY6">
        <v>-97.667022705078125</v>
      </c>
      <c r="GZ6">
        <v>-154.16363525390625</v>
      </c>
      <c r="HA6">
        <v>-129.13345336914063</v>
      </c>
      <c r="HB6">
        <v>19.128932952880859</v>
      </c>
      <c r="HC6">
        <v>-17.61029052734375</v>
      </c>
      <c r="HD6">
        <v>-202.56063842773438</v>
      </c>
      <c r="HE6">
        <v>-20.340412139892578</v>
      </c>
      <c r="HF6">
        <v>272.63931274414063</v>
      </c>
      <c r="HG6">
        <v>223.98690795898438</v>
      </c>
      <c r="HH6">
        <v>120.62142944335938</v>
      </c>
      <c r="HI6">
        <v>-325.70516967773438</v>
      </c>
      <c r="HJ6">
        <v>-723.84552001953125</v>
      </c>
      <c r="HK6">
        <v>-13.709610939025879</v>
      </c>
      <c r="HL6">
        <v>674.4625244140625</v>
      </c>
      <c r="HM6">
        <v>422.80975341796875</v>
      </c>
      <c r="HN6">
        <v>12.880043029785156</v>
      </c>
      <c r="HO6">
        <v>-119.78269195556641</v>
      </c>
      <c r="HP6">
        <v>-65.97430419921875</v>
      </c>
      <c r="HQ6">
        <v>-35.497482299804688</v>
      </c>
      <c r="HR6">
        <v>-55.335624694824219</v>
      </c>
      <c r="HS6">
        <v>-102.8819580078125</v>
      </c>
      <c r="HT6">
        <v>-107.0374755859375</v>
      </c>
      <c r="HU6">
        <v>27.117040634155273</v>
      </c>
      <c r="HV6">
        <v>146.44610595703125</v>
      </c>
      <c r="HW6">
        <v>72.577880859375</v>
      </c>
      <c r="HX6">
        <v>-6.4346871376037598</v>
      </c>
      <c r="HY6">
        <v>77.842132568359375</v>
      </c>
      <c r="HZ6">
        <v>163.70344543457031</v>
      </c>
      <c r="IA6">
        <v>167.58209228515625</v>
      </c>
      <c r="IB6">
        <v>82.139869689941406</v>
      </c>
      <c r="IC6">
        <v>-24.443719863891602</v>
      </c>
      <c r="ID6">
        <v>295.09442138671875</v>
      </c>
      <c r="IE6">
        <v>1271.8515625</v>
      </c>
      <c r="IF6">
        <v>876.98797607421875</v>
      </c>
      <c r="IG6">
        <v>-1432.7791748046875</v>
      </c>
      <c r="IH6">
        <v>-1155.8443603515625</v>
      </c>
      <c r="II6">
        <v>-51.703964233398438</v>
      </c>
      <c r="IJ6">
        <v>97.01605224609375</v>
      </c>
      <c r="IK6">
        <v>345.09115600585938</v>
      </c>
      <c r="IL6">
        <v>159.56312561035156</v>
      </c>
      <c r="IM6">
        <v>-120.24510192871094</v>
      </c>
      <c r="IN6">
        <v>-132.87461853027344</v>
      </c>
      <c r="IO6">
        <v>422.19189453125</v>
      </c>
      <c r="IP6">
        <v>725.3331298828125</v>
      </c>
      <c r="IQ6">
        <v>-38.457023620605469</v>
      </c>
      <c r="IR6">
        <v>-741.4718017578125</v>
      </c>
      <c r="IS6">
        <v>-683.634033203125</v>
      </c>
      <c r="IT6">
        <v>-128.66746520996094</v>
      </c>
      <c r="IU6">
        <v>51.072971343994141</v>
      </c>
      <c r="IV6">
        <v>-129.91351318359375</v>
      </c>
      <c r="IW6">
        <v>-565.88665771484375</v>
      </c>
      <c r="IX6">
        <v>-382.06838989257813</v>
      </c>
      <c r="IY6">
        <v>241.92344665527344</v>
      </c>
      <c r="IZ6">
        <v>60.652858734130859</v>
      </c>
      <c r="JA6">
        <v>-110.63820648193359</v>
      </c>
      <c r="JB6">
        <v>227.848388671875</v>
      </c>
      <c r="JC6">
        <v>340.67562866210938</v>
      </c>
      <c r="JD6">
        <v>163.947998046875</v>
      </c>
      <c r="JE6">
        <v>280.42291259765625</v>
      </c>
      <c r="JF6">
        <v>309.85794067382813</v>
      </c>
      <c r="JG6">
        <v>125.31726837158203</v>
      </c>
      <c r="JH6">
        <v>-96.124732971191406</v>
      </c>
      <c r="JI6">
        <v>-257.09658813476563</v>
      </c>
      <c r="JJ6">
        <v>-555.18572998046875</v>
      </c>
      <c r="JK6">
        <v>-219.65089416503906</v>
      </c>
      <c r="JL6">
        <v>504.2227783203125</v>
      </c>
      <c r="JM6">
        <v>137.02195739746094</v>
      </c>
      <c r="JN6">
        <v>-206.58277893066406</v>
      </c>
      <c r="JO6">
        <v>63.421478271484375</v>
      </c>
      <c r="JP6">
        <v>124.75640106201172</v>
      </c>
      <c r="JQ6">
        <v>37.00927734375</v>
      </c>
      <c r="JR6">
        <v>-54.407447814941406</v>
      </c>
      <c r="JS6">
        <v>-232.83377075195313</v>
      </c>
      <c r="JT6">
        <v>-270.41073608398438</v>
      </c>
      <c r="JU6">
        <v>15.203154563903809</v>
      </c>
      <c r="JV6">
        <v>219.19638061523438</v>
      </c>
      <c r="JW6">
        <v>129.18440246582031</v>
      </c>
      <c r="JX6">
        <v>-121.40354156494141</v>
      </c>
      <c r="JY6">
        <v>-161.64112854003906</v>
      </c>
      <c r="JZ6">
        <v>-88.201026916503906</v>
      </c>
      <c r="KA6">
        <v>20.612020492553711</v>
      </c>
      <c r="KB6">
        <v>221.60581970214844</v>
      </c>
      <c r="KC6">
        <v>625.5372314453125</v>
      </c>
      <c r="KD6">
        <v>559.15313720703125</v>
      </c>
      <c r="KE6">
        <v>-213.36708068847656</v>
      </c>
      <c r="KF6">
        <v>-544.239013671875</v>
      </c>
      <c r="KG6">
        <v>-125.71031951904297</v>
      </c>
      <c r="KH6">
        <v>64.888847351074219</v>
      </c>
      <c r="KI6">
        <v>-22.648210525512695</v>
      </c>
      <c r="KJ6">
        <v>-38.148090362548828</v>
      </c>
      <c r="KK6">
        <v>46.56610107421875</v>
      </c>
      <c r="KL6">
        <v>111.80847930908203</v>
      </c>
      <c r="KM6">
        <v>21.410079956054688</v>
      </c>
      <c r="KN6">
        <v>-97.813087463378906</v>
      </c>
      <c r="KO6">
        <v>-123.71405792236328</v>
      </c>
      <c r="KP6">
        <v>-306.62664794921875</v>
      </c>
      <c r="KQ6">
        <v>-152.04936218261719</v>
      </c>
      <c r="KR6">
        <v>75.288299560546875</v>
      </c>
      <c r="KS6">
        <v>-49.865100860595703</v>
      </c>
      <c r="KT6">
        <v>11.775895118713379</v>
      </c>
      <c r="KU6">
        <v>200.47142028808594</v>
      </c>
      <c r="KV6">
        <v>108.17256164550781</v>
      </c>
      <c r="KW6">
        <v>194.26885986328125</v>
      </c>
      <c r="KX6">
        <v>392.84945678710938</v>
      </c>
      <c r="KY6">
        <v>52.310726165771484</v>
      </c>
      <c r="KZ6">
        <v>-283.9420166015625</v>
      </c>
      <c r="LA6">
        <v>-218.40296936035156</v>
      </c>
      <c r="LB6">
        <v>74.46502685546875</v>
      </c>
      <c r="LC6">
        <v>83.4432373046875</v>
      </c>
      <c r="LD6">
        <v>23.280300140380859</v>
      </c>
      <c r="LE6">
        <v>25.176685333251953</v>
      </c>
      <c r="LF6">
        <v>13.666772842407227</v>
      </c>
      <c r="LG6">
        <v>137.28482055664063</v>
      </c>
      <c r="LH6">
        <v>170.60693359375</v>
      </c>
      <c r="LI6">
        <v>-16.492597579956055</v>
      </c>
      <c r="LJ6">
        <v>-108.13004302978516</v>
      </c>
      <c r="LK6">
        <v>-56.597080230712891</v>
      </c>
      <c r="LL6">
        <v>-22.662498474121094</v>
      </c>
      <c r="LM6">
        <v>-30.346834182739258</v>
      </c>
      <c r="LN6">
        <v>-42.819957733154297</v>
      </c>
      <c r="LO6">
        <v>-41.770854949951172</v>
      </c>
      <c r="LP6">
        <v>-66.418304443359375</v>
      </c>
      <c r="LQ6">
        <v>-144.88121032714844</v>
      </c>
      <c r="LR6">
        <v>-140.89987182617188</v>
      </c>
      <c r="LS6">
        <v>-33.615547180175781</v>
      </c>
      <c r="LT6">
        <v>47.298164367675781</v>
      </c>
      <c r="LU6">
        <v>14.29276180267334</v>
      </c>
      <c r="LV6">
        <v>-146.44444274902344</v>
      </c>
      <c r="LW6">
        <v>-175.33059692382813</v>
      </c>
      <c r="LX6">
        <v>94.305976867675781</v>
      </c>
      <c r="LY6">
        <v>392.61459350585938</v>
      </c>
      <c r="LZ6">
        <v>238.76205444335938</v>
      </c>
      <c r="MA6">
        <v>-129.81710815429688</v>
      </c>
      <c r="MB6">
        <v>-240.70021057128906</v>
      </c>
      <c r="MC6">
        <v>43.228294372558594</v>
      </c>
      <c r="MD6">
        <v>131.18421936035156</v>
      </c>
      <c r="ME6">
        <v>32.529689788818359</v>
      </c>
      <c r="MF6">
        <v>-44.149604797363281</v>
      </c>
      <c r="MG6">
        <v>-69.023681640625</v>
      </c>
      <c r="MH6">
        <v>-58.307392120361328</v>
      </c>
      <c r="MI6">
        <v>-14.039813041687012</v>
      </c>
      <c r="MJ6">
        <v>25.195344924926758</v>
      </c>
      <c r="MK6">
        <v>-9.3820123672485352</v>
      </c>
      <c r="ML6">
        <v>11.229911804199219</v>
      </c>
      <c r="MM6">
        <v>-31.149654388427734</v>
      </c>
      <c r="MN6">
        <v>-60.137916564941406</v>
      </c>
      <c r="MO6">
        <v>78.515937805175781</v>
      </c>
      <c r="MP6">
        <v>99.250595092773438</v>
      </c>
      <c r="MQ6">
        <v>35.439044952392578</v>
      </c>
      <c r="MR6">
        <v>11.302177429199219</v>
      </c>
      <c r="MS6">
        <v>32.311748504638672</v>
      </c>
      <c r="MT6">
        <v>-39.416152954101563</v>
      </c>
      <c r="MU6">
        <v>-46.018192291259766</v>
      </c>
      <c r="MV6">
        <v>17.607746124267578</v>
      </c>
      <c r="MW6">
        <v>26.535192489624023</v>
      </c>
      <c r="MX6">
        <v>-68.732948303222656</v>
      </c>
      <c r="MY6">
        <v>-80.123123168945313</v>
      </c>
      <c r="MZ6">
        <v>26.341970443725586</v>
      </c>
      <c r="NA6">
        <v>92.428840637207031</v>
      </c>
      <c r="NB6">
        <v>41.869152069091797</v>
      </c>
      <c r="NC6">
        <v>-15.950745582580566</v>
      </c>
      <c r="ND6">
        <v>8.3542804718017578</v>
      </c>
      <c r="NE6">
        <v>11.432273864746094</v>
      </c>
      <c r="NF6">
        <v>3.3261518478393555</v>
      </c>
      <c r="NG6">
        <v>-2.0043654441833496</v>
      </c>
      <c r="NH6">
        <v>-1.2580263614654541</v>
      </c>
      <c r="NI6">
        <v>3.42071533203125</v>
      </c>
      <c r="NJ6">
        <v>6.3225164413452148</v>
      </c>
      <c r="NK6">
        <v>9.6631011962890625</v>
      </c>
      <c r="NL6">
        <v>13.913947105407715</v>
      </c>
      <c r="NM6">
        <v>20.417928695678711</v>
      </c>
      <c r="NN6">
        <v>32.114349365234375</v>
      </c>
      <c r="NO6">
        <v>32.632820129394531</v>
      </c>
      <c r="NP6">
        <v>47.894153594970703</v>
      </c>
      <c r="NQ6">
        <v>41.245868682861328</v>
      </c>
      <c r="NR6">
        <v>-32.536434173583984</v>
      </c>
      <c r="NS6">
        <v>-89.759330749511719</v>
      </c>
      <c r="NT6">
        <v>-124.87498474121094</v>
      </c>
      <c r="NU6">
        <v>-78.396537780761719</v>
      </c>
      <c r="NV6">
        <v>20.71424674987793</v>
      </c>
      <c r="NW6">
        <v>36.107074737548828</v>
      </c>
      <c r="NX6">
        <v>-11.196271896362305</v>
      </c>
      <c r="NY6">
        <v>57.581802368164063</v>
      </c>
      <c r="NZ6">
        <v>86.777557373046875</v>
      </c>
      <c r="OA6">
        <v>-73.243415832519531</v>
      </c>
      <c r="OB6">
        <v>-124.27581024169922</v>
      </c>
      <c r="OC6">
        <v>23.633316040039063</v>
      </c>
      <c r="OD6">
        <v>348.25689697265625</v>
      </c>
      <c r="OE6">
        <v>532.94964599609375</v>
      </c>
      <c r="OF6">
        <v>263.14633178710938</v>
      </c>
      <c r="OG6">
        <v>-76.597923278808594</v>
      </c>
      <c r="OH6">
        <v>386.26080322265625</v>
      </c>
      <c r="OI6">
        <v>365.00204467773438</v>
      </c>
      <c r="OJ6">
        <v>-822.74224853515625</v>
      </c>
      <c r="OK6">
        <v>-298.59555053710938</v>
      </c>
      <c r="OL6">
        <v>301.6649169921875</v>
      </c>
      <c r="OM6">
        <v>-100.39544677734375</v>
      </c>
      <c r="ON6">
        <v>-311.64190673828125</v>
      </c>
      <c r="OO6">
        <v>-174.26603698730469</v>
      </c>
      <c r="OP6">
        <v>13.900959968566895</v>
      </c>
      <c r="OQ6">
        <v>-48.750476837158203</v>
      </c>
      <c r="OR6">
        <v>-205.05096435546875</v>
      </c>
      <c r="OS6">
        <v>-280.1610107421875</v>
      </c>
      <c r="OT6">
        <v>-64.99102783203125</v>
      </c>
      <c r="OU6">
        <v>203.28659057617188</v>
      </c>
      <c r="OV6">
        <v>-66.49755859375</v>
      </c>
      <c r="OW6">
        <v>-152.11087036132813</v>
      </c>
      <c r="OX6">
        <v>31.554080963134766</v>
      </c>
      <c r="OY6">
        <v>138.09683227539063</v>
      </c>
      <c r="OZ6">
        <v>30.799894332885742</v>
      </c>
      <c r="PA6">
        <v>-52.462921142578125</v>
      </c>
      <c r="PB6">
        <v>-28.116573333740234</v>
      </c>
      <c r="PC6">
        <v>-67.866004943847656</v>
      </c>
      <c r="PD6">
        <v>-38.956455230712891</v>
      </c>
      <c r="PE6">
        <v>-144.43440246582031</v>
      </c>
      <c r="PF6">
        <v>-195.60658264160156</v>
      </c>
      <c r="PG6">
        <v>-24.413105010986328</v>
      </c>
      <c r="PH6">
        <v>39.542823791503906</v>
      </c>
      <c r="PI6">
        <v>-28.639211654663086</v>
      </c>
      <c r="PJ6">
        <v>-77.711227416992188</v>
      </c>
      <c r="PK6">
        <v>46.798633575439453</v>
      </c>
      <c r="PL6">
        <v>213.99845886230469</v>
      </c>
      <c r="PM6">
        <v>312.87738037109375</v>
      </c>
      <c r="PN6">
        <v>139.51731872558594</v>
      </c>
      <c r="PO6">
        <v>-421.66244506835938</v>
      </c>
      <c r="PP6">
        <v>-366.50350952148438</v>
      </c>
      <c r="PQ6">
        <v>62.937625885009766</v>
      </c>
      <c r="PR6">
        <v>223.82197570800781</v>
      </c>
      <c r="PS6">
        <v>115.45166015625</v>
      </c>
      <c r="PT6">
        <v>-0.55396419763565063</v>
      </c>
      <c r="PU6">
        <v>55.6881103515625</v>
      </c>
      <c r="PV6">
        <v>83.2186279296875</v>
      </c>
      <c r="PW6">
        <v>22.783412933349609</v>
      </c>
      <c r="PX6">
        <v>-94.200729370117188</v>
      </c>
      <c r="PY6">
        <v>-17.069019317626953</v>
      </c>
      <c r="PZ6">
        <v>237.32257080078125</v>
      </c>
      <c r="QA6">
        <v>221.25390625</v>
      </c>
      <c r="QB6">
        <v>21.707351684570313</v>
      </c>
      <c r="QC6">
        <v>-130.54844665527344</v>
      </c>
      <c r="QD6">
        <v>-121.39467620849609</v>
      </c>
      <c r="QE6">
        <v>-28.268314361572266</v>
      </c>
      <c r="QF6">
        <v>52.181407928466797</v>
      </c>
      <c r="QG6">
        <v>178.69229125976563</v>
      </c>
      <c r="QH6">
        <v>156.14724731445313</v>
      </c>
      <c r="QI6">
        <v>-111.66014862060547</v>
      </c>
      <c r="QJ6">
        <v>-77.958465576171875</v>
      </c>
      <c r="QK6">
        <v>-30.550426483154297</v>
      </c>
      <c r="QL6">
        <v>1.3504496812820435</v>
      </c>
      <c r="QM6">
        <v>45.175689697265625</v>
      </c>
      <c r="QN6">
        <v>49.427173614501953</v>
      </c>
      <c r="QO6">
        <v>-46.760047912597656</v>
      </c>
      <c r="QP6">
        <v>-69.173988342285156</v>
      </c>
      <c r="QQ6">
        <v>56.163177490234375</v>
      </c>
      <c r="QR6">
        <v>190.99501037597656</v>
      </c>
      <c r="QS6">
        <v>50.828258514404297</v>
      </c>
      <c r="QT6">
        <v>157.82508850097656</v>
      </c>
      <c r="QU6">
        <v>290.30081176757813</v>
      </c>
      <c r="QV6">
        <v>47.455692291259766</v>
      </c>
      <c r="QW6">
        <v>-348.62591552734375</v>
      </c>
      <c r="QX6">
        <v>-522.01953125</v>
      </c>
      <c r="QY6">
        <v>-278.60317993164063</v>
      </c>
      <c r="QZ6">
        <v>2.6581532955169678</v>
      </c>
      <c r="RA6">
        <v>-29.992177963256836</v>
      </c>
      <c r="RB6">
        <v>-234.53605651855469</v>
      </c>
      <c r="RC6">
        <v>-339.76705932617188</v>
      </c>
      <c r="RD6">
        <v>-151.853515625</v>
      </c>
      <c r="RE6">
        <v>66.831520080566406</v>
      </c>
      <c r="RF6">
        <v>54.810894012451172</v>
      </c>
      <c r="RG6">
        <v>34.915519714355469</v>
      </c>
      <c r="RH6">
        <v>205.18748474121094</v>
      </c>
      <c r="RI6">
        <v>363.06268310546875</v>
      </c>
      <c r="RJ6">
        <v>174.7027587890625</v>
      </c>
      <c r="RK6">
        <v>-2.7243576049804688</v>
      </c>
      <c r="RL6">
        <v>4.7885966300964355</v>
      </c>
      <c r="RM6">
        <v>-34.254898071289063</v>
      </c>
      <c r="RN6">
        <v>-47.335208892822266</v>
      </c>
      <c r="RO6">
        <v>-3.9445197582244873</v>
      </c>
      <c r="RP6">
        <v>35.396499633789063</v>
      </c>
      <c r="RQ6">
        <v>35.066780090332031</v>
      </c>
      <c r="RR6">
        <v>7.4278640747070313</v>
      </c>
      <c r="RS6">
        <v>-6.0064373016357422</v>
      </c>
      <c r="RT6">
        <v>-8.1906328201293945</v>
      </c>
      <c r="RU6">
        <v>3.7763741016387939</v>
      </c>
      <c r="RV6">
        <v>33.055587768554688</v>
      </c>
      <c r="RW6">
        <v>-11.328388214111328</v>
      </c>
      <c r="RX6">
        <v>-27.041313171386719</v>
      </c>
      <c r="RY6">
        <v>55.326030731201172</v>
      </c>
      <c r="RZ6">
        <v>173.63780212402344</v>
      </c>
      <c r="SA6">
        <v>181.67344665527344</v>
      </c>
      <c r="SB6">
        <v>3.0517830848693848</v>
      </c>
      <c r="SC6">
        <v>-191.10324096679688</v>
      </c>
      <c r="SD6">
        <v>-125.85491180419922</v>
      </c>
      <c r="SE6">
        <v>-3.1201820373535156</v>
      </c>
      <c r="SF6">
        <v>-15.721940994262695</v>
      </c>
      <c r="SG6">
        <v>-4.5072426795959473</v>
      </c>
      <c r="SH6">
        <v>6.0651283264160156</v>
      </c>
      <c r="SI6">
        <v>1.7370772361755371</v>
      </c>
      <c r="SJ6">
        <v>-0.74400687217712402</v>
      </c>
      <c r="SK6">
        <v>-8.7154130935668945</v>
      </c>
      <c r="SL6">
        <v>-19.68425178527832</v>
      </c>
      <c r="SM6">
        <v>-12.533980369567871</v>
      </c>
      <c r="SN6">
        <v>7.5356230735778809</v>
      </c>
      <c r="SO6">
        <v>7.2219314575195313</v>
      </c>
      <c r="SP6">
        <v>-13.386042594909668</v>
      </c>
      <c r="SQ6">
        <v>-17.076631546020508</v>
      </c>
      <c r="SR6">
        <v>15.155544281005859</v>
      </c>
      <c r="SS6">
        <v>22.772872924804688</v>
      </c>
      <c r="ST6">
        <v>9.1618890762329102</v>
      </c>
      <c r="SU6">
        <v>-2.6285569667816162</v>
      </c>
      <c r="SV6">
        <v>-2.2225329875946045</v>
      </c>
      <c r="SW6">
        <v>2.697305753827095E-2</v>
      </c>
      <c r="SX6">
        <v>-3.3402493000030518</v>
      </c>
      <c r="SY6">
        <v>-9.0840873718261719</v>
      </c>
      <c r="SZ6">
        <v>-8.041438102722168</v>
      </c>
      <c r="TA6">
        <v>5.10443115234375</v>
      </c>
      <c r="TB6">
        <v>-28.348751068115234</v>
      </c>
      <c r="TC6">
        <v>-84.501350402832031</v>
      </c>
      <c r="TD6">
        <v>-72.99908447265625</v>
      </c>
      <c r="TE6">
        <v>21.140190124511719</v>
      </c>
      <c r="TF6">
        <v>117.12290954589844</v>
      </c>
      <c r="TG6">
        <v>108.95584869384766</v>
      </c>
      <c r="TH6">
        <v>73.184333801269531</v>
      </c>
      <c r="TI6">
        <v>23.628593444824219</v>
      </c>
      <c r="TJ6">
        <v>-108.21522521972656</v>
      </c>
      <c r="TK6">
        <v>488.1312255859375</v>
      </c>
      <c r="TL6">
        <v>538.61175537109375</v>
      </c>
      <c r="TM6">
        <v>-191.72532653808594</v>
      </c>
      <c r="TN6">
        <v>-542.09515380859375</v>
      </c>
      <c r="TO6">
        <v>-570.4683837890625</v>
      </c>
      <c r="TP6">
        <v>-493.61746215820313</v>
      </c>
      <c r="TQ6">
        <v>-227.55593872070313</v>
      </c>
      <c r="TR6">
        <v>124.59439849853516</v>
      </c>
      <c r="TS6">
        <v>142.87806701660156</v>
      </c>
      <c r="TT6">
        <v>382.3194580078125</v>
      </c>
      <c r="TU6">
        <v>307.717529296875</v>
      </c>
      <c r="TV6">
        <v>88.975944519042969</v>
      </c>
      <c r="TW6">
        <v>18.13209342956543</v>
      </c>
      <c r="TX6">
        <v>-58.755714416503906</v>
      </c>
      <c r="TY6">
        <v>-42.46575927734375</v>
      </c>
      <c r="TZ6">
        <v>76.054252624511719</v>
      </c>
      <c r="UA6">
        <v>150.27482604980469</v>
      </c>
      <c r="UB6">
        <v>158.02639770507813</v>
      </c>
      <c r="UC6">
        <v>50.163105010986328</v>
      </c>
      <c r="UD6">
        <v>-180.76222229003906</v>
      </c>
      <c r="UE6">
        <v>-96.712348937988281</v>
      </c>
      <c r="UF6">
        <v>31.813838958740234</v>
      </c>
      <c r="UG6">
        <v>-4.0110831260681152</v>
      </c>
      <c r="UH6">
        <v>-38.559593200683594</v>
      </c>
      <c r="UI6">
        <v>-38.001026153564453</v>
      </c>
      <c r="UJ6">
        <v>-47.914352416992188</v>
      </c>
      <c r="UK6">
        <v>-97.238258361816406</v>
      </c>
      <c r="UL6">
        <v>-105.11146545410156</v>
      </c>
      <c r="UM6">
        <v>-114.95671844482422</v>
      </c>
      <c r="UN6">
        <v>-288.79864501953125</v>
      </c>
      <c r="UO6">
        <v>-157.50865173339844</v>
      </c>
      <c r="UP6">
        <v>190.35208129882813</v>
      </c>
      <c r="UQ6">
        <v>239.90463256835938</v>
      </c>
      <c r="UR6">
        <v>162.48191833496094</v>
      </c>
      <c r="US6">
        <v>87.052658081054688</v>
      </c>
      <c r="UT6">
        <v>39.247344970703125</v>
      </c>
      <c r="UU6">
        <v>-10.490431785583496</v>
      </c>
      <c r="UV6">
        <v>-19.971435546875</v>
      </c>
      <c r="UW6">
        <v>29.699861526489258</v>
      </c>
      <c r="UX6">
        <v>95.22686767578125</v>
      </c>
      <c r="UY6">
        <v>202.19606018066406</v>
      </c>
      <c r="UZ6">
        <v>189.86964416503906</v>
      </c>
      <c r="VA6">
        <v>49.750373840332031</v>
      </c>
      <c r="VB6">
        <v>-86.814643859863281</v>
      </c>
      <c r="VC6">
        <v>-136.17172241210938</v>
      </c>
      <c r="VD6">
        <v>-99.688682556152344</v>
      </c>
      <c r="VE6">
        <v>-64.041664123535156</v>
      </c>
      <c r="VF6">
        <v>-62.054645538330078</v>
      </c>
      <c r="VG6">
        <v>38.730228424072266</v>
      </c>
      <c r="VH6">
        <v>110.78658294677734</v>
      </c>
      <c r="VI6">
        <v>30.250204086303711</v>
      </c>
      <c r="VJ6">
        <v>-51.395900726318359</v>
      </c>
      <c r="VK6">
        <v>-166.14106750488281</v>
      </c>
      <c r="VL6">
        <v>-169.16073608398438</v>
      </c>
      <c r="VM6">
        <v>-21.046026229858398</v>
      </c>
      <c r="VN6">
        <v>156.89982604980469</v>
      </c>
      <c r="VO6">
        <v>145.31527709960938</v>
      </c>
      <c r="VP6">
        <v>7.7042331695556641</v>
      </c>
      <c r="VQ6">
        <v>-80.689895629882813</v>
      </c>
      <c r="VR6">
        <v>7.620394229888916</v>
      </c>
      <c r="VS6">
        <v>-21.360200881958008</v>
      </c>
      <c r="VT6">
        <v>-118.67735290527344</v>
      </c>
      <c r="VU6">
        <v>-7.0425944328308105</v>
      </c>
      <c r="VV6">
        <v>58.824699401855469</v>
      </c>
      <c r="VW6">
        <v>72.542808532714844</v>
      </c>
      <c r="VX6">
        <v>98.459083557128906</v>
      </c>
      <c r="VY6">
        <v>92.955253601074219</v>
      </c>
      <c r="VZ6">
        <v>-43.972461700439453</v>
      </c>
      <c r="WA6">
        <v>-89.643684387207031</v>
      </c>
      <c r="WB6">
        <v>-8.2698154449462891</v>
      </c>
      <c r="WC6">
        <v>136.29612731933594</v>
      </c>
      <c r="WD6">
        <v>81.439170837402344</v>
      </c>
      <c r="WE6">
        <v>-79.201080322265625</v>
      </c>
      <c r="WF6">
        <v>-131.19276428222656</v>
      </c>
      <c r="WG6">
        <v>-53.070358276367188</v>
      </c>
      <c r="WH6">
        <v>47.733970642089844</v>
      </c>
      <c r="WI6">
        <v>39.011905670166016</v>
      </c>
      <c r="WJ6">
        <v>11.001801490783691</v>
      </c>
      <c r="WK6">
        <v>116.54213714599609</v>
      </c>
      <c r="WL6">
        <v>145.26504516601563</v>
      </c>
      <c r="WM6">
        <v>45.680976867675781</v>
      </c>
      <c r="WN6">
        <v>88.665512084960938</v>
      </c>
      <c r="WO6">
        <v>168.98356628417969</v>
      </c>
      <c r="WP6">
        <v>103.97582244873047</v>
      </c>
      <c r="WQ6">
        <v>-80.786834716796875</v>
      </c>
      <c r="WR6">
        <v>-173.51261901855469</v>
      </c>
      <c r="WS6">
        <v>-34.209667205810547</v>
      </c>
      <c r="WT6">
        <v>-27.041942596435547</v>
      </c>
      <c r="WU6">
        <v>-216.69381713867188</v>
      </c>
      <c r="WV6">
        <v>-103.47437286376953</v>
      </c>
      <c r="WW6">
        <v>58.452438354492188</v>
      </c>
      <c r="WX6">
        <v>-223.21363830566406</v>
      </c>
      <c r="WY6">
        <v>-317.1551513671875</v>
      </c>
      <c r="WZ6">
        <v>-112.27272796630859</v>
      </c>
      <c r="XA6">
        <v>99.298210144042969</v>
      </c>
      <c r="XB6">
        <v>118.05973815917969</v>
      </c>
      <c r="XC6">
        <v>41.040542602539063</v>
      </c>
      <c r="XD6">
        <v>37.025138854980469</v>
      </c>
      <c r="XE6">
        <v>-29.64794921875</v>
      </c>
      <c r="XF6">
        <v>-240.76458740234375</v>
      </c>
      <c r="XG6">
        <v>-337.34939575195313</v>
      </c>
      <c r="XH6">
        <v>-184.17720031738281</v>
      </c>
      <c r="XI6">
        <v>-0.727469801902771</v>
      </c>
      <c r="XJ6">
        <v>204.07203674316406</v>
      </c>
      <c r="XK6">
        <v>185.61274719238281</v>
      </c>
      <c r="XL6">
        <v>-55.559120178222656</v>
      </c>
      <c r="XM6">
        <v>-61.973995208740234</v>
      </c>
      <c r="XN6">
        <v>290.52694702148438</v>
      </c>
      <c r="XO6">
        <v>234.91162109375</v>
      </c>
      <c r="XP6">
        <v>3.8946285247802734</v>
      </c>
      <c r="XQ6">
        <v>139.6015625</v>
      </c>
      <c r="XR6">
        <v>86.481216430664063</v>
      </c>
      <c r="XS6">
        <v>-24.823823928833008</v>
      </c>
      <c r="XT6">
        <v>-32.809711456298828</v>
      </c>
      <c r="XU6">
        <v>8.5940866470336914</v>
      </c>
      <c r="XV6">
        <v>17.643287658691406</v>
      </c>
      <c r="XW6">
        <v>-16.460346221923828</v>
      </c>
      <c r="XX6">
        <v>-26.409791946411133</v>
      </c>
      <c r="XY6">
        <v>-30.358989715576172</v>
      </c>
      <c r="XZ6">
        <v>-7.2462382316589355</v>
      </c>
      <c r="YA6">
        <v>126.93498229980469</v>
      </c>
      <c r="YB6">
        <v>126.504638671875</v>
      </c>
      <c r="YC6">
        <v>-45.687789916992188</v>
      </c>
      <c r="YD6">
        <v>-110.78691101074219</v>
      </c>
      <c r="YE6">
        <v>-72.533699035644531</v>
      </c>
      <c r="YF6">
        <v>-22.235260009765625</v>
      </c>
      <c r="YG6">
        <v>-14.770538330078125</v>
      </c>
      <c r="YH6">
        <v>6.799652099609375</v>
      </c>
      <c r="YI6">
        <v>19.959070205688477</v>
      </c>
      <c r="YJ6">
        <v>19.985172271728516</v>
      </c>
    </row>
    <row r="7" spans="1:660">
      <c r="A7" t="s">
        <v>53</v>
      </c>
      <c r="B7">
        <v>5.5774321556091309</v>
      </c>
      <c r="C7">
        <v>5.5774321556091309</v>
      </c>
      <c r="D7">
        <v>53.635265350341797</v>
      </c>
      <c r="E7">
        <v>-13.413999557495117</v>
      </c>
      <c r="F7">
        <v>-41.230453491210938</v>
      </c>
      <c r="G7">
        <v>-26.611433029174805</v>
      </c>
      <c r="H7">
        <v>-12.217555999755859</v>
      </c>
      <c r="I7">
        <v>0.45846450328826904</v>
      </c>
      <c r="J7">
        <v>8.2368202209472656</v>
      </c>
      <c r="K7">
        <v>4.6963920593261719</v>
      </c>
      <c r="L7">
        <v>-1.7757527828216553</v>
      </c>
      <c r="M7">
        <v>-4.7937736511230469</v>
      </c>
      <c r="N7">
        <v>-2.2614462375640869</v>
      </c>
      <c r="O7">
        <v>5.6854867935180664</v>
      </c>
      <c r="P7">
        <v>3.3863861560821533</v>
      </c>
      <c r="Q7">
        <v>-0.53448909521102905</v>
      </c>
      <c r="R7">
        <v>0.32074204087257385</v>
      </c>
      <c r="S7">
        <v>-0.13483783602714539</v>
      </c>
      <c r="T7">
        <v>-0.56112313270568848</v>
      </c>
      <c r="U7">
        <v>-5.3955398499965668E-2</v>
      </c>
      <c r="V7">
        <v>-2.6813499927520752</v>
      </c>
      <c r="W7">
        <v>-4.0878448486328125</v>
      </c>
      <c r="X7">
        <v>3.4607024192810059</v>
      </c>
      <c r="Y7">
        <v>9.4322347640991211</v>
      </c>
      <c r="Z7">
        <v>67.766365051269531</v>
      </c>
      <c r="AA7">
        <v>191.37825012207031</v>
      </c>
      <c r="AB7">
        <v>166.37699890136719</v>
      </c>
      <c r="AC7">
        <v>-39.968830108642578</v>
      </c>
      <c r="AD7">
        <v>-5.6932563781738281</v>
      </c>
      <c r="AE7">
        <v>-11.064814567565918</v>
      </c>
      <c r="AF7">
        <v>-159.31027221679688</v>
      </c>
      <c r="AG7">
        <v>-111.08257293701172</v>
      </c>
      <c r="AH7">
        <v>-17.910259246826172</v>
      </c>
      <c r="AI7">
        <v>89.058731079101563</v>
      </c>
      <c r="AJ7">
        <v>183.38479614257813</v>
      </c>
      <c r="AK7">
        <v>88.404136657714844</v>
      </c>
      <c r="AL7">
        <v>-224.994873046875</v>
      </c>
      <c r="AM7">
        <v>-161.49134826660156</v>
      </c>
      <c r="AN7">
        <v>118.23486328125</v>
      </c>
      <c r="AO7">
        <v>55.441726684570313</v>
      </c>
      <c r="AP7">
        <v>12.994379997253418</v>
      </c>
      <c r="AQ7">
        <v>-25.218624114990234</v>
      </c>
      <c r="AR7">
        <v>-103.34973907470703</v>
      </c>
      <c r="AS7">
        <v>-168.13592529296875</v>
      </c>
      <c r="AT7">
        <v>-155.89021301269531</v>
      </c>
      <c r="AU7">
        <v>-57.074169158935547</v>
      </c>
      <c r="AV7">
        <v>23.629005432128906</v>
      </c>
      <c r="AW7">
        <v>9.7976312637329102</v>
      </c>
      <c r="AX7">
        <v>-10.510416984558105</v>
      </c>
      <c r="AY7">
        <v>-7.9874844551086426</v>
      </c>
      <c r="AZ7">
        <v>10.792694091796875</v>
      </c>
      <c r="BA7">
        <v>42.874504089355469</v>
      </c>
      <c r="BB7">
        <v>85.310714721679688</v>
      </c>
      <c r="BC7">
        <v>86.003860473632813</v>
      </c>
      <c r="BD7">
        <v>10.561897277832031</v>
      </c>
      <c r="BE7">
        <v>-105.68724060058594</v>
      </c>
      <c r="BF7">
        <v>-101.98860168457031</v>
      </c>
      <c r="BG7">
        <v>11.450784683227539</v>
      </c>
      <c r="BH7">
        <v>53.566734313964844</v>
      </c>
      <c r="BI7">
        <v>-20.430694580078125</v>
      </c>
      <c r="BJ7">
        <v>-100.72908782958984</v>
      </c>
      <c r="BK7">
        <v>-103.87554931640625</v>
      </c>
      <c r="BL7">
        <v>-59.852420806884766</v>
      </c>
      <c r="BM7">
        <v>3.5707581043243408</v>
      </c>
      <c r="BN7">
        <v>89.411750793457031</v>
      </c>
      <c r="BO7">
        <v>189.59555053710938</v>
      </c>
      <c r="BP7">
        <v>144.81019592285156</v>
      </c>
      <c r="BQ7">
        <v>-30.043489456176758</v>
      </c>
      <c r="BR7">
        <v>-85.167648315429688</v>
      </c>
      <c r="BS7">
        <v>-7.981745719909668</v>
      </c>
      <c r="BT7">
        <v>30.057785034179688</v>
      </c>
      <c r="BU7">
        <v>15.463862419128418</v>
      </c>
      <c r="BV7">
        <v>23.231012344360352</v>
      </c>
      <c r="BW7">
        <v>41.504924774169922</v>
      </c>
      <c r="BX7">
        <v>45.132709503173828</v>
      </c>
      <c r="BY7">
        <v>40.451129913330078</v>
      </c>
      <c r="BZ7">
        <v>69.292861938476563</v>
      </c>
      <c r="CA7">
        <v>1.1604833602905273</v>
      </c>
      <c r="CB7">
        <v>-141.609130859375</v>
      </c>
      <c r="CC7">
        <v>-101.15322113037109</v>
      </c>
      <c r="CD7">
        <v>-104.55736541748047</v>
      </c>
      <c r="CE7">
        <v>-196.60145568847656</v>
      </c>
      <c r="CF7">
        <v>-209.85455322265625</v>
      </c>
      <c r="CG7">
        <v>439.65621948242188</v>
      </c>
      <c r="CH7">
        <v>1080.7945556640625</v>
      </c>
      <c r="CI7">
        <v>534.55560302734375</v>
      </c>
      <c r="CJ7">
        <v>-763.7762451171875</v>
      </c>
      <c r="CK7">
        <v>-843.578857421875</v>
      </c>
      <c r="CL7">
        <v>-538.3226318359375</v>
      </c>
      <c r="CM7">
        <v>-135.87448120117188</v>
      </c>
      <c r="CN7">
        <v>793.7413330078125</v>
      </c>
      <c r="CO7">
        <v>331.97784423828125</v>
      </c>
      <c r="CP7">
        <v>-343.04727172851563</v>
      </c>
      <c r="CQ7">
        <v>-253.51982116699219</v>
      </c>
      <c r="CR7">
        <v>141.763427734375</v>
      </c>
      <c r="CS7">
        <v>51.292411804199219</v>
      </c>
      <c r="CT7">
        <v>645.55426025390625</v>
      </c>
      <c r="CU7">
        <v>1386.25048828125</v>
      </c>
      <c r="CV7">
        <v>673.90252685546875</v>
      </c>
      <c r="CW7">
        <v>-652.94793701171875</v>
      </c>
      <c r="CX7">
        <v>-1037.3995361328125</v>
      </c>
      <c r="CY7">
        <v>-633.14263916015625</v>
      </c>
      <c r="CZ7">
        <v>-167.21070861816406</v>
      </c>
      <c r="DA7">
        <v>0</v>
      </c>
      <c r="DB7">
        <v>0</v>
      </c>
      <c r="DC7">
        <v>0</v>
      </c>
      <c r="DD7">
        <v>0</v>
      </c>
      <c r="DE7">
        <v>-1.9817608594894409</v>
      </c>
      <c r="DF7">
        <v>-2.0029876232147217</v>
      </c>
      <c r="DG7">
        <v>3.2495870590209961</v>
      </c>
      <c r="DH7">
        <v>3.6056704521179199</v>
      </c>
      <c r="DI7">
        <v>-8.4371633529663086</v>
      </c>
      <c r="DJ7">
        <v>-46.085769653320313</v>
      </c>
      <c r="DK7">
        <v>-125.66164398193359</v>
      </c>
      <c r="DL7">
        <v>-253.28382873535156</v>
      </c>
      <c r="DM7">
        <v>-531.6494140625</v>
      </c>
      <c r="DN7">
        <v>-1081.7073974609375</v>
      </c>
      <c r="DO7">
        <v>-1176.0145263671875</v>
      </c>
      <c r="DP7">
        <v>-138.18257141113281</v>
      </c>
      <c r="DQ7">
        <v>1553.5823974609375</v>
      </c>
      <c r="DR7">
        <v>1145.1849365234375</v>
      </c>
      <c r="DS7">
        <v>15.850082397460938</v>
      </c>
      <c r="DT7">
        <v>196.11634826660156</v>
      </c>
      <c r="DU7">
        <v>299.46636962890625</v>
      </c>
      <c r="DV7">
        <v>234.7835693359375</v>
      </c>
      <c r="DW7">
        <v>81.54229736328125</v>
      </c>
      <c r="DX7">
        <v>-29.968254089355469</v>
      </c>
      <c r="DY7">
        <v>-38.951351165771484</v>
      </c>
      <c r="DZ7">
        <v>9.858489990234375</v>
      </c>
      <c r="EA7">
        <v>22.735591888427734</v>
      </c>
      <c r="EB7">
        <v>16.275337219238281</v>
      </c>
      <c r="EC7">
        <v>1.2070634365081787</v>
      </c>
      <c r="ED7">
        <v>-13.545870780944824</v>
      </c>
      <c r="EE7">
        <v>-3.3460073471069336</v>
      </c>
      <c r="EF7">
        <v>26.909103393554688</v>
      </c>
      <c r="EG7">
        <v>100.61833953857422</v>
      </c>
      <c r="EH7">
        <v>193.21485900878906</v>
      </c>
      <c r="EI7">
        <v>382.05511474609375</v>
      </c>
      <c r="EJ7">
        <v>225.72039794921875</v>
      </c>
      <c r="EK7">
        <v>-291.17904663085938</v>
      </c>
      <c r="EL7">
        <v>-264.9813232421875</v>
      </c>
      <c r="EM7">
        <v>-102.19686126708984</v>
      </c>
      <c r="EN7">
        <v>46.577743530273438</v>
      </c>
      <c r="EO7">
        <v>216.28982543945313</v>
      </c>
      <c r="EP7">
        <v>201.19036865234375</v>
      </c>
      <c r="EQ7">
        <v>112.59294128417969</v>
      </c>
      <c r="ER7">
        <v>391.78598022460938</v>
      </c>
      <c r="ES7">
        <v>478.21783447265625</v>
      </c>
      <c r="ET7">
        <v>51.8975830078125</v>
      </c>
      <c r="EU7">
        <v>97.001686096191406</v>
      </c>
      <c r="EV7">
        <v>-60.657600402832031</v>
      </c>
      <c r="EW7">
        <v>-1033.9019775390625</v>
      </c>
      <c r="EX7">
        <v>-710.78656005859375</v>
      </c>
      <c r="EY7">
        <v>-110.61939239501953</v>
      </c>
      <c r="EZ7">
        <v>0</v>
      </c>
      <c r="FA7">
        <v>0</v>
      </c>
      <c r="FB7">
        <v>0</v>
      </c>
      <c r="FC7">
        <v>-0.82167595624923706</v>
      </c>
      <c r="FD7">
        <v>-7.544248104095459</v>
      </c>
      <c r="FE7">
        <v>-159.30268859863281</v>
      </c>
      <c r="FF7">
        <v>-316.86871337890625</v>
      </c>
      <c r="FG7">
        <v>-35.578155517578125</v>
      </c>
      <c r="FH7">
        <v>460.78009033203125</v>
      </c>
      <c r="FI7">
        <v>303.01876831054688</v>
      </c>
      <c r="FJ7">
        <v>-23.467193603515625</v>
      </c>
      <c r="FK7">
        <v>-9.1531162261962891</v>
      </c>
      <c r="FL7">
        <v>1.0137531757354736</v>
      </c>
      <c r="FM7">
        <v>13.613245010375977</v>
      </c>
      <c r="FN7">
        <v>-231.56552124023438</v>
      </c>
      <c r="FO7">
        <v>-250.35580444335938</v>
      </c>
      <c r="FP7">
        <v>185.71907043457031</v>
      </c>
      <c r="FQ7">
        <v>356.0609130859375</v>
      </c>
      <c r="FR7">
        <v>2.5027999877929688</v>
      </c>
      <c r="FS7">
        <v>-181.08528137207031</v>
      </c>
      <c r="FT7">
        <v>-61.920734405517578</v>
      </c>
      <c r="FU7">
        <v>48.146446228027344</v>
      </c>
      <c r="FV7">
        <v>30.887653350830078</v>
      </c>
      <c r="FW7">
        <v>-56.395156860351563</v>
      </c>
      <c r="FX7">
        <v>-45.178840637207031</v>
      </c>
      <c r="FY7">
        <v>-47.063976287841797</v>
      </c>
      <c r="FZ7">
        <v>13.365126609802246</v>
      </c>
      <c r="GA7">
        <v>82.791084289550781</v>
      </c>
      <c r="GB7">
        <v>4.8661203384399414</v>
      </c>
      <c r="GC7">
        <v>-34.374992370605469</v>
      </c>
      <c r="GD7">
        <v>-13.519625663757324</v>
      </c>
      <c r="GE7">
        <v>-7.3791928291320801</v>
      </c>
      <c r="GF7">
        <v>-3.3096673488616943</v>
      </c>
      <c r="GG7">
        <v>-23.397928237915039</v>
      </c>
      <c r="GH7">
        <v>-11.805051803588867</v>
      </c>
      <c r="GI7">
        <v>46.578365325927734</v>
      </c>
      <c r="GJ7">
        <v>45.59381103515625</v>
      </c>
      <c r="GK7">
        <v>-15.31440258026123</v>
      </c>
      <c r="GL7">
        <v>-37.607406616210938</v>
      </c>
      <c r="GM7">
        <v>6.0245246887207031</v>
      </c>
      <c r="GN7">
        <v>-1.5444800853729248</v>
      </c>
      <c r="GO7">
        <v>-18.11700439453125</v>
      </c>
      <c r="GP7">
        <v>-65.792350769042969</v>
      </c>
      <c r="GQ7">
        <v>-86.140586853027344</v>
      </c>
      <c r="GR7">
        <v>90.552314758300781</v>
      </c>
      <c r="GS7">
        <v>107.34407043457031</v>
      </c>
      <c r="GT7">
        <v>-136.62039184570313</v>
      </c>
      <c r="GU7">
        <v>-159.32612609863281</v>
      </c>
      <c r="GV7">
        <v>6.2113809585571289</v>
      </c>
      <c r="GW7">
        <v>117.05879974365234</v>
      </c>
      <c r="GX7">
        <v>251.18421936035156</v>
      </c>
      <c r="GY7">
        <v>207.66934204101563</v>
      </c>
      <c r="GZ7">
        <v>-99.084716796875</v>
      </c>
      <c r="HA7">
        <v>-443.51974487304688</v>
      </c>
      <c r="HB7">
        <v>-370.62435913085938</v>
      </c>
      <c r="HC7">
        <v>-147.57818603515625</v>
      </c>
      <c r="HD7">
        <v>-96.401374816894531</v>
      </c>
      <c r="HE7">
        <v>-46.859920501708984</v>
      </c>
      <c r="HF7">
        <v>-15.312419891357422</v>
      </c>
      <c r="HG7">
        <v>26.743074417114258</v>
      </c>
      <c r="HH7">
        <v>59.098579406738281</v>
      </c>
      <c r="HI7">
        <v>-45.162017822265625</v>
      </c>
      <c r="HJ7">
        <v>-417.68228149414063</v>
      </c>
      <c r="HK7">
        <v>-400.5052490234375</v>
      </c>
      <c r="HL7">
        <v>305.86843872070313</v>
      </c>
      <c r="HM7">
        <v>586.390625</v>
      </c>
      <c r="HN7">
        <v>391.82150268554688</v>
      </c>
      <c r="HO7">
        <v>151.69346618652344</v>
      </c>
      <c r="HP7">
        <v>136.73043823242188</v>
      </c>
      <c r="HQ7">
        <v>191.25802612304688</v>
      </c>
      <c r="HR7">
        <v>175.81048583984375</v>
      </c>
      <c r="HS7">
        <v>193.22651672363281</v>
      </c>
      <c r="HT7">
        <v>370.16793823242188</v>
      </c>
      <c r="HU7">
        <v>445.85162353515625</v>
      </c>
      <c r="HV7">
        <v>35.301288604736328</v>
      </c>
      <c r="HW7">
        <v>-31.830972671508789</v>
      </c>
      <c r="HX7">
        <v>177.7176513671875</v>
      </c>
      <c r="HY7">
        <v>-280.12301635742188</v>
      </c>
      <c r="HZ7">
        <v>-160.63967895507813</v>
      </c>
      <c r="IA7">
        <v>291.40277099609375</v>
      </c>
      <c r="IB7">
        <v>-230.51962280273438</v>
      </c>
      <c r="IC7">
        <v>-637.213134765625</v>
      </c>
      <c r="ID7">
        <v>-377.22470092773438</v>
      </c>
      <c r="IE7">
        <v>-5.1073246002197266</v>
      </c>
      <c r="IF7">
        <v>-25.906925201416016</v>
      </c>
      <c r="IG7">
        <v>0</v>
      </c>
      <c r="IH7">
        <v>0</v>
      </c>
      <c r="II7">
        <v>0</v>
      </c>
      <c r="IJ7">
        <v>0</v>
      </c>
      <c r="IK7">
        <v>0</v>
      </c>
      <c r="IL7">
        <v>-13.46446418762207</v>
      </c>
      <c r="IM7">
        <v>-6.9542560577392578</v>
      </c>
      <c r="IN7">
        <v>26.899948120117188</v>
      </c>
      <c r="IO7">
        <v>-133.48646545410156</v>
      </c>
      <c r="IP7">
        <v>-86.833847045898438</v>
      </c>
      <c r="IQ7">
        <v>201.72042846679688</v>
      </c>
      <c r="IR7">
        <v>205.32505798339844</v>
      </c>
      <c r="IS7">
        <v>-65.675086975097656</v>
      </c>
      <c r="IT7">
        <v>-159.59956359863281</v>
      </c>
      <c r="IU7">
        <v>21.148332595825195</v>
      </c>
      <c r="IV7">
        <v>-30.510034561157227</v>
      </c>
      <c r="IW7">
        <v>-45.536365509033203</v>
      </c>
      <c r="IX7">
        <v>30.517627716064453</v>
      </c>
      <c r="IY7">
        <v>44.181289672851563</v>
      </c>
      <c r="IZ7">
        <v>-64.131080627441406</v>
      </c>
      <c r="JA7">
        <v>2.4494833946228027</v>
      </c>
      <c r="JB7">
        <v>170.23896789550781</v>
      </c>
      <c r="JC7">
        <v>44.657390594482422</v>
      </c>
      <c r="JD7">
        <v>-111.46336364746094</v>
      </c>
      <c r="JE7">
        <v>-60.829322814941406</v>
      </c>
      <c r="JF7">
        <v>-21.100543975830078</v>
      </c>
      <c r="JG7">
        <v>12.10102367401123</v>
      </c>
      <c r="JH7">
        <v>55.434253692626953</v>
      </c>
      <c r="JI7">
        <v>9.1336259841918945</v>
      </c>
      <c r="JJ7">
        <v>-177.44358825683594</v>
      </c>
      <c r="JK7">
        <v>-2.9019970893859863</v>
      </c>
      <c r="JL7">
        <v>259.30169677734375</v>
      </c>
      <c r="JM7">
        <v>-20.650932312011719</v>
      </c>
      <c r="JN7">
        <v>-127.74417114257813</v>
      </c>
      <c r="JO7">
        <v>64.435539245605469</v>
      </c>
      <c r="JP7">
        <v>27.867971420288086</v>
      </c>
      <c r="JQ7">
        <v>-49.453788757324219</v>
      </c>
      <c r="JR7">
        <v>-24.949701309204102</v>
      </c>
      <c r="JS7">
        <v>0</v>
      </c>
      <c r="JT7">
        <v>0</v>
      </c>
      <c r="JU7">
        <v>-0.84836107492446899</v>
      </c>
      <c r="JV7">
        <v>-0.85349786281585693</v>
      </c>
      <c r="JW7">
        <v>0.9867900013923645</v>
      </c>
      <c r="JX7">
        <v>-1.3096606731414795</v>
      </c>
      <c r="JY7">
        <v>-27.955722808837891</v>
      </c>
      <c r="JZ7">
        <v>-25.331581115722656</v>
      </c>
      <c r="KA7">
        <v>51.363399505615234</v>
      </c>
      <c r="KB7">
        <v>50.738254547119141</v>
      </c>
      <c r="KC7">
        <v>-20.095373153686523</v>
      </c>
      <c r="KD7">
        <v>-69.457633972167969</v>
      </c>
      <c r="KE7">
        <v>-22.355575561523438</v>
      </c>
      <c r="KF7">
        <v>86.943550109863281</v>
      </c>
      <c r="KG7">
        <v>43.863483428955078</v>
      </c>
      <c r="KH7">
        <v>-50.844478607177734</v>
      </c>
      <c r="KI7">
        <v>-25.65277099609375</v>
      </c>
      <c r="KJ7">
        <v>6.4226627349853516</v>
      </c>
      <c r="KK7">
        <v>3.277355432510376</v>
      </c>
      <c r="KL7">
        <v>-7.7928624153137207</v>
      </c>
      <c r="KM7">
        <v>-4.2251348495483398</v>
      </c>
      <c r="KN7">
        <v>13.006901741027832</v>
      </c>
      <c r="KO7">
        <v>-12.402561187744141</v>
      </c>
      <c r="KP7">
        <v>-2.9637010097503662</v>
      </c>
      <c r="KQ7">
        <v>25.62074089050293</v>
      </c>
      <c r="KR7">
        <v>5.1209345459938049E-2</v>
      </c>
      <c r="KS7">
        <v>-11.958022117614746</v>
      </c>
      <c r="KT7">
        <v>-4.0180697441101074</v>
      </c>
      <c r="KU7">
        <v>-6.228818416595459</v>
      </c>
      <c r="KV7">
        <v>-55.377735137939453</v>
      </c>
      <c r="KW7">
        <v>-14.374467849731445</v>
      </c>
      <c r="KX7">
        <v>70.011856079101563</v>
      </c>
      <c r="KY7">
        <v>8.1541671752929688</v>
      </c>
      <c r="KZ7">
        <v>-26.429174423217773</v>
      </c>
      <c r="LA7">
        <v>42.239856719970703</v>
      </c>
      <c r="LB7">
        <v>82.116447448730469</v>
      </c>
      <c r="LC7">
        <v>-44.942775726318359</v>
      </c>
      <c r="LD7">
        <v>-52.331871032714844</v>
      </c>
      <c r="LE7">
        <v>-106.80370330810547</v>
      </c>
      <c r="LF7">
        <v>-122.377685546875</v>
      </c>
      <c r="LG7">
        <v>156.52601623535156</v>
      </c>
      <c r="LH7">
        <v>206.36773681640625</v>
      </c>
      <c r="LI7">
        <v>3.6002063751220703</v>
      </c>
      <c r="LJ7">
        <v>-91.124107360839844</v>
      </c>
      <c r="LK7">
        <v>-32.177303314208984</v>
      </c>
      <c r="LL7">
        <v>44.176528930664063</v>
      </c>
      <c r="LM7">
        <v>36.203155517578125</v>
      </c>
      <c r="LN7">
        <v>-23.225393295288086</v>
      </c>
      <c r="LO7">
        <v>-11.344338417053223</v>
      </c>
      <c r="LP7">
        <v>14.25377368927002</v>
      </c>
      <c r="LQ7">
        <v>-116.73790740966797</v>
      </c>
      <c r="LR7">
        <v>-162.47650146484375</v>
      </c>
      <c r="LS7">
        <v>-157.52760314941406</v>
      </c>
      <c r="LT7">
        <v>-164.49978637695313</v>
      </c>
      <c r="LU7">
        <v>-109.37340545654297</v>
      </c>
      <c r="LV7">
        <v>-3.1387245655059814</v>
      </c>
      <c r="LW7">
        <v>56.934497833251953</v>
      </c>
      <c r="LX7">
        <v>-38.462310791015625</v>
      </c>
      <c r="LY7">
        <v>-308.5478515625</v>
      </c>
      <c r="LZ7">
        <v>-462.81515502929688</v>
      </c>
      <c r="MA7">
        <v>-56.517417907714844</v>
      </c>
      <c r="MB7">
        <v>504.72552490234375</v>
      </c>
      <c r="MC7">
        <v>346.34188842773438</v>
      </c>
      <c r="MD7">
        <v>-201.84663391113281</v>
      </c>
      <c r="ME7">
        <v>-238.36418151855469</v>
      </c>
      <c r="MF7">
        <v>195.80516052246094</v>
      </c>
      <c r="MG7">
        <v>525.7723388671875</v>
      </c>
      <c r="MH7">
        <v>416.46881103515625</v>
      </c>
      <c r="MI7">
        <v>123.06774139404297</v>
      </c>
      <c r="MJ7">
        <v>68.606971740722656</v>
      </c>
      <c r="MK7">
        <v>53.186805725097656</v>
      </c>
      <c r="ML7">
        <v>8.6549797058105469</v>
      </c>
      <c r="MM7">
        <v>62.744728088378906</v>
      </c>
      <c r="MN7">
        <v>44.161785125732422</v>
      </c>
      <c r="MO7">
        <v>-124.24732971191406</v>
      </c>
      <c r="MP7">
        <v>-153.10591125488281</v>
      </c>
      <c r="MQ7">
        <v>-0.5143815279006958</v>
      </c>
      <c r="MR7">
        <v>162.90898132324219</v>
      </c>
      <c r="MS7">
        <v>52.517932891845703</v>
      </c>
      <c r="MT7">
        <v>-212.17039489746094</v>
      </c>
      <c r="MU7">
        <v>-181.87969970703125</v>
      </c>
      <c r="MV7">
        <v>71.964607238769531</v>
      </c>
      <c r="MW7">
        <v>126.18670654296875</v>
      </c>
      <c r="MX7">
        <v>38.565093994140625</v>
      </c>
      <c r="MY7">
        <v>-97.337440490722656</v>
      </c>
      <c r="MZ7">
        <v>-119.64409637451172</v>
      </c>
      <c r="NA7">
        <v>-16.517658233642578</v>
      </c>
      <c r="NB7">
        <v>84.011550903320313</v>
      </c>
      <c r="NC7">
        <v>33.2222900390625</v>
      </c>
      <c r="ND7">
        <v>-37.548751831054688</v>
      </c>
      <c r="NE7">
        <v>-25.021507263183594</v>
      </c>
      <c r="NF7">
        <v>14.611031532287598</v>
      </c>
      <c r="NG7">
        <v>6.9414982795715332</v>
      </c>
      <c r="NH7">
        <v>-5.023064136505127</v>
      </c>
      <c r="NI7">
        <v>-8.2186517715454102</v>
      </c>
      <c r="NJ7">
        <v>-14.777220726013184</v>
      </c>
      <c r="NK7">
        <v>-41.394622802734375</v>
      </c>
      <c r="NL7">
        <v>-80.233573913574219</v>
      </c>
      <c r="NM7">
        <v>-88.802680969238281</v>
      </c>
      <c r="NN7">
        <v>-61.986824035644531</v>
      </c>
      <c r="NO7">
        <v>-56.556381225585938</v>
      </c>
      <c r="NP7">
        <v>-62.430019378662109</v>
      </c>
      <c r="NQ7">
        <v>-31.526906967163086</v>
      </c>
      <c r="NR7">
        <v>72.332374572753906</v>
      </c>
      <c r="NS7">
        <v>162.39305114746094</v>
      </c>
      <c r="NT7">
        <v>299.41610717773438</v>
      </c>
      <c r="NU7">
        <v>325.16256713867188</v>
      </c>
      <c r="NV7">
        <v>57.865268707275391</v>
      </c>
      <c r="NW7">
        <v>-270.26278686523438</v>
      </c>
      <c r="NX7">
        <v>-55.659122467041016</v>
      </c>
      <c r="NY7">
        <v>275.70257568359375</v>
      </c>
      <c r="NZ7">
        <v>372.68112182617188</v>
      </c>
      <c r="OA7">
        <v>168.26219177246094</v>
      </c>
      <c r="OB7">
        <v>-400.14208984375</v>
      </c>
      <c r="OC7">
        <v>-316.23757934570313</v>
      </c>
      <c r="OD7">
        <v>321.37646484375</v>
      </c>
      <c r="OE7">
        <v>707.50555419921875</v>
      </c>
      <c r="OF7">
        <v>299.98602294921875</v>
      </c>
      <c r="OG7">
        <v>-250.21835327148438</v>
      </c>
      <c r="OH7">
        <v>200.55545043945313</v>
      </c>
      <c r="OI7">
        <v>228.38923645019531</v>
      </c>
      <c r="OJ7">
        <v>-904.362548828125</v>
      </c>
      <c r="OK7">
        <v>-1061.65966796875</v>
      </c>
      <c r="OL7">
        <v>-331.68017578125</v>
      </c>
      <c r="OM7">
        <v>321.77890014648438</v>
      </c>
      <c r="ON7">
        <v>445.3809814453125</v>
      </c>
      <c r="OO7">
        <v>93.7974853515625</v>
      </c>
      <c r="OP7">
        <v>-258.6650390625</v>
      </c>
      <c r="OQ7">
        <v>-140.92242431640625</v>
      </c>
      <c r="OR7">
        <v>-12.749238967895508</v>
      </c>
      <c r="OS7">
        <v>-124.04357147216797</v>
      </c>
      <c r="OT7">
        <v>-9.040287971496582</v>
      </c>
      <c r="OU7">
        <v>262.18545532226563</v>
      </c>
      <c r="OV7">
        <v>-89.458755493164063</v>
      </c>
      <c r="OW7">
        <v>-126.51896667480469</v>
      </c>
      <c r="OX7">
        <v>124.10574340820313</v>
      </c>
      <c r="OY7">
        <v>175.68852233886719</v>
      </c>
      <c r="OZ7">
        <v>-56.722080230712891</v>
      </c>
      <c r="PA7">
        <v>-122.55660247802734</v>
      </c>
      <c r="PB7">
        <v>-0.35572746396064758</v>
      </c>
      <c r="PC7">
        <v>-3.1481969356536865</v>
      </c>
      <c r="PD7">
        <v>-9.1478481292724609</v>
      </c>
      <c r="PE7">
        <v>-46.280441284179688</v>
      </c>
      <c r="PF7">
        <v>-73.107650756835938</v>
      </c>
      <c r="PG7">
        <v>15.397445678710938</v>
      </c>
      <c r="PH7">
        <v>16.662485122680664</v>
      </c>
      <c r="PI7">
        <v>-46.803497314453125</v>
      </c>
      <c r="PJ7">
        <v>-9.8474187850952148</v>
      </c>
      <c r="PK7">
        <v>136.16127014160156</v>
      </c>
      <c r="PL7">
        <v>70.561630249023438</v>
      </c>
      <c r="PM7">
        <v>62.519420623779297</v>
      </c>
      <c r="PN7">
        <v>-8.2968902587890625</v>
      </c>
      <c r="PO7">
        <v>-336.16537475585938</v>
      </c>
      <c r="PP7">
        <v>8.1482791900634766</v>
      </c>
      <c r="PQ7">
        <v>303.1148681640625</v>
      </c>
      <c r="PR7">
        <v>212.88922119140625</v>
      </c>
      <c r="PS7">
        <v>-53.880931854248047</v>
      </c>
      <c r="PT7">
        <v>-191.37405395507813</v>
      </c>
      <c r="PU7">
        <v>-90.643775939941406</v>
      </c>
      <c r="PV7">
        <v>-0.66103339195251465</v>
      </c>
      <c r="PW7">
        <v>-2.5758557319641113</v>
      </c>
      <c r="PX7">
        <v>-38.441825866699219</v>
      </c>
      <c r="PY7">
        <v>-1.8082618713378906</v>
      </c>
      <c r="PZ7">
        <v>59.746063232421875</v>
      </c>
      <c r="QA7">
        <v>20.159605026245117</v>
      </c>
      <c r="QB7">
        <v>-35.772678375244141</v>
      </c>
      <c r="QC7">
        <v>-35.986198425292969</v>
      </c>
      <c r="QD7">
        <v>-2.2343952655792236</v>
      </c>
      <c r="QE7">
        <v>-4.8277478218078613</v>
      </c>
      <c r="QF7">
        <v>17.55528450012207</v>
      </c>
      <c r="QG7">
        <v>90.682632446289063</v>
      </c>
      <c r="QH7">
        <v>-5.9994401931762695</v>
      </c>
      <c r="QI7">
        <v>-68.697853088378906</v>
      </c>
      <c r="QJ7">
        <v>-0.46413186192512512</v>
      </c>
      <c r="QK7">
        <v>-60.130348205566406</v>
      </c>
      <c r="QL7">
        <v>-41.274818420410156</v>
      </c>
      <c r="QM7">
        <v>81.779640197753906</v>
      </c>
      <c r="QN7">
        <v>127.60580444335938</v>
      </c>
      <c r="QO7">
        <v>-71.468681335449219</v>
      </c>
      <c r="QP7">
        <v>-171.38899230957031</v>
      </c>
      <c r="QQ7">
        <v>57.980274200439453</v>
      </c>
      <c r="QR7">
        <v>216.50082397460938</v>
      </c>
      <c r="QS7">
        <v>-15.475637435913086</v>
      </c>
      <c r="QT7">
        <v>-88.416435241699219</v>
      </c>
      <c r="QU7">
        <v>-28.934751510620117</v>
      </c>
      <c r="QV7">
        <v>0</v>
      </c>
      <c r="QW7">
        <v>-21.624553680419922</v>
      </c>
      <c r="QX7">
        <v>-33.871372222900391</v>
      </c>
      <c r="QY7">
        <v>28.775314331054688</v>
      </c>
      <c r="QZ7">
        <v>84.632064819335938</v>
      </c>
      <c r="RA7">
        <v>-37.385593414306641</v>
      </c>
      <c r="RB7">
        <v>-264.40109252929688</v>
      </c>
      <c r="RC7">
        <v>-478.75003051757813</v>
      </c>
      <c r="RD7">
        <v>-526.8143310546875</v>
      </c>
      <c r="RE7">
        <v>-340.95404052734375</v>
      </c>
      <c r="RF7">
        <v>-97.588653564453125</v>
      </c>
      <c r="RG7">
        <v>74.338333129882813</v>
      </c>
      <c r="RH7">
        <v>264.10165405273438</v>
      </c>
      <c r="RI7">
        <v>497.62234497070313</v>
      </c>
      <c r="RJ7">
        <v>392.83779907226563</v>
      </c>
      <c r="RK7">
        <v>155.19651794433594</v>
      </c>
      <c r="RL7">
        <v>271.33676147460938</v>
      </c>
      <c r="RM7">
        <v>149.10044860839844</v>
      </c>
      <c r="RN7">
        <v>-91.382835388183594</v>
      </c>
      <c r="RO7">
        <v>-40.830562591552734</v>
      </c>
      <c r="RP7">
        <v>44.529033660888672</v>
      </c>
      <c r="RQ7">
        <v>41.902057647705078</v>
      </c>
      <c r="RR7">
        <v>-14.121705055236816</v>
      </c>
      <c r="RS7">
        <v>-26.921224594116211</v>
      </c>
      <c r="RT7">
        <v>-41.067676544189453</v>
      </c>
      <c r="RU7">
        <v>-25.831796646118164</v>
      </c>
      <c r="RV7">
        <v>13.989070892333984</v>
      </c>
      <c r="RW7">
        <v>57.278327941894531</v>
      </c>
      <c r="RX7">
        <v>9.3315343856811523</v>
      </c>
      <c r="RY7">
        <v>-119.22892761230469</v>
      </c>
      <c r="RZ7">
        <v>-78.179771423339844</v>
      </c>
      <c r="SA7">
        <v>96.106109619140625</v>
      </c>
      <c r="SB7">
        <v>168.75039672851563</v>
      </c>
      <c r="SC7">
        <v>1.9539105892181396</v>
      </c>
      <c r="SD7">
        <v>-44.512580871582031</v>
      </c>
      <c r="SE7">
        <v>30.750434875488281</v>
      </c>
      <c r="SF7">
        <v>8.0950603485107422</v>
      </c>
      <c r="SG7">
        <v>-13.71870231628418</v>
      </c>
      <c r="SH7">
        <v>-9.9263172149658203</v>
      </c>
      <c r="SI7">
        <v>-7.7848386764526367</v>
      </c>
      <c r="SJ7">
        <v>-12.534726142883301</v>
      </c>
      <c r="SK7">
        <v>-13.577536582946777</v>
      </c>
      <c r="SL7">
        <v>-9.2778568267822266</v>
      </c>
      <c r="SM7">
        <v>-11.722265243530273</v>
      </c>
      <c r="SN7">
        <v>-18.328435897827148</v>
      </c>
      <c r="SO7">
        <v>-31.688081741333008</v>
      </c>
      <c r="SP7">
        <v>-141.85966491699219</v>
      </c>
      <c r="SQ7">
        <v>-138.78349304199219</v>
      </c>
      <c r="SR7">
        <v>90.167572021484375</v>
      </c>
      <c r="SS7">
        <v>139.83578491210938</v>
      </c>
      <c r="ST7">
        <v>72.390396118164063</v>
      </c>
      <c r="SU7">
        <v>14.857263565063477</v>
      </c>
      <c r="SV7">
        <v>12.482468605041504</v>
      </c>
      <c r="SW7">
        <v>17.311929702758789</v>
      </c>
      <c r="SX7">
        <v>23.599567413330078</v>
      </c>
      <c r="SY7">
        <v>42.857257843017578</v>
      </c>
      <c r="SZ7">
        <v>29.153177261352539</v>
      </c>
      <c r="TA7">
        <v>-56.851493835449219</v>
      </c>
      <c r="TB7">
        <v>13.057102203369141</v>
      </c>
      <c r="TC7">
        <v>109.53273773193359</v>
      </c>
      <c r="TD7">
        <v>42.120063781738281</v>
      </c>
      <c r="TE7">
        <v>-102.78306579589844</v>
      </c>
      <c r="TF7">
        <v>-166.94795227050781</v>
      </c>
      <c r="TG7">
        <v>-89.779548645019531</v>
      </c>
      <c r="TH7">
        <v>-31.109912872314453</v>
      </c>
      <c r="TI7">
        <v>-11.539755821228027</v>
      </c>
      <c r="TJ7">
        <v>-2.7538144588470459</v>
      </c>
      <c r="TK7">
        <v>628.641357421875</v>
      </c>
      <c r="TL7">
        <v>750.19647216796875</v>
      </c>
      <c r="TM7">
        <v>129.99018859863281</v>
      </c>
      <c r="TN7">
        <v>-186.8765869140625</v>
      </c>
      <c r="TO7">
        <v>14.737062454223633</v>
      </c>
      <c r="TP7">
        <v>225.86125183105469</v>
      </c>
      <c r="TQ7">
        <v>-221.52471923828125</v>
      </c>
      <c r="TR7">
        <v>-741.67230224609375</v>
      </c>
      <c r="TS7">
        <v>-674.4029541015625</v>
      </c>
      <c r="TT7">
        <v>-359.93087768554688</v>
      </c>
      <c r="TU7">
        <v>221.42875671386719</v>
      </c>
      <c r="TV7">
        <v>405.4527587890625</v>
      </c>
      <c r="TW7">
        <v>248.75106811523438</v>
      </c>
      <c r="TX7">
        <v>77.762611389160156</v>
      </c>
      <c r="TY7">
        <v>-84.06268310546875</v>
      </c>
      <c r="TZ7">
        <v>-173.62261962890625</v>
      </c>
      <c r="UA7">
        <v>-72.971405029296875</v>
      </c>
      <c r="UB7">
        <v>13.280261993408203</v>
      </c>
      <c r="UC7">
        <v>-31.413986206054688</v>
      </c>
      <c r="UD7">
        <v>-11.410075187683105</v>
      </c>
      <c r="UE7">
        <v>-2.2554138675332069E-2</v>
      </c>
      <c r="UF7">
        <v>-51.269153594970703</v>
      </c>
      <c r="UG7">
        <v>-17.226984024047852</v>
      </c>
      <c r="UH7">
        <v>67.6475830078125</v>
      </c>
      <c r="UI7">
        <v>59.014110565185547</v>
      </c>
      <c r="UJ7">
        <v>-33.090808868408203</v>
      </c>
      <c r="UK7">
        <v>-35.363838195800781</v>
      </c>
      <c r="UL7">
        <v>8.3684062957763672</v>
      </c>
      <c r="UM7">
        <v>-63.514427185058594</v>
      </c>
      <c r="UN7">
        <v>-155.97335815429688</v>
      </c>
      <c r="UO7">
        <v>34.191436767578125</v>
      </c>
      <c r="UP7">
        <v>263.54290771484375</v>
      </c>
      <c r="UQ7">
        <v>122.71588134765625</v>
      </c>
      <c r="UR7">
        <v>-78.555259704589844</v>
      </c>
      <c r="US7">
        <v>-120.70252990722656</v>
      </c>
      <c r="UT7">
        <v>-16.798734664916992</v>
      </c>
      <c r="UU7">
        <v>31.073884963989258</v>
      </c>
      <c r="UV7">
        <v>-3.5734951496124268</v>
      </c>
      <c r="UW7">
        <v>-19.425304412841797</v>
      </c>
      <c r="UX7">
        <v>-5.6123509407043457</v>
      </c>
      <c r="UY7">
        <v>-85.303421020507813</v>
      </c>
      <c r="UZ7">
        <v>-21.989753723144531</v>
      </c>
      <c r="VA7">
        <v>96.294586181640625</v>
      </c>
      <c r="VB7">
        <v>77.70867919921875</v>
      </c>
      <c r="VC7">
        <v>-0.59613209962844849</v>
      </c>
      <c r="VD7">
        <v>-31.812925338745117</v>
      </c>
      <c r="VE7">
        <v>-13.044145584106445</v>
      </c>
      <c r="VF7">
        <v>-19.127662658691406</v>
      </c>
      <c r="VG7">
        <v>-4.2814550399780273</v>
      </c>
      <c r="VH7">
        <v>-4.9051275253295898</v>
      </c>
      <c r="VI7">
        <v>-0.94306260347366333</v>
      </c>
      <c r="VJ7">
        <v>7.3810849189758301</v>
      </c>
      <c r="VK7">
        <v>-152.71255493164063</v>
      </c>
      <c r="VL7">
        <v>-96.14886474609375</v>
      </c>
      <c r="VM7">
        <v>204.70185852050781</v>
      </c>
      <c r="VN7">
        <v>314.06613159179688</v>
      </c>
      <c r="VO7">
        <v>-103.98512268066406</v>
      </c>
      <c r="VP7">
        <v>-231.781982421875</v>
      </c>
      <c r="VQ7">
        <v>52.390579223632813</v>
      </c>
      <c r="VR7">
        <v>68.507423400878906</v>
      </c>
      <c r="VS7">
        <v>-40.7843017578125</v>
      </c>
      <c r="VT7">
        <v>-29.931524276733398</v>
      </c>
      <c r="VU7">
        <v>27.512613296508789</v>
      </c>
      <c r="VV7">
        <v>14.754734992980957</v>
      </c>
      <c r="VW7">
        <v>-24.401016235351563</v>
      </c>
      <c r="VX7">
        <v>-59.980556488037109</v>
      </c>
      <c r="VY7">
        <v>-63.218673706054688</v>
      </c>
      <c r="VZ7">
        <v>55.182670593261719</v>
      </c>
      <c r="WA7">
        <v>168.2447509765625</v>
      </c>
      <c r="WB7">
        <v>-117.64815521240234</v>
      </c>
      <c r="WC7">
        <v>-103.27986145019531</v>
      </c>
      <c r="WD7">
        <v>136.42280578613281</v>
      </c>
      <c r="WE7">
        <v>14.779532432556152</v>
      </c>
      <c r="WF7">
        <v>-61.233123779296875</v>
      </c>
      <c r="WG7">
        <v>-38.968719482421875</v>
      </c>
      <c r="WH7">
        <v>-28.129562377929688</v>
      </c>
      <c r="WI7">
        <v>-18.703134536743164</v>
      </c>
      <c r="WJ7">
        <v>156.38862609863281</v>
      </c>
      <c r="WK7">
        <v>117.77482604980469</v>
      </c>
      <c r="WL7">
        <v>-107.71736907958984</v>
      </c>
      <c r="WM7">
        <v>-106.90168762207031</v>
      </c>
      <c r="WN7">
        <v>-28.162960052490234</v>
      </c>
      <c r="WO7">
        <v>15.651004791259766</v>
      </c>
      <c r="WP7">
        <v>22.229776382446289</v>
      </c>
      <c r="WQ7">
        <v>15.357439994812012</v>
      </c>
      <c r="WR7">
        <v>11.518522262573242</v>
      </c>
      <c r="WS7">
        <v>8.7329368591308594</v>
      </c>
      <c r="WT7">
        <v>-1.241243839263916</v>
      </c>
      <c r="WU7">
        <v>-39.6571044921875</v>
      </c>
      <c r="WV7">
        <v>-116.19734954833984</v>
      </c>
      <c r="WW7">
        <v>-56.206066131591797</v>
      </c>
      <c r="WX7">
        <v>109.29602813720703</v>
      </c>
      <c r="WY7">
        <v>122.59061431884766</v>
      </c>
      <c r="WZ7">
        <v>-42.723953247070313</v>
      </c>
      <c r="XA7">
        <v>-197.19010925292969</v>
      </c>
      <c r="XB7">
        <v>-86.896888732910156</v>
      </c>
      <c r="XC7">
        <v>276.76202392578125</v>
      </c>
      <c r="XD7">
        <v>320.52584838867188</v>
      </c>
      <c r="XE7">
        <v>-100.92266082763672</v>
      </c>
      <c r="XF7">
        <v>-219.49911499023438</v>
      </c>
      <c r="XG7">
        <v>8.2659082412719727</v>
      </c>
      <c r="XH7">
        <v>-27.838216781616211</v>
      </c>
      <c r="XI7">
        <v>-13.267172813415527</v>
      </c>
      <c r="XJ7">
        <v>21.443580627441406</v>
      </c>
      <c r="XK7">
        <v>-178.83010864257813</v>
      </c>
      <c r="XL7">
        <v>-455.25201416015625</v>
      </c>
      <c r="XM7">
        <v>-149.66682434082031</v>
      </c>
      <c r="XN7">
        <v>520.02398681640625</v>
      </c>
      <c r="XO7">
        <v>428.08685302734375</v>
      </c>
      <c r="XP7">
        <v>-34.312957763671875</v>
      </c>
      <c r="XQ7">
        <v>33.690334320068359</v>
      </c>
      <c r="XR7">
        <v>47.453205108642578</v>
      </c>
      <c r="XS7">
        <v>-70.838226318359375</v>
      </c>
      <c r="XT7">
        <v>-68.362998962402344</v>
      </c>
      <c r="XU7">
        <v>-0.6400262713432312</v>
      </c>
      <c r="XV7">
        <v>-11.527645111083984</v>
      </c>
      <c r="XW7">
        <v>-132.74960327148438</v>
      </c>
      <c r="XX7">
        <v>-84.697677612304688</v>
      </c>
      <c r="XY7">
        <v>60.671627044677734</v>
      </c>
      <c r="XZ7">
        <v>92.138458251953125</v>
      </c>
      <c r="YA7">
        <v>204.69476318359375</v>
      </c>
      <c r="YB7">
        <v>181.13481140136719</v>
      </c>
      <c r="YC7">
        <v>-82.032211303710938</v>
      </c>
      <c r="YD7">
        <v>-185.12904357910156</v>
      </c>
      <c r="YE7">
        <v>-109.55679321289063</v>
      </c>
      <c r="YF7">
        <v>-7.3753538131713867</v>
      </c>
      <c r="YG7">
        <v>-8.8663339614868164</v>
      </c>
      <c r="YH7">
        <v>-16.275510787963867</v>
      </c>
      <c r="YI7">
        <v>7.0207362174987793</v>
      </c>
      <c r="YJ7">
        <v>7.0669479370117188</v>
      </c>
    </row>
    <row r="8" spans="1:660">
      <c r="A8" t="s">
        <v>54</v>
      </c>
      <c r="B8">
        <v>4.5371623039245605</v>
      </c>
      <c r="C8">
        <v>4.5371623039245605</v>
      </c>
      <c r="D8">
        <v>14.147414207458496</v>
      </c>
      <c r="E8">
        <v>-33.942092895507813</v>
      </c>
      <c r="F8">
        <v>-33.963386535644531</v>
      </c>
      <c r="G8">
        <v>-7.5339632034301758</v>
      </c>
      <c r="H8">
        <v>5.9132852554321289</v>
      </c>
      <c r="I8">
        <v>-1.0455688238143921</v>
      </c>
      <c r="J8">
        <v>-8.7474479675292969</v>
      </c>
      <c r="K8">
        <v>-3.7726209163665771</v>
      </c>
      <c r="L8">
        <v>2.2108993530273438</v>
      </c>
      <c r="M8">
        <v>5.1144876480102539</v>
      </c>
      <c r="N8">
        <v>4.2100071907043457</v>
      </c>
      <c r="O8">
        <v>-5.4961786270141602</v>
      </c>
      <c r="P8">
        <v>-5.7606511116027832</v>
      </c>
      <c r="Q8">
        <v>-0.34151419997215271</v>
      </c>
      <c r="R8">
        <v>0.65153014659881592</v>
      </c>
      <c r="S8">
        <v>0.58372247219085693</v>
      </c>
      <c r="T8">
        <v>2.9561752453446388E-2</v>
      </c>
      <c r="U8">
        <v>0.21471430361270905</v>
      </c>
      <c r="V8">
        <v>0.89307719469070435</v>
      </c>
      <c r="W8">
        <v>0.53365939855575562</v>
      </c>
      <c r="X8">
        <v>-0.78653258085250854</v>
      </c>
      <c r="Y8">
        <v>-1.1905922889709473</v>
      </c>
      <c r="Z8">
        <v>24.29438591003418</v>
      </c>
      <c r="AA8">
        <v>81.139823913574219</v>
      </c>
      <c r="AB8">
        <v>92.757408142089844</v>
      </c>
      <c r="AC8">
        <v>81.013236999511719</v>
      </c>
      <c r="AD8">
        <v>145.39945983886719</v>
      </c>
      <c r="AE8">
        <v>70.36505126953125</v>
      </c>
      <c r="AF8">
        <v>-113.86792755126953</v>
      </c>
      <c r="AG8">
        <v>-210.91169738769531</v>
      </c>
      <c r="AH8">
        <v>-149.92921447753906</v>
      </c>
      <c r="AI8">
        <v>-58.206764221191406</v>
      </c>
      <c r="AJ8">
        <v>-47.692028045654297</v>
      </c>
      <c r="AK8">
        <v>-59.747940063476563</v>
      </c>
      <c r="AL8">
        <v>43.746788024902344</v>
      </c>
      <c r="AM8">
        <v>104.95534515380859</v>
      </c>
      <c r="AN8">
        <v>86.906936645507813</v>
      </c>
      <c r="AO8">
        <v>51.156772613525391</v>
      </c>
      <c r="AP8">
        <v>28.049327850341797</v>
      </c>
      <c r="AQ8">
        <v>-4.7804069519042969</v>
      </c>
      <c r="AR8">
        <v>-39.566478729248047</v>
      </c>
      <c r="AS8">
        <v>-34.104427337646484</v>
      </c>
      <c r="AT8">
        <v>2.0995841026306152</v>
      </c>
      <c r="AU8">
        <v>8.3616886138916016</v>
      </c>
      <c r="AV8">
        <v>-26.323993682861328</v>
      </c>
      <c r="AW8">
        <v>-8.108647346496582</v>
      </c>
      <c r="AX8">
        <v>45.721340179443359</v>
      </c>
      <c r="AY8">
        <v>17.196674346923828</v>
      </c>
      <c r="AZ8">
        <v>-33.454555511474609</v>
      </c>
      <c r="BA8">
        <v>-67.088409423828125</v>
      </c>
      <c r="BB8">
        <v>-107.25601959228516</v>
      </c>
      <c r="BC8">
        <v>-149.41766357421875</v>
      </c>
      <c r="BD8">
        <v>-146.29460144042969</v>
      </c>
      <c r="BE8">
        <v>-38.743446350097656</v>
      </c>
      <c r="BF8">
        <v>129.43778991699219</v>
      </c>
      <c r="BG8">
        <v>86.387870788574219</v>
      </c>
      <c r="BH8">
        <v>-65.855690002441406</v>
      </c>
      <c r="BI8">
        <v>-35.562137603759766</v>
      </c>
      <c r="BJ8">
        <v>70.463333129882813</v>
      </c>
      <c r="BK8">
        <v>116.48298645019531</v>
      </c>
      <c r="BL8">
        <v>145.66258239746094</v>
      </c>
      <c r="BM8">
        <v>153.32539367675781</v>
      </c>
      <c r="BN8">
        <v>87.527847290039063</v>
      </c>
      <c r="BO8">
        <v>-79.059783935546875</v>
      </c>
      <c r="BP8">
        <v>-185.47618103027344</v>
      </c>
      <c r="BQ8">
        <v>-122.85060119628906</v>
      </c>
      <c r="BR8">
        <v>-61.057868957519531</v>
      </c>
      <c r="BS8">
        <v>-29.201152801513672</v>
      </c>
      <c r="BT8">
        <v>29.636354446411133</v>
      </c>
      <c r="BU8">
        <v>57.635047912597656</v>
      </c>
      <c r="BV8">
        <v>54.834205627441406</v>
      </c>
      <c r="BW8">
        <v>28.118740081787109</v>
      </c>
      <c r="BX8">
        <v>-1.212523341178894</v>
      </c>
      <c r="BY8">
        <v>-15.405742645263672</v>
      </c>
      <c r="BZ8">
        <v>-55.236595153808594</v>
      </c>
      <c r="CA8">
        <v>-117.41969299316406</v>
      </c>
      <c r="CB8">
        <v>-62.074085235595703</v>
      </c>
      <c r="CC8">
        <v>50.895195007324219</v>
      </c>
      <c r="CD8">
        <v>102.22607421875</v>
      </c>
      <c r="CE8">
        <v>96.765457153320313</v>
      </c>
      <c r="CF8">
        <v>15.590787887573242</v>
      </c>
      <c r="CG8">
        <v>-39.177413940429688</v>
      </c>
      <c r="CH8">
        <v>17.326009750366211</v>
      </c>
      <c r="CI8">
        <v>52.771358489990234</v>
      </c>
      <c r="CJ8">
        <v>33.22100830078125</v>
      </c>
      <c r="CK8">
        <v>88.089370727539063</v>
      </c>
      <c r="CL8">
        <v>100.74667358398438</v>
      </c>
      <c r="CM8">
        <v>157.31402587890625</v>
      </c>
      <c r="CN8">
        <v>212.68539428710938</v>
      </c>
      <c r="CO8">
        <v>-315.40994262695313</v>
      </c>
      <c r="CP8">
        <v>-162.85723876953125</v>
      </c>
      <c r="CQ8">
        <v>-239.06867980957031</v>
      </c>
      <c r="CR8">
        <v>-599.22900390625</v>
      </c>
      <c r="CS8">
        <v>25.935977935791016</v>
      </c>
      <c r="CT8">
        <v>505.92510986328125</v>
      </c>
      <c r="CU8">
        <v>524.3851318359375</v>
      </c>
      <c r="CV8">
        <v>317.26751708984375</v>
      </c>
      <c r="CW8">
        <v>192.66586303710938</v>
      </c>
      <c r="CX8">
        <v>129.75434875488281</v>
      </c>
      <c r="CY8">
        <v>-39.268054962158203</v>
      </c>
      <c r="CZ8">
        <v>-421.81732177734375</v>
      </c>
      <c r="DA8">
        <v>-424.23233032226563</v>
      </c>
      <c r="DB8">
        <v>-115.94205474853516</v>
      </c>
      <c r="DC8">
        <v>-4.4669914245605469</v>
      </c>
      <c r="DD8">
        <v>-8.5005974397063255E-3</v>
      </c>
      <c r="DE8">
        <v>-1.9619157314300537</v>
      </c>
      <c r="DF8">
        <v>-0.38683459162712097</v>
      </c>
      <c r="DG8">
        <v>11.248886108398438</v>
      </c>
      <c r="DH8">
        <v>3.8893566131591797</v>
      </c>
      <c r="DI8">
        <v>-27.141378402709961</v>
      </c>
      <c r="DJ8">
        <v>-44.036346435546875</v>
      </c>
      <c r="DK8">
        <v>-13.059806823730469</v>
      </c>
      <c r="DL8">
        <v>-20.204710006713867</v>
      </c>
      <c r="DM8">
        <v>-12.145169258117676</v>
      </c>
      <c r="DN8">
        <v>134.23008728027344</v>
      </c>
      <c r="DO8">
        <v>46.371425628662109</v>
      </c>
      <c r="DP8">
        <v>-360.4866943359375</v>
      </c>
      <c r="DQ8">
        <v>-371.9219970703125</v>
      </c>
      <c r="DR8">
        <v>546.29864501953125</v>
      </c>
      <c r="DS8">
        <v>429.48321533203125</v>
      </c>
      <c r="DT8">
        <v>-88.674598693847656</v>
      </c>
      <c r="DU8">
        <v>-217.89105224609375</v>
      </c>
      <c r="DV8">
        <v>-59.741836547851563</v>
      </c>
      <c r="DW8">
        <v>24.75004768371582</v>
      </c>
      <c r="DX8">
        <v>16.557649612426758</v>
      </c>
      <c r="DY8">
        <v>-13.546504020690918</v>
      </c>
      <c r="DZ8">
        <v>-2.5026206970214844</v>
      </c>
      <c r="EA8">
        <v>19.093719482421875</v>
      </c>
      <c r="EB8">
        <v>14.468242645263672</v>
      </c>
      <c r="EC8">
        <v>-11.558926582336426</v>
      </c>
      <c r="ED8">
        <v>-30.46782112121582</v>
      </c>
      <c r="EE8">
        <v>-8.3654565811157227</v>
      </c>
      <c r="EF8">
        <v>54.685470581054688</v>
      </c>
      <c r="EG8">
        <v>33.781871795654297</v>
      </c>
      <c r="EH8">
        <v>43.560035705566406</v>
      </c>
      <c r="EI8">
        <v>125.53084564208984</v>
      </c>
      <c r="EJ8">
        <v>-43.198432922363281</v>
      </c>
      <c r="EK8">
        <v>-185.43814086914063</v>
      </c>
      <c r="EL8">
        <v>8.4456520080566406</v>
      </c>
      <c r="EM8">
        <v>145.0133056640625</v>
      </c>
      <c r="EN8">
        <v>31.803314208984375</v>
      </c>
      <c r="EO8">
        <v>-133.76435852050781</v>
      </c>
      <c r="EP8">
        <v>-53.758609771728516</v>
      </c>
      <c r="EQ8">
        <v>71.632827758789063</v>
      </c>
      <c r="ER8">
        <v>34.663166046142578</v>
      </c>
      <c r="ES8">
        <v>-36.052989959716797</v>
      </c>
      <c r="ET8">
        <v>-33.999809265136719</v>
      </c>
      <c r="EU8">
        <v>-55.905769348144531</v>
      </c>
      <c r="EV8">
        <v>-29.912195205688477</v>
      </c>
      <c r="EW8">
        <v>36.693008422851563</v>
      </c>
      <c r="EX8">
        <v>28.718667984008789</v>
      </c>
      <c r="EY8">
        <v>38.617938995361328</v>
      </c>
      <c r="EZ8">
        <v>-269.86349487304688</v>
      </c>
      <c r="FA8">
        <v>-505.52432250976563</v>
      </c>
      <c r="FB8">
        <v>-235.03924560546875</v>
      </c>
      <c r="FC8">
        <v>93.945404052734375</v>
      </c>
      <c r="FD8">
        <v>51.200328826904297</v>
      </c>
      <c r="FE8">
        <v>146.72001647949219</v>
      </c>
      <c r="FF8">
        <v>413.10238647460938</v>
      </c>
      <c r="FG8">
        <v>269.59429931640625</v>
      </c>
      <c r="FH8">
        <v>-2.2750532627105713</v>
      </c>
      <c r="FI8">
        <v>-10.569927215576172</v>
      </c>
      <c r="FJ8">
        <v>6.1052532196044922</v>
      </c>
      <c r="FK8">
        <v>4.3375244140625</v>
      </c>
      <c r="FL8">
        <v>-7.3684577941894531</v>
      </c>
      <c r="FM8">
        <v>9.2309417724609375</v>
      </c>
      <c r="FN8">
        <v>5.0428743362426758</v>
      </c>
      <c r="FO8">
        <v>-11.363142013549805</v>
      </c>
      <c r="FP8">
        <v>-5.6640009880065918</v>
      </c>
      <c r="FQ8">
        <v>3.0214626789093018</v>
      </c>
      <c r="FR8">
        <v>0.9385448694229126</v>
      </c>
      <c r="FS8">
        <v>2.0813822746276855</v>
      </c>
      <c r="FT8">
        <v>1.6989060640335083</v>
      </c>
      <c r="FU8">
        <v>0.25655284523963928</v>
      </c>
      <c r="FV8">
        <v>0.12247610092163086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2.8626070022583008</v>
      </c>
      <c r="GE8">
        <v>1.3471215963363647</v>
      </c>
      <c r="GF8">
        <v>-5.785336971282959</v>
      </c>
      <c r="GG8">
        <v>-2.9187333583831787</v>
      </c>
      <c r="GH8">
        <v>2.6700830459594727</v>
      </c>
      <c r="GI8">
        <v>1.7286204099655151</v>
      </c>
      <c r="GJ8">
        <v>0</v>
      </c>
      <c r="GK8">
        <v>0.1087983176112175</v>
      </c>
      <c r="GL8">
        <v>0.32000768184661865</v>
      </c>
      <c r="GM8">
        <v>-0.13667379319667816</v>
      </c>
      <c r="GN8">
        <v>-0.6933586597442627</v>
      </c>
      <c r="GO8">
        <v>0.30342641472816467</v>
      </c>
      <c r="GP8">
        <v>1.5826559066772461</v>
      </c>
      <c r="GQ8">
        <v>3.1632313039153814E-3</v>
      </c>
      <c r="GR8">
        <v>-2.40804123878479</v>
      </c>
      <c r="GS8">
        <v>11.482927322387695</v>
      </c>
      <c r="GT8">
        <v>7.5881576538085938</v>
      </c>
      <c r="GU8">
        <v>-23.932365417480469</v>
      </c>
      <c r="GV8">
        <v>-8.0403175354003906</v>
      </c>
      <c r="GW8">
        <v>53.313274383544922</v>
      </c>
      <c r="GX8">
        <v>138.82791137695313</v>
      </c>
      <c r="GY8">
        <v>414.02706909179688</v>
      </c>
      <c r="GZ8">
        <v>665.4620361328125</v>
      </c>
      <c r="HA8">
        <v>292.359375</v>
      </c>
      <c r="HB8">
        <v>-877.8741455078125</v>
      </c>
      <c r="HC8">
        <v>-652.31195068359375</v>
      </c>
      <c r="HD8">
        <v>48.409996032714844</v>
      </c>
      <c r="HE8">
        <v>-39.336456298828125</v>
      </c>
      <c r="HF8">
        <v>-48.849742889404297</v>
      </c>
      <c r="HG8">
        <v>144.32276916503906</v>
      </c>
      <c r="HH8">
        <v>56.842899322509766</v>
      </c>
      <c r="HI8">
        <v>-124.88711547851563</v>
      </c>
      <c r="HJ8">
        <v>-89.513198852539063</v>
      </c>
      <c r="HK8">
        <v>-147.50628662109375</v>
      </c>
      <c r="HL8">
        <v>-218.15141296386719</v>
      </c>
      <c r="HM8">
        <v>-18.569522857666016</v>
      </c>
      <c r="HN8">
        <v>158.59683227539063</v>
      </c>
      <c r="HO8">
        <v>154.61062622070313</v>
      </c>
      <c r="HP8">
        <v>78.936904907226563</v>
      </c>
      <c r="HQ8">
        <v>91.470718383789063</v>
      </c>
      <c r="HR8">
        <v>43.635692596435547</v>
      </c>
      <c r="HS8">
        <v>40.287960052490234</v>
      </c>
      <c r="HT8">
        <v>136.6627197265625</v>
      </c>
      <c r="HU8">
        <v>-12.980829238891602</v>
      </c>
      <c r="HV8">
        <v>-243.03990173339844</v>
      </c>
      <c r="HW8">
        <v>-160.26399230957031</v>
      </c>
      <c r="HX8">
        <v>2.0822310447692871</v>
      </c>
      <c r="HY8">
        <v>107.27661895751953</v>
      </c>
      <c r="HZ8">
        <v>127.77031707763672</v>
      </c>
      <c r="IA8">
        <v>3.0951411724090576</v>
      </c>
      <c r="IB8">
        <v>-82.381645202636719</v>
      </c>
      <c r="IC8">
        <v>-31.380123138427734</v>
      </c>
      <c r="ID8">
        <v>46.191463470458984</v>
      </c>
      <c r="IE8">
        <v>-16.249021530151367</v>
      </c>
      <c r="IF8">
        <v>-106.29313659667969</v>
      </c>
      <c r="IG8">
        <v>89.384819030761719</v>
      </c>
      <c r="IH8">
        <v>79.976593017578125</v>
      </c>
      <c r="II8">
        <v>-83.352806091308594</v>
      </c>
      <c r="IJ8">
        <v>-177.11874389648438</v>
      </c>
      <c r="IK8">
        <v>-173.50389099121094</v>
      </c>
      <c r="IL8">
        <v>20.946195602416992</v>
      </c>
      <c r="IM8">
        <v>124.66981506347656</v>
      </c>
      <c r="IN8">
        <v>46.320377349853516</v>
      </c>
      <c r="IO8">
        <v>-404.15362548828125</v>
      </c>
      <c r="IP8">
        <v>-638.64605712890625</v>
      </c>
      <c r="IQ8">
        <v>5.797027587890625</v>
      </c>
      <c r="IR8">
        <v>606.2979736328125</v>
      </c>
      <c r="IS8">
        <v>560.9588623046875</v>
      </c>
      <c r="IT8">
        <v>55.253173828125</v>
      </c>
      <c r="IU8">
        <v>-166.85661315917969</v>
      </c>
      <c r="IV8">
        <v>-97.958053588867188</v>
      </c>
      <c r="IW8">
        <v>26.805942535400391</v>
      </c>
      <c r="IX8">
        <v>80.487083435058594</v>
      </c>
      <c r="IY8">
        <v>59.776885986328125</v>
      </c>
      <c r="IZ8">
        <v>15.385437965393066</v>
      </c>
      <c r="JA8">
        <v>5.3724379539489746</v>
      </c>
      <c r="JB8">
        <v>-2.771209716796875</v>
      </c>
      <c r="JC8">
        <v>-42.602828979492188</v>
      </c>
      <c r="JD8">
        <v>-18.215312957763672</v>
      </c>
      <c r="JE8">
        <v>25.601161956787109</v>
      </c>
      <c r="JF8">
        <v>15.855411529541016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24.08546257019043</v>
      </c>
      <c r="JU8">
        <v>15.593008041381836</v>
      </c>
      <c r="JV8">
        <v>-25.06287956237793</v>
      </c>
      <c r="JW8">
        <v>-32.324710845947266</v>
      </c>
      <c r="JX8">
        <v>31.068918228149414</v>
      </c>
      <c r="JY8">
        <v>0.93279379606246948</v>
      </c>
      <c r="JZ8">
        <v>-51.952003479003906</v>
      </c>
      <c r="KA8">
        <v>46.430660247802734</v>
      </c>
      <c r="KB8">
        <v>40.067264556884766</v>
      </c>
      <c r="KC8">
        <v>-42.787059783935547</v>
      </c>
      <c r="KD8">
        <v>-44.048103332519531</v>
      </c>
      <c r="KE8">
        <v>-7.3020563125610352</v>
      </c>
      <c r="KF8">
        <v>22.157150268554688</v>
      </c>
      <c r="KG8">
        <v>17.21006965637207</v>
      </c>
      <c r="KH8">
        <v>5.6711915880441666E-2</v>
      </c>
      <c r="KI8">
        <v>26.69239616394043</v>
      </c>
      <c r="KJ8">
        <v>20.119649887084961</v>
      </c>
      <c r="KK8">
        <v>-28.247077941894531</v>
      </c>
      <c r="KL8">
        <v>-50.169589996337891</v>
      </c>
      <c r="KM8">
        <v>4.2155356407165527</v>
      </c>
      <c r="KN8">
        <v>25.003988265991211</v>
      </c>
      <c r="KO8">
        <v>39.493595123291016</v>
      </c>
      <c r="KP8">
        <v>107.44454956054688</v>
      </c>
      <c r="KQ8">
        <v>-26.924810409545898</v>
      </c>
      <c r="KR8">
        <v>-200.48692321777344</v>
      </c>
      <c r="KS8">
        <v>-71.570793151855469</v>
      </c>
      <c r="KT8">
        <v>61.785903930664063</v>
      </c>
      <c r="KU8">
        <v>51.600765228271484</v>
      </c>
      <c r="KV8">
        <v>79.088111877441406</v>
      </c>
      <c r="KW8">
        <v>91.985221862792969</v>
      </c>
      <c r="KX8">
        <v>-57.019245147705078</v>
      </c>
      <c r="KY8">
        <v>-85.288848876953125</v>
      </c>
      <c r="KZ8">
        <v>-11.822460174560547</v>
      </c>
      <c r="LA8">
        <v>10.076294898986816</v>
      </c>
      <c r="LB8">
        <v>-66.689430236816406</v>
      </c>
      <c r="LC8">
        <v>-12.780984878540039</v>
      </c>
      <c r="LD8">
        <v>74.432899475097656</v>
      </c>
      <c r="LE8">
        <v>-16.934320449829102</v>
      </c>
      <c r="LF8">
        <v>-23.289325714111328</v>
      </c>
      <c r="LG8">
        <v>-1.912968635559082</v>
      </c>
      <c r="LH8">
        <v>12.628067016601563</v>
      </c>
      <c r="LI8">
        <v>42.641609191894531</v>
      </c>
      <c r="LJ8">
        <v>-11.130353927612305</v>
      </c>
      <c r="LK8">
        <v>-40.559242248535156</v>
      </c>
      <c r="LL8">
        <v>-2.608579158782959</v>
      </c>
      <c r="LM8">
        <v>58.584980010986328</v>
      </c>
      <c r="LN8">
        <v>107.49686431884766</v>
      </c>
      <c r="LO8">
        <v>234.52798461914063</v>
      </c>
      <c r="LP8">
        <v>533.8089599609375</v>
      </c>
      <c r="LQ8">
        <v>376.28445434570313</v>
      </c>
      <c r="LR8">
        <v>-489.5421142578125</v>
      </c>
      <c r="LS8">
        <v>-540.94525146484375</v>
      </c>
      <c r="LT8">
        <v>-170.2451171875</v>
      </c>
      <c r="LU8">
        <v>-78.816726684570313</v>
      </c>
      <c r="LV8">
        <v>-0.43612125515937805</v>
      </c>
      <c r="LW8">
        <v>76.63970947265625</v>
      </c>
      <c r="LX8">
        <v>39.371116638183594</v>
      </c>
      <c r="LY8">
        <v>-146.88934326171875</v>
      </c>
      <c r="LZ8">
        <v>-183.13751220703125</v>
      </c>
      <c r="MA8">
        <v>135.95610046386719</v>
      </c>
      <c r="MB8">
        <v>171.15293884277344</v>
      </c>
      <c r="MC8">
        <v>-173.57322692871094</v>
      </c>
      <c r="MD8">
        <v>-31.512784957885742</v>
      </c>
      <c r="ME8">
        <v>104.72357940673828</v>
      </c>
      <c r="MF8">
        <v>38.888599395751953</v>
      </c>
      <c r="MG8">
        <v>-71.489448547363281</v>
      </c>
      <c r="MH8">
        <v>-75.34912109375</v>
      </c>
      <c r="MI8">
        <v>0.15162508189678192</v>
      </c>
      <c r="MJ8">
        <v>24.679378509521484</v>
      </c>
      <c r="MK8">
        <v>-8.4956731796264648</v>
      </c>
      <c r="ML8">
        <v>-73.152183532714844</v>
      </c>
      <c r="MM8">
        <v>17.825250625610352</v>
      </c>
      <c r="MN8">
        <v>69.697738647460938</v>
      </c>
      <c r="MO8">
        <v>-31.87830924987793</v>
      </c>
      <c r="MP8">
        <v>-55.831047058105469</v>
      </c>
      <c r="MQ8">
        <v>-16.559179306030273</v>
      </c>
      <c r="MR8">
        <v>6.5643796920776367</v>
      </c>
      <c r="MS8">
        <v>11.811531066894531</v>
      </c>
      <c r="MT8">
        <v>69.016242980957031</v>
      </c>
      <c r="MU8">
        <v>55.301528930664063</v>
      </c>
      <c r="MV8">
        <v>-8.2794189453125</v>
      </c>
      <c r="MW8">
        <v>-61.219947814941406</v>
      </c>
      <c r="MX8">
        <v>56.653583526611328</v>
      </c>
      <c r="MY8">
        <v>72.612289428710938</v>
      </c>
      <c r="MZ8">
        <v>-67.950164794921875</v>
      </c>
      <c r="NA8">
        <v>-126.48828887939453</v>
      </c>
      <c r="NB8">
        <v>-15.321392059326172</v>
      </c>
      <c r="NC8">
        <v>68.251510620117188</v>
      </c>
      <c r="ND8">
        <v>30.021383285522461</v>
      </c>
      <c r="NE8">
        <v>23.301532745361328</v>
      </c>
      <c r="NF8">
        <v>-5.8800349235534668</v>
      </c>
      <c r="NG8">
        <v>13.055099487304688</v>
      </c>
      <c r="NH8">
        <v>18.260921478271484</v>
      </c>
      <c r="NI8">
        <v>-1.0984992980957031</v>
      </c>
      <c r="NJ8">
        <v>-7.8400678634643555</v>
      </c>
      <c r="NK8">
        <v>2.19685959815979</v>
      </c>
      <c r="NL8">
        <v>11.570268630981445</v>
      </c>
      <c r="NM8">
        <v>-8.9878292083740234</v>
      </c>
      <c r="NN8">
        <v>-45.865554809570313</v>
      </c>
      <c r="NO8">
        <v>-43.706634521484375</v>
      </c>
      <c r="NP8">
        <v>-73.873908996582031</v>
      </c>
      <c r="NQ8">
        <v>-67.069099426269531</v>
      </c>
      <c r="NR8">
        <v>60.773849487304688</v>
      </c>
      <c r="NS8">
        <v>116.99698638916016</v>
      </c>
      <c r="NT8">
        <v>120.34785461425781</v>
      </c>
      <c r="NU8">
        <v>73.799827575683594</v>
      </c>
      <c r="NV8">
        <v>-5.2862076759338379</v>
      </c>
      <c r="NW8">
        <v>-63.674983978271484</v>
      </c>
      <c r="NX8">
        <v>-71.006980895996094</v>
      </c>
      <c r="NY8">
        <v>-54.327938079833984</v>
      </c>
      <c r="NZ8">
        <v>24.461585998535156</v>
      </c>
      <c r="OA8">
        <v>-23.138114929199219</v>
      </c>
      <c r="OB8">
        <v>-24.229080200195313</v>
      </c>
      <c r="OC8">
        <v>29.766988754272461</v>
      </c>
      <c r="OD8">
        <v>-69.546409606933594</v>
      </c>
      <c r="OE8">
        <v>-92.796279907226563</v>
      </c>
      <c r="OF8">
        <v>110.80081939697266</v>
      </c>
      <c r="OG8">
        <v>235.01502990722656</v>
      </c>
      <c r="OH8">
        <v>-48.240104675292969</v>
      </c>
      <c r="OI8">
        <v>-165.91574096679688</v>
      </c>
      <c r="OJ8">
        <v>-51.382980346679688</v>
      </c>
      <c r="OK8">
        <v>-33.526699066162109</v>
      </c>
      <c r="OL8">
        <v>38.804855346679688</v>
      </c>
      <c r="OM8">
        <v>90.820655822753906</v>
      </c>
      <c r="ON8">
        <v>68.35699462890625</v>
      </c>
      <c r="OO8">
        <v>-23.263235092163086</v>
      </c>
      <c r="OP8">
        <v>-88.874252319335938</v>
      </c>
      <c r="OQ8">
        <v>-13.250017166137695</v>
      </c>
      <c r="OR8">
        <v>72.059135437011719</v>
      </c>
      <c r="OS8">
        <v>-5.7680463790893555</v>
      </c>
      <c r="OT8">
        <v>-107.93385314941406</v>
      </c>
      <c r="OU8">
        <v>-319.71420288085938</v>
      </c>
      <c r="OV8">
        <v>-282.65835571289063</v>
      </c>
      <c r="OW8">
        <v>-226.54591369628906</v>
      </c>
      <c r="OX8">
        <v>-195.20692443847656</v>
      </c>
      <c r="OY8">
        <v>78.184410095214844</v>
      </c>
      <c r="OZ8">
        <v>477.21014404296875</v>
      </c>
      <c r="PA8">
        <v>433.70431518554688</v>
      </c>
      <c r="PB8">
        <v>86.352691650390625</v>
      </c>
      <c r="PC8">
        <v>0</v>
      </c>
      <c r="PD8">
        <v>0</v>
      </c>
      <c r="PE8">
        <v>0.39064836502075195</v>
      </c>
      <c r="PF8">
        <v>5.658336728811264E-2</v>
      </c>
      <c r="PG8">
        <v>11.668641090393066</v>
      </c>
      <c r="PH8">
        <v>7.0459628105163574</v>
      </c>
      <c r="PI8">
        <v>-16.161857604980469</v>
      </c>
      <c r="PJ8">
        <v>-24.899669647216797</v>
      </c>
      <c r="PK8">
        <v>6.5305447578430176</v>
      </c>
      <c r="PL8">
        <v>18.193225860595703</v>
      </c>
      <c r="PM8">
        <v>16.17512321472168</v>
      </c>
      <c r="PN8">
        <v>54.475578308105469</v>
      </c>
      <c r="PO8">
        <v>-4.008152961730957</v>
      </c>
      <c r="PP8">
        <v>-78.318130493164063</v>
      </c>
      <c r="PQ8">
        <v>-42.976734161376953</v>
      </c>
      <c r="PR8">
        <v>8.5279064178466797</v>
      </c>
      <c r="PS8">
        <v>29.999809265136719</v>
      </c>
      <c r="PT8">
        <v>20.433542251586914</v>
      </c>
      <c r="PU8">
        <v>1.9432545900344849</v>
      </c>
      <c r="PV8">
        <v>-8.0245504379272461</v>
      </c>
      <c r="PW8">
        <v>39.527072906494141</v>
      </c>
      <c r="PX8">
        <v>101.05258941650391</v>
      </c>
      <c r="PY8">
        <v>174.18283081054688</v>
      </c>
      <c r="PZ8">
        <v>114.95424652099609</v>
      </c>
      <c r="QA8">
        <v>-109.535400390625</v>
      </c>
      <c r="QB8">
        <v>-217.19122314453125</v>
      </c>
      <c r="QC8">
        <v>-105.83256530761719</v>
      </c>
      <c r="QD8">
        <v>71.191444396972656</v>
      </c>
      <c r="QE8">
        <v>52.842880249023438</v>
      </c>
      <c r="QF8">
        <v>-77.721633911132813</v>
      </c>
      <c r="QG8">
        <v>-351.95034790039063</v>
      </c>
      <c r="QH8">
        <v>-371.0247802734375</v>
      </c>
      <c r="QI8">
        <v>308.650390625</v>
      </c>
      <c r="QJ8">
        <v>311.72189331054688</v>
      </c>
      <c r="QK8">
        <v>109.42092895507813</v>
      </c>
      <c r="QL8">
        <v>24.967626571655273</v>
      </c>
      <c r="QM8">
        <v>-13.31755256652832</v>
      </c>
      <c r="QN8">
        <v>-57.298831939697266</v>
      </c>
      <c r="QO8">
        <v>-24.703762054443359</v>
      </c>
      <c r="QP8">
        <v>32.17926025390625</v>
      </c>
      <c r="QQ8">
        <v>27.712270736694336</v>
      </c>
      <c r="QR8">
        <v>50.524520874023438</v>
      </c>
      <c r="QS8">
        <v>73.374336242675781</v>
      </c>
      <c r="QT8">
        <v>-70.664443969726563</v>
      </c>
      <c r="QU8">
        <v>-63.593856811523438</v>
      </c>
      <c r="QV8">
        <v>96.473228454589844</v>
      </c>
      <c r="QW8">
        <v>363.8253173828125</v>
      </c>
      <c r="QX8">
        <v>544.2823486328125</v>
      </c>
      <c r="QY8">
        <v>265.920166015625</v>
      </c>
      <c r="QZ8">
        <v>-318.03887939453125</v>
      </c>
      <c r="RA8">
        <v>-442.60626220703125</v>
      </c>
      <c r="RB8">
        <v>-276.47689819335938</v>
      </c>
      <c r="RC8">
        <v>-189.582763671875</v>
      </c>
      <c r="RD8">
        <v>-49.362407684326172</v>
      </c>
      <c r="RE8">
        <v>-36.37847900390625</v>
      </c>
      <c r="RF8">
        <v>-64.266090393066406</v>
      </c>
      <c r="RG8">
        <v>-39.393177032470703</v>
      </c>
      <c r="RH8">
        <v>39.619831085205078</v>
      </c>
      <c r="RI8">
        <v>62.316883087158203</v>
      </c>
      <c r="RJ8">
        <v>14.658022880554199</v>
      </c>
      <c r="RK8">
        <v>49.942584991455078</v>
      </c>
      <c r="RL8">
        <v>93.204109191894531</v>
      </c>
      <c r="RM8">
        <v>13.825498580932617</v>
      </c>
      <c r="RN8">
        <v>-56.550457000732422</v>
      </c>
      <c r="RO8">
        <v>-53.757709503173828</v>
      </c>
      <c r="RP8">
        <v>-16.58189582824707</v>
      </c>
      <c r="RQ8">
        <v>4.0281987190246582</v>
      </c>
      <c r="RR8">
        <v>-3.43941330909729</v>
      </c>
      <c r="RS8">
        <v>-7.590937614440918</v>
      </c>
      <c r="RT8">
        <v>-0.4693070650100708</v>
      </c>
      <c r="RU8">
        <v>0.1568349301815033</v>
      </c>
      <c r="RV8">
        <v>1.1091793775558472</v>
      </c>
      <c r="RW8">
        <v>-6.9990615844726563</v>
      </c>
      <c r="RX8">
        <v>-19.428337097167969</v>
      </c>
      <c r="RY8">
        <v>-55.692188262939453</v>
      </c>
      <c r="RZ8">
        <v>-9.0392837524414063</v>
      </c>
      <c r="SA8">
        <v>89.289764404296875</v>
      </c>
      <c r="SB8">
        <v>103.95596313476563</v>
      </c>
      <c r="SC8">
        <v>-23.817710876464844</v>
      </c>
      <c r="SD8">
        <v>-51.963172912597656</v>
      </c>
      <c r="SE8">
        <v>-8.996464729309082</v>
      </c>
      <c r="SF8">
        <v>-17.469697952270508</v>
      </c>
      <c r="SG8">
        <v>-3.46854068338871E-2</v>
      </c>
      <c r="SH8">
        <v>0</v>
      </c>
      <c r="SI8">
        <v>-0.29589393734931946</v>
      </c>
      <c r="SJ8">
        <v>-5.4831171035766602</v>
      </c>
      <c r="SK8">
        <v>-10.358489990234375</v>
      </c>
      <c r="SL8">
        <v>-1.22169029712677</v>
      </c>
      <c r="SM8">
        <v>18.843929290771484</v>
      </c>
      <c r="SN8">
        <v>9.3760137557983398</v>
      </c>
      <c r="SO8">
        <v>-23.605108261108398</v>
      </c>
      <c r="SP8">
        <v>-26.131505966186523</v>
      </c>
      <c r="SQ8">
        <v>13.418521881103516</v>
      </c>
      <c r="SR8">
        <v>35.391620635986328</v>
      </c>
      <c r="SS8">
        <v>12.206317901611328</v>
      </c>
      <c r="ST8">
        <v>-9.1785697937011719</v>
      </c>
      <c r="SU8">
        <v>-7.9499621391296387</v>
      </c>
      <c r="SV8">
        <v>5.7294893264770508</v>
      </c>
      <c r="SW8">
        <v>5.5868721008300781</v>
      </c>
      <c r="SX8">
        <v>-3.818220853805542</v>
      </c>
      <c r="SY8">
        <v>-13.565902709960938</v>
      </c>
      <c r="SZ8">
        <v>-4.5113043785095215</v>
      </c>
      <c r="TA8">
        <v>10.505725860595703</v>
      </c>
      <c r="TB8">
        <v>1.4504393339157104</v>
      </c>
      <c r="TC8">
        <v>-3.2513554096221924</v>
      </c>
      <c r="TD8">
        <v>-1.9485701322555542</v>
      </c>
      <c r="TE8">
        <v>-5.4990410804748535E-2</v>
      </c>
      <c r="TF8">
        <v>-5.4396376609802246</v>
      </c>
      <c r="TG8">
        <v>-24.063896179199219</v>
      </c>
      <c r="TH8">
        <v>-39.175033569335938</v>
      </c>
      <c r="TI8">
        <v>-15.388653755187988</v>
      </c>
      <c r="TJ8">
        <v>-19.5928955078125</v>
      </c>
      <c r="TK8">
        <v>-419.64810180664063</v>
      </c>
      <c r="TL8">
        <v>-247.73052978515625</v>
      </c>
      <c r="TM8">
        <v>308.428466796875</v>
      </c>
      <c r="TN8">
        <v>365.228271484375</v>
      </c>
      <c r="TO8">
        <v>76.057807922363281</v>
      </c>
      <c r="TP8">
        <v>-82.154304504394531</v>
      </c>
      <c r="TQ8">
        <v>107.51034545898438</v>
      </c>
      <c r="TR8">
        <v>193.39349365234375</v>
      </c>
      <c r="TS8">
        <v>22.7923583984375</v>
      </c>
      <c r="TT8">
        <v>-224.92497253417969</v>
      </c>
      <c r="TU8">
        <v>-16.719839096069336</v>
      </c>
      <c r="TV8">
        <v>-2.2775378227233887</v>
      </c>
      <c r="TW8">
        <v>-73.048233032226563</v>
      </c>
      <c r="TX8">
        <v>23.254062652587891</v>
      </c>
      <c r="TY8">
        <v>94.605140686035156</v>
      </c>
      <c r="TZ8">
        <v>46.916042327880859</v>
      </c>
      <c r="UA8">
        <v>47.964439392089844</v>
      </c>
      <c r="UB8">
        <v>108.31198120117188</v>
      </c>
      <c r="UC8">
        <v>-37.010906219482422</v>
      </c>
      <c r="UD8">
        <v>-202.34443664550781</v>
      </c>
      <c r="UE8">
        <v>-51.914371490478516</v>
      </c>
      <c r="UF8">
        <v>51.173637390136719</v>
      </c>
      <c r="UG8">
        <v>11.087610244750977</v>
      </c>
      <c r="UH8">
        <v>-10.997100830078125</v>
      </c>
      <c r="UI8">
        <v>8.8496551513671875</v>
      </c>
      <c r="UJ8">
        <v>37.572467803955078</v>
      </c>
      <c r="UK8">
        <v>21.573822021484375</v>
      </c>
      <c r="UL8">
        <v>-45.31512451171875</v>
      </c>
      <c r="UM8">
        <v>-95.374107360839844</v>
      </c>
      <c r="UN8">
        <v>-80.111091613769531</v>
      </c>
      <c r="UO8">
        <v>-31.234281539916992</v>
      </c>
      <c r="UP8">
        <v>-75.35797119140625</v>
      </c>
      <c r="UQ8">
        <v>-176.22529602050781</v>
      </c>
      <c r="UR8">
        <v>-116.47477722167969</v>
      </c>
      <c r="US8">
        <v>42.571662902832031</v>
      </c>
      <c r="UT8">
        <v>119.51570129394531</v>
      </c>
      <c r="UU8">
        <v>63.989978790283203</v>
      </c>
      <c r="UV8">
        <v>133.63832092285156</v>
      </c>
      <c r="UW8">
        <v>208.49380493164063</v>
      </c>
      <c r="UX8">
        <v>129.97871398925781</v>
      </c>
      <c r="UY8">
        <v>23.959264755249023</v>
      </c>
      <c r="UZ8">
        <v>-40.959033966064453</v>
      </c>
      <c r="VA8">
        <v>-21.031345367431641</v>
      </c>
      <c r="VB8">
        <v>13.90574836730957</v>
      </c>
      <c r="VC8">
        <v>49.340183258056641</v>
      </c>
      <c r="VD8">
        <v>77.102607727050781</v>
      </c>
      <c r="VE8">
        <v>33.058658599853516</v>
      </c>
      <c r="VF8">
        <v>-107.06539154052734</v>
      </c>
      <c r="VG8">
        <v>-162.87640380859375</v>
      </c>
      <c r="VH8">
        <v>-74.058753967285156</v>
      </c>
      <c r="VI8">
        <v>-0.16639024019241333</v>
      </c>
      <c r="VJ8">
        <v>36.067180633544922</v>
      </c>
      <c r="VK8">
        <v>96.65753173828125</v>
      </c>
      <c r="VL8">
        <v>97.291145324707031</v>
      </c>
      <c r="VM8">
        <v>-32.417976379394531</v>
      </c>
      <c r="VN8">
        <v>-190.13949584960938</v>
      </c>
      <c r="VO8">
        <v>-135.1539306640625</v>
      </c>
      <c r="VP8">
        <v>19.855045318603516</v>
      </c>
      <c r="VQ8">
        <v>-38.886219024658203</v>
      </c>
      <c r="VR8">
        <v>-83.164947509765625</v>
      </c>
      <c r="VS8">
        <v>-11.628499984741211</v>
      </c>
      <c r="VT8">
        <v>20.465213775634766</v>
      </c>
      <c r="VU8">
        <v>53.639560699462891</v>
      </c>
      <c r="VV8">
        <v>39.578929901123047</v>
      </c>
      <c r="VW8">
        <v>-6.8873577117919922</v>
      </c>
      <c r="VX8">
        <v>-26.946277618408203</v>
      </c>
      <c r="VY8">
        <v>76.163383483886719</v>
      </c>
      <c r="VZ8">
        <v>252.48318481445313</v>
      </c>
      <c r="WA8">
        <v>215.5032958984375</v>
      </c>
      <c r="WB8">
        <v>-51.625713348388672</v>
      </c>
      <c r="WC8">
        <v>-177.54643249511719</v>
      </c>
      <c r="WD8">
        <v>-164.56906127929688</v>
      </c>
      <c r="WE8">
        <v>-123.75599670410156</v>
      </c>
      <c r="WF8">
        <v>26.345098495483398</v>
      </c>
      <c r="WG8">
        <v>186.67123413085938</v>
      </c>
      <c r="WH8">
        <v>165.17098999023438</v>
      </c>
      <c r="WI8">
        <v>-86.356056213378906</v>
      </c>
      <c r="WJ8">
        <v>-180.82452392578125</v>
      </c>
      <c r="WK8">
        <v>-32.816383361816406</v>
      </c>
      <c r="WL8">
        <v>-34.731517791748047</v>
      </c>
      <c r="WM8">
        <v>-52.001548767089844</v>
      </c>
      <c r="WN8">
        <v>104.46408081054688</v>
      </c>
      <c r="WO8">
        <v>185.6214599609375</v>
      </c>
      <c r="WP8">
        <v>95.881111145019531</v>
      </c>
      <c r="WQ8">
        <v>-129.98927307128906</v>
      </c>
      <c r="WR8">
        <v>-288.000732421875</v>
      </c>
      <c r="WS8">
        <v>-130.89117431640625</v>
      </c>
      <c r="WT8">
        <v>108.35791778564453</v>
      </c>
      <c r="WU8">
        <v>117.70978546142578</v>
      </c>
      <c r="WV8">
        <v>10.70977783203125</v>
      </c>
      <c r="WW8">
        <v>-98.726356506347656</v>
      </c>
      <c r="WX8">
        <v>-228.85848999023438</v>
      </c>
      <c r="WY8">
        <v>-147.09609985351563</v>
      </c>
      <c r="WZ8">
        <v>133.79447937011719</v>
      </c>
      <c r="XA8">
        <v>247.62809753417969</v>
      </c>
      <c r="XB8">
        <v>97.337493896484375</v>
      </c>
      <c r="XC8">
        <v>53.761234283447266</v>
      </c>
      <c r="XD8">
        <v>246.67933654785156</v>
      </c>
      <c r="XE8">
        <v>181.84060668945313</v>
      </c>
      <c r="XF8">
        <v>-22.648853302001953</v>
      </c>
      <c r="XG8">
        <v>-163.74964904785156</v>
      </c>
      <c r="XH8">
        <v>-159.85891723632813</v>
      </c>
      <c r="XI8">
        <v>-63.722209930419922</v>
      </c>
      <c r="XJ8">
        <v>-9.2627010345458984</v>
      </c>
      <c r="XK8">
        <v>49.352031707763672</v>
      </c>
      <c r="XL8">
        <v>122.34287261962891</v>
      </c>
      <c r="XM8">
        <v>38.217121124267578</v>
      </c>
      <c r="XN8">
        <v>-222.56877136230469</v>
      </c>
      <c r="XO8">
        <v>-154.61109924316406</v>
      </c>
      <c r="XP8">
        <v>116.41781616210938</v>
      </c>
      <c r="XQ8">
        <v>86.691970825195313</v>
      </c>
      <c r="XR8">
        <v>-28.868169784545898</v>
      </c>
      <c r="XS8">
        <v>-45.001880645751953</v>
      </c>
      <c r="XT8">
        <v>-5.5558261871337891</v>
      </c>
      <c r="XU8">
        <v>15.079052925109863</v>
      </c>
      <c r="XV8">
        <v>-8.9630661010742188</v>
      </c>
      <c r="XW8">
        <v>-40.201328277587891</v>
      </c>
      <c r="XX8">
        <v>-30.012893676757813</v>
      </c>
      <c r="XY8">
        <v>-25.687473297119141</v>
      </c>
      <c r="XZ8">
        <v>-30.421293258666992</v>
      </c>
      <c r="YA8">
        <v>79.312057495117188</v>
      </c>
      <c r="YB8">
        <v>121.08989715576172</v>
      </c>
      <c r="YC8">
        <v>27.952302932739258</v>
      </c>
      <c r="YD8">
        <v>-25.095293045043945</v>
      </c>
      <c r="YE8">
        <v>-27.809881210327148</v>
      </c>
      <c r="YF8">
        <v>-18.877170562744141</v>
      </c>
      <c r="YG8">
        <v>-20.471458435058594</v>
      </c>
      <c r="YH8">
        <v>-11.95426082611084</v>
      </c>
      <c r="YI8">
        <v>-3.5693886280059814</v>
      </c>
      <c r="YJ8">
        <v>-3.55275559425354</v>
      </c>
    </row>
    <row r="9" spans="1:660">
      <c r="A9" t="s">
        <v>55</v>
      </c>
      <c r="B9">
        <v>11.762321472167969</v>
      </c>
      <c r="C9">
        <v>11.762321472167969</v>
      </c>
      <c r="D9">
        <v>43.069198608398438</v>
      </c>
      <c r="E9">
        <v>-10.595986366271973</v>
      </c>
      <c r="F9">
        <v>-45.738216400146484</v>
      </c>
      <c r="G9">
        <v>-21.606023788452148</v>
      </c>
      <c r="H9">
        <v>4.2642579078674316</v>
      </c>
      <c r="I9">
        <v>-0.85037392377853394</v>
      </c>
      <c r="J9">
        <v>-15.638493537902832</v>
      </c>
      <c r="K9">
        <v>-8.0405654907226563</v>
      </c>
      <c r="L9">
        <v>4.615351676940918</v>
      </c>
      <c r="M9">
        <v>12.170804977416992</v>
      </c>
      <c r="N9">
        <v>8.9911642074584961</v>
      </c>
      <c r="O9">
        <v>-11.593422889709473</v>
      </c>
      <c r="P9">
        <v>-11.162550926208496</v>
      </c>
      <c r="Q9">
        <v>-1.0062054395675659</v>
      </c>
      <c r="R9">
        <v>-0.82930374145507813</v>
      </c>
      <c r="S9">
        <v>-0.25593093037605286</v>
      </c>
      <c r="T9">
        <v>-0.3597140908241272</v>
      </c>
      <c r="U9">
        <v>-1.2107837200164795</v>
      </c>
      <c r="V9">
        <v>0.70585674047470093</v>
      </c>
      <c r="W9">
        <v>2.8256001472473145</v>
      </c>
      <c r="X9">
        <v>2.968266487121582</v>
      </c>
      <c r="Y9">
        <v>2.3518071174621582</v>
      </c>
      <c r="Z9">
        <v>99.32891845703125</v>
      </c>
      <c r="AA9">
        <v>296.32479858398438</v>
      </c>
      <c r="AB9">
        <v>198.726318359375</v>
      </c>
      <c r="AC9">
        <v>-308.584716796875</v>
      </c>
      <c r="AD9">
        <v>-356.33087158203125</v>
      </c>
      <c r="AE9">
        <v>-64.539794921875</v>
      </c>
      <c r="AF9">
        <v>25.179683685302734</v>
      </c>
      <c r="AG9">
        <v>89.129081726074219</v>
      </c>
      <c r="AH9">
        <v>84.587570190429688</v>
      </c>
      <c r="AI9">
        <v>6.9434065818786621</v>
      </c>
      <c r="AJ9">
        <v>-73.097709655761719</v>
      </c>
      <c r="AK9">
        <v>-43.311973571777344</v>
      </c>
      <c r="AL9">
        <v>31.583890914916992</v>
      </c>
      <c r="AM9">
        <v>15.674831390380859</v>
      </c>
      <c r="AN9">
        <v>-13.658602714538574</v>
      </c>
      <c r="AO9">
        <v>-76.182449340820313</v>
      </c>
      <c r="AP9">
        <v>-118.60752105712891</v>
      </c>
      <c r="AQ9">
        <v>-73.121734619140625</v>
      </c>
      <c r="AR9">
        <v>-23.734580993652344</v>
      </c>
      <c r="AS9">
        <v>-52.756107330322266</v>
      </c>
      <c r="AT9">
        <v>-90.907371520996094</v>
      </c>
      <c r="AU9">
        <v>34.447418212890625</v>
      </c>
      <c r="AV9">
        <v>281.52981567382813</v>
      </c>
      <c r="AW9">
        <v>201.22828674316406</v>
      </c>
      <c r="AX9">
        <v>5.5252680778503418</v>
      </c>
      <c r="AY9">
        <v>-21.019359588623047</v>
      </c>
      <c r="AZ9">
        <v>-30.277521133422852</v>
      </c>
      <c r="BA9">
        <v>-25.809560775756836</v>
      </c>
      <c r="BB9">
        <v>-8.0461235046386719</v>
      </c>
      <c r="BC9">
        <v>25.39068603515625</v>
      </c>
      <c r="BD9">
        <v>39.247581481933594</v>
      </c>
      <c r="BE9">
        <v>-14.314573287963867</v>
      </c>
      <c r="BF9">
        <v>-80.873283386230469</v>
      </c>
      <c r="BG9">
        <v>-19.726181030273438</v>
      </c>
      <c r="BH9">
        <v>49.960956573486328</v>
      </c>
      <c r="BI9">
        <v>-21.934305191040039</v>
      </c>
      <c r="BJ9">
        <v>-82.391387939453125</v>
      </c>
      <c r="BK9">
        <v>-144.92762756347656</v>
      </c>
      <c r="BL9">
        <v>-197.74397277832031</v>
      </c>
      <c r="BM9">
        <v>-147.03831481933594</v>
      </c>
      <c r="BN9">
        <v>22.849466323852539</v>
      </c>
      <c r="BO9">
        <v>205.87770080566406</v>
      </c>
      <c r="BP9">
        <v>216.92169189453125</v>
      </c>
      <c r="BQ9">
        <v>68.104827880859375</v>
      </c>
      <c r="BR9">
        <v>-47.465301513671875</v>
      </c>
      <c r="BS9">
        <v>-3.5518555641174316</v>
      </c>
      <c r="BT9">
        <v>41.013496398925781</v>
      </c>
      <c r="BU9">
        <v>30.132511138916016</v>
      </c>
      <c r="BV9">
        <v>4.2998638153076172</v>
      </c>
      <c r="BW9">
        <v>-1.5786830186843872</v>
      </c>
      <c r="BX9">
        <v>1.7629221677780151</v>
      </c>
      <c r="BY9">
        <v>-21.498844146728516</v>
      </c>
      <c r="BZ9">
        <v>-36.378261566162109</v>
      </c>
      <c r="CA9">
        <v>12.685970306396484</v>
      </c>
      <c r="CB9">
        <v>8.8812046051025391</v>
      </c>
      <c r="CC9">
        <v>-35.415500640869141</v>
      </c>
      <c r="CD9">
        <v>-57.617835998535156</v>
      </c>
      <c r="CE9">
        <v>-50.652759552001953</v>
      </c>
      <c r="CF9">
        <v>27.904939651489258</v>
      </c>
      <c r="CG9">
        <v>69.34527587890625</v>
      </c>
      <c r="CH9">
        <v>17.070070266723633</v>
      </c>
      <c r="CI9">
        <v>81.070724487304688</v>
      </c>
      <c r="CJ9">
        <v>314.68942260742188</v>
      </c>
      <c r="CK9">
        <v>398.33358764648438</v>
      </c>
      <c r="CL9">
        <v>405.42791748046875</v>
      </c>
      <c r="CM9">
        <v>375.62509155273438</v>
      </c>
      <c r="CN9">
        <v>-309.24972534179688</v>
      </c>
      <c r="CO9">
        <v>-909.80975341796875</v>
      </c>
      <c r="CP9">
        <v>-352.03756713867188</v>
      </c>
      <c r="CQ9">
        <v>-1181.9881591796875</v>
      </c>
      <c r="CR9">
        <v>-2342.873046875</v>
      </c>
      <c r="CS9">
        <v>-534.05499267578125</v>
      </c>
      <c r="CT9">
        <v>1005.0044555664063</v>
      </c>
      <c r="CU9">
        <v>2806.023193359375</v>
      </c>
      <c r="CV9">
        <v>4127.298828125</v>
      </c>
      <c r="CW9">
        <v>1346.13330078125</v>
      </c>
      <c r="CX9">
        <v>-2746.970703125</v>
      </c>
      <c r="CY9">
        <v>-2218.15966796875</v>
      </c>
      <c r="CZ9">
        <v>-75.127342224121094</v>
      </c>
      <c r="DA9">
        <v>-181.11357116699219</v>
      </c>
      <c r="DB9">
        <v>-106.24315643310547</v>
      </c>
      <c r="DC9">
        <v>38.413154602050781</v>
      </c>
      <c r="DD9">
        <v>201.76219177246094</v>
      </c>
      <c r="DE9">
        <v>12.324707984924316</v>
      </c>
      <c r="DF9">
        <v>-295.35177612304688</v>
      </c>
      <c r="DG9">
        <v>-11.459882736206055</v>
      </c>
      <c r="DH9">
        <v>209.11550903320313</v>
      </c>
      <c r="DI9">
        <v>63.560428619384766</v>
      </c>
      <c r="DJ9">
        <v>-135.57038879394531</v>
      </c>
      <c r="DK9">
        <v>-57.760902404785156</v>
      </c>
      <c r="DL9">
        <v>36.895229339599609</v>
      </c>
      <c r="DM9">
        <v>-26.448165893554688</v>
      </c>
      <c r="DN9">
        <v>-72.233917236328125</v>
      </c>
      <c r="DO9">
        <v>-60.384788513183594</v>
      </c>
      <c r="DP9">
        <v>-47.633022308349609</v>
      </c>
      <c r="DQ9">
        <v>82.894981384277344</v>
      </c>
      <c r="DR9">
        <v>173.82223510742188</v>
      </c>
      <c r="DS9">
        <v>8.1624727249145508</v>
      </c>
      <c r="DT9">
        <v>-49.840084075927734</v>
      </c>
      <c r="DU9">
        <v>-38.023357391357422</v>
      </c>
      <c r="DV9">
        <v>-9.0756664276123047</v>
      </c>
      <c r="DW9">
        <v>-3.1657428741455078</v>
      </c>
      <c r="DX9">
        <v>-5.6494193077087402</v>
      </c>
      <c r="DY9">
        <v>-4.5054540634155273</v>
      </c>
      <c r="DZ9">
        <v>-1.6806436777114868</v>
      </c>
      <c r="EA9">
        <v>-0.86063534021377563</v>
      </c>
      <c r="EB9">
        <v>-1.2395691871643066</v>
      </c>
      <c r="EC9">
        <v>-3.4218919277191162</v>
      </c>
      <c r="ED9">
        <v>3.0096452236175537</v>
      </c>
      <c r="EE9">
        <v>5.9140219688415527</v>
      </c>
      <c r="EF9">
        <v>-7.6041469573974609</v>
      </c>
      <c r="EG9">
        <v>-21.513521194458008</v>
      </c>
      <c r="EH9">
        <v>2.5208144187927246</v>
      </c>
      <c r="EI9">
        <v>-41.639522552490234</v>
      </c>
      <c r="EJ9">
        <v>-15.685587882995605</v>
      </c>
      <c r="EK9">
        <v>112.76471710205078</v>
      </c>
      <c r="EL9">
        <v>63.23779296875</v>
      </c>
      <c r="EM9">
        <v>-26.353591918945313</v>
      </c>
      <c r="EN9">
        <v>-48.466785430908203</v>
      </c>
      <c r="EO9">
        <v>-13.021193504333496</v>
      </c>
      <c r="EP9">
        <v>-0.34568703174591064</v>
      </c>
      <c r="EQ9">
        <v>-31.109312057495117</v>
      </c>
      <c r="ER9">
        <v>-67.315818786621094</v>
      </c>
      <c r="ES9">
        <v>33.519931793212891</v>
      </c>
      <c r="ET9">
        <v>135.18760681152344</v>
      </c>
      <c r="EU9">
        <v>29.859661102294922</v>
      </c>
      <c r="EV9">
        <v>-74.153892517089844</v>
      </c>
      <c r="EW9">
        <v>-16.317123413085938</v>
      </c>
      <c r="EX9">
        <v>-10.03523063659668</v>
      </c>
      <c r="EY9">
        <v>-1.0917801856994629</v>
      </c>
      <c r="EZ9">
        <v>8.6246669292449951E-2</v>
      </c>
      <c r="FA9">
        <v>-1.7270827293395996</v>
      </c>
      <c r="FB9">
        <v>-1.0429033041000366</v>
      </c>
      <c r="FC9">
        <v>2.5617325305938721</v>
      </c>
      <c r="FD9">
        <v>2.5823366641998291</v>
      </c>
      <c r="FE9">
        <v>-10.94124698638916</v>
      </c>
      <c r="FF9">
        <v>-17.13963508605957</v>
      </c>
      <c r="FG9">
        <v>13.761106491088867</v>
      </c>
      <c r="FH9">
        <v>38.224773406982422</v>
      </c>
      <c r="FI9">
        <v>-20.269899368286133</v>
      </c>
      <c r="FJ9">
        <v>-40.586269378662109</v>
      </c>
      <c r="FK9">
        <v>26.963842391967773</v>
      </c>
      <c r="FL9">
        <v>24.575780868530273</v>
      </c>
      <c r="FM9">
        <v>-10.916240692138672</v>
      </c>
      <c r="FN9">
        <v>-56.832893371582031</v>
      </c>
      <c r="FO9">
        <v>-18.273775100708008</v>
      </c>
      <c r="FP9">
        <v>48.316249847412109</v>
      </c>
      <c r="FQ9">
        <v>11.813556671142578</v>
      </c>
      <c r="FR9">
        <v>8.6423444747924805</v>
      </c>
      <c r="FS9">
        <v>28.687894821166992</v>
      </c>
      <c r="FT9">
        <v>26.720817565917969</v>
      </c>
      <c r="FU9">
        <v>0.6696932315826416</v>
      </c>
      <c r="FV9">
        <v>-44.937126159667969</v>
      </c>
      <c r="FW9">
        <v>-64.894546508789063</v>
      </c>
      <c r="FX9">
        <v>28.542596817016602</v>
      </c>
      <c r="FY9">
        <v>-77.645111083984375</v>
      </c>
      <c r="FZ9">
        <v>-339.1112060546875</v>
      </c>
      <c r="GA9">
        <v>191.03201293945313</v>
      </c>
      <c r="GB9">
        <v>678.15728759765625</v>
      </c>
      <c r="GC9">
        <v>37.689693450927734</v>
      </c>
      <c r="GD9">
        <v>-307.13900756835938</v>
      </c>
      <c r="GE9">
        <v>-119.50211334228516</v>
      </c>
      <c r="GF9">
        <v>19.942235946655273</v>
      </c>
      <c r="GG9">
        <v>-81.910659790039063</v>
      </c>
      <c r="GH9">
        <v>-40.967952728271484</v>
      </c>
      <c r="GI9">
        <v>70.21893310546875</v>
      </c>
      <c r="GJ9">
        <v>103.49688720703125</v>
      </c>
      <c r="GK9">
        <v>71.694862365722656</v>
      </c>
      <c r="GL9">
        <v>29.929647445678711</v>
      </c>
      <c r="GM9">
        <v>-44.662647247314453</v>
      </c>
      <c r="GN9">
        <v>-24.47650146484375</v>
      </c>
      <c r="GO9">
        <v>3.7576687335968018</v>
      </c>
      <c r="GP9">
        <v>-37.160003662109375</v>
      </c>
      <c r="GQ9">
        <v>-26.612747192382813</v>
      </c>
      <c r="GR9">
        <v>2.5052673816680908</v>
      </c>
      <c r="GS9">
        <v>-14.483880996704102</v>
      </c>
      <c r="GT9">
        <v>-14.329330444335938</v>
      </c>
      <c r="GU9">
        <v>29.467018127441406</v>
      </c>
      <c r="GV9">
        <v>25.51188850402832</v>
      </c>
      <c r="GW9">
        <v>-14.922587394714355</v>
      </c>
      <c r="GX9">
        <v>-16.20551872253418</v>
      </c>
      <c r="GY9">
        <v>2.6477148532867432</v>
      </c>
      <c r="GZ9">
        <v>8.4278392791748047</v>
      </c>
      <c r="HA9">
        <v>-13.26569938659668</v>
      </c>
      <c r="HB9">
        <v>-43.579036712646484</v>
      </c>
      <c r="HC9">
        <v>-38.596019744873047</v>
      </c>
      <c r="HD9">
        <v>-8.9924478530883789</v>
      </c>
      <c r="HE9">
        <v>-43.840709686279297</v>
      </c>
      <c r="HF9">
        <v>76.870986938476563</v>
      </c>
      <c r="HG9">
        <v>146.51753234863281</v>
      </c>
      <c r="HH9">
        <v>-47.413795471191406</v>
      </c>
      <c r="HI9">
        <v>-121.00516510009766</v>
      </c>
      <c r="HJ9">
        <v>23.069742202758789</v>
      </c>
      <c r="HK9">
        <v>119.43620300292969</v>
      </c>
      <c r="HL9">
        <v>22.879877090454102</v>
      </c>
      <c r="HM9">
        <v>-37.572376251220703</v>
      </c>
      <c r="HN9">
        <v>4.2498664855957031</v>
      </c>
      <c r="HO9">
        <v>45.076744079589844</v>
      </c>
      <c r="HP9">
        <v>-19.355575561523438</v>
      </c>
      <c r="HQ9">
        <v>-79.620307922363281</v>
      </c>
      <c r="HR9">
        <v>-30.854156494140625</v>
      </c>
      <c r="HS9">
        <v>104.48456573486328</v>
      </c>
      <c r="HT9">
        <v>80.575675964355469</v>
      </c>
      <c r="HU9">
        <v>-73.027664184570313</v>
      </c>
      <c r="HV9">
        <v>-68.556388854980469</v>
      </c>
      <c r="HW9">
        <v>-3.2368265092372894E-2</v>
      </c>
      <c r="HX9">
        <v>9.1486406326293945</v>
      </c>
      <c r="HY9">
        <v>-10.577936172485352</v>
      </c>
      <c r="HZ9">
        <v>-5.3366250991821289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-2.5369546413421631</v>
      </c>
      <c r="IU9">
        <v>-12.86871337890625</v>
      </c>
      <c r="IV9">
        <v>-19.884109497070313</v>
      </c>
      <c r="IW9">
        <v>-100.87390899658203</v>
      </c>
      <c r="IX9">
        <v>24.120296478271484</v>
      </c>
      <c r="IY9">
        <v>170.60505676269531</v>
      </c>
      <c r="IZ9">
        <v>-170.78692626953125</v>
      </c>
      <c r="JA9">
        <v>-177.44007873535156</v>
      </c>
      <c r="JB9">
        <v>268.3963623046875</v>
      </c>
      <c r="JC9">
        <v>349.11917114257813</v>
      </c>
      <c r="JD9">
        <v>-29.928495407104492</v>
      </c>
      <c r="JE9">
        <v>-159.67280578613281</v>
      </c>
      <c r="JF9">
        <v>-59.877613067626953</v>
      </c>
      <c r="JG9">
        <v>-2.9306826591491699</v>
      </c>
      <c r="JH9">
        <v>-18.961574554443359</v>
      </c>
      <c r="JI9">
        <v>-27.218528747558594</v>
      </c>
      <c r="JJ9">
        <v>-0.86807602643966675</v>
      </c>
      <c r="JK9">
        <v>0</v>
      </c>
      <c r="JL9">
        <v>-18.094343185424805</v>
      </c>
      <c r="JM9">
        <v>-94.379119873046875</v>
      </c>
      <c r="JN9">
        <v>-0.1886361688375473</v>
      </c>
      <c r="JO9">
        <v>181.28823852539063</v>
      </c>
      <c r="JP9">
        <v>60.915481567382813</v>
      </c>
      <c r="JQ9">
        <v>-85.213485717773438</v>
      </c>
      <c r="JR9">
        <v>-42.990657806396484</v>
      </c>
      <c r="JS9">
        <v>-4.6642212867736816</v>
      </c>
      <c r="JT9">
        <v>-25.741119384765625</v>
      </c>
      <c r="JU9">
        <v>-63.90618896484375</v>
      </c>
      <c r="JV9">
        <v>-29.30023193359375</v>
      </c>
      <c r="JW9">
        <v>68.335800170898438</v>
      </c>
      <c r="JX9">
        <v>89.1405029296875</v>
      </c>
      <c r="JY9">
        <v>-79.156417846679688</v>
      </c>
      <c r="JZ9">
        <v>-13.454026222229004</v>
      </c>
      <c r="KA9">
        <v>97.325088500976563</v>
      </c>
      <c r="KB9">
        <v>19.399192810058594</v>
      </c>
      <c r="KC9">
        <v>3.8566133975982666</v>
      </c>
      <c r="KD9">
        <v>-1.2717428207397461</v>
      </c>
      <c r="KE9">
        <v>-57.333667755126953</v>
      </c>
      <c r="KF9">
        <v>9.8324060440063477</v>
      </c>
      <c r="KG9">
        <v>70.777000427246094</v>
      </c>
      <c r="KH9">
        <v>-52.908416748046875</v>
      </c>
      <c r="KI9">
        <v>-60.815177917480469</v>
      </c>
      <c r="KJ9">
        <v>34.185615539550781</v>
      </c>
      <c r="KK9">
        <v>37.66070556640625</v>
      </c>
      <c r="KL9">
        <v>-20.690628051757813</v>
      </c>
      <c r="KM9">
        <v>-7.7469296455383301</v>
      </c>
      <c r="KN9">
        <v>-29.29974365234375</v>
      </c>
      <c r="KO9">
        <v>-209.96044921875</v>
      </c>
      <c r="KP9">
        <v>60.624576568603516</v>
      </c>
      <c r="KQ9">
        <v>304.30514526367188</v>
      </c>
      <c r="KR9">
        <v>33.046558380126953</v>
      </c>
      <c r="KS9">
        <v>-160.41523742675781</v>
      </c>
      <c r="KT9">
        <v>-102.49757385253906</v>
      </c>
      <c r="KU9">
        <v>80.77874755859375</v>
      </c>
      <c r="KV9">
        <v>-18.913860321044922</v>
      </c>
      <c r="KW9">
        <v>-75.296592712402344</v>
      </c>
      <c r="KX9">
        <v>167.28286743164063</v>
      </c>
      <c r="KY9">
        <v>88.425750732421875</v>
      </c>
      <c r="KZ9">
        <v>-90.04296875</v>
      </c>
      <c r="LA9">
        <v>-72.610427856445313</v>
      </c>
      <c r="LB9">
        <v>67.333808898925781</v>
      </c>
      <c r="LC9">
        <v>-11.845088005065918</v>
      </c>
      <c r="LD9">
        <v>-54.357315063476563</v>
      </c>
      <c r="LE9">
        <v>-47.837875366210938</v>
      </c>
      <c r="LF9">
        <v>-8.9125757217407227</v>
      </c>
      <c r="LG9">
        <v>77.758430480957031</v>
      </c>
      <c r="LH9">
        <v>49.987213134765625</v>
      </c>
      <c r="LI9">
        <v>-3.9119021892547607</v>
      </c>
      <c r="LJ9">
        <v>-27.240816116333008</v>
      </c>
      <c r="LK9">
        <v>-19.064939498901367</v>
      </c>
      <c r="LL9">
        <v>12.678833961486816</v>
      </c>
      <c r="LM9">
        <v>20.057977676391602</v>
      </c>
      <c r="LN9">
        <v>-7.189173698425293</v>
      </c>
      <c r="LO9">
        <v>-28.709959030151367</v>
      </c>
      <c r="LP9">
        <v>-36.706760406494141</v>
      </c>
      <c r="LQ9">
        <v>-54.287124633789063</v>
      </c>
      <c r="LR9">
        <v>-11.046451568603516</v>
      </c>
      <c r="LS9">
        <v>40.056240081787109</v>
      </c>
      <c r="LT9">
        <v>50.50115966796875</v>
      </c>
      <c r="LU9">
        <v>61.770893096923828</v>
      </c>
      <c r="LV9">
        <v>53.419090270996094</v>
      </c>
      <c r="LW9">
        <v>-31.5125732421875</v>
      </c>
      <c r="LX9">
        <v>-109.40348815917969</v>
      </c>
      <c r="LY9">
        <v>-44.071125030517578</v>
      </c>
      <c r="LZ9">
        <v>-11.015260696411133</v>
      </c>
      <c r="MA9">
        <v>-26.995548248291016</v>
      </c>
      <c r="MB9">
        <v>205.48176574707031</v>
      </c>
      <c r="MC9">
        <v>49.362133026123047</v>
      </c>
      <c r="MD9">
        <v>-205.04508972167969</v>
      </c>
      <c r="ME9">
        <v>-144.54786682128906</v>
      </c>
      <c r="MF9">
        <v>36.620716094970703</v>
      </c>
      <c r="MG9">
        <v>148.07501220703125</v>
      </c>
      <c r="MH9">
        <v>114.69705963134766</v>
      </c>
      <c r="MI9">
        <v>15.76934814453125</v>
      </c>
      <c r="MJ9">
        <v>-19.42082405090332</v>
      </c>
      <c r="MK9">
        <v>0.35804790258407593</v>
      </c>
      <c r="ML9">
        <v>44.426040649414063</v>
      </c>
      <c r="MM9">
        <v>85.131980895996094</v>
      </c>
      <c r="MN9">
        <v>29.481159210205078</v>
      </c>
      <c r="MO9">
        <v>-85.896324157714844</v>
      </c>
      <c r="MP9">
        <v>-81.291168212890625</v>
      </c>
      <c r="MQ9">
        <v>-11.544939041137695</v>
      </c>
      <c r="MR9">
        <v>9.3176383972167969</v>
      </c>
      <c r="MS9">
        <v>-23.831474304199219</v>
      </c>
      <c r="MT9">
        <v>23.318149566650391</v>
      </c>
      <c r="MU9">
        <v>35.781955718994141</v>
      </c>
      <c r="MV9">
        <v>-33.865211486816406</v>
      </c>
      <c r="MW9">
        <v>-21.918981552124023</v>
      </c>
      <c r="MX9">
        <v>9.2326164245605469</v>
      </c>
      <c r="MY9">
        <v>-0.81240147352218628</v>
      </c>
      <c r="MZ9">
        <v>-9.3388833999633789</v>
      </c>
      <c r="NA9">
        <v>-7.3582134246826172</v>
      </c>
      <c r="NB9">
        <v>-1.6303592920303345</v>
      </c>
      <c r="NC9">
        <v>0.15277692675590515</v>
      </c>
      <c r="ND9">
        <v>0.76979207992553711</v>
      </c>
      <c r="NE9">
        <v>-1.4383018016815186</v>
      </c>
      <c r="NF9">
        <v>-2.4097893238067627</v>
      </c>
      <c r="NG9">
        <v>2.1462452411651611</v>
      </c>
      <c r="NH9">
        <v>3.1072657108306885</v>
      </c>
      <c r="NI9">
        <v>-1.0514953136444092</v>
      </c>
      <c r="NJ9">
        <v>-2.0986771583557129</v>
      </c>
      <c r="NK9">
        <v>0.8126646876335144</v>
      </c>
      <c r="NL9">
        <v>2.6855263710021973</v>
      </c>
      <c r="NM9">
        <v>-2.1747188568115234</v>
      </c>
      <c r="NN9">
        <v>-7.1326808929443359</v>
      </c>
      <c r="NO9">
        <v>-4.3633036613464355</v>
      </c>
      <c r="NP9">
        <v>-3.6993496417999268</v>
      </c>
      <c r="NQ9">
        <v>8.6013755798339844</v>
      </c>
      <c r="NR9">
        <v>19.563632965087891</v>
      </c>
      <c r="NS9">
        <v>3.4065961837768555</v>
      </c>
      <c r="NT9">
        <v>-18.174110412597656</v>
      </c>
      <c r="NU9">
        <v>-17.944478988647461</v>
      </c>
      <c r="NV9">
        <v>9.4665803909301758</v>
      </c>
      <c r="NW9">
        <v>10.334098815917969</v>
      </c>
      <c r="NX9">
        <v>-53.713737487792969</v>
      </c>
      <c r="NY9">
        <v>-50.704051971435547</v>
      </c>
      <c r="NZ9">
        <v>35.956985473632813</v>
      </c>
      <c r="OA9">
        <v>-15.175239562988281</v>
      </c>
      <c r="OB9">
        <v>68.688583374023438</v>
      </c>
      <c r="OC9">
        <v>129.57012939453125</v>
      </c>
      <c r="OD9">
        <v>26.414432525634766</v>
      </c>
      <c r="OE9">
        <v>-74.482864379882813</v>
      </c>
      <c r="OF9">
        <v>-58.28948974609375</v>
      </c>
      <c r="OG9">
        <v>-4.3869423866271973</v>
      </c>
      <c r="OH9">
        <v>-8.3604230880737305</v>
      </c>
      <c r="OI9">
        <v>3.2038955688476563</v>
      </c>
      <c r="OJ9">
        <v>6.3426843844354153E-3</v>
      </c>
      <c r="OK9">
        <v>-1.8615392446517944</v>
      </c>
      <c r="OL9">
        <v>-0.26963409781455994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-0.33810955286026001</v>
      </c>
      <c r="OT9">
        <v>-2.3912026882171631</v>
      </c>
      <c r="OU9">
        <v>-4.7512506134808064E-3</v>
      </c>
      <c r="OV9">
        <v>-152.64474487304688</v>
      </c>
      <c r="OW9">
        <v>-131.67999267578125</v>
      </c>
      <c r="OX9">
        <v>72.233009338378906</v>
      </c>
      <c r="OY9">
        <v>117.89435577392578</v>
      </c>
      <c r="OZ9">
        <v>-57.133937835693359</v>
      </c>
      <c r="PA9">
        <v>-94.323844909667969</v>
      </c>
      <c r="PB9">
        <v>51.261531829833984</v>
      </c>
      <c r="PC9">
        <v>4.7348804473876953</v>
      </c>
      <c r="PD9">
        <v>-20.346834182739258</v>
      </c>
      <c r="PE9">
        <v>42.322071075439453</v>
      </c>
      <c r="PF9">
        <v>19.703144073486328</v>
      </c>
      <c r="PG9">
        <v>37.558528900146484</v>
      </c>
      <c r="PH9">
        <v>33.850200653076172</v>
      </c>
      <c r="PI9">
        <v>79.445060729980469</v>
      </c>
      <c r="PJ9">
        <v>216.73605346679688</v>
      </c>
      <c r="PK9">
        <v>270.07611083984375</v>
      </c>
      <c r="PL9">
        <v>42.547191619873047</v>
      </c>
      <c r="PM9">
        <v>-159.45463562011719</v>
      </c>
      <c r="PN9">
        <v>-175.24237060546875</v>
      </c>
      <c r="PO9">
        <v>-58.987548828125</v>
      </c>
      <c r="PP9">
        <v>-25.579368591308594</v>
      </c>
      <c r="PQ9">
        <v>-216.58088684082031</v>
      </c>
      <c r="PR9">
        <v>-359.36007690429688</v>
      </c>
      <c r="PS9">
        <v>-242.79423522949219</v>
      </c>
      <c r="PT9">
        <v>106.76414489746094</v>
      </c>
      <c r="PU9">
        <v>348.77734375</v>
      </c>
      <c r="PV9">
        <v>273.81402587890625</v>
      </c>
      <c r="PW9">
        <v>116.18989562988281</v>
      </c>
      <c r="PX9">
        <v>96.701408386230469</v>
      </c>
      <c r="PY9">
        <v>385.89089965820313</v>
      </c>
      <c r="PZ9">
        <v>181.32412719726563</v>
      </c>
      <c r="QA9">
        <v>-246.54841613769531</v>
      </c>
      <c r="QB9">
        <v>-331.57028198242188</v>
      </c>
      <c r="QC9">
        <v>-159.82699584960938</v>
      </c>
      <c r="QD9">
        <v>-7.8632245063781738</v>
      </c>
      <c r="QE9">
        <v>-17.98908805847168</v>
      </c>
      <c r="QF9">
        <v>-25.57844352722168</v>
      </c>
      <c r="QG9">
        <v>-30.196115493774414</v>
      </c>
      <c r="QH9">
        <v>16.288867950439453</v>
      </c>
      <c r="QI9">
        <v>129.54402160644531</v>
      </c>
      <c r="QJ9">
        <v>20.363019943237305</v>
      </c>
      <c r="QK9">
        <v>-67.045501708984375</v>
      </c>
      <c r="QL9">
        <v>-50.846309661865234</v>
      </c>
      <c r="QM9">
        <v>10.308279991149902</v>
      </c>
      <c r="QN9">
        <v>37.352962493896484</v>
      </c>
      <c r="QO9">
        <v>-7.0730981826782227</v>
      </c>
      <c r="QP9">
        <v>-55.167640686035156</v>
      </c>
      <c r="QQ9">
        <v>11.486921310424805</v>
      </c>
      <c r="QR9">
        <v>84.766380310058594</v>
      </c>
      <c r="QS9">
        <v>1.4844801425933838</v>
      </c>
      <c r="QT9">
        <v>-34.357017517089844</v>
      </c>
      <c r="QU9">
        <v>-14.70296573638916</v>
      </c>
      <c r="QV9">
        <v>-1.8686287403106689</v>
      </c>
      <c r="QW9">
        <v>-14.464003562927246</v>
      </c>
      <c r="QX9">
        <v>-23.29112434387207</v>
      </c>
      <c r="QY9">
        <v>17.873628616333008</v>
      </c>
      <c r="QZ9">
        <v>50.521430969238281</v>
      </c>
      <c r="RA9">
        <v>-41.708110809326172</v>
      </c>
      <c r="RB9">
        <v>-70.542823791503906</v>
      </c>
      <c r="RC9">
        <v>40.674568176269531</v>
      </c>
      <c r="RD9">
        <v>-37.652587890625</v>
      </c>
      <c r="RE9">
        <v>7.756629467010498</v>
      </c>
      <c r="RF9">
        <v>26.640798568725586</v>
      </c>
      <c r="RG9">
        <v>-82.116493225097656</v>
      </c>
      <c r="RH9">
        <v>-110.03536987304688</v>
      </c>
      <c r="RI9">
        <v>160.44290161132813</v>
      </c>
      <c r="RJ9">
        <v>228.56513977050781</v>
      </c>
      <c r="RK9">
        <v>33.063095092773438</v>
      </c>
      <c r="RL9">
        <v>7.1094174385070801</v>
      </c>
      <c r="RM9">
        <v>-32.002445220947266</v>
      </c>
      <c r="RN9">
        <v>-56.153675079345703</v>
      </c>
      <c r="RO9">
        <v>-59.565910339355469</v>
      </c>
      <c r="RP9">
        <v>-44.149749755859375</v>
      </c>
      <c r="RQ9">
        <v>-19.527702331542969</v>
      </c>
      <c r="RR9">
        <v>1.256233811378479</v>
      </c>
      <c r="RS9">
        <v>12.436205863952637</v>
      </c>
      <c r="RT9">
        <v>25.177341461181641</v>
      </c>
      <c r="RU9">
        <v>20.518287658691406</v>
      </c>
      <c r="RV9">
        <v>-16.098056793212891</v>
      </c>
      <c r="RW9">
        <v>-19.676137924194336</v>
      </c>
      <c r="RX9">
        <v>-5.4151549339294434</v>
      </c>
      <c r="RY9">
        <v>-1.0529094934463501</v>
      </c>
      <c r="RZ9">
        <v>3.4403455257415771</v>
      </c>
      <c r="SA9">
        <v>4.0077066421508789</v>
      </c>
      <c r="SB9">
        <v>-0.60975414514541626</v>
      </c>
      <c r="SC9">
        <v>-3.0363297462463379</v>
      </c>
      <c r="SD9">
        <v>-0.78680920600891113</v>
      </c>
      <c r="SE9">
        <v>-0.15144780278205872</v>
      </c>
      <c r="SF9">
        <v>-2.9982128762640059E-4</v>
      </c>
      <c r="SG9">
        <v>1.4711854457855225</v>
      </c>
      <c r="SH9">
        <v>0.21309347450733185</v>
      </c>
      <c r="SI9">
        <v>-0.59606903791427612</v>
      </c>
      <c r="SJ9">
        <v>-0.46168684959411621</v>
      </c>
      <c r="SK9">
        <v>-0.1023653969168663</v>
      </c>
      <c r="SL9">
        <v>0.12747585773468018</v>
      </c>
      <c r="SM9">
        <v>0.27543079853057861</v>
      </c>
      <c r="SN9">
        <v>-3.1674526631832123E-2</v>
      </c>
      <c r="SO9">
        <v>-1.4513565301895142</v>
      </c>
      <c r="SP9">
        <v>-9.0964260101318359</v>
      </c>
      <c r="SQ9">
        <v>-1.8073534592986107E-2</v>
      </c>
      <c r="SR9">
        <v>13.953826904296875</v>
      </c>
      <c r="SS9">
        <v>4.6886353492736816</v>
      </c>
      <c r="ST9">
        <v>-4.4697275161743164</v>
      </c>
      <c r="SU9">
        <v>-4.496406078338623</v>
      </c>
      <c r="SV9">
        <v>-2.0731701515614986E-3</v>
      </c>
      <c r="SW9">
        <v>-4.4793966226279736E-3</v>
      </c>
      <c r="SX9">
        <v>0</v>
      </c>
      <c r="SY9">
        <v>0</v>
      </c>
      <c r="SZ9">
        <v>0</v>
      </c>
      <c r="TA9">
        <v>0</v>
      </c>
      <c r="TB9">
        <v>-19.863758087158203</v>
      </c>
      <c r="TC9">
        <v>-12.117363929748535</v>
      </c>
      <c r="TD9">
        <v>24.190114974975586</v>
      </c>
      <c r="TE9">
        <v>34.919746398925781</v>
      </c>
      <c r="TF9">
        <v>1.0256638526916504</v>
      </c>
      <c r="TG9">
        <v>-56.729057312011719</v>
      </c>
      <c r="TH9">
        <v>-107.95408630371094</v>
      </c>
      <c r="TI9">
        <v>-5.104435920715332</v>
      </c>
      <c r="TJ9">
        <v>223.54129028320313</v>
      </c>
      <c r="TK9">
        <v>95.235458374023438</v>
      </c>
      <c r="TL9">
        <v>-92.050552368164063</v>
      </c>
      <c r="TM9">
        <v>-101.61090087890625</v>
      </c>
      <c r="TN9">
        <v>-53.896072387695313</v>
      </c>
      <c r="TO9">
        <v>-109.46598052978516</v>
      </c>
      <c r="TP9">
        <v>-274.54351806640625</v>
      </c>
      <c r="TQ9">
        <v>-202.18359375</v>
      </c>
      <c r="TR9">
        <v>290.15496826171875</v>
      </c>
      <c r="TS9">
        <v>489.26858520507813</v>
      </c>
      <c r="TT9">
        <v>158.78709411621094</v>
      </c>
      <c r="TU9">
        <v>-66.658248901367188</v>
      </c>
      <c r="TV9">
        <v>-302.726806640625</v>
      </c>
      <c r="TW9">
        <v>-235.99046325683594</v>
      </c>
      <c r="TX9">
        <v>30.470157623291016</v>
      </c>
      <c r="TY9">
        <v>185.56053161621094</v>
      </c>
      <c r="TZ9">
        <v>117.90113067626953</v>
      </c>
      <c r="UA9">
        <v>-37.224010467529297</v>
      </c>
      <c r="UB9">
        <v>-169.21072387695313</v>
      </c>
      <c r="UC9">
        <v>-89.029594421386719</v>
      </c>
      <c r="UD9">
        <v>139.55596923828125</v>
      </c>
      <c r="UE9">
        <v>180.65145874023438</v>
      </c>
      <c r="UF9">
        <v>88.275047302246094</v>
      </c>
      <c r="UG9">
        <v>57.613124847412109</v>
      </c>
      <c r="UH9">
        <v>62.640205383300781</v>
      </c>
      <c r="UI9">
        <v>62.575965881347656</v>
      </c>
      <c r="UJ9">
        <v>45.849334716796875</v>
      </c>
      <c r="UK9">
        <v>20.5716552734375</v>
      </c>
      <c r="UL9">
        <v>-17.238470077514648</v>
      </c>
      <c r="UM9">
        <v>-2.6417157649993896</v>
      </c>
      <c r="UN9">
        <v>132.61427307128906</v>
      </c>
      <c r="UO9">
        <v>21.807809829711914</v>
      </c>
      <c r="UP9">
        <v>-241.47216796875</v>
      </c>
      <c r="UQ9">
        <v>-200.80390930175781</v>
      </c>
      <c r="UR9">
        <v>-64.234642028808594</v>
      </c>
      <c r="US9">
        <v>15.724065780639648</v>
      </c>
      <c r="UT9">
        <v>24.119504928588867</v>
      </c>
      <c r="UU9">
        <v>15.097249031066895</v>
      </c>
      <c r="UV9">
        <v>-28.557821273803711</v>
      </c>
      <c r="UW9">
        <v>-2.3992404937744141</v>
      </c>
      <c r="UX9">
        <v>63.735359191894531</v>
      </c>
      <c r="UY9">
        <v>60.759090423583984</v>
      </c>
      <c r="UZ9">
        <v>-21.137187957763672</v>
      </c>
      <c r="VA9">
        <v>-105.67586517333984</v>
      </c>
      <c r="VB9">
        <v>-138.10554504394531</v>
      </c>
      <c r="VC9">
        <v>-119.9329833984375</v>
      </c>
      <c r="VD9">
        <v>-83.935188293457031</v>
      </c>
      <c r="VE9">
        <v>-72.440536499023438</v>
      </c>
      <c r="VF9">
        <v>-69.564277648925781</v>
      </c>
      <c r="VG9">
        <v>15.109786033630371</v>
      </c>
      <c r="VH9">
        <v>137.15997314453125</v>
      </c>
      <c r="VI9">
        <v>144.64015197753906</v>
      </c>
      <c r="VJ9">
        <v>28.677492141723633</v>
      </c>
      <c r="VK9">
        <v>-4.2396941184997559</v>
      </c>
      <c r="VL9">
        <v>-0.24884769320487976</v>
      </c>
      <c r="VM9">
        <v>3.0298168659210205</v>
      </c>
      <c r="VN9">
        <v>47.023025512695313</v>
      </c>
      <c r="VO9">
        <v>182.46340942382813</v>
      </c>
      <c r="VP9">
        <v>274.36642456054688</v>
      </c>
      <c r="VQ9">
        <v>250.48893737792969</v>
      </c>
      <c r="VR9">
        <v>101.10594940185547</v>
      </c>
      <c r="VS9">
        <v>171.10859680175781</v>
      </c>
      <c r="VT9">
        <v>179.69384765625</v>
      </c>
      <c r="VU9">
        <v>-220.43600463867188</v>
      </c>
      <c r="VV9">
        <v>-413.77212524414063</v>
      </c>
      <c r="VW9">
        <v>-314.53146362304688</v>
      </c>
      <c r="VX9">
        <v>-100.26167297363281</v>
      </c>
      <c r="VY9">
        <v>42.324726104736328</v>
      </c>
      <c r="VZ9">
        <v>126.41849517822266</v>
      </c>
      <c r="WA9">
        <v>-7.60845947265625</v>
      </c>
      <c r="WB9">
        <v>-53.788776397705078</v>
      </c>
      <c r="WC9">
        <v>-111.55355834960938</v>
      </c>
      <c r="WD9">
        <v>-86.842933654785156</v>
      </c>
      <c r="WE9">
        <v>88.77667236328125</v>
      </c>
      <c r="WF9">
        <v>114.53823089599609</v>
      </c>
      <c r="WG9">
        <v>48.446548461914063</v>
      </c>
      <c r="WH9">
        <v>4.7264494895935059</v>
      </c>
      <c r="WI9">
        <v>-12.951560974121094</v>
      </c>
      <c r="WJ9">
        <v>-49.616569519042969</v>
      </c>
      <c r="WK9">
        <v>14.858469009399414</v>
      </c>
      <c r="WL9">
        <v>3.0648109912872314</v>
      </c>
      <c r="WM9">
        <v>-39.31353759765625</v>
      </c>
      <c r="WN9">
        <v>-6.9031901359558105</v>
      </c>
      <c r="WO9">
        <v>-0.40588751435279846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-0.14225009083747864</v>
      </c>
      <c r="WX9">
        <v>-1.1884293556213379</v>
      </c>
      <c r="WY9">
        <v>-0.20378211140632629</v>
      </c>
      <c r="WZ9">
        <v>-32.300750732421875</v>
      </c>
      <c r="XA9">
        <v>-36.176422119140625</v>
      </c>
      <c r="XB9">
        <v>36.516826629638672</v>
      </c>
      <c r="XC9">
        <v>72.683868408203125</v>
      </c>
      <c r="XD9">
        <v>-80.481109619140625</v>
      </c>
      <c r="XE9">
        <v>-136.38270568847656</v>
      </c>
      <c r="XF9">
        <v>19.279138565063477</v>
      </c>
      <c r="XG9">
        <v>154.80557250976563</v>
      </c>
      <c r="XH9">
        <v>126.32026672363281</v>
      </c>
      <c r="XI9">
        <v>-11.081695556640625</v>
      </c>
      <c r="XJ9">
        <v>-52.586265563964844</v>
      </c>
      <c r="XK9">
        <v>1.1191469430923462</v>
      </c>
      <c r="XL9">
        <v>27.120185852050781</v>
      </c>
      <c r="XM9">
        <v>-43.930461883544922</v>
      </c>
      <c r="XN9">
        <v>-36.831367492675781</v>
      </c>
      <c r="XO9">
        <v>23.032440185546875</v>
      </c>
      <c r="XP9">
        <v>-25.864267349243164</v>
      </c>
      <c r="XQ9">
        <v>-26.315837860107422</v>
      </c>
      <c r="XR9">
        <v>27.547807693481445</v>
      </c>
      <c r="XS9">
        <v>14.216000556945801</v>
      </c>
      <c r="XT9">
        <v>0.66573643684387207</v>
      </c>
      <c r="XU9">
        <v>2.1101574897766113</v>
      </c>
      <c r="XV9">
        <v>4.9518136978149414</v>
      </c>
      <c r="XW9">
        <v>-4.688103199005127</v>
      </c>
      <c r="XX9">
        <v>-6.4981355667114258</v>
      </c>
      <c r="XY9">
        <v>-4.8186163902282715</v>
      </c>
      <c r="XZ9">
        <v>-8.5347481071949005E-3</v>
      </c>
      <c r="YA9">
        <v>-8.1104459762573242</v>
      </c>
      <c r="YB9">
        <v>-1.7442587614059448</v>
      </c>
      <c r="YC9">
        <v>3.9079747200012207</v>
      </c>
      <c r="YD9">
        <v>-6.1965117454528809</v>
      </c>
      <c r="YE9">
        <v>-9.2306680679321289</v>
      </c>
      <c r="YF9">
        <v>1.1443372964859009</v>
      </c>
      <c r="YG9">
        <v>7.9470906257629395</v>
      </c>
      <c r="YH9">
        <v>14.468186378479004</v>
      </c>
      <c r="YI9">
        <v>41.211627960205078</v>
      </c>
      <c r="YJ9">
        <v>41.264678955078125</v>
      </c>
    </row>
    <row r="10" spans="1:660">
      <c r="A10" t="s">
        <v>56</v>
      </c>
      <c r="B10">
        <v>21.430353164672852</v>
      </c>
      <c r="C10">
        <v>21.430353164672852</v>
      </c>
      <c r="D10">
        <v>14.319849967956543</v>
      </c>
      <c r="E10">
        <v>-13.668109893798828</v>
      </c>
      <c r="F10">
        <v>-10.634282112121582</v>
      </c>
      <c r="G10">
        <v>-3.224738597869873</v>
      </c>
      <c r="H10">
        <v>-1.5034505128860474</v>
      </c>
      <c r="I10">
        <v>-0.74193614721298218</v>
      </c>
      <c r="J10">
        <v>2.2702710628509521</v>
      </c>
      <c r="K10">
        <v>2.8488779067993164</v>
      </c>
      <c r="L10">
        <v>-1.4956504106521606</v>
      </c>
      <c r="M10">
        <v>-7.9025154113769531</v>
      </c>
      <c r="N10">
        <v>-5.058621883392334</v>
      </c>
      <c r="O10">
        <v>9.291956901550293</v>
      </c>
      <c r="P10">
        <v>7.0078573226928711</v>
      </c>
      <c r="Q10">
        <v>-0.98229271173477173</v>
      </c>
      <c r="R10">
        <v>-0.16188797354698181</v>
      </c>
      <c r="S10">
        <v>0.22129428386688232</v>
      </c>
      <c r="T10">
        <v>0.24961623549461365</v>
      </c>
      <c r="U10">
        <v>0.25517192482948303</v>
      </c>
      <c r="V10">
        <v>-2.9026398658752441</v>
      </c>
      <c r="W10">
        <v>-4.033536434173584</v>
      </c>
      <c r="X10">
        <v>2.3264200687408447</v>
      </c>
      <c r="Y10">
        <v>7.1216602325439453</v>
      </c>
      <c r="Z10">
        <v>3.1674776077270508</v>
      </c>
      <c r="AA10">
        <v>0.66991907358169556</v>
      </c>
      <c r="AB10">
        <v>30.895805358886719</v>
      </c>
      <c r="AC10">
        <v>115.11072540283203</v>
      </c>
      <c r="AD10">
        <v>156.529052734375</v>
      </c>
      <c r="AE10">
        <v>33.506450653076172</v>
      </c>
      <c r="AF10">
        <v>-101.88570404052734</v>
      </c>
      <c r="AG10">
        <v>-228.54421997070313</v>
      </c>
      <c r="AH10">
        <v>-185.48236083984375</v>
      </c>
      <c r="AI10">
        <v>-47.353668212890625</v>
      </c>
      <c r="AJ10">
        <v>35.398048400878906</v>
      </c>
      <c r="AK10">
        <v>50.523845672607422</v>
      </c>
      <c r="AL10">
        <v>156.86012268066406</v>
      </c>
      <c r="AM10">
        <v>48.774082183837891</v>
      </c>
      <c r="AN10">
        <v>-110.31496429443359</v>
      </c>
      <c r="AO10">
        <v>-46.199058532714844</v>
      </c>
      <c r="AP10">
        <v>44.610912322998047</v>
      </c>
      <c r="AQ10">
        <v>111.30051422119141</v>
      </c>
      <c r="AR10">
        <v>63.485073089599609</v>
      </c>
      <c r="AS10">
        <v>-26.431571960449219</v>
      </c>
      <c r="AT10">
        <v>-80.795059204101563</v>
      </c>
      <c r="AU10">
        <v>-86.995697021484375</v>
      </c>
      <c r="AV10">
        <v>-65.938858032226563</v>
      </c>
      <c r="AW10">
        <v>9.6554422378540039</v>
      </c>
      <c r="AX10">
        <v>95.155097961425781</v>
      </c>
      <c r="AY10">
        <v>30.004993438720703</v>
      </c>
      <c r="AZ10">
        <v>63.537242889404297</v>
      </c>
      <c r="BA10">
        <v>73.289566040039063</v>
      </c>
      <c r="BB10">
        <v>-76.647003173828125</v>
      </c>
      <c r="BC10">
        <v>-138.21923828125</v>
      </c>
      <c r="BD10">
        <v>-12.713177680969238</v>
      </c>
      <c r="BE10">
        <v>99.855239868164063</v>
      </c>
      <c r="BF10">
        <v>-42.206306457519531</v>
      </c>
      <c r="BG10">
        <v>-35.902164459228516</v>
      </c>
      <c r="BH10">
        <v>56.8817138671875</v>
      </c>
      <c r="BI10">
        <v>26.99559211730957</v>
      </c>
      <c r="BJ10">
        <v>27.49761962890625</v>
      </c>
      <c r="BK10">
        <v>20.805044174194336</v>
      </c>
      <c r="BL10">
        <v>-22.606769561767578</v>
      </c>
      <c r="BM10">
        <v>-46.028591156005859</v>
      </c>
      <c r="BN10">
        <v>-18.215648651123047</v>
      </c>
      <c r="BO10">
        <v>26.98583984375</v>
      </c>
      <c r="BP10">
        <v>19.635002136230469</v>
      </c>
      <c r="BQ10">
        <v>14.575878143310547</v>
      </c>
      <c r="BR10">
        <v>2.9101729393005371E-2</v>
      </c>
      <c r="BS10">
        <v>-13.98060131072998</v>
      </c>
      <c r="BT10">
        <v>1.0443598031997681</v>
      </c>
      <c r="BU10">
        <v>8.7777070999145508</v>
      </c>
      <c r="BV10">
        <v>4.1190648078918457</v>
      </c>
      <c r="BW10">
        <v>-6.9141521453857422</v>
      </c>
      <c r="BX10">
        <v>-12.929621696472168</v>
      </c>
      <c r="BY10">
        <v>-7.1864457130432129</v>
      </c>
      <c r="BZ10">
        <v>-7.3957691192626953</v>
      </c>
      <c r="CA10">
        <v>-2.7563261985778809</v>
      </c>
      <c r="CB10">
        <v>15.267439842224121</v>
      </c>
      <c r="CC10">
        <v>6.9009857177734375</v>
      </c>
      <c r="CD10">
        <v>1.5754040479660034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74.455665588378906</v>
      </c>
      <c r="CW10">
        <v>152.70951843261719</v>
      </c>
      <c r="CX10">
        <v>121.89653015136719</v>
      </c>
      <c r="CY10">
        <v>96.335861206054688</v>
      </c>
      <c r="CZ10">
        <v>153.28965759277344</v>
      </c>
      <c r="DA10">
        <v>29.157756805419922</v>
      </c>
      <c r="DB10">
        <v>-197.19841003417969</v>
      </c>
      <c r="DC10">
        <v>-138.6988525390625</v>
      </c>
      <c r="DD10">
        <v>-37.344871520996094</v>
      </c>
      <c r="DE10">
        <v>-479.46585083007813</v>
      </c>
      <c r="DF10">
        <v>-572.024658203125</v>
      </c>
      <c r="DG10">
        <v>194.38992309570313</v>
      </c>
      <c r="DH10">
        <v>283.37832641601563</v>
      </c>
      <c r="DI10">
        <v>-35.714321136474609</v>
      </c>
      <c r="DJ10">
        <v>-155.40322875976563</v>
      </c>
      <c r="DK10">
        <v>127.56524658203125</v>
      </c>
      <c r="DL10">
        <v>261.15185546875</v>
      </c>
      <c r="DM10">
        <v>133.74848937988281</v>
      </c>
      <c r="DN10">
        <v>6.6719131469726563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63.742801666259766</v>
      </c>
      <c r="EW10">
        <v>232.6851806640625</v>
      </c>
      <c r="EX10">
        <v>255.42095947265625</v>
      </c>
      <c r="EY10">
        <v>13.79668140411377</v>
      </c>
      <c r="EZ10">
        <v>-316.56866455078125</v>
      </c>
      <c r="FA10">
        <v>-295.793212890625</v>
      </c>
      <c r="FB10">
        <v>-11.349862098693848</v>
      </c>
      <c r="FC10">
        <v>127.67831420898438</v>
      </c>
      <c r="FD10">
        <v>-49.648330688476563</v>
      </c>
      <c r="FE10">
        <v>-210.42091369628906</v>
      </c>
      <c r="FF10">
        <v>-259.07528686523438</v>
      </c>
      <c r="FG10">
        <v>-112.64356231689453</v>
      </c>
      <c r="FH10">
        <v>281.30368041992188</v>
      </c>
      <c r="FI10">
        <v>306.47576904296875</v>
      </c>
      <c r="FJ10">
        <v>9.0201778411865234</v>
      </c>
      <c r="FK10">
        <v>-22.734109878540039</v>
      </c>
      <c r="FL10">
        <v>-13.535299301147461</v>
      </c>
      <c r="FM10">
        <v>-31.696784973144531</v>
      </c>
      <c r="FN10">
        <v>-32.719486236572266</v>
      </c>
      <c r="FO10">
        <v>34.411865234375</v>
      </c>
      <c r="FP10">
        <v>124.56481170654297</v>
      </c>
      <c r="FQ10">
        <v>107.42648315429688</v>
      </c>
      <c r="FR10">
        <v>42.135917663574219</v>
      </c>
      <c r="FS10">
        <v>60.596057891845703</v>
      </c>
      <c r="FT10">
        <v>58.494644165039063</v>
      </c>
      <c r="FU10">
        <v>2.6238479614257813</v>
      </c>
      <c r="FV10">
        <v>-36.035415649414063</v>
      </c>
      <c r="FW10">
        <v>14.732975959777832</v>
      </c>
      <c r="FX10">
        <v>99.236656188964844</v>
      </c>
      <c r="FY10">
        <v>162.14363098144531</v>
      </c>
      <c r="FZ10">
        <v>359.24835205078125</v>
      </c>
      <c r="GA10">
        <v>974.94866943359375</v>
      </c>
      <c r="GB10">
        <v>645.81011962890625</v>
      </c>
      <c r="GC10">
        <v>-968.8729248046875</v>
      </c>
      <c r="GD10">
        <v>-1143.8092041015625</v>
      </c>
      <c r="GE10">
        <v>-416.26315307617188</v>
      </c>
      <c r="GF10">
        <v>-234.41482543945313</v>
      </c>
      <c r="GG10">
        <v>-213.41526794433594</v>
      </c>
      <c r="GH10">
        <v>84.175483703613281</v>
      </c>
      <c r="GI10">
        <v>104.74022674560547</v>
      </c>
      <c r="GJ10">
        <v>-35.656116485595703</v>
      </c>
      <c r="GK10">
        <v>-92.855499267578125</v>
      </c>
      <c r="GL10">
        <v>-33.099208831787109</v>
      </c>
      <c r="GM10">
        <v>-78.398910522460938</v>
      </c>
      <c r="GN10">
        <v>-109.46527862548828</v>
      </c>
      <c r="GO10">
        <v>-132.24928283691406</v>
      </c>
      <c r="GP10">
        <v>-96.561332702636719</v>
      </c>
      <c r="GQ10">
        <v>21.858381271362305</v>
      </c>
      <c r="GR10">
        <v>60.112762451171875</v>
      </c>
      <c r="GS10">
        <v>22.438209533691406</v>
      </c>
      <c r="GT10">
        <v>27.157514572143555</v>
      </c>
      <c r="GU10">
        <v>97.788177490234375</v>
      </c>
      <c r="GV10">
        <v>89.677200317382813</v>
      </c>
      <c r="GW10">
        <v>155.78877258300781</v>
      </c>
      <c r="GX10">
        <v>269.17977905273438</v>
      </c>
      <c r="GY10">
        <v>169.47520446777344</v>
      </c>
      <c r="GZ10">
        <v>-91.998237609863281</v>
      </c>
      <c r="HA10">
        <v>-179.5301513671875</v>
      </c>
      <c r="HB10">
        <v>104.02362060546875</v>
      </c>
      <c r="HC10">
        <v>122.39390563964844</v>
      </c>
      <c r="HD10">
        <v>0.52426242828369141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6.3629155158996582</v>
      </c>
      <c r="IG10">
        <v>48.592903137207031</v>
      </c>
      <c r="IH10">
        <v>83.016983032226563</v>
      </c>
      <c r="II10">
        <v>-17.475854873657227</v>
      </c>
      <c r="IJ10">
        <v>-133.13728332519531</v>
      </c>
      <c r="IK10">
        <v>-106.87286376953125</v>
      </c>
      <c r="IL10">
        <v>-19.471517562866211</v>
      </c>
      <c r="IM10">
        <v>57.866851806640625</v>
      </c>
      <c r="IN10">
        <v>56.735977172851563</v>
      </c>
      <c r="IO10">
        <v>13.946525573730469</v>
      </c>
      <c r="IP10">
        <v>0.58044475317001343</v>
      </c>
      <c r="IQ10">
        <v>20.931730270385742</v>
      </c>
      <c r="IR10">
        <v>21.161022186279297</v>
      </c>
      <c r="IS10">
        <v>-8.2641820907592773</v>
      </c>
      <c r="IT10">
        <v>-19.114105224609375</v>
      </c>
      <c r="IU10">
        <v>49.370208740234375</v>
      </c>
      <c r="IV10">
        <v>-2.2510066032409668</v>
      </c>
      <c r="IW10">
        <v>-41.541416168212891</v>
      </c>
      <c r="IX10">
        <v>76.774177551269531</v>
      </c>
      <c r="IY10">
        <v>123.85153198242188</v>
      </c>
      <c r="IZ10">
        <v>138.74929809570313</v>
      </c>
      <c r="JA10">
        <v>123.35540008544922</v>
      </c>
      <c r="JB10">
        <v>2.976787805557251</v>
      </c>
      <c r="JC10">
        <v>9.1255388259887695</v>
      </c>
      <c r="JD10">
        <v>-78.683387756347656</v>
      </c>
      <c r="JE10">
        <v>-331.92672729492188</v>
      </c>
      <c r="JF10">
        <v>-142.1102294921875</v>
      </c>
      <c r="JG10">
        <v>222.47630310058594</v>
      </c>
      <c r="JH10">
        <v>346.2916259765625</v>
      </c>
      <c r="JI10">
        <v>127.09263610839844</v>
      </c>
      <c r="JJ10">
        <v>-64.451934814453125</v>
      </c>
      <c r="JK10">
        <v>-37.396488189697266</v>
      </c>
      <c r="JL10">
        <v>958.53729248046875</v>
      </c>
      <c r="JM10">
        <v>691.30572509765625</v>
      </c>
      <c r="JN10">
        <v>-1234.7464599609375</v>
      </c>
      <c r="JO10">
        <v>-1142.6759033203125</v>
      </c>
      <c r="JP10">
        <v>-179.16471862792969</v>
      </c>
      <c r="JQ10">
        <v>177.09132385253906</v>
      </c>
      <c r="JR10">
        <v>41.459808349609375</v>
      </c>
      <c r="JS10">
        <v>-7.6420555114746094</v>
      </c>
      <c r="JT10">
        <v>34.302356719970703</v>
      </c>
      <c r="JU10">
        <v>63.716316223144531</v>
      </c>
      <c r="JV10">
        <v>-19.842826843261719</v>
      </c>
      <c r="JW10">
        <v>-190.24256896972656</v>
      </c>
      <c r="JX10">
        <v>-226.15855407714844</v>
      </c>
      <c r="JY10">
        <v>223.98773193359375</v>
      </c>
      <c r="JZ10">
        <v>348.27978515625</v>
      </c>
      <c r="KA10">
        <v>-9.1756315231323242</v>
      </c>
      <c r="KB10">
        <v>-165.93995666503906</v>
      </c>
      <c r="KC10">
        <v>-118.17988586425781</v>
      </c>
      <c r="KD10">
        <v>-103.35954284667969</v>
      </c>
      <c r="KE10">
        <v>-130.99420166015625</v>
      </c>
      <c r="KF10">
        <v>-32.013458251953125</v>
      </c>
      <c r="KG10">
        <v>102.17998504638672</v>
      </c>
      <c r="KH10">
        <v>3.5251290798187256</v>
      </c>
      <c r="KI10">
        <v>-141.37916564941406</v>
      </c>
      <c r="KJ10">
        <v>-54.253379821777344</v>
      </c>
      <c r="KK10">
        <v>109.69583129882813</v>
      </c>
      <c r="KL10">
        <v>175.9462890625</v>
      </c>
      <c r="KM10">
        <v>95.407508850097656</v>
      </c>
      <c r="KN10">
        <v>49.637248992919922</v>
      </c>
      <c r="KO10">
        <v>184.50559997558594</v>
      </c>
      <c r="KP10">
        <v>384.89035034179688</v>
      </c>
      <c r="KQ10">
        <v>85.75970458984375</v>
      </c>
      <c r="KR10">
        <v>-401.84771728515625</v>
      </c>
      <c r="KS10">
        <v>-335.06637573242188</v>
      </c>
      <c r="KT10">
        <v>-81.146690368652344</v>
      </c>
      <c r="KU10">
        <v>77.712081909179688</v>
      </c>
      <c r="KV10">
        <v>-255.45965576171875</v>
      </c>
      <c r="KW10">
        <v>-609.3052978515625</v>
      </c>
      <c r="KX10">
        <v>-82.946197509765625</v>
      </c>
      <c r="KY10">
        <v>403.2911376953125</v>
      </c>
      <c r="KZ10">
        <v>292.0615234375</v>
      </c>
      <c r="LA10">
        <v>-106.24808502197266</v>
      </c>
      <c r="LB10">
        <v>-241.14218139648438</v>
      </c>
      <c r="LC10">
        <v>-20.131872177124023</v>
      </c>
      <c r="LD10">
        <v>84.401123046875</v>
      </c>
      <c r="LE10">
        <v>55.045963287353516</v>
      </c>
      <c r="LF10">
        <v>7.3342061042785645</v>
      </c>
      <c r="LG10">
        <v>-97.808868408203125</v>
      </c>
      <c r="LH10">
        <v>-135.4224853515625</v>
      </c>
      <c r="LI10">
        <v>-31.328636169433594</v>
      </c>
      <c r="LJ10">
        <v>39.077785491943359</v>
      </c>
      <c r="LK10">
        <v>48.633590698242188</v>
      </c>
      <c r="LL10">
        <v>33.610630035400391</v>
      </c>
      <c r="LM10">
        <v>15.485735893249512</v>
      </c>
      <c r="LN10">
        <v>127.24822998046875</v>
      </c>
      <c r="LO10">
        <v>427.0272216796875</v>
      </c>
      <c r="LP10">
        <v>444.5782470703125</v>
      </c>
      <c r="LQ10">
        <v>-214.38204956054688</v>
      </c>
      <c r="LR10">
        <v>-695.2247314453125</v>
      </c>
      <c r="LS10">
        <v>-163.16940307617188</v>
      </c>
      <c r="LT10">
        <v>271.00350952148438</v>
      </c>
      <c r="LU10">
        <v>223.51445007324219</v>
      </c>
      <c r="LV10">
        <v>75.226219177246094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0.59934169054031372</v>
      </c>
      <c r="ON10">
        <v>13.592853546142578</v>
      </c>
      <c r="OO10">
        <v>72.974990844726563</v>
      </c>
      <c r="OP10">
        <v>76.880836486816406</v>
      </c>
      <c r="OQ10">
        <v>-101.17791748046875</v>
      </c>
      <c r="OR10">
        <v>-188.12998962402344</v>
      </c>
      <c r="OS10">
        <v>26.742057800292969</v>
      </c>
      <c r="OT10">
        <v>37.264274597167969</v>
      </c>
      <c r="OU10">
        <v>81.217582702636719</v>
      </c>
      <c r="OV10">
        <v>104.73553466796875</v>
      </c>
      <c r="OW10">
        <v>-74.613235473632813</v>
      </c>
      <c r="OX10">
        <v>-95.97064208984375</v>
      </c>
      <c r="OY10">
        <v>65.307266235351563</v>
      </c>
      <c r="OZ10">
        <v>210.13153076171875</v>
      </c>
      <c r="PA10">
        <v>130.55314636230469</v>
      </c>
      <c r="PB10">
        <v>15.36766242980957</v>
      </c>
      <c r="PC10">
        <v>-26.881750106811523</v>
      </c>
      <c r="PD10">
        <v>-33.49755859375</v>
      </c>
      <c r="PE10">
        <v>-52.37030029296875</v>
      </c>
      <c r="PF10">
        <v>-45.980167388916016</v>
      </c>
      <c r="PG10">
        <v>-13.398444175720215</v>
      </c>
      <c r="PH10">
        <v>18.938283920288086</v>
      </c>
      <c r="PI10">
        <v>44.155662536621094</v>
      </c>
      <c r="PJ10">
        <v>22.781064987182617</v>
      </c>
      <c r="PK10">
        <v>-57.924880981445313</v>
      </c>
      <c r="PL10">
        <v>-63.633205413818359</v>
      </c>
      <c r="PM10">
        <v>40.743385314941406</v>
      </c>
      <c r="PN10">
        <v>118.28263854980469</v>
      </c>
      <c r="PO10">
        <v>-13.919543266296387</v>
      </c>
      <c r="PP10">
        <v>-53.253299713134766</v>
      </c>
      <c r="PQ10">
        <v>258.011962890625</v>
      </c>
      <c r="PR10">
        <v>670.70404052734375</v>
      </c>
      <c r="PS10">
        <v>553.55047607421875</v>
      </c>
      <c r="PT10">
        <v>-324.60629272460938</v>
      </c>
      <c r="PU10">
        <v>-1077.2423095703125</v>
      </c>
      <c r="PV10">
        <v>-659.408203125</v>
      </c>
      <c r="PW10">
        <v>-53.932281494140625</v>
      </c>
      <c r="PX10">
        <v>60.068954467773438</v>
      </c>
      <c r="PY10">
        <v>-222.85777282714844</v>
      </c>
      <c r="PZ10">
        <v>87.714508056640625</v>
      </c>
      <c r="QA10">
        <v>610.0582275390625</v>
      </c>
      <c r="QB10">
        <v>329.92135620117188</v>
      </c>
      <c r="QC10">
        <v>-174.39443969726563</v>
      </c>
      <c r="QD10">
        <v>-247.84817504882813</v>
      </c>
      <c r="QE10">
        <v>-45.009586334228516</v>
      </c>
      <c r="QF10">
        <v>-157.93244934082031</v>
      </c>
      <c r="QG10">
        <v>-37.298549652099609</v>
      </c>
      <c r="QH10">
        <v>-45.081306457519531</v>
      </c>
      <c r="QI10">
        <v>-385.330322265625</v>
      </c>
      <c r="QJ10">
        <v>-268.445556640625</v>
      </c>
      <c r="QK10">
        <v>-70.112045288085938</v>
      </c>
      <c r="QL10">
        <v>62.443050384521484</v>
      </c>
      <c r="QM10">
        <v>47.156112670898438</v>
      </c>
      <c r="QN10">
        <v>-79.397026062011719</v>
      </c>
      <c r="QO10">
        <v>-131.70919799804688</v>
      </c>
      <c r="QP10">
        <v>-21.425186157226563</v>
      </c>
      <c r="QQ10">
        <v>90.368255615234375</v>
      </c>
      <c r="QR10">
        <v>300.79327392578125</v>
      </c>
      <c r="QS10">
        <v>311.36593627929688</v>
      </c>
      <c r="QT10">
        <v>113.63705444335938</v>
      </c>
      <c r="QU10">
        <v>73.415397644042969</v>
      </c>
      <c r="QV10">
        <v>60.743087768554688</v>
      </c>
      <c r="QW10">
        <v>62.819530487060547</v>
      </c>
      <c r="QX10">
        <v>32.777614593505859</v>
      </c>
      <c r="QY10">
        <v>-67.034820556640625</v>
      </c>
      <c r="QZ10">
        <v>-73.453056335449219</v>
      </c>
      <c r="RA10">
        <v>59.695682525634766</v>
      </c>
      <c r="RB10">
        <v>36.254684448242188</v>
      </c>
      <c r="RC10">
        <v>0.9159386157989502</v>
      </c>
      <c r="RD10">
        <v>14.527381896972656</v>
      </c>
      <c r="RE10">
        <v>4.840273380279541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162.05647277832031</v>
      </c>
      <c r="TN10">
        <v>472.7899169921875</v>
      </c>
      <c r="TO10">
        <v>484.89938354492188</v>
      </c>
      <c r="TP10">
        <v>-132.34300231933594</v>
      </c>
      <c r="TQ10">
        <v>-890.962646484375</v>
      </c>
      <c r="TR10">
        <v>-685.23980712890625</v>
      </c>
      <c r="TS10">
        <v>222.3056640625</v>
      </c>
      <c r="TT10">
        <v>764.4681396484375</v>
      </c>
      <c r="TU10">
        <v>376.17276000976563</v>
      </c>
      <c r="TV10">
        <v>-198.06425476074219</v>
      </c>
      <c r="TW10">
        <v>-254.67030334472656</v>
      </c>
      <c r="TX10">
        <v>-246.28817749023438</v>
      </c>
      <c r="TY10">
        <v>-269.49755859375</v>
      </c>
      <c r="TZ10">
        <v>-187.348388671875</v>
      </c>
      <c r="UA10">
        <v>93.160957336425781</v>
      </c>
      <c r="UB10">
        <v>245.85145568847656</v>
      </c>
      <c r="UC10">
        <v>110.73866271972656</v>
      </c>
      <c r="UD10">
        <v>-133.39659118652344</v>
      </c>
      <c r="UE10">
        <v>-197.67436218261719</v>
      </c>
      <c r="UF10">
        <v>-88.397422790527344</v>
      </c>
      <c r="UG10">
        <v>-44.85430908203125</v>
      </c>
      <c r="UH10">
        <v>4.0176029205322266</v>
      </c>
      <c r="UI10">
        <v>138.90242004394531</v>
      </c>
      <c r="UJ10">
        <v>247.658203125</v>
      </c>
      <c r="UK10">
        <v>102.10135650634766</v>
      </c>
      <c r="UL10">
        <v>-83.883255004882813</v>
      </c>
      <c r="UM10">
        <v>10.585727691650391</v>
      </c>
      <c r="UN10">
        <v>186.58299255371094</v>
      </c>
      <c r="UO10">
        <v>146.55421447753906</v>
      </c>
      <c r="UP10">
        <v>21.084453582763672</v>
      </c>
      <c r="UQ10">
        <v>23.883333206176758</v>
      </c>
      <c r="UR10">
        <v>23.769372940063477</v>
      </c>
      <c r="US10">
        <v>-47.368335723876953</v>
      </c>
      <c r="UT10">
        <v>-146.36709594726563</v>
      </c>
      <c r="UU10">
        <v>-164.453857421875</v>
      </c>
      <c r="UV10">
        <v>-119.59031677246094</v>
      </c>
      <c r="UW10">
        <v>4.4946551322937012</v>
      </c>
      <c r="UX10">
        <v>73.414031982421875</v>
      </c>
      <c r="UY10">
        <v>6.5654716491699219</v>
      </c>
      <c r="UZ10">
        <v>15.987183570861816</v>
      </c>
      <c r="VA10">
        <v>45.010009765625</v>
      </c>
      <c r="VB10">
        <v>49.65289306640625</v>
      </c>
      <c r="VC10">
        <v>69.510757446289063</v>
      </c>
      <c r="VD10">
        <v>60.227108001708984</v>
      </c>
      <c r="VE10">
        <v>-88.920600891113281</v>
      </c>
      <c r="VF10">
        <v>-208.84310913085938</v>
      </c>
      <c r="VG10">
        <v>25.174724578857422</v>
      </c>
      <c r="VH10">
        <v>209.3648681640625</v>
      </c>
      <c r="VI10">
        <v>14.420236587524414</v>
      </c>
      <c r="VJ10">
        <v>-100.79552459716797</v>
      </c>
      <c r="VK10">
        <v>-172.61506652832031</v>
      </c>
      <c r="VL10">
        <v>-289.15945434570313</v>
      </c>
      <c r="VM10">
        <v>-320.3385009765625</v>
      </c>
      <c r="VN10">
        <v>-89.418830871582031</v>
      </c>
      <c r="VO10">
        <v>322.64483642578125</v>
      </c>
      <c r="VP10">
        <v>416.59942626953125</v>
      </c>
      <c r="VQ10">
        <v>146.5794677734375</v>
      </c>
      <c r="VR10">
        <v>27.30029296875</v>
      </c>
      <c r="VS10">
        <v>-73.096435546875</v>
      </c>
      <c r="VT10">
        <v>-108.14469146728516</v>
      </c>
      <c r="VU10">
        <v>41.860366821289063</v>
      </c>
      <c r="VV10">
        <v>47.543533325195313</v>
      </c>
      <c r="VW10">
        <v>-55.6890869140625</v>
      </c>
      <c r="VX10">
        <v>-68.048576354980469</v>
      </c>
      <c r="VY10">
        <v>89.722763061523438</v>
      </c>
      <c r="VZ10">
        <v>136.80975341796875</v>
      </c>
      <c r="WA10">
        <v>114.41246032714844</v>
      </c>
      <c r="WB10">
        <v>87.188690185546875</v>
      </c>
      <c r="WC10">
        <v>-39.408546447753906</v>
      </c>
      <c r="WD10">
        <v>-20.468006134033203</v>
      </c>
      <c r="WE10">
        <v>-0.15073032677173615</v>
      </c>
      <c r="WF10">
        <v>82.565330505371094</v>
      </c>
      <c r="WG10">
        <v>141.05516052246094</v>
      </c>
      <c r="WH10">
        <v>-46.590030670166016</v>
      </c>
      <c r="WI10">
        <v>-486.74771118164063</v>
      </c>
      <c r="WJ10">
        <v>-585.2335205078125</v>
      </c>
      <c r="WK10">
        <v>-284.96615600585938</v>
      </c>
      <c r="WL10">
        <v>50.382045745849609</v>
      </c>
      <c r="WM10">
        <v>396.5457763671875</v>
      </c>
      <c r="WN10">
        <v>321.1103515625</v>
      </c>
      <c r="WO10">
        <v>176.80215454101563</v>
      </c>
      <c r="WP10">
        <v>96.526237487792969</v>
      </c>
      <c r="WQ10">
        <v>-0.20086903870105743</v>
      </c>
      <c r="WR10">
        <v>-96.680656433105469</v>
      </c>
      <c r="WS10">
        <v>-31.257719039916992</v>
      </c>
      <c r="WT10">
        <v>90.24737548828125</v>
      </c>
      <c r="WU10">
        <v>34.396896362304688</v>
      </c>
      <c r="WV10">
        <v>131.14656066894531</v>
      </c>
      <c r="WW10">
        <v>346.0216064453125</v>
      </c>
      <c r="WX10">
        <v>112.92430877685547</v>
      </c>
      <c r="WY10">
        <v>-325.78048706054688</v>
      </c>
      <c r="WZ10">
        <v>-416.58740234375</v>
      </c>
      <c r="XA10">
        <v>-99.553451538085938</v>
      </c>
      <c r="XB10">
        <v>229.55966186523438</v>
      </c>
      <c r="XC10">
        <v>102.98385620117188</v>
      </c>
      <c r="XD10">
        <v>-90.115341186523438</v>
      </c>
      <c r="XE10">
        <v>-82.955024719238281</v>
      </c>
      <c r="XF10">
        <v>46.917121887207031</v>
      </c>
      <c r="XG10">
        <v>150.08236694335938</v>
      </c>
      <c r="XH10">
        <v>41.243072509765625</v>
      </c>
      <c r="XI10">
        <v>-165.88980102539063</v>
      </c>
      <c r="XJ10">
        <v>-345.52703857421875</v>
      </c>
      <c r="XK10">
        <v>-36.579353332519531</v>
      </c>
      <c r="XL10">
        <v>578.833984375</v>
      </c>
      <c r="XM10">
        <v>389.88095092773438</v>
      </c>
      <c r="XN10">
        <v>-579.26934814453125</v>
      </c>
      <c r="XO10">
        <v>-498.86233520507813</v>
      </c>
      <c r="XP10">
        <v>182.91546630859375</v>
      </c>
      <c r="XQ10">
        <v>79.030418395996094</v>
      </c>
      <c r="XR10">
        <v>-73.182640075683594</v>
      </c>
      <c r="XS10">
        <v>7.3441543579101563</v>
      </c>
      <c r="XT10">
        <v>123.34884643554688</v>
      </c>
      <c r="XU10">
        <v>144.25961303710938</v>
      </c>
      <c r="XV10">
        <v>61.789436340332031</v>
      </c>
      <c r="XW10">
        <v>-30.029582977294922</v>
      </c>
      <c r="XX10">
        <v>-27.588472366333008</v>
      </c>
      <c r="XY10">
        <v>-7.8062095642089844</v>
      </c>
      <c r="XZ10">
        <v>15.719067573547363</v>
      </c>
      <c r="YA10">
        <v>71.340728759765625</v>
      </c>
      <c r="YB10">
        <v>14.758160591125488</v>
      </c>
      <c r="YC10">
        <v>-63.120639801025391</v>
      </c>
      <c r="YD10">
        <v>-34.572101593017578</v>
      </c>
      <c r="YE10">
        <v>18.876466751098633</v>
      </c>
      <c r="YF10">
        <v>21.052181243896484</v>
      </c>
      <c r="YG10">
        <v>-11.52006721496582</v>
      </c>
      <c r="YH10">
        <v>5.8404240608215332</v>
      </c>
      <c r="YI10">
        <v>7.7188301086425781</v>
      </c>
      <c r="YJ10">
        <v>7.7225561141967773</v>
      </c>
    </row>
    <row r="11" spans="1:660">
      <c r="A11" t="s">
        <v>57</v>
      </c>
      <c r="B11">
        <v>-23.381587982177734</v>
      </c>
      <c r="C11">
        <v>-23.381587982177734</v>
      </c>
      <c r="D11">
        <v>-18.006683349609375</v>
      </c>
      <c r="E11">
        <v>-30.887979507446289</v>
      </c>
      <c r="F11">
        <v>-20.208705902099609</v>
      </c>
      <c r="G11">
        <v>3.3862626552581787</v>
      </c>
      <c r="H11">
        <v>12.886046409606934</v>
      </c>
      <c r="I11">
        <v>-0.78661924600601196</v>
      </c>
      <c r="J11">
        <v>-14.027424812316895</v>
      </c>
      <c r="K11">
        <v>-7.0527305603027344</v>
      </c>
      <c r="L11">
        <v>4.2243051528930664</v>
      </c>
      <c r="M11">
        <v>11.339706420898438</v>
      </c>
      <c r="N11">
        <v>8.0565395355224609</v>
      </c>
      <c r="O11">
        <v>-12.549574851989746</v>
      </c>
      <c r="P11">
        <v>-11.192021369934082</v>
      </c>
      <c r="Q11">
        <v>-7.7792187221348286E-3</v>
      </c>
      <c r="R11">
        <v>0.51536208391189575</v>
      </c>
      <c r="S11">
        <v>0.60343801975250244</v>
      </c>
      <c r="T11">
        <v>0.17408013343811035</v>
      </c>
      <c r="U11">
        <v>0.23168674111366272</v>
      </c>
      <c r="V11">
        <v>1.5445634126663208</v>
      </c>
      <c r="W11">
        <v>1.5344973802566528</v>
      </c>
      <c r="X11">
        <v>-2.2956843376159668</v>
      </c>
      <c r="Y11">
        <v>-4.8511643409729004</v>
      </c>
      <c r="Z11">
        <v>27.812047958374023</v>
      </c>
      <c r="AA11">
        <v>92.611053466796875</v>
      </c>
      <c r="AB11">
        <v>45.815338134765625</v>
      </c>
      <c r="AC11">
        <v>-186.72271728515625</v>
      </c>
      <c r="AD11">
        <v>-224.93849182128906</v>
      </c>
      <c r="AE11">
        <v>20.770030975341797</v>
      </c>
      <c r="AF11">
        <v>92.673454284667969</v>
      </c>
      <c r="AG11">
        <v>146.89234924316406</v>
      </c>
      <c r="AH11">
        <v>164.88839721679688</v>
      </c>
      <c r="AI11">
        <v>63.585796356201172</v>
      </c>
      <c r="AJ11">
        <v>-121.78063201904297</v>
      </c>
      <c r="AK11">
        <v>-190.48451232910156</v>
      </c>
      <c r="AL11">
        <v>-82.714012145996094</v>
      </c>
      <c r="AM11">
        <v>105.17733001708984</v>
      </c>
      <c r="AN11">
        <v>166.77497863769531</v>
      </c>
      <c r="AO11">
        <v>18.278268814086914</v>
      </c>
      <c r="AP11">
        <v>-35.781864166259766</v>
      </c>
      <c r="AQ11">
        <v>-52.507266998291016</v>
      </c>
      <c r="AR11">
        <v>-77.001884460449219</v>
      </c>
      <c r="AS11">
        <v>-100.55591583251953</v>
      </c>
      <c r="AT11">
        <v>-82.473434448242188</v>
      </c>
      <c r="AU11">
        <v>18.557464599609375</v>
      </c>
      <c r="AV11">
        <v>169.0787353515625</v>
      </c>
      <c r="AW11">
        <v>144.92184448242188</v>
      </c>
      <c r="AX11">
        <v>20.017644882202148</v>
      </c>
      <c r="AY11">
        <v>-9.6612462997436523</v>
      </c>
      <c r="AZ11">
        <v>-7.039280891418457</v>
      </c>
      <c r="BA11">
        <v>19.648937225341797</v>
      </c>
      <c r="BB11">
        <v>34.153591156005859</v>
      </c>
      <c r="BC11">
        <v>0.68906706571578979</v>
      </c>
      <c r="BD11">
        <v>-62.890544891357422</v>
      </c>
      <c r="BE11">
        <v>-89.673805236816406</v>
      </c>
      <c r="BF11">
        <v>-36.296146392822266</v>
      </c>
      <c r="BG11">
        <v>8.1883754730224609</v>
      </c>
      <c r="BH11">
        <v>11.86598014831543</v>
      </c>
      <c r="BI11">
        <v>-37.012012481689453</v>
      </c>
      <c r="BJ11">
        <v>-43.338962554931641</v>
      </c>
      <c r="BK11">
        <v>-48.209812164306641</v>
      </c>
      <c r="BL11">
        <v>-44.817401885986328</v>
      </c>
      <c r="BM11">
        <v>8.6273517608642578</v>
      </c>
      <c r="BN11">
        <v>74.25640869140625</v>
      </c>
      <c r="BO11">
        <v>56.473323822021484</v>
      </c>
      <c r="BP11">
        <v>-29.704065322875977</v>
      </c>
      <c r="BQ11">
        <v>-46.960079193115234</v>
      </c>
      <c r="BR11">
        <v>-56.900253295898438</v>
      </c>
      <c r="BS11">
        <v>9.1982431411743164</v>
      </c>
      <c r="BT11">
        <v>60.370609283447266</v>
      </c>
      <c r="BU11">
        <v>18.186315536499023</v>
      </c>
      <c r="BV11">
        <v>17.970661163330078</v>
      </c>
      <c r="BW11">
        <v>33.031528472900391</v>
      </c>
      <c r="BX11">
        <v>26.551506042480469</v>
      </c>
      <c r="BY11">
        <v>11.97411060333252</v>
      </c>
      <c r="BZ11">
        <v>25.213785171508789</v>
      </c>
      <c r="CA11">
        <v>61.829761505126953</v>
      </c>
      <c r="CB11">
        <v>47.87677001953125</v>
      </c>
      <c r="CC11">
        <v>-26.326227188110352</v>
      </c>
      <c r="CD11">
        <v>-6.0449190139770508</v>
      </c>
      <c r="CE11">
        <v>4.494896411895752</v>
      </c>
      <c r="CF11">
        <v>-74.801383972167969</v>
      </c>
      <c r="CG11">
        <v>3.6354639530181885</v>
      </c>
      <c r="CH11">
        <v>285.3480224609375</v>
      </c>
      <c r="CI11">
        <v>247.87144470214844</v>
      </c>
      <c r="CJ11">
        <v>-258.57351684570313</v>
      </c>
      <c r="CK11">
        <v>-334.58111572265625</v>
      </c>
      <c r="CL11">
        <v>-17.882434844970703</v>
      </c>
      <c r="CM11">
        <v>151.45774841308594</v>
      </c>
      <c r="CN11">
        <v>0.30401173233985901</v>
      </c>
      <c r="CO11">
        <v>-81.572837829589844</v>
      </c>
      <c r="CP11">
        <v>-140.74102783203125</v>
      </c>
      <c r="CQ11">
        <v>-1023.5692138671875</v>
      </c>
      <c r="CR11">
        <v>-774.462158203125</v>
      </c>
      <c r="CS11">
        <v>586.677734375</v>
      </c>
      <c r="CT11">
        <v>805.80767822265625</v>
      </c>
      <c r="CU11">
        <v>407.69891357421875</v>
      </c>
      <c r="CV11">
        <v>510.6494140625</v>
      </c>
      <c r="CW11">
        <v>309.277587890625</v>
      </c>
      <c r="CX11">
        <v>-415.124267578125</v>
      </c>
      <c r="CY11">
        <v>-330.99679565429688</v>
      </c>
      <c r="CZ11">
        <v>130.11776733398438</v>
      </c>
      <c r="DA11">
        <v>77.411781311035156</v>
      </c>
      <c r="DB11">
        <v>5.8206939697265625</v>
      </c>
      <c r="DC11">
        <v>-46.618141174316406</v>
      </c>
      <c r="DD11">
        <v>-76.608116149902344</v>
      </c>
      <c r="DE11">
        <v>-18.718591690063477</v>
      </c>
      <c r="DF11">
        <v>49.653884887695313</v>
      </c>
      <c r="DG11">
        <v>43.930168151855469</v>
      </c>
      <c r="DH11">
        <v>9.1965837478637695</v>
      </c>
      <c r="DI11">
        <v>-31.237163543701172</v>
      </c>
      <c r="DJ11">
        <v>-8.1897382736206055</v>
      </c>
      <c r="DK11">
        <v>70.255302429199219</v>
      </c>
      <c r="DL11">
        <v>104.25479888916016</v>
      </c>
      <c r="DM11">
        <v>74.470512390136719</v>
      </c>
      <c r="DN11">
        <v>-53.120204925537109</v>
      </c>
      <c r="DO11">
        <v>-168.66586303710938</v>
      </c>
      <c r="DP11">
        <v>-91.920219421386719</v>
      </c>
      <c r="DQ11">
        <v>35.308158874511719</v>
      </c>
      <c r="DR11">
        <v>-51.7581787109375</v>
      </c>
      <c r="DS11">
        <v>-61.497085571289063</v>
      </c>
      <c r="DT11">
        <v>1.8248285055160522</v>
      </c>
      <c r="DU11">
        <v>2.113365650177002</v>
      </c>
      <c r="DV11">
        <v>-117.09281921386719</v>
      </c>
      <c r="DW11">
        <v>-110.26788330078125</v>
      </c>
      <c r="DX11">
        <v>77.74444580078125</v>
      </c>
      <c r="DY11">
        <v>176.87680053710938</v>
      </c>
      <c r="DZ11">
        <v>59.870079040527344</v>
      </c>
      <c r="EA11">
        <v>-5.8490324765443802E-2</v>
      </c>
      <c r="EB11">
        <v>2.4014878273010254</v>
      </c>
      <c r="EC11">
        <v>-50.648460388183594</v>
      </c>
      <c r="ED11">
        <v>-20.45256233215332</v>
      </c>
      <c r="EE11">
        <v>15.104779243469238</v>
      </c>
      <c r="EF11">
        <v>-20.353633880615234</v>
      </c>
      <c r="EG11">
        <v>-21.582088470458984</v>
      </c>
      <c r="EH11">
        <v>-48.455959320068359</v>
      </c>
      <c r="EI11">
        <v>-8.4491691589355469</v>
      </c>
      <c r="EJ11">
        <v>66.779243469238281</v>
      </c>
      <c r="EK11">
        <v>8.6719427108764648</v>
      </c>
      <c r="EL11">
        <v>-6.6634030342102051</v>
      </c>
      <c r="EM11">
        <v>-11.170290946960449</v>
      </c>
      <c r="EN11">
        <v>-140.60447692871094</v>
      </c>
      <c r="EO11">
        <v>-111.85842132568359</v>
      </c>
      <c r="EP11">
        <v>213.4078369140625</v>
      </c>
      <c r="EQ11">
        <v>273.77859497070313</v>
      </c>
      <c r="ER11">
        <v>-111.99803161621094</v>
      </c>
      <c r="ES11">
        <v>-143.41859436035156</v>
      </c>
      <c r="ET11">
        <v>39.63055419921875</v>
      </c>
      <c r="EU11">
        <v>14.057236671447754</v>
      </c>
      <c r="EV11">
        <v>-135.81004333496094</v>
      </c>
      <c r="EW11">
        <v>-319.62789916992188</v>
      </c>
      <c r="EX11">
        <v>-267.45913696289063</v>
      </c>
      <c r="EY11">
        <v>15.012592315673828</v>
      </c>
      <c r="EZ11">
        <v>-124.56948089599609</v>
      </c>
      <c r="FA11">
        <v>-257.73431396484375</v>
      </c>
      <c r="FB11">
        <v>52.167156219482422</v>
      </c>
      <c r="FC11">
        <v>351.090576171875</v>
      </c>
      <c r="FD11">
        <v>236.64277648925781</v>
      </c>
      <c r="FE11">
        <v>136.83711242675781</v>
      </c>
      <c r="FF11">
        <v>185.06245422363281</v>
      </c>
      <c r="FG11">
        <v>100.31561279296875</v>
      </c>
      <c r="FH11">
        <v>-3.0071408748626709</v>
      </c>
      <c r="FI11">
        <v>-11.824855804443359</v>
      </c>
      <c r="FJ11">
        <v>18.958539962768555</v>
      </c>
      <c r="FK11">
        <v>8.1222267150878906</v>
      </c>
      <c r="FL11">
        <v>3.787043571472168</v>
      </c>
      <c r="FM11">
        <v>19.766519546508789</v>
      </c>
      <c r="FN11">
        <v>-19.07049560546875</v>
      </c>
      <c r="FO11">
        <v>2.6670010089874268</v>
      </c>
      <c r="FP11">
        <v>-15.383905410766602</v>
      </c>
      <c r="FQ11">
        <v>-78.805824279785156</v>
      </c>
      <c r="FR11">
        <v>-9.3236865997314453</v>
      </c>
      <c r="FS11">
        <v>52.428607940673828</v>
      </c>
      <c r="FT11">
        <v>34.551681518554688</v>
      </c>
      <c r="FU11">
        <v>9.0452985763549805</v>
      </c>
      <c r="FV11">
        <v>-10.137677192687988</v>
      </c>
      <c r="FW11">
        <v>-30.375467300415039</v>
      </c>
      <c r="FX11">
        <v>4.4913268089294434</v>
      </c>
      <c r="FY11">
        <v>22.784910202026367</v>
      </c>
      <c r="FZ11">
        <v>-1.7118110656738281</v>
      </c>
      <c r="GA11">
        <v>-8.9287147521972656</v>
      </c>
      <c r="GB11">
        <v>-1.7845576629042625E-2</v>
      </c>
      <c r="GC11">
        <v>3.8112642765045166</v>
      </c>
      <c r="GD11">
        <v>1.2806402444839478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6.6006402969360352</v>
      </c>
      <c r="GL11">
        <v>19.414413452148438</v>
      </c>
      <c r="GM11">
        <v>-8.2918052673339844</v>
      </c>
      <c r="GN11">
        <v>-42.065090179443359</v>
      </c>
      <c r="GO11">
        <v>8.858332633972168</v>
      </c>
      <c r="GP11">
        <v>46.20458984375</v>
      </c>
      <c r="GQ11">
        <v>9.2350989580154419E-2</v>
      </c>
      <c r="GR11">
        <v>-50.409286499023438</v>
      </c>
      <c r="GS11">
        <v>-2.3681018352508545</v>
      </c>
      <c r="GT11">
        <v>30.551197052001953</v>
      </c>
      <c r="GU11">
        <v>-17.492271423339844</v>
      </c>
      <c r="GV11">
        <v>17.165607452392578</v>
      </c>
      <c r="GW11">
        <v>29.746143341064453</v>
      </c>
      <c r="GX11">
        <v>-18.540731430053711</v>
      </c>
      <c r="GY11">
        <v>-26.726306915283203</v>
      </c>
      <c r="GZ11">
        <v>23.296760559082031</v>
      </c>
      <c r="HA11">
        <v>105.19713592529297</v>
      </c>
      <c r="HB11">
        <v>262.29342651367188</v>
      </c>
      <c r="HC11">
        <v>396.33029174804688</v>
      </c>
      <c r="HD11">
        <v>572.0341796875</v>
      </c>
      <c r="HE11">
        <v>39.158927917480469</v>
      </c>
      <c r="HF11">
        <v>-563.5020751953125</v>
      </c>
      <c r="HG11">
        <v>-297.1732177734375</v>
      </c>
      <c r="HH11">
        <v>-187.89845275878906</v>
      </c>
      <c r="HI11">
        <v>-246.94784545898438</v>
      </c>
      <c r="HJ11">
        <v>-331.06631469726563</v>
      </c>
      <c r="HK11">
        <v>-95.920745849609375</v>
      </c>
      <c r="HL11">
        <v>297.773681640625</v>
      </c>
      <c r="HM11">
        <v>203.3944091796875</v>
      </c>
      <c r="HN11">
        <v>-31.992927551269531</v>
      </c>
      <c r="HO11">
        <v>-94.751365661621094</v>
      </c>
      <c r="HP11">
        <v>-37.666400909423828</v>
      </c>
      <c r="HQ11">
        <v>-31.435880661010742</v>
      </c>
      <c r="HR11">
        <v>-25.785959243774414</v>
      </c>
      <c r="HS11">
        <v>-13.686416625976563</v>
      </c>
      <c r="HT11">
        <v>6.422645092010498</v>
      </c>
      <c r="HU11">
        <v>1.283734105527401E-2</v>
      </c>
      <c r="HV11">
        <v>-2.407850980758667</v>
      </c>
      <c r="HW11">
        <v>-61.137783050537109</v>
      </c>
      <c r="HX11">
        <v>-33.029632568359375</v>
      </c>
      <c r="HY11">
        <v>90.694602966308594</v>
      </c>
      <c r="HZ11">
        <v>20.422512054443359</v>
      </c>
      <c r="IA11">
        <v>-20.125438690185547</v>
      </c>
      <c r="IB11">
        <v>53.395706176757813</v>
      </c>
      <c r="IC11">
        <v>20.00811767578125</v>
      </c>
      <c r="ID11">
        <v>-153.6458740234375</v>
      </c>
      <c r="IE11">
        <v>-304.6197509765625</v>
      </c>
      <c r="IF11">
        <v>-204.10064697265625</v>
      </c>
      <c r="IG11">
        <v>19.320211410522461</v>
      </c>
      <c r="IH11">
        <v>42.95062255859375</v>
      </c>
      <c r="II11">
        <v>46.033050537109375</v>
      </c>
      <c r="IJ11">
        <v>80.709602355957031</v>
      </c>
      <c r="IK11">
        <v>14.237359046936035</v>
      </c>
      <c r="IL11">
        <v>-8.8016109466552734</v>
      </c>
      <c r="IM11">
        <v>122.63973999023438</v>
      </c>
      <c r="IN11">
        <v>173.77845764160156</v>
      </c>
      <c r="IO11">
        <v>-241.91830444335938</v>
      </c>
      <c r="IP11">
        <v>-279.9605712890625</v>
      </c>
      <c r="IQ11">
        <v>197.56199645996094</v>
      </c>
      <c r="IR11">
        <v>348.35272216796875</v>
      </c>
      <c r="IS11">
        <v>81.468437194824219</v>
      </c>
      <c r="IT11">
        <v>-84.222923278808594</v>
      </c>
      <c r="IU11">
        <v>-36.824321746826172</v>
      </c>
      <c r="IV11">
        <v>-92.9654541015625</v>
      </c>
      <c r="IW11">
        <v>33.240760803222656</v>
      </c>
      <c r="IX11">
        <v>112.95320892333984</v>
      </c>
      <c r="IY11">
        <v>65.827751159667969</v>
      </c>
      <c r="IZ11">
        <v>-19.588642120361328</v>
      </c>
      <c r="JA11">
        <v>-22.723175048828125</v>
      </c>
      <c r="JB11">
        <v>9.596339225769043</v>
      </c>
      <c r="JC11">
        <v>14.355452537536621</v>
      </c>
      <c r="JD11">
        <v>27.362550735473633</v>
      </c>
      <c r="JE11">
        <v>14.147125244140625</v>
      </c>
      <c r="JF11">
        <v>-32.883464813232422</v>
      </c>
      <c r="JG11">
        <v>-38.492023468017578</v>
      </c>
      <c r="JH11">
        <v>1.9218871593475342</v>
      </c>
      <c r="JI11">
        <v>27.20808219909668</v>
      </c>
      <c r="JJ11">
        <v>6.2508578300476074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0.31248947978019714</v>
      </c>
      <c r="JU11">
        <v>0.20230671763420105</v>
      </c>
      <c r="JV11">
        <v>5.5132532119750977</v>
      </c>
      <c r="JW11">
        <v>9.7916202545166016</v>
      </c>
      <c r="JX11">
        <v>-3.6309487819671631</v>
      </c>
      <c r="JY11">
        <v>-25.788520812988281</v>
      </c>
      <c r="JZ11">
        <v>10.002366065979004</v>
      </c>
      <c r="KA11">
        <v>30.241134643554688</v>
      </c>
      <c r="KB11">
        <v>-12.85817813873291</v>
      </c>
      <c r="KC11">
        <v>-36.899585723876953</v>
      </c>
      <c r="KD11">
        <v>-6.5059294700622559</v>
      </c>
      <c r="KE11">
        <v>13.63800048828125</v>
      </c>
      <c r="KF11">
        <v>9.7010784149169922</v>
      </c>
      <c r="KG11">
        <v>1.5635218620300293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3.2299466133117676</v>
      </c>
      <c r="KV11">
        <v>1.6295251846313477</v>
      </c>
      <c r="KW11">
        <v>-4.3132114410400391</v>
      </c>
      <c r="KX11">
        <v>-2.1353049278259277</v>
      </c>
      <c r="KY11">
        <v>22.875114440917969</v>
      </c>
      <c r="KZ11">
        <v>51.605667114257813</v>
      </c>
      <c r="LA11">
        <v>21.543157577514648</v>
      </c>
      <c r="LB11">
        <v>-102.4202880859375</v>
      </c>
      <c r="LC11">
        <v>-115.53243255615234</v>
      </c>
      <c r="LD11">
        <v>61.782230377197266</v>
      </c>
      <c r="LE11">
        <v>85.069129943847656</v>
      </c>
      <c r="LF11">
        <v>48.550640106201172</v>
      </c>
      <c r="LG11">
        <v>47.319808959960938</v>
      </c>
      <c r="LH11">
        <v>3.9188177585601807</v>
      </c>
      <c r="LI11">
        <v>-133.20280456542969</v>
      </c>
      <c r="LJ11">
        <v>-159.0931396484375</v>
      </c>
      <c r="LK11">
        <v>41.014167785644531</v>
      </c>
      <c r="LL11">
        <v>114.62942504882813</v>
      </c>
      <c r="LM11">
        <v>38.332565307617188</v>
      </c>
      <c r="LN11">
        <v>-42.109764099121094</v>
      </c>
      <c r="LO11">
        <v>43.723682403564453</v>
      </c>
      <c r="LP11">
        <v>266.37432861328125</v>
      </c>
      <c r="LQ11">
        <v>265.29360961914063</v>
      </c>
      <c r="LR11">
        <v>-106.26698303222656</v>
      </c>
      <c r="LS11">
        <v>-152.734619140625</v>
      </c>
      <c r="LT11">
        <v>59.120204925537109</v>
      </c>
      <c r="LU11">
        <v>155.21946716308594</v>
      </c>
      <c r="LV11">
        <v>360.93463134765625</v>
      </c>
      <c r="LW11">
        <v>321.213623046875</v>
      </c>
      <c r="LX11">
        <v>-196.70925903320313</v>
      </c>
      <c r="LY11">
        <v>-640.91705322265625</v>
      </c>
      <c r="LZ11">
        <v>-283.39389038085938</v>
      </c>
      <c r="MA11">
        <v>-40.067230224609375</v>
      </c>
      <c r="MB11">
        <v>-95.031837463378906</v>
      </c>
      <c r="MC11">
        <v>57.070198059082031</v>
      </c>
      <c r="MD11">
        <v>8.3046836853027344</v>
      </c>
      <c r="ME11">
        <v>-15.819538116455078</v>
      </c>
      <c r="MF11">
        <v>-9.5582065582275391</v>
      </c>
      <c r="MG11">
        <v>-7.8131442070007324</v>
      </c>
      <c r="MH11">
        <v>-12.564257621765137</v>
      </c>
      <c r="MI11">
        <v>3.4721531867980957</v>
      </c>
      <c r="MJ11">
        <v>11.485827445983887</v>
      </c>
      <c r="MK11">
        <v>-1.8047609329223633</v>
      </c>
      <c r="ML11">
        <v>18.017635345458984</v>
      </c>
      <c r="MM11">
        <v>-13.802427291870117</v>
      </c>
      <c r="MN11">
        <v>-19.048738479614258</v>
      </c>
      <c r="MO11">
        <v>20.300376892089844</v>
      </c>
      <c r="MP11">
        <v>20.663888931274414</v>
      </c>
      <c r="MQ11">
        <v>-15.436777114868164</v>
      </c>
      <c r="MR11">
        <v>-48.828517913818359</v>
      </c>
      <c r="MS11">
        <v>-18.097522735595703</v>
      </c>
      <c r="MT11">
        <v>69.026535034179688</v>
      </c>
      <c r="MU11">
        <v>73.93939208984375</v>
      </c>
      <c r="MV11">
        <v>-35.853713989257813</v>
      </c>
      <c r="MW11">
        <v>-45.990509033203125</v>
      </c>
      <c r="MX11">
        <v>-22.278800964355469</v>
      </c>
      <c r="MY11">
        <v>-5.251068115234375</v>
      </c>
      <c r="MZ11">
        <v>17.6024169921875</v>
      </c>
      <c r="NA11">
        <v>13.860456466674805</v>
      </c>
      <c r="NB11">
        <v>-8.0172176361083984</v>
      </c>
      <c r="NC11">
        <v>0.81627422571182251</v>
      </c>
      <c r="ND11">
        <v>13.806428909301758</v>
      </c>
      <c r="NE11">
        <v>-7.7896294593811035</v>
      </c>
      <c r="NF11">
        <v>-9.0097255706787109</v>
      </c>
      <c r="NG11">
        <v>-1.7876312136650085E-2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-1.1652946472167969</v>
      </c>
      <c r="NT11">
        <v>-1.0586855411529541</v>
      </c>
      <c r="NU11">
        <v>1.2042301893234253</v>
      </c>
      <c r="NV11">
        <v>2.8904273509979248</v>
      </c>
      <c r="NW11">
        <v>0.42232778668403625</v>
      </c>
      <c r="NX11">
        <v>-1.775178074836731</v>
      </c>
      <c r="NY11">
        <v>-1.3319076299667358</v>
      </c>
      <c r="NZ11">
        <v>-2.3800292015075684</v>
      </c>
      <c r="OA11">
        <v>0.93494915962219238</v>
      </c>
      <c r="OB11">
        <v>-113.09986877441406</v>
      </c>
      <c r="OC11">
        <v>-38.348461151123047</v>
      </c>
      <c r="OD11">
        <v>160.33140563964844</v>
      </c>
      <c r="OE11">
        <v>161.47061157226563</v>
      </c>
      <c r="OF11">
        <v>-52.511806488037109</v>
      </c>
      <c r="OG11">
        <v>-124.83990478515625</v>
      </c>
      <c r="OH11">
        <v>-37.10528564453125</v>
      </c>
      <c r="OI11">
        <v>-11.711099624633789</v>
      </c>
      <c r="OJ11">
        <v>51.19439697265625</v>
      </c>
      <c r="OK11">
        <v>-102.20293426513672</v>
      </c>
      <c r="OL11">
        <v>-140.19721984863281</v>
      </c>
      <c r="OM11">
        <v>24.470710754394531</v>
      </c>
      <c r="ON11">
        <v>96.197853088378906</v>
      </c>
      <c r="OO11">
        <v>-125.89559173583984</v>
      </c>
      <c r="OP11">
        <v>-410.81689453125</v>
      </c>
      <c r="OQ11">
        <v>-201.63529968261719</v>
      </c>
      <c r="OR11">
        <v>197.38214111328125</v>
      </c>
      <c r="OS11">
        <v>-53.140785217285156</v>
      </c>
      <c r="OT11">
        <v>-134.82807922363281</v>
      </c>
      <c r="OU11">
        <v>345.26028442382813</v>
      </c>
      <c r="OV11">
        <v>309.39956665039063</v>
      </c>
      <c r="OW11">
        <v>117.8011474609375</v>
      </c>
      <c r="OX11">
        <v>-61.239887237548828</v>
      </c>
      <c r="OY11">
        <v>-75.039993286132813</v>
      </c>
      <c r="OZ11">
        <v>63.099830627441406</v>
      </c>
      <c r="PA11">
        <v>135.59468078613281</v>
      </c>
      <c r="PB11">
        <v>49.450492858886719</v>
      </c>
      <c r="PC11">
        <v>-2.9103853702545166</v>
      </c>
      <c r="PD11">
        <v>-20.583038330078125</v>
      </c>
      <c r="PE11">
        <v>7.4508261680603027</v>
      </c>
      <c r="PF11">
        <v>37.077491760253906</v>
      </c>
      <c r="PG11">
        <v>46.085361480712891</v>
      </c>
      <c r="PH11">
        <v>5.4972777366638184</v>
      </c>
      <c r="PI11">
        <v>-70.769287109375</v>
      </c>
      <c r="PJ11">
        <v>-96.9417724609375</v>
      </c>
      <c r="PK11">
        <v>7.2557029724121094</v>
      </c>
      <c r="PL11">
        <v>89.266014099121094</v>
      </c>
      <c r="PM11">
        <v>22.459676742553711</v>
      </c>
      <c r="PN11">
        <v>-55.873443603515625</v>
      </c>
      <c r="PO11">
        <v>-18.49078369140625</v>
      </c>
      <c r="PP11">
        <v>18.711698532104492</v>
      </c>
      <c r="PQ11">
        <v>14.644028663635254</v>
      </c>
      <c r="PR11">
        <v>4.8865065574645996</v>
      </c>
      <c r="PS11">
        <v>2.7797501087188721</v>
      </c>
      <c r="PT11">
        <v>3.991896390914917</v>
      </c>
      <c r="PU11">
        <v>-2.6763126850128174</v>
      </c>
      <c r="PV11">
        <v>-4.3705048561096191</v>
      </c>
      <c r="PW11">
        <v>26.922914505004883</v>
      </c>
      <c r="PX11">
        <v>5.6572508811950684</v>
      </c>
      <c r="PY11">
        <v>42.147167205810547</v>
      </c>
      <c r="PZ11">
        <v>38.291507720947266</v>
      </c>
      <c r="QA11">
        <v>-105.8411865234375</v>
      </c>
      <c r="QB11">
        <v>-101.04300689697266</v>
      </c>
      <c r="QC11">
        <v>17.283504486083984</v>
      </c>
      <c r="QD11">
        <v>89.809524536132813</v>
      </c>
      <c r="QE11">
        <v>37.359142303466797</v>
      </c>
      <c r="QF11">
        <v>4.5485286712646484</v>
      </c>
      <c r="QG11">
        <v>-76.182632446289063</v>
      </c>
      <c r="QH11">
        <v>-57.191177368164063</v>
      </c>
      <c r="QI11">
        <v>52.596218109130859</v>
      </c>
      <c r="QJ11">
        <v>18.30497932434082</v>
      </c>
      <c r="QK11">
        <v>18.079837799072266</v>
      </c>
      <c r="QL11">
        <v>46.050910949707031</v>
      </c>
      <c r="QM11">
        <v>18.099912643432617</v>
      </c>
      <c r="QN11">
        <v>-68.541534423828125</v>
      </c>
      <c r="QO11">
        <v>-36.826473236083984</v>
      </c>
      <c r="QP11">
        <v>154.46142578125</v>
      </c>
      <c r="QQ11">
        <v>73.817733764648438</v>
      </c>
      <c r="QR11">
        <v>-234.65737915039063</v>
      </c>
      <c r="QS11">
        <v>-61.583282470703125</v>
      </c>
      <c r="QT11">
        <v>75.734397888183594</v>
      </c>
      <c r="QU11">
        <v>-20.559839248657227</v>
      </c>
      <c r="QV11">
        <v>-58.565921783447266</v>
      </c>
      <c r="QW11">
        <v>-6.3035815954208374E-2</v>
      </c>
      <c r="QX11">
        <v>101.94285583496094</v>
      </c>
      <c r="QY11">
        <v>222.00120544433594</v>
      </c>
      <c r="QZ11">
        <v>335.39712524414063</v>
      </c>
      <c r="RA11">
        <v>223.02626037597656</v>
      </c>
      <c r="RB11">
        <v>78.619026184082031</v>
      </c>
      <c r="RC11">
        <v>437.03363037109375</v>
      </c>
      <c r="RD11">
        <v>-6.3489885330200195</v>
      </c>
      <c r="RE11">
        <v>-557.90460205078125</v>
      </c>
      <c r="RF11">
        <v>-393.78134155273438</v>
      </c>
      <c r="RG11">
        <v>-71.448837280273438</v>
      </c>
      <c r="RH11">
        <v>-69.35247802734375</v>
      </c>
      <c r="RI11">
        <v>-149.84648132324219</v>
      </c>
      <c r="RJ11">
        <v>0</v>
      </c>
      <c r="RK11">
        <v>-3.7186605930328369</v>
      </c>
      <c r="RL11">
        <v>-26.299383163452148</v>
      </c>
      <c r="RM11">
        <v>-5.2256070077419281E-2</v>
      </c>
      <c r="RN11">
        <v>40.357784271240234</v>
      </c>
      <c r="RO11">
        <v>13.560647964477539</v>
      </c>
      <c r="RP11">
        <v>-12.941696166992188</v>
      </c>
      <c r="RQ11">
        <v>-13.018941879272461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-4.6383543014526367</v>
      </c>
      <c r="RY11">
        <v>-1.5585365295410156</v>
      </c>
      <c r="RZ11">
        <v>6.4160537719726563</v>
      </c>
      <c r="SA11">
        <v>6.4543499946594238</v>
      </c>
      <c r="SB11">
        <v>-2.0838251113891602</v>
      </c>
      <c r="SC11">
        <v>-4.502418041229248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-4.8248076438903809</v>
      </c>
      <c r="SK11">
        <v>-4.8536062240600586</v>
      </c>
      <c r="SL11">
        <v>6.0442066192626953</v>
      </c>
      <c r="SM11">
        <v>12.821772575378418</v>
      </c>
      <c r="SN11">
        <v>-2.200779914855957</v>
      </c>
      <c r="SO11">
        <v>-7.7353043556213379</v>
      </c>
      <c r="SP11">
        <v>0.67223834991455078</v>
      </c>
      <c r="SQ11">
        <v>1.3665180886164308E-3</v>
      </c>
      <c r="SR11">
        <v>0.84363645315170288</v>
      </c>
      <c r="SS11">
        <v>0.28347083926200867</v>
      </c>
      <c r="ST11">
        <v>-0.48367008566856384</v>
      </c>
      <c r="SU11">
        <v>-0.48655706644058228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-7.1070156991481781E-2</v>
      </c>
      <c r="TJ11">
        <v>-0.50262755155563354</v>
      </c>
      <c r="TK11">
        <v>-9.9870178382843733E-4</v>
      </c>
      <c r="TL11">
        <v>-10.147030830383301</v>
      </c>
      <c r="TM11">
        <v>-49.927322387695313</v>
      </c>
      <c r="TN11">
        <v>-195.32638549804688</v>
      </c>
      <c r="TO11">
        <v>-539.88916015625</v>
      </c>
      <c r="TP11">
        <v>-643.42218017578125</v>
      </c>
      <c r="TQ11">
        <v>290.08151245117188</v>
      </c>
      <c r="TR11">
        <v>1394.7734375</v>
      </c>
      <c r="TS11">
        <v>687.3538818359375</v>
      </c>
      <c r="TT11">
        <v>-748.9569091796875</v>
      </c>
      <c r="TU11">
        <v>-620.37542724609375</v>
      </c>
      <c r="TV11">
        <v>19.630126953125</v>
      </c>
      <c r="TW11">
        <v>172.34608459472656</v>
      </c>
      <c r="TX11">
        <v>140.30656433105469</v>
      </c>
      <c r="TY11">
        <v>63.50543212890625</v>
      </c>
      <c r="TZ11">
        <v>3.6754417419433594</v>
      </c>
      <c r="UA11">
        <v>-44.087196350097656</v>
      </c>
      <c r="UB11">
        <v>-135.50172424316406</v>
      </c>
      <c r="UC11">
        <v>-135.60784912109375</v>
      </c>
      <c r="UD11">
        <v>137.68560791015625</v>
      </c>
      <c r="UE11">
        <v>246.3505859375</v>
      </c>
      <c r="UF11">
        <v>106.78783416748047</v>
      </c>
      <c r="UG11">
        <v>71.539390563964844</v>
      </c>
      <c r="UH11">
        <v>49.177085876464844</v>
      </c>
      <c r="UI11">
        <v>-29.165437698364258</v>
      </c>
      <c r="UJ11">
        <v>-105.09788513183594</v>
      </c>
      <c r="UK11">
        <v>-47.790637969970703</v>
      </c>
      <c r="UL11">
        <v>51.118366241455078</v>
      </c>
      <c r="UM11">
        <v>116.54421234130859</v>
      </c>
      <c r="UN11">
        <v>141.45396423339844</v>
      </c>
      <c r="UO11">
        <v>-101.46994781494141</v>
      </c>
      <c r="UP11">
        <v>-326.35321044921875</v>
      </c>
      <c r="UQ11">
        <v>-311.58154296875</v>
      </c>
      <c r="UR11">
        <v>-127.34291076660156</v>
      </c>
      <c r="US11">
        <v>63.069087982177734</v>
      </c>
      <c r="UT11">
        <v>133.10174560546875</v>
      </c>
      <c r="UU11">
        <v>88.725746154785156</v>
      </c>
      <c r="UV11">
        <v>79.664863586425781</v>
      </c>
      <c r="UW11">
        <v>64.897750854492188</v>
      </c>
      <c r="UX11">
        <v>-1.9471298456192017</v>
      </c>
      <c r="UY11">
        <v>-78.790184020996094</v>
      </c>
      <c r="UZ11">
        <v>-131.28421020507813</v>
      </c>
      <c r="VA11">
        <v>-62.293567657470703</v>
      </c>
      <c r="VB11">
        <v>62.37371826171875</v>
      </c>
      <c r="VC11">
        <v>128.40740966796875</v>
      </c>
      <c r="VD11">
        <v>93.72906494140625</v>
      </c>
      <c r="VE11">
        <v>21.525461196899414</v>
      </c>
      <c r="VF11">
        <v>-22.734029769897461</v>
      </c>
      <c r="VG11">
        <v>-57.061408996582031</v>
      </c>
      <c r="VH11">
        <v>-2.3037612438201904</v>
      </c>
      <c r="VI11">
        <v>126.40815734863281</v>
      </c>
      <c r="VJ11">
        <v>125.75611877441406</v>
      </c>
      <c r="VK11">
        <v>215.95257568359375</v>
      </c>
      <c r="VL11">
        <v>275.66604614257813</v>
      </c>
      <c r="VM11">
        <v>145.82949829101563</v>
      </c>
      <c r="VN11">
        <v>-138.43534851074219</v>
      </c>
      <c r="VO11">
        <v>-316.17691040039063</v>
      </c>
      <c r="VP11">
        <v>-292.40646362304688</v>
      </c>
      <c r="VQ11">
        <v>-112.30670928955078</v>
      </c>
      <c r="VR11">
        <v>-23.499948501586914</v>
      </c>
      <c r="VS11">
        <v>-93.484046936035156</v>
      </c>
      <c r="VT11">
        <v>46.602859497070313</v>
      </c>
      <c r="VU11">
        <v>119.57341766357422</v>
      </c>
      <c r="VV11">
        <v>63.486808776855469</v>
      </c>
      <c r="VW11">
        <v>-56.848560333251953</v>
      </c>
      <c r="VX11">
        <v>-114.39311981201172</v>
      </c>
      <c r="VY11">
        <v>-23.772220611572266</v>
      </c>
      <c r="VZ11">
        <v>26.173141479492188</v>
      </c>
      <c r="WA11">
        <v>-192.20944213867188</v>
      </c>
      <c r="WB11">
        <v>-249.57028198242188</v>
      </c>
      <c r="WC11">
        <v>31.079191207885742</v>
      </c>
      <c r="WD11">
        <v>107.28622436523438</v>
      </c>
      <c r="WE11">
        <v>95.812515258789063</v>
      </c>
      <c r="WF11">
        <v>58.339767456054688</v>
      </c>
      <c r="WG11">
        <v>30.848665237426758</v>
      </c>
      <c r="WH11">
        <v>55.796539306640625</v>
      </c>
      <c r="WI11">
        <v>148.50257873535156</v>
      </c>
      <c r="WJ11">
        <v>200.89607238769531</v>
      </c>
      <c r="WK11">
        <v>150.08233642578125</v>
      </c>
      <c r="WL11">
        <v>133.27499389648438</v>
      </c>
      <c r="WM11">
        <v>125.66411590576172</v>
      </c>
      <c r="WN11">
        <v>-106.2633056640625</v>
      </c>
      <c r="WO11">
        <v>-242.46652221679688</v>
      </c>
      <c r="WP11">
        <v>-189.10331726074219</v>
      </c>
      <c r="WQ11">
        <v>-70.417922973632813</v>
      </c>
      <c r="WR11">
        <v>-0.53272277116775513</v>
      </c>
      <c r="WS11">
        <v>3.9616742134094238</v>
      </c>
      <c r="WT11">
        <v>-4.369049072265625</v>
      </c>
      <c r="WU11">
        <v>1.4681222438812256</v>
      </c>
      <c r="WV11">
        <v>-35.178215026855469</v>
      </c>
      <c r="WW11">
        <v>-232.39068603515625</v>
      </c>
      <c r="WX11">
        <v>-553.73504638671875</v>
      </c>
      <c r="WY11">
        <v>-303.54135131835938</v>
      </c>
      <c r="WZ11">
        <v>289.60647583007813</v>
      </c>
      <c r="XA11">
        <v>465.8924560546875</v>
      </c>
      <c r="XB11">
        <v>86.672752380371094</v>
      </c>
      <c r="XC11">
        <v>-98.721488952636719</v>
      </c>
      <c r="XD11">
        <v>156.10951232910156</v>
      </c>
      <c r="XE11">
        <v>220.63040161132813</v>
      </c>
      <c r="XF11">
        <v>142.90068054199219</v>
      </c>
      <c r="XG11">
        <v>271.431884765625</v>
      </c>
      <c r="XH11">
        <v>375.10781860351563</v>
      </c>
      <c r="XI11">
        <v>121.78079986572266</v>
      </c>
      <c r="XJ11">
        <v>-187.42906188964844</v>
      </c>
      <c r="XK11">
        <v>-623.302978515625</v>
      </c>
      <c r="XL11">
        <v>-962.83026123046875</v>
      </c>
      <c r="XM11">
        <v>-361.69229125976563</v>
      </c>
      <c r="XN11">
        <v>936.25537109375</v>
      </c>
      <c r="XO11">
        <v>778.90032958984375</v>
      </c>
      <c r="XP11">
        <v>-202.1727294921875</v>
      </c>
      <c r="XQ11">
        <v>-126.10482788085938</v>
      </c>
      <c r="XR11">
        <v>-20.274570465087891</v>
      </c>
      <c r="XS11">
        <v>-28.006317138671875</v>
      </c>
      <c r="XT11">
        <v>34.848567962646484</v>
      </c>
      <c r="XU11">
        <v>79.628494262695313</v>
      </c>
      <c r="XV11">
        <v>36.477779388427734</v>
      </c>
      <c r="XW11">
        <v>-33.922061920166016</v>
      </c>
      <c r="XX11">
        <v>-14.869352340698242</v>
      </c>
      <c r="XY11">
        <v>12.309112548828125</v>
      </c>
      <c r="XZ11">
        <v>13.630563735961914</v>
      </c>
      <c r="YA11">
        <v>-19.400625228881836</v>
      </c>
      <c r="YB11">
        <v>3.9007859230041504</v>
      </c>
      <c r="YC11">
        <v>-51.789897918701172</v>
      </c>
      <c r="YD11">
        <v>-104.10916137695313</v>
      </c>
      <c r="YE11">
        <v>-78.030059814453125</v>
      </c>
      <c r="YF11">
        <v>-8.0871238708496094</v>
      </c>
      <c r="YG11">
        <v>8.9017210006713867</v>
      </c>
      <c r="YH11">
        <v>6.6753311157226563</v>
      </c>
      <c r="YI11">
        <v>17.628015518188477</v>
      </c>
      <c r="YJ11">
        <v>17.649742126464844</v>
      </c>
    </row>
    <row r="12" spans="1:660">
      <c r="A12" t="s">
        <v>58</v>
      </c>
      <c r="B12">
        <v>-93.074691772460938</v>
      </c>
      <c r="C12">
        <v>-93.074691772460938</v>
      </c>
      <c r="D12">
        <v>-79.871719360351563</v>
      </c>
      <c r="E12">
        <v>-35.453701019287109</v>
      </c>
      <c r="F12">
        <v>-2.0157151222229004</v>
      </c>
      <c r="G12">
        <v>4.2214040756225586</v>
      </c>
      <c r="H12">
        <v>-4.1625018119812012</v>
      </c>
      <c r="I12">
        <v>-3.2283434867858887</v>
      </c>
      <c r="J12">
        <v>7.5000839233398438</v>
      </c>
      <c r="K12">
        <v>7.7947230339050293</v>
      </c>
      <c r="L12">
        <v>1.0455235242843628</v>
      </c>
      <c r="M12">
        <v>-4.966804027557373</v>
      </c>
      <c r="N12">
        <v>-3.7186248302459717</v>
      </c>
      <c r="O12">
        <v>7.4989876747131348</v>
      </c>
      <c r="P12">
        <v>5.6181936264038086</v>
      </c>
      <c r="Q12">
        <v>-2.278311014175415</v>
      </c>
      <c r="R12">
        <v>-1.6533020734786987</v>
      </c>
      <c r="S12">
        <v>-0.46777138113975525</v>
      </c>
      <c r="T12">
        <v>-0.27330538630485535</v>
      </c>
      <c r="U12">
        <v>-0.50864928960800171</v>
      </c>
      <c r="V12">
        <v>-4.322150707244873</v>
      </c>
      <c r="W12">
        <v>-5.2868618965148926</v>
      </c>
      <c r="X12">
        <v>-2.2341630458831787</v>
      </c>
      <c r="Y12">
        <v>-0.73429292440414429</v>
      </c>
      <c r="Z12">
        <v>-84.373611450195313</v>
      </c>
      <c r="AA12">
        <v>-245.23176574707031</v>
      </c>
      <c r="AB12">
        <v>-104.63719940185547</v>
      </c>
      <c r="AC12">
        <v>558.1146240234375</v>
      </c>
      <c r="AD12">
        <v>770.82940673828125</v>
      </c>
      <c r="AE12">
        <v>231.48287963867188</v>
      </c>
      <c r="AF12">
        <v>-217.35899353027344</v>
      </c>
      <c r="AG12">
        <v>-538.01300048828125</v>
      </c>
      <c r="AH12">
        <v>-495.51876831054688</v>
      </c>
      <c r="AI12">
        <v>-17.941595077514648</v>
      </c>
      <c r="AJ12">
        <v>512.19805908203125</v>
      </c>
      <c r="AK12">
        <v>355.72451782226563</v>
      </c>
      <c r="AL12">
        <v>-225.29193115234375</v>
      </c>
      <c r="AM12">
        <v>-303.58676147460938</v>
      </c>
      <c r="AN12">
        <v>-79.691482543945313</v>
      </c>
      <c r="AO12">
        <v>-173.85107421875</v>
      </c>
      <c r="AP12">
        <v>-168.08351135253906</v>
      </c>
      <c r="AQ12">
        <v>-47.814044952392578</v>
      </c>
      <c r="AR12">
        <v>42.112129211425781</v>
      </c>
      <c r="AS12">
        <v>12.376740455627441</v>
      </c>
      <c r="AT12">
        <v>-56.8912353515625</v>
      </c>
      <c r="AU12">
        <v>29.583475112915039</v>
      </c>
      <c r="AV12">
        <v>276.08740234375</v>
      </c>
      <c r="AW12">
        <v>123.90172576904297</v>
      </c>
      <c r="AX12">
        <v>-155.94598388671875</v>
      </c>
      <c r="AY12">
        <v>-80.035530090332031</v>
      </c>
      <c r="AZ12">
        <v>64.636276245117188</v>
      </c>
      <c r="BA12">
        <v>131.24368286132813</v>
      </c>
      <c r="BB12">
        <v>127.42809295654297</v>
      </c>
      <c r="BC12">
        <v>127.85620880126953</v>
      </c>
      <c r="BD12">
        <v>154.0396728515625</v>
      </c>
      <c r="BE12">
        <v>131.27667236328125</v>
      </c>
      <c r="BF12">
        <v>-54.035243988037109</v>
      </c>
      <c r="BG12">
        <v>-56.641132354736328</v>
      </c>
      <c r="BH12">
        <v>110.25588989257813</v>
      </c>
      <c r="BI12">
        <v>10.083278656005859</v>
      </c>
      <c r="BJ12">
        <v>-53.839557647705078</v>
      </c>
      <c r="BK12">
        <v>-96.283126831054688</v>
      </c>
      <c r="BL12">
        <v>-214.96470642089844</v>
      </c>
      <c r="BM12">
        <v>-273.87841796875</v>
      </c>
      <c r="BN12">
        <v>-168.73480224609375</v>
      </c>
      <c r="BO12">
        <v>59.080646514892578</v>
      </c>
      <c r="BP12">
        <v>212.31138610839844</v>
      </c>
      <c r="BQ12">
        <v>132.88706970214844</v>
      </c>
      <c r="BR12">
        <v>-91.788658142089844</v>
      </c>
      <c r="BS12">
        <v>-78.618896484375</v>
      </c>
      <c r="BT12">
        <v>65.867286682128906</v>
      </c>
      <c r="BU12">
        <v>139.91082763671875</v>
      </c>
      <c r="BV12">
        <v>114.100341796875</v>
      </c>
      <c r="BW12">
        <v>9.8724441528320313</v>
      </c>
      <c r="BX12">
        <v>-96.334007263183594</v>
      </c>
      <c r="BY12">
        <v>-107.86887359619141</v>
      </c>
      <c r="BZ12">
        <v>-11.716537475585938</v>
      </c>
      <c r="CA12">
        <v>79.26824951171875</v>
      </c>
      <c r="CB12">
        <v>52.24981689453125</v>
      </c>
      <c r="CC12">
        <v>-86.150390625</v>
      </c>
      <c r="CD12">
        <v>-100.53229522705078</v>
      </c>
      <c r="CE12">
        <v>-55.805034637451172</v>
      </c>
      <c r="CF12">
        <v>-39.662162780761719</v>
      </c>
      <c r="CG12">
        <v>-208.15875244140625</v>
      </c>
      <c r="CH12">
        <v>-579.45574951171875</v>
      </c>
      <c r="CI12">
        <v>-641.95733642578125</v>
      </c>
      <c r="CJ12">
        <v>149.31289672851563</v>
      </c>
      <c r="CK12">
        <v>679.882568359375</v>
      </c>
      <c r="CL12">
        <v>329.65921020507813</v>
      </c>
      <c r="CM12">
        <v>291.86468505859375</v>
      </c>
      <c r="CN12">
        <v>54.715606689453125</v>
      </c>
      <c r="CO12">
        <v>-1127.5262451171875</v>
      </c>
      <c r="CP12">
        <v>-139.20635986328125</v>
      </c>
      <c r="CQ12">
        <v>3768.329345703125</v>
      </c>
      <c r="CR12">
        <v>2876.7021484375</v>
      </c>
      <c r="CS12">
        <v>-1567.77734375</v>
      </c>
      <c r="CT12">
        <v>-2176.68896484375</v>
      </c>
      <c r="CU12">
        <v>-1352.402099609375</v>
      </c>
      <c r="CV12">
        <v>-2391.76171875</v>
      </c>
      <c r="CW12">
        <v>-1342.4073486328125</v>
      </c>
      <c r="CX12">
        <v>1995.3070068359375</v>
      </c>
      <c r="CY12">
        <v>2027.17236328125</v>
      </c>
      <c r="CZ12">
        <v>-5.7763867378234863</v>
      </c>
      <c r="DA12">
        <v>-381.22491455078125</v>
      </c>
      <c r="DB12">
        <v>-358.85745239257813</v>
      </c>
      <c r="DC12">
        <v>-161.32470703125</v>
      </c>
      <c r="DD12">
        <v>-352.72943115234375</v>
      </c>
      <c r="DE12">
        <v>25.490293502807617</v>
      </c>
      <c r="DF12">
        <v>561.2723388671875</v>
      </c>
      <c r="DG12">
        <v>-21.137687683105469</v>
      </c>
      <c r="DH12">
        <v>-336.35406494140625</v>
      </c>
      <c r="DI12">
        <v>21.049768447875977</v>
      </c>
      <c r="DJ12">
        <v>372.72372436523438</v>
      </c>
      <c r="DK12">
        <v>190.69563293457031</v>
      </c>
      <c r="DL12">
        <v>-21.965265274047852</v>
      </c>
      <c r="DM12">
        <v>156.91474914550781</v>
      </c>
      <c r="DN12">
        <v>500.07720947265625</v>
      </c>
      <c r="DO12">
        <v>-5.0049166679382324</v>
      </c>
      <c r="DP12">
        <v>-1180.2371826171875</v>
      </c>
      <c r="DQ12">
        <v>-1226.8973388671875</v>
      </c>
      <c r="DR12">
        <v>1051.490478515625</v>
      </c>
      <c r="DS12">
        <v>782.31109619140625</v>
      </c>
      <c r="DT12">
        <v>-175.12245178222656</v>
      </c>
      <c r="DU12">
        <v>-141.96771240234375</v>
      </c>
      <c r="DV12">
        <v>310.274169921875</v>
      </c>
      <c r="DW12">
        <v>340.90322875976563</v>
      </c>
      <c r="DX12">
        <v>-10.725883483886719</v>
      </c>
      <c r="DY12">
        <v>-284.79476928710938</v>
      </c>
      <c r="DZ12">
        <v>-147.95799255371094</v>
      </c>
      <c r="EA12">
        <v>17.626411437988281</v>
      </c>
      <c r="EB12">
        <v>8.2602472305297852</v>
      </c>
      <c r="EC12">
        <v>3.397585391998291</v>
      </c>
      <c r="ED12">
        <v>53.474308013916016</v>
      </c>
      <c r="EE12">
        <v>54.514026641845703</v>
      </c>
      <c r="EF12">
        <v>-56.756866455078125</v>
      </c>
      <c r="EG12">
        <v>-128.65773010253906</v>
      </c>
      <c r="EH12">
        <v>133.90827941894531</v>
      </c>
      <c r="EI12">
        <v>369.34133911132813</v>
      </c>
      <c r="EJ12">
        <v>-221.1986083984375</v>
      </c>
      <c r="EK12">
        <v>-773.4208984375</v>
      </c>
      <c r="EL12">
        <v>-383.86697387695313</v>
      </c>
      <c r="EM12">
        <v>67.058555603027344</v>
      </c>
      <c r="EN12">
        <v>221.31636047363281</v>
      </c>
      <c r="EO12">
        <v>115.31684112548828</v>
      </c>
      <c r="EP12">
        <v>122.46453857421875</v>
      </c>
      <c r="EQ12">
        <v>83.314964294433594</v>
      </c>
      <c r="ER12">
        <v>-286.0885009765625</v>
      </c>
      <c r="ES12">
        <v>-331.27682495117188</v>
      </c>
      <c r="ET12">
        <v>50.603664398193359</v>
      </c>
      <c r="EU12">
        <v>111.64611053466797</v>
      </c>
      <c r="EV12">
        <v>58.807292938232422</v>
      </c>
      <c r="EW12">
        <v>216.0269775390625</v>
      </c>
      <c r="EX12">
        <v>42.468669891357422</v>
      </c>
      <c r="EY12">
        <v>-5.3771367073059082</v>
      </c>
      <c r="EZ12">
        <v>-467.38296508789063</v>
      </c>
      <c r="FA12">
        <v>-696.5859375</v>
      </c>
      <c r="FB12">
        <v>-30.473354339599609</v>
      </c>
      <c r="FC12">
        <v>519.39739990234375</v>
      </c>
      <c r="FD12">
        <v>185.97752380371094</v>
      </c>
      <c r="FE12">
        <v>-87.615989685058594</v>
      </c>
      <c r="FF12">
        <v>2.3777420520782471</v>
      </c>
      <c r="FG12">
        <v>127.82176208496094</v>
      </c>
      <c r="FH12">
        <v>453.13470458984375</v>
      </c>
      <c r="FI12">
        <v>397.563720703125</v>
      </c>
      <c r="FJ12">
        <v>29.504055023193359</v>
      </c>
      <c r="FK12">
        <v>15.697552680969238</v>
      </c>
      <c r="FL12">
        <v>30.000947952270508</v>
      </c>
      <c r="FM12">
        <v>96.523780822753906</v>
      </c>
      <c r="FN12">
        <v>36.791858673095703</v>
      </c>
      <c r="FO12">
        <v>-83.260398864746094</v>
      </c>
      <c r="FP12">
        <v>77.884552001953125</v>
      </c>
      <c r="FQ12">
        <v>224.89811706542969</v>
      </c>
      <c r="FR12">
        <v>-4.8668923377990723</v>
      </c>
      <c r="FS12">
        <v>-340.484375</v>
      </c>
      <c r="FT12">
        <v>-407.50753784179688</v>
      </c>
      <c r="FU12">
        <v>-138.26945495605469</v>
      </c>
      <c r="FV12">
        <v>217.7376708984375</v>
      </c>
      <c r="FW12">
        <v>256.10067749023438</v>
      </c>
      <c r="FX12">
        <v>20.931375503540039</v>
      </c>
      <c r="FY12">
        <v>2.7943627834320068</v>
      </c>
      <c r="FZ12">
        <v>23.352476119995117</v>
      </c>
      <c r="GA12">
        <v>56.056686401367188</v>
      </c>
      <c r="GB12">
        <v>1.2521307468414307</v>
      </c>
      <c r="GC12">
        <v>-87.318679809570313</v>
      </c>
      <c r="GD12">
        <v>-31.295230865478516</v>
      </c>
      <c r="GE12">
        <v>65.921737670898438</v>
      </c>
      <c r="GF12">
        <v>34.742298126220703</v>
      </c>
      <c r="GG12">
        <v>-48.8907470703125</v>
      </c>
      <c r="GH12">
        <v>-24.930109024047852</v>
      </c>
      <c r="GI12">
        <v>17.424953460693359</v>
      </c>
      <c r="GJ12">
        <v>20.813446044921875</v>
      </c>
      <c r="GK12">
        <v>7.4281978607177734</v>
      </c>
      <c r="GL12">
        <v>7.3368902206420898</v>
      </c>
      <c r="GM12">
        <v>6.7642669677734375</v>
      </c>
      <c r="GN12">
        <v>-9.5316734313964844</v>
      </c>
      <c r="GO12">
        <v>32.030586242675781</v>
      </c>
      <c r="GP12">
        <v>214.97465515136719</v>
      </c>
      <c r="GQ12">
        <v>252.41368103027344</v>
      </c>
      <c r="GR12">
        <v>21.106077194213867</v>
      </c>
      <c r="GS12">
        <v>43.305576324462891</v>
      </c>
      <c r="GT12">
        <v>227.79318237304688</v>
      </c>
      <c r="GU12">
        <v>95.957344055175781</v>
      </c>
      <c r="GV12">
        <v>-52.543544769287109</v>
      </c>
      <c r="GW12">
        <v>127.19123840332031</v>
      </c>
      <c r="GX12">
        <v>302.55667114257813</v>
      </c>
      <c r="GY12">
        <v>510.96548461914063</v>
      </c>
      <c r="GZ12">
        <v>556.96685791015625</v>
      </c>
      <c r="HA12">
        <v>-99.893508911132813</v>
      </c>
      <c r="HB12">
        <v>-1335.732666015625</v>
      </c>
      <c r="HC12">
        <v>-845.7611083984375</v>
      </c>
      <c r="HD12">
        <v>-135.83200073242188</v>
      </c>
      <c r="HE12">
        <v>-311.52224731445313</v>
      </c>
      <c r="HF12">
        <v>-139.30813598632813</v>
      </c>
      <c r="HG12">
        <v>317.92041015625</v>
      </c>
      <c r="HH12">
        <v>279.41940307617188</v>
      </c>
      <c r="HI12">
        <v>600.766845703125</v>
      </c>
      <c r="HJ12">
        <v>1218.667724609375</v>
      </c>
      <c r="HK12">
        <v>95.482437133789063</v>
      </c>
      <c r="HL12">
        <v>-1225.3040771484375</v>
      </c>
      <c r="HM12">
        <v>-837.91357421875</v>
      </c>
      <c r="HN12">
        <v>-136.64767456054688</v>
      </c>
      <c r="HO12">
        <v>44.019412994384766</v>
      </c>
      <c r="HP12">
        <v>-47.317249298095703</v>
      </c>
      <c r="HQ12">
        <v>-27.649337768554688</v>
      </c>
      <c r="HR12">
        <v>-73.691497802734375</v>
      </c>
      <c r="HS12">
        <v>-79.002403259277344</v>
      </c>
      <c r="HT12">
        <v>-84.901542663574219</v>
      </c>
      <c r="HU12">
        <v>40.217281341552734</v>
      </c>
      <c r="HV12">
        <v>173.23033142089844</v>
      </c>
      <c r="HW12">
        <v>51.839263916015625</v>
      </c>
      <c r="HX12">
        <v>-85.075355529785156</v>
      </c>
      <c r="HY12">
        <v>14.544628143310547</v>
      </c>
      <c r="HZ12">
        <v>-307.23870849609375</v>
      </c>
      <c r="IA12">
        <v>-619.239013671875</v>
      </c>
      <c r="IB12">
        <v>-86.005905151367188</v>
      </c>
      <c r="IC12">
        <v>441.88607788085938</v>
      </c>
      <c r="ID12">
        <v>375.68283081054688</v>
      </c>
      <c r="IE12">
        <v>-61.004497528076172</v>
      </c>
      <c r="IF12">
        <v>22.429729461669922</v>
      </c>
      <c r="IG12">
        <v>246.28700256347656</v>
      </c>
      <c r="IH12">
        <v>59.209632873535156</v>
      </c>
      <c r="II12">
        <v>-123.85743713378906</v>
      </c>
      <c r="IJ12">
        <v>-233.25221252441406</v>
      </c>
      <c r="IK12">
        <v>-312.27011108398438</v>
      </c>
      <c r="IL12">
        <v>-157.64772033691406</v>
      </c>
      <c r="IM12">
        <v>75.950225830078125</v>
      </c>
      <c r="IN12">
        <v>231.95600891113281</v>
      </c>
      <c r="IO12">
        <v>-298.3223876953125</v>
      </c>
      <c r="IP12">
        <v>-664.144775390625</v>
      </c>
      <c r="IQ12">
        <v>166.05282592773438</v>
      </c>
      <c r="IR12">
        <v>899.0223388671875</v>
      </c>
      <c r="IS12">
        <v>755.67803955078125</v>
      </c>
      <c r="IT12">
        <v>78.07275390625</v>
      </c>
      <c r="IU12">
        <v>-215.4154052734375</v>
      </c>
      <c r="IV12">
        <v>-35.039417266845703</v>
      </c>
      <c r="IW12">
        <v>480.58477783203125</v>
      </c>
      <c r="IX12">
        <v>238.69462585449219</v>
      </c>
      <c r="IY12">
        <v>-344.41317749023438</v>
      </c>
      <c r="IZ12">
        <v>-64.0732421875</v>
      </c>
      <c r="JA12">
        <v>-3.5579547882080078</v>
      </c>
      <c r="JB12">
        <v>-353.42532348632813</v>
      </c>
      <c r="JC12">
        <v>-368.83251953125</v>
      </c>
      <c r="JD12">
        <v>-202.40574645996094</v>
      </c>
      <c r="JE12">
        <v>-228.37164306640625</v>
      </c>
      <c r="JF12">
        <v>-125.60425567626953</v>
      </c>
      <c r="JG12">
        <v>107.00391387939453</v>
      </c>
      <c r="JH12">
        <v>270.62936401367188</v>
      </c>
      <c r="JI12">
        <v>250.95223999023438</v>
      </c>
      <c r="JJ12">
        <v>276.16470336914063</v>
      </c>
      <c r="JK12">
        <v>257.33966064453125</v>
      </c>
      <c r="JL12">
        <v>76.763046264648438</v>
      </c>
      <c r="JM12">
        <v>-48.7017822265625</v>
      </c>
      <c r="JN12">
        <v>-392.87918090820313</v>
      </c>
      <c r="JO12">
        <v>-448.0657958984375</v>
      </c>
      <c r="JP12">
        <v>-68.936279296875</v>
      </c>
      <c r="JQ12">
        <v>166.79745483398438</v>
      </c>
      <c r="JR12">
        <v>207.35592651367188</v>
      </c>
      <c r="JS12">
        <v>601.70513916015625</v>
      </c>
      <c r="JT12">
        <v>601.76080322265625</v>
      </c>
      <c r="JU12">
        <v>-283.83950805664063</v>
      </c>
      <c r="JV12">
        <v>-875.318603515625</v>
      </c>
      <c r="JW12">
        <v>-536.4971923828125</v>
      </c>
      <c r="JX12">
        <v>363.90231323242188</v>
      </c>
      <c r="JY12">
        <v>597.32843017578125</v>
      </c>
      <c r="JZ12">
        <v>401.5726318359375</v>
      </c>
      <c r="KA12">
        <v>103.36666870117188</v>
      </c>
      <c r="KB12">
        <v>-312.85256958007813</v>
      </c>
      <c r="KC12">
        <v>-683.220458984375</v>
      </c>
      <c r="KD12">
        <v>-415.8411865234375</v>
      </c>
      <c r="KE12">
        <v>281.31283569335938</v>
      </c>
      <c r="KF12">
        <v>343.99215698242188</v>
      </c>
      <c r="KG12">
        <v>-41.567657470703125</v>
      </c>
      <c r="KH12">
        <v>-147.52993774414063</v>
      </c>
      <c r="KI12">
        <v>-108.71940612792969</v>
      </c>
      <c r="KJ12">
        <v>12.236044883728027</v>
      </c>
      <c r="KK12">
        <v>21.443973541259766</v>
      </c>
      <c r="KL12">
        <v>-140.87750244140625</v>
      </c>
      <c r="KM12">
        <v>-247.4112548828125</v>
      </c>
      <c r="KN12">
        <v>66.798843383789063</v>
      </c>
      <c r="KO12">
        <v>375.4044189453125</v>
      </c>
      <c r="KP12">
        <v>358.09866333007813</v>
      </c>
      <c r="KQ12">
        <v>39.605194091796875</v>
      </c>
      <c r="KR12">
        <v>-331.02239990234375</v>
      </c>
      <c r="KS12">
        <v>-213.98799133300781</v>
      </c>
      <c r="KT12">
        <v>86.148490905761719</v>
      </c>
      <c r="KU12">
        <v>175.79031372070313</v>
      </c>
      <c r="KV12">
        <v>15.880941390991211</v>
      </c>
      <c r="KW12">
        <v>-79.271781921386719</v>
      </c>
      <c r="KX12">
        <v>95.704627990722656</v>
      </c>
      <c r="KY12">
        <v>229.44215393066406</v>
      </c>
      <c r="KZ12">
        <v>168.08819580078125</v>
      </c>
      <c r="LA12">
        <v>36.527687072753906</v>
      </c>
      <c r="LB12">
        <v>24.075347900390625</v>
      </c>
      <c r="LC12">
        <v>62.026485443115234</v>
      </c>
      <c r="LD12">
        <v>27.718996047973633</v>
      </c>
      <c r="LE12">
        <v>-3.6855363845825195</v>
      </c>
      <c r="LF12">
        <v>-38.042091369628906</v>
      </c>
      <c r="LG12">
        <v>-110.23272705078125</v>
      </c>
      <c r="LH12">
        <v>-95.74920654296875</v>
      </c>
      <c r="LI12">
        <v>-70.315414428710938</v>
      </c>
      <c r="LJ12">
        <v>-38.846988677978516</v>
      </c>
      <c r="LK12">
        <v>45.366111755371094</v>
      </c>
      <c r="LL12">
        <v>58.723045349121094</v>
      </c>
      <c r="LM12">
        <v>63.543914794921875</v>
      </c>
      <c r="LN12">
        <v>100.42475128173828</v>
      </c>
      <c r="LO12">
        <v>295.69094848632813</v>
      </c>
      <c r="LP12">
        <v>723.11151123046875</v>
      </c>
      <c r="LQ12">
        <v>350.83087158203125</v>
      </c>
      <c r="LR12">
        <v>-946.841064453125</v>
      </c>
      <c r="LS12">
        <v>-761.97479248046875</v>
      </c>
      <c r="LT12">
        <v>-105.12989044189453</v>
      </c>
      <c r="LU12">
        <v>-15.560759544372559</v>
      </c>
      <c r="LV12">
        <v>22.982585906982422</v>
      </c>
      <c r="LW12">
        <v>9.2415294647216797</v>
      </c>
      <c r="LX12">
        <v>-118.98539733886719</v>
      </c>
      <c r="LY12">
        <v>-150.5166015625</v>
      </c>
      <c r="LZ12">
        <v>167.83705139160156</v>
      </c>
      <c r="MA12">
        <v>544.066650390625</v>
      </c>
      <c r="MB12">
        <v>281.52188110351563</v>
      </c>
      <c r="MC12">
        <v>-537.26422119140625</v>
      </c>
      <c r="MD12">
        <v>-214.26028442382813</v>
      </c>
      <c r="ME12">
        <v>141.43992614746094</v>
      </c>
      <c r="MF12">
        <v>-3.4329078197479248</v>
      </c>
      <c r="MG12">
        <v>-219.36087036132813</v>
      </c>
      <c r="MH12">
        <v>-152.40252685546875</v>
      </c>
      <c r="MI12">
        <v>20.343090057373047</v>
      </c>
      <c r="MJ12">
        <v>8.6810665130615234</v>
      </c>
      <c r="MK12">
        <v>-53.749137878417969</v>
      </c>
      <c r="ML12">
        <v>-277.93130493164063</v>
      </c>
      <c r="MM12">
        <v>-73.069488525390625</v>
      </c>
      <c r="MN12">
        <v>144.08599853515625</v>
      </c>
      <c r="MO12">
        <v>-62.269100189208984</v>
      </c>
      <c r="MP12">
        <v>-32.957286834716797</v>
      </c>
      <c r="MQ12">
        <v>19.52269172668457</v>
      </c>
      <c r="MR12">
        <v>-119.00502014160156</v>
      </c>
      <c r="MS12">
        <v>-61.325702667236328</v>
      </c>
      <c r="MT12">
        <v>490.14764404296875</v>
      </c>
      <c r="MU12">
        <v>391.07110595703125</v>
      </c>
      <c r="MV12">
        <v>-202.68974304199219</v>
      </c>
      <c r="MW12">
        <v>-364.1739501953125</v>
      </c>
      <c r="MX12">
        <v>249.14649963378906</v>
      </c>
      <c r="MY12">
        <v>413.55322265625</v>
      </c>
      <c r="MZ12">
        <v>-143.7979736328125</v>
      </c>
      <c r="NA12">
        <v>-470.27023315429688</v>
      </c>
      <c r="NB12">
        <v>-132.90316772460938</v>
      </c>
      <c r="NC12">
        <v>177.3858642578125</v>
      </c>
      <c r="ND12">
        <v>15.191892623901367</v>
      </c>
      <c r="NE12">
        <v>13.476855278015137</v>
      </c>
      <c r="NF12">
        <v>-5.2441682815551758</v>
      </c>
      <c r="NG12">
        <v>-2.6522557735443115</v>
      </c>
      <c r="NH12">
        <v>5.7610816955566406</v>
      </c>
      <c r="NI12">
        <v>4.203040599822998</v>
      </c>
      <c r="NJ12">
        <v>2.4801640510559082</v>
      </c>
      <c r="NK12">
        <v>-3.4633233547210693</v>
      </c>
      <c r="NL12">
        <v>-13.178235054016113</v>
      </c>
      <c r="NM12">
        <v>-17.330120086669922</v>
      </c>
      <c r="NN12">
        <v>-15.351287841796875</v>
      </c>
      <c r="NO12">
        <v>-15.86699104309082</v>
      </c>
      <c r="NP12">
        <v>-47.699413299560547</v>
      </c>
      <c r="NQ12">
        <v>-48.869274139404297</v>
      </c>
      <c r="NR12">
        <v>16.557451248168945</v>
      </c>
      <c r="NS12">
        <v>208.61720275878906</v>
      </c>
      <c r="NT12">
        <v>131.69364929199219</v>
      </c>
      <c r="NU12">
        <v>-211.29579162597656</v>
      </c>
      <c r="NV12">
        <v>-253.63948059082031</v>
      </c>
      <c r="NW12">
        <v>287.07760620117188</v>
      </c>
      <c r="NX12">
        <v>169.31097412109375</v>
      </c>
      <c r="NY12">
        <v>-459.6177978515625</v>
      </c>
      <c r="NZ12">
        <v>-360.7218017578125</v>
      </c>
      <c r="OA12">
        <v>163.35289001464844</v>
      </c>
      <c r="OB12">
        <v>254.1474609375</v>
      </c>
      <c r="OC12">
        <v>-233.20631408691406</v>
      </c>
      <c r="OD12">
        <v>-474.29376220703125</v>
      </c>
      <c r="OE12">
        <v>-380.13894653320313</v>
      </c>
      <c r="OF12">
        <v>-81.277381896972656</v>
      </c>
      <c r="OG12">
        <v>158.80264282226563</v>
      </c>
      <c r="OH12">
        <v>45.112152099609375</v>
      </c>
      <c r="OI12">
        <v>-56.022544860839844</v>
      </c>
      <c r="OJ12">
        <v>552.48065185546875</v>
      </c>
      <c r="OK12">
        <v>143.31680297851563</v>
      </c>
      <c r="OL12">
        <v>-208.11250305175781</v>
      </c>
      <c r="OM12">
        <v>165.76579284667969</v>
      </c>
      <c r="ON12">
        <v>312.70498657226563</v>
      </c>
      <c r="OO12">
        <v>220.90606689453125</v>
      </c>
      <c r="OP12">
        <v>114.95587921142578</v>
      </c>
      <c r="OQ12">
        <v>26.597576141357422</v>
      </c>
      <c r="OR12">
        <v>-169.82241821289063</v>
      </c>
      <c r="OS12">
        <v>-331.97412109375</v>
      </c>
      <c r="OT12">
        <v>-425.21844482421875</v>
      </c>
      <c r="OU12">
        <v>52.153903961181641</v>
      </c>
      <c r="OV12">
        <v>373.518798828125</v>
      </c>
      <c r="OW12">
        <v>266.30169677734375</v>
      </c>
      <c r="OX12">
        <v>108.50424194335938</v>
      </c>
      <c r="OY12">
        <v>31.316581726074219</v>
      </c>
      <c r="OZ12">
        <v>14.498811721801758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96.721908569335938</v>
      </c>
      <c r="PH12">
        <v>159.62629699707031</v>
      </c>
      <c r="PI12">
        <v>30.154109954833984</v>
      </c>
      <c r="PJ12">
        <v>-226.69705200195313</v>
      </c>
      <c r="PK12">
        <v>-237.89089965820313</v>
      </c>
      <c r="PL12">
        <v>60.432552337646484</v>
      </c>
      <c r="PM12">
        <v>193.03610229492188</v>
      </c>
      <c r="PN12">
        <v>152.11416625976563</v>
      </c>
      <c r="PO12">
        <v>364.33551025390625</v>
      </c>
      <c r="PP12">
        <v>-13.214066505432129</v>
      </c>
      <c r="PQ12">
        <v>-616.4908447265625</v>
      </c>
      <c r="PR12">
        <v>-611.18408203125</v>
      </c>
      <c r="PS12">
        <v>-30.828714370727539</v>
      </c>
      <c r="PT12">
        <v>480.70184326171875</v>
      </c>
      <c r="PU12">
        <v>264.30947875976563</v>
      </c>
      <c r="PV12">
        <v>-57.893402099609375</v>
      </c>
      <c r="PW12">
        <v>4.8915491104125977</v>
      </c>
      <c r="PX12">
        <v>34.594367980957031</v>
      </c>
      <c r="PY12">
        <v>180.91212463378906</v>
      </c>
      <c r="PZ12">
        <v>164.2027587890625</v>
      </c>
      <c r="QA12">
        <v>14.888692855834961</v>
      </c>
      <c r="QB12">
        <v>6.5446362495422363</v>
      </c>
      <c r="QC12">
        <v>38.786128997802734</v>
      </c>
      <c r="QD12">
        <v>11.542759895324707</v>
      </c>
      <c r="QE12">
        <v>-18.859699249267578</v>
      </c>
      <c r="QF12">
        <v>-130.26789855957031</v>
      </c>
      <c r="QG12">
        <v>-804.32269287109375</v>
      </c>
      <c r="QH12">
        <v>-834.9892578125</v>
      </c>
      <c r="QI12">
        <v>658.48028564453125</v>
      </c>
      <c r="QJ12">
        <v>754.99615478515625</v>
      </c>
      <c r="QK12">
        <v>389.15206909179688</v>
      </c>
      <c r="QL12">
        <v>44.905693054199219</v>
      </c>
      <c r="QM12">
        <v>-189.53961181640625</v>
      </c>
      <c r="QN12">
        <v>-131.98237609863281</v>
      </c>
      <c r="QO12">
        <v>217.18629455566406</v>
      </c>
      <c r="QP12">
        <v>88.244529724121094</v>
      </c>
      <c r="QQ12">
        <v>-381.21649169921875</v>
      </c>
      <c r="QR12">
        <v>-251.36271667480469</v>
      </c>
      <c r="QS12">
        <v>365.36660766601563</v>
      </c>
      <c r="QT12">
        <v>122.69331359863281</v>
      </c>
      <c r="QU12">
        <v>-66.0531005859375</v>
      </c>
      <c r="QV12">
        <v>156.50559997558594</v>
      </c>
      <c r="QW12">
        <v>644.236083984375</v>
      </c>
      <c r="QX12">
        <v>819.24627685546875</v>
      </c>
      <c r="QY12">
        <v>70.409469604492188</v>
      </c>
      <c r="QZ12">
        <v>-740.08038330078125</v>
      </c>
      <c r="RA12">
        <v>-235.08839416503906</v>
      </c>
      <c r="RB12">
        <v>15.0615234375</v>
      </c>
      <c r="RC12">
        <v>-469.016845703125</v>
      </c>
      <c r="RD12">
        <v>-134.69772338867188</v>
      </c>
      <c r="RE12">
        <v>145.61990356445313</v>
      </c>
      <c r="RF12">
        <v>257.1197509765625</v>
      </c>
      <c r="RG12">
        <v>174.7340087890625</v>
      </c>
      <c r="RH12">
        <v>-149.35884094238281</v>
      </c>
      <c r="RI12">
        <v>-488.62399291992188</v>
      </c>
      <c r="RJ12">
        <v>-299.20889282226563</v>
      </c>
      <c r="RK12">
        <v>-1.1434248685836792</v>
      </c>
      <c r="RL12">
        <v>-302.68899536132813</v>
      </c>
      <c r="RM12">
        <v>-162.69815063476563</v>
      </c>
      <c r="RN12">
        <v>322.40509033203125</v>
      </c>
      <c r="RO12">
        <v>218.71694946289063</v>
      </c>
      <c r="RP12">
        <v>-30.401773452758789</v>
      </c>
      <c r="RQ12">
        <v>-108.90249633789063</v>
      </c>
      <c r="RR12">
        <v>-25.483436584472656</v>
      </c>
      <c r="RS12">
        <v>4.9200634956359863</v>
      </c>
      <c r="RT12">
        <v>21.273090362548828</v>
      </c>
      <c r="RU12">
        <v>24.582294464111328</v>
      </c>
      <c r="RV12">
        <v>0.33769991993904114</v>
      </c>
      <c r="RW12">
        <v>-107.92752838134766</v>
      </c>
      <c r="RX12">
        <v>-25.00555419921875</v>
      </c>
      <c r="RY12">
        <v>22.641319274902344</v>
      </c>
      <c r="RZ12">
        <v>-325.7208251953125</v>
      </c>
      <c r="SA12">
        <v>-521.6739501953125</v>
      </c>
      <c r="SB12">
        <v>-44.721401214599609</v>
      </c>
      <c r="SC12">
        <v>655.64569091796875</v>
      </c>
      <c r="SD12">
        <v>428.85708618164063</v>
      </c>
      <c r="SE12">
        <v>-55.461231231689453</v>
      </c>
      <c r="SF12">
        <v>-78.531875610351563</v>
      </c>
      <c r="SG12">
        <v>-68.794517517089844</v>
      </c>
      <c r="SH12">
        <v>-34.714881896972656</v>
      </c>
      <c r="SI12">
        <v>7.457770824432373</v>
      </c>
      <c r="SJ12">
        <v>29.792335510253906</v>
      </c>
      <c r="SK12">
        <v>32.015495300292969</v>
      </c>
      <c r="SL12">
        <v>23.080615997314453</v>
      </c>
      <c r="SM12">
        <v>14.185121536254883</v>
      </c>
      <c r="SN12">
        <v>11.625385284423828</v>
      </c>
      <c r="SO12">
        <v>46.286251068115234</v>
      </c>
      <c r="SP12">
        <v>297.95639038085938</v>
      </c>
      <c r="SQ12">
        <v>244.84588623046875</v>
      </c>
      <c r="SR12">
        <v>-227.176513671875</v>
      </c>
      <c r="SS12">
        <v>-246.28883361816406</v>
      </c>
      <c r="ST12">
        <v>-77.613067626953125</v>
      </c>
      <c r="SU12">
        <v>19.32835578918457</v>
      </c>
      <c r="SV12">
        <v>4.6557736396789551</v>
      </c>
      <c r="SW12">
        <v>4.2169718742370605</v>
      </c>
      <c r="SX12">
        <v>-10.115448951721191</v>
      </c>
      <c r="SY12">
        <v>-39.762882232666016</v>
      </c>
      <c r="SZ12">
        <v>-32.430713653564453</v>
      </c>
      <c r="TA12">
        <v>28.143346786499023</v>
      </c>
      <c r="TB12">
        <v>166.43708801269531</v>
      </c>
      <c r="TC12">
        <v>237.18629455566406</v>
      </c>
      <c r="TD12">
        <v>79.362533569335938</v>
      </c>
      <c r="TE12">
        <v>-250.43020629882813</v>
      </c>
      <c r="TF12">
        <v>-467.10260009765625</v>
      </c>
      <c r="TG12">
        <v>-268.7203369140625</v>
      </c>
      <c r="TH12">
        <v>-7.4158668518066406</v>
      </c>
      <c r="TI12">
        <v>12.829201698303223</v>
      </c>
      <c r="TJ12">
        <v>175.01882934570313</v>
      </c>
      <c r="TK12">
        <v>-419.5230712890625</v>
      </c>
      <c r="TL12">
        <v>-483.15179443359375</v>
      </c>
      <c r="TM12">
        <v>361.0577392578125</v>
      </c>
      <c r="TN12">
        <v>833.780029296875</v>
      </c>
      <c r="TO12">
        <v>1034.47216796875</v>
      </c>
      <c r="TP12">
        <v>932.15350341796875</v>
      </c>
      <c r="TQ12">
        <v>-30.167881011962891</v>
      </c>
      <c r="TR12">
        <v>-1153.7803955078125</v>
      </c>
      <c r="TS12">
        <v>-697.88433837890625</v>
      </c>
      <c r="TT12">
        <v>-119.08150482177734</v>
      </c>
      <c r="TU12">
        <v>-153.84976196289063</v>
      </c>
      <c r="TV12">
        <v>-28.448326110839844</v>
      </c>
      <c r="TW12">
        <v>45.490310668945313</v>
      </c>
      <c r="TX12">
        <v>189.93913269042969</v>
      </c>
      <c r="TY12">
        <v>196.40629577636719</v>
      </c>
      <c r="TZ12">
        <v>-81.9505615234375</v>
      </c>
      <c r="UA12">
        <v>-444.84945678710938</v>
      </c>
      <c r="UB12">
        <v>-483.81109619140625</v>
      </c>
      <c r="UC12">
        <v>-136.15742492675781</v>
      </c>
      <c r="UD12">
        <v>399.66299438476563</v>
      </c>
      <c r="UE12">
        <v>467.21029663085938</v>
      </c>
      <c r="UF12">
        <v>214.51351928710938</v>
      </c>
      <c r="UG12">
        <v>42.293952941894531</v>
      </c>
      <c r="UH12">
        <v>-50.115287780761719</v>
      </c>
      <c r="UI12">
        <v>-45.238773345947266</v>
      </c>
      <c r="UJ12">
        <v>-46.546501159667969</v>
      </c>
      <c r="UK12">
        <v>-166.80952453613281</v>
      </c>
      <c r="UL12">
        <v>-164.67330932617188</v>
      </c>
      <c r="UM12">
        <v>216.06092834472656</v>
      </c>
      <c r="UN12">
        <v>736.5947265625</v>
      </c>
      <c r="UO12">
        <v>499.85586547851563</v>
      </c>
      <c r="UP12">
        <v>-299.34719848632813</v>
      </c>
      <c r="UQ12">
        <v>-439.1046142578125</v>
      </c>
      <c r="UR12">
        <v>-196.33712768554688</v>
      </c>
      <c r="US12">
        <v>49.233470916748047</v>
      </c>
      <c r="UT12">
        <v>129.65151977539063</v>
      </c>
      <c r="UU12">
        <v>81.835128784179688</v>
      </c>
      <c r="UV12">
        <v>-49.404533386230469</v>
      </c>
      <c r="UW12">
        <v>-127.16837310791016</v>
      </c>
      <c r="UX12">
        <v>-86.097953796386719</v>
      </c>
      <c r="UY12">
        <v>-54.691764831542969</v>
      </c>
      <c r="UZ12">
        <v>-94.052223205566406</v>
      </c>
      <c r="VA12">
        <v>-63.626674652099609</v>
      </c>
      <c r="VB12">
        <v>-35.585723876953125</v>
      </c>
      <c r="VC12">
        <v>-45.959659576416016</v>
      </c>
      <c r="VD12">
        <v>-65.052223205566406</v>
      </c>
      <c r="VE12">
        <v>-67.504173278808594</v>
      </c>
      <c r="VF12">
        <v>-120.54467010498047</v>
      </c>
      <c r="VG12">
        <v>-123.42710876464844</v>
      </c>
      <c r="VH12">
        <v>33.487312316894531</v>
      </c>
      <c r="VI12">
        <v>179.41311645507813</v>
      </c>
      <c r="VJ12">
        <v>86.894668579101563</v>
      </c>
      <c r="VK12">
        <v>-36.6016845703125</v>
      </c>
      <c r="VL12">
        <v>-258.48184204101563</v>
      </c>
      <c r="VM12">
        <v>-469.71981811523438</v>
      </c>
      <c r="VN12">
        <v>-369.35067749023438</v>
      </c>
      <c r="VO12">
        <v>148.16526794433594</v>
      </c>
      <c r="VP12">
        <v>370.10995483398438</v>
      </c>
      <c r="VQ12">
        <v>124.63378143310547</v>
      </c>
      <c r="VR12">
        <v>162.0113525390625</v>
      </c>
      <c r="VS12">
        <v>435.53732299804688</v>
      </c>
      <c r="VT12">
        <v>273.06292724609375</v>
      </c>
      <c r="VU12">
        <v>81.911849975585938</v>
      </c>
      <c r="VV12">
        <v>0.99769598245620728</v>
      </c>
      <c r="VW12">
        <v>31.710987091064453</v>
      </c>
      <c r="VX12">
        <v>44.504329681396484</v>
      </c>
      <c r="VY12">
        <v>-142.02925109863281</v>
      </c>
      <c r="VZ12">
        <v>-346.45407104492188</v>
      </c>
      <c r="WA12">
        <v>-64.662673950195313</v>
      </c>
      <c r="WB12">
        <v>285.27056884765625</v>
      </c>
      <c r="WC12">
        <v>300.648193359375</v>
      </c>
      <c r="WD12">
        <v>300.05227661132813</v>
      </c>
      <c r="WE12">
        <v>173.18087768554688</v>
      </c>
      <c r="WF12">
        <v>-27.781179428100586</v>
      </c>
      <c r="WG12">
        <v>-216.78938293457031</v>
      </c>
      <c r="WH12">
        <v>-305.66986083984375</v>
      </c>
      <c r="WI12">
        <v>-261.82821655273438</v>
      </c>
      <c r="WJ12">
        <v>-203.20780944824219</v>
      </c>
      <c r="WK12">
        <v>-109.70216369628906</v>
      </c>
      <c r="WL12">
        <v>25.369508743286133</v>
      </c>
      <c r="WM12">
        <v>-37.372234344482422</v>
      </c>
      <c r="WN12">
        <v>5.7470102310180664</v>
      </c>
      <c r="WO12">
        <v>27.102214813232422</v>
      </c>
      <c r="WP12">
        <v>4.6879925727844238</v>
      </c>
      <c r="WQ12">
        <v>-26.912940979003906</v>
      </c>
      <c r="WR12">
        <v>-76.20611572265625</v>
      </c>
      <c r="WS12">
        <v>-71.386833190917969</v>
      </c>
      <c r="WT12">
        <v>169.10899353027344</v>
      </c>
      <c r="WU12">
        <v>386.25860595703125</v>
      </c>
      <c r="WV12">
        <v>208.05238342285156</v>
      </c>
      <c r="WW12">
        <v>-74.60772705078125</v>
      </c>
      <c r="WX12">
        <v>-140.60636901855469</v>
      </c>
      <c r="WY12">
        <v>215.61335754394531</v>
      </c>
      <c r="WZ12">
        <v>590.0616455078125</v>
      </c>
      <c r="XA12">
        <v>446.9827880859375</v>
      </c>
      <c r="XB12">
        <v>-176.95608520507813</v>
      </c>
      <c r="XC12">
        <v>-542.16363525390625</v>
      </c>
      <c r="XD12">
        <v>-409.75180053710938</v>
      </c>
      <c r="XE12">
        <v>-288.11724853515625</v>
      </c>
      <c r="XF12">
        <v>-278.26690673828125</v>
      </c>
      <c r="XG12">
        <v>-27.831737518310547</v>
      </c>
      <c r="XH12">
        <v>402.2049560546875</v>
      </c>
      <c r="XI12">
        <v>418.73995971679688</v>
      </c>
      <c r="XJ12">
        <v>94.311256408691406</v>
      </c>
      <c r="XK12">
        <v>159.49760437011719</v>
      </c>
      <c r="XL12">
        <v>623.09906005859375</v>
      </c>
      <c r="XM12">
        <v>380.20217895507813</v>
      </c>
      <c r="XN12">
        <v>-589.3897705078125</v>
      </c>
      <c r="XO12">
        <v>-537.7734375</v>
      </c>
      <c r="XP12">
        <v>-193.96623229980469</v>
      </c>
      <c r="XQ12">
        <v>-255.59745788574219</v>
      </c>
      <c r="XR12">
        <v>-43.098533630371094</v>
      </c>
      <c r="XS12">
        <v>13.941615104675293</v>
      </c>
      <c r="XT12">
        <v>-51.423561096191406</v>
      </c>
      <c r="XU12">
        <v>-90.336082458496094</v>
      </c>
      <c r="XV12">
        <v>-18.212368011474609</v>
      </c>
      <c r="XW12">
        <v>98.296951293945313</v>
      </c>
      <c r="XX12">
        <v>27.953550338745117</v>
      </c>
      <c r="XY12">
        <v>-147.98857116699219</v>
      </c>
      <c r="XZ12">
        <v>-130.84028625488281</v>
      </c>
      <c r="YA12">
        <v>-93.232612609863281</v>
      </c>
      <c r="YB12">
        <v>-93.201850891113281</v>
      </c>
      <c r="YC12">
        <v>94.142951965332031</v>
      </c>
      <c r="YD12">
        <v>191.42950439453125</v>
      </c>
      <c r="YE12">
        <v>126.88002777099609</v>
      </c>
      <c r="YF12">
        <v>6.7986507415771484</v>
      </c>
      <c r="YG12">
        <v>-22.607955932617188</v>
      </c>
      <c r="YH12">
        <v>-19.550371170043945</v>
      </c>
      <c r="YI12">
        <v>-21.006612777709961</v>
      </c>
      <c r="YJ12">
        <v>-21.009502410888672</v>
      </c>
    </row>
    <row r="13" spans="1:660">
      <c r="A13" t="s">
        <v>59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23.337917327880859</v>
      </c>
      <c r="AG13">
        <v>7.8417148590087891</v>
      </c>
      <c r="AH13">
        <v>-32.281688690185547</v>
      </c>
      <c r="AI13">
        <v>-32.475994110107422</v>
      </c>
      <c r="AJ13">
        <v>10.483698844909668</v>
      </c>
      <c r="AK13">
        <v>22.654840469360352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6.4074762165546417E-2</v>
      </c>
      <c r="AS13">
        <v>6.4459964632987976E-2</v>
      </c>
      <c r="AT13">
        <v>-7.1442492306232452E-2</v>
      </c>
      <c r="AU13">
        <v>-0.21013219654560089</v>
      </c>
      <c r="AV13">
        <v>1.8410163000226021E-2</v>
      </c>
      <c r="AW13">
        <v>0.13021299242973328</v>
      </c>
      <c r="AX13">
        <v>2.6060108211822808E-4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25.054758071899414</v>
      </c>
      <c r="CZ13">
        <v>79.725318908691406</v>
      </c>
      <c r="DA13">
        <v>67.336784362792969</v>
      </c>
      <c r="DB13">
        <v>-70.790092468261719</v>
      </c>
      <c r="DC13">
        <v>-173.30731201171875</v>
      </c>
      <c r="DD13">
        <v>-90.354705810546875</v>
      </c>
      <c r="DE13">
        <v>346.13726806640625</v>
      </c>
      <c r="DF13">
        <v>442.28634643554688</v>
      </c>
      <c r="DG13">
        <v>-501.50332641601563</v>
      </c>
      <c r="DH13">
        <v>-631.9598388671875</v>
      </c>
      <c r="DI13">
        <v>-69.059608459472656</v>
      </c>
      <c r="DJ13">
        <v>345.59756469726563</v>
      </c>
      <c r="DK13">
        <v>177.74003601074219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40.049152374267578</v>
      </c>
      <c r="EY13">
        <v>78.840309143066406</v>
      </c>
      <c r="EZ13">
        <v>-15.879759788513184</v>
      </c>
      <c r="FA13">
        <v>-86.274253845214844</v>
      </c>
      <c r="FB13">
        <v>-5.8079557418823242</v>
      </c>
      <c r="FC13">
        <v>121.97013092041016</v>
      </c>
      <c r="FD13">
        <v>99.556076049804688</v>
      </c>
      <c r="FE13">
        <v>105.73849487304688</v>
      </c>
      <c r="FF13">
        <v>188.59991455078125</v>
      </c>
      <c r="FG13">
        <v>-17.440574645996094</v>
      </c>
      <c r="FH13">
        <v>-388.734619140625</v>
      </c>
      <c r="FI13">
        <v>-264.34365844726563</v>
      </c>
      <c r="FJ13">
        <v>18.316463470458984</v>
      </c>
      <c r="FK13">
        <v>8.5466060638427734</v>
      </c>
      <c r="FL13">
        <v>22.000951766967773</v>
      </c>
      <c r="FM13">
        <v>62.899677276611328</v>
      </c>
      <c r="FN13">
        <v>162.9564208984375</v>
      </c>
      <c r="FO13">
        <v>190.701904296875</v>
      </c>
      <c r="FP13">
        <v>-114.79450988769531</v>
      </c>
      <c r="FQ13">
        <v>-390.1729736328125</v>
      </c>
      <c r="FR13">
        <v>-128.64765930175781</v>
      </c>
      <c r="FS13">
        <v>319.0302734375</v>
      </c>
      <c r="FT13">
        <v>365.11709594726563</v>
      </c>
      <c r="FU13">
        <v>89.197357177734375</v>
      </c>
      <c r="FV13">
        <v>-121.19149017333984</v>
      </c>
      <c r="FW13">
        <v>95.50830078125</v>
      </c>
      <c r="FX13">
        <v>395.296630859375</v>
      </c>
      <c r="FY13">
        <v>283.00527954101563</v>
      </c>
      <c r="FZ13">
        <v>-43.118137359619141</v>
      </c>
      <c r="GA13">
        <v>-1721.012451171875</v>
      </c>
      <c r="GB13">
        <v>-1920.2850341796875</v>
      </c>
      <c r="GC13">
        <v>869.4876708984375</v>
      </c>
      <c r="GD13">
        <v>1422.724609375</v>
      </c>
      <c r="GE13">
        <v>628.9931640625</v>
      </c>
      <c r="GF13">
        <v>893.09588623046875</v>
      </c>
      <c r="GG13">
        <v>485.59744262695313</v>
      </c>
      <c r="GH13">
        <v>-817.0177001953125</v>
      </c>
      <c r="GI13">
        <v>-881.520263671875</v>
      </c>
      <c r="GJ13">
        <v>-361.93533325195313</v>
      </c>
      <c r="GK13">
        <v>-98.457511901855469</v>
      </c>
      <c r="GL13">
        <v>-137.86846923828125</v>
      </c>
      <c r="GM13">
        <v>13.950750350952148</v>
      </c>
      <c r="GN13">
        <v>38.787067413330078</v>
      </c>
      <c r="GO13">
        <v>-13.202211380004883</v>
      </c>
      <c r="GP13">
        <v>-45.928371429443359</v>
      </c>
      <c r="GQ13">
        <v>-137.07325744628906</v>
      </c>
      <c r="GR13">
        <v>-86.610008239746094</v>
      </c>
      <c r="GS13">
        <v>-18.71430778503418</v>
      </c>
      <c r="GT13">
        <v>-46.115299224853516</v>
      </c>
      <c r="GU13">
        <v>20.160587310791016</v>
      </c>
      <c r="GV13">
        <v>52.948764801025391</v>
      </c>
      <c r="GW13">
        <v>-158.47607421875</v>
      </c>
      <c r="GX13">
        <v>-109.62942504882813</v>
      </c>
      <c r="GY13">
        <v>179.85722351074219</v>
      </c>
      <c r="GZ13">
        <v>374.54171752929688</v>
      </c>
      <c r="HA13">
        <v>232.53059387207031</v>
      </c>
      <c r="HB13">
        <v>18.098983764648438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2.3241478949785233E-2</v>
      </c>
      <c r="IH13">
        <v>0.11790613830089569</v>
      </c>
      <c r="II13">
        <v>-3.2931402325630188E-2</v>
      </c>
      <c r="IJ13">
        <v>-0.23292681574821472</v>
      </c>
      <c r="IK13">
        <v>16.245397567749023</v>
      </c>
      <c r="IL13">
        <v>5.556236743927002</v>
      </c>
      <c r="IM13">
        <v>-30.703449249267578</v>
      </c>
      <c r="IN13">
        <v>-15.510522842407227</v>
      </c>
      <c r="IO13">
        <v>15.986810684204102</v>
      </c>
      <c r="IP13">
        <v>8.0658903121948242</v>
      </c>
      <c r="IQ13">
        <v>9.1984996795654297</v>
      </c>
      <c r="IR13">
        <v>9.2541961669921875</v>
      </c>
      <c r="IS13">
        <v>-10.699440002441406</v>
      </c>
      <c r="IT13">
        <v>-31.470182418823242</v>
      </c>
      <c r="IU13">
        <v>3.618649959564209</v>
      </c>
      <c r="IV13">
        <v>49.964874267578125</v>
      </c>
      <c r="IW13">
        <v>184.56477355957031</v>
      </c>
      <c r="IX13">
        <v>93.593833923339844</v>
      </c>
      <c r="IY13">
        <v>-231.25485229492188</v>
      </c>
      <c r="IZ13">
        <v>-149.17138671875</v>
      </c>
      <c r="JA13">
        <v>-11.082487106323242</v>
      </c>
      <c r="JB13">
        <v>-61.573310852050781</v>
      </c>
      <c r="JC13">
        <v>19.378496170043945</v>
      </c>
      <c r="JD13">
        <v>223.02180480957031</v>
      </c>
      <c r="JE13">
        <v>298.63433837890625</v>
      </c>
      <c r="JF13">
        <v>463.04037475585938</v>
      </c>
      <c r="JG13">
        <v>582.0704345703125</v>
      </c>
      <c r="JH13">
        <v>401.1483154296875</v>
      </c>
      <c r="JI13">
        <v>-59.439365386962891</v>
      </c>
      <c r="JJ13">
        <v>-107.64805603027344</v>
      </c>
      <c r="JK13">
        <v>-384.70321655273438</v>
      </c>
      <c r="JL13">
        <v>-2241.67919921875</v>
      </c>
      <c r="JM13">
        <v>-1359.005126953125</v>
      </c>
      <c r="JN13">
        <v>1304.454833984375</v>
      </c>
      <c r="JO13">
        <v>748.1480712890625</v>
      </c>
      <c r="JP13">
        <v>-61.872005462646484</v>
      </c>
      <c r="JQ13">
        <v>-60.234375</v>
      </c>
      <c r="JR13">
        <v>68.311004638671875</v>
      </c>
      <c r="JS13">
        <v>10.614452362060547</v>
      </c>
      <c r="JT13">
        <v>1.7592023611068726</v>
      </c>
      <c r="JU13">
        <v>267.96435546875</v>
      </c>
      <c r="JV13">
        <v>423.65359497070313</v>
      </c>
      <c r="JW13">
        <v>198.73091125488281</v>
      </c>
      <c r="JX13">
        <v>-227.83436584472656</v>
      </c>
      <c r="JY13">
        <v>-151.84280395507813</v>
      </c>
      <c r="JZ13">
        <v>17.649829864501953</v>
      </c>
      <c r="KA13">
        <v>-131.50929260253906</v>
      </c>
      <c r="KB13">
        <v>-87.792961120605469</v>
      </c>
      <c r="KC13">
        <v>-149.47457885742188</v>
      </c>
      <c r="KD13">
        <v>96.941368103027344</v>
      </c>
      <c r="KE13">
        <v>518.50750732421875</v>
      </c>
      <c r="KF13">
        <v>161.45704650878906</v>
      </c>
      <c r="KG13">
        <v>-331.78912353515625</v>
      </c>
      <c r="KH13">
        <v>-42.555549621582031</v>
      </c>
      <c r="KI13">
        <v>69.871620178222656</v>
      </c>
      <c r="KJ13">
        <v>-122.97817230224609</v>
      </c>
      <c r="KK13">
        <v>-131.67648315429688</v>
      </c>
      <c r="KL13">
        <v>68.639183044433594</v>
      </c>
      <c r="KM13">
        <v>238.57752990722656</v>
      </c>
      <c r="KN13">
        <v>295.34384155273438</v>
      </c>
      <c r="KO13">
        <v>265.510009765625</v>
      </c>
      <c r="KP13">
        <v>-358.49581909179688</v>
      </c>
      <c r="KQ13">
        <v>-395.86590576171875</v>
      </c>
      <c r="KR13">
        <v>820.45806884765625</v>
      </c>
      <c r="KS13">
        <v>954.38385009765625</v>
      </c>
      <c r="KT13">
        <v>-301.66552734375</v>
      </c>
      <c r="KU13">
        <v>-1048.1827392578125</v>
      </c>
      <c r="KV13">
        <v>282.34014892578125</v>
      </c>
      <c r="KW13">
        <v>-5.4621844291687012</v>
      </c>
      <c r="KX13">
        <v>-1747.1561279296875</v>
      </c>
      <c r="KY13">
        <v>-695.76605224609375</v>
      </c>
      <c r="KZ13">
        <v>743.58251953125</v>
      </c>
      <c r="LA13">
        <v>573.56268310546875</v>
      </c>
      <c r="LB13">
        <v>-384.62680053710938</v>
      </c>
      <c r="LC13">
        <v>23.042119979858398</v>
      </c>
      <c r="LD13">
        <v>271.83544921875</v>
      </c>
      <c r="LE13">
        <v>196.39244079589844</v>
      </c>
      <c r="LF13">
        <v>101.62620544433594</v>
      </c>
      <c r="LG13">
        <v>139.02650451660156</v>
      </c>
      <c r="LH13">
        <v>106.24151611328125</v>
      </c>
      <c r="LI13">
        <v>1.355485200881958</v>
      </c>
      <c r="LJ13">
        <v>-80.592872619628906</v>
      </c>
      <c r="LK13">
        <v>-71.477928161621094</v>
      </c>
      <c r="LL13">
        <v>-46.111801147460938</v>
      </c>
      <c r="LM13">
        <v>-74.930717468261719</v>
      </c>
      <c r="LN13">
        <v>-164.12043762207031</v>
      </c>
      <c r="LO13">
        <v>-327.23782348632813</v>
      </c>
      <c r="LP13">
        <v>-448.1756591796875</v>
      </c>
      <c r="LQ13">
        <v>90.290321350097656</v>
      </c>
      <c r="LR13">
        <v>724.927734375</v>
      </c>
      <c r="LS13">
        <v>378.20010375976563</v>
      </c>
      <c r="LT13">
        <v>54.5716552734375</v>
      </c>
      <c r="LU13">
        <v>0.3208296000957489</v>
      </c>
      <c r="LV13">
        <v>0.19372895359992981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44.777290344238281</v>
      </c>
      <c r="OV13">
        <v>58.447746276855469</v>
      </c>
      <c r="OW13">
        <v>-41.913661956787109</v>
      </c>
      <c r="OX13">
        <v>-107.72891235351563</v>
      </c>
      <c r="OY13">
        <v>-53.153575897216797</v>
      </c>
      <c r="OZ13">
        <v>65.674751281738281</v>
      </c>
      <c r="PA13">
        <v>111.91741943359375</v>
      </c>
      <c r="PB13">
        <v>100.78062438964844</v>
      </c>
      <c r="PC13">
        <v>-20.981605529785156</v>
      </c>
      <c r="PD13">
        <v>-86.665809631347656</v>
      </c>
      <c r="PE13">
        <v>216.20748901367188</v>
      </c>
      <c r="PF13">
        <v>260.38577270507813</v>
      </c>
      <c r="PG13">
        <v>79.730247497558594</v>
      </c>
      <c r="PH13">
        <v>-161.07769775390625</v>
      </c>
      <c r="PI13">
        <v>-430.22418212890625</v>
      </c>
      <c r="PJ13">
        <v>-527.31658935546875</v>
      </c>
      <c r="PK13">
        <v>-182.9888916015625</v>
      </c>
      <c r="PL13">
        <v>179.84205627441406</v>
      </c>
      <c r="PM13">
        <v>158.8565673828125</v>
      </c>
      <c r="PN13">
        <v>394.867919921875</v>
      </c>
      <c r="PO13">
        <v>972.68023681640625</v>
      </c>
      <c r="PP13">
        <v>664.48321533203125</v>
      </c>
      <c r="PQ13">
        <v>-18.437358856201172</v>
      </c>
      <c r="PR13">
        <v>99.042961120605469</v>
      </c>
      <c r="PS13">
        <v>484.49118041992188</v>
      </c>
      <c r="PT13">
        <v>20.272165298461914</v>
      </c>
      <c r="PU13">
        <v>-1189.99072265625</v>
      </c>
      <c r="PV13">
        <v>-1019.3944702148438</v>
      </c>
      <c r="PW13">
        <v>-158.39935302734375</v>
      </c>
      <c r="PX13">
        <v>573.9908447265625</v>
      </c>
      <c r="PY13">
        <v>-839.76690673828125</v>
      </c>
      <c r="PZ13">
        <v>-2056.62451171875</v>
      </c>
      <c r="QA13">
        <v>-395.86749267578125</v>
      </c>
      <c r="QB13">
        <v>949.19891357421875</v>
      </c>
      <c r="QC13">
        <v>1075.7685546875</v>
      </c>
      <c r="QD13">
        <v>561.1837158203125</v>
      </c>
      <c r="QE13">
        <v>271.34490966796875</v>
      </c>
      <c r="QF13">
        <v>36.904533386230469</v>
      </c>
      <c r="QG13">
        <v>389.95535278320313</v>
      </c>
      <c r="QH13">
        <v>387.11032104492188</v>
      </c>
      <c r="QI13">
        <v>-361.88580322265625</v>
      </c>
      <c r="QJ13">
        <v>-253.04222106933594</v>
      </c>
      <c r="QK13">
        <v>-111.95868682861328</v>
      </c>
      <c r="QL13">
        <v>-73.037857055664063</v>
      </c>
      <c r="QM13">
        <v>-27.230451583862305</v>
      </c>
      <c r="QN13">
        <v>-53.685958862304688</v>
      </c>
      <c r="QO13">
        <v>-202.08683776855469</v>
      </c>
      <c r="QP13">
        <v>-56.866989135742188</v>
      </c>
      <c r="QQ13">
        <v>-8.6186744272708893E-2</v>
      </c>
      <c r="QR13">
        <v>-207.4951171875</v>
      </c>
      <c r="QS13">
        <v>17.363611221313477</v>
      </c>
      <c r="QT13">
        <v>-27.167198181152344</v>
      </c>
      <c r="QU13">
        <v>48.175060272216797</v>
      </c>
      <c r="QV13">
        <v>277.68017578125</v>
      </c>
      <c r="QW13">
        <v>254.06809997558594</v>
      </c>
      <c r="QX13">
        <v>-67.196586608886719</v>
      </c>
      <c r="QY13">
        <v>-154.41749572753906</v>
      </c>
      <c r="QZ13">
        <v>93.992141723632813</v>
      </c>
      <c r="RA13">
        <v>109.29420471191406</v>
      </c>
      <c r="RB13">
        <v>0.21638040244579315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44.640674591064453</v>
      </c>
      <c r="TO13">
        <v>44.907127380371094</v>
      </c>
      <c r="TP13">
        <v>-55.922943115234375</v>
      </c>
      <c r="TQ13">
        <v>-120.8299560546875</v>
      </c>
      <c r="TR13">
        <v>14.21723747253418</v>
      </c>
      <c r="TS13">
        <v>74.147567749023438</v>
      </c>
      <c r="TT13">
        <v>0.14679442346096039</v>
      </c>
      <c r="TU13">
        <v>-3.7612178325653076</v>
      </c>
      <c r="TV13">
        <v>-0.5447925329208374</v>
      </c>
      <c r="TW13">
        <v>1.2006304264068604</v>
      </c>
      <c r="TX13">
        <v>0.72498565912246704</v>
      </c>
      <c r="TY13">
        <v>0</v>
      </c>
      <c r="TZ13">
        <v>0</v>
      </c>
      <c r="UA13">
        <v>0</v>
      </c>
      <c r="UB13">
        <v>0</v>
      </c>
      <c r="UC13">
        <v>0.25881412625312805</v>
      </c>
      <c r="UD13">
        <v>1.8304038047790527</v>
      </c>
      <c r="UE13">
        <v>3.6368623841553926E-3</v>
      </c>
      <c r="UF13">
        <v>-2.8088507652282715</v>
      </c>
      <c r="UG13">
        <v>-0.94380384683609009</v>
      </c>
      <c r="UH13">
        <v>0.90072566270828247</v>
      </c>
      <c r="UI13">
        <v>0.90610188245773315</v>
      </c>
      <c r="UJ13">
        <v>0</v>
      </c>
      <c r="UK13">
        <v>0</v>
      </c>
      <c r="UL13">
        <v>0</v>
      </c>
      <c r="UM13">
        <v>4.298609733581543</v>
      </c>
      <c r="UN13">
        <v>30.40093994140625</v>
      </c>
      <c r="UO13">
        <v>6.0406193137168884E-2</v>
      </c>
      <c r="UP13">
        <v>-46.651844024658203</v>
      </c>
      <c r="UQ13">
        <v>-14.015069961547852</v>
      </c>
      <c r="UR13">
        <v>15.962677955627441</v>
      </c>
      <c r="US13">
        <v>12.824485778808594</v>
      </c>
      <c r="UT13">
        <v>-3.4848616123199463</v>
      </c>
      <c r="UU13">
        <v>0.76754409074783325</v>
      </c>
      <c r="UV13">
        <v>2.2574503421783447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14.48995304107666</v>
      </c>
      <c r="VL13">
        <v>8.7495765686035156</v>
      </c>
      <c r="VM13">
        <v>-19.415187835693359</v>
      </c>
      <c r="VN13">
        <v>-30.410762786865234</v>
      </c>
      <c r="VO13">
        <v>6.6979999542236328</v>
      </c>
      <c r="VP13">
        <v>19.699716567993164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12.281431198120117</v>
      </c>
      <c r="WF13">
        <v>7.4159889221191406</v>
      </c>
      <c r="WG13">
        <v>-16.455974578857422</v>
      </c>
      <c r="WH13">
        <v>-25.775630950927734</v>
      </c>
      <c r="WI13">
        <v>5.6771073341369629</v>
      </c>
      <c r="WJ13">
        <v>16.697135925292969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19.305505752563477</v>
      </c>
      <c r="XA13">
        <v>19.420736312866211</v>
      </c>
      <c r="XB13">
        <v>-24.184686660766602</v>
      </c>
      <c r="XC13">
        <v>-52.254657745361328</v>
      </c>
      <c r="XD13">
        <v>6.0092830657958984</v>
      </c>
      <c r="XE13">
        <v>31.340385437011719</v>
      </c>
      <c r="XF13">
        <v>6.2045440077781677E-2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0.20991127192974091</v>
      </c>
      <c r="YE13">
        <v>0.211164191365242</v>
      </c>
      <c r="YF13">
        <v>-0.23406893014907837</v>
      </c>
      <c r="YG13">
        <v>-0.68837940692901611</v>
      </c>
      <c r="YH13">
        <v>6.030675396323204E-2</v>
      </c>
      <c r="YI13">
        <v>0.4265906810760498</v>
      </c>
      <c r="YJ13">
        <v>0.42731726169586182</v>
      </c>
    </row>
    <row r="14" spans="1:660">
      <c r="A14" t="s">
        <v>60</v>
      </c>
      <c r="B14">
        <v>152.89569091796875</v>
      </c>
      <c r="C14">
        <v>152.89569091796875</v>
      </c>
      <c r="D14">
        <v>55.601299285888672</v>
      </c>
      <c r="E14">
        <v>-6.7066617012023926</v>
      </c>
      <c r="F14">
        <v>20.642177581787109</v>
      </c>
      <c r="G14">
        <v>18.343305587768555</v>
      </c>
      <c r="H14">
        <v>4.9034390449523926</v>
      </c>
      <c r="I14">
        <v>-1.2329846620559692</v>
      </c>
      <c r="J14">
        <v>2.8810534477233887</v>
      </c>
      <c r="K14">
        <v>3.3855834007263184</v>
      </c>
      <c r="L14">
        <v>-0.98096436262130737</v>
      </c>
      <c r="M14">
        <v>-4.5401487350463867</v>
      </c>
      <c r="N14">
        <v>-1.686963677406311</v>
      </c>
      <c r="O14">
        <v>4.5550918579101563</v>
      </c>
      <c r="P14">
        <v>2.06705641746521</v>
      </c>
      <c r="Q14">
        <v>0.19357022643089294</v>
      </c>
      <c r="R14">
        <v>2.3845279216766357</v>
      </c>
      <c r="S14">
        <v>1.1528816223144531</v>
      </c>
      <c r="T14">
        <v>5.5135741829872131E-2</v>
      </c>
      <c r="U14">
        <v>0.6663212776184082</v>
      </c>
      <c r="V14">
        <v>2.0326817035675049</v>
      </c>
      <c r="W14">
        <v>1.3909167051315308</v>
      </c>
      <c r="X14">
        <v>0.7434079647064209</v>
      </c>
      <c r="Y14">
        <v>1.3795769214630127</v>
      </c>
      <c r="Z14">
        <v>11.120079040527344</v>
      </c>
      <c r="AA14">
        <v>21.600893020629883</v>
      </c>
      <c r="AB14">
        <v>-23.284364700317383</v>
      </c>
      <c r="AC14">
        <v>-159.91667175292969</v>
      </c>
      <c r="AD14">
        <v>-176.54861450195313</v>
      </c>
      <c r="AE14">
        <v>6.948692798614502</v>
      </c>
      <c r="AF14">
        <v>38.672843933105469</v>
      </c>
      <c r="AG14">
        <v>157.72752380371094</v>
      </c>
      <c r="AH14">
        <v>209.64166259765625</v>
      </c>
      <c r="AI14">
        <v>252.21812438964844</v>
      </c>
      <c r="AJ14">
        <v>292.19583129882813</v>
      </c>
      <c r="AK14">
        <v>40.89959716796875</v>
      </c>
      <c r="AL14">
        <v>-512.7889404296875</v>
      </c>
      <c r="AM14">
        <v>-314.16262817382813</v>
      </c>
      <c r="AN14">
        <v>167.91275024414063</v>
      </c>
      <c r="AO14">
        <v>30.450704574584961</v>
      </c>
      <c r="AP14">
        <v>20.702730178833008</v>
      </c>
      <c r="AQ14">
        <v>41.831630706787109</v>
      </c>
      <c r="AR14">
        <v>6.8866133689880371</v>
      </c>
      <c r="AS14">
        <v>-64.942451477050781</v>
      </c>
      <c r="AT14">
        <v>-103.42307281494141</v>
      </c>
      <c r="AU14">
        <v>-41.238929748535156</v>
      </c>
      <c r="AV14">
        <v>101.57460784912109</v>
      </c>
      <c r="AW14">
        <v>80.6304931640625</v>
      </c>
      <c r="AX14">
        <v>-49.013778686523438</v>
      </c>
      <c r="AY14">
        <v>-131.9871826171875</v>
      </c>
      <c r="AZ14">
        <v>-107.34664916992188</v>
      </c>
      <c r="BA14">
        <v>69.727981567382813</v>
      </c>
      <c r="BB14">
        <v>168.44941711425781</v>
      </c>
      <c r="BC14">
        <v>137.62217712402344</v>
      </c>
      <c r="BD14">
        <v>53.848052978515625</v>
      </c>
      <c r="BE14">
        <v>24.298505783081055</v>
      </c>
      <c r="BF14">
        <v>28.463424682617188</v>
      </c>
      <c r="BG14">
        <v>71.086181640625</v>
      </c>
      <c r="BH14">
        <v>77.120185852050781</v>
      </c>
      <c r="BI14">
        <v>-38.739631652832031</v>
      </c>
      <c r="BJ14">
        <v>-133.257080078125</v>
      </c>
      <c r="BK14">
        <v>-172.601318359375</v>
      </c>
      <c r="BL14">
        <v>-173.02095031738281</v>
      </c>
      <c r="BM14">
        <v>-103.40116119384766</v>
      </c>
      <c r="BN14">
        <v>24.927820205688477</v>
      </c>
      <c r="BO14">
        <v>133.90966796875</v>
      </c>
      <c r="BP14">
        <v>100.44657135009766</v>
      </c>
      <c r="BQ14">
        <v>-19.464920043945313</v>
      </c>
      <c r="BR14">
        <v>-81.7099609375</v>
      </c>
      <c r="BS14">
        <v>-13.145232200622559</v>
      </c>
      <c r="BT14">
        <v>52.678607940673828</v>
      </c>
      <c r="BU14">
        <v>8.9918899536132813</v>
      </c>
      <c r="BV14">
        <v>-26.13868522644043</v>
      </c>
      <c r="BW14">
        <v>3.4444370269775391</v>
      </c>
      <c r="BX14">
        <v>58.742340087890625</v>
      </c>
      <c r="BY14">
        <v>54.044933319091797</v>
      </c>
      <c r="BZ14">
        <v>10.273771286010742</v>
      </c>
      <c r="CA14">
        <v>69.419166564941406</v>
      </c>
      <c r="CB14">
        <v>44.269649505615234</v>
      </c>
      <c r="CC14">
        <v>-48.635028839111328</v>
      </c>
      <c r="CD14">
        <v>-52.762714385986328</v>
      </c>
      <c r="CE14">
        <v>-70.555755615234375</v>
      </c>
      <c r="CF14">
        <v>-174.24641418457031</v>
      </c>
      <c r="CG14">
        <v>-481.38076782226563</v>
      </c>
      <c r="CH14">
        <v>-594.97406005859375</v>
      </c>
      <c r="CI14">
        <v>-48.017158508300781</v>
      </c>
      <c r="CJ14">
        <v>708.26348876953125</v>
      </c>
      <c r="CK14">
        <v>358.18746948242188</v>
      </c>
      <c r="CL14">
        <v>-251.53031921386719</v>
      </c>
      <c r="CM14">
        <v>-299.89486694335938</v>
      </c>
      <c r="CN14">
        <v>264.4342041015625</v>
      </c>
      <c r="CO14">
        <v>484.326904296875</v>
      </c>
      <c r="CP14">
        <v>62.136497497558594</v>
      </c>
      <c r="CQ14">
        <v>1169.6641845703125</v>
      </c>
      <c r="CR14">
        <v>1601.5609130859375</v>
      </c>
      <c r="CS14">
        <v>-270.10797119140625</v>
      </c>
      <c r="CT14">
        <v>-1064.177001953125</v>
      </c>
      <c r="CU14">
        <v>-446.57864379882813</v>
      </c>
      <c r="CV14">
        <v>-125.73905944824219</v>
      </c>
      <c r="CW14">
        <v>-818.68212890625</v>
      </c>
      <c r="CX14">
        <v>-1288.349365234375</v>
      </c>
      <c r="CY14">
        <v>-700.87469482421875</v>
      </c>
      <c r="CZ14">
        <v>516.7398681640625</v>
      </c>
      <c r="DA14">
        <v>820.70611572265625</v>
      </c>
      <c r="DB14">
        <v>407.74984741210938</v>
      </c>
      <c r="DC14">
        <v>-69.214866638183594</v>
      </c>
      <c r="DD14">
        <v>-20.655147552490234</v>
      </c>
      <c r="DE14">
        <v>-124.37045288085938</v>
      </c>
      <c r="DF14">
        <v>-319.91567993164063</v>
      </c>
      <c r="DG14">
        <v>523.21087646484375</v>
      </c>
      <c r="DH14">
        <v>709.7681884765625</v>
      </c>
      <c r="DI14">
        <v>97.152938842773438</v>
      </c>
      <c r="DJ14">
        <v>-365.95794677734375</v>
      </c>
      <c r="DK14">
        <v>-164.56552124023438</v>
      </c>
      <c r="DL14">
        <v>23.149580001831055</v>
      </c>
      <c r="DM14">
        <v>-119.00212860107422</v>
      </c>
      <c r="DN14">
        <v>-306.2225341796875</v>
      </c>
      <c r="DO14">
        <v>175.31790161132813</v>
      </c>
      <c r="DP14">
        <v>1020.4116821289063</v>
      </c>
      <c r="DQ14">
        <v>753.43878173828125</v>
      </c>
      <c r="DR14">
        <v>-1094.8565673828125</v>
      </c>
      <c r="DS14">
        <v>-584.575927734375</v>
      </c>
      <c r="DT14">
        <v>163.61996459960938</v>
      </c>
      <c r="DU14">
        <v>60.843887329101563</v>
      </c>
      <c r="DV14">
        <v>190.41461181640625</v>
      </c>
      <c r="DW14">
        <v>278.7757568359375</v>
      </c>
      <c r="DX14">
        <v>-62.057460784912109</v>
      </c>
      <c r="DY14">
        <v>-368.64434814453125</v>
      </c>
      <c r="DZ14">
        <v>-206.50723266601563</v>
      </c>
      <c r="EA14">
        <v>0.39472174644470215</v>
      </c>
      <c r="EB14">
        <v>7.8720831871032715</v>
      </c>
      <c r="EC14">
        <v>-1.9587315320968628</v>
      </c>
      <c r="ED14">
        <v>11.597476005554199</v>
      </c>
      <c r="EE14">
        <v>37.67730712890625</v>
      </c>
      <c r="EF14">
        <v>38.600631713867188</v>
      </c>
      <c r="EG14">
        <v>-10.366796493530273</v>
      </c>
      <c r="EH14">
        <v>-204.0284423828125</v>
      </c>
      <c r="EI14">
        <v>-547.87750244140625</v>
      </c>
      <c r="EJ14">
        <v>-66.736190795898438</v>
      </c>
      <c r="EK14">
        <v>714.17767333984375</v>
      </c>
      <c r="EL14">
        <v>281.78338623046875</v>
      </c>
      <c r="EM14">
        <v>-191.79965209960938</v>
      </c>
      <c r="EN14">
        <v>-98.068046569824219</v>
      </c>
      <c r="EO14">
        <v>134.30227661132813</v>
      </c>
      <c r="EP14">
        <v>-48.693527221679688</v>
      </c>
      <c r="EQ14">
        <v>-202.33369445800781</v>
      </c>
      <c r="ER14">
        <v>-104.94218444824219</v>
      </c>
      <c r="ES14">
        <v>23.320669174194336</v>
      </c>
      <c r="ET14">
        <v>108.68434143066406</v>
      </c>
      <c r="EU14">
        <v>-14.615662574768066</v>
      </c>
      <c r="EV14">
        <v>-112.71154022216797</v>
      </c>
      <c r="EW14">
        <v>210.65696716308594</v>
      </c>
      <c r="EX14">
        <v>262.92156982421875</v>
      </c>
      <c r="EY14">
        <v>133.98762512207031</v>
      </c>
      <c r="EZ14">
        <v>526.7781982421875</v>
      </c>
      <c r="FA14">
        <v>756.14434814453125</v>
      </c>
      <c r="FB14">
        <v>136.39100646972656</v>
      </c>
      <c r="FC14">
        <v>-369.41656494140625</v>
      </c>
      <c r="FD14">
        <v>-56.55224609375</v>
      </c>
      <c r="FE14">
        <v>80.432868957519531</v>
      </c>
      <c r="FF14">
        <v>-143.79890441894531</v>
      </c>
      <c r="FG14">
        <v>-232.70323181152344</v>
      </c>
      <c r="FH14">
        <v>-486.61962890625</v>
      </c>
      <c r="FI14">
        <v>-382.38491821289063</v>
      </c>
      <c r="FJ14">
        <v>-2.8936114311218262</v>
      </c>
      <c r="FK14">
        <v>-38.564697265625</v>
      </c>
      <c r="FL14">
        <v>-12.13700008392334</v>
      </c>
      <c r="FM14">
        <v>-48.261310577392578</v>
      </c>
      <c r="FN14">
        <v>73.734664916992188</v>
      </c>
      <c r="FO14">
        <v>212.32124328613281</v>
      </c>
      <c r="FP14">
        <v>51.237701416015625</v>
      </c>
      <c r="FQ14">
        <v>-178.81065368652344</v>
      </c>
      <c r="FR14">
        <v>-129.90191650390625</v>
      </c>
      <c r="FS14">
        <v>-122.46766662597656</v>
      </c>
      <c r="FT14">
        <v>-213.3477783203125</v>
      </c>
      <c r="FU14">
        <v>-167.80769348144531</v>
      </c>
      <c r="FV14">
        <v>6.1823868751525879</v>
      </c>
      <c r="FW14">
        <v>101.11622619628906</v>
      </c>
      <c r="FX14">
        <v>-1.4621819257736206</v>
      </c>
      <c r="FY14">
        <v>-8.254033088684082</v>
      </c>
      <c r="FZ14">
        <v>-336.01156616210938</v>
      </c>
      <c r="GA14">
        <v>-1640.64111328125</v>
      </c>
      <c r="GB14">
        <v>-1223.777099609375</v>
      </c>
      <c r="GC14">
        <v>1414.8199462890625</v>
      </c>
      <c r="GD14">
        <v>1681.3558349609375</v>
      </c>
      <c r="GE14">
        <v>609.89129638671875</v>
      </c>
      <c r="GF14">
        <v>1174.353759765625</v>
      </c>
      <c r="GG14">
        <v>1462.9312744140625</v>
      </c>
      <c r="GH14">
        <v>-442.53463745117188</v>
      </c>
      <c r="GI14">
        <v>-1203.5372314453125</v>
      </c>
      <c r="GJ14">
        <v>-653.31646728515625</v>
      </c>
      <c r="GK14">
        <v>-106.77947998046875</v>
      </c>
      <c r="GL14">
        <v>-237.81195068359375</v>
      </c>
      <c r="GM14">
        <v>-177.88475036621094</v>
      </c>
      <c r="GN14">
        <v>3.3423001766204834</v>
      </c>
      <c r="GO14">
        <v>-67.016357421875</v>
      </c>
      <c r="GP14">
        <v>-142.90220642089844</v>
      </c>
      <c r="GQ14">
        <v>-76.928092956542969</v>
      </c>
      <c r="GR14">
        <v>-69.945701599121094</v>
      </c>
      <c r="GS14">
        <v>-148.97572326660156</v>
      </c>
      <c r="GT14">
        <v>-107.15564727783203</v>
      </c>
      <c r="GU14">
        <v>25.706693649291992</v>
      </c>
      <c r="GV14">
        <v>30.466653823852539</v>
      </c>
      <c r="GW14">
        <v>-109.37574768066406</v>
      </c>
      <c r="GX14">
        <v>-344.32415771484375</v>
      </c>
      <c r="GY14">
        <v>-808.64453125</v>
      </c>
      <c r="GZ14">
        <v>-1089.3505859375</v>
      </c>
      <c r="HA14">
        <v>-273.14920043945313</v>
      </c>
      <c r="HB14">
        <v>1691.784912109375</v>
      </c>
      <c r="HC14">
        <v>1080.7139892578125</v>
      </c>
      <c r="HD14">
        <v>-264.57931518554688</v>
      </c>
      <c r="HE14">
        <v>-59.46563720703125</v>
      </c>
      <c r="HF14">
        <v>385.19589233398438</v>
      </c>
      <c r="HG14">
        <v>523.73944091796875</v>
      </c>
      <c r="HH14">
        <v>304.27456665039063</v>
      </c>
      <c r="HI14">
        <v>-248.85102844238281</v>
      </c>
      <c r="HJ14">
        <v>-19.962621688842773</v>
      </c>
      <c r="HK14">
        <v>763.934814453125</v>
      </c>
      <c r="HL14">
        <v>200.11143493652344</v>
      </c>
      <c r="HM14">
        <v>-516.13116455078125</v>
      </c>
      <c r="HN14">
        <v>-477.5548095703125</v>
      </c>
      <c r="HO14">
        <v>-83.820175170898438</v>
      </c>
      <c r="HP14">
        <v>10.471598625183105</v>
      </c>
      <c r="HQ14">
        <v>-113.97690582275391</v>
      </c>
      <c r="HR14">
        <v>-158.5745849609375</v>
      </c>
      <c r="HS14">
        <v>-249.67005920410156</v>
      </c>
      <c r="HT14">
        <v>-254.50994873046875</v>
      </c>
      <c r="HU14">
        <v>4.8158025741577148</v>
      </c>
      <c r="HV14">
        <v>241.73954772949219</v>
      </c>
      <c r="HW14">
        <v>186.61653137207031</v>
      </c>
      <c r="HX14">
        <v>56.29632568359375</v>
      </c>
      <c r="HY14">
        <v>70.122856140136719</v>
      </c>
      <c r="HZ14">
        <v>43.955543518066406</v>
      </c>
      <c r="IA14">
        <v>-57.827987670898438</v>
      </c>
      <c r="IB14">
        <v>-60.97467041015625</v>
      </c>
      <c r="IC14">
        <v>-7.7469902038574219</v>
      </c>
      <c r="ID14">
        <v>-102.07497406005859</v>
      </c>
      <c r="IE14">
        <v>-445.34103393554688</v>
      </c>
      <c r="IF14">
        <v>-347.024658203125</v>
      </c>
      <c r="IG14">
        <v>463.3912353515625</v>
      </c>
      <c r="IH14">
        <v>445.99221801757813</v>
      </c>
      <c r="II14">
        <v>117.85675811767578</v>
      </c>
      <c r="IJ14">
        <v>246.90921020507813</v>
      </c>
      <c r="IK14">
        <v>395.38336181640625</v>
      </c>
      <c r="IL14">
        <v>177.64918518066406</v>
      </c>
      <c r="IM14">
        <v>-162.85499572753906</v>
      </c>
      <c r="IN14">
        <v>-212.91763305664063</v>
      </c>
      <c r="IO14">
        <v>634.83087158203125</v>
      </c>
      <c r="IP14">
        <v>775.70855712890625</v>
      </c>
      <c r="IQ14">
        <v>-446.52847290039063</v>
      </c>
      <c r="IR14">
        <v>-937.459228515625</v>
      </c>
      <c r="IS14">
        <v>-240.42979431152344</v>
      </c>
      <c r="IT14">
        <v>302.33657836914063</v>
      </c>
      <c r="IU14">
        <v>-153.1199951171875</v>
      </c>
      <c r="IV14">
        <v>103.13864898681641</v>
      </c>
      <c r="IW14">
        <v>316.30963134765625</v>
      </c>
      <c r="IX14">
        <v>-72.609214782714844</v>
      </c>
      <c r="IY14">
        <v>-395.26699829101563</v>
      </c>
      <c r="IZ14">
        <v>-88.240966796875</v>
      </c>
      <c r="JA14">
        <v>17.463516235351563</v>
      </c>
      <c r="JB14">
        <v>-264.94802856445313</v>
      </c>
      <c r="JC14">
        <v>-225.86854553222656</v>
      </c>
      <c r="JD14">
        <v>141.76593017578125</v>
      </c>
      <c r="JE14">
        <v>87.603034973144531</v>
      </c>
      <c r="JF14">
        <v>-120.91734313964844</v>
      </c>
      <c r="JG14">
        <v>-100.73709106445313</v>
      </c>
      <c r="JH14">
        <v>52.16827392578125</v>
      </c>
      <c r="JI14">
        <v>46.764896392822266</v>
      </c>
      <c r="JJ14">
        <v>-157.17535400390625</v>
      </c>
      <c r="JK14">
        <v>-356.09359741210938</v>
      </c>
      <c r="JL14">
        <v>-576.43505859375</v>
      </c>
      <c r="JM14">
        <v>329.72540283203125</v>
      </c>
      <c r="JN14">
        <v>1007.26953125</v>
      </c>
      <c r="JO14">
        <v>98.631866455078125</v>
      </c>
      <c r="JP14">
        <v>-166.69357299804688</v>
      </c>
      <c r="JQ14">
        <v>49.147598266601563</v>
      </c>
      <c r="JR14">
        <v>40.171428680419922</v>
      </c>
      <c r="JS14">
        <v>36.971420288085938</v>
      </c>
      <c r="JT14">
        <v>6.4480128288269043</v>
      </c>
      <c r="JU14">
        <v>1.8845635652542114</v>
      </c>
      <c r="JV14">
        <v>179.3798828125</v>
      </c>
      <c r="JW14">
        <v>346.04205322265625</v>
      </c>
      <c r="JX14">
        <v>148.610595703125</v>
      </c>
      <c r="JY14">
        <v>-293.98831176757813</v>
      </c>
      <c r="JZ14">
        <v>-226.77555847167969</v>
      </c>
      <c r="KA14">
        <v>-43.608898162841797</v>
      </c>
      <c r="KB14">
        <v>-91.182853698730469</v>
      </c>
      <c r="KC14">
        <v>-602.26751708984375</v>
      </c>
      <c r="KD14">
        <v>-382.25543212890625</v>
      </c>
      <c r="KE14">
        <v>548.5992431640625</v>
      </c>
      <c r="KF14">
        <v>526.35235595703125</v>
      </c>
      <c r="KG14">
        <v>-138.82980346679688</v>
      </c>
      <c r="KH14">
        <v>-67.287445068359375</v>
      </c>
      <c r="KI14">
        <v>78.260528564453125</v>
      </c>
      <c r="KJ14">
        <v>-18.551040649414063</v>
      </c>
      <c r="KK14">
        <v>-45.211006164550781</v>
      </c>
      <c r="KL14">
        <v>36.791088104248047</v>
      </c>
      <c r="KM14">
        <v>67.584503173828125</v>
      </c>
      <c r="KN14">
        <v>-98.074066162109375</v>
      </c>
      <c r="KO14">
        <v>-197.34626770019531</v>
      </c>
      <c r="KP14">
        <v>-680.76458740234375</v>
      </c>
      <c r="KQ14">
        <v>-433.14654541015625</v>
      </c>
      <c r="KR14">
        <v>1160.5438232421875</v>
      </c>
      <c r="KS14">
        <v>1463.75390625</v>
      </c>
      <c r="KT14">
        <v>73.231430053710938</v>
      </c>
      <c r="KU14">
        <v>-907.26336669921875</v>
      </c>
      <c r="KV14">
        <v>-13.95992374420166</v>
      </c>
      <c r="KW14">
        <v>-59.288719177246094</v>
      </c>
      <c r="KX14">
        <v>-821.197021484375</v>
      </c>
      <c r="KY14">
        <v>12.456189155578613</v>
      </c>
      <c r="KZ14">
        <v>650.8077392578125</v>
      </c>
      <c r="LA14">
        <v>202.18978881835938</v>
      </c>
      <c r="LB14">
        <v>-286.022705078125</v>
      </c>
      <c r="LC14">
        <v>84.543624877929688</v>
      </c>
      <c r="LD14">
        <v>-59.315876007080078</v>
      </c>
      <c r="LE14">
        <v>-104.7774658203125</v>
      </c>
      <c r="LF14">
        <v>-78.298576354980469</v>
      </c>
      <c r="LG14">
        <v>-41.199234008789063</v>
      </c>
      <c r="LH14">
        <v>-19.483423233032227</v>
      </c>
      <c r="LI14">
        <v>-16.312532424926758</v>
      </c>
      <c r="LJ14">
        <v>-8.9567718505859375</v>
      </c>
      <c r="LK14">
        <v>-47.784282684326172</v>
      </c>
      <c r="LL14">
        <v>-69.197303771972656</v>
      </c>
      <c r="LM14">
        <v>-131.02685546875</v>
      </c>
      <c r="LN14">
        <v>-245.03965759277344</v>
      </c>
      <c r="LO14">
        <v>-565.64862060546875</v>
      </c>
      <c r="LP14">
        <v>-1168.026123046875</v>
      </c>
      <c r="LQ14">
        <v>-576.96844482421875</v>
      </c>
      <c r="LR14">
        <v>1512.200927734375</v>
      </c>
      <c r="LS14">
        <v>1305.8096923828125</v>
      </c>
      <c r="LT14">
        <v>164.45860290527344</v>
      </c>
      <c r="LU14">
        <v>-68.932830810546875</v>
      </c>
      <c r="LV14">
        <v>-155.87918090820313</v>
      </c>
      <c r="LW14">
        <v>-49.666213989257813</v>
      </c>
      <c r="LX14">
        <v>303.65911865234375</v>
      </c>
      <c r="LY14">
        <v>464.15310668945313</v>
      </c>
      <c r="LZ14">
        <v>81.832618713378906</v>
      </c>
      <c r="MA14">
        <v>-313.5406494140625</v>
      </c>
      <c r="MB14">
        <v>-279.16595458984375</v>
      </c>
      <c r="MC14">
        <v>40.878162384033203</v>
      </c>
      <c r="MD14">
        <v>399.51507568359375</v>
      </c>
      <c r="ME14">
        <v>373.54229736328125</v>
      </c>
      <c r="MF14">
        <v>-51.907062530517578</v>
      </c>
      <c r="MG14">
        <v>-342.21621704101563</v>
      </c>
      <c r="MH14">
        <v>-215.95841979980469</v>
      </c>
      <c r="MI14">
        <v>5.9596371650695801</v>
      </c>
      <c r="MJ14">
        <v>-50.603813171386719</v>
      </c>
      <c r="MK14">
        <v>-40.862335205078125</v>
      </c>
      <c r="ML14">
        <v>190.51675415039063</v>
      </c>
      <c r="MM14">
        <v>74.857383728027344</v>
      </c>
      <c r="MN14">
        <v>-157.86927795410156</v>
      </c>
      <c r="MO14">
        <v>1.7029983997344971</v>
      </c>
      <c r="MP14">
        <v>12.034021377563477</v>
      </c>
      <c r="MQ14">
        <v>-80.070091247558594</v>
      </c>
      <c r="MR14">
        <v>-55.917495727539063</v>
      </c>
      <c r="MS14">
        <v>20.613430023193359</v>
      </c>
      <c r="MT14">
        <v>-181.87886047363281</v>
      </c>
      <c r="MU14">
        <v>-148.97369384765625</v>
      </c>
      <c r="MV14">
        <v>174.30426025390625</v>
      </c>
      <c r="MW14">
        <v>177.13508605957031</v>
      </c>
      <c r="MX14">
        <v>-162.12496948242188</v>
      </c>
      <c r="MY14">
        <v>-160.05532836914063</v>
      </c>
      <c r="MZ14">
        <v>131.48699951171875</v>
      </c>
      <c r="NA14">
        <v>238.87396240234375</v>
      </c>
      <c r="NB14">
        <v>31.16771125793457</v>
      </c>
      <c r="NC14">
        <v>-82.0469970703125</v>
      </c>
      <c r="ND14">
        <v>41.276218414306641</v>
      </c>
      <c r="NE14">
        <v>28.293512344360352</v>
      </c>
      <c r="NF14">
        <v>-17.694602966308594</v>
      </c>
      <c r="NG14">
        <v>8.3121442794799805</v>
      </c>
      <c r="NH14">
        <v>22.49571418762207</v>
      </c>
      <c r="NI14">
        <v>3.3577091693878174</v>
      </c>
      <c r="NJ14">
        <v>-2.7321305274963379</v>
      </c>
      <c r="NK14">
        <v>14.33436107635498</v>
      </c>
      <c r="NL14">
        <v>34.000392913818359</v>
      </c>
      <c r="NM14">
        <v>20.414138793945313</v>
      </c>
      <c r="NN14">
        <v>-9.4450244903564453</v>
      </c>
      <c r="NO14">
        <v>0.5734868049621582</v>
      </c>
      <c r="NP14">
        <v>23.005680084228516</v>
      </c>
      <c r="NQ14">
        <v>22.31861686706543</v>
      </c>
      <c r="NR14">
        <v>12.226982116699219</v>
      </c>
      <c r="NS14">
        <v>-107.91517639160156</v>
      </c>
      <c r="NT14">
        <v>-167.03399658203125</v>
      </c>
      <c r="NU14">
        <v>-33.987773895263672</v>
      </c>
      <c r="NV14">
        <v>113.02819061279297</v>
      </c>
      <c r="NW14">
        <v>0.44809797406196594</v>
      </c>
      <c r="NX14">
        <v>-14.483166694641113</v>
      </c>
      <c r="NY14">
        <v>218.403076171875</v>
      </c>
      <c r="NZ14">
        <v>106.05647277832031</v>
      </c>
      <c r="OA14">
        <v>-721.11810302734375</v>
      </c>
      <c r="OB14">
        <v>-956.69970703125</v>
      </c>
      <c r="OC14">
        <v>-222.88999938964844</v>
      </c>
      <c r="OD14">
        <v>725.64666748046875</v>
      </c>
      <c r="OE14">
        <v>847.288818359375</v>
      </c>
      <c r="OF14">
        <v>38.633163452148438</v>
      </c>
      <c r="OG14">
        <v>-336.64462280273438</v>
      </c>
      <c r="OH14">
        <v>359.59555053710938</v>
      </c>
      <c r="OI14">
        <v>189.47384643554688</v>
      </c>
      <c r="OJ14">
        <v>-275.49276733398438</v>
      </c>
      <c r="OK14">
        <v>109.9737548828125</v>
      </c>
      <c r="OL14">
        <v>104.92116546630859</v>
      </c>
      <c r="OM14">
        <v>-3.0024077892303467</v>
      </c>
      <c r="ON14">
        <v>-51.752285003662109</v>
      </c>
      <c r="OO14">
        <v>62.038623809814453</v>
      </c>
      <c r="OP14">
        <v>210.71418762207031</v>
      </c>
      <c r="OQ14">
        <v>90.497329711914063</v>
      </c>
      <c r="OR14">
        <v>-89.391677856445313</v>
      </c>
      <c r="OS14">
        <v>330.47531127929688</v>
      </c>
      <c r="OT14">
        <v>620.50787353515625</v>
      </c>
      <c r="OU14">
        <v>142.91842651367188</v>
      </c>
      <c r="OV14">
        <v>143.24217224121094</v>
      </c>
      <c r="OW14">
        <v>109.44622802734375</v>
      </c>
      <c r="OX14">
        <v>-208.10983276367188</v>
      </c>
      <c r="OY14">
        <v>-542.1649169921875</v>
      </c>
      <c r="OZ14">
        <v>-577.2440185546875</v>
      </c>
      <c r="PA14">
        <v>-262.57485961914063</v>
      </c>
      <c r="PB14">
        <v>2.8548386096954346</v>
      </c>
      <c r="PC14">
        <v>34.680728912353516</v>
      </c>
      <c r="PD14">
        <v>-19.197042465209961</v>
      </c>
      <c r="PE14">
        <v>-57.551200866699219</v>
      </c>
      <c r="PF14">
        <v>8.8987808227539063</v>
      </c>
      <c r="PG14">
        <v>6.9013843536376953</v>
      </c>
      <c r="PH14">
        <v>-54.960166931152344</v>
      </c>
      <c r="PI14">
        <v>141.0169677734375</v>
      </c>
      <c r="PJ14">
        <v>455.68658447265625</v>
      </c>
      <c r="PK14">
        <v>196.82089233398438</v>
      </c>
      <c r="PL14">
        <v>-414.797119140625</v>
      </c>
      <c r="PM14">
        <v>-320.07101440429688</v>
      </c>
      <c r="PN14">
        <v>-103.45026397705078</v>
      </c>
      <c r="PO14">
        <v>-433.76199340820313</v>
      </c>
      <c r="PP14">
        <v>-501.54296875</v>
      </c>
      <c r="PQ14">
        <v>-122.60298919677734</v>
      </c>
      <c r="PR14">
        <v>190.75411987304688</v>
      </c>
      <c r="PS14">
        <v>329.19338989257813</v>
      </c>
      <c r="PT14">
        <v>384.70318603515625</v>
      </c>
      <c r="PU14">
        <v>288.79049682617188</v>
      </c>
      <c r="PV14">
        <v>-114.91336822509766</v>
      </c>
      <c r="PW14">
        <v>-100.80743408203125</v>
      </c>
      <c r="PX14">
        <v>625.84783935546875</v>
      </c>
      <c r="PY14">
        <v>-421.5777587890625</v>
      </c>
      <c r="PZ14">
        <v>-1335.621337890625</v>
      </c>
      <c r="QA14">
        <v>-235.40864562988281</v>
      </c>
      <c r="QB14">
        <v>647.35748291015625</v>
      </c>
      <c r="QC14">
        <v>485.80447387695313</v>
      </c>
      <c r="QD14">
        <v>-159.82209777832031</v>
      </c>
      <c r="QE14">
        <v>-106.18122100830078</v>
      </c>
      <c r="QF14">
        <v>344.25619506835938</v>
      </c>
      <c r="QG14">
        <v>726.8624267578125</v>
      </c>
      <c r="QH14">
        <v>651.96307373046875</v>
      </c>
      <c r="QI14">
        <v>-158.18243408203125</v>
      </c>
      <c r="QJ14">
        <v>-365.25540161132813</v>
      </c>
      <c r="QK14">
        <v>-311.09564208984375</v>
      </c>
      <c r="QL14">
        <v>-146.79966735839844</v>
      </c>
      <c r="QM14">
        <v>82.052978515625</v>
      </c>
      <c r="QN14">
        <v>133.20585632324219</v>
      </c>
      <c r="QO14">
        <v>-160.36349487304688</v>
      </c>
      <c r="QP14">
        <v>-221.15623474121094</v>
      </c>
      <c r="QQ14">
        <v>-16.633695602416992</v>
      </c>
      <c r="QR14">
        <v>23.339206695556641</v>
      </c>
      <c r="QS14">
        <v>-71.822784423828125</v>
      </c>
      <c r="QT14">
        <v>-381.32357788085938</v>
      </c>
      <c r="QU14">
        <v>-441.996337890625</v>
      </c>
      <c r="QV14">
        <v>-150.35737609863281</v>
      </c>
      <c r="QW14">
        <v>-142.72450256347656</v>
      </c>
      <c r="QX14">
        <v>-456.240234375</v>
      </c>
      <c r="QY14">
        <v>-263.4984130859375</v>
      </c>
      <c r="QZ14">
        <v>323.4412841796875</v>
      </c>
      <c r="RA14">
        <v>192.46902465820313</v>
      </c>
      <c r="RB14">
        <v>140.516357421875</v>
      </c>
      <c r="RC14">
        <v>146.33122253417969</v>
      </c>
      <c r="RD14">
        <v>566.4674072265625</v>
      </c>
      <c r="RE14">
        <v>828.65692138671875</v>
      </c>
      <c r="RF14">
        <v>417.81005859375</v>
      </c>
      <c r="RG14">
        <v>-17.173604965209961</v>
      </c>
      <c r="RH14">
        <v>-135.10789489746094</v>
      </c>
      <c r="RI14">
        <v>-226.06222534179688</v>
      </c>
      <c r="RJ14">
        <v>-258.00347900390625</v>
      </c>
      <c r="RK14">
        <v>24.038179397583008</v>
      </c>
      <c r="RL14">
        <v>155.90493774414063</v>
      </c>
      <c r="RM14">
        <v>29.172872543334961</v>
      </c>
      <c r="RN14">
        <v>-178.21870422363281</v>
      </c>
      <c r="RO14">
        <v>-121.85845947265625</v>
      </c>
      <c r="RP14">
        <v>2.0855777263641357</v>
      </c>
      <c r="RQ14">
        <v>50.09710693359375</v>
      </c>
      <c r="RR14">
        <v>16.085586547851563</v>
      </c>
      <c r="RS14">
        <v>-8.0977077484130859</v>
      </c>
      <c r="RT14">
        <v>-17.553962707519531</v>
      </c>
      <c r="RU14">
        <v>-15.698412895202637</v>
      </c>
      <c r="RV14">
        <v>1.816637396812439</v>
      </c>
      <c r="RW14">
        <v>-2.258913516998291</v>
      </c>
      <c r="RX14">
        <v>-29.879386901855469</v>
      </c>
      <c r="RY14">
        <v>131.79684448242188</v>
      </c>
      <c r="RZ14">
        <v>303.89407348632813</v>
      </c>
      <c r="SA14">
        <v>181.13583374023438</v>
      </c>
      <c r="SB14">
        <v>-221.44169616699219</v>
      </c>
      <c r="SC14">
        <v>-405.38339233398438</v>
      </c>
      <c r="SD14">
        <v>-149.25389099121094</v>
      </c>
      <c r="SE14">
        <v>108.90962982177734</v>
      </c>
      <c r="SF14">
        <v>74.888313293457031</v>
      </c>
      <c r="SG14">
        <v>-6.6392307281494141</v>
      </c>
      <c r="SH14">
        <v>0.61681133508682251</v>
      </c>
      <c r="SI14">
        <v>-16.794803619384766</v>
      </c>
      <c r="SJ14">
        <v>-23.522380828857422</v>
      </c>
      <c r="SK14">
        <v>-17.348653793334961</v>
      </c>
      <c r="SL14">
        <v>-7.4513096809387207</v>
      </c>
      <c r="SM14">
        <v>-1.4674452543258667</v>
      </c>
      <c r="SN14">
        <v>1.9899184703826904</v>
      </c>
      <c r="SO14">
        <v>-14.979499816894531</v>
      </c>
      <c r="SP14">
        <v>-139.21722412109375</v>
      </c>
      <c r="SQ14">
        <v>-112.87773895263672</v>
      </c>
      <c r="SR14">
        <v>123.35275268554688</v>
      </c>
      <c r="SS14">
        <v>134.14736938476563</v>
      </c>
      <c r="ST14">
        <v>47.789070129394531</v>
      </c>
      <c r="SU14">
        <v>-2.4496560096740723</v>
      </c>
      <c r="SV14">
        <v>7.5435929298400879</v>
      </c>
      <c r="SW14">
        <v>13.428757667541504</v>
      </c>
      <c r="SX14">
        <v>14.604968070983887</v>
      </c>
      <c r="SY14">
        <v>-10.526148796081543</v>
      </c>
      <c r="SZ14">
        <v>-22.595321655273438</v>
      </c>
      <c r="TA14">
        <v>21.189870834350586</v>
      </c>
      <c r="TB14">
        <v>-84.207260131835938</v>
      </c>
      <c r="TC14">
        <v>-154.74525451660156</v>
      </c>
      <c r="TD14">
        <v>-44.442291259765625</v>
      </c>
      <c r="TE14">
        <v>145.73817443847656</v>
      </c>
      <c r="TF14">
        <v>222.76463317871094</v>
      </c>
      <c r="TG14">
        <v>74.968894958496094</v>
      </c>
      <c r="TH14">
        <v>-64.172431945800781</v>
      </c>
      <c r="TI14">
        <v>-50.428993225097656</v>
      </c>
      <c r="TJ14">
        <v>-121.34162902832031</v>
      </c>
      <c r="TK14">
        <v>-419.6697998046875</v>
      </c>
      <c r="TL14">
        <v>-523.439453125</v>
      </c>
      <c r="TM14">
        <v>-226.1064453125</v>
      </c>
      <c r="TN14">
        <v>404.20181274414063</v>
      </c>
      <c r="TO14">
        <v>879.62152099609375</v>
      </c>
      <c r="TP14">
        <v>653.0162353515625</v>
      </c>
      <c r="TQ14">
        <v>-347.6824951171875</v>
      </c>
      <c r="TR14">
        <v>-955.9117431640625</v>
      </c>
      <c r="TS14">
        <v>-228.38533020019531</v>
      </c>
      <c r="TT14">
        <v>768.37969970703125</v>
      </c>
      <c r="TU14">
        <v>357.54153442382813</v>
      </c>
      <c r="TV14">
        <v>-20.190803527832031</v>
      </c>
      <c r="TW14">
        <v>8.5142745971679688</v>
      </c>
      <c r="TX14">
        <v>10.403423309326172</v>
      </c>
      <c r="TY14">
        <v>-20.207695007324219</v>
      </c>
      <c r="TZ14">
        <v>-48.817085266113281</v>
      </c>
      <c r="UA14">
        <v>-190.07487487792969</v>
      </c>
      <c r="UB14">
        <v>-416.04708862304688</v>
      </c>
      <c r="UC14">
        <v>-256.86395263671875</v>
      </c>
      <c r="UD14">
        <v>365.73159790039063</v>
      </c>
      <c r="UE14">
        <v>362.751220703125</v>
      </c>
      <c r="UF14">
        <v>42.353893280029297</v>
      </c>
      <c r="UG14">
        <v>-0.31156077980995178</v>
      </c>
      <c r="UH14">
        <v>0.40436127781867981</v>
      </c>
      <c r="UI14">
        <v>-15.130105018615723</v>
      </c>
      <c r="UJ14">
        <v>-52.5206298828125</v>
      </c>
      <c r="UK14">
        <v>-97.583747863769531</v>
      </c>
      <c r="UL14">
        <v>-76.805130004882813</v>
      </c>
      <c r="UM14">
        <v>96.560775756835938</v>
      </c>
      <c r="UN14">
        <v>222.217529296875</v>
      </c>
      <c r="UO14">
        <v>-33.380527496337891</v>
      </c>
      <c r="UP14">
        <v>-162.88250732421875</v>
      </c>
      <c r="UQ14">
        <v>-0.56514352560043335</v>
      </c>
      <c r="UR14">
        <v>121.76756286621094</v>
      </c>
      <c r="US14">
        <v>113.64485168457031</v>
      </c>
      <c r="UT14">
        <v>42.408821105957031</v>
      </c>
      <c r="UU14">
        <v>-2.2697112560272217</v>
      </c>
      <c r="UV14">
        <v>-63.692798614501953</v>
      </c>
      <c r="UW14">
        <v>-103.99400329589844</v>
      </c>
      <c r="UX14">
        <v>-109.37234497070313</v>
      </c>
      <c r="UY14">
        <v>-101.07405090332031</v>
      </c>
      <c r="UZ14">
        <v>-15.542136192321777</v>
      </c>
      <c r="VA14">
        <v>86.731048583984375</v>
      </c>
      <c r="VB14">
        <v>152.29887390136719</v>
      </c>
      <c r="VC14">
        <v>108.82688903808594</v>
      </c>
      <c r="VD14">
        <v>-23.406362533569336</v>
      </c>
      <c r="VE14">
        <v>-64.522697448730469</v>
      </c>
      <c r="VF14">
        <v>52.874759674072266</v>
      </c>
      <c r="VG14">
        <v>43.572261810302734</v>
      </c>
      <c r="VH14">
        <v>-36.999485015869141</v>
      </c>
      <c r="VI14">
        <v>105.70330047607422</v>
      </c>
      <c r="VJ14">
        <v>150.83406066894531</v>
      </c>
      <c r="VK14">
        <v>-72.255645751953125</v>
      </c>
      <c r="VL14">
        <v>-287.12985229492188</v>
      </c>
      <c r="VM14">
        <v>-268.8580322265625</v>
      </c>
      <c r="VN14">
        <v>-38.380214691162109</v>
      </c>
      <c r="VO14">
        <v>133.59431457519531</v>
      </c>
      <c r="VP14">
        <v>138.71049499511719</v>
      </c>
      <c r="VQ14">
        <v>73.974655151367188</v>
      </c>
      <c r="VR14">
        <v>-35.58453369140625</v>
      </c>
      <c r="VS14">
        <v>-30.120639801025391</v>
      </c>
      <c r="VT14">
        <v>91.546791076660156</v>
      </c>
      <c r="VU14">
        <v>73.381568908691406</v>
      </c>
      <c r="VV14">
        <v>11.118448257446289</v>
      </c>
      <c r="VW14">
        <v>-14.71622371673584</v>
      </c>
      <c r="VX14">
        <v>-46.850631713867188</v>
      </c>
      <c r="VY14">
        <v>-152.08760070800781</v>
      </c>
      <c r="VZ14">
        <v>-185.94805908203125</v>
      </c>
      <c r="WA14">
        <v>-182.28305053710938</v>
      </c>
      <c r="WB14">
        <v>-278.54757690429688</v>
      </c>
      <c r="WC14">
        <v>-41.342151641845703</v>
      </c>
      <c r="WD14">
        <v>334.10501098632813</v>
      </c>
      <c r="WE14">
        <v>396.53717041015625</v>
      </c>
      <c r="WF14">
        <v>175.98138427734375</v>
      </c>
      <c r="WG14">
        <v>-99.023696899414063</v>
      </c>
      <c r="WH14">
        <v>-173.773681640625</v>
      </c>
      <c r="WI14">
        <v>-6.1426401138305664</v>
      </c>
      <c r="WJ14">
        <v>9.4312963485717773</v>
      </c>
      <c r="WK14">
        <v>-249.79759216308594</v>
      </c>
      <c r="WL14">
        <v>-445.77645874023438</v>
      </c>
      <c r="WM14">
        <v>-390.70443725585938</v>
      </c>
      <c r="WN14">
        <v>2.9030489921569824</v>
      </c>
      <c r="WO14">
        <v>358.28173828125</v>
      </c>
      <c r="WP14">
        <v>437.88229370117188</v>
      </c>
      <c r="WQ14">
        <v>260.62698364257813</v>
      </c>
      <c r="WR14">
        <v>22.587827682495117</v>
      </c>
      <c r="WS14">
        <v>-48.435188293457031</v>
      </c>
      <c r="WT14">
        <v>-35.631301879882813</v>
      </c>
      <c r="WU14">
        <v>0.91635525226593018</v>
      </c>
      <c r="WV14">
        <v>188.70817565917969</v>
      </c>
      <c r="WW14">
        <v>408.58236694335938</v>
      </c>
      <c r="WX14">
        <v>602.895263671875</v>
      </c>
      <c r="WY14">
        <v>348.55194091796875</v>
      </c>
      <c r="WZ14">
        <v>-245.31747436523438</v>
      </c>
      <c r="XA14">
        <v>-581.8739013671875</v>
      </c>
      <c r="XB14">
        <v>-436.7154541015625</v>
      </c>
      <c r="XC14">
        <v>-210.506591796875</v>
      </c>
      <c r="XD14">
        <v>-201.87965393066406</v>
      </c>
      <c r="XE14">
        <v>-131.54112243652344</v>
      </c>
      <c r="XF14">
        <v>1.923203706741333</v>
      </c>
      <c r="XG14">
        <v>93.758308410644531</v>
      </c>
      <c r="XH14">
        <v>239.14836120605469</v>
      </c>
      <c r="XI14">
        <v>119.16913604736328</v>
      </c>
      <c r="XJ14">
        <v>-275.52783203125</v>
      </c>
      <c r="XK14">
        <v>-136.45417785644531</v>
      </c>
      <c r="XL14">
        <v>548.957275390625</v>
      </c>
      <c r="XM14">
        <v>506.38961791992188</v>
      </c>
      <c r="XN14">
        <v>-420.96536254882813</v>
      </c>
      <c r="XO14">
        <v>-445.52816772460938</v>
      </c>
      <c r="XP14">
        <v>-25.370710372924805</v>
      </c>
      <c r="XQ14">
        <v>-46.171047210693359</v>
      </c>
      <c r="XR14">
        <v>-41.100818634033203</v>
      </c>
      <c r="XS14">
        <v>70.017448425292969</v>
      </c>
      <c r="XT14">
        <v>127.21814727783203</v>
      </c>
      <c r="XU14">
        <v>75.306671142578125</v>
      </c>
      <c r="XV14">
        <v>-15.383196830749512</v>
      </c>
      <c r="XW14">
        <v>-32.704185485839844</v>
      </c>
      <c r="XX14">
        <v>-19.179201126098633</v>
      </c>
      <c r="XY14">
        <v>-31.72538948059082</v>
      </c>
      <c r="XZ14">
        <v>-35.090122222900391</v>
      </c>
      <c r="YA14">
        <v>-151.93447875976563</v>
      </c>
      <c r="YB14">
        <v>-129.77630615234375</v>
      </c>
      <c r="YC14">
        <v>119.32125091552734</v>
      </c>
      <c r="YD14">
        <v>192.45384216308594</v>
      </c>
      <c r="YE14">
        <v>93.934776306152344</v>
      </c>
      <c r="YF14">
        <v>-14.415406227111816</v>
      </c>
      <c r="YG14">
        <v>-14.223837852478027</v>
      </c>
      <c r="YH14">
        <v>-8.3591327667236328</v>
      </c>
      <c r="YI14">
        <v>-4.6116495132446289</v>
      </c>
      <c r="YJ14">
        <v>-4.6042156219482422</v>
      </c>
    </row>
    <row r="15" spans="1:660">
      <c r="A15" t="s">
        <v>61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-8.8928699493408203E-2</v>
      </c>
      <c r="P15">
        <v>-0.63978302478790283</v>
      </c>
      <c r="Q15">
        <v>-0.91954654455184937</v>
      </c>
      <c r="R15">
        <v>0.41934961080551147</v>
      </c>
      <c r="S15">
        <v>1.5833359956741333</v>
      </c>
      <c r="T15">
        <v>0.95480626821517944</v>
      </c>
      <c r="U15">
        <v>5.6530915200710297E-2</v>
      </c>
      <c r="V15">
        <v>-2.1216986179351807</v>
      </c>
      <c r="W15">
        <v>-3.1824195384979248</v>
      </c>
      <c r="X15">
        <v>-9.6795034408569336</v>
      </c>
      <c r="Y15">
        <v>-14.155213356018066</v>
      </c>
      <c r="Z15">
        <v>3.4609730243682861</v>
      </c>
      <c r="AA15">
        <v>37.430332183837891</v>
      </c>
      <c r="AB15">
        <v>26.814920425415039</v>
      </c>
      <c r="AC15">
        <v>-20.051853179931641</v>
      </c>
      <c r="AD15">
        <v>-19.573957443237305</v>
      </c>
      <c r="AE15">
        <v>-3.9152354001998901E-2</v>
      </c>
      <c r="AF15">
        <v>0</v>
      </c>
      <c r="AG15">
        <v>0</v>
      </c>
      <c r="AH15">
        <v>0</v>
      </c>
      <c r="AI15">
        <v>0</v>
      </c>
      <c r="AJ15">
        <v>-0.4318898618221283</v>
      </c>
      <c r="AK15">
        <v>-0.9332960844039917</v>
      </c>
      <c r="AL15">
        <v>-8.0945615768432617</v>
      </c>
      <c r="AM15">
        <v>-45.043083190917969</v>
      </c>
      <c r="AN15">
        <v>-20.056846618652344</v>
      </c>
      <c r="AO15">
        <v>30.418704986572266</v>
      </c>
      <c r="AP15">
        <v>-31.019006729125977</v>
      </c>
      <c r="AQ15">
        <v>-8.6625137329101563</v>
      </c>
      <c r="AR15">
        <v>33.595012664794922</v>
      </c>
      <c r="AS15">
        <v>67.715080261230469</v>
      </c>
      <c r="AT15">
        <v>83.292892456054688</v>
      </c>
      <c r="AU15">
        <v>57.794109344482422</v>
      </c>
      <c r="AV15">
        <v>-68.514068603515625</v>
      </c>
      <c r="AW15">
        <v>-110.72129821777344</v>
      </c>
      <c r="AX15">
        <v>-41.231227874755859</v>
      </c>
      <c r="AY15">
        <v>68.342720031738281</v>
      </c>
      <c r="AZ15">
        <v>-68.940147399902344</v>
      </c>
      <c r="BA15">
        <v>-92.601608276367188</v>
      </c>
      <c r="BB15">
        <v>109.98567199707031</v>
      </c>
      <c r="BC15">
        <v>171.95487976074219</v>
      </c>
      <c r="BD15">
        <v>-5.5028786659240723</v>
      </c>
      <c r="BE15">
        <v>-127.84393310546875</v>
      </c>
      <c r="BF15">
        <v>-0.84481710195541382</v>
      </c>
      <c r="BG15">
        <v>-1.9760258197784424</v>
      </c>
      <c r="BH15">
        <v>-4.7496151924133301</v>
      </c>
      <c r="BI15">
        <v>-8.1933765411376953</v>
      </c>
      <c r="BJ15">
        <v>-6.1521573066711426</v>
      </c>
      <c r="BK15">
        <v>-5.0287952423095703</v>
      </c>
      <c r="BL15">
        <v>2.0186953544616699</v>
      </c>
      <c r="BM15">
        <v>22.249418258666992</v>
      </c>
      <c r="BN15">
        <v>27.59754753112793</v>
      </c>
      <c r="BO15">
        <v>-18.500865936279297</v>
      </c>
      <c r="BP15">
        <v>-52.954414367675781</v>
      </c>
      <c r="BQ15">
        <v>-0.10558789223432541</v>
      </c>
      <c r="BR15">
        <v>63.453750610351563</v>
      </c>
      <c r="BS15">
        <v>9.1917409896850586</v>
      </c>
      <c r="BT15">
        <v>-26.428424835205078</v>
      </c>
      <c r="BU15">
        <v>-9.1374292373657227</v>
      </c>
      <c r="BV15">
        <v>0</v>
      </c>
      <c r="BW15">
        <v>0</v>
      </c>
      <c r="BX15">
        <v>0</v>
      </c>
      <c r="BY15">
        <v>0</v>
      </c>
      <c r="BZ15">
        <v>-1.2623567581176758</v>
      </c>
      <c r="CA15">
        <v>-8.9285058975219727</v>
      </c>
      <c r="CB15">
        <v>-29.170007705688477</v>
      </c>
      <c r="CC15">
        <v>-87.439453125</v>
      </c>
      <c r="CD15">
        <v>-168.91255187988281</v>
      </c>
      <c r="CE15">
        <v>-104.06417846679688</v>
      </c>
      <c r="CF15">
        <v>29.72917366027832</v>
      </c>
      <c r="CG15">
        <v>-259.33389282226563</v>
      </c>
      <c r="CH15">
        <v>-1029.7132568359375</v>
      </c>
      <c r="CI15">
        <v>-991.14263916015625</v>
      </c>
      <c r="CJ15">
        <v>1005.6346435546875</v>
      </c>
      <c r="CK15">
        <v>2438.1787109375</v>
      </c>
      <c r="CL15">
        <v>1771.41943359375</v>
      </c>
      <c r="CM15">
        <v>335.79635620117188</v>
      </c>
      <c r="CN15">
        <v>-1724.335205078125</v>
      </c>
      <c r="CO15">
        <v>-1794.8173828125</v>
      </c>
      <c r="CP15">
        <v>-2080.67333984375</v>
      </c>
      <c r="CQ15">
        <v>-1855.853759765625</v>
      </c>
      <c r="CR15">
        <v>779.71612548828125</v>
      </c>
      <c r="CS15">
        <v>1868.7728271484375</v>
      </c>
      <c r="CT15">
        <v>1372.6929931640625</v>
      </c>
      <c r="CU15">
        <v>414.51663208007813</v>
      </c>
      <c r="CV15">
        <v>0</v>
      </c>
      <c r="CW15">
        <v>0</v>
      </c>
      <c r="CX15">
        <v>49.993503570556641</v>
      </c>
      <c r="CY15">
        <v>125.1484375</v>
      </c>
      <c r="CZ15">
        <v>-5.1154909133911133</v>
      </c>
      <c r="DA15">
        <v>-191.17630004882813</v>
      </c>
      <c r="DB15">
        <v>-121.88453674316406</v>
      </c>
      <c r="DC15">
        <v>157.99404907226563</v>
      </c>
      <c r="DD15">
        <v>14.790009498596191</v>
      </c>
      <c r="DE15">
        <v>630.05682373046875</v>
      </c>
      <c r="DF15">
        <v>949.9986572265625</v>
      </c>
      <c r="DG15">
        <v>-1085.3255615234375</v>
      </c>
      <c r="DH15">
        <v>-1602.157470703125</v>
      </c>
      <c r="DI15">
        <v>-370.43154907226563</v>
      </c>
      <c r="DJ15">
        <v>772.12066650390625</v>
      </c>
      <c r="DK15">
        <v>538.574462890625</v>
      </c>
      <c r="DL15">
        <v>66.971305847167969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95.514869689941406</v>
      </c>
      <c r="EW15">
        <v>311.73196411132813</v>
      </c>
      <c r="EX15">
        <v>457.66683959960938</v>
      </c>
      <c r="EY15">
        <v>440.82061767578125</v>
      </c>
      <c r="EZ15">
        <v>534.35955810546875</v>
      </c>
      <c r="FA15">
        <v>174.14283752441406</v>
      </c>
      <c r="FB15">
        <v>-614.08782958984375</v>
      </c>
      <c r="FC15">
        <v>-732.71234130859375</v>
      </c>
      <c r="FD15">
        <v>-33.776760101318359</v>
      </c>
      <c r="FE15">
        <v>307.72500610351563</v>
      </c>
      <c r="FF15">
        <v>315.39443969726563</v>
      </c>
      <c r="FG15">
        <v>30.063077926635742</v>
      </c>
      <c r="FH15">
        <v>-705.78277587890625</v>
      </c>
      <c r="FI15">
        <v>-593.0999755859375</v>
      </c>
      <c r="FJ15">
        <v>-0.49787363409996033</v>
      </c>
      <c r="FK15">
        <v>-2.5257585048675537</v>
      </c>
      <c r="FL15">
        <v>-18.398988723754883</v>
      </c>
      <c r="FM15">
        <v>-130.13772583007813</v>
      </c>
      <c r="FN15">
        <v>-18.848678588867188</v>
      </c>
      <c r="FO15">
        <v>188.02774047851563</v>
      </c>
      <c r="FP15">
        <v>-134.31480407714844</v>
      </c>
      <c r="FQ15">
        <v>-421.42626953125</v>
      </c>
      <c r="FR15">
        <v>89.593452453613281</v>
      </c>
      <c r="FS15">
        <v>495.89303588867188</v>
      </c>
      <c r="FT15">
        <v>330.06405639648438</v>
      </c>
      <c r="FU15">
        <v>7.1937875747680664</v>
      </c>
      <c r="FV15">
        <v>-183.46743774414063</v>
      </c>
      <c r="FW15">
        <v>-140.48390197753906</v>
      </c>
      <c r="FX15">
        <v>-48.870452880859375</v>
      </c>
      <c r="FY15">
        <v>-37.786113739013672</v>
      </c>
      <c r="FZ15">
        <v>0</v>
      </c>
      <c r="GA15">
        <v>-2.5388627052307129</v>
      </c>
      <c r="GB15">
        <v>-17.957607269287109</v>
      </c>
      <c r="GC15">
        <v>-135.4609375</v>
      </c>
      <c r="GD15">
        <v>-122.50244903564453</v>
      </c>
      <c r="GE15">
        <v>-224.93571472167969</v>
      </c>
      <c r="GF15">
        <v>106.53024291992188</v>
      </c>
      <c r="GG15">
        <v>815.82989501953125</v>
      </c>
      <c r="GH15">
        <v>259.79696655273438</v>
      </c>
      <c r="GI15">
        <v>-362.9329833984375</v>
      </c>
      <c r="GJ15">
        <v>-299.65924072265625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-1.1877286434173584</v>
      </c>
      <c r="GQ15">
        <v>-8.4009132385253906</v>
      </c>
      <c r="GR15">
        <v>-127.63492584228516</v>
      </c>
      <c r="GS15">
        <v>-290.55801391601563</v>
      </c>
      <c r="GT15">
        <v>-368.544921875</v>
      </c>
      <c r="GU15">
        <v>-242.90696716308594</v>
      </c>
      <c r="GV15">
        <v>27.903371810913086</v>
      </c>
      <c r="GW15">
        <v>-36.324039459228516</v>
      </c>
      <c r="GX15">
        <v>-406.32861328125</v>
      </c>
      <c r="GY15">
        <v>-638.5238037109375</v>
      </c>
      <c r="GZ15">
        <v>-385.95584106445313</v>
      </c>
      <c r="HA15">
        <v>495.70492553710938</v>
      </c>
      <c r="HB15">
        <v>1355.48193359375</v>
      </c>
      <c r="HC15">
        <v>682.294677734375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34.12542724609375</v>
      </c>
      <c r="ID15">
        <v>57.242622375488281</v>
      </c>
      <c r="IE15">
        <v>-31.999563217163086</v>
      </c>
      <c r="IF15">
        <v>-133.34132385253906</v>
      </c>
      <c r="IG15">
        <v>226.30696105957031</v>
      </c>
      <c r="IH15">
        <v>507.22903442382813</v>
      </c>
      <c r="II15">
        <v>562.75616455078125</v>
      </c>
      <c r="IJ15">
        <v>111.38399505615234</v>
      </c>
      <c r="IK15">
        <v>-454.802978515625</v>
      </c>
      <c r="IL15">
        <v>-182.08686828613281</v>
      </c>
      <c r="IM15">
        <v>-0.44194397330284119</v>
      </c>
      <c r="IN15">
        <v>-194.23194885253906</v>
      </c>
      <c r="IO15">
        <v>166.46340942382813</v>
      </c>
      <c r="IP15">
        <v>-26.610580444335938</v>
      </c>
      <c r="IQ15">
        <v>-617.158447265625</v>
      </c>
      <c r="IR15">
        <v>-271.26327514648438</v>
      </c>
      <c r="IS15">
        <v>586.10357666015625</v>
      </c>
      <c r="IT15">
        <v>429.00735473632813</v>
      </c>
      <c r="IU15">
        <v>-480.037841796875</v>
      </c>
      <c r="IV15">
        <v>-186.51408386230469</v>
      </c>
      <c r="IW15">
        <v>-191.05313110351563</v>
      </c>
      <c r="IX15">
        <v>-135.8807373046875</v>
      </c>
      <c r="IY15">
        <v>139.63790893554688</v>
      </c>
      <c r="IZ15">
        <v>274.047607421875</v>
      </c>
      <c r="JA15">
        <v>183.160888671875</v>
      </c>
      <c r="JB15">
        <v>-164.05976867675781</v>
      </c>
      <c r="JC15">
        <v>-76.497734069824219</v>
      </c>
      <c r="JD15">
        <v>627.9381103515625</v>
      </c>
      <c r="JE15">
        <v>672.77801513671875</v>
      </c>
      <c r="JF15">
        <v>-92.158271789550781</v>
      </c>
      <c r="JG15">
        <v>-620.8177490234375</v>
      </c>
      <c r="JH15">
        <v>-538.47198486328125</v>
      </c>
      <c r="JI15">
        <v>-239.43099975585938</v>
      </c>
      <c r="JJ15">
        <v>-566.722412109375</v>
      </c>
      <c r="JK15">
        <v>-474.9227294921875</v>
      </c>
      <c r="JL15">
        <v>148.18183898925781</v>
      </c>
      <c r="JM15">
        <v>767.1033935546875</v>
      </c>
      <c r="JN15">
        <v>554.88055419921875</v>
      </c>
      <c r="JO15">
        <v>-611.53662109375</v>
      </c>
      <c r="JP15">
        <v>-240.23545837402344</v>
      </c>
      <c r="JQ15">
        <v>520.82025146484375</v>
      </c>
      <c r="JR15">
        <v>240.43276977539063</v>
      </c>
      <c r="JS15">
        <v>474.9525146484375</v>
      </c>
      <c r="JT15">
        <v>688.21600341796875</v>
      </c>
      <c r="JU15">
        <v>-183.07513427734375</v>
      </c>
      <c r="JV15">
        <v>-878.48699951171875</v>
      </c>
      <c r="JW15">
        <v>-727.3631591796875</v>
      </c>
      <c r="JX15">
        <v>-120.15409088134766</v>
      </c>
      <c r="JY15">
        <v>62.572540283203125</v>
      </c>
      <c r="JZ15">
        <v>-100.07605743408203</v>
      </c>
      <c r="KA15">
        <v>-71.401435852050781</v>
      </c>
      <c r="KB15">
        <v>133.02622985839844</v>
      </c>
      <c r="KC15">
        <v>-189.58830261230469</v>
      </c>
      <c r="KD15">
        <v>-40.093265533447266</v>
      </c>
      <c r="KE15">
        <v>734.49334716796875</v>
      </c>
      <c r="KF15">
        <v>549.1632080078125</v>
      </c>
      <c r="KG15">
        <v>-202.37364196777344</v>
      </c>
      <c r="KH15">
        <v>0.49341288208961487</v>
      </c>
      <c r="KI15">
        <v>275.57611083984375</v>
      </c>
      <c r="KJ15">
        <v>109.30291748046875</v>
      </c>
      <c r="KK15">
        <v>-3.1513502597808838</v>
      </c>
      <c r="KL15">
        <v>34.786067962646484</v>
      </c>
      <c r="KM15">
        <v>-35.456859588623047</v>
      </c>
      <c r="KN15">
        <v>-343.18417358398438</v>
      </c>
      <c r="KO15">
        <v>-235.4012451171875</v>
      </c>
      <c r="KP15">
        <v>-226.56694030761719</v>
      </c>
      <c r="KQ15">
        <v>-435.44631958007813</v>
      </c>
      <c r="KR15">
        <v>-940.9854736328125</v>
      </c>
      <c r="KS15">
        <v>-809.78277587890625</v>
      </c>
      <c r="KT15">
        <v>497.5526123046875</v>
      </c>
      <c r="KU15">
        <v>1108.0982666015625</v>
      </c>
      <c r="KV15">
        <v>-119.79605865478516</v>
      </c>
      <c r="KW15">
        <v>-77.935462951660156</v>
      </c>
      <c r="KX15">
        <v>1429.309814453125</v>
      </c>
      <c r="KY15">
        <v>908.5625</v>
      </c>
      <c r="KZ15">
        <v>-480.13613891601563</v>
      </c>
      <c r="LA15">
        <v>-1000.6136474609375</v>
      </c>
      <c r="LB15">
        <v>-382.77133178710938</v>
      </c>
      <c r="LC15">
        <v>-70.391464233398438</v>
      </c>
      <c r="LD15">
        <v>-4.9918293952941895</v>
      </c>
      <c r="LE15">
        <v>14.331931114196777</v>
      </c>
      <c r="LF15">
        <v>62.759201049804688</v>
      </c>
      <c r="LG15">
        <v>266.706298828125</v>
      </c>
      <c r="LH15">
        <v>227.74546813964844</v>
      </c>
      <c r="LI15">
        <v>-70.532356262207031</v>
      </c>
      <c r="LJ15">
        <v>-208.5615234375</v>
      </c>
      <c r="LK15">
        <v>-138.26502990722656</v>
      </c>
      <c r="LL15">
        <v>-75.776527404785156</v>
      </c>
      <c r="LM15">
        <v>-138.51753234863281</v>
      </c>
      <c r="LN15">
        <v>-365.14016723632813</v>
      </c>
      <c r="LO15">
        <v>-565.7232666015625</v>
      </c>
      <c r="LP15">
        <v>-320.57327270507813</v>
      </c>
      <c r="LQ15">
        <v>455.58587646484375</v>
      </c>
      <c r="LR15">
        <v>882.58087158203125</v>
      </c>
      <c r="LS15">
        <v>401.04296875</v>
      </c>
      <c r="LT15">
        <v>57.835147857666016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2.2260231971740723</v>
      </c>
      <c r="OJ15">
        <v>15.743041038513184</v>
      </c>
      <c r="OK15">
        <v>3.1280558556318283E-2</v>
      </c>
      <c r="OL15">
        <v>-24.158525466918945</v>
      </c>
      <c r="OM15">
        <v>27.595355987548828</v>
      </c>
      <c r="ON15">
        <v>122.02581024169922</v>
      </c>
      <c r="OO15">
        <v>310.7689208984375</v>
      </c>
      <c r="OP15">
        <v>301.9676513671875</v>
      </c>
      <c r="OQ15">
        <v>-67.756599426269531</v>
      </c>
      <c r="OR15">
        <v>200.81916809082031</v>
      </c>
      <c r="OS15">
        <v>1257.9017333984375</v>
      </c>
      <c r="OT15">
        <v>354.09133911132813</v>
      </c>
      <c r="OU15">
        <v>-1883.2445068359375</v>
      </c>
      <c r="OV15">
        <v>-479.83587646484375</v>
      </c>
      <c r="OW15">
        <v>544.30059814453125</v>
      </c>
      <c r="OX15">
        <v>-223.31375122070313</v>
      </c>
      <c r="OY15">
        <v>-725.199951171875</v>
      </c>
      <c r="OZ15">
        <v>23.284524917602539</v>
      </c>
      <c r="PA15">
        <v>470.17007446289063</v>
      </c>
      <c r="PB15">
        <v>-23.034063339233398</v>
      </c>
      <c r="PC15">
        <v>68.6099853515625</v>
      </c>
      <c r="PD15">
        <v>5.7666740417480469</v>
      </c>
      <c r="PE15">
        <v>-148.65753173828125</v>
      </c>
      <c r="PF15">
        <v>11.054606437683105</v>
      </c>
      <c r="PG15">
        <v>135.38687133789063</v>
      </c>
      <c r="PH15">
        <v>-55.244113922119141</v>
      </c>
      <c r="PI15">
        <v>-246.07575988769531</v>
      </c>
      <c r="PJ15">
        <v>-179.99395751953125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-765.66192626953125</v>
      </c>
      <c r="PS15">
        <v>-1393.7144775390625</v>
      </c>
      <c r="PT15">
        <v>-499.53665161132813</v>
      </c>
      <c r="PU15">
        <v>1473.3240966796875</v>
      </c>
      <c r="PV15">
        <v>1334.8173828125</v>
      </c>
      <c r="PW15">
        <v>128.26582336425781</v>
      </c>
      <c r="PX15">
        <v>-313.40679931640625</v>
      </c>
      <c r="PY15">
        <v>809.84405517578125</v>
      </c>
      <c r="PZ15">
        <v>1454.3348388671875</v>
      </c>
      <c r="QA15">
        <v>-264.5960693359375</v>
      </c>
      <c r="QB15">
        <v>-1343.5367431640625</v>
      </c>
      <c r="QC15">
        <v>-860.26544189453125</v>
      </c>
      <c r="QD15">
        <v>198.59083557128906</v>
      </c>
      <c r="QE15">
        <v>242.39601135253906</v>
      </c>
      <c r="QF15">
        <v>-53.055866241455078</v>
      </c>
      <c r="QG15">
        <v>-507.36892700195313</v>
      </c>
      <c r="QH15">
        <v>-706.4130859375</v>
      </c>
      <c r="QI15">
        <v>220.08164978027344</v>
      </c>
      <c r="QJ15">
        <v>380.76617431640625</v>
      </c>
      <c r="QK15">
        <v>91.743644714355469</v>
      </c>
      <c r="QL15">
        <v>-5.1876416206359863</v>
      </c>
      <c r="QM15">
        <v>36.141036987304688</v>
      </c>
      <c r="QN15">
        <v>19.908710479736328</v>
      </c>
      <c r="QO15">
        <v>124.84423828125</v>
      </c>
      <c r="QP15">
        <v>582.145751953125</v>
      </c>
      <c r="QQ15">
        <v>358.020263671875</v>
      </c>
      <c r="QR15">
        <v>-546.31024169921875</v>
      </c>
      <c r="QS15">
        <v>-256.14727783203125</v>
      </c>
      <c r="QT15">
        <v>-754.41387939453125</v>
      </c>
      <c r="QU15">
        <v>-990.031005859375</v>
      </c>
      <c r="QV15">
        <v>-136.05233764648438</v>
      </c>
      <c r="QW15">
        <v>1032.6697998046875</v>
      </c>
      <c r="QX15">
        <v>1389.86767578125</v>
      </c>
      <c r="QY15">
        <v>101.99603271484375</v>
      </c>
      <c r="QZ15">
        <v>-1627.357666015625</v>
      </c>
      <c r="RA15">
        <v>-947.312255859375</v>
      </c>
      <c r="RB15">
        <v>965.3397216796875</v>
      </c>
      <c r="RC15">
        <v>864.65155029296875</v>
      </c>
      <c r="RD15">
        <v>248.89581298828125</v>
      </c>
      <c r="RE15">
        <v>41.643165588378906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539.65985107421875</v>
      </c>
      <c r="TM15">
        <v>1214.06494140625</v>
      </c>
      <c r="TN15">
        <v>1364.5458984375</v>
      </c>
      <c r="TO15">
        <v>435.46817016601563</v>
      </c>
      <c r="TP15">
        <v>-1160.4306640625</v>
      </c>
      <c r="TQ15">
        <v>-1599.3929443359375</v>
      </c>
      <c r="TR15">
        <v>-423.208984375</v>
      </c>
      <c r="TS15">
        <v>-164.79295349121094</v>
      </c>
      <c r="TT15">
        <v>-840.3824462890625</v>
      </c>
      <c r="TU15">
        <v>-630.39715576171875</v>
      </c>
      <c r="TV15">
        <v>-128.78387451171875</v>
      </c>
      <c r="TW15">
        <v>237.40956115722656</v>
      </c>
      <c r="TX15">
        <v>665.71636962890625</v>
      </c>
      <c r="TY15">
        <v>1049.7286376953125</v>
      </c>
      <c r="TZ15">
        <v>909.79888916015625</v>
      </c>
      <c r="UA15">
        <v>-113.84485626220703</v>
      </c>
      <c r="UB15">
        <v>-938.1412353515625</v>
      </c>
      <c r="UC15">
        <v>-608.22186279296875</v>
      </c>
      <c r="UD15">
        <v>-1.2041350603103638</v>
      </c>
      <c r="UE15">
        <v>81.663642883300781</v>
      </c>
      <c r="UF15">
        <v>9.7110261917114258</v>
      </c>
      <c r="UG15">
        <v>8.9939126968383789</v>
      </c>
      <c r="UH15">
        <v>8.7895832061767578</v>
      </c>
      <c r="UI15">
        <v>-14.926603317260742</v>
      </c>
      <c r="UJ15">
        <v>-28.946754455566406</v>
      </c>
      <c r="UK15">
        <v>-2.0554637908935547</v>
      </c>
      <c r="UL15">
        <v>0</v>
      </c>
      <c r="UM15">
        <v>0</v>
      </c>
      <c r="UN15">
        <v>0</v>
      </c>
      <c r="UO15">
        <v>0</v>
      </c>
      <c r="UP15">
        <v>-21.927440643310547</v>
      </c>
      <c r="UQ15">
        <v>-192.1649169921875</v>
      </c>
      <c r="UR15">
        <v>-235.95654296875</v>
      </c>
      <c r="US15">
        <v>-41.972251892089844</v>
      </c>
      <c r="UT15">
        <v>196.34870910644531</v>
      </c>
      <c r="UU15">
        <v>232.72257995605469</v>
      </c>
      <c r="UV15">
        <v>333.21316528320313</v>
      </c>
      <c r="UW15">
        <v>343.50347900390625</v>
      </c>
      <c r="UX15">
        <v>-113.11418914794922</v>
      </c>
      <c r="UY15">
        <v>-356.02056884765625</v>
      </c>
      <c r="UZ15">
        <v>-140.7987060546875</v>
      </c>
      <c r="VA15">
        <v>-72.859130859375</v>
      </c>
      <c r="VB15">
        <v>-39.818569183349609</v>
      </c>
      <c r="VC15">
        <v>44.687835693359375</v>
      </c>
      <c r="VD15">
        <v>113.64456939697266</v>
      </c>
      <c r="VE15">
        <v>13.632575988769531</v>
      </c>
      <c r="VF15">
        <v>-131.147705078125</v>
      </c>
      <c r="VG15">
        <v>-185.84869384765625</v>
      </c>
      <c r="VH15">
        <v>-82.83001708984375</v>
      </c>
      <c r="VI15">
        <v>47.078426361083984</v>
      </c>
      <c r="VJ15">
        <v>-43.897171020507813</v>
      </c>
      <c r="VK15">
        <v>84.719573974609375</v>
      </c>
      <c r="VL15">
        <v>170.9791259765625</v>
      </c>
      <c r="VM15">
        <v>-70.72113037109375</v>
      </c>
      <c r="VN15">
        <v>-433.54888916015625</v>
      </c>
      <c r="VO15">
        <v>-304.54171752929688</v>
      </c>
      <c r="VP15">
        <v>102.47246551513672</v>
      </c>
      <c r="VQ15">
        <v>279.74111938476563</v>
      </c>
      <c r="VR15">
        <v>366.33648681640625</v>
      </c>
      <c r="VS15">
        <v>190.9666748046875</v>
      </c>
      <c r="VT15">
        <v>-57.005195617675781</v>
      </c>
      <c r="VU15">
        <v>-31.650897979736328</v>
      </c>
      <c r="VV15">
        <v>12.336888313293457</v>
      </c>
      <c r="VW15">
        <v>13.094146728515625</v>
      </c>
      <c r="VX15">
        <v>93.396751403808594</v>
      </c>
      <c r="VY15">
        <v>331.87118530273438</v>
      </c>
      <c r="VZ15">
        <v>400.24789428710938</v>
      </c>
      <c r="WA15">
        <v>149.62486267089844</v>
      </c>
      <c r="WB15">
        <v>-64.840873718261719</v>
      </c>
      <c r="WC15">
        <v>-281.03656005859375</v>
      </c>
      <c r="WD15">
        <v>-293.19241333007813</v>
      </c>
      <c r="WE15">
        <v>-161.24305725097656</v>
      </c>
      <c r="WF15">
        <v>-169.94839477539063</v>
      </c>
      <c r="WG15">
        <v>-310.2327880859375</v>
      </c>
      <c r="WH15">
        <v>-348.16748046875</v>
      </c>
      <c r="WI15">
        <v>-160.30467224121094</v>
      </c>
      <c r="WJ15">
        <v>-166.39274597167969</v>
      </c>
      <c r="WK15">
        <v>-261.69509887695313</v>
      </c>
      <c r="WL15">
        <v>334.11956787109375</v>
      </c>
      <c r="WM15">
        <v>1109.55224609375</v>
      </c>
      <c r="WN15">
        <v>553.75732421875</v>
      </c>
      <c r="WO15">
        <v>-143.74700927734375</v>
      </c>
      <c r="WP15">
        <v>-197.82206726074219</v>
      </c>
      <c r="WQ15">
        <v>236.83497619628906</v>
      </c>
      <c r="WR15">
        <v>457.4891357421875</v>
      </c>
      <c r="WS15">
        <v>-136.02084350585938</v>
      </c>
      <c r="WT15">
        <v>-761.429931640625</v>
      </c>
      <c r="WU15">
        <v>-711.37481689453125</v>
      </c>
      <c r="WV15">
        <v>-440.51229858398438</v>
      </c>
      <c r="WW15">
        <v>92.608352661132813</v>
      </c>
      <c r="WX15">
        <v>1101.3553466796875</v>
      </c>
      <c r="WY15">
        <v>1040.3294677734375</v>
      </c>
      <c r="WZ15">
        <v>-9.1280832290649414</v>
      </c>
      <c r="XA15">
        <v>-750.3192138671875</v>
      </c>
      <c r="XB15">
        <v>-526.6070556640625</v>
      </c>
      <c r="XC15">
        <v>8.1997804641723633</v>
      </c>
      <c r="XD15">
        <v>78.857383728027344</v>
      </c>
      <c r="XE15">
        <v>21.64598274230957</v>
      </c>
      <c r="XF15">
        <v>-39.519401550292969</v>
      </c>
      <c r="XG15">
        <v>-8.6557893753051758</v>
      </c>
      <c r="XH15">
        <v>-3.5906553268432617</v>
      </c>
      <c r="XI15">
        <v>-219.64704895019531</v>
      </c>
      <c r="XJ15">
        <v>-501.89273071289063</v>
      </c>
      <c r="XK15">
        <v>-85.491455078125</v>
      </c>
      <c r="XL15">
        <v>842.33721923828125</v>
      </c>
      <c r="XM15">
        <v>671.15570068359375</v>
      </c>
      <c r="XN15">
        <v>-627.3660888671875</v>
      </c>
      <c r="XO15">
        <v>-490.0125732421875</v>
      </c>
      <c r="XP15">
        <v>212.55653381347656</v>
      </c>
      <c r="XQ15">
        <v>5.0711832046508789</v>
      </c>
      <c r="XR15">
        <v>1.9054633378982544</v>
      </c>
      <c r="XS15">
        <v>63.865806579589844</v>
      </c>
      <c r="XT15">
        <v>89.600044250488281</v>
      </c>
      <c r="XU15">
        <v>84.934471130371094</v>
      </c>
      <c r="XV15">
        <v>84.84564208984375</v>
      </c>
      <c r="XW15">
        <v>88.104591369628906</v>
      </c>
      <c r="XX15">
        <v>-5.4892487525939941</v>
      </c>
      <c r="XY15">
        <v>-151.22637939453125</v>
      </c>
      <c r="XZ15">
        <v>-161.52911376953125</v>
      </c>
      <c r="YA15">
        <v>255.58343505859375</v>
      </c>
      <c r="YB15">
        <v>413.37521362304688</v>
      </c>
      <c r="YC15">
        <v>-70.9888916015625</v>
      </c>
      <c r="YD15">
        <v>-305.3106689453125</v>
      </c>
      <c r="YE15">
        <v>-196.54231262207031</v>
      </c>
      <c r="YF15">
        <v>-31.487493515014648</v>
      </c>
      <c r="YG15">
        <v>-67.952041625976563</v>
      </c>
      <c r="YH15">
        <v>-68.023849487304688</v>
      </c>
      <c r="YI15">
        <v>28.466302871704102</v>
      </c>
      <c r="YJ15">
        <v>28.657705307006836</v>
      </c>
    </row>
    <row r="16" spans="1:660">
      <c r="A16" t="s">
        <v>62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35.291561126708984</v>
      </c>
      <c r="AF16">
        <v>274.17630004882813</v>
      </c>
      <c r="AG16">
        <v>194.122802734375</v>
      </c>
      <c r="AH16">
        <v>-159.6512451171875</v>
      </c>
      <c r="AI16">
        <v>-187.28546142578125</v>
      </c>
      <c r="AJ16">
        <v>155.02049255371094</v>
      </c>
      <c r="AK16">
        <v>106.19403076171875</v>
      </c>
      <c r="AL16">
        <v>-361.99081420898438</v>
      </c>
      <c r="AM16">
        <v>-248.90110778808594</v>
      </c>
      <c r="AN16">
        <v>111.94931793212891</v>
      </c>
      <c r="AO16">
        <v>79.818397521972656</v>
      </c>
      <c r="AP16">
        <v>14.912755012512207</v>
      </c>
      <c r="AQ16">
        <v>85.330940246582031</v>
      </c>
      <c r="AR16">
        <v>72.481559753417969</v>
      </c>
      <c r="AS16">
        <v>-8.3015279769897461</v>
      </c>
      <c r="AT16">
        <v>-36.451103210449219</v>
      </c>
      <c r="AU16">
        <v>61.374652862548828</v>
      </c>
      <c r="AV16">
        <v>100.52565002441406</v>
      </c>
      <c r="AW16">
        <v>-34.745174407958984</v>
      </c>
      <c r="AX16">
        <v>-201.68745422363281</v>
      </c>
      <c r="AY16">
        <v>-233.31216430664063</v>
      </c>
      <c r="AZ16">
        <v>-70.797401428222656</v>
      </c>
      <c r="BA16">
        <v>125.76596832275391</v>
      </c>
      <c r="BB16">
        <v>142.7659912109375</v>
      </c>
      <c r="BC16">
        <v>36.781990051269531</v>
      </c>
      <c r="BD16">
        <v>-66.449943542480469</v>
      </c>
      <c r="BE16">
        <v>-76.340728759765625</v>
      </c>
      <c r="BF16">
        <v>18.084360122680664</v>
      </c>
      <c r="BG16">
        <v>106.61622619628906</v>
      </c>
      <c r="BH16">
        <v>46.433681488037109</v>
      </c>
      <c r="BI16">
        <v>-38.883831024169922</v>
      </c>
      <c r="BJ16">
        <v>-52.652984619140625</v>
      </c>
      <c r="BK16">
        <v>83.800643920898438</v>
      </c>
      <c r="BL16">
        <v>156.72419738769531</v>
      </c>
      <c r="BM16">
        <v>51.38427734375</v>
      </c>
      <c r="BN16">
        <v>-94.012863159179688</v>
      </c>
      <c r="BO16">
        <v>-40.960548400878906</v>
      </c>
      <c r="BP16">
        <v>20.647106170654297</v>
      </c>
      <c r="BQ16">
        <v>-134.50054931640625</v>
      </c>
      <c r="BR16">
        <v>-147.77177429199219</v>
      </c>
      <c r="BS16">
        <v>-45.936443328857422</v>
      </c>
      <c r="BT16">
        <v>22.662790298461914</v>
      </c>
      <c r="BU16">
        <v>68.507942199707031</v>
      </c>
      <c r="BV16">
        <v>116.60443115234375</v>
      </c>
      <c r="BW16">
        <v>143.820556640625</v>
      </c>
      <c r="BX16">
        <v>112.53037261962891</v>
      </c>
      <c r="BY16">
        <v>7.5206751823425293</v>
      </c>
      <c r="BZ16">
        <v>-84.631439208984375</v>
      </c>
      <c r="CA16">
        <v>-14.790897369384766</v>
      </c>
      <c r="CB16">
        <v>9.7174606323242188</v>
      </c>
      <c r="CC16">
        <v>-95.870834350585938</v>
      </c>
      <c r="CD16">
        <v>-255.74676513671875</v>
      </c>
      <c r="CE16">
        <v>-420.3428955078125</v>
      </c>
      <c r="CF16">
        <v>-467.43984985351563</v>
      </c>
      <c r="CG16">
        <v>-124.22292327880859</v>
      </c>
      <c r="CH16">
        <v>590.77264404296875</v>
      </c>
      <c r="CI16">
        <v>937.79437255859375</v>
      </c>
      <c r="CJ16">
        <v>362.35955810546875</v>
      </c>
      <c r="CK16">
        <v>249.952880859375</v>
      </c>
      <c r="CL16">
        <v>771.57489013671875</v>
      </c>
      <c r="CM16">
        <v>26.696149826049805</v>
      </c>
      <c r="CN16">
        <v>-870.55108642578125</v>
      </c>
      <c r="CO16">
        <v>-193.10627746582031</v>
      </c>
      <c r="CP16">
        <v>-857.4163818359375</v>
      </c>
      <c r="CQ16">
        <v>-2368.189453125</v>
      </c>
      <c r="CR16">
        <v>-1114.5465087890625</v>
      </c>
      <c r="CS16">
        <v>1160.120849609375</v>
      </c>
      <c r="CT16">
        <v>1649.224609375</v>
      </c>
      <c r="CU16">
        <v>723.85748291015625</v>
      </c>
      <c r="CV16">
        <v>10.767069816589355</v>
      </c>
      <c r="CW16">
        <v>254.57839965820313</v>
      </c>
      <c r="CX16">
        <v>711.30523681640625</v>
      </c>
      <c r="CY16">
        <v>517.92205810546875</v>
      </c>
      <c r="CZ16">
        <v>-486.02850341796875</v>
      </c>
      <c r="DA16">
        <v>-770.09527587890625</v>
      </c>
      <c r="DB16">
        <v>-263.69137573242188</v>
      </c>
      <c r="DC16">
        <v>154.46003723144531</v>
      </c>
      <c r="DD16">
        <v>118.13772583007813</v>
      </c>
      <c r="DE16">
        <v>604.49371337890625</v>
      </c>
      <c r="DF16">
        <v>623.047119140625</v>
      </c>
      <c r="DG16">
        <v>-878.74334716796875</v>
      </c>
      <c r="DH16">
        <v>-1028.0787353515625</v>
      </c>
      <c r="DI16">
        <v>-181.344482421875</v>
      </c>
      <c r="DJ16">
        <v>391.85797119140625</v>
      </c>
      <c r="DK16">
        <v>169.70724487304688</v>
      </c>
      <c r="DL16">
        <v>-21.920219421386719</v>
      </c>
      <c r="DM16">
        <v>79.241546630859375</v>
      </c>
      <c r="DN16">
        <v>60.806865692138672</v>
      </c>
      <c r="DO16">
        <v>-656.48687744140625</v>
      </c>
      <c r="DP16">
        <v>-1364.3212890625</v>
      </c>
      <c r="DQ16">
        <v>-534.6109619140625</v>
      </c>
      <c r="DR16">
        <v>1520.328857421875</v>
      </c>
      <c r="DS16">
        <v>884.05096435546875</v>
      </c>
      <c r="DT16">
        <v>127.623779296875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0.37575936317443848</v>
      </c>
      <c r="EP16">
        <v>0.43246418237686157</v>
      </c>
      <c r="EQ16">
        <v>24.469547271728516</v>
      </c>
      <c r="ER16">
        <v>153.66258239746094</v>
      </c>
      <c r="ES16">
        <v>271.39236450195313</v>
      </c>
      <c r="ET16">
        <v>136.12652587890625</v>
      </c>
      <c r="EU16">
        <v>-21.796432495117188</v>
      </c>
      <c r="EV16">
        <v>83.772537231445313</v>
      </c>
      <c r="EW16">
        <v>137.87808227539063</v>
      </c>
      <c r="EX16">
        <v>92.668991088867188</v>
      </c>
      <c r="EY16">
        <v>-175.10733032226563</v>
      </c>
      <c r="EZ16">
        <v>-88.42529296875</v>
      </c>
      <c r="FA16">
        <v>-105.17699432373047</v>
      </c>
      <c r="FB16">
        <v>-223.74037170410156</v>
      </c>
      <c r="FC16">
        <v>-201.18412780761719</v>
      </c>
      <c r="FD16">
        <v>-88.020523071289063</v>
      </c>
      <c r="FE16">
        <v>-5.2979116439819336</v>
      </c>
      <c r="FF16">
        <v>35.257556915283203</v>
      </c>
      <c r="FG16">
        <v>-89.602226257324219</v>
      </c>
      <c r="FH16">
        <v>-93.967475891113281</v>
      </c>
      <c r="FI16">
        <v>128.65948486328125</v>
      </c>
      <c r="FJ16">
        <v>11.988675117492676</v>
      </c>
      <c r="FK16">
        <v>-52.244407653808594</v>
      </c>
      <c r="FL16">
        <v>-94.109390258789063</v>
      </c>
      <c r="FM16">
        <v>-98.730865478515625</v>
      </c>
      <c r="FN16">
        <v>191.91946411132813</v>
      </c>
      <c r="FO16">
        <v>135.24266052246094</v>
      </c>
      <c r="FP16">
        <v>-195.13661193847656</v>
      </c>
      <c r="FQ16">
        <v>-244.9749755859375</v>
      </c>
      <c r="FR16">
        <v>6.4778060913085938</v>
      </c>
      <c r="FS16">
        <v>265.08468627929688</v>
      </c>
      <c r="FT16">
        <v>233.01911926269531</v>
      </c>
      <c r="FU16">
        <v>-44.489543914794922</v>
      </c>
      <c r="FV16">
        <v>-286.06689453125</v>
      </c>
      <c r="FW16">
        <v>-170.09709167480469</v>
      </c>
      <c r="FX16">
        <v>166.24305725097656</v>
      </c>
      <c r="FY16">
        <v>111.62875366210938</v>
      </c>
      <c r="FZ16">
        <v>80.430580139160156</v>
      </c>
      <c r="GA16">
        <v>-392.80880737304688</v>
      </c>
      <c r="GB16">
        <v>-715.20635986328125</v>
      </c>
      <c r="GC16">
        <v>201.01737976074219</v>
      </c>
      <c r="GD16">
        <v>518.47430419921875</v>
      </c>
      <c r="GE16">
        <v>416.17364501953125</v>
      </c>
      <c r="GF16">
        <v>818.80322265625</v>
      </c>
      <c r="GG16">
        <v>555.95068359375</v>
      </c>
      <c r="GH16">
        <v>-577.99945068359375</v>
      </c>
      <c r="GI16">
        <v>-839.0224609375</v>
      </c>
      <c r="GJ16">
        <v>-418.38592529296875</v>
      </c>
      <c r="GK16">
        <v>41.799407958984375</v>
      </c>
      <c r="GL16">
        <v>234.40824890136719</v>
      </c>
      <c r="GM16">
        <v>158.21949768066406</v>
      </c>
      <c r="GN16">
        <v>-35.658821105957031</v>
      </c>
      <c r="GO16">
        <v>-88.827621459960938</v>
      </c>
      <c r="GP16">
        <v>3.8761887550354004</v>
      </c>
      <c r="GQ16">
        <v>128.22337341308594</v>
      </c>
      <c r="GR16">
        <v>57.405956268310547</v>
      </c>
      <c r="GS16">
        <v>-68.854690551757813</v>
      </c>
      <c r="GT16">
        <v>-71.229721069335938</v>
      </c>
      <c r="GU16">
        <v>66.939155578613281</v>
      </c>
      <c r="GV16">
        <v>76.138557434082031</v>
      </c>
      <c r="GW16">
        <v>-102.32623291015625</v>
      </c>
      <c r="GX16">
        <v>-201.75053405761719</v>
      </c>
      <c r="GY16">
        <v>-176.17147827148438</v>
      </c>
      <c r="GZ16">
        <v>-76.45635986328125</v>
      </c>
      <c r="HA16">
        <v>42.28924560546875</v>
      </c>
      <c r="HB16">
        <v>92.247901916503906</v>
      </c>
      <c r="HC16">
        <v>63.870555877685547</v>
      </c>
      <c r="HD16">
        <v>76.742889404296875</v>
      </c>
      <c r="HE16">
        <v>603.17767333984375</v>
      </c>
      <c r="HF16">
        <v>-159.20553588867188</v>
      </c>
      <c r="HG16">
        <v>-1524.6224365234375</v>
      </c>
      <c r="HH16">
        <v>-378.45346069335938</v>
      </c>
      <c r="HI16">
        <v>1045.06787109375</v>
      </c>
      <c r="HJ16">
        <v>555.4202880859375</v>
      </c>
      <c r="HK16">
        <v>-362.81143188476563</v>
      </c>
      <c r="HL16">
        <v>-137.17317199707031</v>
      </c>
      <c r="HM16">
        <v>254.10162353515625</v>
      </c>
      <c r="HN16">
        <v>216.12680053710938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90.757240295410156</v>
      </c>
      <c r="HX16">
        <v>42.709686279296875</v>
      </c>
      <c r="HY16">
        <v>-183.420654296875</v>
      </c>
      <c r="HZ16">
        <v>-92.536705017089844</v>
      </c>
      <c r="IA16">
        <v>84.653373718261719</v>
      </c>
      <c r="IB16">
        <v>61.049442291259766</v>
      </c>
      <c r="IC16">
        <v>25.006017684936523</v>
      </c>
      <c r="ID16">
        <v>143.44528198242188</v>
      </c>
      <c r="IE16">
        <v>400.4561767578125</v>
      </c>
      <c r="IF16">
        <v>327.66116333007813</v>
      </c>
      <c r="IG16">
        <v>-195.94960021972656</v>
      </c>
      <c r="IH16">
        <v>-128.18798828125</v>
      </c>
      <c r="II16">
        <v>201.62837219238281</v>
      </c>
      <c r="IJ16">
        <v>-58.368446350097656</v>
      </c>
      <c r="IK16">
        <v>-98.545051574707031</v>
      </c>
      <c r="IL16">
        <v>55.399379730224609</v>
      </c>
      <c r="IM16">
        <v>-430.17657470703125</v>
      </c>
      <c r="IN16">
        <v>-475.45394897460938</v>
      </c>
      <c r="IO16">
        <v>322.23611450195313</v>
      </c>
      <c r="IP16">
        <v>135.60997009277344</v>
      </c>
      <c r="IQ16">
        <v>-391.609619140625</v>
      </c>
      <c r="IR16">
        <v>-320.10678100585938</v>
      </c>
      <c r="IS16">
        <v>66.686065673828125</v>
      </c>
      <c r="IT16">
        <v>148.1064453125</v>
      </c>
      <c r="IU16">
        <v>228.33773803710938</v>
      </c>
      <c r="IV16">
        <v>235.060546875</v>
      </c>
      <c r="IW16">
        <v>-132.93524169921875</v>
      </c>
      <c r="IX16">
        <v>-99.732208251953125</v>
      </c>
      <c r="IY16">
        <v>84.399650573730469</v>
      </c>
      <c r="IZ16">
        <v>4.6810088157653809</v>
      </c>
      <c r="JA16">
        <v>-64.254501342773438</v>
      </c>
      <c r="JB16">
        <v>4.3731174468994141</v>
      </c>
      <c r="JC16">
        <v>4.4413614273071289</v>
      </c>
      <c r="JD16">
        <v>70.184852600097656</v>
      </c>
      <c r="JE16">
        <v>132.42649841308594</v>
      </c>
      <c r="JF16">
        <v>40.164619445800781</v>
      </c>
      <c r="JG16">
        <v>10.225951194763184</v>
      </c>
      <c r="JH16">
        <v>49.922496795654297</v>
      </c>
      <c r="JI16">
        <v>53.126602172851563</v>
      </c>
      <c r="JJ16">
        <v>347.09149169921875</v>
      </c>
      <c r="JK16">
        <v>-90.934814453125</v>
      </c>
      <c r="JL16">
        <v>-1772.4033203125</v>
      </c>
      <c r="JM16">
        <v>-232.8267822265625</v>
      </c>
      <c r="JN16">
        <v>1240.3543701171875</v>
      </c>
      <c r="JO16">
        <v>-629.052978515625</v>
      </c>
      <c r="JP16">
        <v>-269.458740234375</v>
      </c>
      <c r="JQ16">
        <v>830.19451904296875</v>
      </c>
      <c r="JR16">
        <v>462.4300537109375</v>
      </c>
      <c r="JS16">
        <v>561.37841796875</v>
      </c>
      <c r="JT16">
        <v>704.4776611328125</v>
      </c>
      <c r="JU16">
        <v>122.36240386962891</v>
      </c>
      <c r="JV16">
        <v>-299.01580810546875</v>
      </c>
      <c r="JW16">
        <v>-398.68252563476563</v>
      </c>
      <c r="JX16">
        <v>-521.54571533203125</v>
      </c>
      <c r="JY16">
        <v>-162.84536743164063</v>
      </c>
      <c r="JZ16">
        <v>217.46195983886719</v>
      </c>
      <c r="KA16">
        <v>-198.92472839355469</v>
      </c>
      <c r="KB16">
        <v>-350.44400024414063</v>
      </c>
      <c r="KC16">
        <v>-1048.4207763671875</v>
      </c>
      <c r="KD16">
        <v>-58.933605194091797</v>
      </c>
      <c r="KE16">
        <v>1908.401611328125</v>
      </c>
      <c r="KF16">
        <v>831.11871337890625</v>
      </c>
      <c r="KG16">
        <v>-1036.2835693359375</v>
      </c>
      <c r="KH16">
        <v>-431.32754516601563</v>
      </c>
      <c r="KI16">
        <v>-26.286542892456055</v>
      </c>
      <c r="KJ16">
        <v>-122.56558990478516</v>
      </c>
      <c r="KK16">
        <v>-80.580436706542969</v>
      </c>
      <c r="KL16">
        <v>-20.536134719848633</v>
      </c>
      <c r="KM16">
        <v>-47.303691864013672</v>
      </c>
      <c r="KN16">
        <v>98.84967041015625</v>
      </c>
      <c r="KO16">
        <v>153.15631103515625</v>
      </c>
      <c r="KP16">
        <v>-128.77986145019531</v>
      </c>
      <c r="KQ16">
        <v>-200.41531372070313</v>
      </c>
      <c r="KR16">
        <v>-761.33740234375</v>
      </c>
      <c r="KS16">
        <v>-799.2178955078125</v>
      </c>
      <c r="KT16">
        <v>310.45684814453125</v>
      </c>
      <c r="KU16">
        <v>669.9537353515625</v>
      </c>
      <c r="KV16">
        <v>797.7886962890625</v>
      </c>
      <c r="KW16">
        <v>777.308837890625</v>
      </c>
      <c r="KX16">
        <v>583.95269775390625</v>
      </c>
      <c r="KY16">
        <v>783.158447265625</v>
      </c>
      <c r="KZ16">
        <v>81.2418212890625</v>
      </c>
      <c r="LA16">
        <v>-1226.6514892578125</v>
      </c>
      <c r="LB16">
        <v>-1214.6138916015625</v>
      </c>
      <c r="LC16">
        <v>36.859039306640625</v>
      </c>
      <c r="LD16">
        <v>79.941696166992188</v>
      </c>
      <c r="LE16">
        <v>31.581125259399414</v>
      </c>
      <c r="LF16">
        <v>5.6826848983764648</v>
      </c>
      <c r="LG16">
        <v>191.18708801269531</v>
      </c>
      <c r="LH16">
        <v>187.17814636230469</v>
      </c>
      <c r="LI16">
        <v>-159.85594177246094</v>
      </c>
      <c r="LJ16">
        <v>-298.82308959960938</v>
      </c>
      <c r="LK16">
        <v>-113.22202301025391</v>
      </c>
      <c r="LL16">
        <v>4.5443673133850098</v>
      </c>
      <c r="LM16">
        <v>27.92555046081543</v>
      </c>
      <c r="LN16">
        <v>-123.39676666259766</v>
      </c>
      <c r="LO16">
        <v>-465.67111206054688</v>
      </c>
      <c r="LP16">
        <v>-388.51742553710938</v>
      </c>
      <c r="LQ16">
        <v>362.49020385742188</v>
      </c>
      <c r="LR16">
        <v>734.2303466796875</v>
      </c>
      <c r="LS16">
        <v>363.82015991210938</v>
      </c>
      <c r="LT16">
        <v>-93.893081665039063</v>
      </c>
      <c r="LU16">
        <v>-204.36677551269531</v>
      </c>
      <c r="LV16">
        <v>-535.70355224609375</v>
      </c>
      <c r="LW16">
        <v>-785.348876953125</v>
      </c>
      <c r="LX16">
        <v>-264.37640380859375</v>
      </c>
      <c r="LY16">
        <v>834.6307373046875</v>
      </c>
      <c r="LZ16">
        <v>776.69390869140625</v>
      </c>
      <c r="MA16">
        <v>179.07102966308594</v>
      </c>
      <c r="MB16">
        <v>41.114830017089844</v>
      </c>
      <c r="MC16">
        <v>-218.031005859375</v>
      </c>
      <c r="MD16">
        <v>-84.19915771484375</v>
      </c>
      <c r="ME16">
        <v>51.947788238525391</v>
      </c>
      <c r="MF16">
        <v>58.911354064941406</v>
      </c>
      <c r="MG16">
        <v>16.970321655273438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10.034665107727051</v>
      </c>
      <c r="NX16">
        <v>29.513296127319336</v>
      </c>
      <c r="NY16">
        <v>-9.9745903015136719</v>
      </c>
      <c r="NZ16">
        <v>-70.543022155761719</v>
      </c>
      <c r="OA16">
        <v>346.72647094726563</v>
      </c>
      <c r="OB16">
        <v>78.307106018066406</v>
      </c>
      <c r="OC16">
        <v>-450.50531005859375</v>
      </c>
      <c r="OD16">
        <v>-277.72634887695313</v>
      </c>
      <c r="OE16">
        <v>148.36407470703125</v>
      </c>
      <c r="OF16">
        <v>232.38839721679688</v>
      </c>
      <c r="OG16">
        <v>0</v>
      </c>
      <c r="OH16">
        <v>0</v>
      </c>
      <c r="OI16">
        <v>0</v>
      </c>
      <c r="OJ16">
        <v>0</v>
      </c>
      <c r="OK16">
        <v>25.299749374389648</v>
      </c>
      <c r="OL16">
        <v>25.290441513061523</v>
      </c>
      <c r="OM16">
        <v>-26.280231475830078</v>
      </c>
      <c r="ON16">
        <v>0.47440788149833679</v>
      </c>
      <c r="OO16">
        <v>362.14254760742188</v>
      </c>
      <c r="OP16">
        <v>660.21038818359375</v>
      </c>
      <c r="OQ16">
        <v>62.507625579833984</v>
      </c>
      <c r="OR16">
        <v>-584.46539306640625</v>
      </c>
      <c r="OS16">
        <v>193.27740478515625</v>
      </c>
      <c r="OT16">
        <v>257.23220825195313</v>
      </c>
      <c r="OU16">
        <v>-703.15948486328125</v>
      </c>
      <c r="OV16">
        <v>-369.39959716796875</v>
      </c>
      <c r="OW16">
        <v>-24.307741165161133</v>
      </c>
      <c r="OX16">
        <v>100.63648223876953</v>
      </c>
      <c r="OY16">
        <v>-36.992729187011719</v>
      </c>
      <c r="OZ16">
        <v>-269.21890258789063</v>
      </c>
      <c r="PA16">
        <v>-212.76966857910156</v>
      </c>
      <c r="PB16">
        <v>131.32684326171875</v>
      </c>
      <c r="PC16">
        <v>137.55488586425781</v>
      </c>
      <c r="PD16">
        <v>23.342144012451172</v>
      </c>
      <c r="PE16">
        <v>258.91183471679688</v>
      </c>
      <c r="PF16">
        <v>159.083251953125</v>
      </c>
      <c r="PG16">
        <v>-70.775032043457031</v>
      </c>
      <c r="PH16">
        <v>-70.199295043945313</v>
      </c>
      <c r="PI16">
        <v>-81.355056762695313</v>
      </c>
      <c r="PJ16">
        <v>-200.776123046875</v>
      </c>
      <c r="PK16">
        <v>-147.26773071289063</v>
      </c>
      <c r="PL16">
        <v>55.356155395507813</v>
      </c>
      <c r="PM16">
        <v>-43.554416656494141</v>
      </c>
      <c r="PN16">
        <v>-102.4071044921875</v>
      </c>
      <c r="PO16">
        <v>387.71075439453125</v>
      </c>
      <c r="PP16">
        <v>711.5054931640625</v>
      </c>
      <c r="PQ16">
        <v>230.31840515136719</v>
      </c>
      <c r="PR16">
        <v>-645.737060546875</v>
      </c>
      <c r="PS16">
        <v>-1219.2091064453125</v>
      </c>
      <c r="PT16">
        <v>-758.99798583984375</v>
      </c>
      <c r="PU16">
        <v>578.1263427734375</v>
      </c>
      <c r="PV16">
        <v>960.06005859375</v>
      </c>
      <c r="PW16">
        <v>317.71804809570313</v>
      </c>
      <c r="PX16">
        <v>585.6201171875</v>
      </c>
      <c r="PY16">
        <v>773.2645263671875</v>
      </c>
      <c r="PZ16">
        <v>-307.69696044921875</v>
      </c>
      <c r="QA16">
        <v>-719.9180908203125</v>
      </c>
      <c r="QB16">
        <v>-364.98373413085938</v>
      </c>
      <c r="QC16">
        <v>52.374187469482422</v>
      </c>
      <c r="QD16">
        <v>126.40270233154297</v>
      </c>
      <c r="QE16">
        <v>24.69218635559082</v>
      </c>
      <c r="QF16">
        <v>11.171191215515137</v>
      </c>
      <c r="QG16">
        <v>405.53286743164063</v>
      </c>
      <c r="QH16">
        <v>420.59548950195313</v>
      </c>
      <c r="QI16">
        <v>-625.859619140625</v>
      </c>
      <c r="QJ16">
        <v>-484.32467651367188</v>
      </c>
      <c r="QK16">
        <v>-78.027915954589844</v>
      </c>
      <c r="QL16">
        <v>7.84490966796875</v>
      </c>
      <c r="QM16">
        <v>-3.85909104347229</v>
      </c>
      <c r="QN16">
        <v>93.576286315917969</v>
      </c>
      <c r="QO16">
        <v>196.84979248046875</v>
      </c>
      <c r="QP16">
        <v>230.24032592773438</v>
      </c>
      <c r="QQ16">
        <v>118.75349426269531</v>
      </c>
      <c r="QR16">
        <v>-455.56265258789063</v>
      </c>
      <c r="QS16">
        <v>-474.41537475585938</v>
      </c>
      <c r="QT16">
        <v>-85.375343322753906</v>
      </c>
      <c r="QU16">
        <v>97.030426025390625</v>
      </c>
      <c r="QV16">
        <v>277.23245239257813</v>
      </c>
      <c r="QW16">
        <v>348.1982421875</v>
      </c>
      <c r="QX16">
        <v>191.85597229003906</v>
      </c>
      <c r="QY16">
        <v>-243.01373291015625</v>
      </c>
      <c r="QZ16">
        <v>-690.25201416015625</v>
      </c>
      <c r="RA16">
        <v>-259.87445068359375</v>
      </c>
      <c r="RB16">
        <v>632.81988525390625</v>
      </c>
      <c r="RC16">
        <v>301.29815673828125</v>
      </c>
      <c r="RD16">
        <v>-737.503173828125</v>
      </c>
      <c r="RE16">
        <v>-748.55340576171875</v>
      </c>
      <c r="RF16">
        <v>150.95608520507813</v>
      </c>
      <c r="RG16">
        <v>756.8905029296875</v>
      </c>
      <c r="RH16">
        <v>485.14321899414063</v>
      </c>
      <c r="RI16">
        <v>0</v>
      </c>
      <c r="RJ16">
        <v>0</v>
      </c>
      <c r="RK16">
        <v>12.207966804504395</v>
      </c>
      <c r="RL16">
        <v>86.33807373046875</v>
      </c>
      <c r="RM16">
        <v>0.17154704034328461</v>
      </c>
      <c r="RN16">
        <v>-132.49031066894531</v>
      </c>
      <c r="RO16">
        <v>-44.518161773681641</v>
      </c>
      <c r="RP16">
        <v>42.486202239990234</v>
      </c>
      <c r="RQ16">
        <v>42.739791870117188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63.594280242919922</v>
      </c>
      <c r="RX16">
        <v>9.2112960815429688</v>
      </c>
      <c r="RY16">
        <v>-84.324249267578125</v>
      </c>
      <c r="RZ16">
        <v>-50.918144226074219</v>
      </c>
      <c r="SA16">
        <v>27.200960159301758</v>
      </c>
      <c r="SB16">
        <v>42.605918884277344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182.8133544921875</v>
      </c>
      <c r="TP16">
        <v>446.61923217773438</v>
      </c>
      <c r="TQ16">
        <v>353.4127197265625</v>
      </c>
      <c r="TR16">
        <v>28.675477981567383</v>
      </c>
      <c r="TS16">
        <v>-7.3307838439941406</v>
      </c>
      <c r="TT16">
        <v>-336.849609375</v>
      </c>
      <c r="TU16">
        <v>-1084.697265625</v>
      </c>
      <c r="TV16">
        <v>-387.7000732421875</v>
      </c>
      <c r="TW16">
        <v>306.20993041992188</v>
      </c>
      <c r="TX16">
        <v>191.3714599609375</v>
      </c>
      <c r="TY16">
        <v>22.783182144165039</v>
      </c>
      <c r="TZ16">
        <v>225.97196960449219</v>
      </c>
      <c r="UA16">
        <v>178.822021484375</v>
      </c>
      <c r="UB16">
        <v>-322.42718505859375</v>
      </c>
      <c r="UC16">
        <v>-184.58969116210938</v>
      </c>
      <c r="UD16">
        <v>280.83233642578125</v>
      </c>
      <c r="UE16">
        <v>180.36003112792969</v>
      </c>
      <c r="UF16">
        <v>2.5804455280303955</v>
      </c>
      <c r="UG16">
        <v>17.064321517944336</v>
      </c>
      <c r="UH16">
        <v>-6.349067211151123</v>
      </c>
      <c r="UI16">
        <v>-43.9713134765625</v>
      </c>
      <c r="UJ16">
        <v>-57.628185272216797</v>
      </c>
      <c r="UK16">
        <v>-103.34011077880859</v>
      </c>
      <c r="UL16">
        <v>-194.28704833984375</v>
      </c>
      <c r="UM16">
        <v>-177.83718872070313</v>
      </c>
      <c r="UN16">
        <v>-29.697717666625977</v>
      </c>
      <c r="UO16">
        <v>48.534088134765625</v>
      </c>
      <c r="UP16">
        <v>37.384307861328125</v>
      </c>
      <c r="UQ16">
        <v>136.13056945800781</v>
      </c>
      <c r="UR16">
        <v>211.48287963867188</v>
      </c>
      <c r="US16">
        <v>189.03616333007813</v>
      </c>
      <c r="UT16">
        <v>90.379791259765625</v>
      </c>
      <c r="UU16">
        <v>-24.304540634155273</v>
      </c>
      <c r="UV16">
        <v>-151.40158081054688</v>
      </c>
      <c r="UW16">
        <v>-178.08061218261719</v>
      </c>
      <c r="UX16">
        <v>-115.65922546386719</v>
      </c>
      <c r="UY16">
        <v>-71.581588745117188</v>
      </c>
      <c r="UZ16">
        <v>51.552299499511719</v>
      </c>
      <c r="VA16">
        <v>126.10465240478516</v>
      </c>
      <c r="VB16">
        <v>137.77883911132813</v>
      </c>
      <c r="VC16">
        <v>146.43559265136719</v>
      </c>
      <c r="VD16">
        <v>114.58283233642578</v>
      </c>
      <c r="VE16">
        <v>-11.316384315490723</v>
      </c>
      <c r="VF16">
        <v>-17.949102401733398</v>
      </c>
      <c r="VG16">
        <v>164.72731018066406</v>
      </c>
      <c r="VH16">
        <v>104.33544158935547</v>
      </c>
      <c r="VI16">
        <v>234.08506774902344</v>
      </c>
      <c r="VJ16">
        <v>509.03814697265625</v>
      </c>
      <c r="VK16">
        <v>286.62301635742188</v>
      </c>
      <c r="VL16">
        <v>-179.06956481933594</v>
      </c>
      <c r="VM16">
        <v>-594.897705078125</v>
      </c>
      <c r="VN16">
        <v>-722.7972412109375</v>
      </c>
      <c r="VO16">
        <v>-441.04129028320313</v>
      </c>
      <c r="VP16">
        <v>-54.366584777832031</v>
      </c>
      <c r="VQ16">
        <v>77.318603515625</v>
      </c>
      <c r="VR16">
        <v>166.10905456542969</v>
      </c>
      <c r="VS16">
        <v>-44.547695159912109</v>
      </c>
      <c r="VT16">
        <v>-325.38540649414063</v>
      </c>
      <c r="VU16">
        <v>-124.82099914550781</v>
      </c>
      <c r="VV16">
        <v>138.42866516113281</v>
      </c>
      <c r="VW16">
        <v>223.4580078125</v>
      </c>
      <c r="VX16">
        <v>93.086402893066406</v>
      </c>
      <c r="VY16">
        <v>-69.772636413574219</v>
      </c>
      <c r="VZ16">
        <v>-58.5233154296875</v>
      </c>
      <c r="WA16">
        <v>31.582542419433594</v>
      </c>
      <c r="WB16">
        <v>-32.822952270507813</v>
      </c>
      <c r="WC16">
        <v>-53.26995849609375</v>
      </c>
      <c r="WD16">
        <v>30.139438629150391</v>
      </c>
      <c r="WE16">
        <v>187.41926574707031</v>
      </c>
      <c r="WF16">
        <v>254.58883666992188</v>
      </c>
      <c r="WG16">
        <v>219.51249694824219</v>
      </c>
      <c r="WH16">
        <v>255.48989868164063</v>
      </c>
      <c r="WI16">
        <v>450.60580444335938</v>
      </c>
      <c r="WJ16">
        <v>407.16854858398438</v>
      </c>
      <c r="WK16">
        <v>125.11712646484375</v>
      </c>
      <c r="WL16">
        <v>390.20452880859375</v>
      </c>
      <c r="WM16">
        <v>109.41378784179688</v>
      </c>
      <c r="WN16">
        <v>-850.8931884765625</v>
      </c>
      <c r="WO16">
        <v>-1365.4873046875</v>
      </c>
      <c r="WP16">
        <v>-989.42889404296875</v>
      </c>
      <c r="WQ16">
        <v>112.95706939697266</v>
      </c>
      <c r="WR16">
        <v>951.31817626953125</v>
      </c>
      <c r="WS16">
        <v>391.04400634765625</v>
      </c>
      <c r="WT16">
        <v>-438.95773315429688</v>
      </c>
      <c r="WU16">
        <v>-484.38198852539063</v>
      </c>
      <c r="WV16">
        <v>-483.11019897460938</v>
      </c>
      <c r="WW16">
        <v>-698.4765625</v>
      </c>
      <c r="WX16">
        <v>-109.05943298339844</v>
      </c>
      <c r="WY16">
        <v>593.8358154296875</v>
      </c>
      <c r="WZ16">
        <v>566.87628173828125</v>
      </c>
      <c r="XA16">
        <v>278.71926879882813</v>
      </c>
      <c r="XB16">
        <v>219.11042785644531</v>
      </c>
      <c r="XC16">
        <v>200.64518737792969</v>
      </c>
      <c r="XD16">
        <v>-128.49600219726563</v>
      </c>
      <c r="XE16">
        <v>-142.42778015136719</v>
      </c>
      <c r="XF16">
        <v>140.68560791015625</v>
      </c>
      <c r="XG16">
        <v>52.900089263916016</v>
      </c>
      <c r="XH16">
        <v>-253.72463989257813</v>
      </c>
      <c r="XI16">
        <v>-187.71121215820313</v>
      </c>
      <c r="XJ16">
        <v>117.43201446533203</v>
      </c>
      <c r="XK16">
        <v>289.414306640625</v>
      </c>
      <c r="XL16">
        <v>174.74455261230469</v>
      </c>
      <c r="XM16">
        <v>3.256000280380249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</row>
    <row r="17" spans="1:660">
      <c r="A17" t="s">
        <v>63</v>
      </c>
      <c r="B17">
        <v>247.77145385742188</v>
      </c>
      <c r="C17">
        <v>247.77145385742188</v>
      </c>
      <c r="D17">
        <v>55.281570434570313</v>
      </c>
      <c r="E17">
        <v>-101.97447967529297</v>
      </c>
      <c r="F17">
        <v>-2.5377910137176514</v>
      </c>
      <c r="G17">
        <v>26.525825500488281</v>
      </c>
      <c r="H17">
        <v>6.7068190574645996</v>
      </c>
      <c r="I17">
        <v>0.70431715250015259</v>
      </c>
      <c r="J17">
        <v>13.066037178039551</v>
      </c>
      <c r="K17">
        <v>7.3665604591369629</v>
      </c>
      <c r="L17">
        <v>3.955582857131958</v>
      </c>
      <c r="M17">
        <v>11.288679122924805</v>
      </c>
      <c r="N17">
        <v>7.0248546600341797</v>
      </c>
      <c r="O17">
        <v>-13.930488586425781</v>
      </c>
      <c r="P17">
        <v>-12.681004524230957</v>
      </c>
      <c r="Q17">
        <v>-1.2392493486404419</v>
      </c>
      <c r="R17">
        <v>9.1493226587772369E-2</v>
      </c>
      <c r="S17">
        <v>0.82622373104095459</v>
      </c>
      <c r="T17">
        <v>0.87963074445724487</v>
      </c>
      <c r="U17">
        <v>0.63820189237594604</v>
      </c>
      <c r="V17">
        <v>-6.0607590675354004</v>
      </c>
      <c r="W17">
        <v>-8.7228670120239258</v>
      </c>
      <c r="X17">
        <v>-7.3544549942016602</v>
      </c>
      <c r="Y17">
        <v>-6.7738614082336426</v>
      </c>
      <c r="Z17">
        <v>19.774673461914063</v>
      </c>
      <c r="AA17">
        <v>140.29930114746094</v>
      </c>
      <c r="AB17">
        <v>381.745361328125</v>
      </c>
      <c r="AC17">
        <v>854.1214599609375</v>
      </c>
      <c r="AD17">
        <v>1442.3892822265625</v>
      </c>
      <c r="AE17">
        <v>1678.3104248046875</v>
      </c>
      <c r="AF17">
        <v>1102.04638671875</v>
      </c>
      <c r="AG17">
        <v>158.58978271484375</v>
      </c>
      <c r="AH17">
        <v>-763.51763916015625</v>
      </c>
      <c r="AI17">
        <v>-1301.02783203125</v>
      </c>
      <c r="AJ17">
        <v>-1351.2548828125</v>
      </c>
      <c r="AK17">
        <v>-1104.1346435546875</v>
      </c>
      <c r="AL17">
        <v>-826.714111328125</v>
      </c>
      <c r="AM17">
        <v>-404.118408203125</v>
      </c>
      <c r="AN17">
        <v>-112.50980377197266</v>
      </c>
      <c r="AO17">
        <v>47.608966827392578</v>
      </c>
      <c r="AP17">
        <v>158.18705749511719</v>
      </c>
      <c r="AQ17">
        <v>208.44212341308594</v>
      </c>
      <c r="AR17">
        <v>260.65371704101563</v>
      </c>
      <c r="AS17">
        <v>251.4207763671875</v>
      </c>
      <c r="AT17">
        <v>180.43807983398438</v>
      </c>
      <c r="AU17">
        <v>131.71334838867188</v>
      </c>
      <c r="AV17">
        <v>67.396331787109375</v>
      </c>
      <c r="AW17">
        <v>-264.66485595703125</v>
      </c>
      <c r="AX17">
        <v>-574.7554931640625</v>
      </c>
      <c r="AY17">
        <v>-426.00262451171875</v>
      </c>
      <c r="AZ17">
        <v>-91.761077880859375</v>
      </c>
      <c r="BA17">
        <v>45.981224060058594</v>
      </c>
      <c r="BB17">
        <v>7.8684258460998535</v>
      </c>
      <c r="BC17">
        <v>-13.806349754333496</v>
      </c>
      <c r="BD17">
        <v>55.105369567871094</v>
      </c>
      <c r="BE17">
        <v>102.87541961669922</v>
      </c>
      <c r="BF17">
        <v>-37.905567169189453</v>
      </c>
      <c r="BG17">
        <v>-138.16670227050781</v>
      </c>
      <c r="BH17">
        <v>-72.959388732910156</v>
      </c>
      <c r="BI17">
        <v>-18.440896987915039</v>
      </c>
      <c r="BJ17">
        <v>-5.3297581672668457</v>
      </c>
      <c r="BK17">
        <v>17.919704437255859</v>
      </c>
      <c r="BL17">
        <v>131.73699951171875</v>
      </c>
      <c r="BM17">
        <v>261.02947998046875</v>
      </c>
      <c r="BN17">
        <v>252.11785888671875</v>
      </c>
      <c r="BO17">
        <v>8.2573404312133789</v>
      </c>
      <c r="BP17">
        <v>-256.47708129882813</v>
      </c>
      <c r="BQ17">
        <v>-275.746337890625</v>
      </c>
      <c r="BR17">
        <v>-138.73799133300781</v>
      </c>
      <c r="BS17">
        <v>-162.98046875</v>
      </c>
      <c r="BT17">
        <v>-150.29913330078125</v>
      </c>
      <c r="BU17">
        <v>-6.9494714736938477</v>
      </c>
      <c r="BV17">
        <v>81.886878967285156</v>
      </c>
      <c r="BW17">
        <v>188.06330871582031</v>
      </c>
      <c r="BX17">
        <v>320.89312744140625</v>
      </c>
      <c r="BY17">
        <v>336.97125244140625</v>
      </c>
      <c r="BZ17">
        <v>113.10698699951172</v>
      </c>
      <c r="CA17">
        <v>53.541336059570313</v>
      </c>
      <c r="CB17">
        <v>-55.470279693603516</v>
      </c>
      <c r="CC17">
        <v>-370.42840576171875</v>
      </c>
      <c r="CD17">
        <v>-845.09619140625</v>
      </c>
      <c r="CE17">
        <v>-1557.9091796875</v>
      </c>
      <c r="CF17">
        <v>-1932.273193359375</v>
      </c>
      <c r="CG17">
        <v>-622.75390625</v>
      </c>
      <c r="CH17">
        <v>1893.9827880859375</v>
      </c>
      <c r="CI17">
        <v>3359.412109375</v>
      </c>
      <c r="CJ17">
        <v>2282.517333984375</v>
      </c>
      <c r="CK17">
        <v>808.79962158203125</v>
      </c>
      <c r="CL17">
        <v>522.9798583984375</v>
      </c>
      <c r="CM17">
        <v>-78.028411865234375</v>
      </c>
      <c r="CN17">
        <v>-300.60476684570313</v>
      </c>
      <c r="CO17">
        <v>1005.0810546875</v>
      </c>
      <c r="CP17">
        <v>1030.54736328125</v>
      </c>
      <c r="CQ17">
        <v>-6788.70361328125</v>
      </c>
      <c r="CR17">
        <v>-5926.216796875</v>
      </c>
      <c r="CS17">
        <v>3295.807861328125</v>
      </c>
      <c r="CT17">
        <v>3238.6396484375</v>
      </c>
      <c r="CU17">
        <v>-3783.26123046875</v>
      </c>
      <c r="CV17">
        <v>-4720.16943359375</v>
      </c>
      <c r="CW17">
        <v>1413.6136474609375</v>
      </c>
      <c r="CX17">
        <v>4604.33154296875</v>
      </c>
      <c r="CY17">
        <v>2584.0771484375</v>
      </c>
      <c r="CZ17">
        <v>152.03768920898438</v>
      </c>
      <c r="DA17">
        <v>12.559511184692383</v>
      </c>
      <c r="DB17">
        <v>66.162765502929688</v>
      </c>
      <c r="DC17">
        <v>-48.412818908691406</v>
      </c>
      <c r="DD17">
        <v>-106.77387237548828</v>
      </c>
      <c r="DE17">
        <v>62.771572113037109</v>
      </c>
      <c r="DF17">
        <v>48.543136596679688</v>
      </c>
      <c r="DG17">
        <v>261.02139282226563</v>
      </c>
      <c r="DH17">
        <v>341.72235107421875</v>
      </c>
      <c r="DI17">
        <v>75.695327758789063</v>
      </c>
      <c r="DJ17">
        <v>-156.44717407226563</v>
      </c>
      <c r="DK17">
        <v>-64.759315490722656</v>
      </c>
      <c r="DL17">
        <v>49.103660583496094</v>
      </c>
      <c r="DM17">
        <v>69.648040771484375</v>
      </c>
      <c r="DN17">
        <v>56.328487396240234</v>
      </c>
      <c r="DO17">
        <v>205.51484680175781</v>
      </c>
      <c r="DP17">
        <v>924.0128173828125</v>
      </c>
      <c r="DQ17">
        <v>1377.5804443359375</v>
      </c>
      <c r="DR17">
        <v>-481.61761474609375</v>
      </c>
      <c r="DS17">
        <v>-869.35955810546875</v>
      </c>
      <c r="DT17">
        <v>-535.1038818359375</v>
      </c>
      <c r="DU17">
        <v>-601.04241943359375</v>
      </c>
      <c r="DV17">
        <v>641.58782958984375</v>
      </c>
      <c r="DW17">
        <v>1048.3521728515625</v>
      </c>
      <c r="DX17">
        <v>-244.44493103027344</v>
      </c>
      <c r="DY17">
        <v>-1351.555908203125</v>
      </c>
      <c r="DZ17">
        <v>-702.3724365234375</v>
      </c>
      <c r="EA17">
        <v>18.352762222290039</v>
      </c>
      <c r="EB17">
        <v>6.1822748184204102</v>
      </c>
      <c r="EC17">
        <v>39.879711151123047</v>
      </c>
      <c r="ED17">
        <v>51.452182769775391</v>
      </c>
      <c r="EE17">
        <v>60.324989318847656</v>
      </c>
      <c r="EF17">
        <v>46.548908233642578</v>
      </c>
      <c r="EG17">
        <v>64.54241943359375</v>
      </c>
      <c r="EH17">
        <v>92.80072021484375</v>
      </c>
      <c r="EI17">
        <v>-267.84429931640625</v>
      </c>
      <c r="EJ17">
        <v>-501.47293090820313</v>
      </c>
      <c r="EK17">
        <v>-237.60977172851563</v>
      </c>
      <c r="EL17">
        <v>-557.4168701171875</v>
      </c>
      <c r="EM17">
        <v>-662.17987060546875</v>
      </c>
      <c r="EN17">
        <v>-186.62931823730469</v>
      </c>
      <c r="EO17">
        <v>-6.707054615020752</v>
      </c>
      <c r="EP17">
        <v>-84.624923706054688</v>
      </c>
      <c r="EQ17">
        <v>67.433914184570313</v>
      </c>
      <c r="ER17">
        <v>-311.75933837890625</v>
      </c>
      <c r="ES17">
        <v>-222.58259582519531</v>
      </c>
      <c r="ET17">
        <v>919.03729248046875</v>
      </c>
      <c r="EU17">
        <v>908.87945556640625</v>
      </c>
      <c r="EV17">
        <v>77.847763061523438</v>
      </c>
      <c r="EW17">
        <v>481.069580078125</v>
      </c>
      <c r="EX17">
        <v>215.25149536132813</v>
      </c>
      <c r="EY17">
        <v>-358.29977416992188</v>
      </c>
      <c r="EZ17">
        <v>-450.79428100585938</v>
      </c>
      <c r="FA17">
        <v>-136.09913635253906</v>
      </c>
      <c r="FB17">
        <v>306.853271484375</v>
      </c>
      <c r="FC17">
        <v>399.173095703125</v>
      </c>
      <c r="FD17">
        <v>93.851707458496094</v>
      </c>
      <c r="FE17">
        <v>-61.439395904541016</v>
      </c>
      <c r="FF17">
        <v>-100.96910095214844</v>
      </c>
      <c r="FG17">
        <v>-93.727684020996094</v>
      </c>
      <c r="FH17">
        <v>168.90093994140625</v>
      </c>
      <c r="FI17">
        <v>256.15493774414063</v>
      </c>
      <c r="FJ17">
        <v>76.9854736328125</v>
      </c>
      <c r="FK17">
        <v>28.176511764526367</v>
      </c>
      <c r="FL17">
        <v>34.09539794921875</v>
      </c>
      <c r="FM17">
        <v>109.20177459716797</v>
      </c>
      <c r="FN17">
        <v>106.82448577880859</v>
      </c>
      <c r="FO17">
        <v>-31.276166915893555</v>
      </c>
      <c r="FP17">
        <v>-61.554477691650391</v>
      </c>
      <c r="FQ17">
        <v>47.461753845214844</v>
      </c>
      <c r="FR17">
        <v>-42.314586639404297</v>
      </c>
      <c r="FS17">
        <v>-123.20237731933594</v>
      </c>
      <c r="FT17">
        <v>-4.3093304634094238</v>
      </c>
      <c r="FU17">
        <v>43.132442474365234</v>
      </c>
      <c r="FV17">
        <v>-50.435523986816406</v>
      </c>
      <c r="FW17">
        <v>-103.72513580322266</v>
      </c>
      <c r="FX17">
        <v>23.603374481201172</v>
      </c>
      <c r="FY17">
        <v>52.983585357666016</v>
      </c>
      <c r="FZ17">
        <v>87.389541625976563</v>
      </c>
      <c r="GA17">
        <v>-407.6617431640625</v>
      </c>
      <c r="GB17">
        <v>-670.94061279296875</v>
      </c>
      <c r="GC17">
        <v>272.689453125</v>
      </c>
      <c r="GD17">
        <v>519.69537353515625</v>
      </c>
      <c r="GE17">
        <v>189.29684448242188</v>
      </c>
      <c r="GF17">
        <v>657.41949462890625</v>
      </c>
      <c r="GG17">
        <v>699.829833984375</v>
      </c>
      <c r="GH17">
        <v>-461.22457885742188</v>
      </c>
      <c r="GI17">
        <v>-765.45306396484375</v>
      </c>
      <c r="GJ17">
        <v>-354.45538330078125</v>
      </c>
      <c r="GK17">
        <v>-13.61943531036377</v>
      </c>
      <c r="GL17">
        <v>-2.3977806568145752</v>
      </c>
      <c r="GM17">
        <v>51.360984802246094</v>
      </c>
      <c r="GN17">
        <v>78.834846496582031</v>
      </c>
      <c r="GO17">
        <v>122.95425415039063</v>
      </c>
      <c r="GP17">
        <v>34.393985748291016</v>
      </c>
      <c r="GQ17">
        <v>-62.823986053466797</v>
      </c>
      <c r="GR17">
        <v>126.03691101074219</v>
      </c>
      <c r="GS17">
        <v>225.38265991210938</v>
      </c>
      <c r="GT17">
        <v>119.39162445068359</v>
      </c>
      <c r="GU17">
        <v>121.97571563720703</v>
      </c>
      <c r="GV17">
        <v>169.76524353027344</v>
      </c>
      <c r="GW17">
        <v>80.636100769042969</v>
      </c>
      <c r="GX17">
        <v>169.91578674316406</v>
      </c>
      <c r="GY17">
        <v>370.70333862304688</v>
      </c>
      <c r="GZ17">
        <v>339.93182373046875</v>
      </c>
      <c r="HA17">
        <v>-201.98350524902344</v>
      </c>
      <c r="HB17">
        <v>-851.0863037109375</v>
      </c>
      <c r="HC17">
        <v>-505.19091796875</v>
      </c>
      <c r="HD17">
        <v>278.03506469726563</v>
      </c>
      <c r="HE17">
        <v>653.73651123046875</v>
      </c>
      <c r="HF17">
        <v>281.56900024414063</v>
      </c>
      <c r="HG17">
        <v>452.21304321289063</v>
      </c>
      <c r="HH17">
        <v>599.615966796875</v>
      </c>
      <c r="HI17">
        <v>393.46609497070313</v>
      </c>
      <c r="HJ17">
        <v>929.06365966796875</v>
      </c>
      <c r="HK17">
        <v>113.60921478271484</v>
      </c>
      <c r="HL17">
        <v>-1673.1278076171875</v>
      </c>
      <c r="HM17">
        <v>-1558.5360107421875</v>
      </c>
      <c r="HN17">
        <v>-629.98052978515625</v>
      </c>
      <c r="HO17">
        <v>-63.28765869140625</v>
      </c>
      <c r="HP17">
        <v>64.145553588867188</v>
      </c>
      <c r="HQ17">
        <v>9.8289585113525391</v>
      </c>
      <c r="HR17">
        <v>-127.31804656982422</v>
      </c>
      <c r="HS17">
        <v>-439.26397705078125</v>
      </c>
      <c r="HT17">
        <v>-835.459716796875</v>
      </c>
      <c r="HU17">
        <v>-1068.7593994140625</v>
      </c>
      <c r="HV17">
        <v>-336.19873046875</v>
      </c>
      <c r="HW17">
        <v>-388.39913940429688</v>
      </c>
      <c r="HX17">
        <v>-831.13128662109375</v>
      </c>
      <c r="HY17">
        <v>759.1328125</v>
      </c>
      <c r="HZ17">
        <v>1305.44384765625</v>
      </c>
      <c r="IA17">
        <v>-109.77796936035156</v>
      </c>
      <c r="IB17">
        <v>-122.47037506103516</v>
      </c>
      <c r="IC17">
        <v>429.28851318359375</v>
      </c>
      <c r="ID17">
        <v>525.3553466796875</v>
      </c>
      <c r="IE17">
        <v>522.98419189453125</v>
      </c>
      <c r="IF17">
        <v>699.57781982421875</v>
      </c>
      <c r="IG17">
        <v>17.378726959228516</v>
      </c>
      <c r="IH17">
        <v>-361.68719482421875</v>
      </c>
      <c r="II17">
        <v>-184.44488525390625</v>
      </c>
      <c r="IJ17">
        <v>-115.20791625976563</v>
      </c>
      <c r="IK17">
        <v>35.735031127929688</v>
      </c>
      <c r="IL17">
        <v>149.64996337890625</v>
      </c>
      <c r="IM17">
        <v>35.070014953613281</v>
      </c>
      <c r="IN17">
        <v>-57.828987121582031</v>
      </c>
      <c r="IO17">
        <v>19.178974151611328</v>
      </c>
      <c r="IP17">
        <v>135.56086730957031</v>
      </c>
      <c r="IQ17">
        <v>219.75663757324219</v>
      </c>
      <c r="IR17">
        <v>11.989413261413574</v>
      </c>
      <c r="IS17">
        <v>-377.0048828125</v>
      </c>
      <c r="IT17">
        <v>-402.47003173828125</v>
      </c>
      <c r="IU17">
        <v>313.6517333984375</v>
      </c>
      <c r="IV17">
        <v>514.493408203125</v>
      </c>
      <c r="IW17">
        <v>141.14826965332031</v>
      </c>
      <c r="IX17">
        <v>-193.90267944335938</v>
      </c>
      <c r="IY17">
        <v>-189.76226806640625</v>
      </c>
      <c r="IZ17">
        <v>-135.55926513671875</v>
      </c>
      <c r="JA17">
        <v>-12.388925552368164</v>
      </c>
      <c r="JB17">
        <v>240.96090698242188</v>
      </c>
      <c r="JC17">
        <v>22.413675308227539</v>
      </c>
      <c r="JD17">
        <v>-423.58413696289063</v>
      </c>
      <c r="JE17">
        <v>-313.82119750976563</v>
      </c>
      <c r="JF17">
        <v>128.21371459960938</v>
      </c>
      <c r="JG17">
        <v>376.06246948242188</v>
      </c>
      <c r="JH17">
        <v>310.3743896484375</v>
      </c>
      <c r="JI17">
        <v>189.59100341796875</v>
      </c>
      <c r="JJ17">
        <v>536.4620361328125</v>
      </c>
      <c r="JK17">
        <v>-43.655292510986328</v>
      </c>
      <c r="JL17">
        <v>-1389.1805419921875</v>
      </c>
      <c r="JM17">
        <v>-380.72372436523438</v>
      </c>
      <c r="JN17">
        <v>797.144287109375</v>
      </c>
      <c r="JO17">
        <v>-53.290611267089844</v>
      </c>
      <c r="JP17">
        <v>-83.374374389648438</v>
      </c>
      <c r="JQ17">
        <v>310.40423583984375</v>
      </c>
      <c r="JR17">
        <v>150.36106872558594</v>
      </c>
      <c r="JS17">
        <v>99.53704833984375</v>
      </c>
      <c r="JT17">
        <v>148.78092956542969</v>
      </c>
      <c r="JU17">
        <v>151.29371643066406</v>
      </c>
      <c r="JV17">
        <v>186.31187438964844</v>
      </c>
      <c r="JW17">
        <v>104.45807647705078</v>
      </c>
      <c r="JX17">
        <v>-183.26643371582031</v>
      </c>
      <c r="JY17">
        <v>-37.2222900390625</v>
      </c>
      <c r="JZ17">
        <v>202.96308898925781</v>
      </c>
      <c r="KA17">
        <v>-131.26762390136719</v>
      </c>
      <c r="KB17">
        <v>-358.84686279296875</v>
      </c>
      <c r="KC17">
        <v>-491.810302734375</v>
      </c>
      <c r="KD17">
        <v>14.514370918273926</v>
      </c>
      <c r="KE17">
        <v>608.6068115234375</v>
      </c>
      <c r="KF17">
        <v>147.16484069824219</v>
      </c>
      <c r="KG17">
        <v>-460.22207641601563</v>
      </c>
      <c r="KH17">
        <v>-278.56399536132813</v>
      </c>
      <c r="KI17">
        <v>-208.45925903320313</v>
      </c>
      <c r="KJ17">
        <v>-178.35372924804688</v>
      </c>
      <c r="KK17">
        <v>-37.675876617431641</v>
      </c>
      <c r="KL17">
        <v>61.37115478515625</v>
      </c>
      <c r="KM17">
        <v>45.697032928466797</v>
      </c>
      <c r="KN17">
        <v>148.08949279785156</v>
      </c>
      <c r="KO17">
        <v>223.81382751464844</v>
      </c>
      <c r="KP17">
        <v>198.13813781738281</v>
      </c>
      <c r="KQ17">
        <v>227.30450439453125</v>
      </c>
      <c r="KR17">
        <v>444.0833740234375</v>
      </c>
      <c r="KS17">
        <v>443.44332885742188</v>
      </c>
      <c r="KT17">
        <v>-134.73118591308594</v>
      </c>
      <c r="KU17">
        <v>-551.403076171875</v>
      </c>
      <c r="KV17">
        <v>40.105995178222656</v>
      </c>
      <c r="KW17">
        <v>-334.05438232421875</v>
      </c>
      <c r="KX17">
        <v>-961.599609375</v>
      </c>
      <c r="KY17">
        <v>104.30966949462891</v>
      </c>
      <c r="KZ17">
        <v>848.862060546875</v>
      </c>
      <c r="LA17">
        <v>368.61740112304688</v>
      </c>
      <c r="LB17">
        <v>-247.920654296875</v>
      </c>
      <c r="LC17">
        <v>-19.372993469238281</v>
      </c>
      <c r="LD17">
        <v>-85.038955688476563</v>
      </c>
      <c r="LE17">
        <v>-49.229515075683594</v>
      </c>
      <c r="LF17">
        <v>-45.533657073974609</v>
      </c>
      <c r="LG17">
        <v>-15.684177398681641</v>
      </c>
      <c r="LH17">
        <v>-19.192295074462891</v>
      </c>
      <c r="LI17">
        <v>-90.090744018554688</v>
      </c>
      <c r="LJ17">
        <v>-65.484367370605469</v>
      </c>
      <c r="LK17">
        <v>62.662540435791016</v>
      </c>
      <c r="LL17">
        <v>112.29708862304688</v>
      </c>
      <c r="LM17">
        <v>174.33268737792969</v>
      </c>
      <c r="LN17">
        <v>255.03317260742188</v>
      </c>
      <c r="LO17">
        <v>183.96817016601563</v>
      </c>
      <c r="LP17">
        <v>7.4706730842590332</v>
      </c>
      <c r="LQ17">
        <v>-118.87769317626953</v>
      </c>
      <c r="LR17">
        <v>-317.40481567382813</v>
      </c>
      <c r="LS17">
        <v>-250.517578125</v>
      </c>
      <c r="LT17">
        <v>20.491142272949219</v>
      </c>
      <c r="LU17">
        <v>66.506080627441406</v>
      </c>
      <c r="LV17">
        <v>271.30520629882813</v>
      </c>
      <c r="LW17">
        <v>662.1981201171875</v>
      </c>
      <c r="LX17">
        <v>862.74505615234375</v>
      </c>
      <c r="LY17">
        <v>522.66949462890625</v>
      </c>
      <c r="LZ17">
        <v>176.3079833984375</v>
      </c>
      <c r="MA17">
        <v>-364.34417724609375</v>
      </c>
      <c r="MB17">
        <v>-1099.5555419921875</v>
      </c>
      <c r="MC17">
        <v>-857.33990478515625</v>
      </c>
      <c r="MD17">
        <v>1149.3291015625</v>
      </c>
      <c r="ME17">
        <v>1573.3651123046875</v>
      </c>
      <c r="MF17">
        <v>-297.34219360351563</v>
      </c>
      <c r="MG17">
        <v>-1783.3507080078125</v>
      </c>
      <c r="MH17">
        <v>-1244.3984375</v>
      </c>
      <c r="MI17">
        <v>-31.262561798095703</v>
      </c>
      <c r="MJ17">
        <v>-35.661163330078125</v>
      </c>
      <c r="MK17">
        <v>-23.810750961303711</v>
      </c>
      <c r="ML17">
        <v>-8.9134445190429688</v>
      </c>
      <c r="MM17">
        <v>30.304988861083984</v>
      </c>
      <c r="MN17">
        <v>64.741928100585938</v>
      </c>
      <c r="MO17">
        <v>60.731563568115234</v>
      </c>
      <c r="MP17">
        <v>60.409622192382813</v>
      </c>
      <c r="MQ17">
        <v>-0.87116330862045288</v>
      </c>
      <c r="MR17">
        <v>-129.39726257324219</v>
      </c>
      <c r="MS17">
        <v>-150.70916748046875</v>
      </c>
      <c r="MT17">
        <v>24.546289443969727</v>
      </c>
      <c r="MU17">
        <v>84.945205688476563</v>
      </c>
      <c r="MV17">
        <v>66.810958862304688</v>
      </c>
      <c r="MW17">
        <v>-22.565456390380859</v>
      </c>
      <c r="MX17">
        <v>-88.698249816894531</v>
      </c>
      <c r="MY17">
        <v>65.424118041992188</v>
      </c>
      <c r="MZ17">
        <v>158.76820373535156</v>
      </c>
      <c r="NA17">
        <v>79.832443237304688</v>
      </c>
      <c r="NB17">
        <v>-62.747901916503906</v>
      </c>
      <c r="NC17">
        <v>-55.622821807861328</v>
      </c>
      <c r="ND17">
        <v>11.016425132751465</v>
      </c>
      <c r="NE17">
        <v>8.3496990203857422</v>
      </c>
      <c r="NF17">
        <v>-11.128934860229492</v>
      </c>
      <c r="NG17">
        <v>-19.961334228515625</v>
      </c>
      <c r="NH17">
        <v>-7.4911656379699707</v>
      </c>
      <c r="NI17">
        <v>4.4722967147827148</v>
      </c>
      <c r="NJ17">
        <v>8.5309267044067383</v>
      </c>
      <c r="NK17">
        <v>19.172475814819336</v>
      </c>
      <c r="NL17">
        <v>35.889675140380859</v>
      </c>
      <c r="NM17">
        <v>30.963973999023438</v>
      </c>
      <c r="NN17">
        <v>5.2034392356872559</v>
      </c>
      <c r="NO17">
        <v>6.930384635925293</v>
      </c>
      <c r="NP17">
        <v>34.411384582519531</v>
      </c>
      <c r="NQ17">
        <v>-8.503626823425293</v>
      </c>
      <c r="NR17">
        <v>-42.769866943359375</v>
      </c>
      <c r="NS17">
        <v>-19.408344268798828</v>
      </c>
      <c r="NT17">
        <v>-160.05609130859375</v>
      </c>
      <c r="NU17">
        <v>-288.10833740234375</v>
      </c>
      <c r="NV17">
        <v>-92.291374206542969</v>
      </c>
      <c r="NW17">
        <v>345.8363037109375</v>
      </c>
      <c r="NX17">
        <v>301.12249755859375</v>
      </c>
      <c r="NY17">
        <v>-69.093536376953125</v>
      </c>
      <c r="NZ17">
        <v>-324.44085693359375</v>
      </c>
      <c r="OA17">
        <v>-499.5712890625</v>
      </c>
      <c r="OB17">
        <v>-262.45028686523438</v>
      </c>
      <c r="OC17">
        <v>-119.34935760498047</v>
      </c>
      <c r="OD17">
        <v>-330.2723388671875</v>
      </c>
      <c r="OE17">
        <v>-521.2926025390625</v>
      </c>
      <c r="OF17">
        <v>-185.16497802734375</v>
      </c>
      <c r="OG17">
        <v>304.4012451171875</v>
      </c>
      <c r="OH17">
        <v>-243.076416015625</v>
      </c>
      <c r="OI17">
        <v>-367.23648071289063</v>
      </c>
      <c r="OJ17">
        <v>1018.708740234375</v>
      </c>
      <c r="OK17">
        <v>-202.83946228027344</v>
      </c>
      <c r="OL17">
        <v>-885.24200439453125</v>
      </c>
      <c r="OM17">
        <v>389.52645874023438</v>
      </c>
      <c r="ON17">
        <v>939.67010498046875</v>
      </c>
      <c r="OO17">
        <v>648.834228515625</v>
      </c>
      <c r="OP17">
        <v>228.2237548828125</v>
      </c>
      <c r="OQ17">
        <v>27.939968109130859</v>
      </c>
      <c r="OR17">
        <v>-247.81251525878906</v>
      </c>
      <c r="OS17">
        <v>-110.90243530273438</v>
      </c>
      <c r="OT17">
        <v>39.441993713378906</v>
      </c>
      <c r="OU17">
        <v>285.84494018554688</v>
      </c>
      <c r="OV17">
        <v>86.592208862304688</v>
      </c>
      <c r="OW17">
        <v>-168.40003967285156</v>
      </c>
      <c r="OX17">
        <v>-8.4374151229858398</v>
      </c>
      <c r="OY17">
        <v>103.54080200195313</v>
      </c>
      <c r="OZ17">
        <v>-51.061088562011719</v>
      </c>
      <c r="PA17">
        <v>-70.792198181152344</v>
      </c>
      <c r="PB17">
        <v>119.52409362792969</v>
      </c>
      <c r="PC17">
        <v>-8.9156217575073242</v>
      </c>
      <c r="PD17">
        <v>4.0811891555786133</v>
      </c>
      <c r="PE17">
        <v>276.45114135742188</v>
      </c>
      <c r="PF17">
        <v>24.33697509765625</v>
      </c>
      <c r="PG17">
        <v>-231.090087890625</v>
      </c>
      <c r="PH17">
        <v>-69.665962219238281</v>
      </c>
      <c r="PI17">
        <v>156.84098815917969</v>
      </c>
      <c r="PJ17">
        <v>139.69180297851563</v>
      </c>
      <c r="PK17">
        <v>-19.256095886230469</v>
      </c>
      <c r="PL17">
        <v>-73.873741149902344</v>
      </c>
      <c r="PM17">
        <v>-128.5167236328125</v>
      </c>
      <c r="PN17">
        <v>-63.753288269042969</v>
      </c>
      <c r="PO17">
        <v>-102.82044982910156</v>
      </c>
      <c r="PP17">
        <v>114.77790069580078</v>
      </c>
      <c r="PQ17">
        <v>609.305908203125</v>
      </c>
      <c r="PR17">
        <v>1208.4281005859375</v>
      </c>
      <c r="PS17">
        <v>1203.374267578125</v>
      </c>
      <c r="PT17">
        <v>83.813255310058594</v>
      </c>
      <c r="PU17">
        <v>-1340.46435546875</v>
      </c>
      <c r="PV17">
        <v>-1239.842529296875</v>
      </c>
      <c r="PW17">
        <v>-267.28802490234375</v>
      </c>
      <c r="PX17">
        <v>443.259033203125</v>
      </c>
      <c r="PY17">
        <v>-713.6212158203125</v>
      </c>
      <c r="PZ17">
        <v>-1360.406494140625</v>
      </c>
      <c r="QA17">
        <v>42.467166900634766</v>
      </c>
      <c r="QB17">
        <v>849.90020751953125</v>
      </c>
      <c r="QC17">
        <v>582.9417724609375</v>
      </c>
      <c r="QD17">
        <v>38.690536499023438</v>
      </c>
      <c r="QE17">
        <v>39.921394348144531</v>
      </c>
      <c r="QF17">
        <v>29.244256973266602</v>
      </c>
      <c r="QG17">
        <v>358.68954467773438</v>
      </c>
      <c r="QH17">
        <v>505.82003784179688</v>
      </c>
      <c r="QI17">
        <v>-234.739501953125</v>
      </c>
      <c r="QJ17">
        <v>-296.202880859375</v>
      </c>
      <c r="QK17">
        <v>-59.1822509765625</v>
      </c>
      <c r="QL17">
        <v>-2.2531461715698242</v>
      </c>
      <c r="QM17">
        <v>12.999509811401367</v>
      </c>
      <c r="QN17">
        <v>113.39691162109375</v>
      </c>
      <c r="QO17">
        <v>8.7677907943725586</v>
      </c>
      <c r="QP17">
        <v>-418.06423950195313</v>
      </c>
      <c r="QQ17">
        <v>-191.06147766113281</v>
      </c>
      <c r="QR17">
        <v>483.6641845703125</v>
      </c>
      <c r="QS17">
        <v>147.37625122070313</v>
      </c>
      <c r="QT17">
        <v>208.53323364257813</v>
      </c>
      <c r="QU17">
        <v>369.82293701171875</v>
      </c>
      <c r="QV17">
        <v>98.637031555175781</v>
      </c>
      <c r="QW17">
        <v>-396.62112426757813</v>
      </c>
      <c r="QX17">
        <v>-624.44268798828125</v>
      </c>
      <c r="QY17">
        <v>-134.49211120605469</v>
      </c>
      <c r="QZ17">
        <v>587.05352783203125</v>
      </c>
      <c r="RA17">
        <v>492.29052734375</v>
      </c>
      <c r="RB17">
        <v>-1.494773268699646</v>
      </c>
      <c r="RC17">
        <v>-60.337230682373047</v>
      </c>
      <c r="RD17">
        <v>1369.110107421875</v>
      </c>
      <c r="RE17">
        <v>1751.83251953125</v>
      </c>
      <c r="RF17">
        <v>548.7779541015625</v>
      </c>
      <c r="RG17">
        <v>-656.8756103515625</v>
      </c>
      <c r="RH17">
        <v>-1179.2042236328125</v>
      </c>
      <c r="RI17">
        <v>-1461.1610107421875</v>
      </c>
      <c r="RJ17">
        <v>-1064.18408203125</v>
      </c>
      <c r="RK17">
        <v>-127.18924713134766</v>
      </c>
      <c r="RL17">
        <v>-170.03993225097656</v>
      </c>
      <c r="RM17">
        <v>-67.702804565429688</v>
      </c>
      <c r="RN17">
        <v>86.118522644042969</v>
      </c>
      <c r="RO17">
        <v>47.080223083496094</v>
      </c>
      <c r="RP17">
        <v>-19.361209869384766</v>
      </c>
      <c r="RQ17">
        <v>-31.296915054321289</v>
      </c>
      <c r="RR17">
        <v>-0.63220357894897461</v>
      </c>
      <c r="RS17">
        <v>22.43458366394043</v>
      </c>
      <c r="RT17">
        <v>48.0206298828125</v>
      </c>
      <c r="RU17">
        <v>25.828268051147461</v>
      </c>
      <c r="RV17">
        <v>-31.092164993286133</v>
      </c>
      <c r="RW17">
        <v>-33.273258209228516</v>
      </c>
      <c r="RX17">
        <v>-117.54086303710938</v>
      </c>
      <c r="RY17">
        <v>-19.099784851074219</v>
      </c>
      <c r="RZ17">
        <v>28.807806015014648</v>
      </c>
      <c r="SA17">
        <v>-124.94734191894531</v>
      </c>
      <c r="SB17">
        <v>-221.61799621582031</v>
      </c>
      <c r="SC17">
        <v>69.15911865234375</v>
      </c>
      <c r="SD17">
        <v>206.27009582519531</v>
      </c>
      <c r="SE17">
        <v>80.672721862792969</v>
      </c>
      <c r="SF17">
        <v>86.108551025390625</v>
      </c>
      <c r="SG17">
        <v>14.970620155334473</v>
      </c>
      <c r="SH17">
        <v>-29.456161499023438</v>
      </c>
      <c r="SI17">
        <v>-44.206771850585938</v>
      </c>
      <c r="SJ17">
        <v>-29.784303665161133</v>
      </c>
      <c r="SK17">
        <v>12.127422332763672</v>
      </c>
      <c r="SL17">
        <v>45.18505859375</v>
      </c>
      <c r="SM17">
        <v>22.652931213378906</v>
      </c>
      <c r="SN17">
        <v>-2.7685277462005615</v>
      </c>
      <c r="SO17">
        <v>47.259529113769531</v>
      </c>
      <c r="SP17">
        <v>264.60684204101563</v>
      </c>
      <c r="SQ17">
        <v>233.64118957519531</v>
      </c>
      <c r="SR17">
        <v>-169.29194641113281</v>
      </c>
      <c r="SS17">
        <v>-216.13993835449219</v>
      </c>
      <c r="ST17">
        <v>-89.300338745117188</v>
      </c>
      <c r="SU17">
        <v>-4.4431958198547363</v>
      </c>
      <c r="SV17">
        <v>-8.8263034820556641</v>
      </c>
      <c r="SW17">
        <v>-3.5851373672485352</v>
      </c>
      <c r="SX17">
        <v>9.2798595428466797</v>
      </c>
      <c r="SY17">
        <v>47.360042572021484</v>
      </c>
      <c r="SZ17">
        <v>36.37213134765625</v>
      </c>
      <c r="TA17">
        <v>-48.438644409179688</v>
      </c>
      <c r="TB17">
        <v>-51.902717590332031</v>
      </c>
      <c r="TC17">
        <v>-19.098411560058594</v>
      </c>
      <c r="TD17">
        <v>17.162729263305664</v>
      </c>
      <c r="TE17">
        <v>75.755729675292969</v>
      </c>
      <c r="TF17">
        <v>137.78933715820313</v>
      </c>
      <c r="TG17">
        <v>82.321075439453125</v>
      </c>
      <c r="TH17">
        <v>-89.346900939941406</v>
      </c>
      <c r="TI17">
        <v>-31.975042343139648</v>
      </c>
      <c r="TJ17">
        <v>280.53012084960938</v>
      </c>
      <c r="TK17">
        <v>1742.8980712890625</v>
      </c>
      <c r="TL17">
        <v>1664.0908203125</v>
      </c>
      <c r="TM17">
        <v>-341.52322387695313</v>
      </c>
      <c r="TN17">
        <v>-1494.54736328125</v>
      </c>
      <c r="TO17">
        <v>-2837.558837890625</v>
      </c>
      <c r="TP17">
        <v>-3896.321533203125</v>
      </c>
      <c r="TQ17">
        <v>-863.19952392578125</v>
      </c>
      <c r="TR17">
        <v>4508.60205078125</v>
      </c>
      <c r="TS17">
        <v>2462.21533203125</v>
      </c>
      <c r="TT17">
        <v>-1000.5687255859375</v>
      </c>
      <c r="TU17">
        <v>-587.62017822265625</v>
      </c>
      <c r="TV17">
        <v>173.36824035644531</v>
      </c>
      <c r="TW17">
        <v>820.60491943359375</v>
      </c>
      <c r="TX17">
        <v>214.23576354980469</v>
      </c>
      <c r="TY17">
        <v>-484.36740112304688</v>
      </c>
      <c r="TZ17">
        <v>-590.035400390625</v>
      </c>
      <c r="UA17">
        <v>-363.24005126953125</v>
      </c>
      <c r="UB17">
        <v>319.33920288085938</v>
      </c>
      <c r="UC17">
        <v>887.22564697265625</v>
      </c>
      <c r="UD17">
        <v>98.652740478515625</v>
      </c>
      <c r="UE17">
        <v>82.167449951171875</v>
      </c>
      <c r="UF17">
        <v>189.79008483886719</v>
      </c>
      <c r="UG17">
        <v>-104.50898742675781</v>
      </c>
      <c r="UH17">
        <v>-372.7530517578125</v>
      </c>
      <c r="UI17">
        <v>-439.025634765625</v>
      </c>
      <c r="UJ17">
        <v>-323.01296997070313</v>
      </c>
      <c r="UK17">
        <v>-165.68173217773438</v>
      </c>
      <c r="UL17">
        <v>-79.85284423828125</v>
      </c>
      <c r="UM17">
        <v>-127.74216461181641</v>
      </c>
      <c r="UN17">
        <v>-373.62796020507813</v>
      </c>
      <c r="UO17">
        <v>-454.73110961914063</v>
      </c>
      <c r="UP17">
        <v>-33.465248107910156</v>
      </c>
      <c r="UQ17">
        <v>460.4044189453125</v>
      </c>
      <c r="UR17">
        <v>718.73675537109375</v>
      </c>
      <c r="US17">
        <v>626.150634765625</v>
      </c>
      <c r="UT17">
        <v>299.91751098632813</v>
      </c>
      <c r="UU17">
        <v>-39.197238922119141</v>
      </c>
      <c r="UV17">
        <v>-368.15518188476563</v>
      </c>
      <c r="UW17">
        <v>-579.14910888671875</v>
      </c>
      <c r="UX17">
        <v>-378.05252075195313</v>
      </c>
      <c r="UY17">
        <v>-108.21514129638672</v>
      </c>
      <c r="UZ17">
        <v>-9.3223953247070313</v>
      </c>
      <c r="VA17">
        <v>107.39752197265625</v>
      </c>
      <c r="VB17">
        <v>215.87957763671875</v>
      </c>
      <c r="VC17">
        <v>324.18515014648438</v>
      </c>
      <c r="VD17">
        <v>458.79232788085938</v>
      </c>
      <c r="VE17">
        <v>566.2923583984375</v>
      </c>
      <c r="VF17">
        <v>491.25741577148438</v>
      </c>
      <c r="VG17">
        <v>196.37677001953125</v>
      </c>
      <c r="VH17">
        <v>-61.8792724609375</v>
      </c>
      <c r="VI17">
        <v>-250.20578002929688</v>
      </c>
      <c r="VJ17">
        <v>-302.19522094726563</v>
      </c>
      <c r="VK17">
        <v>-305.76629638671875</v>
      </c>
      <c r="VL17">
        <v>-42.452796936035156</v>
      </c>
      <c r="VM17">
        <v>411.76925659179688</v>
      </c>
      <c r="VN17">
        <v>539.770751953125</v>
      </c>
      <c r="VO17">
        <v>-116.38082122802734</v>
      </c>
      <c r="VP17">
        <v>-615.24847412109375</v>
      </c>
      <c r="VQ17">
        <v>-338.572509765625</v>
      </c>
      <c r="VR17">
        <v>-249.90550231933594</v>
      </c>
      <c r="VS17">
        <v>-188.52813720703125</v>
      </c>
      <c r="VT17">
        <v>50.754547119140625</v>
      </c>
      <c r="VU17">
        <v>62.146537780761719</v>
      </c>
      <c r="VV17">
        <v>58.092098236083984</v>
      </c>
      <c r="VW17">
        <v>-14.134099960327148</v>
      </c>
      <c r="VX17">
        <v>-236.05552673339844</v>
      </c>
      <c r="VY17">
        <v>-512.24749755859375</v>
      </c>
      <c r="VZ17">
        <v>-588.0855712890625</v>
      </c>
      <c r="WA17">
        <v>-397.31719970703125</v>
      </c>
      <c r="WB17">
        <v>11.432807922363281</v>
      </c>
      <c r="WC17">
        <v>418.88873291015625</v>
      </c>
      <c r="WD17">
        <v>507.54238891601563</v>
      </c>
      <c r="WE17">
        <v>545.2779541015625</v>
      </c>
      <c r="WF17">
        <v>599.515625</v>
      </c>
      <c r="WG17">
        <v>321.31484985351563</v>
      </c>
      <c r="WH17">
        <v>-119.22149658203125</v>
      </c>
      <c r="WI17">
        <v>42.043010711669922</v>
      </c>
      <c r="WJ17">
        <v>380.04000854492188</v>
      </c>
      <c r="WK17">
        <v>-554.01849365234375</v>
      </c>
      <c r="WL17">
        <v>-764.39300537109375</v>
      </c>
      <c r="WM17">
        <v>-1.5170669555664063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-512.2286376953125</v>
      </c>
      <c r="WX17">
        <v>-1033.5079345703125</v>
      </c>
      <c r="WY17">
        <v>-1163.2637939453125</v>
      </c>
      <c r="WZ17">
        <v>-653.5277099609375</v>
      </c>
      <c r="XA17">
        <v>433.75961303710938</v>
      </c>
      <c r="XB17">
        <v>1344.62255859375</v>
      </c>
      <c r="XC17">
        <v>1009.0419921875</v>
      </c>
      <c r="XD17">
        <v>206.41778564453125</v>
      </c>
      <c r="XE17">
        <v>38.903873443603516</v>
      </c>
      <c r="XF17">
        <v>33.464054107666016</v>
      </c>
      <c r="XG17">
        <v>-182.22720336914063</v>
      </c>
      <c r="XH17">
        <v>-595.45745849609375</v>
      </c>
      <c r="XI17">
        <v>-805.15496826171875</v>
      </c>
      <c r="XJ17">
        <v>-625.02484130859375</v>
      </c>
      <c r="XK17">
        <v>-1317.184326171875</v>
      </c>
      <c r="XL17">
        <v>-2199.559814453125</v>
      </c>
      <c r="XM17">
        <v>-117.70558166503906</v>
      </c>
      <c r="XN17">
        <v>3541.435546875</v>
      </c>
      <c r="XO17">
        <v>2468.004150390625</v>
      </c>
      <c r="XP17">
        <v>-41.2080078125</v>
      </c>
      <c r="XQ17">
        <v>-57.995067596435547</v>
      </c>
      <c r="XR17">
        <v>-46.401699066162109</v>
      </c>
      <c r="XS17">
        <v>27.955101013183594</v>
      </c>
      <c r="XT17">
        <v>24.421600341796875</v>
      </c>
      <c r="XU17">
        <v>-13.126220703125</v>
      </c>
      <c r="XV17">
        <v>-6.8382658958435059</v>
      </c>
      <c r="XW17">
        <v>43.993015289306641</v>
      </c>
      <c r="XX17">
        <v>-16.28849983215332</v>
      </c>
      <c r="XY17">
        <v>-123.02527618408203</v>
      </c>
      <c r="XZ17">
        <v>-183.79841613769531</v>
      </c>
      <c r="YA17">
        <v>-463.83389282226563</v>
      </c>
      <c r="YB17">
        <v>-302.4088134765625</v>
      </c>
      <c r="YC17">
        <v>458.60250854492188</v>
      </c>
      <c r="YD17">
        <v>641.76385498046875</v>
      </c>
      <c r="YE17">
        <v>284.90911865234375</v>
      </c>
      <c r="YF17">
        <v>-84.341438293457031</v>
      </c>
      <c r="YG17">
        <v>-73.411941528320313</v>
      </c>
      <c r="YH17">
        <v>-39.934944152832031</v>
      </c>
      <c r="YI17">
        <v>-47.017616271972656</v>
      </c>
      <c r="YJ17">
        <v>-47.031665802001953</v>
      </c>
    </row>
    <row r="18" spans="1:660">
      <c r="A18" t="s">
        <v>64</v>
      </c>
      <c r="B18">
        <v>4.0139164924621582</v>
      </c>
      <c r="C18">
        <v>4.0139164924621582</v>
      </c>
      <c r="D18">
        <v>56.3590087890625</v>
      </c>
      <c r="E18">
        <v>42.689235687255859</v>
      </c>
      <c r="F18">
        <v>-15.888655662536621</v>
      </c>
      <c r="G18">
        <v>-12.627811431884766</v>
      </c>
      <c r="H18">
        <v>7.3097147941589355</v>
      </c>
      <c r="I18">
        <v>-2.2056097984313965</v>
      </c>
      <c r="J18">
        <v>-21.037490844726563</v>
      </c>
      <c r="K18">
        <v>-10.765012741088867</v>
      </c>
      <c r="L18">
        <v>-7.942990779876709</v>
      </c>
      <c r="M18">
        <v>-24.771427154541016</v>
      </c>
      <c r="N18">
        <v>-15.457770347595215</v>
      </c>
      <c r="O18">
        <v>30.282241821289063</v>
      </c>
      <c r="P18">
        <v>25.493242263793945</v>
      </c>
      <c r="Q18">
        <v>-1.5920063257217407</v>
      </c>
      <c r="R18">
        <v>-2.2000586986541748</v>
      </c>
      <c r="S18">
        <v>2.6388222351670265E-2</v>
      </c>
      <c r="T18">
        <v>1.9037455320358276</v>
      </c>
      <c r="U18">
        <v>1.6179462671279907</v>
      </c>
      <c r="V18">
        <v>-9.7157449722290039</v>
      </c>
      <c r="W18">
        <v>-13.287436485290527</v>
      </c>
      <c r="X18">
        <v>-4.6102814674377441</v>
      </c>
      <c r="Y18">
        <v>0.62743687629699707</v>
      </c>
      <c r="Z18">
        <v>18.775020599365234</v>
      </c>
      <c r="AA18">
        <v>75.613990783691406</v>
      </c>
      <c r="AB18">
        <v>112.52767181396484</v>
      </c>
      <c r="AC18">
        <v>37.532867431640625</v>
      </c>
      <c r="AD18">
        <v>-99.641754150390625</v>
      </c>
      <c r="AE18">
        <v>-543.44195556640625</v>
      </c>
      <c r="AF18">
        <v>-1077.2738037109375</v>
      </c>
      <c r="AG18">
        <v>-1133.0152587890625</v>
      </c>
      <c r="AH18">
        <v>-714.9188232421875</v>
      </c>
      <c r="AI18">
        <v>-301.568359375</v>
      </c>
      <c r="AJ18">
        <v>66.089897155761719</v>
      </c>
      <c r="AK18">
        <v>828.66339111328125</v>
      </c>
      <c r="AL18">
        <v>1582.4644775390625</v>
      </c>
      <c r="AM18">
        <v>1304.6531982421875</v>
      </c>
      <c r="AN18">
        <v>732.25933837890625</v>
      </c>
      <c r="AO18">
        <v>316.861083984375</v>
      </c>
      <c r="AP18">
        <v>-50.155391693115234</v>
      </c>
      <c r="AQ18">
        <v>-169.85392761230469</v>
      </c>
      <c r="AR18">
        <v>-214.20213317871094</v>
      </c>
      <c r="AS18">
        <v>-237.57109069824219</v>
      </c>
      <c r="AT18">
        <v>-235.28810119628906</v>
      </c>
      <c r="AU18">
        <v>-211.29058837890625</v>
      </c>
      <c r="AV18">
        <v>-255.74801635742188</v>
      </c>
      <c r="AW18">
        <v>-307.01171875</v>
      </c>
      <c r="AX18">
        <v>-207.13336181640625</v>
      </c>
      <c r="AY18">
        <v>-35.044227600097656</v>
      </c>
      <c r="AZ18">
        <v>15.795317649841309</v>
      </c>
      <c r="BA18">
        <v>68.03912353515625</v>
      </c>
      <c r="BB18">
        <v>243.18505859375</v>
      </c>
      <c r="BC18">
        <v>365.76324462890625</v>
      </c>
      <c r="BD18">
        <v>314.74713134765625</v>
      </c>
      <c r="BE18">
        <v>137.76992797851563</v>
      </c>
      <c r="BF18">
        <v>-26.106782913208008</v>
      </c>
      <c r="BG18">
        <v>-38.922195434570313</v>
      </c>
      <c r="BH18">
        <v>15.102005958557129</v>
      </c>
      <c r="BI18">
        <v>-125.10210418701172</v>
      </c>
      <c r="BJ18">
        <v>-187.34611511230469</v>
      </c>
      <c r="BK18">
        <v>-162.04292297363281</v>
      </c>
      <c r="BL18">
        <v>-60.459087371826172</v>
      </c>
      <c r="BM18">
        <v>188.47750854492188</v>
      </c>
      <c r="BN18">
        <v>480.2587890625</v>
      </c>
      <c r="BO18">
        <v>563.4925537109375</v>
      </c>
      <c r="BP18">
        <v>343.253173828125</v>
      </c>
      <c r="BQ18">
        <v>92.211349487304688</v>
      </c>
      <c r="BR18">
        <v>-210.07249450683594</v>
      </c>
      <c r="BS18">
        <v>-304.04669189453125</v>
      </c>
      <c r="BT18">
        <v>-305.80194091796875</v>
      </c>
      <c r="BU18">
        <v>-255.94830322265625</v>
      </c>
      <c r="BV18">
        <v>-162.14210510253906</v>
      </c>
      <c r="BW18">
        <v>-58.74774169921875</v>
      </c>
      <c r="BX18">
        <v>20.766345977783203</v>
      </c>
      <c r="BY18">
        <v>76.899909973144531</v>
      </c>
      <c r="BZ18">
        <v>139.40756225585938</v>
      </c>
      <c r="CA18">
        <v>77.942314147949219</v>
      </c>
      <c r="CB18">
        <v>-220.45851135253906</v>
      </c>
      <c r="CC18">
        <v>-333.678466796875</v>
      </c>
      <c r="CD18">
        <v>-443.9505615234375</v>
      </c>
      <c r="CE18">
        <v>-592.50921630859375</v>
      </c>
      <c r="CF18">
        <v>-815.6746826171875</v>
      </c>
      <c r="CG18">
        <v>-1128.016845703125</v>
      </c>
      <c r="CH18">
        <v>-1530.03173828125</v>
      </c>
      <c r="CI18">
        <v>-1152.4859619140625</v>
      </c>
      <c r="CJ18">
        <v>1187.3287353515625</v>
      </c>
      <c r="CK18">
        <v>3034.28369140625</v>
      </c>
      <c r="CL18">
        <v>2881.09130859375</v>
      </c>
      <c r="CM18">
        <v>3323.4404296875</v>
      </c>
      <c r="CN18">
        <v>3898.929443359375</v>
      </c>
      <c r="CO18">
        <v>989.309326171875</v>
      </c>
      <c r="CP18">
        <v>-1242.2464599609375</v>
      </c>
      <c r="CQ18">
        <v>-830.39691162109375</v>
      </c>
      <c r="CR18">
        <v>-752.412841796875</v>
      </c>
      <c r="CS18">
        <v>-2386.428466796875</v>
      </c>
      <c r="CT18">
        <v>-2616.82080078125</v>
      </c>
      <c r="CU18">
        <v>-1322.5645751953125</v>
      </c>
      <c r="CV18">
        <v>-170.2835693359375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-212.20997619628906</v>
      </c>
      <c r="TO18">
        <v>-1947.180908203125</v>
      </c>
      <c r="TP18">
        <v>-4489.998046875</v>
      </c>
      <c r="TQ18">
        <v>-3702.170654296875</v>
      </c>
      <c r="TR18">
        <v>940.992431640625</v>
      </c>
      <c r="TS18">
        <v>3108.021728515625</v>
      </c>
      <c r="TT18">
        <v>1571.3349609375</v>
      </c>
      <c r="TU18">
        <v>1239.7972412109375</v>
      </c>
      <c r="TV18">
        <v>905.973876953125</v>
      </c>
      <c r="TW18">
        <v>765.4947509765625</v>
      </c>
      <c r="TX18">
        <v>1466.5535888671875</v>
      </c>
      <c r="TY18">
        <v>2007.1580810546875</v>
      </c>
      <c r="TZ18">
        <v>1621.1629638671875</v>
      </c>
      <c r="UA18">
        <v>638.8568115234375</v>
      </c>
      <c r="UB18">
        <v>-58.469261169433594</v>
      </c>
      <c r="UC18">
        <v>-507.36044311523438</v>
      </c>
      <c r="UD18">
        <v>-603.21234130859375</v>
      </c>
      <c r="UE18">
        <v>-745.9334716796875</v>
      </c>
      <c r="UF18">
        <v>-701.81787109375</v>
      </c>
      <c r="UG18">
        <v>-631.96990966796875</v>
      </c>
      <c r="UH18">
        <v>-512.88079833984375</v>
      </c>
      <c r="UI18">
        <v>-456.56460571289063</v>
      </c>
      <c r="UJ18">
        <v>-504.18603515625</v>
      </c>
      <c r="UK18">
        <v>-576.32257080078125</v>
      </c>
      <c r="UL18">
        <v>-541.39239501953125</v>
      </c>
      <c r="UM18">
        <v>-76.978836059570313</v>
      </c>
      <c r="UN18">
        <v>449.52932739257813</v>
      </c>
      <c r="UO18">
        <v>177.16595458984375</v>
      </c>
      <c r="UP18">
        <v>-331.00006103515625</v>
      </c>
      <c r="UQ18">
        <v>-357.5439453125</v>
      </c>
      <c r="UR18">
        <v>48.067649841308594</v>
      </c>
      <c r="US18">
        <v>659.52117919921875</v>
      </c>
      <c r="UT18">
        <v>1108.295166015625</v>
      </c>
      <c r="UU18">
        <v>1116.3017578125</v>
      </c>
      <c r="UV18">
        <v>1037.298583984375</v>
      </c>
      <c r="UW18">
        <v>821.9171142578125</v>
      </c>
      <c r="UX18">
        <v>238.88755798339844</v>
      </c>
      <c r="UY18">
        <v>-294.001220703125</v>
      </c>
      <c r="UZ18">
        <v>-461.50216674804688</v>
      </c>
      <c r="VA18">
        <v>-586.16949462890625</v>
      </c>
      <c r="VB18">
        <v>-553.782958984375</v>
      </c>
      <c r="VC18">
        <v>-390.88800048828125</v>
      </c>
      <c r="VD18">
        <v>-284.08746337890625</v>
      </c>
      <c r="VE18">
        <v>-471.02923583984375</v>
      </c>
      <c r="VF18">
        <v>-713.2882080078125</v>
      </c>
      <c r="VG18">
        <v>-484.54067993164063</v>
      </c>
      <c r="VH18">
        <v>51.645572662353516</v>
      </c>
      <c r="VI18">
        <v>179.79716491699219</v>
      </c>
      <c r="VJ18">
        <v>97.286705017089844</v>
      </c>
      <c r="VK18">
        <v>604.54254150390625</v>
      </c>
      <c r="VL18">
        <v>912.08038330078125</v>
      </c>
      <c r="VM18">
        <v>536.247314453125</v>
      </c>
      <c r="VN18">
        <v>-131.36529541015625</v>
      </c>
      <c r="VO18">
        <v>-171.67317199707031</v>
      </c>
      <c r="VP18">
        <v>-24.13597297668457</v>
      </c>
      <c r="VQ18">
        <v>-469.59075927734375</v>
      </c>
      <c r="VR18">
        <v>-763.15625</v>
      </c>
      <c r="VS18">
        <v>-326.361572265625</v>
      </c>
      <c r="VT18">
        <v>145.13201904296875</v>
      </c>
      <c r="VU18">
        <v>320.59848022460938</v>
      </c>
      <c r="VV18">
        <v>289.31494140625</v>
      </c>
      <c r="VW18">
        <v>203.2816162109375</v>
      </c>
      <c r="VX18">
        <v>150.82191467285156</v>
      </c>
      <c r="VY18">
        <v>114.59314727783203</v>
      </c>
      <c r="VZ18">
        <v>64.793853759765625</v>
      </c>
      <c r="WA18">
        <v>81.091598510742188</v>
      </c>
      <c r="WB18">
        <v>140.28996276855469</v>
      </c>
      <c r="WC18">
        <v>153.79182434082031</v>
      </c>
      <c r="WD18">
        <v>-2.8690755367279053</v>
      </c>
      <c r="WE18">
        <v>-152.86805725097656</v>
      </c>
      <c r="WF18">
        <v>-186.2799072265625</v>
      </c>
      <c r="WG18">
        <v>211.24935913085938</v>
      </c>
      <c r="WH18">
        <v>488.27777099609375</v>
      </c>
      <c r="WI18">
        <v>-280.79226684570313</v>
      </c>
      <c r="WJ18">
        <v>-700.20465087890625</v>
      </c>
      <c r="WK18">
        <v>767.885009765625</v>
      </c>
      <c r="WL18">
        <v>494.87387084960938</v>
      </c>
      <c r="WM18">
        <v>-719.98907470703125</v>
      </c>
      <c r="WN18">
        <v>-553.5059814453125</v>
      </c>
      <c r="WO18">
        <v>-695.22430419921875</v>
      </c>
      <c r="WP18">
        <v>-684.226318359375</v>
      </c>
      <c r="WQ18">
        <v>-440.73068237304688</v>
      </c>
      <c r="WR18">
        <v>84.868995666503906</v>
      </c>
      <c r="WS18">
        <v>794.217041015625</v>
      </c>
      <c r="WT18">
        <v>1037.823974609375</v>
      </c>
      <c r="WU18">
        <v>380.93093872070313</v>
      </c>
      <c r="WV18">
        <v>183.30448913574219</v>
      </c>
      <c r="WW18">
        <v>505.99057006835938</v>
      </c>
      <c r="WX18">
        <v>-532.34332275390625</v>
      </c>
      <c r="WY18">
        <v>-1783.0767822265625</v>
      </c>
      <c r="WZ18">
        <v>-2093.404541015625</v>
      </c>
      <c r="XA18">
        <v>-1432.8602294921875</v>
      </c>
      <c r="XB18">
        <v>-134.614990234375</v>
      </c>
      <c r="XC18">
        <v>1256.8326416015625</v>
      </c>
      <c r="XD18">
        <v>2021.2523193359375</v>
      </c>
      <c r="XE18">
        <v>1889.2181396484375</v>
      </c>
      <c r="XF18">
        <v>1533.4078369140625</v>
      </c>
      <c r="XG18">
        <v>1040.245849609375</v>
      </c>
      <c r="XH18">
        <v>536.72735595703125</v>
      </c>
      <c r="XI18">
        <v>-96.648628234863281</v>
      </c>
      <c r="XJ18">
        <v>-860.6156005859375</v>
      </c>
      <c r="XK18">
        <v>-982.4542236328125</v>
      </c>
      <c r="XL18">
        <v>-376.3782958984375</v>
      </c>
      <c r="XM18">
        <v>-224.91455078125</v>
      </c>
      <c r="XN18">
        <v>-924.57562255859375</v>
      </c>
      <c r="XO18">
        <v>-633.9669189453125</v>
      </c>
      <c r="XP18">
        <v>76.795585632324219</v>
      </c>
      <c r="XQ18">
        <v>111.21326446533203</v>
      </c>
      <c r="XR18">
        <v>148.23896789550781</v>
      </c>
      <c r="XS18">
        <v>181.9324951171875</v>
      </c>
      <c r="XT18">
        <v>161.91989135742188</v>
      </c>
      <c r="XU18">
        <v>88.902755737304688</v>
      </c>
      <c r="XV18">
        <v>7.1947026252746582</v>
      </c>
      <c r="XW18">
        <v>-27.129638671875</v>
      </c>
      <c r="XX18">
        <v>-23.920139312744141</v>
      </c>
      <c r="XY18">
        <v>-127.30075073242188</v>
      </c>
      <c r="XZ18">
        <v>-150.33859252929688</v>
      </c>
      <c r="YA18">
        <v>63.490596771240234</v>
      </c>
      <c r="YB18">
        <v>114.85149383544922</v>
      </c>
      <c r="YC18">
        <v>17.662227630615234</v>
      </c>
      <c r="YD18">
        <v>-4.761507511138916</v>
      </c>
      <c r="YE18">
        <v>10.694466590881348</v>
      </c>
      <c r="YF18">
        <v>7.4733247756958008</v>
      </c>
      <c r="YG18">
        <v>-9.800877571105957</v>
      </c>
      <c r="YH18">
        <v>-32.0294189453125</v>
      </c>
      <c r="YI18">
        <v>-77.118499755859375</v>
      </c>
      <c r="YJ18">
        <v>-77.207939147949219</v>
      </c>
    </row>
    <row r="19" spans="1:660">
      <c r="A19" t="s">
        <v>65</v>
      </c>
      <c r="B19">
        <v>280.3482666015625</v>
      </c>
      <c r="C19">
        <v>280.3482666015625</v>
      </c>
      <c r="D19">
        <v>132.97000122070313</v>
      </c>
      <c r="E19">
        <v>-13.649491310119629</v>
      </c>
      <c r="F19">
        <v>-5.7902569770812988</v>
      </c>
      <c r="G19">
        <v>-2.8593244552612305</v>
      </c>
      <c r="H19">
        <v>-3.0615003108978271</v>
      </c>
      <c r="I19">
        <v>0.41838622093200684</v>
      </c>
      <c r="J19">
        <v>4.510016918182373</v>
      </c>
      <c r="K19">
        <v>2.7834968566894531</v>
      </c>
      <c r="L19">
        <v>1.95036780834198</v>
      </c>
      <c r="M19">
        <v>4.839261531829834</v>
      </c>
      <c r="N19">
        <v>3.0333600044250488</v>
      </c>
      <c r="O19">
        <v>-6.3482022285461426</v>
      </c>
      <c r="P19">
        <v>-5.0333642959594727</v>
      </c>
      <c r="Q19">
        <v>0.64189207553863525</v>
      </c>
      <c r="R19">
        <v>1.0583080053329468</v>
      </c>
      <c r="S19">
        <v>1.5878065824508667</v>
      </c>
      <c r="T19">
        <v>-0.64164566993713379</v>
      </c>
      <c r="U19">
        <v>-1.7210783958435059</v>
      </c>
      <c r="V19">
        <v>4.2375311851501465</v>
      </c>
      <c r="W19">
        <v>5.6259040832519531</v>
      </c>
      <c r="X19">
        <v>2.2016811370849609</v>
      </c>
      <c r="Y19">
        <v>1.6183315515518188</v>
      </c>
      <c r="Z19">
        <v>37.595378875732422</v>
      </c>
      <c r="AA19">
        <v>82.283477783203125</v>
      </c>
      <c r="AB19">
        <v>-133.03739929199219</v>
      </c>
      <c r="AC19">
        <v>-1028.5172119140625</v>
      </c>
      <c r="AD19">
        <v>-1721.2142333984375</v>
      </c>
      <c r="AE19">
        <v>-1498.4407958984375</v>
      </c>
      <c r="AF19">
        <v>-1103.402099609375</v>
      </c>
      <c r="AG19">
        <v>-561.5816650390625</v>
      </c>
      <c r="AH19">
        <v>482.54052734375</v>
      </c>
      <c r="AI19">
        <v>2048.304443359375</v>
      </c>
      <c r="AJ19">
        <v>2866.3193359375</v>
      </c>
      <c r="AK19">
        <v>1178.088134765625</v>
      </c>
      <c r="AL19">
        <v>-838.30615234375</v>
      </c>
      <c r="AM19">
        <v>-201.73265075683594</v>
      </c>
      <c r="AN19">
        <v>470.38442993164063</v>
      </c>
      <c r="AO19">
        <v>-123.82761383056641</v>
      </c>
      <c r="AP19">
        <v>-179.14378356933594</v>
      </c>
      <c r="AQ19">
        <v>-108.86297607421875</v>
      </c>
      <c r="AR19">
        <v>-104.11489868164063</v>
      </c>
      <c r="AS19">
        <v>-298.07186889648438</v>
      </c>
      <c r="AT19">
        <v>-504.36215209960938</v>
      </c>
      <c r="AU19">
        <v>-308.742431640625</v>
      </c>
      <c r="AV19">
        <v>334.98455810546875</v>
      </c>
      <c r="AW19">
        <v>272.89480590820313</v>
      </c>
      <c r="AX19">
        <v>102.02661895751953</v>
      </c>
      <c r="AY19">
        <v>501.81362915039063</v>
      </c>
      <c r="AZ19">
        <v>549.958251953125</v>
      </c>
      <c r="BA19">
        <v>197.74006652832031</v>
      </c>
      <c r="BB19">
        <v>-60.708175659179688</v>
      </c>
      <c r="BC19">
        <v>-143.2445068359375</v>
      </c>
      <c r="BD19">
        <v>-108.66117095947266</v>
      </c>
      <c r="BE19">
        <v>-40.71600341796875</v>
      </c>
      <c r="BF19">
        <v>-21.191577911376953</v>
      </c>
      <c r="BG19">
        <v>5.9134669303894043</v>
      </c>
      <c r="BH19">
        <v>104.71592712402344</v>
      </c>
      <c r="BI19">
        <v>43.426807403564453</v>
      </c>
      <c r="BJ19">
        <v>4.5940022468566895</v>
      </c>
      <c r="BK19">
        <v>-110.57699584960938</v>
      </c>
      <c r="BL19">
        <v>-242.10873413085938</v>
      </c>
      <c r="BM19">
        <v>-219.56817626953125</v>
      </c>
      <c r="BN19">
        <v>-65.035789489746094</v>
      </c>
      <c r="BO19">
        <v>29.066987991333008</v>
      </c>
      <c r="BP19">
        <v>64.450164794921875</v>
      </c>
      <c r="BQ19">
        <v>147.84846496582031</v>
      </c>
      <c r="BR19">
        <v>162.95254516601563</v>
      </c>
      <c r="BS19">
        <v>107.31644439697266</v>
      </c>
      <c r="BT19">
        <v>14.154480934143066</v>
      </c>
      <c r="BU19">
        <v>44.758705139160156</v>
      </c>
      <c r="BV19">
        <v>65.698715209960938</v>
      </c>
      <c r="BW19">
        <v>-54.33477783203125</v>
      </c>
      <c r="BX19">
        <v>-258.38812255859375</v>
      </c>
      <c r="BY19">
        <v>-337.826416015625</v>
      </c>
      <c r="BZ19">
        <v>-206.95448303222656</v>
      </c>
      <c r="CA19">
        <v>-158.61177062988281</v>
      </c>
      <c r="CB19">
        <v>27.858047485351563</v>
      </c>
      <c r="CC19">
        <v>524.72222900390625</v>
      </c>
      <c r="CD19">
        <v>848.92181396484375</v>
      </c>
      <c r="CE19">
        <v>1132.195556640625</v>
      </c>
      <c r="CF19">
        <v>1118.34326171875</v>
      </c>
      <c r="CG19">
        <v>-117.10189819335938</v>
      </c>
      <c r="CH19">
        <v>-1697.556884765625</v>
      </c>
      <c r="CI19">
        <v>-1904.18505859375</v>
      </c>
      <c r="CJ19">
        <v>-434.53182983398438</v>
      </c>
      <c r="CK19">
        <v>712.38433837890625</v>
      </c>
      <c r="CL19">
        <v>600.779541015625</v>
      </c>
      <c r="CM19">
        <v>-550.24285888671875</v>
      </c>
      <c r="CN19">
        <v>-2907.433837890625</v>
      </c>
      <c r="CO19">
        <v>-1530.84228515625</v>
      </c>
      <c r="CP19">
        <v>1725.61328125</v>
      </c>
      <c r="CQ19">
        <v>7784.70751953125</v>
      </c>
      <c r="CR19">
        <v>4436.1728515625</v>
      </c>
      <c r="CS19">
        <v>-4538.4375</v>
      </c>
      <c r="CT19">
        <v>-4510.3466796875</v>
      </c>
      <c r="CU19">
        <v>3040.808837890625</v>
      </c>
      <c r="CV19">
        <v>5380.61376953125</v>
      </c>
      <c r="CW19">
        <v>-762.1197509765625</v>
      </c>
      <c r="CX19">
        <v>-4942.7919921875</v>
      </c>
      <c r="CY19">
        <v>-2885.1015625</v>
      </c>
      <c r="CZ19">
        <v>-9.3783531188964844</v>
      </c>
      <c r="DA19">
        <v>-1.4628459215164185</v>
      </c>
      <c r="DB19">
        <v>-2.9238546267151833E-3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-21.718345642089844</v>
      </c>
      <c r="DM19">
        <v>-34.02197265625</v>
      </c>
      <c r="DN19">
        <v>-117.84139251708984</v>
      </c>
      <c r="DO19">
        <v>-892.08563232421875</v>
      </c>
      <c r="DP19">
        <v>-2178.243408203125</v>
      </c>
      <c r="DQ19">
        <v>-1775.6529541015625</v>
      </c>
      <c r="DR19">
        <v>1840.6026611328125</v>
      </c>
      <c r="DS19">
        <v>1490.637939453125</v>
      </c>
      <c r="DT19">
        <v>592.91119384765625</v>
      </c>
      <c r="DU19">
        <v>470.22726440429688</v>
      </c>
      <c r="DV19">
        <v>-1394.032958984375</v>
      </c>
      <c r="DW19">
        <v>-1786.886474609375</v>
      </c>
      <c r="DX19">
        <v>346.98092651367188</v>
      </c>
      <c r="DY19">
        <v>2146.093017578125</v>
      </c>
      <c r="DZ19">
        <v>1183.0328369140625</v>
      </c>
      <c r="EA19">
        <v>1.3011834621429443</v>
      </c>
      <c r="EB19">
        <v>-4.1693234443664551</v>
      </c>
      <c r="EC19">
        <v>-0.47701358795166016</v>
      </c>
      <c r="ED19">
        <v>-121.28166198730469</v>
      </c>
      <c r="EE19">
        <v>-117.12083435058594</v>
      </c>
      <c r="EF19">
        <v>156.247314453125</v>
      </c>
      <c r="EG19">
        <v>151.92655944824219</v>
      </c>
      <c r="EH19">
        <v>-2.7118582725524902</v>
      </c>
      <c r="EI19">
        <v>283.90493774414063</v>
      </c>
      <c r="EJ19">
        <v>331.9302978515625</v>
      </c>
      <c r="EK19">
        <v>39.502536773681641</v>
      </c>
      <c r="EL19">
        <v>593.9200439453125</v>
      </c>
      <c r="EM19">
        <v>797.84765625</v>
      </c>
      <c r="EN19">
        <v>218.67173767089844</v>
      </c>
      <c r="EO19">
        <v>78.484832763671875</v>
      </c>
      <c r="EP19">
        <v>217.14053344726563</v>
      </c>
      <c r="EQ19">
        <v>8.4383440017700195</v>
      </c>
      <c r="ER19">
        <v>671.06707763671875</v>
      </c>
      <c r="ES19">
        <v>656.6314697265625</v>
      </c>
      <c r="ET19">
        <v>-1151.4508056640625</v>
      </c>
      <c r="EU19">
        <v>-1453.29931640625</v>
      </c>
      <c r="EV19">
        <v>-254.9398193359375</v>
      </c>
      <c r="EW19">
        <v>-639.841552734375</v>
      </c>
      <c r="EX19">
        <v>-447.67855834960938</v>
      </c>
      <c r="EY19">
        <v>-70.008346557617188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-4.8499975204467773</v>
      </c>
      <c r="GE19">
        <v>-9.9367971420288086</v>
      </c>
      <c r="GF19">
        <v>5.9401602745056152</v>
      </c>
      <c r="GG19">
        <v>19.665149688720703</v>
      </c>
      <c r="GH19">
        <v>2.9029583930969238</v>
      </c>
      <c r="GI19">
        <v>-8.1196880340576172</v>
      </c>
      <c r="GJ19">
        <v>-5.222388744354248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-6.3123555183410645</v>
      </c>
      <c r="HC19">
        <v>-98.406578063964844</v>
      </c>
      <c r="HD19">
        <v>-325.94796752929688</v>
      </c>
      <c r="HE19">
        <v>-15.766105651855469</v>
      </c>
      <c r="HF19">
        <v>-510.62774658203125</v>
      </c>
      <c r="HG19">
        <v>-2181.11669921875</v>
      </c>
      <c r="HH19">
        <v>-1218.73095703125</v>
      </c>
      <c r="HI19">
        <v>276.12957763671875</v>
      </c>
      <c r="HJ19">
        <v>-1325.26806640625</v>
      </c>
      <c r="HK19">
        <v>-980.83563232421875</v>
      </c>
      <c r="HL19">
        <v>2397.145751953125</v>
      </c>
      <c r="HM19">
        <v>2711.6953125</v>
      </c>
      <c r="HN19">
        <v>1091.570068359375</v>
      </c>
      <c r="HO19">
        <v>-20.885406494140625</v>
      </c>
      <c r="HP19">
        <v>54.528926849365234</v>
      </c>
      <c r="HQ19">
        <v>217.25177001953125</v>
      </c>
      <c r="HR19">
        <v>170.17869567871094</v>
      </c>
      <c r="HS19">
        <v>356.38494873046875</v>
      </c>
      <c r="HT19">
        <v>874.3997802734375</v>
      </c>
      <c r="HU19">
        <v>1149.8636474609375</v>
      </c>
      <c r="HV19">
        <v>218.75839233398438</v>
      </c>
      <c r="HW19">
        <v>786.47955322265625</v>
      </c>
      <c r="HX19">
        <v>1480.58544921875</v>
      </c>
      <c r="HY19">
        <v>-1410.2191162109375</v>
      </c>
      <c r="HZ19">
        <v>-1829.7525634765625</v>
      </c>
      <c r="IA19">
        <v>856.38824462890625</v>
      </c>
      <c r="IB19">
        <v>399.52542114257813</v>
      </c>
      <c r="IC19">
        <v>-1020.9655151367188</v>
      </c>
      <c r="ID19">
        <v>-1060.04248046875</v>
      </c>
      <c r="IE19">
        <v>-258.4947509765625</v>
      </c>
      <c r="IF19">
        <v>-350.15994262695313</v>
      </c>
      <c r="IG19">
        <v>-296.4744873046875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-15.688156127929688</v>
      </c>
      <c r="LU19">
        <v>-167.73672485351563</v>
      </c>
      <c r="LV19">
        <v>-729.18988037109375</v>
      </c>
      <c r="LW19">
        <v>-1267.87060546875</v>
      </c>
      <c r="LX19">
        <v>-1022.1809692382813</v>
      </c>
      <c r="LY19">
        <v>-26.852916717529297</v>
      </c>
      <c r="LZ19">
        <v>173.72882080078125</v>
      </c>
      <c r="MA19">
        <v>537.4290771484375</v>
      </c>
      <c r="MB19">
        <v>1667.60107421875</v>
      </c>
      <c r="MC19">
        <v>871.6016845703125</v>
      </c>
      <c r="MD19">
        <v>-2390.7646484375</v>
      </c>
      <c r="ME19">
        <v>-2800.37841796875</v>
      </c>
      <c r="MF19">
        <v>437.49734497070313</v>
      </c>
      <c r="MG19">
        <v>2919.937255859375</v>
      </c>
      <c r="MH19">
        <v>2028.48974609375</v>
      </c>
      <c r="MI19">
        <v>4.8692178726196289</v>
      </c>
      <c r="MJ19">
        <v>-12.552441596984863</v>
      </c>
      <c r="MK19">
        <v>-0.15828472375869751</v>
      </c>
      <c r="ML19">
        <v>17.857755661010742</v>
      </c>
      <c r="MM19">
        <v>201.92568969726563</v>
      </c>
      <c r="MN19">
        <v>232.701904296875</v>
      </c>
      <c r="MO19">
        <v>-8.3671731948852539</v>
      </c>
      <c r="MP19">
        <v>-166.06703186035156</v>
      </c>
      <c r="MQ19">
        <v>66.905227661132813</v>
      </c>
      <c r="MR19">
        <v>447.85403442382813</v>
      </c>
      <c r="MS19">
        <v>145.00369262695313</v>
      </c>
      <c r="MT19">
        <v>-663.33795166015625</v>
      </c>
      <c r="MU19">
        <v>-545.97576904296875</v>
      </c>
      <c r="MV19">
        <v>145.7646484375</v>
      </c>
      <c r="MW19">
        <v>550.59991455078125</v>
      </c>
      <c r="MX19">
        <v>251.645751953125</v>
      </c>
      <c r="MY19">
        <v>-384.6876220703125</v>
      </c>
      <c r="MZ19">
        <v>-439.22317504882813</v>
      </c>
      <c r="NA19">
        <v>-56.515144348144531</v>
      </c>
      <c r="NB19">
        <v>216.00692749023438</v>
      </c>
      <c r="NC19">
        <v>65.161155700683594</v>
      </c>
      <c r="ND19">
        <v>-23.173372268676758</v>
      </c>
      <c r="NE19">
        <v>-7.4403610229492188</v>
      </c>
      <c r="NF19">
        <v>34.483997344970703</v>
      </c>
      <c r="NG19">
        <v>4.6444230079650879</v>
      </c>
      <c r="NH19">
        <v>-17.468332290649414</v>
      </c>
      <c r="NI19">
        <v>-5.3684811592102051</v>
      </c>
      <c r="NJ19">
        <v>-1.3683274984359741</v>
      </c>
      <c r="NK19">
        <v>-9.1984195709228516</v>
      </c>
      <c r="NL19">
        <v>-15.249917030334473</v>
      </c>
      <c r="NM19">
        <v>-14.50055980682373</v>
      </c>
      <c r="NN19">
        <v>-23.09657096862793</v>
      </c>
      <c r="NO19">
        <v>-29.582195281982422</v>
      </c>
      <c r="NP19">
        <v>-66.251792907714844</v>
      </c>
      <c r="NQ19">
        <v>-100.58034515380859</v>
      </c>
      <c r="NR19">
        <v>-7.0111551284790039</v>
      </c>
      <c r="NS19">
        <v>6.7526874542236328</v>
      </c>
      <c r="NT19">
        <v>343.88522338867188</v>
      </c>
      <c r="NU19">
        <v>669.8355712890625</v>
      </c>
      <c r="NV19">
        <v>280.24114990234375</v>
      </c>
      <c r="NW19">
        <v>-645.34332275390625</v>
      </c>
      <c r="NX19">
        <v>-348.8551025390625</v>
      </c>
      <c r="NY19">
        <v>491.38546752929688</v>
      </c>
      <c r="NZ19">
        <v>504.88851928710938</v>
      </c>
      <c r="OA19">
        <v>643.95831298828125</v>
      </c>
      <c r="OB19">
        <v>138.0322265625</v>
      </c>
      <c r="OC19">
        <v>-385.59030151367188</v>
      </c>
      <c r="OD19">
        <v>-66.503532409667969</v>
      </c>
      <c r="OE19">
        <v>554.6473388671875</v>
      </c>
      <c r="OF19">
        <v>452.3748779296875</v>
      </c>
      <c r="OG19">
        <v>-230.99905395507813</v>
      </c>
      <c r="OH19">
        <v>337.28079223632813</v>
      </c>
      <c r="OI19">
        <v>460.24624633789063</v>
      </c>
      <c r="OJ19">
        <v>-1440.115966796875</v>
      </c>
      <c r="OK19">
        <v>439.09188842773438</v>
      </c>
      <c r="OL19">
        <v>1412.7935791015625</v>
      </c>
      <c r="OM19">
        <v>-722.21807861328125</v>
      </c>
      <c r="ON19">
        <v>-1630.9102783203125</v>
      </c>
      <c r="OO19">
        <v>-926.64447021484375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-240.24635314941406</v>
      </c>
      <c r="RD19">
        <v>-2761.935791015625</v>
      </c>
      <c r="RE19">
        <v>-3258.48876953125</v>
      </c>
      <c r="RF19">
        <v>-815.079833984375</v>
      </c>
      <c r="RG19">
        <v>1504.598876953125</v>
      </c>
      <c r="RH19">
        <v>2150.64404296875</v>
      </c>
      <c r="RI19">
        <v>2035.7060546875</v>
      </c>
      <c r="RJ19">
        <v>1289.5523681640625</v>
      </c>
      <c r="RK19">
        <v>-2.5905575752258301</v>
      </c>
      <c r="RL19">
        <v>256.34637451171875</v>
      </c>
      <c r="RM19">
        <v>158.93571472167969</v>
      </c>
      <c r="RN19">
        <v>-291.49798583984375</v>
      </c>
      <c r="RO19">
        <v>-197.05535888671875</v>
      </c>
      <c r="RP19">
        <v>68.890121459960938</v>
      </c>
      <c r="RQ19">
        <v>155.68370056152344</v>
      </c>
      <c r="RR19">
        <v>47.608356475830078</v>
      </c>
      <c r="RS19">
        <v>-1.2532658576965332</v>
      </c>
      <c r="RT19">
        <v>1.6665996313095093</v>
      </c>
      <c r="RU19">
        <v>6.1359262466430664</v>
      </c>
      <c r="RV19">
        <v>17.971860885620117</v>
      </c>
      <c r="RW19">
        <v>259.17440795898438</v>
      </c>
      <c r="RX19">
        <v>110.28971862792969</v>
      </c>
      <c r="RY19">
        <v>-289.2918701171875</v>
      </c>
      <c r="RZ19">
        <v>146.55201721191406</v>
      </c>
      <c r="SA19">
        <v>782.197265625</v>
      </c>
      <c r="SB19">
        <v>502.58209228515625</v>
      </c>
      <c r="SC19">
        <v>-612.11688232421875</v>
      </c>
      <c r="SD19">
        <v>-595.49981689453125</v>
      </c>
      <c r="SE19">
        <v>-131.25874328613281</v>
      </c>
      <c r="SF19">
        <v>-89.077987670898438</v>
      </c>
      <c r="SG19">
        <v>51.397850036621094</v>
      </c>
      <c r="SH19">
        <v>8.5039510726928711</v>
      </c>
      <c r="SI19">
        <v>-22.420404434204102</v>
      </c>
      <c r="SJ19">
        <v>-29.699541091918945</v>
      </c>
      <c r="SK19">
        <v>-21.825410842895508</v>
      </c>
      <c r="SL19">
        <v>-8.1873664855957031</v>
      </c>
      <c r="SM19">
        <v>3.2603211402893066</v>
      </c>
      <c r="SN19">
        <v>3.1190814971923828</v>
      </c>
      <c r="SO19">
        <v>-101.36450958251953</v>
      </c>
      <c r="SP19">
        <v>-680.757080078125</v>
      </c>
      <c r="SQ19">
        <v>-691.018798828125</v>
      </c>
      <c r="SR19">
        <v>380.73757934570313</v>
      </c>
      <c r="SS19">
        <v>610.38604736328125</v>
      </c>
      <c r="ST19">
        <v>303.27972412109375</v>
      </c>
      <c r="SU19">
        <v>33.406360626220703</v>
      </c>
      <c r="SV19">
        <v>8.3097152411937714E-2</v>
      </c>
      <c r="SW19">
        <v>-6.2972884178161621</v>
      </c>
      <c r="SX19">
        <v>-17.255126953125</v>
      </c>
      <c r="SY19">
        <v>-47.240566253662109</v>
      </c>
      <c r="SZ19">
        <v>-36.884181976318359</v>
      </c>
      <c r="TA19">
        <v>45.172218322753906</v>
      </c>
      <c r="TB19">
        <v>-6.2318100929260254</v>
      </c>
      <c r="TC19">
        <v>-86.489974975585938</v>
      </c>
      <c r="TD19">
        <v>-66.850723266601563</v>
      </c>
      <c r="TE19">
        <v>-2.6892554759979248</v>
      </c>
      <c r="TF19">
        <v>29.424097061157227</v>
      </c>
      <c r="TG19">
        <v>142.69758605957031</v>
      </c>
      <c r="TH19">
        <v>465.88333129882813</v>
      </c>
      <c r="TI19">
        <v>438.32061767578125</v>
      </c>
      <c r="TJ19">
        <v>-127.52553558349609</v>
      </c>
      <c r="TK19">
        <v>-1577.4290771484375</v>
      </c>
      <c r="TL19">
        <v>-1668.12353515625</v>
      </c>
      <c r="TM19">
        <v>-326.05609130859375</v>
      </c>
      <c r="TN19">
        <v>187.88121032714844</v>
      </c>
      <c r="TO19">
        <v>1128.52587890625</v>
      </c>
      <c r="TP19">
        <v>2280.222900390625</v>
      </c>
      <c r="TQ19">
        <v>574.163330078125</v>
      </c>
      <c r="TR19">
        <v>-2623.869873046875</v>
      </c>
      <c r="TS19">
        <v>-524.31781005859375</v>
      </c>
      <c r="TT19">
        <v>992.3876953125</v>
      </c>
      <c r="TU19">
        <v>799.3013916015625</v>
      </c>
      <c r="TV19">
        <v>699.812744140625</v>
      </c>
      <c r="TW19">
        <v>-149.43519592285156</v>
      </c>
      <c r="TX19">
        <v>-220.38641357421875</v>
      </c>
      <c r="TY19">
        <v>-101.85247802734375</v>
      </c>
      <c r="TZ19">
        <v>-208.84814453125</v>
      </c>
      <c r="UA19">
        <v>-37.336807250976563</v>
      </c>
      <c r="UB19">
        <v>339.27764892578125</v>
      </c>
      <c r="UC19">
        <v>33.951034545898438</v>
      </c>
      <c r="UD19">
        <v>-483.29827880859375</v>
      </c>
      <c r="UE19">
        <v>-629.80255126953125</v>
      </c>
      <c r="UF19">
        <v>-206.24436950683594</v>
      </c>
      <c r="UG19">
        <v>-119.98055267333984</v>
      </c>
      <c r="UH19">
        <v>-158.90119934082031</v>
      </c>
      <c r="UI19">
        <v>-34.579307556152344</v>
      </c>
      <c r="UJ19">
        <v>221.45245361328125</v>
      </c>
      <c r="UK19">
        <v>434.92984008789063</v>
      </c>
      <c r="UL19">
        <v>810.55224609375</v>
      </c>
      <c r="UM19">
        <v>1043.417236328125</v>
      </c>
      <c r="UN19">
        <v>623.47021484375</v>
      </c>
      <c r="UO19">
        <v>-254.033203125</v>
      </c>
      <c r="UP19">
        <v>-519.19012451171875</v>
      </c>
      <c r="UQ19">
        <v>-401.017822265625</v>
      </c>
      <c r="UR19">
        <v>-375.904052734375</v>
      </c>
      <c r="US19">
        <v>-441.6160888671875</v>
      </c>
      <c r="UT19">
        <v>-407.66473388671875</v>
      </c>
      <c r="UU19">
        <v>-150.38639831542969</v>
      </c>
      <c r="UV19">
        <v>113.77093505859375</v>
      </c>
      <c r="UW19">
        <v>274.42205810546875</v>
      </c>
      <c r="UX19">
        <v>384.54806518554688</v>
      </c>
      <c r="UY19">
        <v>424.989990234375</v>
      </c>
      <c r="UZ19">
        <v>122.02452850341797</v>
      </c>
      <c r="VA19">
        <v>-144.91009521484375</v>
      </c>
      <c r="VB19">
        <v>-234.9586181640625</v>
      </c>
      <c r="VC19">
        <v>-282.14495849609375</v>
      </c>
      <c r="VD19">
        <v>-321.17703247070313</v>
      </c>
      <c r="VE19">
        <v>-264.15615844726563</v>
      </c>
      <c r="VF19">
        <v>-334.42236328125</v>
      </c>
      <c r="VG19">
        <v>-912.535888671875</v>
      </c>
      <c r="VH19">
        <v>-1160.54931640625</v>
      </c>
      <c r="VI19">
        <v>301.6373291015625</v>
      </c>
      <c r="VJ19">
        <v>1335.3951416015625</v>
      </c>
      <c r="VK19">
        <v>984.98333740234375</v>
      </c>
      <c r="VL19">
        <v>332.75604248046875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33.748233795166016</v>
      </c>
      <c r="WE19">
        <v>18.764469146728516</v>
      </c>
      <c r="WF19">
        <v>-42.199302673339844</v>
      </c>
      <c r="WG19">
        <v>-56.90966796875</v>
      </c>
      <c r="WH19">
        <v>-0.42086261510848999</v>
      </c>
      <c r="WI19">
        <v>36.191261291503906</v>
      </c>
      <c r="WJ19">
        <v>10.094204902648926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24.873134613037109</v>
      </c>
      <c r="WX19">
        <v>277.371337890625</v>
      </c>
      <c r="WY19">
        <v>708.03948974609375</v>
      </c>
      <c r="WZ19">
        <v>617.29034423828125</v>
      </c>
      <c r="XA19">
        <v>-132.25688171386719</v>
      </c>
      <c r="XB19">
        <v>-861.4493408203125</v>
      </c>
      <c r="XC19">
        <v>-467.75540161132813</v>
      </c>
      <c r="XD19">
        <v>436.11642456054688</v>
      </c>
      <c r="XE19">
        <v>574.31005859375</v>
      </c>
      <c r="XF19">
        <v>-0.62990736961364746</v>
      </c>
      <c r="XG19">
        <v>-82.923851013183594</v>
      </c>
      <c r="XH19">
        <v>286.39288330078125</v>
      </c>
      <c r="XI19">
        <v>494.52716064453125</v>
      </c>
      <c r="XJ19">
        <v>674.98626708984375</v>
      </c>
      <c r="XK19">
        <v>1311.38037109375</v>
      </c>
      <c r="XL19">
        <v>1645.7703857421875</v>
      </c>
      <c r="XM19">
        <v>-220.30873107910156</v>
      </c>
      <c r="XN19">
        <v>-2802.437744140625</v>
      </c>
      <c r="XO19">
        <v>-1990.0693359375</v>
      </c>
      <c r="XP19">
        <v>-276.22509765625</v>
      </c>
      <c r="XQ19">
        <v>-67.300819396972656</v>
      </c>
      <c r="XR19">
        <v>72.428680419921875</v>
      </c>
      <c r="XS19">
        <v>-73.520111083984375</v>
      </c>
      <c r="XT19">
        <v>-119.57006072998047</v>
      </c>
      <c r="XU19">
        <v>-55.087066650390625</v>
      </c>
      <c r="XV19">
        <v>-6.8402109146118164</v>
      </c>
      <c r="XW19">
        <v>-42.223251342773438</v>
      </c>
      <c r="XX19">
        <v>17.423646926879883</v>
      </c>
      <c r="XY19">
        <v>251.07637023925781</v>
      </c>
      <c r="XZ19">
        <v>259.7274169921875</v>
      </c>
      <c r="YA19">
        <v>311.78680419921875</v>
      </c>
      <c r="YB19">
        <v>262.74203491210938</v>
      </c>
      <c r="YC19">
        <v>-302.63168334960938</v>
      </c>
      <c r="YD19">
        <v>-504.59994506835938</v>
      </c>
      <c r="YE19">
        <v>-279.30917358398438</v>
      </c>
      <c r="YF19">
        <v>10.278830528259277</v>
      </c>
      <c r="YG19">
        <v>32.390159606933594</v>
      </c>
      <c r="YH19">
        <v>30.614534378051758</v>
      </c>
      <c r="YI19">
        <v>20.099699020385742</v>
      </c>
      <c r="YJ19">
        <v>20.078842163085938</v>
      </c>
    </row>
    <row r="20" spans="1:660">
      <c r="A20" t="s">
        <v>66</v>
      </c>
      <c r="B20">
        <v>147.29998779296875</v>
      </c>
      <c r="C20">
        <v>147.29998779296875</v>
      </c>
      <c r="D20">
        <v>17.610700607299805</v>
      </c>
      <c r="E20">
        <v>-64.782783508300781</v>
      </c>
      <c r="F20">
        <v>14.913970947265625</v>
      </c>
      <c r="G20">
        <v>30.379661560058594</v>
      </c>
      <c r="H20">
        <v>9.2772083282470703</v>
      </c>
      <c r="I20">
        <v>0.42698246240615845</v>
      </c>
      <c r="J20">
        <v>7.8629121780395508</v>
      </c>
      <c r="K20">
        <v>4.4236311912536621</v>
      </c>
      <c r="L20">
        <v>2.3254098892211914</v>
      </c>
      <c r="M20">
        <v>6.4006266593933105</v>
      </c>
      <c r="N20">
        <v>3.5816898345947266</v>
      </c>
      <c r="O20">
        <v>-8.7411623001098633</v>
      </c>
      <c r="P20">
        <v>-7.3325700759887695</v>
      </c>
      <c r="Q20">
        <v>-0.29126664996147156</v>
      </c>
      <c r="R20">
        <v>8.6678676307201385E-2</v>
      </c>
      <c r="S20">
        <v>0.32946333289146423</v>
      </c>
      <c r="T20">
        <v>0.49060896039009094</v>
      </c>
      <c r="U20">
        <v>0.48043930530548096</v>
      </c>
      <c r="V20">
        <v>-2.4682917594909668</v>
      </c>
      <c r="W20">
        <v>-3.7794361114501953</v>
      </c>
      <c r="X20">
        <v>-5.2943582534790039</v>
      </c>
      <c r="Y20">
        <v>-6.7227096557617188</v>
      </c>
      <c r="Z20">
        <v>-52.721549987792969</v>
      </c>
      <c r="AA20">
        <v>-116.50567626953125</v>
      </c>
      <c r="AB20">
        <v>-42.773517608642578</v>
      </c>
      <c r="AC20">
        <v>-114.61456298828125</v>
      </c>
      <c r="AD20">
        <v>-612.6678466796875</v>
      </c>
      <c r="AE20">
        <v>-534.71630859375</v>
      </c>
      <c r="AF20">
        <v>61.277233123779297</v>
      </c>
      <c r="AG20">
        <v>725.0274658203125</v>
      </c>
      <c r="AH20">
        <v>1026.1861572265625</v>
      </c>
      <c r="AI20">
        <v>573.88555908203125</v>
      </c>
      <c r="AJ20">
        <v>-161.10816955566406</v>
      </c>
      <c r="AK20">
        <v>-125.4486083984375</v>
      </c>
      <c r="AL20">
        <v>140.41183471679688</v>
      </c>
      <c r="AM20">
        <v>-323.69564819335938</v>
      </c>
      <c r="AN20">
        <v>-317.72540283203125</v>
      </c>
      <c r="AO20">
        <v>-96.753059387207031</v>
      </c>
      <c r="AP20">
        <v>-196.39344787597656</v>
      </c>
      <c r="AQ20">
        <v>-178.31454467773438</v>
      </c>
      <c r="AR20">
        <v>-148.54078674316406</v>
      </c>
      <c r="AS20">
        <v>-142.88385009765625</v>
      </c>
      <c r="AT20">
        <v>-109.17039489746094</v>
      </c>
      <c r="AU20">
        <v>39.907520294189453</v>
      </c>
      <c r="AV20">
        <v>269.75497436523438</v>
      </c>
      <c r="AW20">
        <v>334.79165649414063</v>
      </c>
      <c r="AX20">
        <v>376.37255859375</v>
      </c>
      <c r="AY20">
        <v>527.68853759765625</v>
      </c>
      <c r="AZ20">
        <v>435.35092163085938</v>
      </c>
      <c r="BA20">
        <v>-65.55908203125</v>
      </c>
      <c r="BB20">
        <v>-544.42474365234375</v>
      </c>
      <c r="BC20">
        <v>-697.36962890625</v>
      </c>
      <c r="BD20">
        <v>-463.13763427734375</v>
      </c>
      <c r="BE20">
        <v>-35.987106323242188</v>
      </c>
      <c r="BF20">
        <v>224.64938354492188</v>
      </c>
      <c r="BG20">
        <v>227.78596496582031</v>
      </c>
      <c r="BH20">
        <v>185.87332153320313</v>
      </c>
      <c r="BI20">
        <v>147.69618225097656</v>
      </c>
      <c r="BJ20">
        <v>51.575996398925781</v>
      </c>
      <c r="BK20">
        <v>-145.29673767089844</v>
      </c>
      <c r="BL20">
        <v>-267.30111694335938</v>
      </c>
      <c r="BM20">
        <v>-275.41217041015625</v>
      </c>
      <c r="BN20">
        <v>-267.00814819335938</v>
      </c>
      <c r="BO20">
        <v>-336.64755249023438</v>
      </c>
      <c r="BP20">
        <v>-263.79116821289063</v>
      </c>
      <c r="BQ20">
        <v>-110.10697937011719</v>
      </c>
      <c r="BR20">
        <v>110.76297760009766</v>
      </c>
      <c r="BS20">
        <v>152.19779968261719</v>
      </c>
      <c r="BT20">
        <v>158.15824890136719</v>
      </c>
      <c r="BU20">
        <v>262.173583984375</v>
      </c>
      <c r="BV20">
        <v>222.43336486816406</v>
      </c>
      <c r="BW20">
        <v>116.95333099365234</v>
      </c>
      <c r="BX20">
        <v>6.5663423538208008</v>
      </c>
      <c r="BY20">
        <v>-149.39192199707031</v>
      </c>
      <c r="BZ20">
        <v>-227.19772338867188</v>
      </c>
      <c r="CA20">
        <v>90.441513061523438</v>
      </c>
      <c r="CB20">
        <v>584.943115234375</v>
      </c>
      <c r="CC20">
        <v>1269.82666015625</v>
      </c>
      <c r="CD20">
        <v>1589.5606689453125</v>
      </c>
      <c r="CE20">
        <v>1287.40869140625</v>
      </c>
      <c r="CF20">
        <v>253.31462097167969</v>
      </c>
      <c r="CG20">
        <v>-1173.5321044921875</v>
      </c>
      <c r="CH20">
        <v>-1678.2386474609375</v>
      </c>
      <c r="CI20">
        <v>-1105.2607421875</v>
      </c>
      <c r="CJ20">
        <v>-455.17926025390625</v>
      </c>
      <c r="CK20">
        <v>-900.845458984375</v>
      </c>
      <c r="CL20">
        <v>-2023.8150634765625</v>
      </c>
      <c r="CM20">
        <v>-2765.93115234375</v>
      </c>
      <c r="CN20">
        <v>-927.22100830078125</v>
      </c>
      <c r="CO20">
        <v>-244.19905090332031</v>
      </c>
      <c r="CP20">
        <v>-204.17015075683594</v>
      </c>
      <c r="CQ20">
        <v>4054.041015625</v>
      </c>
      <c r="CR20">
        <v>5875.28369140625</v>
      </c>
      <c r="CS20">
        <v>1675.26123046875</v>
      </c>
      <c r="CT20">
        <v>-2028.5263671875</v>
      </c>
      <c r="CU20">
        <v>-3115.32861328125</v>
      </c>
      <c r="CV20">
        <v>-1771.8785400390625</v>
      </c>
      <c r="CW20">
        <v>214.00169372558594</v>
      </c>
      <c r="CX20">
        <v>1663.79052734375</v>
      </c>
      <c r="CY20">
        <v>1371.9940185546875</v>
      </c>
      <c r="CZ20">
        <v>254.00205993652344</v>
      </c>
      <c r="DA20">
        <v>-149.6817626953125</v>
      </c>
      <c r="DB20">
        <v>-394.17922973632813</v>
      </c>
      <c r="DC20">
        <v>-348.0064697265625</v>
      </c>
      <c r="DD20">
        <v>-105.92350006103516</v>
      </c>
      <c r="DE20">
        <v>196.12385559082031</v>
      </c>
      <c r="DF20">
        <v>263.16024780273438</v>
      </c>
      <c r="DG20">
        <v>-345.26412963867188</v>
      </c>
      <c r="DH20">
        <v>-401.57369995117188</v>
      </c>
      <c r="DI20">
        <v>84.742103576660156</v>
      </c>
      <c r="DJ20">
        <v>538.34515380859375</v>
      </c>
      <c r="DK20">
        <v>415.71807861328125</v>
      </c>
      <c r="DL20">
        <v>134.35078430175781</v>
      </c>
      <c r="DM20">
        <v>229.66874694824219</v>
      </c>
      <c r="DN20">
        <v>480.94259643554688</v>
      </c>
      <c r="DO20">
        <v>118.46668243408203</v>
      </c>
      <c r="DP20">
        <v>-433.55899047851563</v>
      </c>
      <c r="DQ20">
        <v>-523.79833984375</v>
      </c>
      <c r="DR20">
        <v>-240.65361022949219</v>
      </c>
      <c r="DS20">
        <v>-188.34754943847656</v>
      </c>
      <c r="DT20">
        <v>-292.99209594726563</v>
      </c>
      <c r="DU20">
        <v>-105.1942138671875</v>
      </c>
      <c r="DV20">
        <v>93.407829284667969</v>
      </c>
      <c r="DW20">
        <v>38.400642395019531</v>
      </c>
      <c r="DX20">
        <v>19.809602737426758</v>
      </c>
      <c r="DY20">
        <v>24.11870002746582</v>
      </c>
      <c r="DZ20">
        <v>34.87255859375</v>
      </c>
      <c r="EA20">
        <v>62.688556671142578</v>
      </c>
      <c r="EB20">
        <v>9.8885498046875</v>
      </c>
      <c r="EC20">
        <v>-96.450355529785156</v>
      </c>
      <c r="ED20">
        <v>-13.176278114318848</v>
      </c>
      <c r="EE20">
        <v>56.706470489501953</v>
      </c>
      <c r="EF20">
        <v>-55.640701293945313</v>
      </c>
      <c r="EG20">
        <v>-273.55813598632813</v>
      </c>
      <c r="EH20">
        <v>-207.03094482421875</v>
      </c>
      <c r="EI20">
        <v>-106.60824584960938</v>
      </c>
      <c r="EJ20">
        <v>-90.235206604003906</v>
      </c>
      <c r="EK20">
        <v>152.59407043457031</v>
      </c>
      <c r="EL20">
        <v>196.67750549316406</v>
      </c>
      <c r="EM20">
        <v>10.685940742492676</v>
      </c>
      <c r="EN20">
        <v>-165.90155029296875</v>
      </c>
      <c r="EO20">
        <v>-163.28533935546875</v>
      </c>
      <c r="EP20">
        <v>-37.198268890380859</v>
      </c>
      <c r="EQ20">
        <v>-31.824468612670898</v>
      </c>
      <c r="ER20">
        <v>-321.441650390625</v>
      </c>
      <c r="ES20">
        <v>-279.48199462890625</v>
      </c>
      <c r="ET20">
        <v>200.93605041503906</v>
      </c>
      <c r="EU20">
        <v>320.61984252929688</v>
      </c>
      <c r="EV20">
        <v>-124.62849426269531</v>
      </c>
      <c r="EW20">
        <v>-28.578536987304688</v>
      </c>
      <c r="EX20">
        <v>92.602531433105469</v>
      </c>
      <c r="EY20">
        <v>-166.35734558105469</v>
      </c>
      <c r="EZ20">
        <v>34.127231597900391</v>
      </c>
      <c r="FA20">
        <v>107.83784484863281</v>
      </c>
      <c r="FB20">
        <v>-108.51506805419922</v>
      </c>
      <c r="FC20">
        <v>-82.476394653320313</v>
      </c>
      <c r="FD20">
        <v>170.40165710449219</v>
      </c>
      <c r="FE20">
        <v>312.55755615234375</v>
      </c>
      <c r="FF20">
        <v>315.506103515625</v>
      </c>
      <c r="FG20">
        <v>-105.20108032226563</v>
      </c>
      <c r="FH20">
        <v>-497.6246337890625</v>
      </c>
      <c r="FI20">
        <v>25.414834976196289</v>
      </c>
      <c r="FJ20">
        <v>265.2744140625</v>
      </c>
      <c r="FK20">
        <v>135.68467712402344</v>
      </c>
      <c r="FL20">
        <v>53.764640808105469</v>
      </c>
      <c r="FM20">
        <v>-47.918079376220703</v>
      </c>
      <c r="FN20">
        <v>320.49148559570313</v>
      </c>
      <c r="FO20">
        <v>460.93264770507813</v>
      </c>
      <c r="FP20">
        <v>-268.2193603515625</v>
      </c>
      <c r="FQ20">
        <v>-620.197509765625</v>
      </c>
      <c r="FR20">
        <v>80.002494812011719</v>
      </c>
      <c r="FS20">
        <v>337.979736328125</v>
      </c>
      <c r="FT20">
        <v>140.30076599121094</v>
      </c>
      <c r="FU20">
        <v>48.3272705078125</v>
      </c>
      <c r="FV20">
        <v>111.62587738037109</v>
      </c>
      <c r="FW20">
        <v>196.12432861328125</v>
      </c>
      <c r="FX20">
        <v>211.58975219726563</v>
      </c>
      <c r="FY20">
        <v>92.147117614746094</v>
      </c>
      <c r="FZ20">
        <v>-86.661155700683594</v>
      </c>
      <c r="GA20">
        <v>-219.09941101074219</v>
      </c>
      <c r="GB20">
        <v>-203.44941711425781</v>
      </c>
      <c r="GC20">
        <v>78.534072875976563</v>
      </c>
      <c r="GD20">
        <v>357.87786865234375</v>
      </c>
      <c r="GE20">
        <v>353.69561767578125</v>
      </c>
      <c r="GF20">
        <v>-241.5086669921875</v>
      </c>
      <c r="GG20">
        <v>-744.73260498046875</v>
      </c>
      <c r="GH20">
        <v>-379.9058837890625</v>
      </c>
      <c r="GI20">
        <v>-50.054523468017578</v>
      </c>
      <c r="GJ20">
        <v>-157.8045654296875</v>
      </c>
      <c r="GK20">
        <v>-324.2274169921875</v>
      </c>
      <c r="GL20">
        <v>-47.880519866943359</v>
      </c>
      <c r="GM20">
        <v>457.3355712890625</v>
      </c>
      <c r="GN20">
        <v>219.495361328125</v>
      </c>
      <c r="GO20">
        <v>-39.544612884521484</v>
      </c>
      <c r="GP20">
        <v>82.986038208007813</v>
      </c>
      <c r="GQ20">
        <v>83.609504699707031</v>
      </c>
      <c r="GR20">
        <v>1.8444311618804932</v>
      </c>
      <c r="GS20">
        <v>57.068893432617188</v>
      </c>
      <c r="GT20">
        <v>186.61148071289063</v>
      </c>
      <c r="GU20">
        <v>441.84014892578125</v>
      </c>
      <c r="GV20">
        <v>429.9278564453125</v>
      </c>
      <c r="GW20">
        <v>9.8129329681396484</v>
      </c>
      <c r="GX20">
        <v>-74.447357177734375</v>
      </c>
      <c r="GY20">
        <v>-59.664264678955078</v>
      </c>
      <c r="GZ20">
        <v>-161.61006164550781</v>
      </c>
      <c r="HA20">
        <v>-121.6400146484375</v>
      </c>
      <c r="HB20">
        <v>364.3546142578125</v>
      </c>
      <c r="HC20">
        <v>340.64566040039063</v>
      </c>
      <c r="HD20">
        <v>63.243011474609375</v>
      </c>
      <c r="HE20">
        <v>-349.61483764648438</v>
      </c>
      <c r="HF20">
        <v>-431.28915405273438</v>
      </c>
      <c r="HG20">
        <v>175.90528869628906</v>
      </c>
      <c r="HH20">
        <v>157.85772705078125</v>
      </c>
      <c r="HI20">
        <v>-269.47854614257813</v>
      </c>
      <c r="HJ20">
        <v>-47.475990295410156</v>
      </c>
      <c r="HK20">
        <v>-61.311782836914063</v>
      </c>
      <c r="HL20">
        <v>-536.511962890625</v>
      </c>
      <c r="HM20">
        <v>-379.3165283203125</v>
      </c>
      <c r="HN20">
        <v>-15.650914192199707</v>
      </c>
      <c r="HO20">
        <v>117.42118835449219</v>
      </c>
      <c r="HP20">
        <v>57.849716186523438</v>
      </c>
      <c r="HQ20">
        <v>-135.72677612304688</v>
      </c>
      <c r="HR20">
        <v>-175.73670959472656</v>
      </c>
      <c r="HS20">
        <v>141.36831665039063</v>
      </c>
      <c r="HT20">
        <v>194.99977111816406</v>
      </c>
      <c r="HU20">
        <v>-5.7346134185791016</v>
      </c>
      <c r="HV20">
        <v>-108.92037963867188</v>
      </c>
      <c r="HW20">
        <v>-135.04013061523438</v>
      </c>
      <c r="HX20">
        <v>-157.23580932617188</v>
      </c>
      <c r="HY20">
        <v>51.653690338134766</v>
      </c>
      <c r="HZ20">
        <v>-48.340652465820313</v>
      </c>
      <c r="IA20">
        <v>-490.73171997070313</v>
      </c>
      <c r="IB20">
        <v>-261.49844360351563</v>
      </c>
      <c r="IC20">
        <v>181.15617370605469</v>
      </c>
      <c r="ID20">
        <v>230.6390380859375</v>
      </c>
      <c r="IE20">
        <v>-69.715263366699219</v>
      </c>
      <c r="IF20">
        <v>233.10504150390625</v>
      </c>
      <c r="IG20">
        <v>301.6815185546875</v>
      </c>
      <c r="IH20">
        <v>-193.23063659667969</v>
      </c>
      <c r="II20">
        <v>-218.43614196777344</v>
      </c>
      <c r="IJ20">
        <v>-68.559646606445313</v>
      </c>
      <c r="IK20">
        <v>94.924942016601563</v>
      </c>
      <c r="IL20">
        <v>67.358863830566406</v>
      </c>
      <c r="IM20">
        <v>-113.78708648681641</v>
      </c>
      <c r="IN20">
        <v>19.48577880859375</v>
      </c>
      <c r="IO20">
        <v>371.126953125</v>
      </c>
      <c r="IP20">
        <v>66.550140380859375</v>
      </c>
      <c r="IQ20">
        <v>-296.9901123046875</v>
      </c>
      <c r="IR20">
        <v>-153.06809997558594</v>
      </c>
      <c r="IS20">
        <v>206.91607666015625</v>
      </c>
      <c r="IT20">
        <v>240.36793518066406</v>
      </c>
      <c r="IU20">
        <v>231.28269958496094</v>
      </c>
      <c r="IV20">
        <v>326.49514770507813</v>
      </c>
      <c r="IW20">
        <v>-207.96499633789063</v>
      </c>
      <c r="IX20">
        <v>-447.2613525390625</v>
      </c>
      <c r="IY20">
        <v>143.6046142578125</v>
      </c>
      <c r="IZ20">
        <v>328.897705078125</v>
      </c>
      <c r="JA20">
        <v>32.290485382080078</v>
      </c>
      <c r="JB20">
        <v>-149.64360046386719</v>
      </c>
      <c r="JC20">
        <v>27.322013854980469</v>
      </c>
      <c r="JD20">
        <v>322.79824829101563</v>
      </c>
      <c r="JE20">
        <v>387.53146362304688</v>
      </c>
      <c r="JF20">
        <v>191.50762939453125</v>
      </c>
      <c r="JG20">
        <v>-55.079856872558594</v>
      </c>
      <c r="JH20">
        <v>-174.65922546386719</v>
      </c>
      <c r="JI20">
        <v>-98.695945739746094</v>
      </c>
      <c r="JJ20">
        <v>-146.36241149902344</v>
      </c>
      <c r="JK20">
        <v>-268.93011474609375</v>
      </c>
      <c r="JL20">
        <v>525.85186767578125</v>
      </c>
      <c r="JM20">
        <v>374.9830322265625</v>
      </c>
      <c r="JN20">
        <v>-621.6795654296875</v>
      </c>
      <c r="JO20">
        <v>-307.39431762695313</v>
      </c>
      <c r="JP20">
        <v>-80.258110046386719</v>
      </c>
      <c r="JQ20">
        <v>-197.24908447265625</v>
      </c>
      <c r="JR20">
        <v>-152.63250732421875</v>
      </c>
      <c r="JS20">
        <v>-419.53396606445313</v>
      </c>
      <c r="JT20">
        <v>-490.6431884765625</v>
      </c>
      <c r="JU20">
        <v>204.29237365722656</v>
      </c>
      <c r="JV20">
        <v>683.203125</v>
      </c>
      <c r="JW20">
        <v>474.255615234375</v>
      </c>
      <c r="JX20">
        <v>-56.581577301025391</v>
      </c>
      <c r="JY20">
        <v>-213.64321899414063</v>
      </c>
      <c r="JZ20">
        <v>-170.94584655761719</v>
      </c>
      <c r="KA20">
        <v>-74.61767578125</v>
      </c>
      <c r="KB20">
        <v>69.8204345703125</v>
      </c>
      <c r="KC20">
        <v>189.35885620117188</v>
      </c>
      <c r="KD20">
        <v>-6.1389603614807129</v>
      </c>
      <c r="KE20">
        <v>-124.16754150390625</v>
      </c>
      <c r="KF20">
        <v>102.20135498046875</v>
      </c>
      <c r="KG20">
        <v>185.72491455078125</v>
      </c>
      <c r="KH20">
        <v>261.4041748046875</v>
      </c>
      <c r="KI20">
        <v>62.209171295166016</v>
      </c>
      <c r="KJ20">
        <v>-388.91604614257813</v>
      </c>
      <c r="KK20">
        <v>-292.81137084960938</v>
      </c>
      <c r="KL20">
        <v>220.28953552246094</v>
      </c>
      <c r="KM20">
        <v>259.32711791992188</v>
      </c>
      <c r="KN20">
        <v>-191.07180786132813</v>
      </c>
      <c r="KO20">
        <v>-54.119598388671875</v>
      </c>
      <c r="KP20">
        <v>-599.3623046875</v>
      </c>
      <c r="KQ20">
        <v>-795.88311767578125</v>
      </c>
      <c r="KR20">
        <v>305.53579711914063</v>
      </c>
      <c r="KS20">
        <v>706.31512451171875</v>
      </c>
      <c r="KT20">
        <v>170.98728942871094</v>
      </c>
      <c r="KU20">
        <v>-107.60350799560547</v>
      </c>
      <c r="KV20">
        <v>548.451416015625</v>
      </c>
      <c r="KW20">
        <v>801.10247802734375</v>
      </c>
      <c r="KX20">
        <v>-19.086664199829102</v>
      </c>
      <c r="KY20">
        <v>-379.92413330078125</v>
      </c>
      <c r="KZ20">
        <v>-222.45526123046875</v>
      </c>
      <c r="LA20">
        <v>-99.948814392089844</v>
      </c>
      <c r="LB20">
        <v>-232.49557495117188</v>
      </c>
      <c r="LC20">
        <v>-127.54055023193359</v>
      </c>
      <c r="LD20">
        <v>66.356719970703125</v>
      </c>
      <c r="LE20">
        <v>53.515354156494141</v>
      </c>
      <c r="LF20">
        <v>63.441585540771484</v>
      </c>
      <c r="LG20">
        <v>88.481452941894531</v>
      </c>
      <c r="LH20">
        <v>72.338203430175781</v>
      </c>
      <c r="LI20">
        <v>-10.289263725280762</v>
      </c>
      <c r="LJ20">
        <v>-54.709671020507813</v>
      </c>
      <c r="LK20">
        <v>82.21759033203125</v>
      </c>
      <c r="LL20">
        <v>150.23094177246094</v>
      </c>
      <c r="LM20">
        <v>113.40264129638672</v>
      </c>
      <c r="LN20">
        <v>65.10345458984375</v>
      </c>
      <c r="LO20">
        <v>86.9849853515625</v>
      </c>
      <c r="LP20">
        <v>168.42247009277344</v>
      </c>
      <c r="LQ20">
        <v>235.07850646972656</v>
      </c>
      <c r="LR20">
        <v>313.99917602539063</v>
      </c>
      <c r="LS20">
        <v>245.69100952148438</v>
      </c>
      <c r="LT20">
        <v>-99.208145141601563</v>
      </c>
      <c r="LU20">
        <v>-61.056381225585938</v>
      </c>
      <c r="LV20">
        <v>124.34572601318359</v>
      </c>
      <c r="LW20">
        <v>152.776123046875</v>
      </c>
      <c r="LX20">
        <v>-81.037803649902344</v>
      </c>
      <c r="LY20">
        <v>-360.55294799804688</v>
      </c>
      <c r="LZ20">
        <v>-431.13125610351563</v>
      </c>
      <c r="MA20">
        <v>-414.523681640625</v>
      </c>
      <c r="MB20">
        <v>-506.15701293945313</v>
      </c>
      <c r="MC20">
        <v>-239.45564270019531</v>
      </c>
      <c r="MD20">
        <v>28.499155044555664</v>
      </c>
      <c r="ME20">
        <v>79.839073181152344</v>
      </c>
      <c r="MF20">
        <v>63.573562622070313</v>
      </c>
      <c r="MG20">
        <v>96.144546508789063</v>
      </c>
      <c r="MH20">
        <v>158.07395935058594</v>
      </c>
      <c r="MI20">
        <v>124.81574249267578</v>
      </c>
      <c r="MJ20">
        <v>59.750228881835938</v>
      </c>
      <c r="MK20">
        <v>111.23342895507813</v>
      </c>
      <c r="ML20">
        <v>-27.699504852294922</v>
      </c>
      <c r="MM20">
        <v>-210.40301513671875</v>
      </c>
      <c r="MN20">
        <v>-177.4669189453125</v>
      </c>
      <c r="MO20">
        <v>-136.92121887207031</v>
      </c>
      <c r="MP20">
        <v>-0.36508727073669434</v>
      </c>
      <c r="MQ20">
        <v>48.009765625</v>
      </c>
      <c r="MR20">
        <v>-53.119400024414063</v>
      </c>
      <c r="MS20">
        <v>-8.5830068588256836</v>
      </c>
      <c r="MT20">
        <v>315.59268188476563</v>
      </c>
      <c r="MU20">
        <v>238.88858032226563</v>
      </c>
      <c r="MV20">
        <v>-189.76606750488281</v>
      </c>
      <c r="MW20">
        <v>-279.593017578125</v>
      </c>
      <c r="MX20">
        <v>33.576034545898438</v>
      </c>
      <c r="MY20">
        <v>123.80127716064453</v>
      </c>
      <c r="MZ20">
        <v>-64.306808471679688</v>
      </c>
      <c r="NA20">
        <v>-142.50492858886719</v>
      </c>
      <c r="NB20">
        <v>23.679265975952148</v>
      </c>
      <c r="NC20">
        <v>115.32243347167969</v>
      </c>
      <c r="ND20">
        <v>13.476661682128906</v>
      </c>
      <c r="NE20">
        <v>2.410003662109375</v>
      </c>
      <c r="NF20">
        <v>-25.498994827270508</v>
      </c>
      <c r="NG20">
        <v>-6.3716497421264648</v>
      </c>
      <c r="NH20">
        <v>10.21037483215332</v>
      </c>
      <c r="NI20">
        <v>4.008906364440918</v>
      </c>
      <c r="NJ20">
        <v>-0.68139785528182983</v>
      </c>
      <c r="NK20">
        <v>-24.256084442138672</v>
      </c>
      <c r="NL20">
        <v>-57.587360382080078</v>
      </c>
      <c r="NM20">
        <v>-68.358840942382813</v>
      </c>
      <c r="NN20">
        <v>-79.8502197265625</v>
      </c>
      <c r="NO20">
        <v>-50.701145172119141</v>
      </c>
      <c r="NP20">
        <v>75.505416870117188</v>
      </c>
      <c r="NQ20">
        <v>73.25750732421875</v>
      </c>
      <c r="NR20">
        <v>56.167728424072266</v>
      </c>
      <c r="NS20">
        <v>134.35577392578125</v>
      </c>
      <c r="NT20">
        <v>92.307098388671875</v>
      </c>
      <c r="NU20">
        <v>-64.733840942382813</v>
      </c>
      <c r="NV20">
        <v>-171.21575927734375</v>
      </c>
      <c r="NW20">
        <v>-105.28858184814453</v>
      </c>
      <c r="NX20">
        <v>-79.234901428222656</v>
      </c>
      <c r="NY20">
        <v>-60.090930938720703</v>
      </c>
      <c r="NZ20">
        <v>-102.87952423095703</v>
      </c>
      <c r="OA20">
        <v>-143.87287902832031</v>
      </c>
      <c r="OB20">
        <v>-12.766866683959961</v>
      </c>
      <c r="OC20">
        <v>190.68330383300781</v>
      </c>
      <c r="OD20">
        <v>423.46829223632813</v>
      </c>
      <c r="OE20">
        <v>265.05014038085938</v>
      </c>
      <c r="OF20">
        <v>-211.81683349609375</v>
      </c>
      <c r="OG20">
        <v>-326.43621826171875</v>
      </c>
      <c r="OH20">
        <v>-115.49795532226563</v>
      </c>
      <c r="OI20">
        <v>-166.58961486816406</v>
      </c>
      <c r="OJ20">
        <v>150.47694396972656</v>
      </c>
      <c r="OK20">
        <v>31.369283676147461</v>
      </c>
      <c r="OL20">
        <v>-179.9578857421875</v>
      </c>
      <c r="OM20">
        <v>-82.489768981933594</v>
      </c>
      <c r="ON20">
        <v>-40.659248352050781</v>
      </c>
      <c r="OO20">
        <v>21.302816390991211</v>
      </c>
      <c r="OP20">
        <v>61.137557983398438</v>
      </c>
      <c r="OQ20">
        <v>-86.676170349121094</v>
      </c>
      <c r="OR20">
        <v>-82.140541076660156</v>
      </c>
      <c r="OS20">
        <v>390.1292724609375</v>
      </c>
      <c r="OT20">
        <v>320.2305908203125</v>
      </c>
      <c r="OU20">
        <v>-615.8917236328125</v>
      </c>
      <c r="OV20">
        <v>-379.234130859375</v>
      </c>
      <c r="OW20">
        <v>-19.615346908569336</v>
      </c>
      <c r="OX20">
        <v>-72.215217590332031</v>
      </c>
      <c r="OY20">
        <v>-170.38308715820313</v>
      </c>
      <c r="OZ20">
        <v>-67.451896667480469</v>
      </c>
      <c r="PA20">
        <v>85.447853088378906</v>
      </c>
      <c r="PB20">
        <v>168.09814453125</v>
      </c>
      <c r="PC20">
        <v>-66.142166137695313</v>
      </c>
      <c r="PD20">
        <v>-119.43255615234375</v>
      </c>
      <c r="PE20">
        <v>366.1741943359375</v>
      </c>
      <c r="PF20">
        <v>200.53167724609375</v>
      </c>
      <c r="PG20">
        <v>146.18455505371094</v>
      </c>
      <c r="PH20">
        <v>162.24711608886719</v>
      </c>
      <c r="PI20">
        <v>172.53961181640625</v>
      </c>
      <c r="PJ20">
        <v>160.45730590820313</v>
      </c>
      <c r="PK20">
        <v>199.58766174316406</v>
      </c>
      <c r="PL20">
        <v>308.86697387695313</v>
      </c>
      <c r="PM20">
        <v>363.64920043945313</v>
      </c>
      <c r="PN20">
        <v>196.52090454101563</v>
      </c>
      <c r="PO20">
        <v>174.1148681640625</v>
      </c>
      <c r="PP20">
        <v>-137.9798583984375</v>
      </c>
      <c r="PQ20">
        <v>-476.90567016601563</v>
      </c>
      <c r="PR20">
        <v>-553.293212890625</v>
      </c>
      <c r="PS20">
        <v>-516.5816650390625</v>
      </c>
      <c r="PT20">
        <v>-400.01974487304688</v>
      </c>
      <c r="PU20">
        <v>-70.093147277832031</v>
      </c>
      <c r="PV20">
        <v>234.4033203125</v>
      </c>
      <c r="PW20">
        <v>317.65805053710938</v>
      </c>
      <c r="PX20">
        <v>317.7991943359375</v>
      </c>
      <c r="PY20">
        <v>188.14248657226563</v>
      </c>
      <c r="PZ20">
        <v>112.77960968017578</v>
      </c>
      <c r="QA20">
        <v>-101.60416412353516</v>
      </c>
      <c r="QB20">
        <v>-219.28511047363281</v>
      </c>
      <c r="QC20">
        <v>-151.32569885253906</v>
      </c>
      <c r="QD20">
        <v>-8.5825462341308594</v>
      </c>
      <c r="QE20">
        <v>63.027458190917969</v>
      </c>
      <c r="QF20">
        <v>183.60183715820313</v>
      </c>
      <c r="QG20">
        <v>236.04391479492188</v>
      </c>
      <c r="QH20">
        <v>102.64559936523438</v>
      </c>
      <c r="QI20">
        <v>-113.46562194824219</v>
      </c>
      <c r="QJ20">
        <v>-44.215892791748047</v>
      </c>
      <c r="QK20">
        <v>31.846635818481445</v>
      </c>
      <c r="QL20">
        <v>80.341262817382813</v>
      </c>
      <c r="QM20">
        <v>237.0169677734375</v>
      </c>
      <c r="QN20">
        <v>362.38174438476563</v>
      </c>
      <c r="QO20">
        <v>149.11380004882813</v>
      </c>
      <c r="QP20">
        <v>-29.555353164672852</v>
      </c>
      <c r="QQ20">
        <v>149.15907287597656</v>
      </c>
      <c r="QR20">
        <v>-90.587066650390625</v>
      </c>
      <c r="QS20">
        <v>-272.624267578125</v>
      </c>
      <c r="QT20">
        <v>14.369516372680664</v>
      </c>
      <c r="QU20">
        <v>138.3582763671875</v>
      </c>
      <c r="QV20">
        <v>201.94300842285156</v>
      </c>
      <c r="QW20">
        <v>256.45999145507813</v>
      </c>
      <c r="QX20">
        <v>271.52508544921875</v>
      </c>
      <c r="QY20">
        <v>97.782508850097656</v>
      </c>
      <c r="QZ20">
        <v>-259.39517211914063</v>
      </c>
      <c r="RA20">
        <v>-455.00604248046875</v>
      </c>
      <c r="RB20">
        <v>-292.05654907226563</v>
      </c>
      <c r="RC20">
        <v>-38.234115600585938</v>
      </c>
      <c r="RD20">
        <v>105.34426116943359</v>
      </c>
      <c r="RE20">
        <v>63.145954132080078</v>
      </c>
      <c r="RF20">
        <v>-113.5784912109375</v>
      </c>
      <c r="RG20">
        <v>-303.92059326171875</v>
      </c>
      <c r="RH20">
        <v>-401.3624267578125</v>
      </c>
      <c r="RI20">
        <v>-320.6541748046875</v>
      </c>
      <c r="RJ20">
        <v>-100.79727172851563</v>
      </c>
      <c r="RK20">
        <v>150.42829895019531</v>
      </c>
      <c r="RL20">
        <v>219.82466125488281</v>
      </c>
      <c r="RM20">
        <v>124.12270355224609</v>
      </c>
      <c r="RN20">
        <v>-14.502636909484863</v>
      </c>
      <c r="RO20">
        <v>-52.150299072265625</v>
      </c>
      <c r="RP20">
        <v>-28.146490097045898</v>
      </c>
      <c r="RQ20">
        <v>-1.5818872451782227</v>
      </c>
      <c r="RR20">
        <v>5.9734807014465332</v>
      </c>
      <c r="RS20">
        <v>15.073382377624512</v>
      </c>
      <c r="RT20">
        <v>25.082599639892578</v>
      </c>
      <c r="RU20">
        <v>4.5992541313171387</v>
      </c>
      <c r="RV20">
        <v>-44.042453765869141</v>
      </c>
      <c r="RW20">
        <v>-61.7530517578125</v>
      </c>
      <c r="RX20">
        <v>-12.574958801269531</v>
      </c>
      <c r="RY20">
        <v>-5.6029062271118164</v>
      </c>
      <c r="RZ20">
        <v>-62.567272186279297</v>
      </c>
      <c r="SA20">
        <v>-70.991416931152344</v>
      </c>
      <c r="SB20">
        <v>5.5252423286437988</v>
      </c>
      <c r="SC20">
        <v>52.046108245849609</v>
      </c>
      <c r="SD20">
        <v>19.644508361816406</v>
      </c>
      <c r="SE20">
        <v>50.440593719482422</v>
      </c>
      <c r="SF20">
        <v>50.991806030273438</v>
      </c>
      <c r="SG20">
        <v>17.74974250793457</v>
      </c>
      <c r="SH20">
        <v>15.20649242401123</v>
      </c>
      <c r="SI20">
        <v>15.610623359680176</v>
      </c>
      <c r="SJ20">
        <v>12.501018524169922</v>
      </c>
      <c r="SK20">
        <v>-5.8898849487304688</v>
      </c>
      <c r="SL20">
        <v>-23.565742492675781</v>
      </c>
      <c r="SM20">
        <v>-11.872441291809082</v>
      </c>
      <c r="SN20">
        <v>-3.0804290771484375</v>
      </c>
      <c r="SO20">
        <v>-0.56917846202850342</v>
      </c>
      <c r="SP20">
        <v>99.308448791503906</v>
      </c>
      <c r="SQ20">
        <v>73.850181579589844</v>
      </c>
      <c r="SR20">
        <v>-93.129966735839844</v>
      </c>
      <c r="SS20">
        <v>-78.181800842285156</v>
      </c>
      <c r="ST20">
        <v>-12.042180061340332</v>
      </c>
      <c r="SU20">
        <v>12.618168830871582</v>
      </c>
      <c r="SV20">
        <v>-1.5343567132949829</v>
      </c>
      <c r="SW20">
        <v>5.1424479484558105</v>
      </c>
      <c r="SX20">
        <v>16.190109252929688</v>
      </c>
      <c r="SY20">
        <v>39.912471771240234</v>
      </c>
      <c r="SZ20">
        <v>25.279300689697266</v>
      </c>
      <c r="TA20">
        <v>-47.110569000244141</v>
      </c>
      <c r="TB20">
        <v>45.764976501464844</v>
      </c>
      <c r="TC20">
        <v>107.59935760498047</v>
      </c>
      <c r="TD20">
        <v>4.6479029655456543</v>
      </c>
      <c r="TE20">
        <v>-148.95462036132813</v>
      </c>
      <c r="TF20">
        <v>-194.75315856933594</v>
      </c>
      <c r="TG20">
        <v>-101.07068634033203</v>
      </c>
      <c r="TH20">
        <v>-60.956592559814453</v>
      </c>
      <c r="TI20">
        <v>-110.78600311279297</v>
      </c>
      <c r="TJ20">
        <v>-199.58195495605469</v>
      </c>
      <c r="TK20">
        <v>-816.92779541015625</v>
      </c>
      <c r="TL20">
        <v>-1411.28369140625</v>
      </c>
      <c r="TM20">
        <v>-1371.4559326171875</v>
      </c>
      <c r="TN20">
        <v>-946.0426025390625</v>
      </c>
      <c r="TO20">
        <v>-339.45175170898438</v>
      </c>
      <c r="TP20">
        <v>1493.9305419921875</v>
      </c>
      <c r="TQ20">
        <v>5538.068359375</v>
      </c>
      <c r="TR20">
        <v>7852.2646484375</v>
      </c>
      <c r="TS20">
        <v>2735.698974609375</v>
      </c>
      <c r="TT20">
        <v>-3843.140625</v>
      </c>
      <c r="TU20">
        <v>-4417.8251953125</v>
      </c>
      <c r="TV20">
        <v>-2367.549560546875</v>
      </c>
      <c r="TW20">
        <v>-1175.1734619140625</v>
      </c>
      <c r="TX20">
        <v>-569.53057861328125</v>
      </c>
      <c r="TY20">
        <v>-512.35540771484375</v>
      </c>
      <c r="TZ20">
        <v>-606.85284423828125</v>
      </c>
      <c r="UA20">
        <v>-278.50921630859375</v>
      </c>
      <c r="UB20">
        <v>29.064067840576172</v>
      </c>
      <c r="UC20">
        <v>-181.24139404296875</v>
      </c>
      <c r="UD20">
        <v>-622.3531494140625</v>
      </c>
      <c r="UE20">
        <v>-835.27874755859375</v>
      </c>
      <c r="UF20">
        <v>-98.808082580566406</v>
      </c>
      <c r="UG20">
        <v>443.7119140625</v>
      </c>
      <c r="UH20">
        <v>650.21923828125</v>
      </c>
      <c r="UI20">
        <v>894.0025634765625</v>
      </c>
      <c r="UJ20">
        <v>1259.0845947265625</v>
      </c>
      <c r="UK20">
        <v>1410.3228759765625</v>
      </c>
      <c r="UL20">
        <v>1368.3118896484375</v>
      </c>
      <c r="UM20">
        <v>1028.7939453125</v>
      </c>
      <c r="UN20">
        <v>66.775314331054688</v>
      </c>
      <c r="UO20">
        <v>-1327.36474609375</v>
      </c>
      <c r="UP20">
        <v>-1345.70068359375</v>
      </c>
      <c r="UQ20">
        <v>-833.47955322265625</v>
      </c>
      <c r="UR20">
        <v>-476.84829711914063</v>
      </c>
      <c r="US20">
        <v>-402.24185180664063</v>
      </c>
      <c r="UT20">
        <v>-463.4669189453125</v>
      </c>
      <c r="UU20">
        <v>-422.26437377929688</v>
      </c>
      <c r="UV20">
        <v>-211.40757751464844</v>
      </c>
      <c r="UW20">
        <v>101.117431640625</v>
      </c>
      <c r="UX20">
        <v>327.26284790039063</v>
      </c>
      <c r="UY20">
        <v>249.31584167480469</v>
      </c>
      <c r="UZ20">
        <v>-43.337989807128906</v>
      </c>
      <c r="VA20">
        <v>-105.29095458984375</v>
      </c>
      <c r="VB20">
        <v>-8.7989635467529297</v>
      </c>
      <c r="VC20">
        <v>116.63384246826172</v>
      </c>
      <c r="VD20">
        <v>161.2384033203125</v>
      </c>
      <c r="VE20">
        <v>25.323965072631836</v>
      </c>
      <c r="VF20">
        <v>-305.0008544921875</v>
      </c>
      <c r="VG20">
        <v>-845.2396240234375</v>
      </c>
      <c r="VH20">
        <v>-1239.6380615234375</v>
      </c>
      <c r="VI20">
        <v>-1252.466552734375</v>
      </c>
      <c r="VJ20">
        <v>-1111.5032958984375</v>
      </c>
      <c r="VK20">
        <v>-785.78662109375</v>
      </c>
      <c r="VL20">
        <v>-27.576206207275391</v>
      </c>
      <c r="VM20">
        <v>861.95404052734375</v>
      </c>
      <c r="VN20">
        <v>1402.3468017578125</v>
      </c>
      <c r="VO20">
        <v>1320.274658203125</v>
      </c>
      <c r="VP20">
        <v>1102.123046875</v>
      </c>
      <c r="VQ20">
        <v>753.887451171875</v>
      </c>
      <c r="VR20">
        <v>330.8741455078125</v>
      </c>
      <c r="VS20">
        <v>59.382373809814453</v>
      </c>
      <c r="VT20">
        <v>-4.7442083358764648</v>
      </c>
      <c r="VU20">
        <v>28.242391586303711</v>
      </c>
      <c r="VV20">
        <v>13.804652214050293</v>
      </c>
      <c r="VW20">
        <v>-39.659175872802734</v>
      </c>
      <c r="VX20">
        <v>-46.158206939697266</v>
      </c>
      <c r="VY20">
        <v>69.440208435058594</v>
      </c>
      <c r="VZ20">
        <v>192.00601196289063</v>
      </c>
      <c r="WA20">
        <v>155.90440368652344</v>
      </c>
      <c r="WB20">
        <v>5.5964794158935547</v>
      </c>
      <c r="WC20">
        <v>-175.48666381835938</v>
      </c>
      <c r="WD20">
        <v>-103.68647003173828</v>
      </c>
      <c r="WE20">
        <v>99.083122253417969</v>
      </c>
      <c r="WF20">
        <v>153.22552490234375</v>
      </c>
      <c r="WG20">
        <v>89.568649291992188</v>
      </c>
      <c r="WH20">
        <v>90.093696594238281</v>
      </c>
      <c r="WI20">
        <v>245.42527770996094</v>
      </c>
      <c r="WJ20">
        <v>281.97622680664063</v>
      </c>
      <c r="WK20">
        <v>115.59104919433594</v>
      </c>
      <c r="WL20">
        <v>179.46878051757813</v>
      </c>
      <c r="WM20">
        <v>-194.36260986328125</v>
      </c>
      <c r="WN20">
        <v>-938.4010009765625</v>
      </c>
      <c r="WO20">
        <v>-1150.1741943359375</v>
      </c>
      <c r="WP20">
        <v>-792.33966064453125</v>
      </c>
      <c r="WQ20">
        <v>-20.153812408447266</v>
      </c>
      <c r="WR20">
        <v>676.290283203125</v>
      </c>
      <c r="WS20">
        <v>661.654541015625</v>
      </c>
      <c r="WT20">
        <v>348.13912963867188</v>
      </c>
      <c r="WU20">
        <v>377.9033203125</v>
      </c>
      <c r="WV20">
        <v>27.981346130371094</v>
      </c>
      <c r="WW20">
        <v>-234.83283996582031</v>
      </c>
      <c r="WX20">
        <v>543.68505859375</v>
      </c>
      <c r="WY20">
        <v>1147.8265380859375</v>
      </c>
      <c r="WZ20">
        <v>1305.18017578125</v>
      </c>
      <c r="XA20">
        <v>1358.1263427734375</v>
      </c>
      <c r="XB20">
        <v>1293.6739501953125</v>
      </c>
      <c r="XC20">
        <v>409.183349609375</v>
      </c>
      <c r="XD20">
        <v>-1161.971923828125</v>
      </c>
      <c r="XE20">
        <v>-2142.840087890625</v>
      </c>
      <c r="XF20">
        <v>-1867.928466796875</v>
      </c>
      <c r="XG20">
        <v>-1235.2518310546875</v>
      </c>
      <c r="XH20">
        <v>-480.65264892578125</v>
      </c>
      <c r="XI20">
        <v>175.17219543457031</v>
      </c>
      <c r="XJ20">
        <v>417.28433227539063</v>
      </c>
      <c r="XK20">
        <v>162.9324951171875</v>
      </c>
      <c r="XL20">
        <v>-258.85934448242188</v>
      </c>
      <c r="XM20">
        <v>-226.08299255371094</v>
      </c>
      <c r="XN20">
        <v>121.06752014160156</v>
      </c>
      <c r="XO20">
        <v>166.18505859375</v>
      </c>
      <c r="XP20">
        <v>278.76083374023438</v>
      </c>
      <c r="XQ20">
        <v>400.19781494140625</v>
      </c>
      <c r="XR20">
        <v>-51.10211181640625</v>
      </c>
      <c r="XS20">
        <v>-348.86468505859375</v>
      </c>
      <c r="XT20">
        <v>-237.684814453125</v>
      </c>
      <c r="XU20">
        <v>1.4448035955429077</v>
      </c>
      <c r="XV20">
        <v>63.105129241943359</v>
      </c>
      <c r="XW20">
        <v>-80.665847778320313</v>
      </c>
      <c r="XX20">
        <v>-70.66583251953125</v>
      </c>
      <c r="XY20">
        <v>64.576866149902344</v>
      </c>
      <c r="XZ20">
        <v>23.716442108154297</v>
      </c>
      <c r="YA20">
        <v>-184.91741943359375</v>
      </c>
      <c r="YB20">
        <v>-60.450275421142578</v>
      </c>
      <c r="YC20">
        <v>196.28300476074219</v>
      </c>
      <c r="YD20">
        <v>158.54995727539063</v>
      </c>
      <c r="YE20">
        <v>-23.778034210205078</v>
      </c>
      <c r="YF20">
        <v>-118.85989379882813</v>
      </c>
      <c r="YG20">
        <v>-61.650249481201172</v>
      </c>
      <c r="YH20">
        <v>-17.824209213256836</v>
      </c>
      <c r="YI20">
        <v>14.799032211303711</v>
      </c>
      <c r="YJ20">
        <v>14.863746643066406</v>
      </c>
    </row>
    <row r="21" spans="1:660">
      <c r="A21" t="s">
        <v>67</v>
      </c>
      <c r="B21">
        <v>-68.597145080566406</v>
      </c>
      <c r="C21">
        <v>-68.597145080566406</v>
      </c>
      <c r="D21">
        <v>-14.276310920715332</v>
      </c>
      <c r="E21">
        <v>-17.857824325561523</v>
      </c>
      <c r="F21">
        <v>-35.041587829589844</v>
      </c>
      <c r="G21">
        <v>-15.742245674133301</v>
      </c>
      <c r="H21">
        <v>2.2180502414703369</v>
      </c>
      <c r="I21">
        <v>0.77231168746948242</v>
      </c>
      <c r="J21">
        <v>-8.2872219085693359</v>
      </c>
      <c r="K21">
        <v>-5.4638652801513672</v>
      </c>
      <c r="L21">
        <v>2.4994735717773438</v>
      </c>
      <c r="M21">
        <v>9.1047229766845703</v>
      </c>
      <c r="N21">
        <v>6.4783916473388672</v>
      </c>
      <c r="O21">
        <v>-9.8589305877685547</v>
      </c>
      <c r="P21">
        <v>-8.8429136276245117</v>
      </c>
      <c r="Q21">
        <v>-5.2616745233535767E-3</v>
      </c>
      <c r="R21">
        <v>-8.3581320941448212E-2</v>
      </c>
      <c r="S21">
        <v>-0.15330800414085388</v>
      </c>
      <c r="T21">
        <v>-5.1716607064008713E-2</v>
      </c>
      <c r="U21">
        <v>4.4922679662704468E-2</v>
      </c>
      <c r="V21">
        <v>1.7897821664810181</v>
      </c>
      <c r="W21">
        <v>2.4146378040313721</v>
      </c>
      <c r="X21">
        <v>1.0610271692276001</v>
      </c>
      <c r="Y21">
        <v>0.20732299983501434</v>
      </c>
      <c r="Z21">
        <v>45.6932373046875</v>
      </c>
      <c r="AA21">
        <v>143.19534301757813</v>
      </c>
      <c r="AB21">
        <v>113.97402954101563</v>
      </c>
      <c r="AC21">
        <v>-115.73456573486328</v>
      </c>
      <c r="AD21">
        <v>-150.93734741210938</v>
      </c>
      <c r="AE21">
        <v>-3.8069972991943359</v>
      </c>
      <c r="AF21">
        <v>61.033580780029297</v>
      </c>
      <c r="AG21">
        <v>219.81605529785156</v>
      </c>
      <c r="AH21">
        <v>250.03005981445313</v>
      </c>
      <c r="AI21">
        <v>385.9088134765625</v>
      </c>
      <c r="AJ21">
        <v>608.1324462890625</v>
      </c>
      <c r="AK21">
        <v>212.91656494140625</v>
      </c>
      <c r="AL21">
        <v>-848.507568359375</v>
      </c>
      <c r="AM21">
        <v>-799.29254150390625</v>
      </c>
      <c r="AN21">
        <v>-53.281814575195313</v>
      </c>
      <c r="AO21">
        <v>-12.416286468505859</v>
      </c>
      <c r="AP21">
        <v>-19.408519744873047</v>
      </c>
      <c r="AQ21">
        <v>-21.129610061645508</v>
      </c>
      <c r="AR21">
        <v>-17.204587936401367</v>
      </c>
      <c r="AS21">
        <v>-2.2510929107666016</v>
      </c>
      <c r="AT21">
        <v>14.694878578186035</v>
      </c>
      <c r="AU21">
        <v>13.277324676513672</v>
      </c>
      <c r="AV21">
        <v>-7.7327723503112793</v>
      </c>
      <c r="AW21">
        <v>-9.0528326034545898</v>
      </c>
      <c r="AX21">
        <v>-6.6774578094482422</v>
      </c>
      <c r="AY21">
        <v>-19.365371704101563</v>
      </c>
      <c r="AZ21">
        <v>-28.782123565673828</v>
      </c>
      <c r="BA21">
        <v>-35.830570220947266</v>
      </c>
      <c r="BB21">
        <v>-36.258968353271484</v>
      </c>
      <c r="BC21">
        <v>-23.696624755859375</v>
      </c>
      <c r="BD21">
        <v>1.0281466245651245</v>
      </c>
      <c r="BE21">
        <v>30.140453338623047</v>
      </c>
      <c r="BF21">
        <v>51.72509765625</v>
      </c>
      <c r="BG21">
        <v>39.530796051025391</v>
      </c>
      <c r="BH21">
        <v>6.8855342864990234</v>
      </c>
      <c r="BI21">
        <v>-0.46883997321128845</v>
      </c>
      <c r="BJ21">
        <v>1.8641302585601807</v>
      </c>
      <c r="BK21">
        <v>6.7954163551330566</v>
      </c>
      <c r="BL21">
        <v>8.673309326171875</v>
      </c>
      <c r="BM21">
        <v>9.1369962692260742</v>
      </c>
      <c r="BN21">
        <v>12.285579681396484</v>
      </c>
      <c r="BO21">
        <v>20.091775894165039</v>
      </c>
      <c r="BP21">
        <v>26.101972579956055</v>
      </c>
      <c r="BQ21">
        <v>32.522064208984375</v>
      </c>
      <c r="BR21">
        <v>12.794061660766602</v>
      </c>
      <c r="BS21">
        <v>1.1454185247421265</v>
      </c>
      <c r="BT21">
        <v>-2.3335745334625244</v>
      </c>
      <c r="BU21">
        <v>-0.93573731184005737</v>
      </c>
      <c r="BV21">
        <v>9.1073722839355469</v>
      </c>
      <c r="BW21">
        <v>-4.6426043510437012</v>
      </c>
      <c r="BX21">
        <v>-36.564048767089844</v>
      </c>
      <c r="BY21">
        <v>-36.955753326416016</v>
      </c>
      <c r="BZ21">
        <v>13.218642234802246</v>
      </c>
      <c r="CA21">
        <v>21.4525146484375</v>
      </c>
      <c r="CB21">
        <v>-6.5225696563720703</v>
      </c>
      <c r="CC21">
        <v>-21.468570709228516</v>
      </c>
      <c r="CD21">
        <v>-2.6668593883514404</v>
      </c>
      <c r="CE21">
        <v>36.251224517822266</v>
      </c>
      <c r="CF21">
        <v>79.64697265625</v>
      </c>
      <c r="CG21">
        <v>-8.7289066314697266</v>
      </c>
      <c r="CH21">
        <v>-248.52381896972656</v>
      </c>
      <c r="CI21">
        <v>-301.05123901367188</v>
      </c>
      <c r="CJ21">
        <v>73.829872131347656</v>
      </c>
      <c r="CK21">
        <v>219.95431518554688</v>
      </c>
      <c r="CL21">
        <v>-105.74888610839844</v>
      </c>
      <c r="CM21">
        <v>-336.8729248046875</v>
      </c>
      <c r="CN21">
        <v>-148.55343627929688</v>
      </c>
      <c r="CO21">
        <v>-294.15313720703125</v>
      </c>
      <c r="CP21">
        <v>-435.89382934570313</v>
      </c>
      <c r="CQ21">
        <v>-1234.5255126953125</v>
      </c>
      <c r="CR21">
        <v>-513.41741943359375</v>
      </c>
      <c r="CS21">
        <v>1455.1112060546875</v>
      </c>
      <c r="CT21">
        <v>1689.7044677734375</v>
      </c>
      <c r="CU21">
        <v>435.2039794921875</v>
      </c>
      <c r="CV21">
        <v>-405.18588256835938</v>
      </c>
      <c r="CW21">
        <v>-229.81608581542969</v>
      </c>
      <c r="CX21">
        <v>12.137007713317871</v>
      </c>
      <c r="CY21">
        <v>133.88087463378906</v>
      </c>
      <c r="CZ21">
        <v>41.408847808837891</v>
      </c>
      <c r="DA21">
        <v>-14.14780330657959</v>
      </c>
      <c r="DB21">
        <v>-49.795200347900391</v>
      </c>
      <c r="DC21">
        <v>-62.911758422851563</v>
      </c>
      <c r="DD21">
        <v>-52.843296051025391</v>
      </c>
      <c r="DE21">
        <v>-16.749345779418945</v>
      </c>
      <c r="DF21">
        <v>30.310548782348633</v>
      </c>
      <c r="DG21">
        <v>-22.093448638916016</v>
      </c>
      <c r="DH21">
        <v>-47.965938568115234</v>
      </c>
      <c r="DI21">
        <v>25.74683952331543</v>
      </c>
      <c r="DJ21">
        <v>102.26583862304688</v>
      </c>
      <c r="DK21">
        <v>70.103431701660156</v>
      </c>
      <c r="DL21">
        <v>14.529070854187012</v>
      </c>
      <c r="DM21">
        <v>23.000211715698242</v>
      </c>
      <c r="DN21">
        <v>49.246189117431641</v>
      </c>
      <c r="DO21">
        <v>17.464653015136719</v>
      </c>
      <c r="DP21">
        <v>-22.99281120300293</v>
      </c>
      <c r="DQ21">
        <v>-15.611604690551758</v>
      </c>
      <c r="DR21">
        <v>10.260134696960449</v>
      </c>
      <c r="DS21">
        <v>-4.5254693031311035</v>
      </c>
      <c r="DT21">
        <v>-37.496078491210938</v>
      </c>
      <c r="DU21">
        <v>-28.965187072753906</v>
      </c>
      <c r="DV21">
        <v>81.414009094238281</v>
      </c>
      <c r="DW21">
        <v>100.20014953613281</v>
      </c>
      <c r="DX21">
        <v>-18.817697525024414</v>
      </c>
      <c r="DY21">
        <v>-120.17005157470703</v>
      </c>
      <c r="DZ21">
        <v>-64.506240844726563</v>
      </c>
      <c r="EA21">
        <v>6.7297921180725098</v>
      </c>
      <c r="EB21">
        <v>0.39651980996131897</v>
      </c>
      <c r="EC21">
        <v>-11.039547920227051</v>
      </c>
      <c r="ED21">
        <v>12.188308715820313</v>
      </c>
      <c r="EE21">
        <v>22.355804443359375</v>
      </c>
      <c r="EF21">
        <v>-17.398223876953125</v>
      </c>
      <c r="EG21">
        <v>-34.381660461425781</v>
      </c>
      <c r="EH21">
        <v>-3.6299314498901367</v>
      </c>
      <c r="EI21">
        <v>26.543203353881836</v>
      </c>
      <c r="EJ21">
        <v>27.475156784057617</v>
      </c>
      <c r="EK21">
        <v>-9.2672624588012695</v>
      </c>
      <c r="EL21">
        <v>-4.626429557800293</v>
      </c>
      <c r="EM21">
        <v>-6.9195313453674316</v>
      </c>
      <c r="EN21">
        <v>-38.233135223388672</v>
      </c>
      <c r="EO21">
        <v>-60.822341918945313</v>
      </c>
      <c r="EP21">
        <v>-37.208484649658203</v>
      </c>
      <c r="EQ21">
        <v>-33.624179840087891</v>
      </c>
      <c r="ER21">
        <v>-96.61700439453125</v>
      </c>
      <c r="ES21">
        <v>-82.368637084960938</v>
      </c>
      <c r="ET21">
        <v>37.359298706054688</v>
      </c>
      <c r="EU21">
        <v>52.375381469726563</v>
      </c>
      <c r="EV21">
        <v>-42.9166259765625</v>
      </c>
      <c r="EW21">
        <v>41.503376007080078</v>
      </c>
      <c r="EX21">
        <v>51.4237060546875</v>
      </c>
      <c r="EY21">
        <v>-7.2197971343994141</v>
      </c>
      <c r="EZ21">
        <v>-38.89886474609375</v>
      </c>
      <c r="FA21">
        <v>-56.366062164306641</v>
      </c>
      <c r="FB21">
        <v>-16.323114395141602</v>
      </c>
      <c r="FC21">
        <v>51.083705902099609</v>
      </c>
      <c r="FD21">
        <v>53.393486022949219</v>
      </c>
      <c r="FE21">
        <v>28.741569519042969</v>
      </c>
      <c r="FF21">
        <v>20.699743270874023</v>
      </c>
      <c r="FG21">
        <v>-19.218021392822266</v>
      </c>
      <c r="FH21">
        <v>-19.979640960693359</v>
      </c>
      <c r="FI21">
        <v>48.659721374511719</v>
      </c>
      <c r="FJ21">
        <v>37.269001007080078</v>
      </c>
      <c r="FK21">
        <v>23.071111679077148</v>
      </c>
      <c r="FL21">
        <v>6.0133605003356934</v>
      </c>
      <c r="FM21">
        <v>-23.867656707763672</v>
      </c>
      <c r="FN21">
        <v>2.3309471607208252</v>
      </c>
      <c r="FO21">
        <v>27.932468414306641</v>
      </c>
      <c r="FP21">
        <v>-21.514682769775391</v>
      </c>
      <c r="FQ21">
        <v>-45.440254211425781</v>
      </c>
      <c r="FR21">
        <v>16.437397003173828</v>
      </c>
      <c r="FS21">
        <v>-10.690919876098633</v>
      </c>
      <c r="FT21">
        <v>-37.929527282714844</v>
      </c>
      <c r="FU21">
        <v>21.269264221191406</v>
      </c>
      <c r="FV21">
        <v>97.950935363769531</v>
      </c>
      <c r="FW21">
        <v>81.933341979980469</v>
      </c>
      <c r="FX21">
        <v>15.400242805480957</v>
      </c>
      <c r="FY21">
        <v>3.9201815128326416</v>
      </c>
      <c r="FZ21">
        <v>-109.97090911865234</v>
      </c>
      <c r="GA21">
        <v>-664.70379638671875</v>
      </c>
      <c r="GB21">
        <v>-1100.8988037109375</v>
      </c>
      <c r="GC21">
        <v>-260.70248413085938</v>
      </c>
      <c r="GD21">
        <v>758.685791015625</v>
      </c>
      <c r="GE21">
        <v>767.9666748046875</v>
      </c>
      <c r="GF21">
        <v>342.82696533203125</v>
      </c>
      <c r="GG21">
        <v>356.71054077148438</v>
      </c>
      <c r="GH21">
        <v>79.834449768066406</v>
      </c>
      <c r="GI21">
        <v>-123.73951721191406</v>
      </c>
      <c r="GJ21">
        <v>-69.42510986328125</v>
      </c>
      <c r="GK21">
        <v>4.8608870506286621</v>
      </c>
      <c r="GL21">
        <v>-57.292942047119141</v>
      </c>
      <c r="GM21">
        <v>-15.024097442626953</v>
      </c>
      <c r="GN21">
        <v>44.327880859375</v>
      </c>
      <c r="GO21">
        <v>60.985755920410156</v>
      </c>
      <c r="GP21">
        <v>17.14179801940918</v>
      </c>
      <c r="GQ21">
        <v>-54.867290496826172</v>
      </c>
      <c r="GR21">
        <v>7.521547794342041</v>
      </c>
      <c r="GS21">
        <v>46.433448791503906</v>
      </c>
      <c r="GT21">
        <v>-11.636654853820801</v>
      </c>
      <c r="GU21">
        <v>11.962314605712891</v>
      </c>
      <c r="GV21">
        <v>43.809009552001953</v>
      </c>
      <c r="GW21">
        <v>-20.51582145690918</v>
      </c>
      <c r="GX21">
        <v>-5.7387251853942871</v>
      </c>
      <c r="GY21">
        <v>54.317558288574219</v>
      </c>
      <c r="GZ21">
        <v>67.227104187011719</v>
      </c>
      <c r="HA21">
        <v>-4.2779216766357422</v>
      </c>
      <c r="HB21">
        <v>-116.18547058105469</v>
      </c>
      <c r="HC21">
        <v>-75.066841125488281</v>
      </c>
      <c r="HD21">
        <v>5.0395627021789551</v>
      </c>
      <c r="HE21">
        <v>-32.841384887695313</v>
      </c>
      <c r="HF21">
        <v>15.038505554199219</v>
      </c>
      <c r="HG21">
        <v>206.00016784667969</v>
      </c>
      <c r="HH21">
        <v>143.38064575195313</v>
      </c>
      <c r="HI21">
        <v>33.339897155761719</v>
      </c>
      <c r="HJ21">
        <v>239.41490173339844</v>
      </c>
      <c r="HK21">
        <v>107.19547271728516</v>
      </c>
      <c r="HL21">
        <v>-361.21224975585938</v>
      </c>
      <c r="HM21">
        <v>-372.9874267578125</v>
      </c>
      <c r="HN21">
        <v>-132.37518310546875</v>
      </c>
      <c r="HO21">
        <v>31.508626937866211</v>
      </c>
      <c r="HP21">
        <v>26.892450332641602</v>
      </c>
      <c r="HQ21">
        <v>-31.437288284301758</v>
      </c>
      <c r="HR21">
        <v>-12.528264999389648</v>
      </c>
      <c r="HS21">
        <v>53.787467956542969</v>
      </c>
      <c r="HT21">
        <v>112.08103179931641</v>
      </c>
      <c r="HU21">
        <v>100.49806976318359</v>
      </c>
      <c r="HV21">
        <v>-27.261709213256836</v>
      </c>
      <c r="HW21">
        <v>-138.72381591796875</v>
      </c>
      <c r="HX21">
        <v>-133.1346435546875</v>
      </c>
      <c r="HY21">
        <v>-37.422977447509766</v>
      </c>
      <c r="HZ21">
        <v>-43.775150299072266</v>
      </c>
      <c r="IA21">
        <v>-105.52896118164063</v>
      </c>
      <c r="IB21">
        <v>-50.230640411376953</v>
      </c>
      <c r="IC21">
        <v>32.582317352294922</v>
      </c>
      <c r="ID21">
        <v>-13.05413818359375</v>
      </c>
      <c r="IE21">
        <v>-210.58464050292969</v>
      </c>
      <c r="IF21">
        <v>-108.34396362304688</v>
      </c>
      <c r="IG21">
        <v>256.0999755859375</v>
      </c>
      <c r="IH21">
        <v>147.45710754394531</v>
      </c>
      <c r="II21">
        <v>-36.236026763916016</v>
      </c>
      <c r="IJ21">
        <v>-22.850303649902344</v>
      </c>
      <c r="IK21">
        <v>-3.7665300369262695</v>
      </c>
      <c r="IL21">
        <v>-0.3527471125125885</v>
      </c>
      <c r="IM21">
        <v>-4.9725551605224609</v>
      </c>
      <c r="IN21">
        <v>23.09404182434082</v>
      </c>
      <c r="IO21">
        <v>-3.225792407989502</v>
      </c>
      <c r="IP21">
        <v>-93.267494201660156</v>
      </c>
      <c r="IQ21">
        <v>-45.453701019287109</v>
      </c>
      <c r="IR21">
        <v>67.481956481933594</v>
      </c>
      <c r="IS21">
        <v>113.76947784423828</v>
      </c>
      <c r="IT21">
        <v>54.315513610839844</v>
      </c>
      <c r="IU21">
        <v>30.558420181274414</v>
      </c>
      <c r="IV21">
        <v>25.957395553588867</v>
      </c>
      <c r="IW21">
        <v>-60.588916778564453</v>
      </c>
      <c r="IX21">
        <v>-71.569007873535156</v>
      </c>
      <c r="IY21">
        <v>34.749378204345703</v>
      </c>
      <c r="IZ21">
        <v>39.138271331787109</v>
      </c>
      <c r="JA21">
        <v>-13.216604232788086</v>
      </c>
      <c r="JB21">
        <v>-9.5267515182495117</v>
      </c>
      <c r="JC21">
        <v>25.021024703979492</v>
      </c>
      <c r="JD21">
        <v>36.244235992431641</v>
      </c>
      <c r="JE21">
        <v>31.000848770141602</v>
      </c>
      <c r="JF21">
        <v>9.0693845748901367</v>
      </c>
      <c r="JG21">
        <v>-9.9297933578491211</v>
      </c>
      <c r="JH21">
        <v>-2.7904720306396484</v>
      </c>
      <c r="JI21">
        <v>34.873916625976563</v>
      </c>
      <c r="JJ21">
        <v>45.843582153320313</v>
      </c>
      <c r="JK21">
        <v>-218.19013977050781</v>
      </c>
      <c r="JL21">
        <v>-1208.21533203125</v>
      </c>
      <c r="JM21">
        <v>-725.3314208984375</v>
      </c>
      <c r="JN21">
        <v>1012.1420288085938</v>
      </c>
      <c r="JO21">
        <v>892.327880859375</v>
      </c>
      <c r="JP21">
        <v>192.55439758300781</v>
      </c>
      <c r="JQ21">
        <v>-80.627189636230469</v>
      </c>
      <c r="JR21">
        <v>-41.983806610107422</v>
      </c>
      <c r="JS21">
        <v>88.785774230957031</v>
      </c>
      <c r="JT21">
        <v>163.90208435058594</v>
      </c>
      <c r="JU21">
        <v>125.17119598388672</v>
      </c>
      <c r="JV21">
        <v>93.811569213867188</v>
      </c>
      <c r="JW21">
        <v>79.749504089355469</v>
      </c>
      <c r="JX21">
        <v>4.5157403945922852</v>
      </c>
      <c r="JY21">
        <v>-99.554092407226563</v>
      </c>
      <c r="JZ21">
        <v>-33.400829315185547</v>
      </c>
      <c r="KA21">
        <v>30.391944885253906</v>
      </c>
      <c r="KB21">
        <v>-65.509422302246094</v>
      </c>
      <c r="KC21">
        <v>-412.32705688476563</v>
      </c>
      <c r="KD21">
        <v>-384.03817749023438</v>
      </c>
      <c r="KE21">
        <v>201.35952758789063</v>
      </c>
      <c r="KF21">
        <v>434.97012329101563</v>
      </c>
      <c r="KG21">
        <v>99.758766174316406</v>
      </c>
      <c r="KH21">
        <v>11.935311317443848</v>
      </c>
      <c r="KI21">
        <v>61.188877105712891</v>
      </c>
      <c r="KJ21">
        <v>-12.069395065307617</v>
      </c>
      <c r="KK21">
        <v>-44.852382659912109</v>
      </c>
      <c r="KL21">
        <v>8.6081943511962891</v>
      </c>
      <c r="KM21">
        <v>42.590129852294922</v>
      </c>
      <c r="KN21">
        <v>-16.761112213134766</v>
      </c>
      <c r="KO21">
        <v>49.303298950195313</v>
      </c>
      <c r="KP21">
        <v>100.95623779296875</v>
      </c>
      <c r="KQ21">
        <v>-31.352802276611328</v>
      </c>
      <c r="KR21">
        <v>-313.02725219726563</v>
      </c>
      <c r="KS21">
        <v>-462.93377685546875</v>
      </c>
      <c r="KT21">
        <v>-221.89309692382813</v>
      </c>
      <c r="KU21">
        <v>127.51375579833984</v>
      </c>
      <c r="KV21">
        <v>177.89903259277344</v>
      </c>
      <c r="KW21">
        <v>-28.661003112792969</v>
      </c>
      <c r="KX21">
        <v>40.140163421630859</v>
      </c>
      <c r="KY21">
        <v>242.50456237792969</v>
      </c>
      <c r="KZ21">
        <v>233.98165893554688</v>
      </c>
      <c r="LA21">
        <v>75.199905395507813</v>
      </c>
      <c r="LB21">
        <v>27.172155380249023</v>
      </c>
      <c r="LC21">
        <v>39.668399810791016</v>
      </c>
      <c r="LD21">
        <v>-46.706840515136719</v>
      </c>
      <c r="LE21">
        <v>-65.246383666992188</v>
      </c>
      <c r="LF21">
        <v>-35.911327362060547</v>
      </c>
      <c r="LG21">
        <v>69.978523254394531</v>
      </c>
      <c r="LH21">
        <v>100.64678955078125</v>
      </c>
      <c r="LI21">
        <v>6.6372432708740234</v>
      </c>
      <c r="LJ21">
        <v>-46.292373657226563</v>
      </c>
      <c r="LK21">
        <v>-17.247034072875977</v>
      </c>
      <c r="LL21">
        <v>12.13797664642334</v>
      </c>
      <c r="LM21">
        <v>27.474042892456055</v>
      </c>
      <c r="LN21">
        <v>36.960281372070313</v>
      </c>
      <c r="LO21">
        <v>64.226730346679688</v>
      </c>
      <c r="LP21">
        <v>123.86103057861328</v>
      </c>
      <c r="LQ21">
        <v>55.269515991210938</v>
      </c>
      <c r="LR21">
        <v>-158.34442138671875</v>
      </c>
      <c r="LS21">
        <v>-140.87718200683594</v>
      </c>
      <c r="LT21">
        <v>-49.760566711425781</v>
      </c>
      <c r="LU21">
        <v>-26.007406234741211</v>
      </c>
      <c r="LV21">
        <v>11.012430191040039</v>
      </c>
      <c r="LW21">
        <v>52.077018737792969</v>
      </c>
      <c r="LX21">
        <v>69.505210876464844</v>
      </c>
      <c r="LY21">
        <v>74.459846496582031</v>
      </c>
      <c r="LZ21">
        <v>92.865730285644531</v>
      </c>
      <c r="MA21">
        <v>-5.6775608062744141</v>
      </c>
      <c r="MB21">
        <v>-223.96121215820313</v>
      </c>
      <c r="MC21">
        <v>-196.1578369140625</v>
      </c>
      <c r="MD21">
        <v>190.29449462890625</v>
      </c>
      <c r="ME21">
        <v>282.19610595703125</v>
      </c>
      <c r="MF21">
        <v>-28.310014724731445</v>
      </c>
      <c r="MG21">
        <v>-272.88662719726563</v>
      </c>
      <c r="MH21">
        <v>-173.99191284179688</v>
      </c>
      <c r="MI21">
        <v>17.840818405151367</v>
      </c>
      <c r="MJ21">
        <v>-10.214165687561035</v>
      </c>
      <c r="MK21">
        <v>19.252799987792969</v>
      </c>
      <c r="ML21">
        <v>49.279960632324219</v>
      </c>
      <c r="MM21">
        <v>23.729846954345703</v>
      </c>
      <c r="MN21">
        <v>-13.810503959655762</v>
      </c>
      <c r="MO21">
        <v>-52.836437225341797</v>
      </c>
      <c r="MP21">
        <v>-50.449546813964844</v>
      </c>
      <c r="MQ21">
        <v>-9.4237346649169922</v>
      </c>
      <c r="MR21">
        <v>25.10435676574707</v>
      </c>
      <c r="MS21">
        <v>11.329399108886719</v>
      </c>
      <c r="MT21">
        <v>2.6830353736877441</v>
      </c>
      <c r="MU21">
        <v>4.0028581619262695</v>
      </c>
      <c r="MV21">
        <v>-45.094039916992188</v>
      </c>
      <c r="MW21">
        <v>-35.392898559570313</v>
      </c>
      <c r="MX21">
        <v>29.210311889648438</v>
      </c>
      <c r="MY21">
        <v>26.520835876464844</v>
      </c>
      <c r="MZ21">
        <v>-15.412799835205078</v>
      </c>
      <c r="NA21">
        <v>-36.861865997314453</v>
      </c>
      <c r="NB21">
        <v>-17.231344223022461</v>
      </c>
      <c r="NC21">
        <v>5.596400260925293</v>
      </c>
      <c r="ND21">
        <v>4.4604239463806152</v>
      </c>
      <c r="NE21">
        <v>1.3810131549835205</v>
      </c>
      <c r="NF21">
        <v>-7.2582406997680664</v>
      </c>
      <c r="NG21">
        <v>-2.0684804916381836</v>
      </c>
      <c r="NH21">
        <v>3.0098166465759277</v>
      </c>
      <c r="NI21">
        <v>1.4351162910461426</v>
      </c>
      <c r="NJ21">
        <v>0.25393131375312805</v>
      </c>
      <c r="NK21">
        <v>-1.4893045425415039</v>
      </c>
      <c r="NL21">
        <v>-3.6693689823150635</v>
      </c>
      <c r="NM21">
        <v>-4.3060107231140137</v>
      </c>
      <c r="NN21">
        <v>-5.742103099822998</v>
      </c>
      <c r="NO21">
        <v>-2.4247770309448242</v>
      </c>
      <c r="NP21">
        <v>19.233108520507813</v>
      </c>
      <c r="NQ21">
        <v>22.54179573059082</v>
      </c>
      <c r="NR21">
        <v>11.51435661315918</v>
      </c>
      <c r="NS21">
        <v>26.372703552246094</v>
      </c>
      <c r="NT21">
        <v>43.002498626708984</v>
      </c>
      <c r="NU21">
        <v>25.642860412597656</v>
      </c>
      <c r="NV21">
        <v>-28.808925628662109</v>
      </c>
      <c r="NW21">
        <v>-60.658649444580078</v>
      </c>
      <c r="NX21">
        <v>-28.6600341796875</v>
      </c>
      <c r="NY21">
        <v>-4.2803783416748047</v>
      </c>
      <c r="NZ21">
        <v>-5.6562061309814453</v>
      </c>
      <c r="OA21">
        <v>6.143439769744873</v>
      </c>
      <c r="OB21">
        <v>-6.9570479393005371</v>
      </c>
      <c r="OC21">
        <v>6.6627488136291504</v>
      </c>
      <c r="OD21">
        <v>37.440444946289063</v>
      </c>
      <c r="OE21">
        <v>17.064863204956055</v>
      </c>
      <c r="OF21">
        <v>-50.330390930175781</v>
      </c>
      <c r="OG21">
        <v>-74.86285400390625</v>
      </c>
      <c r="OH21">
        <v>-58.488658905029297</v>
      </c>
      <c r="OI21">
        <v>-40.280872344970703</v>
      </c>
      <c r="OJ21">
        <v>59.445262908935547</v>
      </c>
      <c r="OK21">
        <v>-43.140022277832031</v>
      </c>
      <c r="OL21">
        <v>-100.19709777832031</v>
      </c>
      <c r="OM21">
        <v>6.3346247673034668</v>
      </c>
      <c r="ON21">
        <v>52.241207122802734</v>
      </c>
      <c r="OO21">
        <v>-4.7982831001281738</v>
      </c>
      <c r="OP21">
        <v>-96.950592041015625</v>
      </c>
      <c r="OQ21">
        <v>-97.036773681640625</v>
      </c>
      <c r="OR21">
        <v>-3.7388207912445068</v>
      </c>
      <c r="OS21">
        <v>42.948696136474609</v>
      </c>
      <c r="OT21">
        <v>35.094585418701172</v>
      </c>
      <c r="OU21">
        <v>-9.9400835037231445</v>
      </c>
      <c r="OV21">
        <v>-38.513423919677734</v>
      </c>
      <c r="OW21">
        <v>-21.543510437011719</v>
      </c>
      <c r="OX21">
        <v>-0.19161583483219147</v>
      </c>
      <c r="OY21">
        <v>39.513801574707031</v>
      </c>
      <c r="OZ21">
        <v>73.891960144042969</v>
      </c>
      <c r="PA21">
        <v>55.016948699951172</v>
      </c>
      <c r="PB21">
        <v>32.965499877929688</v>
      </c>
      <c r="PC21">
        <v>1.0610339641571045</v>
      </c>
      <c r="PD21">
        <v>-9.1201324462890625</v>
      </c>
      <c r="PE21">
        <v>35.515235900878906</v>
      </c>
      <c r="PF21">
        <v>7.6492738723754883</v>
      </c>
      <c r="PG21">
        <v>22.642097473144531</v>
      </c>
      <c r="PH21">
        <v>34.125160217285156</v>
      </c>
      <c r="PI21">
        <v>29.029598236083984</v>
      </c>
      <c r="PJ21">
        <v>19.050790786743164</v>
      </c>
      <c r="PK21">
        <v>30.686992645263672</v>
      </c>
      <c r="PL21">
        <v>63.087528228759766</v>
      </c>
      <c r="PM21">
        <v>82.0230712890625</v>
      </c>
      <c r="PN21">
        <v>33.376682281494141</v>
      </c>
      <c r="PO21">
        <v>-32.387432098388672</v>
      </c>
      <c r="PP21">
        <v>-81.668708801269531</v>
      </c>
      <c r="PQ21">
        <v>-79.323463439941406</v>
      </c>
      <c r="PR21">
        <v>-184.89657592773438</v>
      </c>
      <c r="PS21">
        <v>-296.0908203125</v>
      </c>
      <c r="PT21">
        <v>-160.45843505859375</v>
      </c>
      <c r="PU21">
        <v>196.47744750976563</v>
      </c>
      <c r="PV21">
        <v>175.74919128417969</v>
      </c>
      <c r="PW21">
        <v>15.73951244354248</v>
      </c>
      <c r="PX21">
        <v>212.29391479492188</v>
      </c>
      <c r="PY21">
        <v>319.435791015625</v>
      </c>
      <c r="PZ21">
        <v>146.0814208984375</v>
      </c>
      <c r="QA21">
        <v>-46.856369018554688</v>
      </c>
      <c r="QB21">
        <v>-140.71784973144531</v>
      </c>
      <c r="QC21">
        <v>-118.09577178955078</v>
      </c>
      <c r="QD21">
        <v>-41.465518951416016</v>
      </c>
      <c r="QE21">
        <v>-2.6181700229644775</v>
      </c>
      <c r="QF21">
        <v>9.9765129089355469</v>
      </c>
      <c r="QG21">
        <v>41.898998260498047</v>
      </c>
      <c r="QH21">
        <v>43.619613647460938</v>
      </c>
      <c r="QI21">
        <v>-6.5379085540771484</v>
      </c>
      <c r="QJ21">
        <v>-0.90950542688369751</v>
      </c>
      <c r="QK21">
        <v>-3.7388708591461182</v>
      </c>
      <c r="QL21">
        <v>2.6012349128723145</v>
      </c>
      <c r="QM21">
        <v>37.279792785644531</v>
      </c>
      <c r="QN21">
        <v>53.598979949951172</v>
      </c>
      <c r="QO21">
        <v>-5.5110244750976563</v>
      </c>
      <c r="QP21">
        <v>-32.371677398681641</v>
      </c>
      <c r="QQ21">
        <v>6.4168319702148438</v>
      </c>
      <c r="QR21">
        <v>-33.084419250488281</v>
      </c>
      <c r="QS21">
        <v>-47.861141204833984</v>
      </c>
      <c r="QT21">
        <v>-18.357263565063477</v>
      </c>
      <c r="QU21">
        <v>-6.6306333541870117</v>
      </c>
      <c r="QV21">
        <v>26.076702117919922</v>
      </c>
      <c r="QW21">
        <v>51.557842254638672</v>
      </c>
      <c r="QX21">
        <v>41.406261444091797</v>
      </c>
      <c r="QY21">
        <v>-2.4020588397979736</v>
      </c>
      <c r="QZ21">
        <v>-45.115016937255859</v>
      </c>
      <c r="RA21">
        <v>-56.01611328125</v>
      </c>
      <c r="RB21">
        <v>-22.060190200805664</v>
      </c>
      <c r="RC21">
        <v>3.8686192035675049</v>
      </c>
      <c r="RD21">
        <v>143.58078002929688</v>
      </c>
      <c r="RE21">
        <v>205.38876342773438</v>
      </c>
      <c r="RF21">
        <v>140.47611999511719</v>
      </c>
      <c r="RG21">
        <v>19.065647125244141</v>
      </c>
      <c r="RH21">
        <v>-136.1129150390625</v>
      </c>
      <c r="RI21">
        <v>-259.5390625</v>
      </c>
      <c r="RJ21">
        <v>-161.35186767578125</v>
      </c>
      <c r="RK21">
        <v>20.444494247436523</v>
      </c>
      <c r="RL21">
        <v>50.137851715087891</v>
      </c>
      <c r="RM21">
        <v>53.18408203125</v>
      </c>
      <c r="RN21">
        <v>-1.5290266275405884</v>
      </c>
      <c r="RO21">
        <v>-39.496585845947266</v>
      </c>
      <c r="RP21">
        <v>-44.762058258056641</v>
      </c>
      <c r="RQ21">
        <v>-28.62519645690918</v>
      </c>
      <c r="RR21">
        <v>-8.2052955627441406</v>
      </c>
      <c r="RS21">
        <v>4.4604473114013672</v>
      </c>
      <c r="RT21">
        <v>9.4793939590454102</v>
      </c>
      <c r="RU21">
        <v>3.5370802879333496</v>
      </c>
      <c r="RV21">
        <v>-12.50297737121582</v>
      </c>
      <c r="RW21">
        <v>9.0627059936523438</v>
      </c>
      <c r="RX21">
        <v>22.258941650390625</v>
      </c>
      <c r="RY21">
        <v>9.3381357192993164</v>
      </c>
      <c r="RZ21">
        <v>29.765567779541016</v>
      </c>
      <c r="SA21">
        <v>47.1392822265625</v>
      </c>
      <c r="SB21">
        <v>7.7702898979187012</v>
      </c>
      <c r="SC21">
        <v>-61.1085205078125</v>
      </c>
      <c r="SD21">
        <v>-46.999935150146484</v>
      </c>
      <c r="SE21">
        <v>-17.366800308227539</v>
      </c>
      <c r="SF21">
        <v>-13.256734848022461</v>
      </c>
      <c r="SG21">
        <v>7.0656094551086426</v>
      </c>
      <c r="SH21">
        <v>5.2878804206848145</v>
      </c>
      <c r="SI21">
        <v>2.2318603992462158</v>
      </c>
      <c r="SJ21">
        <v>-0.50076258182525635</v>
      </c>
      <c r="SK21">
        <v>-4.2041134834289551</v>
      </c>
      <c r="SL21">
        <v>-5.9119844436645508</v>
      </c>
      <c r="SM21">
        <v>-1.4362338781356812</v>
      </c>
      <c r="SN21">
        <v>0.8267207145690918</v>
      </c>
      <c r="SO21">
        <v>1.0875663757324219</v>
      </c>
      <c r="SP21">
        <v>27.032094955444336</v>
      </c>
      <c r="SQ21">
        <v>25.933902740478516</v>
      </c>
      <c r="SR21">
        <v>-19.969945907592773</v>
      </c>
      <c r="SS21">
        <v>-24.615951538085938</v>
      </c>
      <c r="ST21">
        <v>-9.8050861358642578</v>
      </c>
      <c r="SU21">
        <v>-7.8550830483436584E-2</v>
      </c>
      <c r="SV21">
        <v>-0.32610431313514709</v>
      </c>
      <c r="SW21">
        <v>1.2139983177185059</v>
      </c>
      <c r="SX21">
        <v>4.2598557472229004</v>
      </c>
      <c r="SY21">
        <v>10.728114128112793</v>
      </c>
      <c r="SZ21">
        <v>7.0050501823425293</v>
      </c>
      <c r="TA21">
        <v>-11.348171234130859</v>
      </c>
      <c r="TB21">
        <v>6.1482691764831543</v>
      </c>
      <c r="TC21">
        <v>23.812023162841797</v>
      </c>
      <c r="TD21">
        <v>10.568984031677246</v>
      </c>
      <c r="TE21">
        <v>-10.504266738891602</v>
      </c>
      <c r="TF21">
        <v>-14.303465843200684</v>
      </c>
      <c r="TG21">
        <v>-5.1772465705871582</v>
      </c>
      <c r="TH21">
        <v>-8.0276470184326172</v>
      </c>
      <c r="TI21">
        <v>-12.494110107421875</v>
      </c>
      <c r="TJ21">
        <v>-34.857852935791016</v>
      </c>
      <c r="TK21">
        <v>-54.632240295410156</v>
      </c>
      <c r="TL21">
        <v>-150.60531616210938</v>
      </c>
      <c r="TM21">
        <v>-270.35870361328125</v>
      </c>
      <c r="TN21">
        <v>-283.30245971679688</v>
      </c>
      <c r="TO21">
        <v>-233.49818420410156</v>
      </c>
      <c r="TP21">
        <v>-14.793752670288086</v>
      </c>
      <c r="TQ21">
        <v>1000.9525146484375</v>
      </c>
      <c r="TR21">
        <v>2558.195556640625</v>
      </c>
      <c r="TS21">
        <v>1580.9886474609375</v>
      </c>
      <c r="TT21">
        <v>-1814.4049072265625</v>
      </c>
      <c r="TU21">
        <v>-1892.162353515625</v>
      </c>
      <c r="TV21">
        <v>-278.5943603515625</v>
      </c>
      <c r="TW21">
        <v>78.398323059082031</v>
      </c>
      <c r="TX21">
        <v>-64.552177429199219</v>
      </c>
      <c r="TY21">
        <v>-208.00587463378906</v>
      </c>
      <c r="TZ21">
        <v>-151.98104858398438</v>
      </c>
      <c r="UA21">
        <v>3.4868423938751221</v>
      </c>
      <c r="UB21">
        <v>48.352512359619141</v>
      </c>
      <c r="UC21">
        <v>73.706161499023438</v>
      </c>
      <c r="UD21">
        <v>75.831718444824219</v>
      </c>
      <c r="UE21">
        <v>85.792587280273438</v>
      </c>
      <c r="UF21">
        <v>16.711635589599609</v>
      </c>
      <c r="UG21">
        <v>-11.149922370910645</v>
      </c>
      <c r="UH21">
        <v>-21.479318618774414</v>
      </c>
      <c r="UI21">
        <v>-66.930854797363281</v>
      </c>
      <c r="UJ21">
        <v>-120.45291137695313</v>
      </c>
      <c r="UK21">
        <v>-106.37779998779297</v>
      </c>
      <c r="UL21">
        <v>-92.780326843261719</v>
      </c>
      <c r="UM21">
        <v>-104.97993469238281</v>
      </c>
      <c r="UN21">
        <v>-76.587425231933594</v>
      </c>
      <c r="UO21">
        <v>17.209331512451172</v>
      </c>
      <c r="UP21">
        <v>62.576492309570313</v>
      </c>
      <c r="UQ21">
        <v>13.515312194824219</v>
      </c>
      <c r="UR21">
        <v>-12.735419273376465</v>
      </c>
      <c r="US21">
        <v>-4.6431088447570801</v>
      </c>
      <c r="UT21">
        <v>0.86898106336593628</v>
      </c>
      <c r="UU21">
        <v>8.5849142074584961</v>
      </c>
      <c r="UV21">
        <v>80.724967956542969</v>
      </c>
      <c r="UW21">
        <v>116.48983764648438</v>
      </c>
      <c r="UX21">
        <v>86.448677062988281</v>
      </c>
      <c r="UY21">
        <v>77.117317199707031</v>
      </c>
      <c r="UZ21">
        <v>40.103199005126953</v>
      </c>
      <c r="VA21">
        <v>-9.2650012969970703</v>
      </c>
      <c r="VB21">
        <v>-43.067104339599609</v>
      </c>
      <c r="VC21">
        <v>-45.466342926025391</v>
      </c>
      <c r="VD21">
        <v>-24.18748664855957</v>
      </c>
      <c r="VE21">
        <v>-17.657627105712891</v>
      </c>
      <c r="VF21">
        <v>-42.075550079345703</v>
      </c>
      <c r="VG21">
        <v>-40.379177093505859</v>
      </c>
      <c r="VH21">
        <v>-2.5799605846405029</v>
      </c>
      <c r="VI21">
        <v>14.115413665771484</v>
      </c>
      <c r="VJ21">
        <v>2.8200247287750244</v>
      </c>
      <c r="VK21">
        <v>-90.131561279296875</v>
      </c>
      <c r="VL21">
        <v>-153.81167602539063</v>
      </c>
      <c r="VM21">
        <v>-82.775390625</v>
      </c>
      <c r="VN21">
        <v>58.461803436279297</v>
      </c>
      <c r="VO21">
        <v>59.928558349609375</v>
      </c>
      <c r="VP21">
        <v>-39.215171813964844</v>
      </c>
      <c r="VQ21">
        <v>-70.112129211425781</v>
      </c>
      <c r="VR21">
        <v>7.062129020690918</v>
      </c>
      <c r="VS21">
        <v>-6.5021657943725586</v>
      </c>
      <c r="VT21">
        <v>-72.859947204589844</v>
      </c>
      <c r="VU21">
        <v>45.493465423583984</v>
      </c>
      <c r="VV21">
        <v>126.41508483886719</v>
      </c>
      <c r="VW21">
        <v>109.25736236572266</v>
      </c>
      <c r="VX21">
        <v>49.603965759277344</v>
      </c>
      <c r="VY21">
        <v>31.580677032470703</v>
      </c>
      <c r="VZ21">
        <v>31.126216888427734</v>
      </c>
      <c r="WA21">
        <v>71.548599243164063</v>
      </c>
      <c r="WB21">
        <v>115.70564270019531</v>
      </c>
      <c r="WC21">
        <v>123.63538360595703</v>
      </c>
      <c r="WD21">
        <v>52.484306335449219</v>
      </c>
      <c r="WE21">
        <v>-30.681999206542969</v>
      </c>
      <c r="WF21">
        <v>-9.8900661468505859</v>
      </c>
      <c r="WG21">
        <v>32.179031372070313</v>
      </c>
      <c r="WH21">
        <v>-30.879692077636719</v>
      </c>
      <c r="WI21">
        <v>-164.31419372558594</v>
      </c>
      <c r="WJ21">
        <v>-132.41677856445313</v>
      </c>
      <c r="WK21">
        <v>-51.632003784179688</v>
      </c>
      <c r="WL21">
        <v>-37.538322448730469</v>
      </c>
      <c r="WM21">
        <v>42.354946136474609</v>
      </c>
      <c r="WN21">
        <v>91.470840454101563</v>
      </c>
      <c r="WO21">
        <v>65.585174560546875</v>
      </c>
      <c r="WP21">
        <v>0.23742079734802246</v>
      </c>
      <c r="WQ21">
        <v>-55.249866485595703</v>
      </c>
      <c r="WR21">
        <v>-67.195175170898438</v>
      </c>
      <c r="WS21">
        <v>-33.906700134277344</v>
      </c>
      <c r="WT21">
        <v>-0.71129322052001953</v>
      </c>
      <c r="WU21">
        <v>9.4263772964477539</v>
      </c>
      <c r="WV21">
        <v>25.259750366210938</v>
      </c>
      <c r="WW21">
        <v>61.503543853759766</v>
      </c>
      <c r="WX21">
        <v>149.8802490234375</v>
      </c>
      <c r="WY21">
        <v>164.30429077148438</v>
      </c>
      <c r="WZ21">
        <v>13.473682403564453</v>
      </c>
      <c r="XA21">
        <v>-155.63130187988281</v>
      </c>
      <c r="XB21">
        <v>-185.7476806640625</v>
      </c>
      <c r="XC21">
        <v>-66.183929443359375</v>
      </c>
      <c r="XD21">
        <v>15.360170364379883</v>
      </c>
      <c r="XE21">
        <v>39.787769317626953</v>
      </c>
      <c r="XF21">
        <v>36.5726318359375</v>
      </c>
      <c r="XG21">
        <v>56.423011779785156</v>
      </c>
      <c r="XH21">
        <v>72.561309814453125</v>
      </c>
      <c r="XI21">
        <v>29.061481475830078</v>
      </c>
      <c r="XJ21">
        <v>-53.768779754638672</v>
      </c>
      <c r="XK21">
        <v>-223.21507263183594</v>
      </c>
      <c r="XL21">
        <v>-363.6224365234375</v>
      </c>
      <c r="XM21">
        <v>-178.87239074707031</v>
      </c>
      <c r="XN21">
        <v>176.1630859375</v>
      </c>
      <c r="XO21">
        <v>169.24102783203125</v>
      </c>
      <c r="XP21">
        <v>88.422569274902344</v>
      </c>
      <c r="XQ21">
        <v>76.054901123046875</v>
      </c>
      <c r="XR21">
        <v>-12.749955177307129</v>
      </c>
      <c r="XS21">
        <v>-0.27940255403518677</v>
      </c>
      <c r="XT21">
        <v>13.099565505981445</v>
      </c>
      <c r="XU21">
        <v>8.7749767303466797</v>
      </c>
      <c r="XV21">
        <v>9.1656656265258789</v>
      </c>
      <c r="XW21">
        <v>28.897041320800781</v>
      </c>
      <c r="XX21">
        <v>14.184234619140625</v>
      </c>
      <c r="XY21">
        <v>-21.027286529541016</v>
      </c>
      <c r="XZ21">
        <v>-33.120033264160156</v>
      </c>
      <c r="YA21">
        <v>-67.925643920898438</v>
      </c>
      <c r="YB21">
        <v>-40.351680755615234</v>
      </c>
      <c r="YC21">
        <v>72.763786315917969</v>
      </c>
      <c r="YD21">
        <v>97.307441711425781</v>
      </c>
      <c r="YE21">
        <v>43.434123992919922</v>
      </c>
      <c r="YF21">
        <v>-9.2679843902587891</v>
      </c>
      <c r="YG21">
        <v>-6.293830394744873</v>
      </c>
      <c r="YH21">
        <v>-3.8465611934661865</v>
      </c>
      <c r="YI21">
        <v>-1.1776947975158691</v>
      </c>
      <c r="YJ21">
        <v>-1.1724005937576294</v>
      </c>
    </row>
    <row r="22" spans="1:660">
      <c r="A22" t="s">
        <v>68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5.3152356147766113</v>
      </c>
      <c r="AI22">
        <v>38.487327575683594</v>
      </c>
      <c r="AJ22">
        <v>92.935111999511719</v>
      </c>
      <c r="AK22">
        <v>83.284881591796875</v>
      </c>
      <c r="AL22">
        <v>-42.038700103759766</v>
      </c>
      <c r="AM22">
        <v>-152.23358154296875</v>
      </c>
      <c r="AN22">
        <v>-107.89228820800781</v>
      </c>
      <c r="AO22">
        <v>-84.143852233886719</v>
      </c>
      <c r="AP22">
        <v>-37.633613586425781</v>
      </c>
      <c r="AQ22">
        <v>64.076835632324219</v>
      </c>
      <c r="AR22">
        <v>86.773086547851563</v>
      </c>
      <c r="AS22">
        <v>43.1695556640625</v>
      </c>
      <c r="AT22">
        <v>4.7436453402042389E-2</v>
      </c>
      <c r="AU22">
        <v>0.13952377438545227</v>
      </c>
      <c r="AV22">
        <v>-4.7149728983640671E-2</v>
      </c>
      <c r="AW22">
        <v>-0.3334847092628479</v>
      </c>
      <c r="AX22">
        <v>8.9787740707397461</v>
      </c>
      <c r="AY22">
        <v>40.165489196777344</v>
      </c>
      <c r="AZ22">
        <v>42.608734130859375</v>
      </c>
      <c r="BA22">
        <v>-14.885725021362305</v>
      </c>
      <c r="BB22">
        <v>-74.699554443359375</v>
      </c>
      <c r="BC22">
        <v>-80.420021057128906</v>
      </c>
      <c r="BD22">
        <v>-19.454916000366211</v>
      </c>
      <c r="BE22">
        <v>57.862014770507813</v>
      </c>
      <c r="BF22">
        <v>43.04718017578125</v>
      </c>
      <c r="BG22">
        <v>8.5834987461566925E-2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0.14391021430492401</v>
      </c>
      <c r="CD22">
        <v>0.16397513449192047</v>
      </c>
      <c r="CE22">
        <v>-0.15381911396980286</v>
      </c>
      <c r="CF22">
        <v>-0.38559919595718384</v>
      </c>
      <c r="CG22">
        <v>-8.4798663854598999E-2</v>
      </c>
      <c r="CH22">
        <v>0.19573329389095306</v>
      </c>
      <c r="CI22">
        <v>0.11684299260377884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17.067178726196289</v>
      </c>
      <c r="ME22">
        <v>5.7347550392150879</v>
      </c>
      <c r="MF22">
        <v>-23.608364105224609</v>
      </c>
      <c r="MG22">
        <v>-23.749279022216797</v>
      </c>
      <c r="MH22">
        <v>7.667595386505127</v>
      </c>
      <c r="MI22">
        <v>16.566995620727539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134.65927124023438</v>
      </c>
      <c r="TR22">
        <v>503.38958740234375</v>
      </c>
      <c r="TS22">
        <v>564.825927734375</v>
      </c>
      <c r="TT22">
        <v>36.610744476318359</v>
      </c>
      <c r="TU22">
        <v>-342.76953125</v>
      </c>
      <c r="TV22">
        <v>-197.61338806152344</v>
      </c>
      <c r="TW22">
        <v>-39.694381713867188</v>
      </c>
      <c r="TX22">
        <v>-181.87144470214844</v>
      </c>
      <c r="TY22">
        <v>-450.70272827148438</v>
      </c>
      <c r="TZ22">
        <v>-519.07763671875</v>
      </c>
      <c r="UA22">
        <v>-319.84671020507813</v>
      </c>
      <c r="UB22">
        <v>-283.53125</v>
      </c>
      <c r="UC22">
        <v>-160.98550415039063</v>
      </c>
      <c r="UD22">
        <v>224.15715026855469</v>
      </c>
      <c r="UE22">
        <v>258.80108642578125</v>
      </c>
      <c r="UF22">
        <v>250.88082885742188</v>
      </c>
      <c r="UG22">
        <v>287.43341064453125</v>
      </c>
      <c r="UH22">
        <v>178.43463134765625</v>
      </c>
      <c r="UI22">
        <v>48.872261047363281</v>
      </c>
      <c r="UJ22">
        <v>0.67936575412750244</v>
      </c>
      <c r="UK22">
        <v>0.11838346719741821</v>
      </c>
      <c r="UL22">
        <v>-4.7040595673024654E-3</v>
      </c>
      <c r="UM22">
        <v>-0.26345476508140564</v>
      </c>
      <c r="UN22">
        <v>-0.10332772880792618</v>
      </c>
      <c r="UO22">
        <v>3.2503266334533691</v>
      </c>
      <c r="UP22">
        <v>0.51173484325408936</v>
      </c>
      <c r="UQ22">
        <v>-4.1045980453491211</v>
      </c>
      <c r="UR22">
        <v>-2.4868113994598389</v>
      </c>
      <c r="US22">
        <v>1.3284783363342285</v>
      </c>
      <c r="UT22">
        <v>2.0808470249176025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2.0497575402259827E-2</v>
      </c>
      <c r="VK22">
        <v>4.9429521560668945</v>
      </c>
      <c r="VL22">
        <v>7.4901580810546875</v>
      </c>
      <c r="VM22">
        <v>0.20830199122428894</v>
      </c>
      <c r="VN22">
        <v>-12.455031394958496</v>
      </c>
      <c r="VO22">
        <v>-13.022821426391602</v>
      </c>
      <c r="VP22">
        <v>-0.82212704420089722</v>
      </c>
      <c r="VQ22">
        <v>8.1226587295532227</v>
      </c>
      <c r="VR22">
        <v>5.3599681854248047</v>
      </c>
      <c r="VS22">
        <v>1.0620944201946259E-2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55.446746826171875</v>
      </c>
      <c r="XB22">
        <v>159.53665161132813</v>
      </c>
      <c r="XC22">
        <v>148.95225524902344</v>
      </c>
      <c r="XD22">
        <v>-67.09661865234375</v>
      </c>
      <c r="XE22">
        <v>-271.8250732421875</v>
      </c>
      <c r="XF22">
        <v>-326.9434814453125</v>
      </c>
      <c r="XG22">
        <v>-120.40645599365234</v>
      </c>
      <c r="XH22">
        <v>157.818603515625</v>
      </c>
      <c r="XI22">
        <v>166.96708679199219</v>
      </c>
      <c r="XJ22">
        <v>68.0166015625</v>
      </c>
      <c r="XK22">
        <v>2.752171516418457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</row>
    <row r="23" spans="1:660">
      <c r="A23" t="s">
        <v>69</v>
      </c>
      <c r="B23">
        <v>162.2757568359375</v>
      </c>
      <c r="C23">
        <v>162.2757568359375</v>
      </c>
      <c r="D23">
        <v>32.960292816162109</v>
      </c>
      <c r="E23">
        <v>21.168249130249023</v>
      </c>
      <c r="F23">
        <v>68.040199279785156</v>
      </c>
      <c r="G23">
        <v>34.570743560791016</v>
      </c>
      <c r="H23">
        <v>-3.2877678871154785</v>
      </c>
      <c r="I23">
        <v>-2.6747961044311523</v>
      </c>
      <c r="J23">
        <v>16.098054885864258</v>
      </c>
      <c r="K23">
        <v>11.159582138061523</v>
      </c>
      <c r="L23">
        <v>-4.0747203826904297</v>
      </c>
      <c r="M23">
        <v>-16.01898193359375</v>
      </c>
      <c r="N23">
        <v>-10.844069480895996</v>
      </c>
      <c r="O23">
        <v>17.637445449829102</v>
      </c>
      <c r="P23">
        <v>15.184904098510742</v>
      </c>
      <c r="Q23">
        <v>-4.6192537993192673E-2</v>
      </c>
      <c r="R23">
        <v>-0.13085737824440002</v>
      </c>
      <c r="S23">
        <v>-1.2427859306335449</v>
      </c>
      <c r="T23">
        <v>-1.1588444709777832</v>
      </c>
      <c r="U23">
        <v>0.36572355031967163</v>
      </c>
      <c r="V23">
        <v>-3.7788333892822266</v>
      </c>
      <c r="W23">
        <v>-6.1321907043457031</v>
      </c>
      <c r="X23">
        <v>-3.8686759471893311</v>
      </c>
      <c r="Y23">
        <v>-2.4737169742584229</v>
      </c>
      <c r="Z23">
        <v>-104.99588775634766</v>
      </c>
      <c r="AA23">
        <v>-314.58712768554688</v>
      </c>
      <c r="AB23">
        <v>-227.25074768066406</v>
      </c>
      <c r="AC23">
        <v>272.8177490234375</v>
      </c>
      <c r="AD23">
        <v>347.43679809570313</v>
      </c>
      <c r="AE23">
        <v>283.79354858398438</v>
      </c>
      <c r="AF23">
        <v>359.88534545898438</v>
      </c>
      <c r="AG23">
        <v>605.3173828125</v>
      </c>
      <c r="AH23">
        <v>532.41119384765625</v>
      </c>
      <c r="AI23">
        <v>854.45391845703125</v>
      </c>
      <c r="AJ23">
        <v>1545.6534423828125</v>
      </c>
      <c r="AK23">
        <v>614.559326171875</v>
      </c>
      <c r="AL23">
        <v>-2237.60595703125</v>
      </c>
      <c r="AM23">
        <v>-2150.17724609375</v>
      </c>
      <c r="AN23">
        <v>-133.66822814941406</v>
      </c>
      <c r="AO23">
        <v>22.33253288269043</v>
      </c>
      <c r="AP23">
        <v>0.85728436708450317</v>
      </c>
      <c r="AQ23">
        <v>-34.773536682128906</v>
      </c>
      <c r="AR23">
        <v>-23.356073379516602</v>
      </c>
      <c r="AS23">
        <v>89.078620910644531</v>
      </c>
      <c r="AT23">
        <v>215.28718566894531</v>
      </c>
      <c r="AU23">
        <v>159.93136596679688</v>
      </c>
      <c r="AV23">
        <v>-113.05356597900391</v>
      </c>
      <c r="AW23">
        <v>-74.014167785644531</v>
      </c>
      <c r="AX23">
        <v>83.2032470703125</v>
      </c>
      <c r="AY23">
        <v>46.225410461425781</v>
      </c>
      <c r="AZ23">
        <v>-3.5193266868591309</v>
      </c>
      <c r="BA23">
        <v>-23.738317489624023</v>
      </c>
      <c r="BB23">
        <v>37.972675323486328</v>
      </c>
      <c r="BC23">
        <v>128.09017944335938</v>
      </c>
      <c r="BD23">
        <v>124.19144439697266</v>
      </c>
      <c r="BE23">
        <v>-72.455276489257813</v>
      </c>
      <c r="BF23">
        <v>-316.52203369140625</v>
      </c>
      <c r="BG23">
        <v>-218.42601013183594</v>
      </c>
      <c r="BH23">
        <v>-4.6367697715759277</v>
      </c>
      <c r="BI23">
        <v>-27.20611572265625</v>
      </c>
      <c r="BJ23">
        <v>-36.070865631103516</v>
      </c>
      <c r="BK23">
        <v>10.394223213195801</v>
      </c>
      <c r="BL23">
        <v>44.7840576171875</v>
      </c>
      <c r="BM23">
        <v>46.259586334228516</v>
      </c>
      <c r="BN23">
        <v>12.628111839294434</v>
      </c>
      <c r="BO23">
        <v>-46.519355773925781</v>
      </c>
      <c r="BP23">
        <v>-88.508491516113281</v>
      </c>
      <c r="BQ23">
        <v>-86.976547241210938</v>
      </c>
      <c r="BR23">
        <v>-72.238136291503906</v>
      </c>
      <c r="BS23">
        <v>-41.866497039794922</v>
      </c>
      <c r="BT23">
        <v>-14.174789428710938</v>
      </c>
      <c r="BU23">
        <v>-24.441808700561523</v>
      </c>
      <c r="BV23">
        <v>-32.283157348632813</v>
      </c>
      <c r="BW23">
        <v>-1.1533150672912598</v>
      </c>
      <c r="BX23">
        <v>52.47454833984375</v>
      </c>
      <c r="BY23">
        <v>69.662124633789063</v>
      </c>
      <c r="BZ23">
        <v>26.917367935180664</v>
      </c>
      <c r="CA23">
        <v>10.673094749450684</v>
      </c>
      <c r="CB23">
        <v>-25.936643600463867</v>
      </c>
      <c r="CC23">
        <v>-135.14091491699219</v>
      </c>
      <c r="CD23">
        <v>-223.06182861328125</v>
      </c>
      <c r="CE23">
        <v>-387.291259765625</v>
      </c>
      <c r="CF23">
        <v>-777.6553955078125</v>
      </c>
      <c r="CG23">
        <v>-3778.702880859375</v>
      </c>
      <c r="CH23">
        <v>-6110.02001953125</v>
      </c>
      <c r="CI23">
        <v>-1161.5474853515625</v>
      </c>
      <c r="CJ23">
        <v>7480.4287109375</v>
      </c>
      <c r="CK23">
        <v>5151.48828125</v>
      </c>
      <c r="CL23">
        <v>621.7769775390625</v>
      </c>
      <c r="CM23">
        <v>863.06317138671875</v>
      </c>
      <c r="CN23">
        <v>364.93258666992188</v>
      </c>
      <c r="CO23">
        <v>-151.05690002441406</v>
      </c>
      <c r="CP23">
        <v>-537.37396240234375</v>
      </c>
      <c r="CQ23">
        <v>-2527.408447265625</v>
      </c>
      <c r="CR23">
        <v>-1028.4715576171875</v>
      </c>
      <c r="CS23">
        <v>2122.336181640625</v>
      </c>
      <c r="CT23">
        <v>1422.643798828125</v>
      </c>
      <c r="CU23">
        <v>-998.25885009765625</v>
      </c>
      <c r="CV23">
        <v>-910.09539794921875</v>
      </c>
      <c r="CW23">
        <v>135.69058227539063</v>
      </c>
      <c r="CX23">
        <v>-162.01971435546875</v>
      </c>
      <c r="CY23">
        <v>-294.8636474609375</v>
      </c>
      <c r="CZ23">
        <v>115.65657806396484</v>
      </c>
      <c r="DA23">
        <v>257.6746826171875</v>
      </c>
      <c r="DB23">
        <v>137.11260986328125</v>
      </c>
      <c r="DC23">
        <v>-38.301189422607422</v>
      </c>
      <c r="DD23">
        <v>-96.179283142089844</v>
      </c>
      <c r="DE23">
        <v>-93.803627014160156</v>
      </c>
      <c r="DF23">
        <v>-16.584451675415039</v>
      </c>
      <c r="DG23">
        <v>220.89663696289063</v>
      </c>
      <c r="DH23">
        <v>204.43869018554688</v>
      </c>
      <c r="DI23">
        <v>77.231903076171875</v>
      </c>
      <c r="DJ23">
        <v>40.179470062255859</v>
      </c>
      <c r="DK23">
        <v>107.9664306640625</v>
      </c>
      <c r="DL23">
        <v>154.90823364257813</v>
      </c>
      <c r="DM23">
        <v>272.2205810546875</v>
      </c>
      <c r="DN23">
        <v>621.35455322265625</v>
      </c>
      <c r="DO23">
        <v>942.3079833984375</v>
      </c>
      <c r="DP23">
        <v>712.533935546875</v>
      </c>
      <c r="DQ23">
        <v>-487.32565307617188</v>
      </c>
      <c r="DR23">
        <v>-1501.494384765625</v>
      </c>
      <c r="DS23">
        <v>-590.551025390625</v>
      </c>
      <c r="DT23">
        <v>-203.62300109863281</v>
      </c>
      <c r="DU23">
        <v>-135.8311767578125</v>
      </c>
      <c r="DV23">
        <v>-354.84439086914063</v>
      </c>
      <c r="DW23">
        <v>-406.09622192382813</v>
      </c>
      <c r="DX23">
        <v>16.908761978149414</v>
      </c>
      <c r="DY23">
        <v>386.82077026367188</v>
      </c>
      <c r="DZ23">
        <v>220.65277099609375</v>
      </c>
      <c r="EA23">
        <v>-2.36863112449646</v>
      </c>
      <c r="EB23">
        <v>2.8592205047607422</v>
      </c>
      <c r="EC23">
        <v>12.153722763061523</v>
      </c>
      <c r="ED23">
        <v>-37.358047485351563</v>
      </c>
      <c r="EE23">
        <v>-53.762939453125</v>
      </c>
      <c r="EF23">
        <v>34.613883972167969</v>
      </c>
      <c r="EG23">
        <v>15.752549171447754</v>
      </c>
      <c r="EH23">
        <v>-95.883399963378906</v>
      </c>
      <c r="EI23">
        <v>-320.42666625976563</v>
      </c>
      <c r="EJ23">
        <v>-310.96066284179688</v>
      </c>
      <c r="EK23">
        <v>141.85105895996094</v>
      </c>
      <c r="EL23">
        <v>-11.63798713684082</v>
      </c>
      <c r="EM23">
        <v>-174.61598205566406</v>
      </c>
      <c r="EN23">
        <v>39.840164184570313</v>
      </c>
      <c r="EO23">
        <v>241.87464904785156</v>
      </c>
      <c r="EP23">
        <v>195.25721740722656</v>
      </c>
      <c r="EQ23">
        <v>179.66493225097656</v>
      </c>
      <c r="ER23">
        <v>43.011524200439453</v>
      </c>
      <c r="ES23">
        <v>-7.6220746040344238</v>
      </c>
      <c r="ET23">
        <v>123.26669311523438</v>
      </c>
      <c r="EU23">
        <v>-102.70328521728516</v>
      </c>
      <c r="EV23">
        <v>-268.98028564453125</v>
      </c>
      <c r="EW23">
        <v>38.443721771240234</v>
      </c>
      <c r="EX23">
        <v>28.450693130493164</v>
      </c>
      <c r="EY23">
        <v>-1.3121800422668457</v>
      </c>
      <c r="EZ23">
        <v>-145.87289428710938</v>
      </c>
      <c r="FA23">
        <v>-159.78858947753906</v>
      </c>
      <c r="FB23">
        <v>119.16476440429688</v>
      </c>
      <c r="FC23">
        <v>271.74185180664063</v>
      </c>
      <c r="FD23">
        <v>74.171852111816406</v>
      </c>
      <c r="FE23">
        <v>-28.725217819213867</v>
      </c>
      <c r="FF23">
        <v>20.57343864440918</v>
      </c>
      <c r="FG23">
        <v>27.010431289672852</v>
      </c>
      <c r="FH23">
        <v>77.090171813964844</v>
      </c>
      <c r="FI23">
        <v>61.729988098144531</v>
      </c>
      <c r="FJ23">
        <v>-16.210159301757813</v>
      </c>
      <c r="FK23">
        <v>19.933530807495117</v>
      </c>
      <c r="FL23">
        <v>36.331790924072266</v>
      </c>
      <c r="FM23">
        <v>20.797220230102539</v>
      </c>
      <c r="FN23">
        <v>3.3637435436248779</v>
      </c>
      <c r="FO23">
        <v>-12.989955902099609</v>
      </c>
      <c r="FP23">
        <v>2.2380480766296387</v>
      </c>
      <c r="FQ23">
        <v>14.861430168151855</v>
      </c>
      <c r="FR23">
        <v>16.661510467529297</v>
      </c>
      <c r="FS23">
        <v>163.37515258789063</v>
      </c>
      <c r="FT23">
        <v>208.26742553710938</v>
      </c>
      <c r="FU23">
        <v>31.68632698059082</v>
      </c>
      <c r="FV23">
        <v>-171.99551391601563</v>
      </c>
      <c r="FW23">
        <v>-131.69442749023438</v>
      </c>
      <c r="FX23">
        <v>15.610185623168945</v>
      </c>
      <c r="FY23">
        <v>-11.679109573364258</v>
      </c>
      <c r="FZ23">
        <v>47.869300842285156</v>
      </c>
      <c r="GA23">
        <v>402.00592041015625</v>
      </c>
      <c r="GB23">
        <v>625.3590087890625</v>
      </c>
      <c r="GC23">
        <v>97.385879516601563</v>
      </c>
      <c r="GD23">
        <v>-470.98526000976563</v>
      </c>
      <c r="GE23">
        <v>-519.7373046875</v>
      </c>
      <c r="GF23">
        <v>-513.11029052734375</v>
      </c>
      <c r="GG23">
        <v>-505.61749267578125</v>
      </c>
      <c r="GH23">
        <v>77.064971923828125</v>
      </c>
      <c r="GI23">
        <v>263.9254150390625</v>
      </c>
      <c r="GJ23">
        <v>47.819095611572266</v>
      </c>
      <c r="GK23">
        <v>-62.213169097900391</v>
      </c>
      <c r="GL23">
        <v>149.93186950683594</v>
      </c>
      <c r="GM23">
        <v>143.32240295410156</v>
      </c>
      <c r="GN23">
        <v>-37.710186004638672</v>
      </c>
      <c r="GO23">
        <v>-85.644996643066406</v>
      </c>
      <c r="GP23">
        <v>1.7576894760131836</v>
      </c>
      <c r="GQ23">
        <v>107.262451171875</v>
      </c>
      <c r="GR23">
        <v>52.049732208251953</v>
      </c>
      <c r="GS23">
        <v>1.9652879238128662</v>
      </c>
      <c r="GT23">
        <v>24.087080001831055</v>
      </c>
      <c r="GU23">
        <v>-5.531104564666748</v>
      </c>
      <c r="GV23">
        <v>-32.231563568115234</v>
      </c>
      <c r="GW23">
        <v>21.759572982788086</v>
      </c>
      <c r="GX23">
        <v>36.812107086181641</v>
      </c>
      <c r="GY23">
        <v>21.030746459960938</v>
      </c>
      <c r="GZ23">
        <v>30.512107849121094</v>
      </c>
      <c r="HA23">
        <v>91.673446655273438</v>
      </c>
      <c r="HB23">
        <v>203.83270263671875</v>
      </c>
      <c r="HC23">
        <v>456.70748901367188</v>
      </c>
      <c r="HD23">
        <v>910.271240234375</v>
      </c>
      <c r="HE23">
        <v>443.14395141601563</v>
      </c>
      <c r="HF23">
        <v>-357.88284301757813</v>
      </c>
      <c r="HG23">
        <v>-113.30054473876953</v>
      </c>
      <c r="HH23">
        <v>-138.27157592773438</v>
      </c>
      <c r="HI23">
        <v>-515.4437255859375</v>
      </c>
      <c r="HJ23">
        <v>-657.14666748046875</v>
      </c>
      <c r="HK23">
        <v>-601.32183837890625</v>
      </c>
      <c r="HL23">
        <v>-154.96720886230469</v>
      </c>
      <c r="HM23">
        <v>184.64840698242188</v>
      </c>
      <c r="HN23">
        <v>154.13169860839844</v>
      </c>
      <c r="HO23">
        <v>-21.367002487182617</v>
      </c>
      <c r="HP23">
        <v>-38.665390014648438</v>
      </c>
      <c r="HQ23">
        <v>-19.95567512512207</v>
      </c>
      <c r="HR23">
        <v>-57.561134338378906</v>
      </c>
      <c r="HS23">
        <v>-183.60374450683594</v>
      </c>
      <c r="HT23">
        <v>-395.74404907226563</v>
      </c>
      <c r="HU23">
        <v>-453.39691162109375</v>
      </c>
      <c r="HV23">
        <v>-23.386240005493164</v>
      </c>
      <c r="HW23">
        <v>507.0816650390625</v>
      </c>
      <c r="HX23">
        <v>555.177978515625</v>
      </c>
      <c r="HY23">
        <v>174.52157592773438</v>
      </c>
      <c r="HZ23">
        <v>-114.73412322998047</v>
      </c>
      <c r="IA23">
        <v>-195.132080078125</v>
      </c>
      <c r="IB23">
        <v>-47.709297180175781</v>
      </c>
      <c r="IC23">
        <v>83.097450256347656</v>
      </c>
      <c r="ID23">
        <v>-110.47869873046875</v>
      </c>
      <c r="IE23">
        <v>-642.47314453125</v>
      </c>
      <c r="IF23">
        <v>-402.07986450195313</v>
      </c>
      <c r="IG23">
        <v>697.21905517578125</v>
      </c>
      <c r="IH23">
        <v>514.047607421875</v>
      </c>
      <c r="II23">
        <v>-23.208003997802734</v>
      </c>
      <c r="IJ23">
        <v>-6.7476000785827637</v>
      </c>
      <c r="IK23">
        <v>-36.539085388183594</v>
      </c>
      <c r="IL23">
        <v>-43.734004974365234</v>
      </c>
      <c r="IM23">
        <v>18.834987640380859</v>
      </c>
      <c r="IN23">
        <v>74.936050415039063</v>
      </c>
      <c r="IO23">
        <v>87.692039489746094</v>
      </c>
      <c r="IP23">
        <v>62.831020355224609</v>
      </c>
      <c r="IQ23">
        <v>21.572910308837891</v>
      </c>
      <c r="IR23">
        <v>0.23042112588882446</v>
      </c>
      <c r="IS23">
        <v>0.52671271562576294</v>
      </c>
      <c r="IT23">
        <v>0.13535937666893005</v>
      </c>
      <c r="IU23">
        <v>-1.5812559127807617</v>
      </c>
      <c r="IV23">
        <v>0.47064423561096191</v>
      </c>
      <c r="IW23">
        <v>7.7982807159423828</v>
      </c>
      <c r="IX23">
        <v>4.4157490730285645</v>
      </c>
      <c r="IY23">
        <v>-1.1483708620071411</v>
      </c>
      <c r="IZ23">
        <v>11.103459358215332</v>
      </c>
      <c r="JA23">
        <v>33.283416748046875</v>
      </c>
      <c r="JB23">
        <v>38.885692596435547</v>
      </c>
      <c r="JC23">
        <v>25.664333343505859</v>
      </c>
      <c r="JD23">
        <v>38.188583374023438</v>
      </c>
      <c r="JE23">
        <v>82.351264953613281</v>
      </c>
      <c r="JF23">
        <v>94.177787780761719</v>
      </c>
      <c r="JG23">
        <v>41.311641693115234</v>
      </c>
      <c r="JH23">
        <v>-52.817405700683594</v>
      </c>
      <c r="JI23">
        <v>-138.08921813964844</v>
      </c>
      <c r="JJ23">
        <v>-188.17755126953125</v>
      </c>
      <c r="JK23">
        <v>-62.560386657714844</v>
      </c>
      <c r="JL23">
        <v>243.58369445800781</v>
      </c>
      <c r="JM23">
        <v>94.413429260253906</v>
      </c>
      <c r="JN23">
        <v>-236.97248840332031</v>
      </c>
      <c r="JO23">
        <v>-102.25643157958984</v>
      </c>
      <c r="JP23">
        <v>9.3499689102172852</v>
      </c>
      <c r="JQ23">
        <v>-16.838390350341797</v>
      </c>
      <c r="JR23">
        <v>-28.20703125</v>
      </c>
      <c r="JS23">
        <v>-29.722614288330078</v>
      </c>
      <c r="JT23">
        <v>-22.522405624389648</v>
      </c>
      <c r="JU23">
        <v>9.3477697372436523</v>
      </c>
      <c r="JV23">
        <v>13.394685745239258</v>
      </c>
      <c r="JW23">
        <v>-5.4446697235107422</v>
      </c>
      <c r="JX23">
        <v>4.7858400344848633</v>
      </c>
      <c r="JY23">
        <v>34.657608032226563</v>
      </c>
      <c r="JZ23">
        <v>6.8918185234069824</v>
      </c>
      <c r="KA23">
        <v>-19.794933319091797</v>
      </c>
      <c r="KB23">
        <v>6.1263666152954102</v>
      </c>
      <c r="KC23">
        <v>98.175758361816406</v>
      </c>
      <c r="KD23">
        <v>59.531929016113281</v>
      </c>
      <c r="KE23">
        <v>-81.162101745605469</v>
      </c>
      <c r="KF23">
        <v>-75.784065246582031</v>
      </c>
      <c r="KG23">
        <v>29.00617790222168</v>
      </c>
      <c r="KH23">
        <v>-1.1542472839355469</v>
      </c>
      <c r="KI23">
        <v>-30.818059921264648</v>
      </c>
      <c r="KJ23">
        <v>16.678979873657227</v>
      </c>
      <c r="KK23">
        <v>44.000072479248047</v>
      </c>
      <c r="KL23">
        <v>38.411544799804688</v>
      </c>
      <c r="KM23">
        <v>52.833160400390625</v>
      </c>
      <c r="KN23">
        <v>69.496139526367188</v>
      </c>
      <c r="KO23">
        <v>29.388460159301758</v>
      </c>
      <c r="KP23">
        <v>100.82877349853516</v>
      </c>
      <c r="KQ23">
        <v>3.9442055225372314</v>
      </c>
      <c r="KR23">
        <v>-261.15249633789063</v>
      </c>
      <c r="KS23">
        <v>-223.51394653320313</v>
      </c>
      <c r="KT23">
        <v>-7.4359860420227051</v>
      </c>
      <c r="KU23">
        <v>119.72965240478516</v>
      </c>
      <c r="KV23">
        <v>-118.72489166259766</v>
      </c>
      <c r="KW23">
        <v>-301.66827392578125</v>
      </c>
      <c r="KX23">
        <v>-17.044628143310547</v>
      </c>
      <c r="KY23">
        <v>174.84477233886719</v>
      </c>
      <c r="KZ23">
        <v>142.80747985839844</v>
      </c>
      <c r="LA23">
        <v>57.491207122802734</v>
      </c>
      <c r="LB23">
        <v>42.236385345458984</v>
      </c>
      <c r="LC23">
        <v>48.530532836914063</v>
      </c>
      <c r="LD23">
        <v>31.918460845947266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0.52001810073852539</v>
      </c>
      <c r="LQ23">
        <v>9.3939962387084961</v>
      </c>
      <c r="LR23">
        <v>47.261802673339844</v>
      </c>
      <c r="LS23">
        <v>97.032203674316406</v>
      </c>
      <c r="LT23">
        <v>126.84519195556641</v>
      </c>
      <c r="LU23">
        <v>263.71734619140625</v>
      </c>
      <c r="LV23">
        <v>595.4677734375</v>
      </c>
      <c r="LW23">
        <v>796.96429443359375</v>
      </c>
      <c r="LX23">
        <v>444.91006469726563</v>
      </c>
      <c r="LY23">
        <v>-307.92495727539063</v>
      </c>
      <c r="LZ23">
        <v>-445.94073486328125</v>
      </c>
      <c r="MA23">
        <v>-343.20260620117188</v>
      </c>
      <c r="MB23">
        <v>-635.37823486328125</v>
      </c>
      <c r="MC23">
        <v>-449.62075805664063</v>
      </c>
      <c r="MD23">
        <v>-189.70344543457031</v>
      </c>
      <c r="ME23">
        <v>-164.10649108886719</v>
      </c>
      <c r="MF23">
        <v>-71.465652465820313</v>
      </c>
      <c r="MG23">
        <v>21.314031600952148</v>
      </c>
      <c r="MH23">
        <v>19.046699523925781</v>
      </c>
      <c r="MI23">
        <v>-13.43802547454834</v>
      </c>
      <c r="MJ23">
        <v>26.078998565673828</v>
      </c>
      <c r="MK23">
        <v>-28.674264907836914</v>
      </c>
      <c r="ML23">
        <v>-116.547607421875</v>
      </c>
      <c r="MM23">
        <v>-99.357681274414063</v>
      </c>
      <c r="MN23">
        <v>-1.3072162866592407</v>
      </c>
      <c r="MO23">
        <v>95.779624938964844</v>
      </c>
      <c r="MP23">
        <v>104.51590728759766</v>
      </c>
      <c r="MQ23">
        <v>29.826145172119141</v>
      </c>
      <c r="MR23">
        <v>-35.490688323974609</v>
      </c>
      <c r="MS23">
        <v>-1.5374833345413208</v>
      </c>
      <c r="MT23">
        <v>22.479396820068359</v>
      </c>
      <c r="MU23">
        <v>0.5066753625869751</v>
      </c>
      <c r="MV23">
        <v>58.228488922119141</v>
      </c>
      <c r="MW23">
        <v>31.332605361938477</v>
      </c>
      <c r="MX23">
        <v>-74.096748352050781</v>
      </c>
      <c r="MY23">
        <v>-70.838241577148438</v>
      </c>
      <c r="MZ23">
        <v>11.912744522094727</v>
      </c>
      <c r="NA23">
        <v>80.396408081054688</v>
      </c>
      <c r="NB23">
        <v>72.892837524414063</v>
      </c>
      <c r="NC23">
        <v>12.266996383666992</v>
      </c>
      <c r="ND23">
        <v>-16.687173843383789</v>
      </c>
      <c r="NE23">
        <v>-7.522913932800293</v>
      </c>
      <c r="NF23">
        <v>17.654697418212891</v>
      </c>
      <c r="NG23">
        <v>4.4763474464416504</v>
      </c>
      <c r="NH23">
        <v>-6.8609728813171387</v>
      </c>
      <c r="NI23">
        <v>1.480528898537159E-2</v>
      </c>
      <c r="NJ23">
        <v>2.4297492504119873</v>
      </c>
      <c r="NK23">
        <v>0.9270661473274231</v>
      </c>
      <c r="NL23">
        <v>0.29992392659187317</v>
      </c>
      <c r="NM23">
        <v>2.4128751754760742</v>
      </c>
      <c r="NN23">
        <v>6.5682229995727539</v>
      </c>
      <c r="NO23">
        <v>4.7806363105773926</v>
      </c>
      <c r="NP23">
        <v>-8.3692378997802734</v>
      </c>
      <c r="NQ23">
        <v>-8.5359182357788086</v>
      </c>
      <c r="NR23">
        <v>-6.2860927581787109</v>
      </c>
      <c r="NS23">
        <v>-24.81657600402832</v>
      </c>
      <c r="NT23">
        <v>-2.9359261989593506</v>
      </c>
      <c r="NU23">
        <v>46.550777435302734</v>
      </c>
      <c r="NV23">
        <v>47.291606903076172</v>
      </c>
      <c r="NW23">
        <v>-29.415327072143555</v>
      </c>
      <c r="NX23">
        <v>-26.970788955688477</v>
      </c>
      <c r="NY23">
        <v>37.683696746826172</v>
      </c>
      <c r="NZ23">
        <v>4.54986572265625</v>
      </c>
      <c r="OA23">
        <v>-68.398048400878906</v>
      </c>
      <c r="OB23">
        <v>-174.93623352050781</v>
      </c>
      <c r="OC23">
        <v>-151.03253173828125</v>
      </c>
      <c r="OD23">
        <v>-161.42933654785156</v>
      </c>
      <c r="OE23">
        <v>-192.91195678710938</v>
      </c>
      <c r="OF23">
        <v>-27.031839370727539</v>
      </c>
      <c r="OG23">
        <v>270.82208251953125</v>
      </c>
      <c r="OH23">
        <v>56.140525817871094</v>
      </c>
      <c r="OI23">
        <v>-117.60495758056641</v>
      </c>
      <c r="OJ23">
        <v>291.90823364257813</v>
      </c>
      <c r="OK23">
        <v>221.14718627929688</v>
      </c>
      <c r="OL23">
        <v>25.820014953613281</v>
      </c>
      <c r="OM23">
        <v>24.818527221679688</v>
      </c>
      <c r="ON23">
        <v>15.786490440368652</v>
      </c>
      <c r="OO23">
        <v>-42.533615112304688</v>
      </c>
      <c r="OP23">
        <v>-103.09333038330078</v>
      </c>
      <c r="OQ23">
        <v>-96.029304504394531</v>
      </c>
      <c r="OR23">
        <v>-58.61602783203125</v>
      </c>
      <c r="OS23">
        <v>-62.939334869384766</v>
      </c>
      <c r="OT23">
        <v>11.563632965087891</v>
      </c>
      <c r="OU23">
        <v>89.576194763183594</v>
      </c>
      <c r="OV23">
        <v>-74.972801208496094</v>
      </c>
      <c r="OW23">
        <v>-89.293479919433594</v>
      </c>
      <c r="OX23">
        <v>53.382606506347656</v>
      </c>
      <c r="OY23">
        <v>144.90608215332031</v>
      </c>
      <c r="OZ23">
        <v>91.6575927734375</v>
      </c>
      <c r="PA23">
        <v>18.97406005859375</v>
      </c>
      <c r="PB23">
        <v>24.56629753112793</v>
      </c>
      <c r="PC23">
        <v>29.341245651245117</v>
      </c>
      <c r="PD23">
        <v>37.053779602050781</v>
      </c>
      <c r="PE23">
        <v>53.460014343261719</v>
      </c>
      <c r="PF23">
        <v>51.705543518066406</v>
      </c>
      <c r="PG23">
        <v>13.334568023681641</v>
      </c>
      <c r="PH23">
        <v>-15.330641746520996</v>
      </c>
      <c r="PI23">
        <v>-50.546440124511719</v>
      </c>
      <c r="PJ23">
        <v>-85.436149597167969</v>
      </c>
      <c r="PK23">
        <v>-49.345867156982422</v>
      </c>
      <c r="PL23">
        <v>44.757205963134766</v>
      </c>
      <c r="PM23">
        <v>26.339174270629883</v>
      </c>
      <c r="PN23">
        <v>-8.8551082611083984</v>
      </c>
      <c r="PO23">
        <v>195.92475891113281</v>
      </c>
      <c r="PP23">
        <v>267.44842529296875</v>
      </c>
      <c r="PQ23">
        <v>192.8966064453125</v>
      </c>
      <c r="PR23">
        <v>180.73716735839844</v>
      </c>
      <c r="PS23">
        <v>101.97794342041016</v>
      </c>
      <c r="PT23">
        <v>-163.5303955078125</v>
      </c>
      <c r="PU23">
        <v>-386.50753784179688</v>
      </c>
      <c r="PV23">
        <v>-213.59217834472656</v>
      </c>
      <c r="PW23">
        <v>-13.966621398925781</v>
      </c>
      <c r="PX23">
        <v>-26.842634201049805</v>
      </c>
      <c r="PY23">
        <v>-74.687164306640625</v>
      </c>
      <c r="PZ23">
        <v>-68.209701538085938</v>
      </c>
      <c r="QA23">
        <v>-1.9261679649353027</v>
      </c>
      <c r="QB23">
        <v>26.241334915161133</v>
      </c>
      <c r="QC23">
        <v>7.4351835250854492</v>
      </c>
      <c r="QD23">
        <v>-15.290055274963379</v>
      </c>
      <c r="QE23">
        <v>-4.0025849342346191</v>
      </c>
      <c r="QF23">
        <v>-15.534592628479004</v>
      </c>
      <c r="QG23">
        <v>-111.03254699707031</v>
      </c>
      <c r="QH23">
        <v>-153.06092834472656</v>
      </c>
      <c r="QI23">
        <v>-18.85930061340332</v>
      </c>
      <c r="QJ23">
        <v>5.3297467231750488</v>
      </c>
      <c r="QK23">
        <v>36.94879150390625</v>
      </c>
      <c r="QL23">
        <v>27.215080261230469</v>
      </c>
      <c r="QM23">
        <v>-64.7459716796875</v>
      </c>
      <c r="QN23">
        <v>-120.04221343994141</v>
      </c>
      <c r="QO23">
        <v>29.147272109985352</v>
      </c>
      <c r="QP23">
        <v>157.15924072265625</v>
      </c>
      <c r="QQ23">
        <v>105.85494232177734</v>
      </c>
      <c r="QR23">
        <v>68.348548889160156</v>
      </c>
      <c r="QS23">
        <v>73.360008239746094</v>
      </c>
      <c r="QT23">
        <v>30.442451477050781</v>
      </c>
      <c r="QU23">
        <v>0.43571826815605164</v>
      </c>
      <c r="QV23">
        <v>-2.1278617382049561</v>
      </c>
      <c r="QW23">
        <v>33.213920593261719</v>
      </c>
      <c r="QX23">
        <v>112.50242614746094</v>
      </c>
      <c r="QY23">
        <v>210.27395629882813</v>
      </c>
      <c r="QZ23">
        <v>237.01994323730469</v>
      </c>
      <c r="RA23">
        <v>109.59284210205078</v>
      </c>
      <c r="RB23">
        <v>64.906425476074219</v>
      </c>
      <c r="RC23">
        <v>557.5733642578125</v>
      </c>
      <c r="RD23">
        <v>653.2857666015625</v>
      </c>
      <c r="RE23">
        <v>-65.533424377441406</v>
      </c>
      <c r="RF23">
        <v>-841.391357421875</v>
      </c>
      <c r="RG23">
        <v>-952.1656494140625</v>
      </c>
      <c r="RH23">
        <v>-358.41268920898438</v>
      </c>
      <c r="RI23">
        <v>148.02880859375</v>
      </c>
      <c r="RJ23">
        <v>101.36588287353516</v>
      </c>
      <c r="RK23">
        <v>3.9858644008636475</v>
      </c>
      <c r="RL23">
        <v>12.775891304016113</v>
      </c>
      <c r="RM23">
        <v>-8.3119668960571289</v>
      </c>
      <c r="RN23">
        <v>-32.762912750244141</v>
      </c>
      <c r="RO23">
        <v>-1.8295754194259644</v>
      </c>
      <c r="RP23">
        <v>28.933351516723633</v>
      </c>
      <c r="RQ23">
        <v>28.891641616821289</v>
      </c>
      <c r="RR23">
        <v>7.2566251754760742</v>
      </c>
      <c r="RS23">
        <v>-4.9067173004150391</v>
      </c>
      <c r="RT23">
        <v>-11.042452812194824</v>
      </c>
      <c r="RU23">
        <v>-5.6362185478210449</v>
      </c>
      <c r="RV23">
        <v>12.098477363586426</v>
      </c>
      <c r="RW23">
        <v>2.575819730758667</v>
      </c>
      <c r="RX23">
        <v>-11.442180633544922</v>
      </c>
      <c r="RY23">
        <v>-32.9637451171875</v>
      </c>
      <c r="RZ23">
        <v>-39.394260406494141</v>
      </c>
      <c r="SA23">
        <v>-3.1026852130889893</v>
      </c>
      <c r="SB23">
        <v>46.975410461425781</v>
      </c>
      <c r="SC23">
        <v>38.011054992675781</v>
      </c>
      <c r="SD23">
        <v>3.1314265727996826</v>
      </c>
      <c r="SE23">
        <v>10.459622383117676</v>
      </c>
      <c r="SF23">
        <v>15.393132209777832</v>
      </c>
      <c r="SG23">
        <v>13.227856636047363</v>
      </c>
      <c r="SH23">
        <v>10.629549026489258</v>
      </c>
      <c r="SI23">
        <v>4.1406140327453613</v>
      </c>
      <c r="SJ23">
        <v>-2.8245201110839844</v>
      </c>
      <c r="SK23">
        <v>-9.9818658828735352</v>
      </c>
      <c r="SL23">
        <v>-11.45673942565918</v>
      </c>
      <c r="SM23">
        <v>-2.0679919719696045</v>
      </c>
      <c r="SN23">
        <v>2.1214988231658936</v>
      </c>
      <c r="SO23">
        <v>-13.675807952880859</v>
      </c>
      <c r="SP23">
        <v>-65.357192993164063</v>
      </c>
      <c r="SQ23">
        <v>-63.096256256103516</v>
      </c>
      <c r="SR23">
        <v>32.120590209960938</v>
      </c>
      <c r="SS23">
        <v>51.878299713134766</v>
      </c>
      <c r="ST23">
        <v>26.103439331054688</v>
      </c>
      <c r="SU23">
        <v>4.8359289169311523</v>
      </c>
      <c r="SV23">
        <v>2.7591879367828369</v>
      </c>
      <c r="SW23">
        <v>-1.5122020244598389</v>
      </c>
      <c r="SX23">
        <v>-9.1339578628540039</v>
      </c>
      <c r="SY23">
        <v>-21.921134948730469</v>
      </c>
      <c r="SZ23">
        <v>-15.035671234130859</v>
      </c>
      <c r="TA23">
        <v>20.167587280273438</v>
      </c>
      <c r="TB23">
        <v>-2.5474965572357178</v>
      </c>
      <c r="TC23">
        <v>-36.16290283203125</v>
      </c>
      <c r="TD23">
        <v>-26.903942108154297</v>
      </c>
      <c r="TE23">
        <v>-5.1368074417114258</v>
      </c>
      <c r="TF23">
        <v>-2.73032546043396</v>
      </c>
      <c r="TG23">
        <v>23.753335952758789</v>
      </c>
      <c r="TH23">
        <v>121.25658416748047</v>
      </c>
      <c r="TI23">
        <v>111.97032165527344</v>
      </c>
      <c r="TJ23">
        <v>-67.821197509765625</v>
      </c>
      <c r="TK23">
        <v>-997.9244384765625</v>
      </c>
      <c r="TL23">
        <v>-848.57196044921875</v>
      </c>
      <c r="TM23">
        <v>387.69705200195313</v>
      </c>
      <c r="TN23">
        <v>808.556884765625</v>
      </c>
      <c r="TO23">
        <v>282.07046508789063</v>
      </c>
      <c r="TP23">
        <v>-144.28472900390625</v>
      </c>
      <c r="TQ23">
        <v>1873.637451171875</v>
      </c>
      <c r="TR23">
        <v>5789.22412109375</v>
      </c>
      <c r="TS23">
        <v>4473.59619140625</v>
      </c>
      <c r="TT23">
        <v>-653.87835693359375</v>
      </c>
      <c r="TU23">
        <v>-1346.7750244140625</v>
      </c>
      <c r="TV23">
        <v>-4082.1123046875</v>
      </c>
      <c r="TW23">
        <v>-4070.910400390625</v>
      </c>
      <c r="TX23">
        <v>-1669.4654541015625</v>
      </c>
      <c r="TY23">
        <v>-80.448699951171875</v>
      </c>
      <c r="TZ23">
        <v>-218.060791015625</v>
      </c>
      <c r="UA23">
        <v>-303.17147827148438</v>
      </c>
      <c r="UB23">
        <v>-349.08834838867188</v>
      </c>
      <c r="UC23">
        <v>-168.38238525390625</v>
      </c>
      <c r="UD23">
        <v>371.938232421875</v>
      </c>
      <c r="UE23">
        <v>349.82379150390625</v>
      </c>
      <c r="UF23">
        <v>107.27202606201172</v>
      </c>
      <c r="UG23">
        <v>55.969322204589844</v>
      </c>
      <c r="UH23">
        <v>20.638591766357422</v>
      </c>
      <c r="UI23">
        <v>31.943302154541016</v>
      </c>
      <c r="UJ23">
        <v>60.581840515136719</v>
      </c>
      <c r="UK23">
        <v>-8.5999898910522461</v>
      </c>
      <c r="UL23">
        <v>-103.54379272460938</v>
      </c>
      <c r="UM23">
        <v>-200.12013244628906</v>
      </c>
      <c r="UN23">
        <v>-391.66830444335938</v>
      </c>
      <c r="UO23">
        <v>-183.45321655273438</v>
      </c>
      <c r="UP23">
        <v>200.65275573730469</v>
      </c>
      <c r="UQ23">
        <v>252.36000061035156</v>
      </c>
      <c r="UR23">
        <v>228.89675903320313</v>
      </c>
      <c r="US23">
        <v>251.09092712402344</v>
      </c>
      <c r="UT23">
        <v>255.72769165039063</v>
      </c>
      <c r="UU23">
        <v>88.172607421875</v>
      </c>
      <c r="UV23">
        <v>-145.93740844726563</v>
      </c>
      <c r="UW23">
        <v>-332.5677490234375</v>
      </c>
      <c r="UX23">
        <v>-437.1878662109375</v>
      </c>
      <c r="UY23">
        <v>-454.19219970703125</v>
      </c>
      <c r="UZ23">
        <v>-181.01646423339844</v>
      </c>
      <c r="VA23">
        <v>129.51820373535156</v>
      </c>
      <c r="VB23">
        <v>295.7659912109375</v>
      </c>
      <c r="VC23">
        <v>216.31236267089844</v>
      </c>
      <c r="VD23">
        <v>3.573350191116333</v>
      </c>
      <c r="VE23">
        <v>32.604381561279297</v>
      </c>
      <c r="VF23">
        <v>376.26998901367188</v>
      </c>
      <c r="VG23">
        <v>573.87432861328125</v>
      </c>
      <c r="VH23">
        <v>590.5606689453125</v>
      </c>
      <c r="VI23">
        <v>576.32891845703125</v>
      </c>
      <c r="VJ23">
        <v>488.481201171875</v>
      </c>
      <c r="VK23">
        <v>1035.743408203125</v>
      </c>
      <c r="VL23">
        <v>845.1441650390625</v>
      </c>
      <c r="VM23">
        <v>-641.25872802734375</v>
      </c>
      <c r="VN23">
        <v>-2041.857177734375</v>
      </c>
      <c r="VO23">
        <v>-1213.5927734375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-9.2363901138305664</v>
      </c>
      <c r="WB23">
        <v>-65.322265625</v>
      </c>
      <c r="WC23">
        <v>-194.54722595214844</v>
      </c>
      <c r="WD23">
        <v>-175.39620971679688</v>
      </c>
      <c r="WE23">
        <v>-59.667995452880859</v>
      </c>
      <c r="WF23">
        <v>-56.316192626953125</v>
      </c>
      <c r="WG23">
        <v>-93.576309204101563</v>
      </c>
      <c r="WH23">
        <v>-22.142183303833008</v>
      </c>
      <c r="WI23">
        <v>111.19834899902344</v>
      </c>
      <c r="WJ23">
        <v>28.777769088745117</v>
      </c>
      <c r="WK23">
        <v>-88.033966064453125</v>
      </c>
      <c r="WL23">
        <v>-261.00860595703125</v>
      </c>
      <c r="WM23">
        <v>-491.85440063476563</v>
      </c>
      <c r="WN23">
        <v>-280.91326904296875</v>
      </c>
      <c r="WO23">
        <v>-3.4666216373443604</v>
      </c>
      <c r="WP23">
        <v>302.86517333984375</v>
      </c>
      <c r="WQ23">
        <v>558.01190185546875</v>
      </c>
      <c r="WR23">
        <v>569.6937255859375</v>
      </c>
      <c r="WS23">
        <v>225.77947998046875</v>
      </c>
      <c r="WT23">
        <v>-41.698188781738281</v>
      </c>
      <c r="WU23">
        <v>-77.182609558105469</v>
      </c>
      <c r="WV23">
        <v>-92.151237487792969</v>
      </c>
      <c r="WW23">
        <v>-133.80609130859375</v>
      </c>
      <c r="WX23">
        <v>-351.4815673828125</v>
      </c>
      <c r="WY23">
        <v>-408.1873779296875</v>
      </c>
      <c r="WZ23">
        <v>-45.941738128662109</v>
      </c>
      <c r="XA23">
        <v>399.18832397460938</v>
      </c>
      <c r="XB23">
        <v>536.4141845703125</v>
      </c>
      <c r="XC23">
        <v>272.868408203125</v>
      </c>
      <c r="XD23">
        <v>5.2559194564819336</v>
      </c>
      <c r="XE23">
        <v>-189.0101318359375</v>
      </c>
      <c r="XF23">
        <v>-279.91705322265625</v>
      </c>
      <c r="XG23">
        <v>-390.89031982421875</v>
      </c>
      <c r="XH23">
        <v>-641.1529541015625</v>
      </c>
      <c r="XI23">
        <v>-586.11907958984375</v>
      </c>
      <c r="XJ23">
        <v>-186.56396484375</v>
      </c>
      <c r="XK23">
        <v>-941.16412353515625</v>
      </c>
      <c r="XL23">
        <v>-2235.73681640625</v>
      </c>
      <c r="XM23">
        <v>-623.223388671875</v>
      </c>
      <c r="XN23">
        <v>2942.911376953125</v>
      </c>
      <c r="XO23">
        <v>2231.767822265625</v>
      </c>
      <c r="XP23">
        <v>132.96051025390625</v>
      </c>
      <c r="XQ23">
        <v>0.51613008975982666</v>
      </c>
      <c r="XR23">
        <v>-66.658195495605469</v>
      </c>
      <c r="XS23">
        <v>141.23519897460938</v>
      </c>
      <c r="XT23">
        <v>134.27078247070313</v>
      </c>
      <c r="XU23">
        <v>0.69238311052322388</v>
      </c>
      <c r="XV23">
        <v>-13.121251106262207</v>
      </c>
      <c r="XW23">
        <v>155.50178527832031</v>
      </c>
      <c r="XX23">
        <v>103.79273223876953</v>
      </c>
      <c r="XY23">
        <v>-61.899299621582031</v>
      </c>
      <c r="XZ23">
        <v>-82.0087890625</v>
      </c>
      <c r="YA23">
        <v>-201.97856140136719</v>
      </c>
      <c r="YB23">
        <v>-186.58894348144531</v>
      </c>
      <c r="YC23">
        <v>175.47244262695313</v>
      </c>
      <c r="YD23">
        <v>314.4127197265625</v>
      </c>
      <c r="YE23">
        <v>188.25764465332031</v>
      </c>
      <c r="YF23">
        <v>18.065315246582031</v>
      </c>
      <c r="YG23">
        <v>3.9265975952148438</v>
      </c>
      <c r="YH23">
        <v>-4.8481111526489258</v>
      </c>
      <c r="YI23">
        <v>-16.0953369140625</v>
      </c>
      <c r="YJ23">
        <v>-16.117649078369141</v>
      </c>
    </row>
    <row r="24" spans="1:660">
      <c r="A24" t="s">
        <v>70</v>
      </c>
      <c r="B24">
        <v>-113.65860748291016</v>
      </c>
      <c r="C24">
        <v>-113.65860748291016</v>
      </c>
      <c r="D24">
        <v>-65.765678405761719</v>
      </c>
      <c r="E24">
        <v>-27.628477096557617</v>
      </c>
      <c r="F24">
        <v>-16.679956436157227</v>
      </c>
      <c r="G24">
        <v>-4.2661557197570801</v>
      </c>
      <c r="H24">
        <v>0</v>
      </c>
      <c r="I24">
        <v>0</v>
      </c>
      <c r="J24">
        <v>0</v>
      </c>
      <c r="K24">
        <v>0</v>
      </c>
      <c r="L24">
        <v>0</v>
      </c>
      <c r="M24">
        <v>-9.1867279261350632E-3</v>
      </c>
      <c r="N24">
        <v>-0.22691620886325836</v>
      </c>
      <c r="O24">
        <v>-1.4301478862762451</v>
      </c>
      <c r="P24">
        <v>-2.3042640686035156</v>
      </c>
      <c r="Q24">
        <v>-0.89671880006790161</v>
      </c>
      <c r="R24">
        <v>0.61804622411727905</v>
      </c>
      <c r="S24">
        <v>1.261292576789856</v>
      </c>
      <c r="T24">
        <v>1.7300390005111694</v>
      </c>
      <c r="U24">
        <v>1.1366385221481323</v>
      </c>
      <c r="V24">
        <v>-6.9460358619689941</v>
      </c>
      <c r="W24">
        <v>-10.407023429870605</v>
      </c>
      <c r="X24">
        <v>-13.618022918701172</v>
      </c>
      <c r="Y24">
        <v>-15.994795799255371</v>
      </c>
      <c r="Z24">
        <v>3.814162015914917</v>
      </c>
      <c r="AA24">
        <v>49.778202056884766</v>
      </c>
      <c r="AB24">
        <v>57.161891937255859</v>
      </c>
      <c r="AC24">
        <v>2.7358109951019287</v>
      </c>
      <c r="AD24">
        <v>-41.528038024902344</v>
      </c>
      <c r="AE24">
        <v>-48.499561309814453</v>
      </c>
      <c r="AF24">
        <v>-135.35929870605469</v>
      </c>
      <c r="AG24">
        <v>-82.007743835449219</v>
      </c>
      <c r="AH24">
        <v>127.82558441162109</v>
      </c>
      <c r="AI24">
        <v>132.15945434570313</v>
      </c>
      <c r="AJ24">
        <v>-148.37234497070313</v>
      </c>
      <c r="AK24">
        <v>-232.72755432128906</v>
      </c>
      <c r="AL24">
        <v>90.486343383789063</v>
      </c>
      <c r="AM24">
        <v>162.300048828125</v>
      </c>
      <c r="AN24">
        <v>-18.984825134277344</v>
      </c>
      <c r="AO24">
        <v>-42.448978424072266</v>
      </c>
      <c r="AP24">
        <v>-3.1794087886810303</v>
      </c>
      <c r="AQ24">
        <v>18.309701919555664</v>
      </c>
      <c r="AR24">
        <v>30.531932830810547</v>
      </c>
      <c r="AS24">
        <v>44.688510894775391</v>
      </c>
      <c r="AT24">
        <v>71.437995910644531</v>
      </c>
      <c r="AU24">
        <v>101.69213104248047</v>
      </c>
      <c r="AV24">
        <v>74.21673583984375</v>
      </c>
      <c r="AW24">
        <v>67.623519897460938</v>
      </c>
      <c r="AX24">
        <v>74.349662780761719</v>
      </c>
      <c r="AY24">
        <v>-25.27000617980957</v>
      </c>
      <c r="AZ24">
        <v>-189.62249755859375</v>
      </c>
      <c r="BA24">
        <v>-340.7523193359375</v>
      </c>
      <c r="BB24">
        <v>-304.1256103515625</v>
      </c>
      <c r="BC24">
        <v>-69.300956726074219</v>
      </c>
      <c r="BD24">
        <v>163.33009338378906</v>
      </c>
      <c r="BE24">
        <v>151.60598754882813</v>
      </c>
      <c r="BF24">
        <v>55.203414916992188</v>
      </c>
      <c r="BG24">
        <v>145.81153869628906</v>
      </c>
      <c r="BH24">
        <v>207.07759094238281</v>
      </c>
      <c r="BI24">
        <v>149.27777099609375</v>
      </c>
      <c r="BJ24">
        <v>125.57724761962891</v>
      </c>
      <c r="BK24">
        <v>130.83448791503906</v>
      </c>
      <c r="BL24">
        <v>84.75579833984375</v>
      </c>
      <c r="BM24">
        <v>9.4026260375976563</v>
      </c>
      <c r="BN24">
        <v>-96.281707763671875</v>
      </c>
      <c r="BO24">
        <v>-246.74372863769531</v>
      </c>
      <c r="BP24">
        <v>-282.41864013671875</v>
      </c>
      <c r="BQ24">
        <v>-99.868705749511719</v>
      </c>
      <c r="BR24">
        <v>-6.8625097274780273</v>
      </c>
      <c r="BS24">
        <v>26.216709136962891</v>
      </c>
      <c r="BT24">
        <v>58.331340789794922</v>
      </c>
      <c r="BU24">
        <v>8.3677778244018555</v>
      </c>
      <c r="BV24">
        <v>2.5944268703460693</v>
      </c>
      <c r="BW24">
        <v>23.53571891784668</v>
      </c>
      <c r="BX24">
        <v>-1.2067817449569702</v>
      </c>
      <c r="BY24">
        <v>-93.893013000488281</v>
      </c>
      <c r="BZ24">
        <v>-100.84349060058594</v>
      </c>
      <c r="CA24">
        <v>-89.406562805175781</v>
      </c>
      <c r="CB24">
        <v>-173.56684875488281</v>
      </c>
      <c r="CC24">
        <v>-85.484626770019531</v>
      </c>
      <c r="CD24">
        <v>20.816545486450195</v>
      </c>
      <c r="CE24">
        <v>191.94706726074219</v>
      </c>
      <c r="CF24">
        <v>322.77838134765625</v>
      </c>
      <c r="CG24">
        <v>-134.22004699707031</v>
      </c>
      <c r="CH24">
        <v>-977.8948974609375</v>
      </c>
      <c r="CI24">
        <v>-924.90618896484375</v>
      </c>
      <c r="CJ24">
        <v>589.04241943359375</v>
      </c>
      <c r="CK24">
        <v>1367.059814453125</v>
      </c>
      <c r="CL24">
        <v>1049.1085205078125</v>
      </c>
      <c r="CM24">
        <v>1116.3516845703125</v>
      </c>
      <c r="CN24">
        <v>-1051.277099609375</v>
      </c>
      <c r="CO24">
        <v>-3359.5068359375</v>
      </c>
      <c r="CP24">
        <v>-1476.1734619140625</v>
      </c>
      <c r="CQ24">
        <v>1696.2286376953125</v>
      </c>
      <c r="CR24">
        <v>1609.8826904296875</v>
      </c>
      <c r="CS24">
        <v>423.93814086914063</v>
      </c>
      <c r="CT24">
        <v>0</v>
      </c>
      <c r="CU24">
        <v>0</v>
      </c>
      <c r="CV24">
        <v>0</v>
      </c>
      <c r="CW24">
        <v>0</v>
      </c>
      <c r="CX24">
        <v>0.42280900478363037</v>
      </c>
      <c r="CY24">
        <v>0.91486811637878418</v>
      </c>
      <c r="CZ24">
        <v>1.6440558433532715</v>
      </c>
      <c r="DA24">
        <v>5.8339529037475586</v>
      </c>
      <c r="DB24">
        <v>8.9529333114624023</v>
      </c>
      <c r="DC24">
        <v>149.07682800292969</v>
      </c>
      <c r="DD24">
        <v>-17.452199935913086</v>
      </c>
      <c r="DE24">
        <v>-133.18896484375</v>
      </c>
      <c r="DF24">
        <v>47.933872222900391</v>
      </c>
      <c r="DG24">
        <v>-90.829612731933594</v>
      </c>
      <c r="DH24">
        <v>-133.41426086425781</v>
      </c>
      <c r="DI24">
        <v>18.525331497192383</v>
      </c>
      <c r="DJ24">
        <v>107.32998657226563</v>
      </c>
      <c r="DK24">
        <v>39.797065734863281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3.0774519443511963</v>
      </c>
      <c r="FY24">
        <v>15.612194061279297</v>
      </c>
      <c r="FZ24">
        <v>-5.2756462097167969</v>
      </c>
      <c r="GA24">
        <v>-27.517486572265625</v>
      </c>
      <c r="GB24">
        <v>-5.5000100284814835E-2</v>
      </c>
      <c r="GC24">
        <v>11.745969772338867</v>
      </c>
      <c r="GD24">
        <v>3.9468162059783936</v>
      </c>
      <c r="GE24">
        <v>414.98001098632813</v>
      </c>
      <c r="GF24">
        <v>209.359619140625</v>
      </c>
      <c r="GG24">
        <v>-798.03900146484375</v>
      </c>
      <c r="GH24">
        <v>-402.63784790039063</v>
      </c>
      <c r="GI24">
        <v>281.424560546875</v>
      </c>
      <c r="GJ24">
        <v>283.12860107421875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0.42046856880187988</v>
      </c>
      <c r="PG24">
        <v>35.183887481689453</v>
      </c>
      <c r="PH24">
        <v>51.883407592773438</v>
      </c>
      <c r="PI24">
        <v>-16.04707145690918</v>
      </c>
      <c r="PJ24">
        <v>-112.57355499267578</v>
      </c>
      <c r="PK24">
        <v>-55.836009979248047</v>
      </c>
      <c r="PL24">
        <v>129.85041809082031</v>
      </c>
      <c r="PM24">
        <v>290.254150390625</v>
      </c>
      <c r="PN24">
        <v>354.412353515625</v>
      </c>
      <c r="PO24">
        <v>546.28924560546875</v>
      </c>
      <c r="PP24">
        <v>153.60043334960938</v>
      </c>
      <c r="PQ24">
        <v>-953.23651123046875</v>
      </c>
      <c r="PR24">
        <v>-1334.156005859375</v>
      </c>
      <c r="PS24">
        <v>-564.01519775390625</v>
      </c>
      <c r="PT24">
        <v>571.7694091796875</v>
      </c>
      <c r="PU24">
        <v>692.90966796875</v>
      </c>
      <c r="PV24">
        <v>243.844482421875</v>
      </c>
      <c r="PW24">
        <v>49.030349731445313</v>
      </c>
      <c r="PX24">
        <v>9.706723690032959E-2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78.964164733886719</v>
      </c>
      <c r="TM24">
        <v>523.7117919921875</v>
      </c>
      <c r="TN24">
        <v>1090.469482421875</v>
      </c>
      <c r="TO24">
        <v>1029.56396484375</v>
      </c>
      <c r="TP24">
        <v>222.00007629394531</v>
      </c>
      <c r="TQ24">
        <v>-477.66546630859375</v>
      </c>
      <c r="TR24">
        <v>-675.5887451171875</v>
      </c>
      <c r="TS24">
        <v>-1135.0692138671875</v>
      </c>
      <c r="TT24">
        <v>-836.24810791015625</v>
      </c>
      <c r="TU24">
        <v>-171.34933471679688</v>
      </c>
      <c r="TV24">
        <v>13.709282875061035</v>
      </c>
      <c r="TW24">
        <v>59.919319152832031</v>
      </c>
      <c r="TX24">
        <v>-30.292695999145508</v>
      </c>
      <c r="TY24">
        <v>160.10719299316406</v>
      </c>
      <c r="TZ24">
        <v>522.44012451171875</v>
      </c>
      <c r="UA24">
        <v>248.00532531738281</v>
      </c>
      <c r="UB24">
        <v>-483.41299438476563</v>
      </c>
      <c r="UC24">
        <v>-374.55355834960938</v>
      </c>
      <c r="UD24">
        <v>92.067672729492188</v>
      </c>
      <c r="UE24">
        <v>-11.181661605834961</v>
      </c>
      <c r="UF24">
        <v>-83.128181457519531</v>
      </c>
      <c r="UG24">
        <v>89.502311706542969</v>
      </c>
      <c r="UH24">
        <v>238.86756896972656</v>
      </c>
      <c r="UI24">
        <v>176.09162902832031</v>
      </c>
      <c r="UJ24">
        <v>-44.095066070556641</v>
      </c>
      <c r="UK24">
        <v>-146.39932250976563</v>
      </c>
      <c r="UL24">
        <v>-93.547828674316406</v>
      </c>
      <c r="UM24">
        <v>-63.681056976318359</v>
      </c>
      <c r="UN24">
        <v>-50.863780975341797</v>
      </c>
      <c r="UO24">
        <v>53.310844421386719</v>
      </c>
      <c r="UP24">
        <v>78.731887817382813</v>
      </c>
      <c r="UQ24">
        <v>6.8055324554443359</v>
      </c>
      <c r="UR24">
        <v>-32.465438842773438</v>
      </c>
      <c r="US24">
        <v>-51.112648010253906</v>
      </c>
      <c r="UT24">
        <v>-68.508575439453125</v>
      </c>
      <c r="UU24">
        <v>-33.461395263671875</v>
      </c>
      <c r="UV24">
        <v>69.377944946289063</v>
      </c>
      <c r="UW24">
        <v>99.540870666503906</v>
      </c>
      <c r="UX24">
        <v>-4.1618390083312988</v>
      </c>
      <c r="UY24">
        <v>7.049288272857666</v>
      </c>
      <c r="UZ24">
        <v>-1.9772570133209229</v>
      </c>
      <c r="VA24">
        <v>-86.297325134277344</v>
      </c>
      <c r="VB24">
        <v>-41.751327514648438</v>
      </c>
      <c r="VC24">
        <v>-8.3770885467529297</v>
      </c>
      <c r="VD24">
        <v>-64.768508911132813</v>
      </c>
      <c r="VE24">
        <v>-44.831954956054688</v>
      </c>
      <c r="VF24">
        <v>111.72296905517578</v>
      </c>
      <c r="VG24">
        <v>58.774700164794922</v>
      </c>
      <c r="VH24">
        <v>-63.635536193847656</v>
      </c>
      <c r="VI24">
        <v>-121.24234771728516</v>
      </c>
      <c r="VJ24">
        <v>-196.61746215820313</v>
      </c>
      <c r="VK24">
        <v>-555.3115234375</v>
      </c>
      <c r="VL24">
        <v>-668.5704345703125</v>
      </c>
      <c r="VM24">
        <v>-166.30194091796875</v>
      </c>
      <c r="VN24">
        <v>536.7911376953125</v>
      </c>
      <c r="VO24">
        <v>478.60235595703125</v>
      </c>
      <c r="VP24">
        <v>40.260917663574219</v>
      </c>
      <c r="VQ24">
        <v>33.709171295166016</v>
      </c>
      <c r="VR24">
        <v>296.6890869140625</v>
      </c>
      <c r="VS24">
        <v>29.653566360473633</v>
      </c>
      <c r="VT24">
        <v>-335.62152099609375</v>
      </c>
      <c r="VU24">
        <v>11.972557067871094</v>
      </c>
      <c r="VV24">
        <v>327.72952270507813</v>
      </c>
      <c r="VW24">
        <v>462.63690185546875</v>
      </c>
      <c r="VX24">
        <v>542.50616455078125</v>
      </c>
      <c r="VY24">
        <v>520.9759521484375</v>
      </c>
      <c r="VZ24">
        <v>159.930908203125</v>
      </c>
      <c r="WA24">
        <v>-52.815914154052734</v>
      </c>
      <c r="WB24">
        <v>31.621311187744141</v>
      </c>
      <c r="WC24">
        <v>-148.44680786132813</v>
      </c>
      <c r="WD24">
        <v>-386.02728271484375</v>
      </c>
      <c r="WE24">
        <v>-427.81069946289063</v>
      </c>
      <c r="WF24">
        <v>-494.57464599609375</v>
      </c>
      <c r="WG24">
        <v>-651.29583740234375</v>
      </c>
      <c r="WH24">
        <v>-654.3944091796875</v>
      </c>
      <c r="WI24">
        <v>-255.53314208984375</v>
      </c>
      <c r="WJ24">
        <v>91.597465515136719</v>
      </c>
      <c r="WK24">
        <v>434.13729858398438</v>
      </c>
      <c r="WL24">
        <v>809.264404296875</v>
      </c>
      <c r="WM24">
        <v>451.52481079101563</v>
      </c>
      <c r="WN24">
        <v>65.168258666992188</v>
      </c>
      <c r="WO24">
        <v>0</v>
      </c>
      <c r="WP24">
        <v>88.133529663085938</v>
      </c>
      <c r="WQ24">
        <v>153.092529296875</v>
      </c>
      <c r="WR24">
        <v>-9.4841547012329102</v>
      </c>
      <c r="WS24">
        <v>-324.29254150390625</v>
      </c>
      <c r="WT24">
        <v>-224.73776245117188</v>
      </c>
      <c r="WU24">
        <v>164.38172912597656</v>
      </c>
      <c r="WV24">
        <v>150.96897888183594</v>
      </c>
      <c r="WW24">
        <v>0.73195040225982666</v>
      </c>
      <c r="WX24">
        <v>636.23065185546875</v>
      </c>
      <c r="WY24">
        <v>1166.1578369140625</v>
      </c>
      <c r="WZ24">
        <v>770.3431396484375</v>
      </c>
      <c r="XA24">
        <v>-34.046443939208984</v>
      </c>
      <c r="XB24">
        <v>-569.46484375</v>
      </c>
      <c r="XC24">
        <v>-690.0743408203125</v>
      </c>
      <c r="XD24">
        <v>-827.75048828125</v>
      </c>
      <c r="XE24">
        <v>-686.616943359375</v>
      </c>
      <c r="XF24">
        <v>-319.635986328125</v>
      </c>
      <c r="XG24">
        <v>-49.992641448974609</v>
      </c>
      <c r="XH24">
        <v>29.365329742431641</v>
      </c>
      <c r="XI24">
        <v>-106.65357208251953</v>
      </c>
      <c r="XJ24">
        <v>-212.216064453125</v>
      </c>
      <c r="XK24">
        <v>347.42330932617188</v>
      </c>
      <c r="XL24">
        <v>1142.75</v>
      </c>
      <c r="XM24">
        <v>567.17620849609375</v>
      </c>
      <c r="XN24">
        <v>-851.73388671875</v>
      </c>
      <c r="XO24">
        <v>-618.45062255859375</v>
      </c>
      <c r="XP24">
        <v>125.61280822753906</v>
      </c>
      <c r="XQ24">
        <v>172.16590881347656</v>
      </c>
      <c r="XR24">
        <v>105.07176971435547</v>
      </c>
      <c r="XS24">
        <v>0.23116092383861542</v>
      </c>
      <c r="XT24">
        <v>45.972332000732422</v>
      </c>
      <c r="XU24">
        <v>115.69528961181641</v>
      </c>
      <c r="XV24">
        <v>76.893325805664063</v>
      </c>
      <c r="XW24">
        <v>-52.912601470947266</v>
      </c>
      <c r="XX24">
        <v>-95.582832336425781</v>
      </c>
      <c r="XY24">
        <v>-67.274055480957031</v>
      </c>
      <c r="XZ24">
        <v>9.574122428894043</v>
      </c>
      <c r="YA24">
        <v>157.08918762207031</v>
      </c>
      <c r="YB24">
        <v>149.06100463867188</v>
      </c>
      <c r="YC24">
        <v>-126.03868103027344</v>
      </c>
      <c r="YD24">
        <v>-224.12358093261719</v>
      </c>
      <c r="YE24">
        <v>-138.09989929199219</v>
      </c>
      <c r="YF24">
        <v>-42.507625579833984</v>
      </c>
      <c r="YG24">
        <v>-54.693412780761719</v>
      </c>
      <c r="YH24">
        <v>23.728271484375</v>
      </c>
      <c r="YI24">
        <v>132.31986999511719</v>
      </c>
      <c r="YJ24">
        <v>132.53529357910156</v>
      </c>
    </row>
    <row r="25" spans="1:660">
      <c r="A25" t="s">
        <v>71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6.975926399230957</v>
      </c>
      <c r="AH25">
        <v>11.143409729003906</v>
      </c>
      <c r="AI25">
        <v>33.229827880859375</v>
      </c>
      <c r="AJ25">
        <v>54.899497985839844</v>
      </c>
      <c r="AK25">
        <v>-4.1467342376708984</v>
      </c>
      <c r="AL25">
        <v>-115.22929382324219</v>
      </c>
      <c r="AM25">
        <v>-74.144744873046875</v>
      </c>
      <c r="AN25">
        <v>48.017520904541016</v>
      </c>
      <c r="AO25">
        <v>13.535433769226074</v>
      </c>
      <c r="AP25">
        <v>-12.475486755371094</v>
      </c>
      <c r="AQ25">
        <v>12.45023250579834</v>
      </c>
      <c r="AR25">
        <v>10.440820693969727</v>
      </c>
      <c r="AS25">
        <v>10.481295585632324</v>
      </c>
      <c r="AT25">
        <v>29.348121643066406</v>
      </c>
      <c r="AU25">
        <v>28.43998908996582</v>
      </c>
      <c r="AV25">
        <v>-35.370121002197266</v>
      </c>
      <c r="AW25">
        <v>-23.227821350097656</v>
      </c>
      <c r="AX25">
        <v>69.367454528808594</v>
      </c>
      <c r="AY25">
        <v>-7.2066693305969238</v>
      </c>
      <c r="AZ25">
        <v>-45.253822326660156</v>
      </c>
      <c r="BA25">
        <v>28.775201797485352</v>
      </c>
      <c r="BB25">
        <v>35.500736236572266</v>
      </c>
      <c r="BC25">
        <v>11.988462448120117</v>
      </c>
      <c r="BD25">
        <v>15.327866554260254</v>
      </c>
      <c r="BE25">
        <v>41.005474090576172</v>
      </c>
      <c r="BF25">
        <v>47.916709899902344</v>
      </c>
      <c r="BG25">
        <v>26.351806640625</v>
      </c>
      <c r="BH25">
        <v>-20.097450256347656</v>
      </c>
      <c r="BI25">
        <v>-26.870443344116211</v>
      </c>
      <c r="BJ25">
        <v>-76.848190307617188</v>
      </c>
      <c r="BK25">
        <v>-122.97531890869141</v>
      </c>
      <c r="BL25">
        <v>-119.51271057128906</v>
      </c>
      <c r="BM25">
        <v>-62.55499267578125</v>
      </c>
      <c r="BN25">
        <v>43.283679962158203</v>
      </c>
      <c r="BO25">
        <v>173.11442565917969</v>
      </c>
      <c r="BP25">
        <v>204.57235717773438</v>
      </c>
      <c r="BQ25">
        <v>99.713905334472656</v>
      </c>
      <c r="BR25">
        <v>-73.0701904296875</v>
      </c>
      <c r="BS25">
        <v>-85.452308654785156</v>
      </c>
      <c r="BT25">
        <v>39.134334564208984</v>
      </c>
      <c r="BU25">
        <v>80.7830810546875</v>
      </c>
      <c r="BV25">
        <v>22.014055252075195</v>
      </c>
      <c r="BW25">
        <v>-49.247993469238281</v>
      </c>
      <c r="BX25">
        <v>-73.657806396484375</v>
      </c>
      <c r="BY25">
        <v>-65.960731506347656</v>
      </c>
      <c r="BZ25">
        <v>-99.509361267089844</v>
      </c>
      <c r="CA25">
        <v>-140.53031921386719</v>
      </c>
      <c r="CB25">
        <v>-14.399459838867188</v>
      </c>
      <c r="CC25">
        <v>99.742042541503906</v>
      </c>
      <c r="CD25">
        <v>-12.303247451782227</v>
      </c>
      <c r="CE25">
        <v>-322.29165649414063</v>
      </c>
      <c r="CF25">
        <v>-455.85186767578125</v>
      </c>
      <c r="CG25">
        <v>215.71180725097656</v>
      </c>
      <c r="CH25">
        <v>678.658203125</v>
      </c>
      <c r="CI25">
        <v>51.497879028320313</v>
      </c>
      <c r="CJ25">
        <v>-465.09457397460938</v>
      </c>
      <c r="CK25">
        <v>353.42425537109375</v>
      </c>
      <c r="CL25">
        <v>634.73443603515625</v>
      </c>
      <c r="CM25">
        <v>189.87718200683594</v>
      </c>
      <c r="CN25">
        <v>-53.192272186279297</v>
      </c>
      <c r="CO25">
        <v>-664.56976318359375</v>
      </c>
      <c r="CP25">
        <v>-257.88662719726563</v>
      </c>
      <c r="CQ25">
        <v>-96.718467712402344</v>
      </c>
      <c r="CR25">
        <v>-714.9888916015625</v>
      </c>
      <c r="CS25">
        <v>-20.326370239257813</v>
      </c>
      <c r="CT25">
        <v>546.61962890625</v>
      </c>
      <c r="CU25">
        <v>363.35125732421875</v>
      </c>
      <c r="CV25">
        <v>0</v>
      </c>
      <c r="CW25">
        <v>0</v>
      </c>
      <c r="CX25">
        <v>351.84469604492188</v>
      </c>
      <c r="CY25">
        <v>992.62591552734375</v>
      </c>
      <c r="CZ25">
        <v>337.3006591796875</v>
      </c>
      <c r="DA25">
        <v>-946.73516845703125</v>
      </c>
      <c r="DB25">
        <v>-851.46282958984375</v>
      </c>
      <c r="DC25">
        <v>53.914947509765625</v>
      </c>
      <c r="DD25">
        <v>-919.439208984375</v>
      </c>
      <c r="DE25">
        <v>928.2003173828125</v>
      </c>
      <c r="DF25">
        <v>2891.473388671875</v>
      </c>
      <c r="DG25">
        <v>-1773.8621826171875</v>
      </c>
      <c r="DH25">
        <v>-3273.7392578125</v>
      </c>
      <c r="DI25">
        <v>-613.06732177734375</v>
      </c>
      <c r="DJ25">
        <v>1715.3880615234375</v>
      </c>
      <c r="DK25">
        <v>983.61260986328125</v>
      </c>
      <c r="DL25">
        <v>35.112689971923828</v>
      </c>
      <c r="DM25">
        <v>366.23355102539063</v>
      </c>
      <c r="DN25">
        <v>979.5780029296875</v>
      </c>
      <c r="DO25">
        <v>-226.21144104003906</v>
      </c>
      <c r="DP25">
        <v>-2421.68505859375</v>
      </c>
      <c r="DQ25">
        <v>-2085.4365234375</v>
      </c>
      <c r="DR25">
        <v>1678.3250732421875</v>
      </c>
      <c r="DS25">
        <v>1368.780029296875</v>
      </c>
      <c r="DT25">
        <v>197.79605102539063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197.64753723144531</v>
      </c>
      <c r="EX25">
        <v>159.14645385742188</v>
      </c>
      <c r="EY25">
        <v>111.1104736328125</v>
      </c>
      <c r="EZ25">
        <v>596.57293701171875</v>
      </c>
      <c r="FA25">
        <v>273.08090209960938</v>
      </c>
      <c r="FB25">
        <v>-491.44415283203125</v>
      </c>
      <c r="FC25">
        <v>-586.40069580078125</v>
      </c>
      <c r="FD25">
        <v>44.630561828613281</v>
      </c>
      <c r="FE25">
        <v>465.95916748046875</v>
      </c>
      <c r="FF25">
        <v>555.11065673828125</v>
      </c>
      <c r="FG25">
        <v>-29.232500076293945</v>
      </c>
      <c r="FH25">
        <v>-902.93011474609375</v>
      </c>
      <c r="FI25">
        <v>-442.56100463867188</v>
      </c>
      <c r="FJ25">
        <v>137.78355407714844</v>
      </c>
      <c r="FK25">
        <v>2.6135566234588623</v>
      </c>
      <c r="FL25">
        <v>-77.437599182128906</v>
      </c>
      <c r="FM25">
        <v>-274.15798950195313</v>
      </c>
      <c r="FN25">
        <v>112.03291320800781</v>
      </c>
      <c r="FO25">
        <v>533.81951904296875</v>
      </c>
      <c r="FP25">
        <v>-121.15165710449219</v>
      </c>
      <c r="FQ25">
        <v>-897.3768310546875</v>
      </c>
      <c r="FR25">
        <v>-243.13299560546875</v>
      </c>
      <c r="FS25">
        <v>619.84228515625</v>
      </c>
      <c r="FT25">
        <v>549.629150390625</v>
      </c>
      <c r="FU25">
        <v>8.5286388397216797</v>
      </c>
      <c r="FV25">
        <v>-404.19235229492188</v>
      </c>
      <c r="FW25">
        <v>-275.11282348632813</v>
      </c>
      <c r="FX25">
        <v>173.01188659667969</v>
      </c>
      <c r="FY25">
        <v>340.15948486328125</v>
      </c>
      <c r="FZ25">
        <v>25.081602096557617</v>
      </c>
      <c r="GA25">
        <v>-1884.382080078125</v>
      </c>
      <c r="GB25">
        <v>-1992.9656982421875</v>
      </c>
      <c r="GC25">
        <v>1067.901123046875</v>
      </c>
      <c r="GD25">
        <v>1782.03759765625</v>
      </c>
      <c r="GE25">
        <v>1519.480712890625</v>
      </c>
      <c r="GF25">
        <v>2096.536865234375</v>
      </c>
      <c r="GG25">
        <v>647.22076416015625</v>
      </c>
      <c r="GH25">
        <v>-1676.709228515625</v>
      </c>
      <c r="GI25">
        <v>-1483.315185546875</v>
      </c>
      <c r="GJ25">
        <v>-489.4952392578125</v>
      </c>
      <c r="GK25">
        <v>-163.55931091308594</v>
      </c>
      <c r="GL25">
        <v>-316.96163940429688</v>
      </c>
      <c r="GM25">
        <v>149.8880615234375</v>
      </c>
      <c r="GN25">
        <v>261.629150390625</v>
      </c>
      <c r="GO25">
        <v>41.940608978271484</v>
      </c>
      <c r="GP25">
        <v>-20.449838638305664</v>
      </c>
      <c r="GQ25">
        <v>-98.080001831054688</v>
      </c>
      <c r="GR25">
        <v>-122.07239532470703</v>
      </c>
      <c r="GS25">
        <v>-136.36225891113281</v>
      </c>
      <c r="GT25">
        <v>-145.4554443359375</v>
      </c>
      <c r="GU25">
        <v>42.577201843261719</v>
      </c>
      <c r="GV25">
        <v>216.38430786132813</v>
      </c>
      <c r="GW25">
        <v>-130.09538269042969</v>
      </c>
      <c r="GX25">
        <v>-519.61297607421875</v>
      </c>
      <c r="GY25">
        <v>-721.8441162109375</v>
      </c>
      <c r="GZ25">
        <v>-569.12286376953125</v>
      </c>
      <c r="HA25">
        <v>235.7796630859375</v>
      </c>
      <c r="HB25">
        <v>1327.4991455078125</v>
      </c>
      <c r="HC25">
        <v>701.3074951171875</v>
      </c>
      <c r="HD25">
        <v>-35.890544891357422</v>
      </c>
      <c r="HE25">
        <v>107.97655487060547</v>
      </c>
      <c r="HF25">
        <v>0.73999637365341187</v>
      </c>
      <c r="HG25">
        <v>-339.52032470703125</v>
      </c>
      <c r="HH25">
        <v>-100.65980529785156</v>
      </c>
      <c r="HI25">
        <v>201.51144409179688</v>
      </c>
      <c r="HJ25">
        <v>98.470466613769531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117.00112915039063</v>
      </c>
      <c r="II25">
        <v>617.6318359375</v>
      </c>
      <c r="IJ25">
        <v>53.279411315917969</v>
      </c>
      <c r="IK25">
        <v>-913.31982421875</v>
      </c>
      <c r="IL25">
        <v>-213.06459045410156</v>
      </c>
      <c r="IM25">
        <v>366.19000244140625</v>
      </c>
      <c r="IN25">
        <v>122.11159515380859</v>
      </c>
      <c r="IO25">
        <v>420.12353515625</v>
      </c>
      <c r="IP25">
        <v>38.4580078125</v>
      </c>
      <c r="IQ25">
        <v>-592.596435546875</v>
      </c>
      <c r="IR25">
        <v>-175.25462341308594</v>
      </c>
      <c r="IS25">
        <v>678.28070068359375</v>
      </c>
      <c r="IT25">
        <v>419.88079833984375</v>
      </c>
      <c r="IU25">
        <v>-460.70269775390625</v>
      </c>
      <c r="IV25">
        <v>-93.952445983886719</v>
      </c>
      <c r="IW25">
        <v>-238.95474243164063</v>
      </c>
      <c r="IX25">
        <v>-359.56741333007813</v>
      </c>
      <c r="IY25">
        <v>108.13191986083984</v>
      </c>
      <c r="IZ25">
        <v>232.86399841308594</v>
      </c>
      <c r="JA25">
        <v>-10.803556442260742</v>
      </c>
      <c r="JB25">
        <v>-182.82708740234375</v>
      </c>
      <c r="JC25">
        <v>55.005714416503906</v>
      </c>
      <c r="JD25">
        <v>524.408203125</v>
      </c>
      <c r="JE25">
        <v>412.19537353515625</v>
      </c>
      <c r="JF25">
        <v>-137.799072265625</v>
      </c>
      <c r="JG25">
        <v>-358.29086303710938</v>
      </c>
      <c r="JH25">
        <v>-73.905487060546875</v>
      </c>
      <c r="JI25">
        <v>276.4395751953125</v>
      </c>
      <c r="JJ25">
        <v>-191.03257751464844</v>
      </c>
      <c r="JK25">
        <v>-732.5238037109375</v>
      </c>
      <c r="JL25">
        <v>-160.50131225585938</v>
      </c>
      <c r="JM25">
        <v>700.60211181640625</v>
      </c>
      <c r="JN25">
        <v>280.2978515625</v>
      </c>
      <c r="JO25">
        <v>-761.83935546875</v>
      </c>
      <c r="JP25">
        <v>-254.30728149414063</v>
      </c>
      <c r="JQ25">
        <v>499.22048950195313</v>
      </c>
      <c r="JR25">
        <v>231.55062866210938</v>
      </c>
      <c r="JS25">
        <v>-630.39312744140625</v>
      </c>
      <c r="JT25">
        <v>-823.96124267578125</v>
      </c>
      <c r="JU25">
        <v>586.260009765625</v>
      </c>
      <c r="JV25">
        <v>1645.3917236328125</v>
      </c>
      <c r="JW25">
        <v>983.36517333984375</v>
      </c>
      <c r="JX25">
        <v>-856.5941162109375</v>
      </c>
      <c r="JY25">
        <v>-931.1253662109375</v>
      </c>
      <c r="JZ25">
        <v>-110.78665161132813</v>
      </c>
      <c r="KA25">
        <v>-155.11241149902344</v>
      </c>
      <c r="KB25">
        <v>-199.110595703125</v>
      </c>
      <c r="KC25">
        <v>-811.474365234375</v>
      </c>
      <c r="KD25">
        <v>-284.142333984375</v>
      </c>
      <c r="KE25">
        <v>1201.337890625</v>
      </c>
      <c r="KF25">
        <v>775.0557861328125</v>
      </c>
      <c r="KG25">
        <v>-474.31314086914063</v>
      </c>
      <c r="KH25">
        <v>-34.580101013183594</v>
      </c>
      <c r="KI25">
        <v>120.671142578125</v>
      </c>
      <c r="KJ25">
        <v>-323.01583862304688</v>
      </c>
      <c r="KK25">
        <v>-235.56002807617188</v>
      </c>
      <c r="KL25">
        <v>241.07278442382813</v>
      </c>
      <c r="KM25">
        <v>212.16688537597656</v>
      </c>
      <c r="KN25">
        <v>-358.23040771484375</v>
      </c>
      <c r="KO25">
        <v>-82.0438232421875</v>
      </c>
      <c r="KP25">
        <v>-1314.9197998046875</v>
      </c>
      <c r="KQ25">
        <v>-1152.6749267578125</v>
      </c>
      <c r="KR25">
        <v>1220.5042724609375</v>
      </c>
      <c r="KS25">
        <v>1007.0540161132813</v>
      </c>
      <c r="KT25">
        <v>213.72935485839844</v>
      </c>
      <c r="KU25">
        <v>101.86862945556641</v>
      </c>
      <c r="KV25">
        <v>1016.2608032226563</v>
      </c>
      <c r="KW25">
        <v>1009.3140258789063</v>
      </c>
      <c r="KX25">
        <v>-235.28067016601563</v>
      </c>
      <c r="KY25">
        <v>-213.714599609375</v>
      </c>
      <c r="KZ25">
        <v>-71.740165710449219</v>
      </c>
      <c r="LA25">
        <v>-581.38201904296875</v>
      </c>
      <c r="LB25">
        <v>-814.25860595703125</v>
      </c>
      <c r="LC25">
        <v>-66.324775695800781</v>
      </c>
      <c r="LD25">
        <v>8.6960430145263672</v>
      </c>
      <c r="LE25">
        <v>18.167217254638672</v>
      </c>
      <c r="LF25">
        <v>41.406227111816406</v>
      </c>
      <c r="LG25">
        <v>182.990478515625</v>
      </c>
      <c r="LH25">
        <v>162.3753662109375</v>
      </c>
      <c r="LI25">
        <v>-125.28457641601563</v>
      </c>
      <c r="LJ25">
        <v>-255.20317077636719</v>
      </c>
      <c r="LK25">
        <v>-140.17851257324219</v>
      </c>
      <c r="LL25">
        <v>-76.006111145019531</v>
      </c>
      <c r="LM25">
        <v>-98.329727172851563</v>
      </c>
      <c r="LN25">
        <v>-254.39765930175781</v>
      </c>
      <c r="LO25">
        <v>-527.3448486328125</v>
      </c>
      <c r="LP25">
        <v>-461.52218627929688</v>
      </c>
      <c r="LQ25">
        <v>274.4556884765625</v>
      </c>
      <c r="LR25">
        <v>921.7928466796875</v>
      </c>
      <c r="LS25">
        <v>601.0703125</v>
      </c>
      <c r="LT25">
        <v>11.650062561035156</v>
      </c>
      <c r="LU25">
        <v>-95.312240600585938</v>
      </c>
      <c r="LV25">
        <v>-75.32305908203125</v>
      </c>
      <c r="LW25">
        <v>-57.623191833496094</v>
      </c>
      <c r="LX25">
        <v>11.778780937194824</v>
      </c>
      <c r="LY25">
        <v>141.26548767089844</v>
      </c>
      <c r="LZ25">
        <v>97.666923522949219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195.66842651367188</v>
      </c>
      <c r="OB25">
        <v>28.341543197631836</v>
      </c>
      <c r="OC25">
        <v>-259.45089721679688</v>
      </c>
      <c r="OD25">
        <v>-156.66618347167969</v>
      </c>
      <c r="OE25">
        <v>201.93299865722656</v>
      </c>
      <c r="OF25">
        <v>316.29550170898438</v>
      </c>
      <c r="OG25">
        <v>-157.33990478515625</v>
      </c>
      <c r="OH25">
        <v>-462.75784301757813</v>
      </c>
      <c r="OI25">
        <v>39.099494934082031</v>
      </c>
      <c r="OJ25">
        <v>276.52227783203125</v>
      </c>
      <c r="OK25">
        <v>253.18045043945313</v>
      </c>
      <c r="OL25">
        <v>231.69139099121094</v>
      </c>
      <c r="OM25">
        <v>-162.8179931640625</v>
      </c>
      <c r="ON25">
        <v>-288.135986328125</v>
      </c>
      <c r="OO25">
        <v>102.45075988769531</v>
      </c>
      <c r="OP25">
        <v>334.97311401367188</v>
      </c>
      <c r="OQ25">
        <v>-205.7265625</v>
      </c>
      <c r="OR25">
        <v>103.46163177490234</v>
      </c>
      <c r="OS25">
        <v>1716.7183837890625</v>
      </c>
      <c r="OT25">
        <v>595.39361572265625</v>
      </c>
      <c r="OU25">
        <v>-2592.177978515625</v>
      </c>
      <c r="OV25">
        <v>-648.43804931640625</v>
      </c>
      <c r="OW25">
        <v>787.65093994140625</v>
      </c>
      <c r="OX25">
        <v>-365.43304443359375</v>
      </c>
      <c r="OY25">
        <v>-1079.4188232421875</v>
      </c>
      <c r="OZ25">
        <v>139.07347106933594</v>
      </c>
      <c r="PA25">
        <v>937.265869140625</v>
      </c>
      <c r="PB25">
        <v>78.3179931640625</v>
      </c>
      <c r="PC25">
        <v>-161.46661376953125</v>
      </c>
      <c r="PD25">
        <v>-181.85064697265625</v>
      </c>
      <c r="PE25">
        <v>-216.65977478027344</v>
      </c>
      <c r="PF25">
        <v>-169.86788940429688</v>
      </c>
      <c r="PG25">
        <v>289.537353515625</v>
      </c>
      <c r="PH25">
        <v>464.32058715820313</v>
      </c>
      <c r="PI25">
        <v>444.86962890625</v>
      </c>
      <c r="PJ25">
        <v>299.52362060546875</v>
      </c>
      <c r="PK25">
        <v>-20.635856628417969</v>
      </c>
      <c r="PL25">
        <v>-50.730739593505859</v>
      </c>
      <c r="PM25">
        <v>504.9697265625</v>
      </c>
      <c r="PN25">
        <v>-207.29165649414063</v>
      </c>
      <c r="PO25">
        <v>-1678.109619140625</v>
      </c>
      <c r="PP25">
        <v>-1130.6573486328125</v>
      </c>
      <c r="PQ25">
        <v>52.100135803222656</v>
      </c>
      <c r="PR25">
        <v>321.47415161132813</v>
      </c>
      <c r="PS25">
        <v>-339.60736083984375</v>
      </c>
      <c r="PT25">
        <v>-693.9854736328125</v>
      </c>
      <c r="PU25">
        <v>389.82122802734375</v>
      </c>
      <c r="PV25">
        <v>1181.5863037109375</v>
      </c>
      <c r="PW25">
        <v>606.96710205078125</v>
      </c>
      <c r="PX25">
        <v>388.26651000976563</v>
      </c>
      <c r="PY25">
        <v>10.560975074768066</v>
      </c>
      <c r="PZ25">
        <v>222.67742919921875</v>
      </c>
      <c r="QA25">
        <v>111.42508697509766</v>
      </c>
      <c r="QB25">
        <v>-903.27264404296875</v>
      </c>
      <c r="QC25">
        <v>-985.2156982421875</v>
      </c>
      <c r="QD25">
        <v>269.70883178710938</v>
      </c>
      <c r="QE25">
        <v>780.456298828125</v>
      </c>
      <c r="QF25">
        <v>235.38821411132813</v>
      </c>
      <c r="QG25">
        <v>1165.4637451171875</v>
      </c>
      <c r="QH25">
        <v>1174.6448974609375</v>
      </c>
      <c r="QI25">
        <v>-1142.447998046875</v>
      </c>
      <c r="QJ25">
        <v>-1112.584228515625</v>
      </c>
      <c r="QK25">
        <v>-288.790771484375</v>
      </c>
      <c r="QL25">
        <v>105.42799377441406</v>
      </c>
      <c r="QM25">
        <v>155.17440795898438</v>
      </c>
      <c r="QN25">
        <v>68.58026123046875</v>
      </c>
      <c r="QO25">
        <v>-60.329845428466797</v>
      </c>
      <c r="QP25">
        <v>73.273963928222656</v>
      </c>
      <c r="QQ25">
        <v>160.60737609863281</v>
      </c>
      <c r="QR25">
        <v>388.61257934570313</v>
      </c>
      <c r="QS25">
        <v>569.56365966796875</v>
      </c>
      <c r="QT25">
        <v>-1643.75927734375</v>
      </c>
      <c r="QU25">
        <v>-2017.0606689453125</v>
      </c>
      <c r="QV25">
        <v>-152.83143615722656</v>
      </c>
      <c r="QW25">
        <v>1843.073974609375</v>
      </c>
      <c r="QX25">
        <v>2194.043701171875</v>
      </c>
      <c r="QY25">
        <v>358.83627319335938</v>
      </c>
      <c r="QZ25">
        <v>-2026.6541748046875</v>
      </c>
      <c r="RA25">
        <v>-1624.4310302734375</v>
      </c>
      <c r="RB25">
        <v>542.87744140625</v>
      </c>
      <c r="RC25">
        <v>564.61297607421875</v>
      </c>
      <c r="RD25">
        <v>-212.49850463867188</v>
      </c>
      <c r="RE25">
        <v>-257.7548828125</v>
      </c>
      <c r="RF25">
        <v>260.59573364257813</v>
      </c>
      <c r="RG25">
        <v>577.8592529296875</v>
      </c>
      <c r="RH25">
        <v>343.2935791015625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161.25935363769531</v>
      </c>
      <c r="TP25">
        <v>352.47683715820313</v>
      </c>
      <c r="TQ25">
        <v>34.112258911132813</v>
      </c>
      <c r="TR25">
        <v>-601.487548828125</v>
      </c>
      <c r="TS25">
        <v>-267.32321166992188</v>
      </c>
      <c r="TT25">
        <v>581.38787841796875</v>
      </c>
      <c r="TU25">
        <v>382.03170776367188</v>
      </c>
      <c r="TV25">
        <v>-247.40800476074219</v>
      </c>
      <c r="TW25">
        <v>-326.2694091796875</v>
      </c>
      <c r="TX25">
        <v>-36.234592437744141</v>
      </c>
      <c r="TY25">
        <v>148.03158569335938</v>
      </c>
      <c r="TZ25">
        <v>19.261344909667969</v>
      </c>
      <c r="UA25">
        <v>-172.16246032714844</v>
      </c>
      <c r="UB25">
        <v>-164.5233154296875</v>
      </c>
      <c r="UC25">
        <v>-63.681835174560547</v>
      </c>
      <c r="UD25">
        <v>67.746315002441406</v>
      </c>
      <c r="UE25">
        <v>11.467140197753906</v>
      </c>
      <c r="UF25">
        <v>-2.3115341663360596</v>
      </c>
      <c r="UG25">
        <v>47.68414306640625</v>
      </c>
      <c r="UH25">
        <v>82.706214904785156</v>
      </c>
      <c r="UI25">
        <v>96.583580017089844</v>
      </c>
      <c r="UJ25">
        <v>59.053611755371094</v>
      </c>
      <c r="UK25">
        <v>-52.042247772216797</v>
      </c>
      <c r="UL25">
        <v>-124.04769897460938</v>
      </c>
      <c r="UM25">
        <v>-131.31057739257813</v>
      </c>
      <c r="UN25">
        <v>3.2804715633392334</v>
      </c>
      <c r="UO25">
        <v>165.48506164550781</v>
      </c>
      <c r="UP25">
        <v>72.307769775390625</v>
      </c>
      <c r="UQ25">
        <v>12.971393585205078</v>
      </c>
      <c r="UR25">
        <v>38.511299133300781</v>
      </c>
      <c r="US25">
        <v>80.90771484375</v>
      </c>
      <c r="UT25">
        <v>57.906356811523438</v>
      </c>
      <c r="UU25">
        <v>-21.534183502197266</v>
      </c>
      <c r="UV25">
        <v>-34.371234893798828</v>
      </c>
      <c r="UW25">
        <v>-29.056137084960938</v>
      </c>
      <c r="UX25">
        <v>-95.206069946289063</v>
      </c>
      <c r="UY25">
        <v>-155.565185546875</v>
      </c>
      <c r="UZ25">
        <v>-48.964752197265625</v>
      </c>
      <c r="VA25">
        <v>102.40743255615234</v>
      </c>
      <c r="VB25">
        <v>147.41853332519531</v>
      </c>
      <c r="VC25">
        <v>12.59055233001709</v>
      </c>
      <c r="VD25">
        <v>-197.93316650390625</v>
      </c>
      <c r="VE25">
        <v>-182.4573974609375</v>
      </c>
      <c r="VF25">
        <v>74.216812133789063</v>
      </c>
      <c r="VG25">
        <v>169.56729125976563</v>
      </c>
      <c r="VH25">
        <v>60.339927673339844</v>
      </c>
      <c r="VI25">
        <v>61.143165588378906</v>
      </c>
      <c r="VJ25">
        <v>127.90269470214844</v>
      </c>
      <c r="VK25">
        <v>131.86289978027344</v>
      </c>
      <c r="VL25">
        <v>125.45441436767578</v>
      </c>
      <c r="VM25">
        <v>33.849987030029297</v>
      </c>
      <c r="VN25">
        <v>-133.46527099609375</v>
      </c>
      <c r="VO25">
        <v>-131.12315368652344</v>
      </c>
      <c r="VP25">
        <v>132.31413269042969</v>
      </c>
      <c r="VQ25">
        <v>167.99613952636719</v>
      </c>
      <c r="VR25">
        <v>-54.248504638671875</v>
      </c>
      <c r="VS25">
        <v>-271.9886474609375</v>
      </c>
      <c r="VT25">
        <v>-201.32867431640625</v>
      </c>
      <c r="VU25">
        <v>-80.276237487792969</v>
      </c>
      <c r="VV25">
        <v>-16.719110488891602</v>
      </c>
      <c r="VW25">
        <v>-15.060259819030762</v>
      </c>
      <c r="VX25">
        <v>-77.327552795410156</v>
      </c>
      <c r="VY25">
        <v>-171.91960144042969</v>
      </c>
      <c r="VZ25">
        <v>-168.90080261230469</v>
      </c>
      <c r="WA25">
        <v>-62.899391174316406</v>
      </c>
      <c r="WB25">
        <v>138.09226989746094</v>
      </c>
      <c r="WC25">
        <v>328.69747924804688</v>
      </c>
      <c r="WD25">
        <v>191.986572265625</v>
      </c>
      <c r="WE25">
        <v>51.188209533691406</v>
      </c>
      <c r="WF25">
        <v>40.318069458007813</v>
      </c>
      <c r="WG25">
        <v>145.02615356445313</v>
      </c>
      <c r="WH25">
        <v>215.06175231933594</v>
      </c>
      <c r="WI25">
        <v>111.56774139404297</v>
      </c>
      <c r="WJ25">
        <v>60.261016845703125</v>
      </c>
      <c r="WK25">
        <v>321.54559326171875</v>
      </c>
      <c r="WL25">
        <v>693.8980712890625</v>
      </c>
      <c r="WM25">
        <v>299.18582153320313</v>
      </c>
      <c r="WN25">
        <v>-717.8739013671875</v>
      </c>
      <c r="WO25">
        <v>-1471.3934326171875</v>
      </c>
      <c r="WP25">
        <v>-1205.4564208984375</v>
      </c>
      <c r="WQ25">
        <v>-47.910446166992188</v>
      </c>
      <c r="WR25">
        <v>831.29656982421875</v>
      </c>
      <c r="WS25">
        <v>238.754150390625</v>
      </c>
      <c r="WT25">
        <v>-322.74151611328125</v>
      </c>
      <c r="WU25">
        <v>106.24053192138672</v>
      </c>
      <c r="WV25">
        <v>211.20805358886719</v>
      </c>
      <c r="WW25">
        <v>-162.12567138671875</v>
      </c>
      <c r="WX25">
        <v>-255.4180908203125</v>
      </c>
      <c r="WY25">
        <v>204.42097473144531</v>
      </c>
      <c r="WZ25">
        <v>467.62786865234375</v>
      </c>
      <c r="XA25">
        <v>288.47344970703125</v>
      </c>
      <c r="XB25">
        <v>-53.924484252929688</v>
      </c>
      <c r="XC25">
        <v>-125.26081085205078</v>
      </c>
      <c r="XD25">
        <v>-147.87881469726563</v>
      </c>
      <c r="XE25">
        <v>-84.819129943847656</v>
      </c>
      <c r="XF25">
        <v>70.65301513671875</v>
      </c>
      <c r="XG25">
        <v>41.147918701171875</v>
      </c>
      <c r="XH25">
        <v>128.70164489746094</v>
      </c>
      <c r="XI25">
        <v>82.498367309570313</v>
      </c>
      <c r="XJ25">
        <v>-70.706855773925781</v>
      </c>
      <c r="XK25">
        <v>-79.854820251464844</v>
      </c>
      <c r="XL25">
        <v>67.479324340820313</v>
      </c>
      <c r="XM25">
        <v>90.531929016113281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</row>
    <row r="26" spans="1:660">
      <c r="A26" t="s">
        <v>72</v>
      </c>
      <c r="B26">
        <v>18.256271362304688</v>
      </c>
      <c r="C26">
        <v>18.256271362304688</v>
      </c>
      <c r="D26">
        <v>-4.9208030700683594</v>
      </c>
      <c r="E26">
        <v>13.331452369689941</v>
      </c>
      <c r="F26">
        <v>13.456473350524902</v>
      </c>
      <c r="G26">
        <v>-5.8245453834533691</v>
      </c>
      <c r="H26">
        <v>-12.855888366699219</v>
      </c>
      <c r="I26">
        <v>2.7680706977844238</v>
      </c>
      <c r="J26">
        <v>15.798837661743164</v>
      </c>
      <c r="K26">
        <v>7.0633463859558105</v>
      </c>
      <c r="L26">
        <v>2.1481146812438965</v>
      </c>
      <c r="M26">
        <v>10.064644813537598</v>
      </c>
      <c r="N26">
        <v>6.2607450485229492</v>
      </c>
      <c r="O26">
        <v>-13.475025177001953</v>
      </c>
      <c r="P26">
        <v>-11.729672431945801</v>
      </c>
      <c r="Q26">
        <v>-0.42935523390769958</v>
      </c>
      <c r="R26">
        <v>0.40358376502990723</v>
      </c>
      <c r="S26">
        <v>0.76714438199996948</v>
      </c>
      <c r="T26">
        <v>1.0577852725982666</v>
      </c>
      <c r="U26">
        <v>1.0303137302398682</v>
      </c>
      <c r="V26">
        <v>-7.4276318550109863</v>
      </c>
      <c r="W26">
        <v>-10.954248428344727</v>
      </c>
      <c r="X26">
        <v>-10.48770809173584</v>
      </c>
      <c r="Y26">
        <v>-10.671798706054688</v>
      </c>
      <c r="Z26">
        <v>28.869430541992188</v>
      </c>
      <c r="AA26">
        <v>186.90328979492188</v>
      </c>
      <c r="AB26">
        <v>461.88705444335938</v>
      </c>
      <c r="AC26">
        <v>978.24365234375</v>
      </c>
      <c r="AD26">
        <v>1664.272705078125</v>
      </c>
      <c r="AE26">
        <v>1752.142333984375</v>
      </c>
      <c r="AF26">
        <v>778.68902587890625</v>
      </c>
      <c r="AG26">
        <v>-291.7918701171875</v>
      </c>
      <c r="AH26">
        <v>-893.828369140625</v>
      </c>
      <c r="AI26">
        <v>-996.5888671875</v>
      </c>
      <c r="AJ26">
        <v>-909.19500732421875</v>
      </c>
      <c r="AK26">
        <v>-932.15863037109375</v>
      </c>
      <c r="AL26">
        <v>-874.02130126953125</v>
      </c>
      <c r="AM26">
        <v>-619.25482177734375</v>
      </c>
      <c r="AN26">
        <v>-362.24871826171875</v>
      </c>
      <c r="AO26">
        <v>-72.220588684082031</v>
      </c>
      <c r="AP26">
        <v>116.79954528808594</v>
      </c>
      <c r="AQ26">
        <v>167.97640991210938</v>
      </c>
      <c r="AR26">
        <v>110.53905487060547</v>
      </c>
      <c r="AS26">
        <v>-14.530920028686523</v>
      </c>
      <c r="AT26">
        <v>-125.75658416748047</v>
      </c>
      <c r="AU26">
        <v>-124.26687622070313</v>
      </c>
      <c r="AV26">
        <v>7.7402830123901367</v>
      </c>
      <c r="AW26">
        <v>29.673839569091797</v>
      </c>
      <c r="AX26">
        <v>35.265644073486328</v>
      </c>
      <c r="AY26">
        <v>26.760612487792969</v>
      </c>
      <c r="AZ26">
        <v>104.34764862060547</v>
      </c>
      <c r="BA26">
        <v>183.31648254394531</v>
      </c>
      <c r="BB26">
        <v>80.682891845703125</v>
      </c>
      <c r="BC26">
        <v>-60.300529479980469</v>
      </c>
      <c r="BD26">
        <v>-42.29986572265625</v>
      </c>
      <c r="BE26">
        <v>165.4110107421875</v>
      </c>
      <c r="BF26">
        <v>197.23123168945313</v>
      </c>
      <c r="BG26">
        <v>8.8023929595947266</v>
      </c>
      <c r="BH26">
        <v>-128.42286682128906</v>
      </c>
      <c r="BI26">
        <v>-156.62294006347656</v>
      </c>
      <c r="BJ26">
        <v>-219.43461608886719</v>
      </c>
      <c r="BK26">
        <v>-357.58804321289063</v>
      </c>
      <c r="BL26">
        <v>-425.59991455078125</v>
      </c>
      <c r="BM26">
        <v>-317.05364990234375</v>
      </c>
      <c r="BN26">
        <v>-33.636386871337891</v>
      </c>
      <c r="BO26">
        <v>319.56027221679688</v>
      </c>
      <c r="BP26">
        <v>546.71173095703125</v>
      </c>
      <c r="BQ26">
        <v>395.973388671875</v>
      </c>
      <c r="BR26">
        <v>59.094741821289063</v>
      </c>
      <c r="BS26">
        <v>69.007125854492188</v>
      </c>
      <c r="BT26">
        <v>133.46662902832031</v>
      </c>
      <c r="BU26">
        <v>71.71112060546875</v>
      </c>
      <c r="BV26">
        <v>0.46917593479156494</v>
      </c>
      <c r="BW26">
        <v>-47.078842163085938</v>
      </c>
      <c r="BX26">
        <v>-66.382011413574219</v>
      </c>
      <c r="BY26">
        <v>-55.648246765136719</v>
      </c>
      <c r="BZ26">
        <v>-43.780109405517578</v>
      </c>
      <c r="CA26">
        <v>-88.358566284179688</v>
      </c>
      <c r="CB26">
        <v>-183.32989501953125</v>
      </c>
      <c r="CC26">
        <v>-431.56414794921875</v>
      </c>
      <c r="CD26">
        <v>-988.12127685546875</v>
      </c>
      <c r="CE26">
        <v>-1605.1986083984375</v>
      </c>
      <c r="CF26">
        <v>-1652.5550537109375</v>
      </c>
      <c r="CG26">
        <v>-328.84564208984375</v>
      </c>
      <c r="CH26">
        <v>1577.4383544921875</v>
      </c>
      <c r="CI26">
        <v>2780.40869140625</v>
      </c>
      <c r="CJ26">
        <v>2710.84326171875</v>
      </c>
      <c r="CK26">
        <v>1985.8385009765625</v>
      </c>
      <c r="CL26">
        <v>1092.485107421875</v>
      </c>
      <c r="CM26">
        <v>-224.63771057128906</v>
      </c>
      <c r="CN26">
        <v>79.213432312011719</v>
      </c>
      <c r="CO26">
        <v>-53.552650451660156</v>
      </c>
      <c r="CP26">
        <v>-744.26336669921875</v>
      </c>
      <c r="CQ26">
        <v>-1110.7733154296875</v>
      </c>
      <c r="CR26">
        <v>-2244.173828125</v>
      </c>
      <c r="CS26">
        <v>-2131.265625</v>
      </c>
      <c r="CT26">
        <v>-1204.94921875</v>
      </c>
      <c r="CU26">
        <v>-3194.267333984375</v>
      </c>
      <c r="CV26">
        <v>-5151.7900390625</v>
      </c>
      <c r="CW26">
        <v>-147.17189025878906</v>
      </c>
      <c r="CX26">
        <v>5858.01416015625</v>
      </c>
      <c r="CY26">
        <v>4535.8603515625</v>
      </c>
      <c r="CZ26">
        <v>850.09716796875</v>
      </c>
      <c r="DA26">
        <v>-65.977851867675781</v>
      </c>
      <c r="DB26">
        <v>-420.79812622070313</v>
      </c>
      <c r="DC26">
        <v>-68.498489379882813</v>
      </c>
      <c r="DD26">
        <v>-579.5924072265625</v>
      </c>
      <c r="DE26">
        <v>523.44830322265625</v>
      </c>
      <c r="DF26">
        <v>1524.3485107421875</v>
      </c>
      <c r="DG26">
        <v>-606.41961669921875</v>
      </c>
      <c r="DH26">
        <v>-1254.570556640625</v>
      </c>
      <c r="DI26">
        <v>-117.82185363769531</v>
      </c>
      <c r="DJ26">
        <v>795.38568115234375</v>
      </c>
      <c r="DK26">
        <v>406.72543334960938</v>
      </c>
      <c r="DL26">
        <v>14.006007194519043</v>
      </c>
      <c r="DM26">
        <v>209.54397583007813</v>
      </c>
      <c r="DN26">
        <v>539.04278564453125</v>
      </c>
      <c r="DO26">
        <v>322.01895141601563</v>
      </c>
      <c r="DP26">
        <v>211.82022094726563</v>
      </c>
      <c r="DQ26">
        <v>700.92230224609375</v>
      </c>
      <c r="DR26">
        <v>-21.328441619873047</v>
      </c>
      <c r="DS26">
        <v>-502.34732055664063</v>
      </c>
      <c r="DT26">
        <v>-619.84625244140625</v>
      </c>
      <c r="DU26">
        <v>-731.00018310546875</v>
      </c>
      <c r="DV26">
        <v>-168.15548706054688</v>
      </c>
      <c r="DW26">
        <v>72.0096435546875</v>
      </c>
      <c r="DX26">
        <v>-95.847801208496094</v>
      </c>
      <c r="DY26">
        <v>-273.16455078125</v>
      </c>
      <c r="DZ26">
        <v>-140.74305725097656</v>
      </c>
      <c r="EA26">
        <v>0.47260770201683044</v>
      </c>
      <c r="EB26">
        <v>6.5273804664611816</v>
      </c>
      <c r="EC26">
        <v>47.800567626953125</v>
      </c>
      <c r="ED26">
        <v>83.911552429199219</v>
      </c>
      <c r="EE26">
        <v>95.500701904296875</v>
      </c>
      <c r="EF26">
        <v>25.312395095825195</v>
      </c>
      <c r="EG26">
        <v>-29.376104354858398</v>
      </c>
      <c r="EH26">
        <v>-44.364463806152344</v>
      </c>
      <c r="EI26">
        <v>-621.34857177734375</v>
      </c>
      <c r="EJ26">
        <v>-778.0478515625</v>
      </c>
      <c r="EK26">
        <v>5.6217923164367676</v>
      </c>
      <c r="EL26">
        <v>-221.31494140625</v>
      </c>
      <c r="EM26">
        <v>-468.68240356445313</v>
      </c>
      <c r="EN26">
        <v>-89.096977233886719</v>
      </c>
      <c r="EO26">
        <v>213.9498291015625</v>
      </c>
      <c r="EP26">
        <v>143.00125122070313</v>
      </c>
      <c r="EQ26">
        <v>255.38990783691406</v>
      </c>
      <c r="ER26">
        <v>195.05918884277344</v>
      </c>
      <c r="ES26">
        <v>167.46429443359375</v>
      </c>
      <c r="ET26">
        <v>415.71200561523438</v>
      </c>
      <c r="EU26">
        <v>79.117881774902344</v>
      </c>
      <c r="EV26">
        <v>-102.56368255615234</v>
      </c>
      <c r="EW26">
        <v>150.38594055175781</v>
      </c>
      <c r="EX26">
        <v>-128.89895629882813</v>
      </c>
      <c r="EY26">
        <v>-79.738693237304688</v>
      </c>
      <c r="EZ26">
        <v>148.037353515625</v>
      </c>
      <c r="FA26">
        <v>99.695281982421875</v>
      </c>
      <c r="FB26">
        <v>122.77243041992188</v>
      </c>
      <c r="FC26">
        <v>164.18083190917969</v>
      </c>
      <c r="FD26">
        <v>67.417167663574219</v>
      </c>
      <c r="FE26">
        <v>-52.291934967041016</v>
      </c>
      <c r="FF26">
        <v>-52.402233123779297</v>
      </c>
      <c r="FG26">
        <v>34.696563720703125</v>
      </c>
      <c r="FH26">
        <v>67.648063659667969</v>
      </c>
      <c r="FI26">
        <v>24.850851058959961</v>
      </c>
      <c r="FJ26">
        <v>84.632553100585938</v>
      </c>
      <c r="FK26">
        <v>89.717842102050781</v>
      </c>
      <c r="FL26">
        <v>29.262041091918945</v>
      </c>
      <c r="FM26">
        <v>23.657077789306641</v>
      </c>
      <c r="FN26">
        <v>6.7584519386291504</v>
      </c>
      <c r="FO26">
        <v>11.671504020690918</v>
      </c>
      <c r="FP26">
        <v>30.185373306274414</v>
      </c>
      <c r="FQ26">
        <v>-20.203062057495117</v>
      </c>
      <c r="FR26">
        <v>-105.87561798095703</v>
      </c>
      <c r="FS26">
        <v>-46.334064483642578</v>
      </c>
      <c r="FT26">
        <v>103.99275207519531</v>
      </c>
      <c r="FU26">
        <v>95.610595703125</v>
      </c>
      <c r="FV26">
        <v>-88.883697509765625</v>
      </c>
      <c r="FW26">
        <v>-217.71145629882813</v>
      </c>
      <c r="FX26">
        <v>-8.5701800882816315E-2</v>
      </c>
      <c r="FY26">
        <v>179.20799255371094</v>
      </c>
      <c r="FZ26">
        <v>107.72608947753906</v>
      </c>
      <c r="GA26">
        <v>-1022.29248046875</v>
      </c>
      <c r="GB26">
        <v>-1234.4754638671875</v>
      </c>
      <c r="GC26">
        <v>700.00006103515625</v>
      </c>
      <c r="GD26">
        <v>1019.8782958984375</v>
      </c>
      <c r="GE26">
        <v>674.3831787109375</v>
      </c>
      <c r="GF26">
        <v>1370.457275390625</v>
      </c>
      <c r="GG26">
        <v>722.12127685546875</v>
      </c>
      <c r="GH26">
        <v>-1078.92822265625</v>
      </c>
      <c r="GI26">
        <v>-1134.85400390625</v>
      </c>
      <c r="GJ26">
        <v>-376.89450073242188</v>
      </c>
      <c r="GK26">
        <v>-9.2177162170410156</v>
      </c>
      <c r="GL26">
        <v>-161.09709167480469</v>
      </c>
      <c r="GM26">
        <v>-55.144672393798828</v>
      </c>
      <c r="GN26">
        <v>128.02212524414063</v>
      </c>
      <c r="GO26">
        <v>122.63510894775391</v>
      </c>
      <c r="GP26">
        <v>41.435287475585938</v>
      </c>
      <c r="GQ26">
        <v>1.8539113998413086</v>
      </c>
      <c r="GR26">
        <v>32.621204376220703</v>
      </c>
      <c r="GS26">
        <v>111.96089172363281</v>
      </c>
      <c r="GT26">
        <v>188.74429321289063</v>
      </c>
      <c r="GU26">
        <v>131.62861633300781</v>
      </c>
      <c r="GV26">
        <v>45.770427703857422</v>
      </c>
      <c r="GW26">
        <v>24.014715194702148</v>
      </c>
      <c r="GX26">
        <v>72.518775939941406</v>
      </c>
      <c r="GY26">
        <v>121.49452209472656</v>
      </c>
      <c r="GZ26">
        <v>70.462677001953125</v>
      </c>
      <c r="HA26">
        <v>-124.65360260009766</v>
      </c>
      <c r="HB26">
        <v>-219.38861083984375</v>
      </c>
      <c r="HC26">
        <v>-11.320355415344238</v>
      </c>
      <c r="HD26">
        <v>418.32205200195313</v>
      </c>
      <c r="HE26">
        <v>334.25466918945313</v>
      </c>
      <c r="HF26">
        <v>161.3828125</v>
      </c>
      <c r="HG26">
        <v>817.74664306640625</v>
      </c>
      <c r="HH26">
        <v>550.74102783203125</v>
      </c>
      <c r="HI26">
        <v>-222.04991149902344</v>
      </c>
      <c r="HJ26">
        <v>-81.378837585449219</v>
      </c>
      <c r="HK26">
        <v>-247.83543395996094</v>
      </c>
      <c r="HL26">
        <v>-852.737548828125</v>
      </c>
      <c r="HM26">
        <v>-760.5048828125</v>
      </c>
      <c r="HN26">
        <v>-364.239990234375</v>
      </c>
      <c r="HO26">
        <v>-94.408058166503906</v>
      </c>
      <c r="HP26">
        <v>-10.674890518188477</v>
      </c>
      <c r="HQ26">
        <v>-97.123970031738281</v>
      </c>
      <c r="HR26">
        <v>-206.6588134765625</v>
      </c>
      <c r="HS26">
        <v>-413.22042846679688</v>
      </c>
      <c r="HT26">
        <v>-696.800048828125</v>
      </c>
      <c r="HU26">
        <v>-935.24481201171875</v>
      </c>
      <c r="HV26">
        <v>-316.4190673828125</v>
      </c>
      <c r="HW26">
        <v>135.73654174804688</v>
      </c>
      <c r="HX26">
        <v>60.501296997070313</v>
      </c>
      <c r="HY26">
        <v>541.9306640625</v>
      </c>
      <c r="HZ26">
        <v>723.28704833984375</v>
      </c>
      <c r="IA26">
        <v>143.89607238769531</v>
      </c>
      <c r="IB26">
        <v>18.248653411865234</v>
      </c>
      <c r="IC26">
        <v>96.834457397460938</v>
      </c>
      <c r="ID26">
        <v>-98.256889343261719</v>
      </c>
      <c r="IE26">
        <v>-500.28167724609375</v>
      </c>
      <c r="IF26">
        <v>-315.66397094726563</v>
      </c>
      <c r="IG26">
        <v>493.11654663085938</v>
      </c>
      <c r="IH26">
        <v>523.51507568359375</v>
      </c>
      <c r="II26">
        <v>336.83700561523438</v>
      </c>
      <c r="IJ26">
        <v>7.0477719306945801</v>
      </c>
      <c r="IK26">
        <v>-437.47271728515625</v>
      </c>
      <c r="IL26">
        <v>-134.120361328125</v>
      </c>
      <c r="IM26">
        <v>284.02719116210938</v>
      </c>
      <c r="IN26">
        <v>353.06192016601563</v>
      </c>
      <c r="IO26">
        <v>263.42440795898438</v>
      </c>
      <c r="IP26">
        <v>50.226409912109375</v>
      </c>
      <c r="IQ26">
        <v>-48.606216430664063</v>
      </c>
      <c r="IR26">
        <v>12.507975578308105</v>
      </c>
      <c r="IS26">
        <v>34.458858489990234</v>
      </c>
      <c r="IT26">
        <v>-139.52012634277344</v>
      </c>
      <c r="IU26">
        <v>-111.62679290771484</v>
      </c>
      <c r="IV26">
        <v>215.52931213378906</v>
      </c>
      <c r="IW26">
        <v>95.326576232910156</v>
      </c>
      <c r="IX26">
        <v>-160.34507751464844</v>
      </c>
      <c r="IY26">
        <v>-143.36573791503906</v>
      </c>
      <c r="IZ26">
        <v>-37.438945770263672</v>
      </c>
      <c r="JA26">
        <v>78.348480224609375</v>
      </c>
      <c r="JB26">
        <v>176.25102233886719</v>
      </c>
      <c r="JC26">
        <v>-15.655367851257324</v>
      </c>
      <c r="JD26">
        <v>-241.08915710449219</v>
      </c>
      <c r="JE26">
        <v>-163.20259094238281</v>
      </c>
      <c r="JF26">
        <v>57.671310424804688</v>
      </c>
      <c r="JG26">
        <v>223.1944580078125</v>
      </c>
      <c r="JH26">
        <v>285.29782104492188</v>
      </c>
      <c r="JI26">
        <v>298.82583618164063</v>
      </c>
      <c r="JJ26">
        <v>359.52227783203125</v>
      </c>
      <c r="JK26">
        <v>-159.64797973632813</v>
      </c>
      <c r="JL26">
        <v>-735.1673583984375</v>
      </c>
      <c r="JM26">
        <v>-223.44053649902344</v>
      </c>
      <c r="JN26">
        <v>168.36198425292969</v>
      </c>
      <c r="JO26">
        <v>-166.08659362792969</v>
      </c>
      <c r="JP26">
        <v>-68.725418090820313</v>
      </c>
      <c r="JQ26">
        <v>173.30772399902344</v>
      </c>
      <c r="JR26">
        <v>105.14162445068359</v>
      </c>
      <c r="JS26">
        <v>-525.25482177734375</v>
      </c>
      <c r="JT26">
        <v>-725.1275634765625</v>
      </c>
      <c r="JU26">
        <v>448.68246459960938</v>
      </c>
      <c r="JV26">
        <v>1339.6068115234375</v>
      </c>
      <c r="JW26">
        <v>862.129150390625</v>
      </c>
      <c r="JX26">
        <v>-483.52542114257813</v>
      </c>
      <c r="JY26">
        <v>-503.25079345703125</v>
      </c>
      <c r="JZ26">
        <v>61.213890075683594</v>
      </c>
      <c r="KA26">
        <v>-107.45217132568359</v>
      </c>
      <c r="KB26">
        <v>-256.48147583007813</v>
      </c>
      <c r="KC26">
        <v>-276.6888427734375</v>
      </c>
      <c r="KD26">
        <v>-23.796543121337891</v>
      </c>
      <c r="KE26">
        <v>259.01531982421875</v>
      </c>
      <c r="KF26">
        <v>44.823909759521484</v>
      </c>
      <c r="KG26">
        <v>-219.6785888671875</v>
      </c>
      <c r="KH26">
        <v>-99.723396301269531</v>
      </c>
      <c r="KI26">
        <v>-97.150901794433594</v>
      </c>
      <c r="KJ26">
        <v>-123.16542816162109</v>
      </c>
      <c r="KK26">
        <v>-29.681291580200195</v>
      </c>
      <c r="KL26">
        <v>74.817306518554688</v>
      </c>
      <c r="KM26">
        <v>57.364997863769531</v>
      </c>
      <c r="KN26">
        <v>63.807422637939453</v>
      </c>
      <c r="KO26">
        <v>157.91304016113281</v>
      </c>
      <c r="KP26">
        <v>-589.9189453125</v>
      </c>
      <c r="KQ26">
        <v>-350.0926513671875</v>
      </c>
      <c r="KR26">
        <v>1554.9490966796875</v>
      </c>
      <c r="KS26">
        <v>1361.6842041015625</v>
      </c>
      <c r="KT26">
        <v>-336.53359985351563</v>
      </c>
      <c r="KU26">
        <v>-972.96014404296875</v>
      </c>
      <c r="KV26">
        <v>369.18780517578125</v>
      </c>
      <c r="KW26">
        <v>202.29719543457031</v>
      </c>
      <c r="KX26">
        <v>-1326.3602294921875</v>
      </c>
      <c r="KY26">
        <v>-670.189453125</v>
      </c>
      <c r="KZ26">
        <v>486.75872802734375</v>
      </c>
      <c r="LA26">
        <v>559.5404052734375</v>
      </c>
      <c r="LB26">
        <v>-55.179584503173828</v>
      </c>
      <c r="LC26">
        <v>-3.0508222579956055</v>
      </c>
      <c r="LD26">
        <v>-42.296897888183594</v>
      </c>
      <c r="LE26">
        <v>-11.134964942932129</v>
      </c>
      <c r="LF26">
        <v>12.542338371276855</v>
      </c>
      <c r="LG26">
        <v>89.297615051269531</v>
      </c>
      <c r="LH26">
        <v>79.34234619140625</v>
      </c>
      <c r="LI26">
        <v>-89.37054443359375</v>
      </c>
      <c r="LJ26">
        <v>-120.70886993408203</v>
      </c>
      <c r="LK26">
        <v>26.159666061401367</v>
      </c>
      <c r="LL26">
        <v>80.223625183105469</v>
      </c>
      <c r="LM26">
        <v>108.7708740234375</v>
      </c>
      <c r="LN26">
        <v>115.14308166503906</v>
      </c>
      <c r="LO26">
        <v>-11.877060890197754</v>
      </c>
      <c r="LP26">
        <v>-86.337394714355469</v>
      </c>
      <c r="LQ26">
        <v>55.435356140136719</v>
      </c>
      <c r="LR26">
        <v>79.833168029785156</v>
      </c>
      <c r="LS26">
        <v>1.203096866607666</v>
      </c>
      <c r="LT26">
        <v>-13.689255714416504</v>
      </c>
      <c r="LU26">
        <v>117.06941986083984</v>
      </c>
      <c r="LV26">
        <v>685.1053466796875</v>
      </c>
      <c r="LW26">
        <v>1196.7537841796875</v>
      </c>
      <c r="LX26">
        <v>899.15948486328125</v>
      </c>
      <c r="LY26">
        <v>-68.8724365234375</v>
      </c>
      <c r="LZ26">
        <v>-150.41790771484375</v>
      </c>
      <c r="MA26">
        <v>-299.4976806640625</v>
      </c>
      <c r="MB26">
        <v>-1308.28564453125</v>
      </c>
      <c r="MC26">
        <v>-996.96624755859375</v>
      </c>
      <c r="MD26">
        <v>-116.75951385498047</v>
      </c>
      <c r="ME26">
        <v>50.376476287841797</v>
      </c>
      <c r="MF26">
        <v>-133.25350952148438</v>
      </c>
      <c r="MG26">
        <v>-256.17660522460938</v>
      </c>
      <c r="MH26">
        <v>-167.1285400390625</v>
      </c>
      <c r="MI26">
        <v>-59.513107299804688</v>
      </c>
      <c r="MJ26">
        <v>-94.728401184082031</v>
      </c>
      <c r="MK26">
        <v>-72.422462463378906</v>
      </c>
      <c r="ML26">
        <v>52.749504089355469</v>
      </c>
      <c r="MM26">
        <v>145.75924682617188</v>
      </c>
      <c r="MN26">
        <v>109.22888946533203</v>
      </c>
      <c r="MO26">
        <v>69.422828674316406</v>
      </c>
      <c r="MP26">
        <v>29.171089172363281</v>
      </c>
      <c r="MQ26">
        <v>42.676700592041016</v>
      </c>
      <c r="MR26">
        <v>71.480262756347656</v>
      </c>
      <c r="MS26">
        <v>-18.859046936035156</v>
      </c>
      <c r="MT26">
        <v>-155.27622985839844</v>
      </c>
      <c r="MU26">
        <v>-93.663604736328125</v>
      </c>
      <c r="MV26">
        <v>37.010078430175781</v>
      </c>
      <c r="MW26">
        <v>66.501251220703125</v>
      </c>
      <c r="MX26">
        <v>-13.697910308837891</v>
      </c>
      <c r="MY26">
        <v>-51.776065826416016</v>
      </c>
      <c r="MZ26">
        <v>1.8373482227325439</v>
      </c>
      <c r="NA26">
        <v>42.855171203613281</v>
      </c>
      <c r="NB26">
        <v>18.208852767944336</v>
      </c>
      <c r="NC26">
        <v>0.27522844076156616</v>
      </c>
      <c r="ND26">
        <v>30.124040603637695</v>
      </c>
      <c r="NE26">
        <v>9.5276565551757813</v>
      </c>
      <c r="NF26">
        <v>-26.061954498291016</v>
      </c>
      <c r="NG26">
        <v>-28.793981552124023</v>
      </c>
      <c r="NH26">
        <v>-8.1910429000854492</v>
      </c>
      <c r="NI26">
        <v>28.870920181274414</v>
      </c>
      <c r="NJ26">
        <v>43.249794006347656</v>
      </c>
      <c r="NK26">
        <v>42.706092834472656</v>
      </c>
      <c r="NL26">
        <v>44.583030700683594</v>
      </c>
      <c r="NM26">
        <v>47.886775970458984</v>
      </c>
      <c r="NN26">
        <v>35.895805358886719</v>
      </c>
      <c r="NO26">
        <v>13.250622749328613</v>
      </c>
      <c r="NP26">
        <v>-39.2166748046875</v>
      </c>
      <c r="NQ26">
        <v>-67.566436767578125</v>
      </c>
      <c r="NR26">
        <v>-59.081287384033203</v>
      </c>
      <c r="NS26">
        <v>-72.709442138671875</v>
      </c>
      <c r="NT26">
        <v>-187.74554443359375</v>
      </c>
      <c r="NU26">
        <v>-227.18583679199219</v>
      </c>
      <c r="NV26">
        <v>-14.325789451599121</v>
      </c>
      <c r="NW26">
        <v>255.94490051269531</v>
      </c>
      <c r="NX26">
        <v>96.979660034179688</v>
      </c>
      <c r="NY26">
        <v>-186.85598754882813</v>
      </c>
      <c r="NZ26">
        <v>-364.6004638671875</v>
      </c>
      <c r="OA26">
        <v>-115.45292663574219</v>
      </c>
      <c r="OB26">
        <v>671.60455322265625</v>
      </c>
      <c r="OC26">
        <v>495.922119140625</v>
      </c>
      <c r="OD26">
        <v>-508.97369384765625</v>
      </c>
      <c r="OE26">
        <v>-900.47589111328125</v>
      </c>
      <c r="OF26">
        <v>-190.85395812988281</v>
      </c>
      <c r="OG26">
        <v>59.213531494140625</v>
      </c>
      <c r="OH26">
        <v>-992.35479736328125</v>
      </c>
      <c r="OI26">
        <v>-422.7135009765625</v>
      </c>
      <c r="OJ26">
        <v>1175.97216796875</v>
      </c>
      <c r="OK26">
        <v>144.11349487304688</v>
      </c>
      <c r="OL26">
        <v>-466.19342041015625</v>
      </c>
      <c r="OM26">
        <v>213.25199890136719</v>
      </c>
      <c r="ON26">
        <v>498.09478759765625</v>
      </c>
      <c r="OO26">
        <v>17.090145111083984</v>
      </c>
      <c r="OP26">
        <v>-651.33270263671875</v>
      </c>
      <c r="OQ26">
        <v>-349.50881958007813</v>
      </c>
      <c r="OR26">
        <v>787.75640869140625</v>
      </c>
      <c r="OS26">
        <v>1140.734375</v>
      </c>
      <c r="OT26">
        <v>110.79288482666016</v>
      </c>
      <c r="OU26">
        <v>-746.08294677734375</v>
      </c>
      <c r="OV26">
        <v>-83.607742309570313</v>
      </c>
      <c r="OW26">
        <v>281.50613403320313</v>
      </c>
      <c r="OX26">
        <v>-124.08164215087891</v>
      </c>
      <c r="OY26">
        <v>-337.45462036132813</v>
      </c>
      <c r="OZ26">
        <v>49.341541290283203</v>
      </c>
      <c r="PA26">
        <v>314.96749877929688</v>
      </c>
      <c r="PB26">
        <v>173.6273193359375</v>
      </c>
      <c r="PC26">
        <v>123.38268280029297</v>
      </c>
      <c r="PD26">
        <v>-48.649417877197266</v>
      </c>
      <c r="PE26">
        <v>24.540241241455078</v>
      </c>
      <c r="PF26">
        <v>-13.985823631286621</v>
      </c>
      <c r="PG26">
        <v>-17.127344131469727</v>
      </c>
      <c r="PH26">
        <v>95.111541748046875</v>
      </c>
      <c r="PI26">
        <v>208.18840026855469</v>
      </c>
      <c r="PJ26">
        <v>187.69291687011719</v>
      </c>
      <c r="PK26">
        <v>13.367178916931152</v>
      </c>
      <c r="PL26">
        <v>-111.01579284667969</v>
      </c>
      <c r="PM26">
        <v>-86.56585693359375</v>
      </c>
      <c r="PN26">
        <v>-259.07620239257813</v>
      </c>
      <c r="PO26">
        <v>-687.54345703125</v>
      </c>
      <c r="PP26">
        <v>-222.13491821289063</v>
      </c>
      <c r="PQ26">
        <v>748.23028564453125</v>
      </c>
      <c r="PR26">
        <v>1575.6407470703125</v>
      </c>
      <c r="PS26">
        <v>1276.6002197265625</v>
      </c>
      <c r="PT26">
        <v>-348.45571899414063</v>
      </c>
      <c r="PU26">
        <v>-1619.012939453125</v>
      </c>
      <c r="PV26">
        <v>-830.91986083984375</v>
      </c>
      <c r="PW26">
        <v>116.83395385742188</v>
      </c>
      <c r="PX26">
        <v>328.8846435546875</v>
      </c>
      <c r="PY26">
        <v>-904.25140380859375</v>
      </c>
      <c r="PZ26">
        <v>-1084.674072265625</v>
      </c>
      <c r="QA26">
        <v>275.30242919921875</v>
      </c>
      <c r="QB26">
        <v>587.187255859375</v>
      </c>
      <c r="QC26">
        <v>179.09747314453125</v>
      </c>
      <c r="QD26">
        <v>33.141880035400391</v>
      </c>
      <c r="QE26">
        <v>282.9847412109375</v>
      </c>
      <c r="QF26">
        <v>303.87548828125</v>
      </c>
      <c r="QG26">
        <v>1076.3345947265625</v>
      </c>
      <c r="QH26">
        <v>1079.5318603515625</v>
      </c>
      <c r="QI26">
        <v>-815.0157470703125</v>
      </c>
      <c r="QJ26">
        <v>-855.96697998046875</v>
      </c>
      <c r="QK26">
        <v>-237.25016784667969</v>
      </c>
      <c r="QL26">
        <v>26.143421173095703</v>
      </c>
      <c r="QM26">
        <v>60.634098052978516</v>
      </c>
      <c r="QN26">
        <v>77.353721618652344</v>
      </c>
      <c r="QO26">
        <v>-57.520915985107422</v>
      </c>
      <c r="QP26">
        <v>-280.93374633789063</v>
      </c>
      <c r="QQ26">
        <v>-35.609668731689453</v>
      </c>
      <c r="QR26">
        <v>706.8848876953125</v>
      </c>
      <c r="QS26">
        <v>434.94873046875</v>
      </c>
      <c r="QT26">
        <v>-529.58575439453125</v>
      </c>
      <c r="QU26">
        <v>-535.6505126953125</v>
      </c>
      <c r="QV26">
        <v>-38.145977020263672</v>
      </c>
      <c r="QW26">
        <v>400.21493530273438</v>
      </c>
      <c r="QX26">
        <v>502.4757080078125</v>
      </c>
      <c r="QY26">
        <v>207.39193725585938</v>
      </c>
      <c r="QZ26">
        <v>-328.736083984375</v>
      </c>
      <c r="RA26">
        <v>-384.9814453125</v>
      </c>
      <c r="RB26">
        <v>78.497726440429688</v>
      </c>
      <c r="RC26">
        <v>416.64126586914063</v>
      </c>
      <c r="RD26">
        <v>1207.069091796875</v>
      </c>
      <c r="RE26">
        <v>1032.978759765625</v>
      </c>
      <c r="RF26">
        <v>-28.155078887939453</v>
      </c>
      <c r="RG26">
        <v>-721.15814208984375</v>
      </c>
      <c r="RH26">
        <v>-717.3299560546875</v>
      </c>
      <c r="RI26">
        <v>-741.94677734375</v>
      </c>
      <c r="RJ26">
        <v>-627.0458984375</v>
      </c>
      <c r="RK26">
        <v>-147.37649536132813</v>
      </c>
      <c r="RL26">
        <v>-193.65272521972656</v>
      </c>
      <c r="RM26">
        <v>-68.996360778808594</v>
      </c>
      <c r="RN26">
        <v>78.198936462402344</v>
      </c>
      <c r="RO26">
        <v>35.909023284912109</v>
      </c>
      <c r="RP26">
        <v>-13.013572692871094</v>
      </c>
      <c r="RQ26">
        <v>-15.601316452026367</v>
      </c>
      <c r="RR26">
        <v>-1.2997069358825684</v>
      </c>
      <c r="RS26">
        <v>-6.5486512184143066</v>
      </c>
      <c r="RT26">
        <v>4.0487546920776367</v>
      </c>
      <c r="RU26">
        <v>13.046095848083496</v>
      </c>
      <c r="RV26">
        <v>19.300527572631836</v>
      </c>
      <c r="RW26">
        <v>-3.4182722568511963</v>
      </c>
      <c r="RX26">
        <v>-29.414909362792969</v>
      </c>
      <c r="RY26">
        <v>-0.30174750089645386</v>
      </c>
      <c r="RZ26">
        <v>107.80381011962891</v>
      </c>
      <c r="SA26">
        <v>139.09822082519531</v>
      </c>
      <c r="SB26">
        <v>19.269199371337891</v>
      </c>
      <c r="SC26">
        <v>-81.706382751464844</v>
      </c>
      <c r="SD26">
        <v>-10.523523330688477</v>
      </c>
      <c r="SE26">
        <v>-63.561084747314453</v>
      </c>
      <c r="SF26">
        <v>-89.191398620605469</v>
      </c>
      <c r="SG26">
        <v>35.507331848144531</v>
      </c>
      <c r="SH26">
        <v>19.849504470825195</v>
      </c>
      <c r="SI26">
        <v>-10.86207389831543</v>
      </c>
      <c r="SJ26">
        <v>-21.923700332641602</v>
      </c>
      <c r="SK26">
        <v>-11.048343658447266</v>
      </c>
      <c r="SL26">
        <v>17.029996871948242</v>
      </c>
      <c r="SM26">
        <v>41.971733093261719</v>
      </c>
      <c r="SN26">
        <v>25.079811096191406</v>
      </c>
      <c r="SO26">
        <v>-6.9453325271606445</v>
      </c>
      <c r="SP26">
        <v>105.55015563964844</v>
      </c>
      <c r="SQ26">
        <v>68.14263916015625</v>
      </c>
      <c r="SR26">
        <v>-130.46235656738281</v>
      </c>
      <c r="SS26">
        <v>-93.122100830078125</v>
      </c>
      <c r="ST26">
        <v>-7.6830921173095703</v>
      </c>
      <c r="SU26">
        <v>16.645286560058594</v>
      </c>
      <c r="SV26">
        <v>-7.7630352973937988</v>
      </c>
      <c r="SW26">
        <v>-8.0626554489135742</v>
      </c>
      <c r="SX26">
        <v>-14.59675121307373</v>
      </c>
      <c r="SY26">
        <v>-27.170936584472656</v>
      </c>
      <c r="SZ26">
        <v>-14.195155143737793</v>
      </c>
      <c r="TA26">
        <v>35.711830139160156</v>
      </c>
      <c r="TB26">
        <v>-16.230079650878906</v>
      </c>
      <c r="TC26">
        <v>-110.78189086914063</v>
      </c>
      <c r="TD26">
        <v>-138.93341064453125</v>
      </c>
      <c r="TE26">
        <v>-49.836654663085938</v>
      </c>
      <c r="TF26">
        <v>111.58502960205078</v>
      </c>
      <c r="TG26">
        <v>210.18124389648438</v>
      </c>
      <c r="TH26">
        <v>198.02212524414063</v>
      </c>
      <c r="TI26">
        <v>121.32584381103516</v>
      </c>
      <c r="TJ26">
        <v>113.94902801513672</v>
      </c>
      <c r="TK26">
        <v>3821.93701171875</v>
      </c>
      <c r="TL26">
        <v>3876.55615234375</v>
      </c>
      <c r="TM26">
        <v>-1082.6358642578125</v>
      </c>
      <c r="TN26">
        <v>-3665.089111328125</v>
      </c>
      <c r="TO26">
        <v>-4829.857421875</v>
      </c>
      <c r="TP26">
        <v>-5519.65576171875</v>
      </c>
      <c r="TQ26">
        <v>-1876.2459716796875</v>
      </c>
      <c r="TR26">
        <v>5817.93896484375</v>
      </c>
      <c r="TS26">
        <v>4829.97314453125</v>
      </c>
      <c r="TT26">
        <v>-250.48806762695313</v>
      </c>
      <c r="TU26">
        <v>-712.07537841796875</v>
      </c>
      <c r="TV26">
        <v>-764.10845947265625</v>
      </c>
      <c r="TW26">
        <v>-359.66888427734375</v>
      </c>
      <c r="TX26">
        <v>216.96479797363281</v>
      </c>
      <c r="TY26">
        <v>417.79449462890625</v>
      </c>
      <c r="TZ26">
        <v>217.61616516113281</v>
      </c>
      <c r="UA26">
        <v>236.32508850097656</v>
      </c>
      <c r="UB26">
        <v>523.4803466796875</v>
      </c>
      <c r="UC26">
        <v>268.7574462890625</v>
      </c>
      <c r="UD26">
        <v>-196.73493957519531</v>
      </c>
      <c r="UE26">
        <v>-261.38201904296875</v>
      </c>
      <c r="UF26">
        <v>-232.71089172363281</v>
      </c>
      <c r="UG26">
        <v>-406.44839477539063</v>
      </c>
      <c r="UH26">
        <v>-510.33294677734375</v>
      </c>
      <c r="UI26">
        <v>-336.17880249023438</v>
      </c>
      <c r="UJ26">
        <v>29.874927520751953</v>
      </c>
      <c r="UK26">
        <v>203.04087829589844</v>
      </c>
      <c r="UL26">
        <v>85.938385009765625</v>
      </c>
      <c r="UM26">
        <v>-182.22720336914063</v>
      </c>
      <c r="UN26">
        <v>-416.54443359375</v>
      </c>
      <c r="UO26">
        <v>-211.00621032714844</v>
      </c>
      <c r="UP26">
        <v>61.368770599365234</v>
      </c>
      <c r="UQ26">
        <v>289.30657958984375</v>
      </c>
      <c r="UR26">
        <v>496.115234375</v>
      </c>
      <c r="US26">
        <v>573.39239501953125</v>
      </c>
      <c r="UT26">
        <v>457.17092895507813</v>
      </c>
      <c r="UU26">
        <v>276.80679321289063</v>
      </c>
      <c r="UV26">
        <v>242.55267333984375</v>
      </c>
      <c r="UW26">
        <v>152.38998413085938</v>
      </c>
      <c r="UX26">
        <v>-73.225090026855469</v>
      </c>
      <c r="UY26">
        <v>-295.30764770507813</v>
      </c>
      <c r="UZ26">
        <v>-403.82077026367188</v>
      </c>
      <c r="VA26">
        <v>-485.94540405273438</v>
      </c>
      <c r="VB26">
        <v>-485.79519653320313</v>
      </c>
      <c r="VC26">
        <v>-312.06210327148438</v>
      </c>
      <c r="VD26">
        <v>-56.831180572509766</v>
      </c>
      <c r="VE26">
        <v>-53.685440063476563</v>
      </c>
      <c r="VF26">
        <v>-273.47979736328125</v>
      </c>
      <c r="VG26">
        <v>-143.03553771972656</v>
      </c>
      <c r="VH26">
        <v>104.42457580566406</v>
      </c>
      <c r="VI26">
        <v>214.46846008300781</v>
      </c>
      <c r="VJ26">
        <v>289.75103759765625</v>
      </c>
      <c r="VK26">
        <v>558.642822265625</v>
      </c>
      <c r="VL26">
        <v>545.162353515625</v>
      </c>
      <c r="VM26">
        <v>140.01962280273438</v>
      </c>
      <c r="VN26">
        <v>-158.07106018066406</v>
      </c>
      <c r="VO26">
        <v>205.13348388671875</v>
      </c>
      <c r="VP26">
        <v>430.6458740234375</v>
      </c>
      <c r="VQ26">
        <v>201.43855285644531</v>
      </c>
      <c r="VR26">
        <v>105.57177734375</v>
      </c>
      <c r="VS26">
        <v>365.6893310546875</v>
      </c>
      <c r="VT26">
        <v>275.44021606445313</v>
      </c>
      <c r="VU26">
        <v>-412.0556640625</v>
      </c>
      <c r="VV26">
        <v>-918.2078857421875</v>
      </c>
      <c r="VW26">
        <v>-1064.108154296875</v>
      </c>
      <c r="VX26">
        <v>-954.0684814453125</v>
      </c>
      <c r="VY26">
        <v>-676.18389892578125</v>
      </c>
      <c r="VZ26">
        <v>-250.04751586914063</v>
      </c>
      <c r="WA26">
        <v>98.662696838378906</v>
      </c>
      <c r="WB26">
        <v>71.981338500976563</v>
      </c>
      <c r="WC26">
        <v>302.83786010742188</v>
      </c>
      <c r="WD26">
        <v>800.1068115234375</v>
      </c>
      <c r="WE26">
        <v>887.68145751953125</v>
      </c>
      <c r="WF26">
        <v>934.68988037109375</v>
      </c>
      <c r="WG26">
        <v>1225.196044921875</v>
      </c>
      <c r="WH26">
        <v>1344.4979248046875</v>
      </c>
      <c r="WI26">
        <v>486.52432250976563</v>
      </c>
      <c r="WJ26">
        <v>-666.1173095703125</v>
      </c>
      <c r="WK26">
        <v>-1345.7080078125</v>
      </c>
      <c r="WL26">
        <v>-1408.0400390625</v>
      </c>
      <c r="WM26">
        <v>-620.64886474609375</v>
      </c>
      <c r="WN26">
        <v>-89.493125915527344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-174.37728881835938</v>
      </c>
      <c r="WX26">
        <v>-1459.9495849609375</v>
      </c>
      <c r="WY26">
        <v>-2181.5361328125</v>
      </c>
      <c r="WZ26">
        <v>-854.89971923828125</v>
      </c>
      <c r="XA26">
        <v>1114.6123046875</v>
      </c>
      <c r="XB26">
        <v>1869.492919921875</v>
      </c>
      <c r="XC26">
        <v>952.7371826171875</v>
      </c>
      <c r="XD26">
        <v>272.92059326171875</v>
      </c>
      <c r="XE26">
        <v>-279.99127197265625</v>
      </c>
      <c r="XF26">
        <v>-936.77520751953125</v>
      </c>
      <c r="XG26">
        <v>-1224.2679443359375</v>
      </c>
      <c r="XH26">
        <v>-962.23773193359375</v>
      </c>
      <c r="XI26">
        <v>-313.40072631835938</v>
      </c>
      <c r="XJ26">
        <v>479.37295532226563</v>
      </c>
      <c r="XK26">
        <v>543.41778564453125</v>
      </c>
      <c r="XL26">
        <v>-18.604021072387695</v>
      </c>
      <c r="XM26">
        <v>277.696044921875</v>
      </c>
      <c r="XN26">
        <v>1432.8446044921875</v>
      </c>
      <c r="XO26">
        <v>987.5389404296875</v>
      </c>
      <c r="XP26">
        <v>29.550567626953125</v>
      </c>
      <c r="XQ26">
        <v>-72.605392456054688</v>
      </c>
      <c r="XR26">
        <v>-76.997947692871094</v>
      </c>
      <c r="XS26">
        <v>82.999603271484375</v>
      </c>
      <c r="XT26">
        <v>57.492401123046875</v>
      </c>
      <c r="XU26">
        <v>-53.367885589599609</v>
      </c>
      <c r="XV26">
        <v>-37.21380615234375</v>
      </c>
      <c r="XW26">
        <v>135.42781066894531</v>
      </c>
      <c r="XX26">
        <v>37.8489990234375</v>
      </c>
      <c r="XY26">
        <v>-173.69596862792969</v>
      </c>
      <c r="XZ26">
        <v>-160.00631713867188</v>
      </c>
      <c r="YA26">
        <v>-287.5172119140625</v>
      </c>
      <c r="YB26">
        <v>-186.03790283203125</v>
      </c>
      <c r="YC26">
        <v>379.79415893554688</v>
      </c>
      <c r="YD26">
        <v>503.10244750976563</v>
      </c>
      <c r="YE26">
        <v>219.15834045410156</v>
      </c>
      <c r="YF26">
        <v>-62.099124908447266</v>
      </c>
      <c r="YG26">
        <v>-46.771327972412109</v>
      </c>
      <c r="YH26">
        <v>-8.9070901870727539</v>
      </c>
      <c r="YI26">
        <v>41.034961700439453</v>
      </c>
      <c r="YJ26">
        <v>41.134025573730469</v>
      </c>
    </row>
    <row r="27" spans="1:660">
      <c r="A27" t="s">
        <v>73</v>
      </c>
      <c r="B27">
        <v>254.24729919433594</v>
      </c>
      <c r="C27">
        <v>254.24729919433594</v>
      </c>
      <c r="D27">
        <v>151.02165222167969</v>
      </c>
      <c r="E27">
        <v>17.637174606323242</v>
      </c>
      <c r="F27">
        <v>2.1217727661132813</v>
      </c>
      <c r="G27">
        <v>18.450090408325195</v>
      </c>
      <c r="H27">
        <v>28.206508636474609</v>
      </c>
      <c r="I27">
        <v>-3.3637180328369141</v>
      </c>
      <c r="J27">
        <v>-34.608505249023438</v>
      </c>
      <c r="K27">
        <v>-18.020290374755859</v>
      </c>
      <c r="L27">
        <v>-8.2122058868408203</v>
      </c>
      <c r="M27">
        <v>-28.030521392822266</v>
      </c>
      <c r="N27">
        <v>-19.783851623535156</v>
      </c>
      <c r="O27">
        <v>30.933099746704102</v>
      </c>
      <c r="P27">
        <v>26.604223251342773</v>
      </c>
      <c r="Q27">
        <v>-1.5300813913345337</v>
      </c>
      <c r="R27">
        <v>0.30817466974258423</v>
      </c>
      <c r="S27">
        <v>1.4699858427047729</v>
      </c>
      <c r="T27">
        <v>0.32175612449645996</v>
      </c>
      <c r="U27">
        <v>-1.152988076210022</v>
      </c>
      <c r="V27">
        <v>-14.017439842224121</v>
      </c>
      <c r="W27">
        <v>-17.501182556152344</v>
      </c>
      <c r="X27">
        <v>-8.6706809997558594</v>
      </c>
      <c r="Y27">
        <v>-3.7122924327850342</v>
      </c>
      <c r="Z27">
        <v>11.45286750793457</v>
      </c>
      <c r="AA27">
        <v>93.225311279296875</v>
      </c>
      <c r="AB27">
        <v>223.12400817871094</v>
      </c>
      <c r="AC27">
        <v>220.38421630859375</v>
      </c>
      <c r="AD27">
        <v>36.189647674560547</v>
      </c>
      <c r="AE27">
        <v>-259.93917846679688</v>
      </c>
      <c r="AF27">
        <v>-798.58795166015625</v>
      </c>
      <c r="AG27">
        <v>-981.28564453125</v>
      </c>
      <c r="AH27">
        <v>-621.07818603515625</v>
      </c>
      <c r="AI27">
        <v>-255.43705749511719</v>
      </c>
      <c r="AJ27">
        <v>-54.079940795898438</v>
      </c>
      <c r="AK27">
        <v>415.60491943359375</v>
      </c>
      <c r="AL27">
        <v>1022.8884887695313</v>
      </c>
      <c r="AM27">
        <v>960.55364990234375</v>
      </c>
      <c r="AN27">
        <v>604.84814453125</v>
      </c>
      <c r="AO27">
        <v>432.5948486328125</v>
      </c>
      <c r="AP27">
        <v>144.57533264160156</v>
      </c>
      <c r="AQ27">
        <v>-217.21932983398438</v>
      </c>
      <c r="AR27">
        <v>-426.53302001953125</v>
      </c>
      <c r="AS27">
        <v>-432.35052490234375</v>
      </c>
      <c r="AT27">
        <v>-324.43572998046875</v>
      </c>
      <c r="AU27">
        <v>-228.36614990234375</v>
      </c>
      <c r="AV27">
        <v>-126.39139556884766</v>
      </c>
      <c r="AW27">
        <v>-14.916068077087402</v>
      </c>
      <c r="AX27">
        <v>72.096855163574219</v>
      </c>
      <c r="AY27">
        <v>176.12123107910156</v>
      </c>
      <c r="AZ27">
        <v>345.67230224609375</v>
      </c>
      <c r="BA27">
        <v>287.9036865234375</v>
      </c>
      <c r="BB27">
        <v>172.72808837890625</v>
      </c>
      <c r="BC27">
        <v>124.99289703369141</v>
      </c>
      <c r="BD27">
        <v>86.543701171875</v>
      </c>
      <c r="BE27">
        <v>-93.319007873535156</v>
      </c>
      <c r="BF27">
        <v>-308.49380493164063</v>
      </c>
      <c r="BG27">
        <v>-338.86630249023438</v>
      </c>
      <c r="BH27">
        <v>-222.85841369628906</v>
      </c>
      <c r="BI27">
        <v>-40.800273895263672</v>
      </c>
      <c r="BJ27">
        <v>77.239280700683594</v>
      </c>
      <c r="BK27">
        <v>189.42282104492188</v>
      </c>
      <c r="BL27">
        <v>331.49557495117188</v>
      </c>
      <c r="BM27">
        <v>345.77767944335938</v>
      </c>
      <c r="BN27">
        <v>145.35017395019531</v>
      </c>
      <c r="BO27">
        <v>-169.17294311523438</v>
      </c>
      <c r="BP27">
        <v>-274.09796142578125</v>
      </c>
      <c r="BQ27">
        <v>-89.30035400390625</v>
      </c>
      <c r="BR27">
        <v>178.18940734863281</v>
      </c>
      <c r="BS27">
        <v>175.94805908203125</v>
      </c>
      <c r="BT27">
        <v>59.570655822753906</v>
      </c>
      <c r="BU27">
        <v>-2.0264523029327393</v>
      </c>
      <c r="BV27">
        <v>-18.393369674682617</v>
      </c>
      <c r="BW27">
        <v>-21.917158126831055</v>
      </c>
      <c r="BX27">
        <v>-22.565561294555664</v>
      </c>
      <c r="BY27">
        <v>5.0210137367248535</v>
      </c>
      <c r="BZ27">
        <v>116.60862731933594</v>
      </c>
      <c r="CA27">
        <v>182.27299499511719</v>
      </c>
      <c r="CB27">
        <v>-114.57718658447266</v>
      </c>
      <c r="CC27">
        <v>-354.6617431640625</v>
      </c>
      <c r="CD27">
        <v>-541.75628662109375</v>
      </c>
      <c r="CE27">
        <v>-770.0955810546875</v>
      </c>
      <c r="CF27">
        <v>-1145.7371826171875</v>
      </c>
      <c r="CG27">
        <v>-1941.367919921875</v>
      </c>
      <c r="CH27">
        <v>-1732.800537109375</v>
      </c>
      <c r="CI27">
        <v>700.03240966796875</v>
      </c>
      <c r="CJ27">
        <v>3184.802978515625</v>
      </c>
      <c r="CK27">
        <v>2035.798095703125</v>
      </c>
      <c r="CL27">
        <v>1238.59716796875</v>
      </c>
      <c r="CM27">
        <v>2590.42041015625</v>
      </c>
      <c r="CN27">
        <v>2627.23583984375</v>
      </c>
      <c r="CO27">
        <v>782.782958984375</v>
      </c>
      <c r="CP27">
        <v>-430.01565551757813</v>
      </c>
      <c r="CQ27">
        <v>-1111.0816650390625</v>
      </c>
      <c r="CR27">
        <v>-145.62498474121094</v>
      </c>
      <c r="CS27">
        <v>285.52447509765625</v>
      </c>
      <c r="CT27">
        <v>-1120.9990234375</v>
      </c>
      <c r="CU27">
        <v>-2349.962890625</v>
      </c>
      <c r="CV27">
        <v>-1221.442138671875</v>
      </c>
      <c r="CW27">
        <v>-157.98155212402344</v>
      </c>
      <c r="CX27">
        <v>-478.49765014648438</v>
      </c>
      <c r="CY27">
        <v>-432.22329711914063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-38.134433746337891</v>
      </c>
      <c r="PT27">
        <v>-97.615684509277344</v>
      </c>
      <c r="PU27">
        <v>-31.109962463378906</v>
      </c>
      <c r="PV27">
        <v>186.89993286132813</v>
      </c>
      <c r="PW27">
        <v>183.76310729980469</v>
      </c>
      <c r="PX27">
        <v>-88.794113159179688</v>
      </c>
      <c r="PY27">
        <v>-114.27474975585938</v>
      </c>
      <c r="PZ27">
        <v>-16.52642822265625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-101.29191589355469</v>
      </c>
      <c r="TM27">
        <v>-309.53085327148438</v>
      </c>
      <c r="TN27">
        <v>-752.1053466796875</v>
      </c>
      <c r="TO27">
        <v>-2129.548583984375</v>
      </c>
      <c r="TP27">
        <v>-3425.5107421875</v>
      </c>
      <c r="TQ27">
        <v>-1781.6688232421875</v>
      </c>
      <c r="TR27">
        <v>1517.544921875</v>
      </c>
      <c r="TS27">
        <v>1770.1376953125</v>
      </c>
      <c r="TT27">
        <v>679.461669921875</v>
      </c>
      <c r="TU27">
        <v>855.751708984375</v>
      </c>
      <c r="TV27">
        <v>988.29547119140625</v>
      </c>
      <c r="TW27">
        <v>1040.589599609375</v>
      </c>
      <c r="TX27">
        <v>942.75909423828125</v>
      </c>
      <c r="TY27">
        <v>1107.6077880859375</v>
      </c>
      <c r="TZ27">
        <v>1413.047607421875</v>
      </c>
      <c r="UA27">
        <v>1030.7974853515625</v>
      </c>
      <c r="UB27">
        <v>119.36721801757813</v>
      </c>
      <c r="UC27">
        <v>-372.95318603515625</v>
      </c>
      <c r="UD27">
        <v>-686.63641357421875</v>
      </c>
      <c r="UE27">
        <v>-941.12030029296875</v>
      </c>
      <c r="UF27">
        <v>-647.163818359375</v>
      </c>
      <c r="UG27">
        <v>-316.2196044921875</v>
      </c>
      <c r="UH27">
        <v>-112.43914794921875</v>
      </c>
      <c r="UI27">
        <v>-131.2816162109375</v>
      </c>
      <c r="UJ27">
        <v>-247.86421203613281</v>
      </c>
      <c r="UK27">
        <v>-201.36872863769531</v>
      </c>
      <c r="UL27">
        <v>-72.156600952148438</v>
      </c>
      <c r="UM27">
        <v>-14.059035301208496</v>
      </c>
      <c r="UN27">
        <v>-83.1405029296875</v>
      </c>
      <c r="UO27">
        <v>223.10340881347656</v>
      </c>
      <c r="UP27">
        <v>641.92852783203125</v>
      </c>
      <c r="UQ27">
        <v>561.677734375</v>
      </c>
      <c r="UR27">
        <v>290.24151611328125</v>
      </c>
      <c r="US27">
        <v>13.270552635192871</v>
      </c>
      <c r="UT27">
        <v>-193.45498657226563</v>
      </c>
      <c r="UU27">
        <v>-242.86221313476563</v>
      </c>
      <c r="UV27">
        <v>-124.21968078613281</v>
      </c>
      <c r="UW27">
        <v>-161.39212036132813</v>
      </c>
      <c r="UX27">
        <v>-301.62127685546875</v>
      </c>
      <c r="UY27">
        <v>-384.77825927734375</v>
      </c>
      <c r="UZ27">
        <v>-308.2578125</v>
      </c>
      <c r="VA27">
        <v>13.114018440246582</v>
      </c>
      <c r="VB27">
        <v>362.0416259765625</v>
      </c>
      <c r="VC27">
        <v>509.50527954101563</v>
      </c>
      <c r="VD27">
        <v>311.96298217773438</v>
      </c>
      <c r="VE27">
        <v>-112.99008178710938</v>
      </c>
      <c r="VF27">
        <v>-297.116455078125</v>
      </c>
      <c r="VG27">
        <v>-141.58418273925781</v>
      </c>
      <c r="VH27">
        <v>-221.43869018554688</v>
      </c>
      <c r="VI27">
        <v>-373.58926391601563</v>
      </c>
      <c r="VJ27">
        <v>-239.46604919433594</v>
      </c>
      <c r="VK27">
        <v>-359.47280883789063</v>
      </c>
      <c r="VL27">
        <v>-243.61537170410156</v>
      </c>
      <c r="VM27">
        <v>308.66482543945313</v>
      </c>
      <c r="VN27">
        <v>819.22991943359375</v>
      </c>
      <c r="VO27">
        <v>577.25103759765625</v>
      </c>
      <c r="VP27">
        <v>254.67472839355469</v>
      </c>
      <c r="VQ27">
        <v>270.57205200195313</v>
      </c>
      <c r="VR27">
        <v>144.16020202636719</v>
      </c>
      <c r="VS27">
        <v>-257.63052368164063</v>
      </c>
      <c r="VT27">
        <v>-492.9521484375</v>
      </c>
      <c r="VU27">
        <v>-345.64178466796875</v>
      </c>
      <c r="VV27">
        <v>-124.55169677734375</v>
      </c>
      <c r="VW27">
        <v>77.026588439941406</v>
      </c>
      <c r="VX27">
        <v>285.93408203125</v>
      </c>
      <c r="VY27">
        <v>437.817138671875</v>
      </c>
      <c r="VZ27">
        <v>335.568359375</v>
      </c>
      <c r="WA27">
        <v>69.57647705078125</v>
      </c>
      <c r="WB27">
        <v>-73.558219909667969</v>
      </c>
      <c r="WC27">
        <v>-56.683170318603516</v>
      </c>
      <c r="WD27">
        <v>5.8624916076660156</v>
      </c>
      <c r="WE27">
        <v>215.11677551269531</v>
      </c>
      <c r="WF27">
        <v>303.73785400390625</v>
      </c>
      <c r="WG27">
        <v>154.66494750976563</v>
      </c>
      <c r="WH27">
        <v>-115.67906188964844</v>
      </c>
      <c r="WI27">
        <v>-222.15261840820313</v>
      </c>
      <c r="WJ27">
        <v>-129.04835510253906</v>
      </c>
      <c r="WK27">
        <v>105.61630249023438</v>
      </c>
      <c r="WL27">
        <v>47.054718017578125</v>
      </c>
      <c r="WM27">
        <v>-381.94900512695313</v>
      </c>
      <c r="WN27">
        <v>-526.24334716796875</v>
      </c>
      <c r="WO27">
        <v>-422.924072265625</v>
      </c>
      <c r="WP27">
        <v>-245.45962524414063</v>
      </c>
      <c r="WQ27">
        <v>-212.85813903808594</v>
      </c>
      <c r="WR27">
        <v>-143.80677795410156</v>
      </c>
      <c r="WS27">
        <v>373.48211669921875</v>
      </c>
      <c r="WT27">
        <v>837.85540771484375</v>
      </c>
      <c r="WU27">
        <v>419.72354125976563</v>
      </c>
      <c r="WV27">
        <v>-234.80972290039063</v>
      </c>
      <c r="WW27">
        <v>-534.8116455078125</v>
      </c>
      <c r="WX27">
        <v>-252.09187316894531</v>
      </c>
      <c r="WY27">
        <v>-507.84201049804688</v>
      </c>
      <c r="WZ27">
        <v>-1207.465087890625</v>
      </c>
      <c r="XA27">
        <v>-1185.434326171875</v>
      </c>
      <c r="XB27">
        <v>-16.848054885864258</v>
      </c>
      <c r="XC27">
        <v>1187.7899169921875</v>
      </c>
      <c r="XD27">
        <v>1394.9749755859375</v>
      </c>
      <c r="XE27">
        <v>1296.7547607421875</v>
      </c>
      <c r="XF27">
        <v>1092.4632568359375</v>
      </c>
      <c r="XG27">
        <v>647.06707763671875</v>
      </c>
      <c r="XH27">
        <v>-104.22071075439453</v>
      </c>
      <c r="XI27">
        <v>-738.44140625</v>
      </c>
      <c r="XJ27">
        <v>-935.88031005859375</v>
      </c>
      <c r="XK27">
        <v>-668.2685546875</v>
      </c>
      <c r="XL27">
        <v>-203.73200988769531</v>
      </c>
      <c r="XM27">
        <v>22.406742095947266</v>
      </c>
      <c r="XN27">
        <v>49.844505310058594</v>
      </c>
      <c r="XO27">
        <v>191.92866516113281</v>
      </c>
      <c r="XP27">
        <v>130.62867736816406</v>
      </c>
      <c r="XQ27">
        <v>0.95401352643966675</v>
      </c>
      <c r="XR27">
        <v>-98.512031555175781</v>
      </c>
      <c r="XS27">
        <v>-200.68756103515625</v>
      </c>
      <c r="XT27">
        <v>-44.514091491699219</v>
      </c>
      <c r="XU27">
        <v>174.41079711914063</v>
      </c>
      <c r="XV27">
        <v>186.66419982910156</v>
      </c>
      <c r="XW27">
        <v>-49.250438690185547</v>
      </c>
      <c r="XX27">
        <v>-97.842926025390625</v>
      </c>
      <c r="XY27">
        <v>11.989112854003906</v>
      </c>
      <c r="XZ27">
        <v>-34.603324890136719</v>
      </c>
      <c r="YA27">
        <v>-70.174209594726563</v>
      </c>
      <c r="YB27">
        <v>5.5607986450195313</v>
      </c>
      <c r="YC27">
        <v>82.9600830078125</v>
      </c>
      <c r="YD27">
        <v>75.519828796386719</v>
      </c>
      <c r="YE27">
        <v>14.577113151550293</v>
      </c>
      <c r="YF27">
        <v>-36.952716827392578</v>
      </c>
      <c r="YG27">
        <v>-43.400577545166016</v>
      </c>
      <c r="YH27">
        <v>-52.1197509765625</v>
      </c>
      <c r="YI27">
        <v>-71.927543640136719</v>
      </c>
      <c r="YJ27">
        <v>-71.966835021972656</v>
      </c>
    </row>
    <row r="28" spans="1:660">
      <c r="A28" t="s">
        <v>74</v>
      </c>
      <c r="B28">
        <v>-20.609292984008789</v>
      </c>
      <c r="C28">
        <v>-20.609292984008789</v>
      </c>
      <c r="D28">
        <v>1.9405592679977417</v>
      </c>
      <c r="E28">
        <v>-27.738069534301758</v>
      </c>
      <c r="F28">
        <v>-34.681694030761719</v>
      </c>
      <c r="G28">
        <v>-17.19091796875</v>
      </c>
      <c r="H28">
        <v>-4.9564127922058105</v>
      </c>
      <c r="I28">
        <v>-3.0656771659851074</v>
      </c>
      <c r="J28">
        <v>-3.0365808010101318</v>
      </c>
      <c r="K28">
        <v>0.49829697608947754</v>
      </c>
      <c r="L28">
        <v>3.6950414180755615</v>
      </c>
      <c r="M28">
        <v>4.5151052474975586</v>
      </c>
      <c r="N28">
        <v>1.0525054931640625</v>
      </c>
      <c r="O28">
        <v>-6.7951722145080566</v>
      </c>
      <c r="P28">
        <v>-3.2598416805267334</v>
      </c>
      <c r="Q28">
        <v>1.6471673250198364</v>
      </c>
      <c r="R28">
        <v>0.41519516706466675</v>
      </c>
      <c r="S28">
        <v>0.41507372260093689</v>
      </c>
      <c r="T28">
        <v>-1.1519973278045654</v>
      </c>
      <c r="U28">
        <v>-1.6836553812026978</v>
      </c>
      <c r="V28">
        <v>4.4041352272033691</v>
      </c>
      <c r="W28">
        <v>7.0909366607666016</v>
      </c>
      <c r="X28">
        <v>4.7985186576843262</v>
      </c>
      <c r="Y28">
        <v>3.3537588119506836</v>
      </c>
      <c r="Z28">
        <v>15.231959342956543</v>
      </c>
      <c r="AA28">
        <v>12.313140869140625</v>
      </c>
      <c r="AB28">
        <v>-179.18815612792969</v>
      </c>
      <c r="AC28">
        <v>-911.92626953125</v>
      </c>
      <c r="AD28">
        <v>-1525.552978515625</v>
      </c>
      <c r="AE28">
        <v>-1236.4268798828125</v>
      </c>
      <c r="AF28">
        <v>-689.83917236328125</v>
      </c>
      <c r="AG28">
        <v>-262.212890625</v>
      </c>
      <c r="AH28">
        <v>398.33639526367188</v>
      </c>
      <c r="AI28">
        <v>1318.4500732421875</v>
      </c>
      <c r="AJ28">
        <v>1762.5528564453125</v>
      </c>
      <c r="AK28">
        <v>861.91632080078125</v>
      </c>
      <c r="AL28">
        <v>-54.646194458007813</v>
      </c>
      <c r="AM28">
        <v>160.67575073242188</v>
      </c>
      <c r="AN28">
        <v>295.7158203125</v>
      </c>
      <c r="AO28">
        <v>53.181327819824219</v>
      </c>
      <c r="AP28">
        <v>-36.705406188964844</v>
      </c>
      <c r="AQ28">
        <v>-49.689464569091797</v>
      </c>
      <c r="AR28">
        <v>-60.824069976806641</v>
      </c>
      <c r="AS28">
        <v>-42.325706481933594</v>
      </c>
      <c r="AT28">
        <v>13.901098251342773</v>
      </c>
      <c r="AU28">
        <v>43.849689483642578</v>
      </c>
      <c r="AV28">
        <v>-38.760936737060547</v>
      </c>
      <c r="AW28">
        <v>30.349550247192383</v>
      </c>
      <c r="AX28">
        <v>139.06916809082031</v>
      </c>
      <c r="AY28">
        <v>75.529563903808594</v>
      </c>
      <c r="AZ28">
        <v>-41.255332946777344</v>
      </c>
      <c r="BA28">
        <v>-135.49368286132813</v>
      </c>
      <c r="BB28">
        <v>-180.00949096679688</v>
      </c>
      <c r="BC28">
        <v>-199.39262390136719</v>
      </c>
      <c r="BD28">
        <v>-164.01564025878906</v>
      </c>
      <c r="BE28">
        <v>-13.689423561096191</v>
      </c>
      <c r="BF28">
        <v>129.02430725097656</v>
      </c>
      <c r="BG28">
        <v>-61.896255493164063</v>
      </c>
      <c r="BH28">
        <v>-197.18775939941406</v>
      </c>
      <c r="BI28">
        <v>26.103343963623047</v>
      </c>
      <c r="BJ28">
        <v>237.10569763183594</v>
      </c>
      <c r="BK28">
        <v>414.27227783203125</v>
      </c>
      <c r="BL28">
        <v>557.38555908203125</v>
      </c>
      <c r="BM28">
        <v>512.833251953125</v>
      </c>
      <c r="BN28">
        <v>220.93753051757813</v>
      </c>
      <c r="BO28">
        <v>-196.9583740234375</v>
      </c>
      <c r="BP28">
        <v>-454.55258178710938</v>
      </c>
      <c r="BQ28">
        <v>-409.76763916015625</v>
      </c>
      <c r="BR28">
        <v>-213.61500549316406</v>
      </c>
      <c r="BS28">
        <v>-122.98814392089844</v>
      </c>
      <c r="BT28">
        <v>-105.21185302734375</v>
      </c>
      <c r="BU28">
        <v>-196.12699890136719</v>
      </c>
      <c r="BV28">
        <v>-232.03639221191406</v>
      </c>
      <c r="BW28">
        <v>-65.789665222167969</v>
      </c>
      <c r="BX28">
        <v>162.02096557617188</v>
      </c>
      <c r="BY28">
        <v>135.98190307617188</v>
      </c>
      <c r="BZ28">
        <v>-38.970924377441406</v>
      </c>
      <c r="CA28">
        <v>133.80479431152344</v>
      </c>
      <c r="CB28">
        <v>239.50645446777344</v>
      </c>
      <c r="CC28">
        <v>213.83837890625</v>
      </c>
      <c r="CD28">
        <v>254.09713745117188</v>
      </c>
      <c r="CE28">
        <v>522.519775390625</v>
      </c>
      <c r="CF28">
        <v>999.41864013671875</v>
      </c>
      <c r="CG28">
        <v>1101.1412353515625</v>
      </c>
      <c r="CH28">
        <v>-125.90841674804688</v>
      </c>
      <c r="CI28">
        <v>-2107.607666015625</v>
      </c>
      <c r="CJ28">
        <v>-2384.478759765625</v>
      </c>
      <c r="CK28">
        <v>-188.15780639648438</v>
      </c>
      <c r="CL28">
        <v>622.99505615234375</v>
      </c>
      <c r="CM28">
        <v>97.63482666015625</v>
      </c>
      <c r="CN28">
        <v>-642.53985595703125</v>
      </c>
      <c r="CO28">
        <v>-904.43255615234375</v>
      </c>
      <c r="CP28">
        <v>1045.34814453125</v>
      </c>
      <c r="CQ28">
        <v>2793.158447265625</v>
      </c>
      <c r="CR28">
        <v>1190.2987060546875</v>
      </c>
      <c r="CS28">
        <v>-434.91552734375</v>
      </c>
      <c r="CT28">
        <v>-837.3216552734375</v>
      </c>
      <c r="CU28">
        <v>3070.8544921875</v>
      </c>
      <c r="CV28">
        <v>6520.39453125</v>
      </c>
      <c r="CW28">
        <v>661.72357177734375</v>
      </c>
      <c r="CX28">
        <v>-6675.73291015625</v>
      </c>
      <c r="CY28">
        <v>-4591.23291015625</v>
      </c>
      <c r="CZ28">
        <v>-243.83726501464844</v>
      </c>
      <c r="DA28">
        <v>-193.20741271972656</v>
      </c>
      <c r="DB28">
        <v>-0.38616523146629333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-21.529151916503906</v>
      </c>
      <c r="DM28">
        <v>-33.725601196289063</v>
      </c>
      <c r="DN28">
        <v>31.035652160644531</v>
      </c>
      <c r="DO28">
        <v>-422.63986206054688</v>
      </c>
      <c r="DP28">
        <v>-1790.3311767578125</v>
      </c>
      <c r="DQ28">
        <v>-2190.9501953125</v>
      </c>
      <c r="DR28">
        <v>1041.2049560546875</v>
      </c>
      <c r="DS28">
        <v>1390.6385498046875</v>
      </c>
      <c r="DT28">
        <v>845.520751953125</v>
      </c>
      <c r="DU28">
        <v>676.3299560546875</v>
      </c>
      <c r="DV28">
        <v>178.57807922363281</v>
      </c>
      <c r="DW28">
        <v>84.338577270507813</v>
      </c>
      <c r="DX28">
        <v>59.261913299560547</v>
      </c>
      <c r="DY28">
        <v>44.047618865966797</v>
      </c>
      <c r="DZ28">
        <v>7.7066764831542969</v>
      </c>
      <c r="EA28">
        <v>-36.967670440673828</v>
      </c>
      <c r="EB28">
        <v>-9.5640268325805664</v>
      </c>
      <c r="EC28">
        <v>2.2788004875183105</v>
      </c>
      <c r="ED28">
        <v>-116.63468933105469</v>
      </c>
      <c r="EE28">
        <v>-109.17247772216797</v>
      </c>
      <c r="EF28">
        <v>150.57525634765625</v>
      </c>
      <c r="EG28">
        <v>150.22760009765625</v>
      </c>
      <c r="EH28">
        <v>61.966140747070313</v>
      </c>
      <c r="EI28">
        <v>863.33551025390625</v>
      </c>
      <c r="EJ28">
        <v>869.92852783203125</v>
      </c>
      <c r="EK28">
        <v>-480.82183837890625</v>
      </c>
      <c r="EL28">
        <v>-143.36370849609375</v>
      </c>
      <c r="EM28">
        <v>351.82223510742188</v>
      </c>
      <c r="EN28">
        <v>149.06404113769531</v>
      </c>
      <c r="EO28">
        <v>-71.234352111816406</v>
      </c>
      <c r="EP28">
        <v>-196.40792846679688</v>
      </c>
      <c r="EQ28">
        <v>-544.648193359375</v>
      </c>
      <c r="ER28">
        <v>-229.20716857910156</v>
      </c>
      <c r="ES28">
        <v>1.9826127290725708</v>
      </c>
      <c r="ET28">
        <v>-392.02493286132813</v>
      </c>
      <c r="EU28">
        <v>-106.72670745849609</v>
      </c>
      <c r="EV28">
        <v>-0.21259647607803345</v>
      </c>
      <c r="EW28">
        <v>-189.0260009765625</v>
      </c>
      <c r="EX28">
        <v>-27.382829666137695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-1.850525975227356</v>
      </c>
      <c r="HB28">
        <v>-36.756591796875</v>
      </c>
      <c r="HC28">
        <v>-253.63017272949219</v>
      </c>
      <c r="HD28">
        <v>-640.31597900390625</v>
      </c>
      <c r="HE28">
        <v>-285.52566528320313</v>
      </c>
      <c r="HF28">
        <v>120.47855377197266</v>
      </c>
      <c r="HG28">
        <v>-664.75152587890625</v>
      </c>
      <c r="HH28">
        <v>-577.0191650390625</v>
      </c>
      <c r="HI28">
        <v>259.64007568359375</v>
      </c>
      <c r="HJ28">
        <v>112.41300201416016</v>
      </c>
      <c r="HK28">
        <v>109.89698028564453</v>
      </c>
      <c r="HL28">
        <v>793.51385498046875</v>
      </c>
      <c r="HM28">
        <v>735.63995361328125</v>
      </c>
      <c r="HN28">
        <v>264.30691528320313</v>
      </c>
      <c r="HO28">
        <v>-29.9698486328125</v>
      </c>
      <c r="HP28">
        <v>-4.6372032165527344</v>
      </c>
      <c r="HQ28">
        <v>139.06524658203125</v>
      </c>
      <c r="HR28">
        <v>81.840904235839844</v>
      </c>
      <c r="HS28">
        <v>217.17092895507813</v>
      </c>
      <c r="HT28">
        <v>669.33099365234375</v>
      </c>
      <c r="HU28">
        <v>992.00421142578125</v>
      </c>
      <c r="HV28">
        <v>314.51861572265625</v>
      </c>
      <c r="HW28">
        <v>-292.58438110351563</v>
      </c>
      <c r="HX28">
        <v>-240.38157653808594</v>
      </c>
      <c r="HY28">
        <v>-615.29425048828125</v>
      </c>
      <c r="HZ28">
        <v>-706.45245361328125</v>
      </c>
      <c r="IA28">
        <v>22.366355895996094</v>
      </c>
      <c r="IB28">
        <v>122.95831298828125</v>
      </c>
      <c r="IC28">
        <v>-87.400520324707031</v>
      </c>
      <c r="ID28">
        <v>190.37094116210938</v>
      </c>
      <c r="IE28">
        <v>992.99114990234375</v>
      </c>
      <c r="IF28">
        <v>493.93045043945313</v>
      </c>
      <c r="IG28">
        <v>-1168.5712890625</v>
      </c>
      <c r="IH28">
        <v>-793.70526123046875</v>
      </c>
      <c r="II28">
        <v>-2.8397707939147949</v>
      </c>
      <c r="IJ28">
        <v>-20.085958480834961</v>
      </c>
      <c r="IK28">
        <v>-2.909177303314209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-75.53594970703125</v>
      </c>
      <c r="JT28">
        <v>-67.597518920898438</v>
      </c>
      <c r="JU28">
        <v>87.935600280761719</v>
      </c>
      <c r="JV28">
        <v>144.19548034667969</v>
      </c>
      <c r="JW28">
        <v>33.5977783203125</v>
      </c>
      <c r="JX28">
        <v>-89.893295288085938</v>
      </c>
      <c r="JY28">
        <v>-43.236446380615234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-15.227850914001465</v>
      </c>
      <c r="KP28">
        <v>-91.211112976074219</v>
      </c>
      <c r="KQ28">
        <v>-56.019245147705078</v>
      </c>
      <c r="KR28">
        <v>118.60643005371094</v>
      </c>
      <c r="KS28">
        <v>157.05389404296875</v>
      </c>
      <c r="KT28">
        <v>46.905586242675781</v>
      </c>
      <c r="KU28">
        <v>-65.77886962890625</v>
      </c>
      <c r="KV28">
        <v>-63.851955413818359</v>
      </c>
      <c r="KW28">
        <v>-15.481719970703125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-34.442855834960938</v>
      </c>
      <c r="LT28">
        <v>-88.361297607421875</v>
      </c>
      <c r="LU28">
        <v>-257.91720581054688</v>
      </c>
      <c r="LV28">
        <v>-772.66741943359375</v>
      </c>
      <c r="LW28">
        <v>-1186.05859375</v>
      </c>
      <c r="LX28">
        <v>-841.355224609375</v>
      </c>
      <c r="LY28">
        <v>54.157230377197266</v>
      </c>
      <c r="LZ28">
        <v>109.17900085449219</v>
      </c>
      <c r="MA28">
        <v>590.6024169921875</v>
      </c>
      <c r="MB28">
        <v>1882.7188720703125</v>
      </c>
      <c r="MC28">
        <v>992.77978515625</v>
      </c>
      <c r="MD28">
        <v>-19.533138275146484</v>
      </c>
      <c r="ME28">
        <v>-114.10818481445313</v>
      </c>
      <c r="MF28">
        <v>-69.386238098144531</v>
      </c>
      <c r="MG28">
        <v>-30.330066680908203</v>
      </c>
      <c r="MH28">
        <v>7.8818583488464355</v>
      </c>
      <c r="MI28">
        <v>-18.572029113769531</v>
      </c>
      <c r="MJ28">
        <v>-78.032012939453125</v>
      </c>
      <c r="MK28">
        <v>-51.092029571533203</v>
      </c>
      <c r="ML28">
        <v>-103.42713928222656</v>
      </c>
      <c r="MM28">
        <v>-33.696056365966797</v>
      </c>
      <c r="MN28">
        <v>124.51288604736328</v>
      </c>
      <c r="MO28">
        <v>30.391855239868164</v>
      </c>
      <c r="MP28">
        <v>-35.544414520263672</v>
      </c>
      <c r="MQ28">
        <v>-12.39149284362793</v>
      </c>
      <c r="MR28">
        <v>31.267427444458008</v>
      </c>
      <c r="MS28">
        <v>-18.481788635253906</v>
      </c>
      <c r="MT28">
        <v>-123.74440765380859</v>
      </c>
      <c r="MU28">
        <v>-104.80522155761719</v>
      </c>
      <c r="MV28">
        <v>151.10223388671875</v>
      </c>
      <c r="MW28">
        <v>154.37115478515625</v>
      </c>
      <c r="MX28">
        <v>92.787307739257813</v>
      </c>
      <c r="MY28">
        <v>70.854209899902344</v>
      </c>
      <c r="MZ28">
        <v>-27.805107116699219</v>
      </c>
      <c r="NA28">
        <v>-87.865837097167969</v>
      </c>
      <c r="NB28">
        <v>-42.081802368164063</v>
      </c>
      <c r="NC28">
        <v>13.839980125427246</v>
      </c>
      <c r="ND28">
        <v>-3.8910109996795654</v>
      </c>
      <c r="NE28">
        <v>-3.8235061168670654</v>
      </c>
      <c r="NF28">
        <v>12.645137786865234</v>
      </c>
      <c r="NG28">
        <v>-0.55777204036712646</v>
      </c>
      <c r="NH28">
        <v>-9.152470588684082</v>
      </c>
      <c r="NI28">
        <v>11.20189380645752</v>
      </c>
      <c r="NJ28">
        <v>19.848955154418945</v>
      </c>
      <c r="NK28">
        <v>10.263411521911621</v>
      </c>
      <c r="NL28">
        <v>-1.4476016759872437</v>
      </c>
      <c r="NM28">
        <v>3.8305399417877197</v>
      </c>
      <c r="NN28">
        <v>11.241003036499023</v>
      </c>
      <c r="NO28">
        <v>-8.408564567565918</v>
      </c>
      <c r="NP28">
        <v>-104.2283935546875</v>
      </c>
      <c r="NQ28">
        <v>-134.88490295410156</v>
      </c>
      <c r="NR28">
        <v>-8.8612966537475586</v>
      </c>
      <c r="NS28">
        <v>116.46504211425781</v>
      </c>
      <c r="NT28">
        <v>357.75723266601563</v>
      </c>
      <c r="NU28">
        <v>428.55343627929688</v>
      </c>
      <c r="NV28">
        <v>80.441459655761719</v>
      </c>
      <c r="NW28">
        <v>-346.2847900390625</v>
      </c>
      <c r="NX28">
        <v>-156.49952697753906</v>
      </c>
      <c r="NY28">
        <v>75.722396850585938</v>
      </c>
      <c r="NZ28">
        <v>271.03250122070313</v>
      </c>
      <c r="OA28">
        <v>474.2977294921875</v>
      </c>
      <c r="OB28">
        <v>-694.80401611328125</v>
      </c>
      <c r="OC28">
        <v>-1219.285888671875</v>
      </c>
      <c r="OD28">
        <v>-469.75381469726563</v>
      </c>
      <c r="OE28">
        <v>585.50689697265625</v>
      </c>
      <c r="OF28">
        <v>910.1597900390625</v>
      </c>
      <c r="OG28">
        <v>555.85772705078125</v>
      </c>
      <c r="OH28">
        <v>694.74652099609375</v>
      </c>
      <c r="OI28">
        <v>571.7930908203125</v>
      </c>
      <c r="OJ28">
        <v>-869.61956787109375</v>
      </c>
      <c r="OK28">
        <v>-47.225131988525391</v>
      </c>
      <c r="OL28">
        <v>683.83428955078125</v>
      </c>
      <c r="OM28">
        <v>-297.85110473632813</v>
      </c>
      <c r="ON28">
        <v>-689.65496826171875</v>
      </c>
      <c r="OO28">
        <v>81.316299438476563</v>
      </c>
      <c r="OP28">
        <v>981.73577880859375</v>
      </c>
      <c r="OQ28">
        <v>237.89450073242188</v>
      </c>
      <c r="OR28">
        <v>-1165.6905517578125</v>
      </c>
      <c r="OS28">
        <v>-720.2030029296875</v>
      </c>
      <c r="OT28">
        <v>-1.4258157014846802</v>
      </c>
      <c r="OU28">
        <v>-187.59857177734375</v>
      </c>
      <c r="OV28">
        <v>-27.172664642333984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-9.8885383605957031</v>
      </c>
      <c r="PX28">
        <v>-69.934440612792969</v>
      </c>
      <c r="PY28">
        <v>-184.62274169921875</v>
      </c>
      <c r="PZ28">
        <v>80.596572875976563</v>
      </c>
      <c r="QA28">
        <v>199.97119140625</v>
      </c>
      <c r="QB28">
        <v>-22.871572494506836</v>
      </c>
      <c r="QC28">
        <v>-98.696769714355469</v>
      </c>
      <c r="QD28">
        <v>146.29354858398438</v>
      </c>
      <c r="QE28">
        <v>203.51927185058594</v>
      </c>
      <c r="QF28">
        <v>-119.99264526367188</v>
      </c>
      <c r="QG28">
        <v>-138.83338928222656</v>
      </c>
      <c r="QH28">
        <v>-1.6945289373397827</v>
      </c>
      <c r="QI28">
        <v>-1.9234596490859985</v>
      </c>
      <c r="QJ28">
        <v>-4.6969804763793945</v>
      </c>
      <c r="QK28">
        <v>-1.4847593307495117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-32.148242950439453</v>
      </c>
      <c r="QU28">
        <v>-10.802154541015625</v>
      </c>
      <c r="QV28">
        <v>44.329860687255859</v>
      </c>
      <c r="QW28">
        <v>44.594455718994141</v>
      </c>
      <c r="QX28">
        <v>-14.268086433410645</v>
      </c>
      <c r="QY28">
        <v>-30.828351974487305</v>
      </c>
      <c r="QZ28">
        <v>-4.3438665568828583E-2</v>
      </c>
      <c r="RA28">
        <v>-29.046550750732422</v>
      </c>
      <c r="RB28">
        <v>-203.8233642578125</v>
      </c>
      <c r="RC28">
        <v>-644.0133056640625</v>
      </c>
      <c r="RD28">
        <v>-1432.6207275390625</v>
      </c>
      <c r="RE28">
        <v>-1020.3323364257813</v>
      </c>
      <c r="RF28">
        <v>251.03884887695313</v>
      </c>
      <c r="RG28">
        <v>973.37237548828125</v>
      </c>
      <c r="RH28">
        <v>855.80889892578125</v>
      </c>
      <c r="RI28">
        <v>758.43438720703125</v>
      </c>
      <c r="RJ28">
        <v>507.75802612304688</v>
      </c>
      <c r="RK28">
        <v>-54.177696228027344</v>
      </c>
      <c r="RL28">
        <v>34.784103393554688</v>
      </c>
      <c r="RM28">
        <v>30.041261672973633</v>
      </c>
      <c r="RN28">
        <v>-72.105117797851563</v>
      </c>
      <c r="RO28">
        <v>-54.457969665527344</v>
      </c>
      <c r="RP28">
        <v>15.838515281677246</v>
      </c>
      <c r="RQ28">
        <v>43.903110504150391</v>
      </c>
      <c r="RR28">
        <v>15.031050682067871</v>
      </c>
      <c r="RS28">
        <v>-3.6461532115936279</v>
      </c>
      <c r="RT28">
        <v>-0.90670943260192871</v>
      </c>
      <c r="RU28">
        <v>6.3011817932128906</v>
      </c>
      <c r="RV28">
        <v>11.779423713684082</v>
      </c>
      <c r="RW28">
        <v>26.929977416992188</v>
      </c>
      <c r="RX28">
        <v>-3.1206367015838623</v>
      </c>
      <c r="RY28">
        <v>-115.14511871337891</v>
      </c>
      <c r="RZ28">
        <v>-226.57205200195313</v>
      </c>
      <c r="SA28">
        <v>-202.13368225097656</v>
      </c>
      <c r="SB28">
        <v>-17.067010879516602</v>
      </c>
      <c r="SC28">
        <v>149.98649597167969</v>
      </c>
      <c r="SD28">
        <v>147.66932678222656</v>
      </c>
      <c r="SE28">
        <v>134.37881469726563</v>
      </c>
      <c r="SF28">
        <v>90.728477478027344</v>
      </c>
      <c r="SG28">
        <v>-1.4718033075332642</v>
      </c>
      <c r="SH28">
        <v>-15.273306846618652</v>
      </c>
      <c r="SI28">
        <v>-19.078433990478516</v>
      </c>
      <c r="SJ28">
        <v>-10.810205459594727</v>
      </c>
      <c r="SK28">
        <v>12.150995254516602</v>
      </c>
      <c r="SL28">
        <v>34.981342315673828</v>
      </c>
      <c r="SM28">
        <v>28.808399200439453</v>
      </c>
      <c r="SN28">
        <v>5.4963216781616211</v>
      </c>
      <c r="SO28">
        <v>-33.334217071533203</v>
      </c>
      <c r="SP28">
        <v>-187.22430419921875</v>
      </c>
      <c r="SQ28">
        <v>-195.39543151855469</v>
      </c>
      <c r="SR28">
        <v>97.533378601074219</v>
      </c>
      <c r="SS28">
        <v>175.99797058105469</v>
      </c>
      <c r="ST28">
        <v>93.801322937011719</v>
      </c>
      <c r="SU28">
        <v>9.9677667617797852</v>
      </c>
      <c r="SV28">
        <v>-6.5374283790588379</v>
      </c>
      <c r="SW28">
        <v>-5.1118183135986328</v>
      </c>
      <c r="SX28">
        <v>-7.8205103874206543</v>
      </c>
      <c r="SY28">
        <v>-16.122751235961914</v>
      </c>
      <c r="SZ28">
        <v>-7.1691060066223145</v>
      </c>
      <c r="TA28">
        <v>22.116514205932617</v>
      </c>
      <c r="TB28">
        <v>78.211990356445313</v>
      </c>
      <c r="TC28">
        <v>173.03691101074219</v>
      </c>
      <c r="TD28">
        <v>136.66220092773438</v>
      </c>
      <c r="TE28">
        <v>-29.057018280029297</v>
      </c>
      <c r="TF28">
        <v>-165.66567993164063</v>
      </c>
      <c r="TG28">
        <v>-108.97323608398438</v>
      </c>
      <c r="TH28">
        <v>-42.537082672119141</v>
      </c>
      <c r="TI28">
        <v>-46.257041931152344</v>
      </c>
      <c r="TJ28">
        <v>78.693954467773438</v>
      </c>
      <c r="TK28">
        <v>-4789.3076171875</v>
      </c>
      <c r="TL28">
        <v>-4940.869140625</v>
      </c>
      <c r="TM28">
        <v>1491.531494140625</v>
      </c>
      <c r="TN28">
        <v>4128.64990234375</v>
      </c>
      <c r="TO28">
        <v>3736.718017578125</v>
      </c>
      <c r="TP28">
        <v>2943.523681640625</v>
      </c>
      <c r="TQ28">
        <v>224.60678100585938</v>
      </c>
      <c r="TR28">
        <v>-5016.259765625</v>
      </c>
      <c r="TS28">
        <v>-1977.5784912109375</v>
      </c>
      <c r="TT28">
        <v>3411.971435546875</v>
      </c>
      <c r="TU28">
        <v>1600.524658203125</v>
      </c>
      <c r="TV28">
        <v>-664.096923828125</v>
      </c>
      <c r="TW28">
        <v>-471.2431640625</v>
      </c>
      <c r="TX28">
        <v>155.63887023925781</v>
      </c>
      <c r="TY28">
        <v>343.61331176757813</v>
      </c>
      <c r="TZ28">
        <v>251.83612060546875</v>
      </c>
      <c r="UA28">
        <v>146.2230224609375</v>
      </c>
      <c r="UB28">
        <v>-442.60385131835938</v>
      </c>
      <c r="UC28">
        <v>-562.69903564453125</v>
      </c>
      <c r="UD28">
        <v>-181.28729248046875</v>
      </c>
      <c r="UE28">
        <v>-367.54806518554688</v>
      </c>
      <c r="UF28">
        <v>-250.77165222167969</v>
      </c>
      <c r="UG28">
        <v>38.239143371582031</v>
      </c>
      <c r="UH28">
        <v>173.8389892578125</v>
      </c>
      <c r="UI28">
        <v>210.30128479003906</v>
      </c>
      <c r="UJ28">
        <v>266.99661254882813</v>
      </c>
      <c r="UK28">
        <v>394.02133178710938</v>
      </c>
      <c r="UL28">
        <v>531.408203125</v>
      </c>
      <c r="UM28">
        <v>452.85031127929688</v>
      </c>
      <c r="UN28">
        <v>105.05134582519531</v>
      </c>
      <c r="UO28">
        <v>-279.007568359375</v>
      </c>
      <c r="UP28">
        <v>-354.83612060546875</v>
      </c>
      <c r="UQ28">
        <v>-263.20712280273438</v>
      </c>
      <c r="UR28">
        <v>-118.68467712402344</v>
      </c>
      <c r="US28">
        <v>-112.54495239257813</v>
      </c>
      <c r="UT28">
        <v>-253.11061096191406</v>
      </c>
      <c r="UU28">
        <v>-313.32647705078125</v>
      </c>
      <c r="UV28">
        <v>-239.09031677246094</v>
      </c>
      <c r="UW28">
        <v>-277.17340087890625</v>
      </c>
      <c r="UX28">
        <v>-430.84646606445313</v>
      </c>
      <c r="UY28">
        <v>20.546792984008789</v>
      </c>
      <c r="UZ28">
        <v>658.55859375</v>
      </c>
      <c r="VA28">
        <v>564.1690673828125</v>
      </c>
      <c r="VB28">
        <v>252.78085327148438</v>
      </c>
      <c r="VC28">
        <v>122.61629486083984</v>
      </c>
      <c r="VD28">
        <v>172.54962158203125</v>
      </c>
      <c r="VE28">
        <v>163.80987548828125</v>
      </c>
      <c r="VF28">
        <v>190.40492248535156</v>
      </c>
      <c r="VG28">
        <v>208.31263732910156</v>
      </c>
      <c r="VH28">
        <v>135.56007385253906</v>
      </c>
      <c r="VI28">
        <v>-90.918861389160156</v>
      </c>
      <c r="VJ28">
        <v>-246.86546325683594</v>
      </c>
      <c r="VK28">
        <v>-152.54986572265625</v>
      </c>
      <c r="VL28">
        <v>-165.89677429199219</v>
      </c>
      <c r="VM28">
        <v>-337.16140747070313</v>
      </c>
      <c r="VN28">
        <v>-373.26071166992188</v>
      </c>
      <c r="VO28">
        <v>-52.346012115478516</v>
      </c>
      <c r="VP28">
        <v>58.298480987548828</v>
      </c>
      <c r="VQ28">
        <v>-97.21966552734375</v>
      </c>
      <c r="VR28">
        <v>-53.082469940185547</v>
      </c>
      <c r="VS28">
        <v>-267.9786376953125</v>
      </c>
      <c r="VT28">
        <v>-454.76296997070313</v>
      </c>
      <c r="VU28">
        <v>-35.567935943603516</v>
      </c>
      <c r="VV28">
        <v>400.480224609375</v>
      </c>
      <c r="VW28">
        <v>486.0947265625</v>
      </c>
      <c r="VX28">
        <v>303.9833984375</v>
      </c>
      <c r="VY28">
        <v>299.7752685546875</v>
      </c>
      <c r="VZ28">
        <v>534.255126953125</v>
      </c>
      <c r="WA28">
        <v>764.175537109375</v>
      </c>
      <c r="WB28">
        <v>761.86492919921875</v>
      </c>
      <c r="WC28">
        <v>358.71060180664063</v>
      </c>
      <c r="WD28">
        <v>-250.65226745605469</v>
      </c>
      <c r="WE28">
        <v>-663.1005859375</v>
      </c>
      <c r="WF28">
        <v>-879.77679443359375</v>
      </c>
      <c r="WG28">
        <v>-1014.0963134765625</v>
      </c>
      <c r="WH28">
        <v>-946.57373046875</v>
      </c>
      <c r="WI28">
        <v>-439.28890991210938</v>
      </c>
      <c r="WJ28">
        <v>117.71735382080078</v>
      </c>
      <c r="WK28">
        <v>561.39892578125</v>
      </c>
      <c r="WL28">
        <v>1236.39892578125</v>
      </c>
      <c r="WM28">
        <v>1099.78369140625</v>
      </c>
      <c r="WN28">
        <v>-355.80270385742188</v>
      </c>
      <c r="WO28">
        <v>-1669.220703125</v>
      </c>
      <c r="WP28">
        <v>-1654.333251953125</v>
      </c>
      <c r="WQ28">
        <v>-240.00979614257813</v>
      </c>
      <c r="WR28">
        <v>1164.57958984375</v>
      </c>
      <c r="WS28">
        <v>783.94970703125</v>
      </c>
      <c r="WT28">
        <v>79.277885437011719</v>
      </c>
      <c r="WU28">
        <v>330.1463623046875</v>
      </c>
      <c r="WV28">
        <v>675.8751220703125</v>
      </c>
      <c r="WW28">
        <v>581.0908203125</v>
      </c>
      <c r="WX28">
        <v>-60.881576538085938</v>
      </c>
      <c r="WY28">
        <v>-131.5997314453125</v>
      </c>
      <c r="WZ28">
        <v>-62.106895446777344</v>
      </c>
      <c r="XA28">
        <v>-125.89286041259766</v>
      </c>
      <c r="XB28">
        <v>-221.95880126953125</v>
      </c>
      <c r="XC28">
        <v>25.586395263671875</v>
      </c>
      <c r="XD28">
        <v>464.79983520507813</v>
      </c>
      <c r="XE28">
        <v>649.7342529296875</v>
      </c>
      <c r="XF28">
        <v>477.4285888671875</v>
      </c>
      <c r="XG28">
        <v>551.035888671875</v>
      </c>
      <c r="XH28">
        <v>691.49676513671875</v>
      </c>
      <c r="XI28">
        <v>433.12005615234375</v>
      </c>
      <c r="XJ28">
        <v>-56.239151000976563</v>
      </c>
      <c r="XK28">
        <v>-173.01458740234375</v>
      </c>
      <c r="XL28">
        <v>-51.795341491699219</v>
      </c>
      <c r="XM28">
        <v>-700.8885498046875</v>
      </c>
      <c r="XN28">
        <v>-1709.2332763671875</v>
      </c>
      <c r="XO28">
        <v>-985.9371337890625</v>
      </c>
      <c r="XP28">
        <v>171.64921569824219</v>
      </c>
      <c r="XQ28">
        <v>83.14239501953125</v>
      </c>
      <c r="XR28">
        <v>-28.14143180847168</v>
      </c>
      <c r="XS28">
        <v>-10.261539459228516</v>
      </c>
      <c r="XT28">
        <v>-3.0318284034729004</v>
      </c>
      <c r="XU28">
        <v>-10.834236145019531</v>
      </c>
      <c r="XV28">
        <v>5.1123547554016113</v>
      </c>
      <c r="XW28">
        <v>54.076999664306641</v>
      </c>
      <c r="XX28">
        <v>59.548934936523438</v>
      </c>
      <c r="XY28">
        <v>41.138706207275391</v>
      </c>
      <c r="XZ28">
        <v>49.884815216064453</v>
      </c>
      <c r="YA28">
        <v>264.6650390625</v>
      </c>
      <c r="YB28">
        <v>244.45309448242188</v>
      </c>
      <c r="YC28">
        <v>-206.04861450195313</v>
      </c>
      <c r="YD28">
        <v>-354.73910522460938</v>
      </c>
      <c r="YE28">
        <v>-186.93623352050781</v>
      </c>
      <c r="YF28">
        <v>12.294127464294434</v>
      </c>
      <c r="YG28">
        <v>18.388368606567383</v>
      </c>
      <c r="YH28">
        <v>12.548810005187988</v>
      </c>
      <c r="YI28">
        <v>2.7216708660125732</v>
      </c>
      <c r="YJ28">
        <v>2.7021772861480713</v>
      </c>
    </row>
    <row r="29" spans="1:660">
      <c r="A29" t="s">
        <v>75</v>
      </c>
      <c r="B29">
        <v>-42.664337158203125</v>
      </c>
      <c r="C29">
        <v>-42.664337158203125</v>
      </c>
      <c r="D29">
        <v>-33.673797607421875</v>
      </c>
      <c r="E29">
        <v>15.213088989257813</v>
      </c>
      <c r="F29">
        <v>16.423612594604492</v>
      </c>
      <c r="G29">
        <v>-4.1627373695373535</v>
      </c>
      <c r="H29">
        <v>-13.435885429382324</v>
      </c>
      <c r="I29">
        <v>1.8986773490905762</v>
      </c>
      <c r="J29">
        <v>16.691432952880859</v>
      </c>
      <c r="K29">
        <v>8.4623088836669922</v>
      </c>
      <c r="L29">
        <v>3.7617511749267578</v>
      </c>
      <c r="M29">
        <v>12.97557258605957</v>
      </c>
      <c r="N29">
        <v>8.4896059036254883</v>
      </c>
      <c r="O29">
        <v>-15.260579109191895</v>
      </c>
      <c r="P29">
        <v>-12.757905006408691</v>
      </c>
      <c r="Q29">
        <v>0.5830424427986145</v>
      </c>
      <c r="R29">
        <v>0.47234439849853516</v>
      </c>
      <c r="S29">
        <v>0.2761368453502655</v>
      </c>
      <c r="T29">
        <v>0.32418510317802429</v>
      </c>
      <c r="U29">
        <v>0.28354918956756592</v>
      </c>
      <c r="V29">
        <v>0.62173086404800415</v>
      </c>
      <c r="W29">
        <v>0.56851047277450562</v>
      </c>
      <c r="X29">
        <v>-2.3095741271972656</v>
      </c>
      <c r="Y29">
        <v>-4.3630070686340332</v>
      </c>
      <c r="Z29">
        <v>-44.998630523681641</v>
      </c>
      <c r="AA29">
        <v>-124.37990570068359</v>
      </c>
      <c r="AB29">
        <v>-117.99140930175781</v>
      </c>
      <c r="AC29">
        <v>-178.08843994140625</v>
      </c>
      <c r="AD29">
        <v>-529.38531494140625</v>
      </c>
      <c r="AE29">
        <v>-441.23361206054688</v>
      </c>
      <c r="AF29">
        <v>194.82778930664063</v>
      </c>
      <c r="AG29">
        <v>629.7835693359375</v>
      </c>
      <c r="AH29">
        <v>595.96112060546875</v>
      </c>
      <c r="AI29">
        <v>155.48165893554688</v>
      </c>
      <c r="AJ29">
        <v>-278.2764892578125</v>
      </c>
      <c r="AK29">
        <v>-156.1549072265625</v>
      </c>
      <c r="AL29">
        <v>193.557373046875</v>
      </c>
      <c r="AM29">
        <v>113.68519592285156</v>
      </c>
      <c r="AN29">
        <v>-0.76450306177139282</v>
      </c>
      <c r="AO29">
        <v>29.191505432128906</v>
      </c>
      <c r="AP29">
        <v>-90.312042236328125</v>
      </c>
      <c r="AQ29">
        <v>-146.99186706542969</v>
      </c>
      <c r="AR29">
        <v>-127.31977844238281</v>
      </c>
      <c r="AS29">
        <v>-51.557548522949219</v>
      </c>
      <c r="AT29">
        <v>88.704490661621094</v>
      </c>
      <c r="AU29">
        <v>309.52755737304688</v>
      </c>
      <c r="AV29">
        <v>484.7896728515625</v>
      </c>
      <c r="AW29">
        <v>447.46957397460938</v>
      </c>
      <c r="AX29">
        <v>99.963043212890625</v>
      </c>
      <c r="AY29">
        <v>-258.06259155273438</v>
      </c>
      <c r="AZ29">
        <v>-442.07296752929688</v>
      </c>
      <c r="BA29">
        <v>-597.98089599609375</v>
      </c>
      <c r="BB29">
        <v>-748.7530517578125</v>
      </c>
      <c r="BC29">
        <v>-683.28839111328125</v>
      </c>
      <c r="BD29">
        <v>-327.55679321289063</v>
      </c>
      <c r="BE29">
        <v>156.1875</v>
      </c>
      <c r="BF29">
        <v>410.28158569335938</v>
      </c>
      <c r="BG29">
        <v>133.92025756835938</v>
      </c>
      <c r="BH29">
        <v>234.84974670410156</v>
      </c>
      <c r="BI29">
        <v>873.53302001953125</v>
      </c>
      <c r="BJ29">
        <v>845.56768798828125</v>
      </c>
      <c r="BK29">
        <v>384.73699951171875</v>
      </c>
      <c r="BL29">
        <v>40.243038177490234</v>
      </c>
      <c r="BM29">
        <v>-192.92755126953125</v>
      </c>
      <c r="BN29">
        <v>-361.58197021484375</v>
      </c>
      <c r="BO29">
        <v>-421.19784545898438</v>
      </c>
      <c r="BP29">
        <v>-361.29898071289063</v>
      </c>
      <c r="BQ29">
        <v>-312.27084350585938</v>
      </c>
      <c r="BR29">
        <v>-171.567626953125</v>
      </c>
      <c r="BS29">
        <v>-108.85767364501953</v>
      </c>
      <c r="BT29">
        <v>-113.22624969482422</v>
      </c>
      <c r="BU29">
        <v>-64.249992370605469</v>
      </c>
      <c r="BV29">
        <v>-19.969705581665039</v>
      </c>
      <c r="BW29">
        <v>79.84454345703125</v>
      </c>
      <c r="BX29">
        <v>192.91807556152344</v>
      </c>
      <c r="BY29">
        <v>154.01104736328125</v>
      </c>
      <c r="BZ29">
        <v>-46.287879943847656</v>
      </c>
      <c r="CA29">
        <v>144.53216552734375</v>
      </c>
      <c r="CB29">
        <v>678.00640869140625</v>
      </c>
      <c r="CC29">
        <v>1218.541015625</v>
      </c>
      <c r="CD29">
        <v>1470.1947021484375</v>
      </c>
      <c r="CE29">
        <v>1003.28466796875</v>
      </c>
      <c r="CF29">
        <v>-36.47064208984375</v>
      </c>
      <c r="CG29">
        <v>-1309.84423828125</v>
      </c>
      <c r="CH29">
        <v>-1704.9945068359375</v>
      </c>
      <c r="CI29">
        <v>-600.77691650390625</v>
      </c>
      <c r="CJ29">
        <v>606.552734375</v>
      </c>
      <c r="CK29">
        <v>-682.866943359375</v>
      </c>
      <c r="CL29">
        <v>-2074.243408203125</v>
      </c>
      <c r="CM29">
        <v>-2243.001708984375</v>
      </c>
      <c r="CN29">
        <v>-1712.8970947265625</v>
      </c>
      <c r="CO29">
        <v>-871.4627685546875</v>
      </c>
      <c r="CP29">
        <v>-607.3685302734375</v>
      </c>
      <c r="CQ29">
        <v>1969.1285400390625</v>
      </c>
      <c r="CR29">
        <v>5019.2421875</v>
      </c>
      <c r="CS29">
        <v>3368.07763671875</v>
      </c>
      <c r="CT29">
        <v>-91.382682800292969</v>
      </c>
      <c r="CU29">
        <v>-2366.12548828125</v>
      </c>
      <c r="CV29">
        <v>-1802.1689453125</v>
      </c>
      <c r="CW29">
        <v>-221.04890441894531</v>
      </c>
      <c r="CX29">
        <v>714.43524169921875</v>
      </c>
      <c r="CY29">
        <v>451.38180541992188</v>
      </c>
      <c r="CZ29">
        <v>-5.2716765403747559</v>
      </c>
      <c r="DA29">
        <v>325.92123413085938</v>
      </c>
      <c r="DB29">
        <v>276.72125244140625</v>
      </c>
      <c r="DC29">
        <v>-146.776123046875</v>
      </c>
      <c r="DD29">
        <v>608.26287841796875</v>
      </c>
      <c r="DE29">
        <v>63.955707550048828</v>
      </c>
      <c r="DF29">
        <v>-1273.796142578125</v>
      </c>
      <c r="DG29">
        <v>171.93148803710938</v>
      </c>
      <c r="DH29">
        <v>1042.9822998046875</v>
      </c>
      <c r="DI29">
        <v>369.93502807617188</v>
      </c>
      <c r="DJ29">
        <v>-308.614501953125</v>
      </c>
      <c r="DK29">
        <v>-116.99698638916016</v>
      </c>
      <c r="DL29">
        <v>65.226112365722656</v>
      </c>
      <c r="DM29">
        <v>-32.054405212402344</v>
      </c>
      <c r="DN29">
        <v>-216.85525512695313</v>
      </c>
      <c r="DO29">
        <v>-61.158363342285156</v>
      </c>
      <c r="DP29">
        <v>574.0084228515625</v>
      </c>
      <c r="DQ29">
        <v>650.71368408203125</v>
      </c>
      <c r="DR29">
        <v>-496.49880981445313</v>
      </c>
      <c r="DS29">
        <v>-495.71054077148438</v>
      </c>
      <c r="DT29">
        <v>-371.8896484375</v>
      </c>
      <c r="DU29">
        <v>-275.50457763671875</v>
      </c>
      <c r="DV29">
        <v>-37.449626922607422</v>
      </c>
      <c r="DW29">
        <v>-29.204824447631836</v>
      </c>
      <c r="DX29">
        <v>45.495018005371094</v>
      </c>
      <c r="DY29">
        <v>115.94224548339844</v>
      </c>
      <c r="DZ29">
        <v>65.075736999511719</v>
      </c>
      <c r="EA29">
        <v>17.12598991394043</v>
      </c>
      <c r="EB29">
        <v>2.3514087200164795</v>
      </c>
      <c r="EC29">
        <v>4.7749238014221191</v>
      </c>
      <c r="ED29">
        <v>112.09447479248047</v>
      </c>
      <c r="EE29">
        <v>92.509712219238281</v>
      </c>
      <c r="EF29">
        <v>-159.07391357421875</v>
      </c>
      <c r="EG29">
        <v>-261.25701904296875</v>
      </c>
      <c r="EH29">
        <v>-198.13334655761719</v>
      </c>
      <c r="EI29">
        <v>-223.45997619628906</v>
      </c>
      <c r="EJ29">
        <v>35.822582244873047</v>
      </c>
      <c r="EK29">
        <v>319.25311279296875</v>
      </c>
      <c r="EL29">
        <v>52.587619781494141</v>
      </c>
      <c r="EM29">
        <v>-132.00837707519531</v>
      </c>
      <c r="EN29">
        <v>-34.484218597412109</v>
      </c>
      <c r="EO29">
        <v>21.860130310058594</v>
      </c>
      <c r="EP29">
        <v>5.8347916603088379</v>
      </c>
      <c r="EQ29">
        <v>37.857006072998047</v>
      </c>
      <c r="ER29">
        <v>-167.502197265625</v>
      </c>
      <c r="ES29">
        <v>-211.231201171875</v>
      </c>
      <c r="ET29">
        <v>71.952606201171875</v>
      </c>
      <c r="EU29">
        <v>59.496856689453125</v>
      </c>
      <c r="EV29">
        <v>-138.9217529296875</v>
      </c>
      <c r="EW29">
        <v>-74.467391967773438</v>
      </c>
      <c r="EX29">
        <v>-110.8341064453125</v>
      </c>
      <c r="EY29">
        <v>-289.49490356445313</v>
      </c>
      <c r="EZ29">
        <v>-80.221092224121094</v>
      </c>
      <c r="FA29">
        <v>112.74662780761719</v>
      </c>
      <c r="FB29">
        <v>77.71038818359375</v>
      </c>
      <c r="FC29">
        <v>43.833717346191406</v>
      </c>
      <c r="FD29">
        <v>106.55898284912109</v>
      </c>
      <c r="FE29">
        <v>193.57405090332031</v>
      </c>
      <c r="FF29">
        <v>162.78874206542969</v>
      </c>
      <c r="FG29">
        <v>-133.67311096191406</v>
      </c>
      <c r="FH29">
        <v>-212.64482116699219</v>
      </c>
      <c r="FI29">
        <v>277.09317016601563</v>
      </c>
      <c r="FJ29">
        <v>196.49884033203125</v>
      </c>
      <c r="FK29">
        <v>-83.26055908203125</v>
      </c>
      <c r="FL29">
        <v>-38.492275238037109</v>
      </c>
      <c r="FM29">
        <v>59.133853912353516</v>
      </c>
      <c r="FN29">
        <v>300.6619873046875</v>
      </c>
      <c r="FO29">
        <v>289.58724975585938</v>
      </c>
      <c r="FP29">
        <v>-131.23011779785156</v>
      </c>
      <c r="FQ29">
        <v>-248.13539123535156</v>
      </c>
      <c r="FR29">
        <v>83.215896606445313</v>
      </c>
      <c r="FS29">
        <v>106.29512023925781</v>
      </c>
      <c r="FT29">
        <v>6.3423428535461426</v>
      </c>
      <c r="FU29">
        <v>73.141754150390625</v>
      </c>
      <c r="FV29">
        <v>204.34701538085938</v>
      </c>
      <c r="FW29">
        <v>194.25689697265625</v>
      </c>
      <c r="FX29">
        <v>112.51786041259766</v>
      </c>
      <c r="FY29">
        <v>106.43049621582031</v>
      </c>
      <c r="FZ29">
        <v>-44.435127258300781</v>
      </c>
      <c r="GA29">
        <v>77.137924194335938</v>
      </c>
      <c r="GB29">
        <v>143.42529296875</v>
      </c>
      <c r="GC29">
        <v>-36.053852081298828</v>
      </c>
      <c r="GD29">
        <v>132.462890625</v>
      </c>
      <c r="GE29">
        <v>-21.53693962097168</v>
      </c>
      <c r="GF29">
        <v>-712.17840576171875</v>
      </c>
      <c r="GG29">
        <v>-653.5391845703125</v>
      </c>
      <c r="GH29">
        <v>39.382869720458984</v>
      </c>
      <c r="GI29">
        <v>109.96601867675781</v>
      </c>
      <c r="GJ29">
        <v>-183.31640625</v>
      </c>
      <c r="GK29">
        <v>-268.574951171875</v>
      </c>
      <c r="GL29">
        <v>87.155364990234375</v>
      </c>
      <c r="GM29">
        <v>369.722412109375</v>
      </c>
      <c r="GN29">
        <v>99.882423400878906</v>
      </c>
      <c r="GO29">
        <v>-11.921916007995605</v>
      </c>
      <c r="GP29">
        <v>113.61153411865234</v>
      </c>
      <c r="GQ29">
        <v>103.68941497802734</v>
      </c>
      <c r="GR29">
        <v>122.72428131103516</v>
      </c>
      <c r="GS29">
        <v>142.1031494140625</v>
      </c>
      <c r="GT29">
        <v>96.902519226074219</v>
      </c>
      <c r="GU29">
        <v>268.23150634765625</v>
      </c>
      <c r="GV29">
        <v>323.41720581054688</v>
      </c>
      <c r="GW29">
        <v>81.281356811523438</v>
      </c>
      <c r="GX29">
        <v>77.189201354980469</v>
      </c>
      <c r="GY29">
        <v>181.53915405273438</v>
      </c>
      <c r="GZ29">
        <v>140.89852905273438</v>
      </c>
      <c r="HA29">
        <v>-88.543159484863281</v>
      </c>
      <c r="HB29">
        <v>-285.45553588867188</v>
      </c>
      <c r="HC29">
        <v>-36.680744171142578</v>
      </c>
      <c r="HD29">
        <v>158.77346801757813</v>
      </c>
      <c r="HE29">
        <v>-77.432159423828125</v>
      </c>
      <c r="HF29">
        <v>-467.82598876953125</v>
      </c>
      <c r="HG29">
        <v>-320.15249633789063</v>
      </c>
      <c r="HH29">
        <v>135.13461303710938</v>
      </c>
      <c r="HI29">
        <v>136.0855712890625</v>
      </c>
      <c r="HJ29">
        <v>-46.275047302246094</v>
      </c>
      <c r="HK29">
        <v>-154.87277221679688</v>
      </c>
      <c r="HL29">
        <v>-263.93917846679688</v>
      </c>
      <c r="HM29">
        <v>-153.90643310546875</v>
      </c>
      <c r="HN29">
        <v>11.651127815246582</v>
      </c>
      <c r="HO29">
        <v>68.944892883300781</v>
      </c>
      <c r="HP29">
        <v>5.1110339164733887</v>
      </c>
      <c r="HQ29">
        <v>-150.63595581054688</v>
      </c>
      <c r="HR29">
        <v>-137.200439453125</v>
      </c>
      <c r="HS29">
        <v>-24.617889404296875</v>
      </c>
      <c r="HT29">
        <v>36.771232604980469</v>
      </c>
      <c r="HU29">
        <v>-49.291954040527344</v>
      </c>
      <c r="HV29">
        <v>-73.6466064453125</v>
      </c>
      <c r="HW29">
        <v>66.375251770019531</v>
      </c>
      <c r="HX29">
        <v>101.97881317138672</v>
      </c>
      <c r="HY29">
        <v>73.513641357421875</v>
      </c>
      <c r="HZ29">
        <v>-233.54605102539063</v>
      </c>
      <c r="IA29">
        <v>-550.7982177734375</v>
      </c>
      <c r="IB29">
        <v>-217.37741088867188</v>
      </c>
      <c r="IC29">
        <v>183.30479431152344</v>
      </c>
      <c r="ID29">
        <v>182.60589599609375</v>
      </c>
      <c r="IE29">
        <v>-75.307624816894531</v>
      </c>
      <c r="IF29">
        <v>110.47767639160156</v>
      </c>
      <c r="IG29">
        <v>157.41098022460938</v>
      </c>
      <c r="IH29">
        <v>-156.4688720703125</v>
      </c>
      <c r="II29">
        <v>-310.5023193359375</v>
      </c>
      <c r="IJ29">
        <v>-36.613201141357422</v>
      </c>
      <c r="IK29">
        <v>557.51397705078125</v>
      </c>
      <c r="IL29">
        <v>175.29747009277344</v>
      </c>
      <c r="IM29">
        <v>-538.38726806640625</v>
      </c>
      <c r="IN29">
        <v>-158.99276733398438</v>
      </c>
      <c r="IO29">
        <v>419.33963012695313</v>
      </c>
      <c r="IP29">
        <v>70.002006530761719</v>
      </c>
      <c r="IQ29">
        <v>-257.90899658203125</v>
      </c>
      <c r="IR29">
        <v>-162.92007446289063</v>
      </c>
      <c r="IS29">
        <v>90.021743774414063</v>
      </c>
      <c r="IT29">
        <v>197.64950561523438</v>
      </c>
      <c r="IU29">
        <v>259.37744140625</v>
      </c>
      <c r="IV29">
        <v>180.53895568847656</v>
      </c>
      <c r="IW29">
        <v>-67.653755187988281</v>
      </c>
      <c r="IX29">
        <v>-78.185371398925781</v>
      </c>
      <c r="IY29">
        <v>143.59568786621094</v>
      </c>
      <c r="IZ29">
        <v>179.27915954589844</v>
      </c>
      <c r="JA29">
        <v>-24.860700607299805</v>
      </c>
      <c r="JB29">
        <v>-146.16172790527344</v>
      </c>
      <c r="JC29">
        <v>6.2791295051574707</v>
      </c>
      <c r="JD29">
        <v>252.28981018066406</v>
      </c>
      <c r="JE29">
        <v>371.70138549804688</v>
      </c>
      <c r="JF29">
        <v>248.54075622558594</v>
      </c>
      <c r="JG29">
        <v>10.786822319030762</v>
      </c>
      <c r="JH29">
        <v>-157.52182006835938</v>
      </c>
      <c r="JI29">
        <v>-116.38999176025391</v>
      </c>
      <c r="JJ29">
        <v>-12.118020057678223</v>
      </c>
      <c r="JK29">
        <v>-132.95655822753906</v>
      </c>
      <c r="JL29">
        <v>-72.047584533691406</v>
      </c>
      <c r="JM29">
        <v>12.713890075683594</v>
      </c>
      <c r="JN29">
        <v>-138.98991394042969</v>
      </c>
      <c r="JO29">
        <v>-97.5765380859375</v>
      </c>
      <c r="JP29">
        <v>-64.853668212890625</v>
      </c>
      <c r="JQ29">
        <v>-214.26268005371094</v>
      </c>
      <c r="JR29">
        <v>-246.32331848144531</v>
      </c>
      <c r="JS29">
        <v>39.018779754638672</v>
      </c>
      <c r="JT29">
        <v>197.31182861328125</v>
      </c>
      <c r="JU29">
        <v>7.8709597587585449</v>
      </c>
      <c r="JV29">
        <v>-140.5906982421875</v>
      </c>
      <c r="JW29">
        <v>-37.252269744873047</v>
      </c>
      <c r="JX29">
        <v>193.30555725097656</v>
      </c>
      <c r="JY29">
        <v>81.160774230957031</v>
      </c>
      <c r="JZ29">
        <v>-114.86096954345703</v>
      </c>
      <c r="KA29">
        <v>4.066072940826416</v>
      </c>
      <c r="KB29">
        <v>79.626617431640625</v>
      </c>
      <c r="KC29">
        <v>-110.80265808105469</v>
      </c>
      <c r="KD29">
        <v>-33.818862915039063</v>
      </c>
      <c r="KE29">
        <v>300.58407592773438</v>
      </c>
      <c r="KF29">
        <v>271.9075927734375</v>
      </c>
      <c r="KG29">
        <v>-38.176319122314453</v>
      </c>
      <c r="KH29">
        <v>62.065574645996094</v>
      </c>
      <c r="KI29">
        <v>53.175086975097656</v>
      </c>
      <c r="KJ29">
        <v>-183.2581787109375</v>
      </c>
      <c r="KK29">
        <v>-136.962158203125</v>
      </c>
      <c r="KL29">
        <v>127.15532684326172</v>
      </c>
      <c r="KM29">
        <v>129.63508605957031</v>
      </c>
      <c r="KN29">
        <v>-111.8306884765625</v>
      </c>
      <c r="KO29">
        <v>33.415321350097656</v>
      </c>
      <c r="KP29">
        <v>-187.66854858398438</v>
      </c>
      <c r="KQ29">
        <v>-482.49484252929688</v>
      </c>
      <c r="KR29">
        <v>-273.56353759765625</v>
      </c>
      <c r="KS29">
        <v>59.380516052246094</v>
      </c>
      <c r="KT29">
        <v>75.799476623535156</v>
      </c>
      <c r="KU29">
        <v>-29.491855621337891</v>
      </c>
      <c r="KV29">
        <v>166.65325927734375</v>
      </c>
      <c r="KW29">
        <v>441.33596801757813</v>
      </c>
      <c r="KX29">
        <v>493.48965454101563</v>
      </c>
      <c r="KY29">
        <v>258.7725830078125</v>
      </c>
      <c r="KZ29">
        <v>-121.90254211425781</v>
      </c>
      <c r="LA29">
        <v>-419.820068359375</v>
      </c>
      <c r="LB29">
        <v>-392.11392211914063</v>
      </c>
      <c r="LC29">
        <v>-57.344097137451172</v>
      </c>
      <c r="LD29">
        <v>137.5496826171875</v>
      </c>
      <c r="LE29">
        <v>72.979972839355469</v>
      </c>
      <c r="LF29">
        <v>70.153732299804688</v>
      </c>
      <c r="LG29">
        <v>138.5323486328125</v>
      </c>
      <c r="LH29">
        <v>129.41860961914063</v>
      </c>
      <c r="LI29">
        <v>-46.869781494140625</v>
      </c>
      <c r="LJ29">
        <v>-129.64903259277344</v>
      </c>
      <c r="LK29">
        <v>62.600322723388672</v>
      </c>
      <c r="LL29">
        <v>163.0025634765625</v>
      </c>
      <c r="LM29">
        <v>167.80838012695313</v>
      </c>
      <c r="LN29">
        <v>145.51295471191406</v>
      </c>
      <c r="LO29">
        <v>90.420158386230469</v>
      </c>
      <c r="LP29">
        <v>131.60316467285156</v>
      </c>
      <c r="LQ29">
        <v>311.03567504882813</v>
      </c>
      <c r="LR29">
        <v>314.52651977539063</v>
      </c>
      <c r="LS29">
        <v>136.52848815917969</v>
      </c>
      <c r="LT29">
        <v>-167.09422302246094</v>
      </c>
      <c r="LU29">
        <v>-172.66769409179688</v>
      </c>
      <c r="LV29">
        <v>-128.78593444824219</v>
      </c>
      <c r="LW29">
        <v>-164.81648254394531</v>
      </c>
      <c r="LX29">
        <v>-141.32740783691406</v>
      </c>
      <c r="LY29">
        <v>46.450443267822266</v>
      </c>
      <c r="LZ29">
        <v>-34.223621368408203</v>
      </c>
      <c r="MA29">
        <v>-338.55413818359375</v>
      </c>
      <c r="MB29">
        <v>-424.51446533203125</v>
      </c>
      <c r="MC29">
        <v>-182.63748168945313</v>
      </c>
      <c r="MD29">
        <v>-77.735984802246094</v>
      </c>
      <c r="ME29">
        <v>3.4823379516601563</v>
      </c>
      <c r="MF29">
        <v>114.72406768798828</v>
      </c>
      <c r="MG29">
        <v>173.20478820800781</v>
      </c>
      <c r="MH29">
        <v>137.44725036621094</v>
      </c>
      <c r="MI29">
        <v>35.063228607177734</v>
      </c>
      <c r="MJ29">
        <v>-71.3328857421875</v>
      </c>
      <c r="MK29">
        <v>5.9974088668823242</v>
      </c>
      <c r="ML29">
        <v>108.29841613769531</v>
      </c>
      <c r="MM29">
        <v>-154.7681884765625</v>
      </c>
      <c r="MN29">
        <v>-211.50123596191406</v>
      </c>
      <c r="MO29">
        <v>-34.163692474365234</v>
      </c>
      <c r="MP29">
        <v>-5.9218149185180664</v>
      </c>
      <c r="MQ29">
        <v>-146.20761108398438</v>
      </c>
      <c r="MR29">
        <v>-201.4298095703125</v>
      </c>
      <c r="MS29">
        <v>86.858001708984375</v>
      </c>
      <c r="MT29">
        <v>358.279541015625</v>
      </c>
      <c r="MU29">
        <v>197.89823913574219</v>
      </c>
      <c r="MV29">
        <v>-122.29604339599609</v>
      </c>
      <c r="MW29">
        <v>-261.90179443359375</v>
      </c>
      <c r="MX29">
        <v>-111.3779296875</v>
      </c>
      <c r="MY29">
        <v>103.63463592529297</v>
      </c>
      <c r="MZ29">
        <v>118.40911865234375</v>
      </c>
      <c r="NA29">
        <v>19.742225646972656</v>
      </c>
      <c r="NB29">
        <v>-34.344482421875</v>
      </c>
      <c r="NC29">
        <v>-16.901300430297852</v>
      </c>
      <c r="ND29">
        <v>-49.826854705810547</v>
      </c>
      <c r="NE29">
        <v>-18.182941436767578</v>
      </c>
      <c r="NF29">
        <v>60.127674102783203</v>
      </c>
      <c r="NG29">
        <v>53.335708618164063</v>
      </c>
      <c r="NH29">
        <v>11.312019348144531</v>
      </c>
      <c r="NI29">
        <v>6.2835826873779297</v>
      </c>
      <c r="NJ29">
        <v>7.2694883346557617</v>
      </c>
      <c r="NK29">
        <v>5.4049043655395508</v>
      </c>
      <c r="NL29">
        <v>1.5402859449386597</v>
      </c>
      <c r="NM29">
        <v>-4.9750323295593262</v>
      </c>
      <c r="NN29">
        <v>-15.172650337219238</v>
      </c>
      <c r="NO29">
        <v>-5.8459820747375488</v>
      </c>
      <c r="NP29">
        <v>48.311382293701172</v>
      </c>
      <c r="NQ29">
        <v>45.998538970947266</v>
      </c>
      <c r="NR29">
        <v>23.253122329711914</v>
      </c>
      <c r="NS29">
        <v>14.548431396484375</v>
      </c>
      <c r="NT29">
        <v>-90.2325439453125</v>
      </c>
      <c r="NU29">
        <v>-158.80130004882813</v>
      </c>
      <c r="NV29">
        <v>-31.431753158569336</v>
      </c>
      <c r="NW29">
        <v>163.39096069335938</v>
      </c>
      <c r="NX29">
        <v>29.657405853271484</v>
      </c>
      <c r="NY29">
        <v>-156.48814392089844</v>
      </c>
      <c r="NZ29">
        <v>-84.718315124511719</v>
      </c>
      <c r="OA29">
        <v>-233.20416259765625</v>
      </c>
      <c r="OB29">
        <v>-256.16876220703125</v>
      </c>
      <c r="OC29">
        <v>121.62064361572266</v>
      </c>
      <c r="OD29">
        <v>486.9915771484375</v>
      </c>
      <c r="OE29">
        <v>257.9306640625</v>
      </c>
      <c r="OF29">
        <v>-260.76632690429688</v>
      </c>
      <c r="OG29">
        <v>-53.779380798339844</v>
      </c>
      <c r="OH29">
        <v>327.279296875</v>
      </c>
      <c r="OI29">
        <v>-281.73562622070313</v>
      </c>
      <c r="OJ29">
        <v>-151.23210144042969</v>
      </c>
      <c r="OK29">
        <v>-100.69509124755859</v>
      </c>
      <c r="OL29">
        <v>-298.4342041015625</v>
      </c>
      <c r="OM29">
        <v>87.095596313476563</v>
      </c>
      <c r="ON29">
        <v>215.8795166015625</v>
      </c>
      <c r="OO29">
        <v>19.04279899597168</v>
      </c>
      <c r="OP29">
        <v>-115.25578308105469</v>
      </c>
      <c r="OQ29">
        <v>27.262031555175781</v>
      </c>
      <c r="OR29">
        <v>-138.3592529296875</v>
      </c>
      <c r="OS29">
        <v>-412.13931274414063</v>
      </c>
      <c r="OT29">
        <v>118.11566162109375</v>
      </c>
      <c r="OU29">
        <v>487.00177001953125</v>
      </c>
      <c r="OV29">
        <v>-115.26523590087891</v>
      </c>
      <c r="OW29">
        <v>-333.20391845703125</v>
      </c>
      <c r="OX29">
        <v>22.955173492431641</v>
      </c>
      <c r="OY29">
        <v>126.14569854736328</v>
      </c>
      <c r="OZ29">
        <v>-271.31149291992188</v>
      </c>
      <c r="PA29">
        <v>-300.903564453125</v>
      </c>
      <c r="PB29">
        <v>239.00910949707031</v>
      </c>
      <c r="PC29">
        <v>55.104228973388672</v>
      </c>
      <c r="PD29">
        <v>-29.054744720458984</v>
      </c>
      <c r="PE29">
        <v>308.06472778320313</v>
      </c>
      <c r="PF29">
        <v>123.69900512695313</v>
      </c>
      <c r="PG29">
        <v>46.794044494628906</v>
      </c>
      <c r="PH29">
        <v>68.199752807617188</v>
      </c>
      <c r="PI29">
        <v>92.906021118164063</v>
      </c>
      <c r="PJ29">
        <v>109.87751007080078</v>
      </c>
      <c r="PK29">
        <v>210.77647399902344</v>
      </c>
      <c r="PL29">
        <v>336.845947265625</v>
      </c>
      <c r="PM29">
        <v>305.91433715820313</v>
      </c>
      <c r="PN29">
        <v>282.576171875</v>
      </c>
      <c r="PO29">
        <v>469.29327392578125</v>
      </c>
      <c r="PP29">
        <v>103.83354949951172</v>
      </c>
      <c r="PQ29">
        <v>-425.79644775390625</v>
      </c>
      <c r="PR29">
        <v>-749.45281982421875</v>
      </c>
      <c r="PS29">
        <v>-776.23748779296875</v>
      </c>
      <c r="PT29">
        <v>-421.35940551757813</v>
      </c>
      <c r="PU29">
        <v>181.16575622558594</v>
      </c>
      <c r="PV29">
        <v>382.89703369140625</v>
      </c>
      <c r="PW29">
        <v>283.38739013671875</v>
      </c>
      <c r="PX29">
        <v>454.93984985351563</v>
      </c>
      <c r="PY29">
        <v>622.72308349609375</v>
      </c>
      <c r="PZ29">
        <v>-78.863929748535156</v>
      </c>
      <c r="QA29">
        <v>-473.362548828125</v>
      </c>
      <c r="QB29">
        <v>-132.77183532714844</v>
      </c>
      <c r="QC29">
        <v>41.12518310546875</v>
      </c>
      <c r="QD29">
        <v>-285.95083618164063</v>
      </c>
      <c r="QE29">
        <v>-287.22824096679688</v>
      </c>
      <c r="QF29">
        <v>215.53431701660156</v>
      </c>
      <c r="QG29">
        <v>106.19365692138672</v>
      </c>
      <c r="QH29">
        <v>-105.91184997558594</v>
      </c>
      <c r="QI29">
        <v>11.566126823425293</v>
      </c>
      <c r="QJ29">
        <v>94.427085876464844</v>
      </c>
      <c r="QK29">
        <v>93.4398193359375</v>
      </c>
      <c r="QL29">
        <v>85.684440612792969</v>
      </c>
      <c r="QM29">
        <v>122.08567047119141</v>
      </c>
      <c r="QN29">
        <v>161.54313659667969</v>
      </c>
      <c r="QO29">
        <v>179.09207153320313</v>
      </c>
      <c r="QP29">
        <v>291.268310546875</v>
      </c>
      <c r="QQ29">
        <v>186.78871154785156</v>
      </c>
      <c r="QR29">
        <v>-790.95758056640625</v>
      </c>
      <c r="QS29">
        <v>-808.78863525390625</v>
      </c>
      <c r="QT29">
        <v>690.78790283203125</v>
      </c>
      <c r="QU29">
        <v>1062.564208984375</v>
      </c>
      <c r="QV29">
        <v>472.6640625</v>
      </c>
      <c r="QW29">
        <v>-359.82186889648438</v>
      </c>
      <c r="QX29">
        <v>-711.61444091796875</v>
      </c>
      <c r="QY29">
        <v>-219.62550354003906</v>
      </c>
      <c r="QZ29">
        <v>381.20657348632813</v>
      </c>
      <c r="RA29">
        <v>179.00801086425781</v>
      </c>
      <c r="RB29">
        <v>-53.981868743896484</v>
      </c>
      <c r="RC29">
        <v>118.77577209472656</v>
      </c>
      <c r="RD29">
        <v>-53.034027099609375</v>
      </c>
      <c r="RE29">
        <v>-284.1859130859375</v>
      </c>
      <c r="RF29">
        <v>-296.1910400390625</v>
      </c>
      <c r="RG29">
        <v>-194.1849365234375</v>
      </c>
      <c r="RH29">
        <v>-169.0662841796875</v>
      </c>
      <c r="RI29">
        <v>-223.02912902832031</v>
      </c>
      <c r="RJ29">
        <v>-109.84620666503906</v>
      </c>
      <c r="RK29">
        <v>108.15528106689453</v>
      </c>
      <c r="RL29">
        <v>235.98406982421875</v>
      </c>
      <c r="RM29">
        <v>53.158256530761719</v>
      </c>
      <c r="RN29">
        <v>-131.76725769042969</v>
      </c>
      <c r="RO29">
        <v>-37.569004058837891</v>
      </c>
      <c r="RP29">
        <v>32.573253631591797</v>
      </c>
      <c r="RQ29">
        <v>14.180453300476074</v>
      </c>
      <c r="RR29">
        <v>-18.095951080322266</v>
      </c>
      <c r="RS29">
        <v>9.1513948440551758</v>
      </c>
      <c r="RT29">
        <v>13.599886894226074</v>
      </c>
      <c r="RU29">
        <v>-2.1648004055023193</v>
      </c>
      <c r="RV29">
        <v>-39.210018157958984</v>
      </c>
      <c r="RW29">
        <v>-41.562221527099609</v>
      </c>
      <c r="RX29">
        <v>-17.554819107055664</v>
      </c>
      <c r="RY29">
        <v>74.269691467285156</v>
      </c>
      <c r="RZ29">
        <v>94.937171936035156</v>
      </c>
      <c r="SA29">
        <v>-12.862092971801758</v>
      </c>
      <c r="SB29">
        <v>-126.24549865722656</v>
      </c>
      <c r="SC29">
        <v>-57.735145568847656</v>
      </c>
      <c r="SD29">
        <v>33.773147583007813</v>
      </c>
      <c r="SE29">
        <v>46.145641326904297</v>
      </c>
      <c r="SF29">
        <v>51.683490753173828</v>
      </c>
      <c r="SG29">
        <v>-45.61712646484375</v>
      </c>
      <c r="SH29">
        <v>-83.383659362792969</v>
      </c>
      <c r="SI29">
        <v>-23.909515380859375</v>
      </c>
      <c r="SJ29">
        <v>22.165155410766602</v>
      </c>
      <c r="SK29">
        <v>28.383333206176758</v>
      </c>
      <c r="SL29">
        <v>7.4899768829345703</v>
      </c>
      <c r="SM29">
        <v>-16.027759552001953</v>
      </c>
      <c r="SN29">
        <v>-21.092887878417969</v>
      </c>
      <c r="SO29">
        <v>11.956527709960938</v>
      </c>
      <c r="SP29">
        <v>22.581781387329102</v>
      </c>
      <c r="SQ29">
        <v>28.81428337097168</v>
      </c>
      <c r="SR29">
        <v>15.14821720123291</v>
      </c>
      <c r="SS29">
        <v>-7.096336841583252</v>
      </c>
      <c r="ST29">
        <v>-12.087059020996094</v>
      </c>
      <c r="SU29">
        <v>-5.3036298751831055</v>
      </c>
      <c r="SV29">
        <v>1.1706489324569702</v>
      </c>
      <c r="SW29">
        <v>3.7596035003662109</v>
      </c>
      <c r="SX29">
        <v>11.906978607177734</v>
      </c>
      <c r="SY29">
        <v>30.185276031494141</v>
      </c>
      <c r="SZ29">
        <v>19.289154052734375</v>
      </c>
      <c r="TA29">
        <v>-28.566959381103516</v>
      </c>
      <c r="TB29">
        <v>11.089016914367676</v>
      </c>
      <c r="TC29">
        <v>63.45068359375</v>
      </c>
      <c r="TD29">
        <v>33.678230285644531</v>
      </c>
      <c r="TE29">
        <v>-60.165592193603516</v>
      </c>
      <c r="TF29">
        <v>-119.60756683349609</v>
      </c>
      <c r="TG29">
        <v>-51.914608001708984</v>
      </c>
      <c r="TH29">
        <v>19.827386856079102</v>
      </c>
      <c r="TI29">
        <v>-49.212421417236328</v>
      </c>
      <c r="TJ29">
        <v>-194.54219055175781</v>
      </c>
      <c r="TK29">
        <v>-528.01141357421875</v>
      </c>
      <c r="TL29">
        <v>-1026.6929931640625</v>
      </c>
      <c r="TM29">
        <v>-1224.3895263671875</v>
      </c>
      <c r="TN29">
        <v>-1089.0863037109375</v>
      </c>
      <c r="TO29">
        <v>-686.4259033203125</v>
      </c>
      <c r="TP29">
        <v>920.88543701171875</v>
      </c>
      <c r="TQ29">
        <v>4447.005859375</v>
      </c>
      <c r="TR29">
        <v>6353.65380859375</v>
      </c>
      <c r="TS29">
        <v>2414.685791015625</v>
      </c>
      <c r="TT29">
        <v>-2325.413818359375</v>
      </c>
      <c r="TU29">
        <v>-2842.27099609375</v>
      </c>
      <c r="TV29">
        <v>-1803.76806640625</v>
      </c>
      <c r="TW29">
        <v>-1462.0316162109375</v>
      </c>
      <c r="TX29">
        <v>-1044.3563232421875</v>
      </c>
      <c r="TY29">
        <v>-384.8428955078125</v>
      </c>
      <c r="TZ29">
        <v>134.95628356933594</v>
      </c>
      <c r="UA29">
        <v>-49.577468872070313</v>
      </c>
      <c r="UB29">
        <v>-459.71517944335938</v>
      </c>
      <c r="UC29">
        <v>-459.59408569335938</v>
      </c>
      <c r="UD29">
        <v>-573.33221435546875</v>
      </c>
      <c r="UE29">
        <v>-740.14837646484375</v>
      </c>
      <c r="UF29">
        <v>-113.23415374755859</v>
      </c>
      <c r="UG29">
        <v>374.39053344726563</v>
      </c>
      <c r="UH29">
        <v>667.62030029296875</v>
      </c>
      <c r="UI29">
        <v>1086.251708984375</v>
      </c>
      <c r="UJ29">
        <v>1577.4749755859375</v>
      </c>
      <c r="UK29">
        <v>1602.3216552734375</v>
      </c>
      <c r="UL29">
        <v>1123.693359375</v>
      </c>
      <c r="UM29">
        <v>-37.912494659423828</v>
      </c>
      <c r="UN29">
        <v>-1448.081298828125</v>
      </c>
      <c r="UO29">
        <v>-1656.165771484375</v>
      </c>
      <c r="UP29">
        <v>-945.3115234375</v>
      </c>
      <c r="UQ29">
        <v>-513.1170654296875</v>
      </c>
      <c r="UR29">
        <v>-224.66641235351563</v>
      </c>
      <c r="US29">
        <v>-212.23979187011719</v>
      </c>
      <c r="UT29">
        <v>-371.91928100585938</v>
      </c>
      <c r="UU29">
        <v>-240.68617248535156</v>
      </c>
      <c r="UV29">
        <v>180.57086181640625</v>
      </c>
      <c r="UW29">
        <v>368.97348022460938</v>
      </c>
      <c r="UX29">
        <v>529.0556640625</v>
      </c>
      <c r="UY29">
        <v>614.70159912109375</v>
      </c>
      <c r="UZ29">
        <v>425.001708984375</v>
      </c>
      <c r="VA29">
        <v>313.89773559570313</v>
      </c>
      <c r="VB29">
        <v>147.99809265136719</v>
      </c>
      <c r="VC29">
        <v>111.05733489990234</v>
      </c>
      <c r="VD29">
        <v>148.42094421386719</v>
      </c>
      <c r="VE29">
        <v>-148.63850402832031</v>
      </c>
      <c r="VF29">
        <v>-616.8818359375</v>
      </c>
      <c r="VG29">
        <v>-404.05227661132813</v>
      </c>
      <c r="VH29">
        <v>-88.268501281738281</v>
      </c>
      <c r="VI29">
        <v>82.88873291015625</v>
      </c>
      <c r="VJ29">
        <v>256.58853149414063</v>
      </c>
      <c r="VK29">
        <v>373.6658935546875</v>
      </c>
      <c r="VL29">
        <v>393.55471801757813</v>
      </c>
      <c r="VM29">
        <v>74.657440185546875</v>
      </c>
      <c r="VN29">
        <v>-506.84796142578125</v>
      </c>
      <c r="VO29">
        <v>-813.38604736328125</v>
      </c>
      <c r="VP29">
        <v>-709.8065185546875</v>
      </c>
      <c r="VQ29">
        <v>-556.4825439453125</v>
      </c>
      <c r="VR29">
        <v>-127.15976715087891</v>
      </c>
      <c r="VS29">
        <v>339.20413208007813</v>
      </c>
      <c r="VT29">
        <v>42.866950988769531</v>
      </c>
      <c r="VU29">
        <v>-219.92622375488281</v>
      </c>
      <c r="VV29">
        <v>-84.532730102539063</v>
      </c>
      <c r="VW29">
        <v>154.25308227539063</v>
      </c>
      <c r="VX29">
        <v>131.35804748535156</v>
      </c>
      <c r="VY29">
        <v>-98.56805419921875</v>
      </c>
      <c r="VZ29">
        <v>-86.920799255371094</v>
      </c>
      <c r="WA29">
        <v>-239.66383361816406</v>
      </c>
      <c r="WB29">
        <v>-693.50384521484375</v>
      </c>
      <c r="WC29">
        <v>-663.20684814453125</v>
      </c>
      <c r="WD29">
        <v>-118.38679504394531</v>
      </c>
      <c r="WE29">
        <v>243.26861572265625</v>
      </c>
      <c r="WF29">
        <v>394.6817626953125</v>
      </c>
      <c r="WG29">
        <v>519.54498291015625</v>
      </c>
      <c r="WH29">
        <v>625.8426513671875</v>
      </c>
      <c r="WI29">
        <v>495.95681762695313</v>
      </c>
      <c r="WJ29">
        <v>243.78646850585938</v>
      </c>
      <c r="WK29">
        <v>184.9150390625</v>
      </c>
      <c r="WL29">
        <v>343.40988159179688</v>
      </c>
      <c r="WM29">
        <v>112.03420257568359</v>
      </c>
      <c r="WN29">
        <v>-283.94631958007813</v>
      </c>
      <c r="WO29">
        <v>-172.4224853515625</v>
      </c>
      <c r="WP29">
        <v>-28.220914840698242</v>
      </c>
      <c r="WQ29">
        <v>-91.483238220214844</v>
      </c>
      <c r="WR29">
        <v>-136.82443237304688</v>
      </c>
      <c r="WS29">
        <v>240.42588806152344</v>
      </c>
      <c r="WT29">
        <v>619.81134033203125</v>
      </c>
      <c r="WU29">
        <v>518.3165283203125</v>
      </c>
      <c r="WV29">
        <v>-172.78187561035156</v>
      </c>
      <c r="WW29">
        <v>-380.14703369140625</v>
      </c>
      <c r="WX29">
        <v>636.70623779296875</v>
      </c>
      <c r="WY29">
        <v>1362.63818359375</v>
      </c>
      <c r="WZ29">
        <v>1780.661376953125</v>
      </c>
      <c r="XA29">
        <v>1812.1346435546875</v>
      </c>
      <c r="XB29">
        <v>1001.7732543945313</v>
      </c>
      <c r="XC29">
        <v>-819.58148193359375</v>
      </c>
      <c r="XD29">
        <v>-2067.056884765625</v>
      </c>
      <c r="XE29">
        <v>-1909.5281982421875</v>
      </c>
      <c r="XF29">
        <v>-1276.6707763671875</v>
      </c>
      <c r="XG29">
        <v>-542.298583984375</v>
      </c>
      <c r="XH29">
        <v>-192.65272521972656</v>
      </c>
      <c r="XI29">
        <v>-304.88040161132813</v>
      </c>
      <c r="XJ29">
        <v>-319.13699340820313</v>
      </c>
      <c r="XK29">
        <v>-195.85104370117188</v>
      </c>
      <c r="XL29">
        <v>55.96990966796875</v>
      </c>
      <c r="XM29">
        <v>445.22232055664063</v>
      </c>
      <c r="XN29">
        <v>635.86309814453125</v>
      </c>
      <c r="XO29">
        <v>216.21543884277344</v>
      </c>
      <c r="XP29">
        <v>-196.75663757324219</v>
      </c>
      <c r="XQ29">
        <v>-0.29278290271759033</v>
      </c>
      <c r="XR29">
        <v>156.21372985839844</v>
      </c>
      <c r="XS29">
        <v>-5.4672250747680664</v>
      </c>
      <c r="XT29">
        <v>-53.260578155517578</v>
      </c>
      <c r="XU29">
        <v>1.4968461990356445</v>
      </c>
      <c r="XV29">
        <v>-47.999683380126953</v>
      </c>
      <c r="XW29">
        <v>-281.65817260742188</v>
      </c>
      <c r="XX29">
        <v>-232.60603332519531</v>
      </c>
      <c r="XY29">
        <v>-79.172042846679688</v>
      </c>
      <c r="XZ29">
        <v>-46.798885345458984</v>
      </c>
      <c r="YA29">
        <v>13.074856758117676</v>
      </c>
      <c r="YB29">
        <v>32.09686279296875</v>
      </c>
      <c r="YC29">
        <v>47.832901000976563</v>
      </c>
      <c r="YD29">
        <v>21.511039733886719</v>
      </c>
      <c r="YE29">
        <v>-19.659580230712891</v>
      </c>
      <c r="YF29">
        <v>-35.341831207275391</v>
      </c>
      <c r="YG29">
        <v>-12.311942100524902</v>
      </c>
      <c r="YH29">
        <v>17.163545608520508</v>
      </c>
      <c r="YI29">
        <v>46.222702026367188</v>
      </c>
      <c r="YJ29">
        <v>46.280345916748047</v>
      </c>
    </row>
    <row r="30" spans="1:660">
      <c r="A30" t="s">
        <v>76</v>
      </c>
      <c r="B30">
        <v>-76.550941467285156</v>
      </c>
      <c r="C30">
        <v>-76.550941467285156</v>
      </c>
      <c r="D30">
        <v>-15.07811450958252</v>
      </c>
      <c r="E30">
        <v>-6.4339094161987305</v>
      </c>
      <c r="F30">
        <v>-31.046175003051758</v>
      </c>
      <c r="G30">
        <v>-17.474620819091797</v>
      </c>
      <c r="H30">
        <v>0.24294470250606537</v>
      </c>
      <c r="I30">
        <v>0.97880452871322632</v>
      </c>
      <c r="J30">
        <v>-7.2559523582458496</v>
      </c>
      <c r="K30">
        <v>-5.0623383522033691</v>
      </c>
      <c r="L30">
        <v>2.7909598350524902</v>
      </c>
      <c r="M30">
        <v>10.377138137817383</v>
      </c>
      <c r="N30">
        <v>7.4073214530944824</v>
      </c>
      <c r="O30">
        <v>-10.809670448303223</v>
      </c>
      <c r="P30">
        <v>-9.8558835983276367</v>
      </c>
      <c r="Q30">
        <v>-0.13125590980052948</v>
      </c>
      <c r="R30">
        <v>0.19810484349727631</v>
      </c>
      <c r="S30">
        <v>0.34168198704719543</v>
      </c>
      <c r="T30">
        <v>6.195541936904192E-3</v>
      </c>
      <c r="U30">
        <v>-0.36263582110404968</v>
      </c>
      <c r="V30">
        <v>2.1198916435241699</v>
      </c>
      <c r="W30">
        <v>3.3687808513641357</v>
      </c>
      <c r="X30">
        <v>1.5976123809814453</v>
      </c>
      <c r="Y30">
        <v>0.27482819557189941</v>
      </c>
      <c r="Z30">
        <v>47.651893615722656</v>
      </c>
      <c r="AA30">
        <v>144.98402404785156</v>
      </c>
      <c r="AB30">
        <v>102.19428253173828</v>
      </c>
      <c r="AC30">
        <v>-142.7103271484375</v>
      </c>
      <c r="AD30">
        <v>-180.35841369628906</v>
      </c>
      <c r="AE30">
        <v>-49.837215423583984</v>
      </c>
      <c r="AF30">
        <v>51.824283599853516</v>
      </c>
      <c r="AG30">
        <v>243.51873779296875</v>
      </c>
      <c r="AH30">
        <v>254.94400024414063</v>
      </c>
      <c r="AI30">
        <v>269.82159423828125</v>
      </c>
      <c r="AJ30">
        <v>388.79949951171875</v>
      </c>
      <c r="AK30">
        <v>184.62771606445313</v>
      </c>
      <c r="AL30">
        <v>-552.6806640625</v>
      </c>
      <c r="AM30">
        <v>-578.51055908203125</v>
      </c>
      <c r="AN30">
        <v>-20.566028594970703</v>
      </c>
      <c r="AO30">
        <v>51.06854248046875</v>
      </c>
      <c r="AP30">
        <v>4.6981968879699707</v>
      </c>
      <c r="AQ30">
        <v>-58.613712310791016</v>
      </c>
      <c r="AR30">
        <v>-63.410247802734375</v>
      </c>
      <c r="AS30">
        <v>7.7749137878417969</v>
      </c>
      <c r="AT30">
        <v>85.122047424316406</v>
      </c>
      <c r="AU30">
        <v>57.278778076171875</v>
      </c>
      <c r="AV30">
        <v>-75.371971130371094</v>
      </c>
      <c r="AW30">
        <v>-55.37603759765625</v>
      </c>
      <c r="AX30">
        <v>46.820812225341797</v>
      </c>
      <c r="AY30">
        <v>69.566635131835938</v>
      </c>
      <c r="AZ30">
        <v>70.216201782226563</v>
      </c>
      <c r="BA30">
        <v>59.045326232910156</v>
      </c>
      <c r="BB30">
        <v>70.1224365234375</v>
      </c>
      <c r="BC30">
        <v>83.171012878417969</v>
      </c>
      <c r="BD30">
        <v>56.321071624755859</v>
      </c>
      <c r="BE30">
        <v>-41.627464294433594</v>
      </c>
      <c r="BF30">
        <v>-156.3074951171875</v>
      </c>
      <c r="BG30">
        <v>-74.406600952148438</v>
      </c>
      <c r="BH30">
        <v>44.018638610839844</v>
      </c>
      <c r="BI30">
        <v>-52.483684539794922</v>
      </c>
      <c r="BJ30">
        <v>-59.467193603515625</v>
      </c>
      <c r="BK30">
        <v>37.265220642089844</v>
      </c>
      <c r="BL30">
        <v>78.007644653320313</v>
      </c>
      <c r="BM30">
        <v>58.015380859375</v>
      </c>
      <c r="BN30">
        <v>12.980071067810059</v>
      </c>
      <c r="BO30">
        <v>-29.174053192138672</v>
      </c>
      <c r="BP30">
        <v>-32.337928771972656</v>
      </c>
      <c r="BQ30">
        <v>30.307329177856445</v>
      </c>
      <c r="BR30">
        <v>8.5270881652832031</v>
      </c>
      <c r="BS30">
        <v>-25.234298706054688</v>
      </c>
      <c r="BT30">
        <v>-22.147130966186523</v>
      </c>
      <c r="BU30">
        <v>-15.27814769744873</v>
      </c>
      <c r="BV30">
        <v>11.062931060791016</v>
      </c>
      <c r="BW30">
        <v>-8.8672418594360352</v>
      </c>
      <c r="BX30">
        <v>-65.553596496582031</v>
      </c>
      <c r="BY30">
        <v>-54.370101928710938</v>
      </c>
      <c r="BZ30">
        <v>73.8116455078125</v>
      </c>
      <c r="CA30">
        <v>96.49273681640625</v>
      </c>
      <c r="CB30">
        <v>-29.308908462524414</v>
      </c>
      <c r="CC30">
        <v>-135.43109130859375</v>
      </c>
      <c r="CD30">
        <v>-127.2872314453125</v>
      </c>
      <c r="CE30">
        <v>-49.873725891113281</v>
      </c>
      <c r="CF30">
        <v>96.176162719726563</v>
      </c>
      <c r="CG30">
        <v>686.94342041015625</v>
      </c>
      <c r="CH30">
        <v>1151.9295654296875</v>
      </c>
      <c r="CI30">
        <v>367.32440185546875</v>
      </c>
      <c r="CJ30">
        <v>-1127.2841796875</v>
      </c>
      <c r="CK30">
        <v>-820.87408447265625</v>
      </c>
      <c r="CL30">
        <v>-51.366268157958984</v>
      </c>
      <c r="CM30">
        <v>-128.56861877441406</v>
      </c>
      <c r="CN30">
        <v>-152.34225463867188</v>
      </c>
      <c r="CO30">
        <v>-152.132080078125</v>
      </c>
      <c r="CP30">
        <v>-257.39010620117188</v>
      </c>
      <c r="CQ30">
        <v>-3589.078857421875</v>
      </c>
      <c r="CR30">
        <v>-4101.65869140625</v>
      </c>
      <c r="CS30">
        <v>995.470458984375</v>
      </c>
      <c r="CT30">
        <v>3655.249755859375</v>
      </c>
      <c r="CU30">
        <v>1901.8123779296875</v>
      </c>
      <c r="CV30">
        <v>-528.96234130859375</v>
      </c>
      <c r="CW30">
        <v>63.659931182861328</v>
      </c>
      <c r="CX30">
        <v>1109.9107666015625</v>
      </c>
      <c r="CY30">
        <v>731.5787353515625</v>
      </c>
      <c r="CZ30">
        <v>18.334291458129883</v>
      </c>
      <c r="DA30">
        <v>23.327714920043945</v>
      </c>
      <c r="DB30">
        <v>7.8656611442565918</v>
      </c>
      <c r="DC30">
        <v>-6.6643776893615723</v>
      </c>
      <c r="DD30">
        <v>118.74225616455078</v>
      </c>
      <c r="DE30">
        <v>-57.066913604736328</v>
      </c>
      <c r="DF30">
        <v>-276.37991333007813</v>
      </c>
      <c r="DG30">
        <v>33.055576324462891</v>
      </c>
      <c r="DH30">
        <v>176.69615173339844</v>
      </c>
      <c r="DI30">
        <v>40.116775512695313</v>
      </c>
      <c r="DJ30">
        <v>-87.85595703125</v>
      </c>
      <c r="DK30">
        <v>-43.767131805419922</v>
      </c>
      <c r="DL30">
        <v>7.6723091304302216E-2</v>
      </c>
      <c r="DM30">
        <v>-13.332775115966797</v>
      </c>
      <c r="DN30">
        <v>-17.281270980834961</v>
      </c>
      <c r="DO30">
        <v>50.513988494873047</v>
      </c>
      <c r="DP30">
        <v>138.97085571289063</v>
      </c>
      <c r="DQ30">
        <v>84.019546508789063</v>
      </c>
      <c r="DR30">
        <v>-46.949722290039063</v>
      </c>
      <c r="DS30">
        <v>-17.512147903442383</v>
      </c>
      <c r="DT30">
        <v>-51.431606292724609</v>
      </c>
      <c r="DU30">
        <v>-62.39874267578125</v>
      </c>
      <c r="DV30">
        <v>77.257240295410156</v>
      </c>
      <c r="DW30">
        <v>109.58724975585938</v>
      </c>
      <c r="DX30">
        <v>-27.641242980957031</v>
      </c>
      <c r="DY30">
        <v>-145.86897277832031</v>
      </c>
      <c r="DZ30">
        <v>-80.568130493164063</v>
      </c>
      <c r="EA30">
        <v>1.9414763450622559</v>
      </c>
      <c r="EB30">
        <v>-0.41691431403160095</v>
      </c>
      <c r="EC30">
        <v>-0.21731527149677277</v>
      </c>
      <c r="ED30">
        <v>31.886707305908203</v>
      </c>
      <c r="EE30">
        <v>34.951019287109375</v>
      </c>
      <c r="EF30">
        <v>-30.753456115722656</v>
      </c>
      <c r="EG30">
        <v>-35.437667846679688</v>
      </c>
      <c r="EH30">
        <v>11.393650054931641</v>
      </c>
      <c r="EI30">
        <v>61.776123046875</v>
      </c>
      <c r="EJ30">
        <v>92.569404602050781</v>
      </c>
      <c r="EK30">
        <v>-3.171004056930542</v>
      </c>
      <c r="EL30">
        <v>-19.509403228759766</v>
      </c>
      <c r="EM30">
        <v>-2.6621072292327881</v>
      </c>
      <c r="EN30">
        <v>-34.573383331298828</v>
      </c>
      <c r="EO30">
        <v>-76.381294250488281</v>
      </c>
      <c r="EP30">
        <v>-54.068134307861328</v>
      </c>
      <c r="EQ30">
        <v>-49.791900634765625</v>
      </c>
      <c r="ER30">
        <v>-104.93783569335938</v>
      </c>
      <c r="ES30">
        <v>-86.165550231933594</v>
      </c>
      <c r="ET30">
        <v>1.0340403318405151</v>
      </c>
      <c r="EU30">
        <v>-24.311408996582031</v>
      </c>
      <c r="EV30">
        <v>-78.209342956542969</v>
      </c>
      <c r="EW30">
        <v>60.029674530029297</v>
      </c>
      <c r="EX30">
        <v>35.992458343505859</v>
      </c>
      <c r="EY30">
        <v>-51.195350646972656</v>
      </c>
      <c r="EZ30">
        <v>-138.05812072753906</v>
      </c>
      <c r="FA30">
        <v>-138.74821472167969</v>
      </c>
      <c r="FB30">
        <v>24.076759338378906</v>
      </c>
      <c r="FC30">
        <v>144.26679992675781</v>
      </c>
      <c r="FD30">
        <v>60.899845123291016</v>
      </c>
      <c r="FE30">
        <v>3.1689243316650391</v>
      </c>
      <c r="FF30">
        <v>19.349695205688477</v>
      </c>
      <c r="FG30">
        <v>-11.299006462097168</v>
      </c>
      <c r="FH30">
        <v>30.845479965209961</v>
      </c>
      <c r="FI30">
        <v>76.8817138671875</v>
      </c>
      <c r="FJ30">
        <v>-13.933394432067871</v>
      </c>
      <c r="FK30">
        <v>15.786206245422363</v>
      </c>
      <c r="FL30">
        <v>46.843536376953125</v>
      </c>
      <c r="FM30">
        <v>0.57367444038391113</v>
      </c>
      <c r="FN30">
        <v>18.498594284057617</v>
      </c>
      <c r="FO30">
        <v>59.292736053466797</v>
      </c>
      <c r="FP30">
        <v>15.506858825683594</v>
      </c>
      <c r="FQ30">
        <v>-68.949203491210938</v>
      </c>
      <c r="FR30">
        <v>-79.784942626953125</v>
      </c>
      <c r="FS30">
        <v>-157.56730651855469</v>
      </c>
      <c r="FT30">
        <v>-138.3828125</v>
      </c>
      <c r="FU30">
        <v>74.736770629882813</v>
      </c>
      <c r="FV30">
        <v>280.64306640625</v>
      </c>
      <c r="FW30">
        <v>200.35177612304688</v>
      </c>
      <c r="FX30">
        <v>7.9921989440917969</v>
      </c>
      <c r="FY30">
        <v>14.113916397094727</v>
      </c>
      <c r="FZ30">
        <v>-41.470142364501953</v>
      </c>
      <c r="GA30">
        <v>-264.72393798828125</v>
      </c>
      <c r="GB30">
        <v>-240.12248229980469</v>
      </c>
      <c r="GC30">
        <v>221.0928955078125</v>
      </c>
      <c r="GD30">
        <v>324.24737548828125</v>
      </c>
      <c r="GE30">
        <v>203.73928833007813</v>
      </c>
      <c r="GF30">
        <v>277.3414306640625</v>
      </c>
      <c r="GG30">
        <v>156.91766357421875</v>
      </c>
      <c r="GH30">
        <v>-235.43266296386719</v>
      </c>
      <c r="GI30">
        <v>-281.75698852539063</v>
      </c>
      <c r="GJ30">
        <v>-132.68988037109375</v>
      </c>
      <c r="GK30">
        <v>-48.698940277099609</v>
      </c>
      <c r="GL30">
        <v>-67.428291320800781</v>
      </c>
      <c r="GM30">
        <v>-10.45888614654541</v>
      </c>
      <c r="GN30">
        <v>0.84814471006393433</v>
      </c>
      <c r="GO30">
        <v>-16.473606109619141</v>
      </c>
      <c r="GP30">
        <v>5.739466667175293</v>
      </c>
      <c r="GQ30">
        <v>12.759932518005371</v>
      </c>
      <c r="GR30">
        <v>8.2742633819580078</v>
      </c>
      <c r="GS30">
        <v>11.81987476348877</v>
      </c>
      <c r="GT30">
        <v>29.559358596801758</v>
      </c>
      <c r="GU30">
        <v>72.103202819824219</v>
      </c>
      <c r="GV30">
        <v>73.935905456542969</v>
      </c>
      <c r="GW30">
        <v>23.690879821777344</v>
      </c>
      <c r="GX30">
        <v>20.340557098388672</v>
      </c>
      <c r="GY30">
        <v>65.718299865722656</v>
      </c>
      <c r="GZ30">
        <v>95.052032470703125</v>
      </c>
      <c r="HA30">
        <v>28.123212814331055</v>
      </c>
      <c r="HB30">
        <v>-140.06430053710938</v>
      </c>
      <c r="HC30">
        <v>-119.24976348876953</v>
      </c>
      <c r="HD30">
        <v>-40.598686218261719</v>
      </c>
      <c r="HE30">
        <v>-11.743364334106445</v>
      </c>
      <c r="HF30">
        <v>38.857177734375</v>
      </c>
      <c r="HG30">
        <v>146.92875671386719</v>
      </c>
      <c r="HH30">
        <v>155.84919738769531</v>
      </c>
      <c r="HI30">
        <v>104.59284210205078</v>
      </c>
      <c r="HJ30">
        <v>214.09797668457031</v>
      </c>
      <c r="HK30">
        <v>69.515861511230469</v>
      </c>
      <c r="HL30">
        <v>-300.91897583007813</v>
      </c>
      <c r="HM30">
        <v>-308.341552734375</v>
      </c>
      <c r="HN30">
        <v>-108.76777648925781</v>
      </c>
      <c r="HO30">
        <v>33.900051116943359</v>
      </c>
      <c r="HP30">
        <v>26.049488067626953</v>
      </c>
      <c r="HQ30">
        <v>-34.738483428955078</v>
      </c>
      <c r="HR30">
        <v>-2.0409305095672607</v>
      </c>
      <c r="HS30">
        <v>59.731754302978516</v>
      </c>
      <c r="HT30">
        <v>148.70916748046875</v>
      </c>
      <c r="HU30">
        <v>170.96176147460938</v>
      </c>
      <c r="HV30">
        <v>-3.3421344757080078</v>
      </c>
      <c r="HW30">
        <v>-146.06221008300781</v>
      </c>
      <c r="HX30">
        <v>-128.15768432617188</v>
      </c>
      <c r="HY30">
        <v>-77.460044860839844</v>
      </c>
      <c r="HZ30">
        <v>-103.43363189697266</v>
      </c>
      <c r="IA30">
        <v>-103.95417022705078</v>
      </c>
      <c r="IB30">
        <v>-49.324226379394531</v>
      </c>
      <c r="IC30">
        <v>-0.84512323141098022</v>
      </c>
      <c r="ID30">
        <v>-72.882644653320313</v>
      </c>
      <c r="IE30">
        <v>-295.03286743164063</v>
      </c>
      <c r="IF30">
        <v>-163.63739013671875</v>
      </c>
      <c r="IG30">
        <v>329.75958251953125</v>
      </c>
      <c r="IH30">
        <v>210.91937255859375</v>
      </c>
      <c r="II30">
        <v>-65.661430358886719</v>
      </c>
      <c r="IJ30">
        <v>-30.268058776855469</v>
      </c>
      <c r="IK30">
        <v>35.435050964355469</v>
      </c>
      <c r="IL30">
        <v>-22.351221084594727</v>
      </c>
      <c r="IM30">
        <v>-80.209419250488281</v>
      </c>
      <c r="IN30">
        <v>16.538791656494141</v>
      </c>
      <c r="IO30">
        <v>-74.194358825683594</v>
      </c>
      <c r="IP30">
        <v>-215.56025695800781</v>
      </c>
      <c r="IQ30">
        <v>-3.7569046020507813</v>
      </c>
      <c r="IR30">
        <v>199.97158813476563</v>
      </c>
      <c r="IS30">
        <v>166.11012268066406</v>
      </c>
      <c r="IT30">
        <v>25.602451324462891</v>
      </c>
      <c r="IU30">
        <v>55.701927185058594</v>
      </c>
      <c r="IV30">
        <v>25.537511825561523</v>
      </c>
      <c r="IW30">
        <v>-65.636268615722656</v>
      </c>
      <c r="IX30">
        <v>-51.116630554199219</v>
      </c>
      <c r="IY30">
        <v>43.659664154052734</v>
      </c>
      <c r="IZ30">
        <v>30.346004486083984</v>
      </c>
      <c r="JA30">
        <v>-15.446199417114258</v>
      </c>
      <c r="JB30">
        <v>13.134747505187988</v>
      </c>
      <c r="JC30">
        <v>47.017536163330078</v>
      </c>
      <c r="JD30">
        <v>-22.998825073242188</v>
      </c>
      <c r="JE30">
        <v>-91.777137756347656</v>
      </c>
      <c r="JF30">
        <v>-51.157382965087891</v>
      </c>
      <c r="JG30">
        <v>24.257030487060547</v>
      </c>
      <c r="JH30">
        <v>68.608963012695313</v>
      </c>
      <c r="JI30">
        <v>72.200141906738281</v>
      </c>
      <c r="JJ30">
        <v>87.61199951171875</v>
      </c>
      <c r="JK30">
        <v>134.79209899902344</v>
      </c>
      <c r="JL30">
        <v>422.4500732421875</v>
      </c>
      <c r="JM30">
        <v>234.33406066894531</v>
      </c>
      <c r="JN30">
        <v>-396.15414428710938</v>
      </c>
      <c r="JO30">
        <v>-336.2120361328125</v>
      </c>
      <c r="JP30">
        <v>-89.248527526855469</v>
      </c>
      <c r="JQ30">
        <v>-36.344509124755859</v>
      </c>
      <c r="JR30">
        <v>-55.994232177734375</v>
      </c>
      <c r="JS30">
        <v>-167.02127075195313</v>
      </c>
      <c r="JT30">
        <v>-208.69789123535156</v>
      </c>
      <c r="JU30">
        <v>-13.131557464599609</v>
      </c>
      <c r="JV30">
        <v>142.27346801757813</v>
      </c>
      <c r="JW30">
        <v>131.78669738769531</v>
      </c>
      <c r="JX30">
        <v>56.136997222900391</v>
      </c>
      <c r="JY30">
        <v>25.226047515869141</v>
      </c>
      <c r="JZ30">
        <v>-34.584632873535156</v>
      </c>
      <c r="KA30">
        <v>-66.09423828125</v>
      </c>
      <c r="KB30">
        <v>-8.8054132461547852</v>
      </c>
      <c r="KC30">
        <v>81.875953674316406</v>
      </c>
      <c r="KD30">
        <v>55.482257843017578</v>
      </c>
      <c r="KE30">
        <v>20.638410568237305</v>
      </c>
      <c r="KF30">
        <v>27.879173278808594</v>
      </c>
      <c r="KG30">
        <v>25.373804092407227</v>
      </c>
      <c r="KH30">
        <v>26.022562026977539</v>
      </c>
      <c r="KI30">
        <v>4.1700339317321777</v>
      </c>
      <c r="KJ30">
        <v>-34.974998474121094</v>
      </c>
      <c r="KK30">
        <v>-23.861526489257813</v>
      </c>
      <c r="KL30">
        <v>18.400539398193359</v>
      </c>
      <c r="KM30">
        <v>11.071725845336914</v>
      </c>
      <c r="KN30">
        <v>-25.684349060058594</v>
      </c>
      <c r="KO30">
        <v>-23.743972778320313</v>
      </c>
      <c r="KP30">
        <v>-236.66520690917969</v>
      </c>
      <c r="KQ30">
        <v>-277.41107177734375</v>
      </c>
      <c r="KR30">
        <v>-28.457490921020508</v>
      </c>
      <c r="KS30">
        <v>86.200637817382813</v>
      </c>
      <c r="KT30">
        <v>218.32748413085938</v>
      </c>
      <c r="KU30">
        <v>270.82598876953125</v>
      </c>
      <c r="KV30">
        <v>392.07937622070313</v>
      </c>
      <c r="KW30">
        <v>593.3714599609375</v>
      </c>
      <c r="KX30">
        <v>132.29600524902344</v>
      </c>
      <c r="KY30">
        <v>-382.8597412109375</v>
      </c>
      <c r="KZ30">
        <v>-434.39892578125</v>
      </c>
      <c r="LA30">
        <v>-193.8199462890625</v>
      </c>
      <c r="LB30">
        <v>-35.496257781982422</v>
      </c>
      <c r="LC30">
        <v>1.3863693475723267</v>
      </c>
      <c r="LD30">
        <v>-4.0093364715576172</v>
      </c>
      <c r="LE30">
        <v>-20.408416748046875</v>
      </c>
      <c r="LF30">
        <v>-8.441838264465332</v>
      </c>
      <c r="LG30">
        <v>0.23047535121440887</v>
      </c>
      <c r="LH30">
        <v>-0.11906076222658157</v>
      </c>
      <c r="LI30">
        <v>-8.3414125442504883</v>
      </c>
      <c r="LJ30">
        <v>-10.02065372467041</v>
      </c>
      <c r="LK30">
        <v>15.209248542785645</v>
      </c>
      <c r="LL30">
        <v>27.379251480102539</v>
      </c>
      <c r="LM30">
        <v>26.96458625793457</v>
      </c>
      <c r="LN30">
        <v>27.697614669799805</v>
      </c>
      <c r="LO30">
        <v>60.593742370605469</v>
      </c>
      <c r="LP30">
        <v>139.54112243652344</v>
      </c>
      <c r="LQ30">
        <v>118.27494812011719</v>
      </c>
      <c r="LR30">
        <v>-66.613075256347656</v>
      </c>
      <c r="LS30">
        <v>-102.40350341796875</v>
      </c>
      <c r="LT30">
        <v>-59.2203369140625</v>
      </c>
      <c r="LU30">
        <v>-51.496990203857422</v>
      </c>
      <c r="LV30">
        <v>-56.374900817871094</v>
      </c>
      <c r="LW30">
        <v>-33.263458251953125</v>
      </c>
      <c r="LX30">
        <v>57.149852752685547</v>
      </c>
      <c r="LY30">
        <v>191.99729919433594</v>
      </c>
      <c r="LZ30">
        <v>231.29995727539063</v>
      </c>
      <c r="MA30">
        <v>58.027923583984375</v>
      </c>
      <c r="MB30">
        <v>-236.30537414550781</v>
      </c>
      <c r="MC30">
        <v>-240.60530090332031</v>
      </c>
      <c r="MD30">
        <v>171.8660888671875</v>
      </c>
      <c r="ME30">
        <v>276.00216674804688</v>
      </c>
      <c r="MF30">
        <v>-33.184555053710938</v>
      </c>
      <c r="MG30">
        <v>-280.16949462890625</v>
      </c>
      <c r="MH30">
        <v>-180.72244262695313</v>
      </c>
      <c r="MI30">
        <v>13.579398155212402</v>
      </c>
      <c r="MJ30">
        <v>-15.924294471740723</v>
      </c>
      <c r="MK30">
        <v>30.62687873840332</v>
      </c>
      <c r="ML30">
        <v>99.582908630371094</v>
      </c>
      <c r="MM30">
        <v>65.651466369628906</v>
      </c>
      <c r="MN30">
        <v>-5.1135578155517578</v>
      </c>
      <c r="MO30">
        <v>-64.223739624023438</v>
      </c>
      <c r="MP30">
        <v>-87.241165161132813</v>
      </c>
      <c r="MQ30">
        <v>-34.589603424072266</v>
      </c>
      <c r="MR30">
        <v>48.170494079589844</v>
      </c>
      <c r="MS30">
        <v>33.763736724853516</v>
      </c>
      <c r="MT30">
        <v>-41.865428924560547</v>
      </c>
      <c r="MU30">
        <v>-36.20477294921875</v>
      </c>
      <c r="MV30">
        <v>-47.620681762695313</v>
      </c>
      <c r="MW30">
        <v>-19.32514762878418</v>
      </c>
      <c r="MX30">
        <v>40.730781555175781</v>
      </c>
      <c r="MY30">
        <v>27.573631286621094</v>
      </c>
      <c r="MZ30">
        <v>-11.582891464233398</v>
      </c>
      <c r="NA30">
        <v>-39.568778991699219</v>
      </c>
      <c r="NB30">
        <v>-38.089378356933594</v>
      </c>
      <c r="NC30">
        <v>-14.559364318847656</v>
      </c>
      <c r="ND30">
        <v>-0.24583281576633453</v>
      </c>
      <c r="NE30">
        <v>0.51584643125534058</v>
      </c>
      <c r="NF30">
        <v>0.26910862326622009</v>
      </c>
      <c r="NG30">
        <v>3.9984457492828369</v>
      </c>
      <c r="NH30">
        <v>3.7244949340820313</v>
      </c>
      <c r="NI30">
        <v>1.6112322807312012</v>
      </c>
      <c r="NJ30">
        <v>1.0165700912475586</v>
      </c>
      <c r="NK30">
        <v>2.3301277160644531</v>
      </c>
      <c r="NL30">
        <v>3.9013516902923584</v>
      </c>
      <c r="NM30">
        <v>4.0979442596435547</v>
      </c>
      <c r="NN30">
        <v>4.2212762832641602</v>
      </c>
      <c r="NO30">
        <v>6.9065666198730469</v>
      </c>
      <c r="NP30">
        <v>26.913784027099609</v>
      </c>
      <c r="NQ30">
        <v>31.72004508972168</v>
      </c>
      <c r="NR30">
        <v>9.5465641021728516</v>
      </c>
      <c r="NS30">
        <v>17.486284255981445</v>
      </c>
      <c r="NT30">
        <v>54.336395263671875</v>
      </c>
      <c r="NU30">
        <v>58.161289215087891</v>
      </c>
      <c r="NV30">
        <v>-3.3590700626373291</v>
      </c>
      <c r="NW30">
        <v>-54.47222900390625</v>
      </c>
      <c r="NX30">
        <v>-12.043180465698242</v>
      </c>
      <c r="NY30">
        <v>-30.294239044189453</v>
      </c>
      <c r="NZ30">
        <v>-78.789665222167969</v>
      </c>
      <c r="OA30">
        <v>-26.16035270690918</v>
      </c>
      <c r="OB30">
        <v>7.0137162208557129</v>
      </c>
      <c r="OC30">
        <v>21.011526107788086</v>
      </c>
      <c r="OD30">
        <v>-57.357402801513672</v>
      </c>
      <c r="OE30">
        <v>-165.50643920898438</v>
      </c>
      <c r="OF30">
        <v>-124.41989135742188</v>
      </c>
      <c r="OG30">
        <v>55.365482330322266</v>
      </c>
      <c r="OH30">
        <v>-53.428436279296875</v>
      </c>
      <c r="OI30">
        <v>-175.48060607910156</v>
      </c>
      <c r="OJ30">
        <v>196.61830139160156</v>
      </c>
      <c r="OK30">
        <v>56.485542297363281</v>
      </c>
      <c r="OL30">
        <v>-142.94078063964844</v>
      </c>
      <c r="OM30">
        <v>53.185523986816406</v>
      </c>
      <c r="ON30">
        <v>141.24668884277344</v>
      </c>
      <c r="OO30">
        <v>33.323646545410156</v>
      </c>
      <c r="OP30">
        <v>-109.60330963134766</v>
      </c>
      <c r="OQ30">
        <v>-97.410964965820313</v>
      </c>
      <c r="OR30">
        <v>-62.364845275878906</v>
      </c>
      <c r="OS30">
        <v>-89.4117431640625</v>
      </c>
      <c r="OT30">
        <v>39.744331359863281</v>
      </c>
      <c r="OU30">
        <v>147.14889526367188</v>
      </c>
      <c r="OV30">
        <v>-62.651767730712891</v>
      </c>
      <c r="OW30">
        <v>-116.61299896240234</v>
      </c>
      <c r="OX30">
        <v>26.55620002746582</v>
      </c>
      <c r="OY30">
        <v>137.36117553710938</v>
      </c>
      <c r="OZ30">
        <v>87.644989013671875</v>
      </c>
      <c r="PA30">
        <v>12.230944633483887</v>
      </c>
      <c r="PB30">
        <v>46.264602661132813</v>
      </c>
      <c r="PC30">
        <v>-0.19853994250297546</v>
      </c>
      <c r="PD30">
        <v>-17.119503021240234</v>
      </c>
      <c r="PE30">
        <v>-3.6632158756256104</v>
      </c>
      <c r="PF30">
        <v>-42.498939514160156</v>
      </c>
      <c r="PG30">
        <v>6.0395402908325195</v>
      </c>
      <c r="PH30">
        <v>36.320213317871094</v>
      </c>
      <c r="PI30">
        <v>15.039687156677246</v>
      </c>
      <c r="PJ30">
        <v>-12.328106880187988</v>
      </c>
      <c r="PK30">
        <v>34.469272613525391</v>
      </c>
      <c r="PL30">
        <v>109.16847991943359</v>
      </c>
      <c r="PM30">
        <v>125.70561981201172</v>
      </c>
      <c r="PN30">
        <v>91.2613525390625</v>
      </c>
      <c r="PO30">
        <v>20.596120834350586</v>
      </c>
      <c r="PP30">
        <v>-69.0802001953125</v>
      </c>
      <c r="PQ30">
        <v>-97.071174621582031</v>
      </c>
      <c r="PR30">
        <v>-66.954856872558594</v>
      </c>
      <c r="PS30">
        <v>-33.836856842041016</v>
      </c>
      <c r="PT30">
        <v>-28.916074752807617</v>
      </c>
      <c r="PU30">
        <v>-27.767108917236328</v>
      </c>
      <c r="PV30">
        <v>0.10738509148359299</v>
      </c>
      <c r="PW30">
        <v>26.282394409179688</v>
      </c>
      <c r="PX30">
        <v>2.8549575805664063</v>
      </c>
      <c r="PY30">
        <v>-137.93719482421875</v>
      </c>
      <c r="PZ30">
        <v>-151.38853454589844</v>
      </c>
      <c r="QA30">
        <v>4.5414338111877441</v>
      </c>
      <c r="QB30">
        <v>158.81315612792969</v>
      </c>
      <c r="QC30">
        <v>154.58042907714844</v>
      </c>
      <c r="QD30">
        <v>18.783594131469727</v>
      </c>
      <c r="QE30">
        <v>-27.126688003540039</v>
      </c>
      <c r="QF30">
        <v>71.989448547363281</v>
      </c>
      <c r="QG30">
        <v>173.4033203125</v>
      </c>
      <c r="QH30">
        <v>183.78474426269531</v>
      </c>
      <c r="QI30">
        <v>-17.547630310058594</v>
      </c>
      <c r="QJ30">
        <v>-58.447834014892578</v>
      </c>
      <c r="QK30">
        <v>-43.042205810546875</v>
      </c>
      <c r="QL30">
        <v>-21.884765625</v>
      </c>
      <c r="QM30">
        <v>27.994640350341797</v>
      </c>
      <c r="QN30">
        <v>62.039836883544922</v>
      </c>
      <c r="QO30">
        <v>6.3281173706054688</v>
      </c>
      <c r="QP30">
        <v>-25.116106033325195</v>
      </c>
      <c r="QQ30">
        <v>-19.573698043823242</v>
      </c>
      <c r="QR30">
        <v>-120.30061340332031</v>
      </c>
      <c r="QS30">
        <v>-110.86151123046875</v>
      </c>
      <c r="QT30">
        <v>95.657241821289063</v>
      </c>
      <c r="QU30">
        <v>146.30453491210938</v>
      </c>
      <c r="QV30">
        <v>43.871116638183594</v>
      </c>
      <c r="QW30">
        <v>-92.290298461914063</v>
      </c>
      <c r="QX30">
        <v>-133.99400329589844</v>
      </c>
      <c r="QY30">
        <v>-18.030029296875</v>
      </c>
      <c r="QZ30">
        <v>112.02027130126953</v>
      </c>
      <c r="RA30">
        <v>71.530052185058594</v>
      </c>
      <c r="RB30">
        <v>-1.4207340478897095</v>
      </c>
      <c r="RC30">
        <v>53.851394653320313</v>
      </c>
      <c r="RD30">
        <v>174.45292663574219</v>
      </c>
      <c r="RE30">
        <v>170.91224670410156</v>
      </c>
      <c r="RF30">
        <v>90.155380249023438</v>
      </c>
      <c r="RG30">
        <v>-10.385520935058594</v>
      </c>
      <c r="RH30">
        <v>-159.92526245117188</v>
      </c>
      <c r="RI30">
        <v>-305.08926391601563</v>
      </c>
      <c r="RJ30">
        <v>-190.50225830078125</v>
      </c>
      <c r="RK30">
        <v>19.357532501220703</v>
      </c>
      <c r="RL30">
        <v>69.858810424804688</v>
      </c>
      <c r="RM30">
        <v>73.157264709472656</v>
      </c>
      <c r="RN30">
        <v>-12.792964935302734</v>
      </c>
      <c r="RO30">
        <v>-58.013359069824219</v>
      </c>
      <c r="RP30">
        <v>-61.966876983642578</v>
      </c>
      <c r="RQ30">
        <v>-42.098655700683594</v>
      </c>
      <c r="RR30">
        <v>-15.283841133117676</v>
      </c>
      <c r="RS30">
        <v>5.000490665435791</v>
      </c>
      <c r="RT30">
        <v>11.191985130310059</v>
      </c>
      <c r="RU30">
        <v>4.1622967720031738</v>
      </c>
      <c r="RV30">
        <v>-14.963677406311035</v>
      </c>
      <c r="RW30">
        <v>26.086505889892578</v>
      </c>
      <c r="RX30">
        <v>40.681831359863281</v>
      </c>
      <c r="RY30">
        <v>27.341859817504883</v>
      </c>
      <c r="RZ30">
        <v>100.38871002197266</v>
      </c>
      <c r="SA30">
        <v>140.59687805175781</v>
      </c>
      <c r="SB30">
        <v>24.783525466918945</v>
      </c>
      <c r="SC30">
        <v>-144.79203796386719</v>
      </c>
      <c r="SD30">
        <v>-108.75951385498047</v>
      </c>
      <c r="SE30">
        <v>-58.350471496582031</v>
      </c>
      <c r="SF30">
        <v>-43.128841400146484</v>
      </c>
      <c r="SG30">
        <v>17.323343276977539</v>
      </c>
      <c r="SH30">
        <v>6.6813502311706543</v>
      </c>
      <c r="SI30">
        <v>0.58805066347122192</v>
      </c>
      <c r="SJ30">
        <v>-4.5268864631652832</v>
      </c>
      <c r="SK30">
        <v>-12.253658294677734</v>
      </c>
      <c r="SL30">
        <v>-15.371535301208496</v>
      </c>
      <c r="SM30">
        <v>-5.280512809753418</v>
      </c>
      <c r="SN30">
        <v>-0.27102541923522949</v>
      </c>
      <c r="SO30">
        <v>4.510655403137207</v>
      </c>
      <c r="SP30">
        <v>64.576164245605469</v>
      </c>
      <c r="SQ30">
        <v>69.987876892089844</v>
      </c>
      <c r="SR30">
        <v>-37.671798706054688</v>
      </c>
      <c r="SS30">
        <v>-62.102497100830078</v>
      </c>
      <c r="ST30">
        <v>-32.100807189941406</v>
      </c>
      <c r="SU30">
        <v>-4.7194328308105469</v>
      </c>
      <c r="SV30">
        <v>-0.52128952741622925</v>
      </c>
      <c r="SW30">
        <v>1.2717694044113159</v>
      </c>
      <c r="SX30">
        <v>6.0731840133666992</v>
      </c>
      <c r="SY30">
        <v>17.178049087524414</v>
      </c>
      <c r="SZ30">
        <v>12.175045013427734</v>
      </c>
      <c r="TA30">
        <v>-15.938919067382813</v>
      </c>
      <c r="TB30">
        <v>0.7672693133354187</v>
      </c>
      <c r="TC30">
        <v>30.698955535888672</v>
      </c>
      <c r="TD30">
        <v>27.756956100463867</v>
      </c>
      <c r="TE30">
        <v>8.807438850402832</v>
      </c>
      <c r="TF30">
        <v>0.31633573770523071</v>
      </c>
      <c r="TG30">
        <v>4.2035913467407227</v>
      </c>
      <c r="TH30">
        <v>-1.1793168783187866</v>
      </c>
      <c r="TI30">
        <v>-10.45051097869873</v>
      </c>
      <c r="TJ30">
        <v>-50.895252227783203</v>
      </c>
      <c r="TK30">
        <v>-700.1884765625</v>
      </c>
      <c r="TL30">
        <v>-755.93896484375</v>
      </c>
      <c r="TM30">
        <v>-64.730300903320313</v>
      </c>
      <c r="TN30">
        <v>246.07087707519531</v>
      </c>
      <c r="TO30">
        <v>129.91571044921875</v>
      </c>
      <c r="TP30">
        <v>16.985345840454102</v>
      </c>
      <c r="TQ30">
        <v>-118.32563781738281</v>
      </c>
      <c r="TR30">
        <v>-816.76873779296875</v>
      </c>
      <c r="TS30">
        <v>-285.13363647460938</v>
      </c>
      <c r="TT30">
        <v>2718.5498046875</v>
      </c>
      <c r="TU30">
        <v>2615.282958984375</v>
      </c>
      <c r="TV30">
        <v>-527.25213623046875</v>
      </c>
      <c r="TW30">
        <v>-1040.8055419921875</v>
      </c>
      <c r="TX30">
        <v>-483.3172607421875</v>
      </c>
      <c r="TY30">
        <v>-116.103515625</v>
      </c>
      <c r="TZ30">
        <v>-125.06932830810547</v>
      </c>
      <c r="UA30">
        <v>26.334995269775391</v>
      </c>
      <c r="UB30">
        <v>117.16685485839844</v>
      </c>
      <c r="UC30">
        <v>73.508369445800781</v>
      </c>
      <c r="UD30">
        <v>-29.883861541748047</v>
      </c>
      <c r="UE30">
        <v>48.253402709960938</v>
      </c>
      <c r="UF30">
        <v>18.642332077026367</v>
      </c>
      <c r="UG30">
        <v>-11.472153663635254</v>
      </c>
      <c r="UH30">
        <v>-21.933111190795898</v>
      </c>
      <c r="UI30">
        <v>-115.79114532470703</v>
      </c>
      <c r="UJ30">
        <v>-221.03190612792969</v>
      </c>
      <c r="UK30">
        <v>-148.72685241699219</v>
      </c>
      <c r="UL30">
        <v>-59.3817138671875</v>
      </c>
      <c r="UM30">
        <v>32.182060241699219</v>
      </c>
      <c r="UN30">
        <v>250.00276184082031</v>
      </c>
      <c r="UO30">
        <v>166.48283386230469</v>
      </c>
      <c r="UP30">
        <v>-23.115367889404297</v>
      </c>
      <c r="UQ30">
        <v>9.2651518061757088E-3</v>
      </c>
      <c r="UR30">
        <v>-5.15936279296875</v>
      </c>
      <c r="US30">
        <v>-51.608718872070313</v>
      </c>
      <c r="UT30">
        <v>-45.180252075195313</v>
      </c>
      <c r="UU30">
        <v>30.11060905456543</v>
      </c>
      <c r="UV30">
        <v>9.1150016784667969</v>
      </c>
      <c r="UW30">
        <v>-1.8432347774505615</v>
      </c>
      <c r="UX30">
        <v>0.9593549370765686</v>
      </c>
      <c r="UY30">
        <v>24.758644104003906</v>
      </c>
      <c r="UZ30">
        <v>42.924461364746094</v>
      </c>
      <c r="VA30">
        <v>-52.172573089599609</v>
      </c>
      <c r="VB30">
        <v>-118.09954833984375</v>
      </c>
      <c r="VC30">
        <v>-86.803550720214844</v>
      </c>
      <c r="VD30">
        <v>12.232398986816406</v>
      </c>
      <c r="VE30">
        <v>66.870574951171875</v>
      </c>
      <c r="VF30">
        <v>51.280937194824219</v>
      </c>
      <c r="VG30">
        <v>59.839786529541016</v>
      </c>
      <c r="VH30">
        <v>84.556594848632813</v>
      </c>
      <c r="VI30">
        <v>-15.814702033996582</v>
      </c>
      <c r="VJ30">
        <v>-76.42083740234375</v>
      </c>
      <c r="VK30">
        <v>21.829147338867188</v>
      </c>
      <c r="VL30">
        <v>88.345603942871094</v>
      </c>
      <c r="VM30">
        <v>25.592535018920898</v>
      </c>
      <c r="VN30">
        <v>-77.646217346191406</v>
      </c>
      <c r="VO30">
        <v>-53.995822906494141</v>
      </c>
      <c r="VP30">
        <v>-12.200644493103027</v>
      </c>
      <c r="VQ30">
        <v>-3.6765422821044922</v>
      </c>
      <c r="VR30">
        <v>-45.137729644775391</v>
      </c>
      <c r="VS30">
        <v>-24.384872436523438</v>
      </c>
      <c r="VT30">
        <v>72.383682250976563</v>
      </c>
      <c r="VU30">
        <v>-13.119004249572754</v>
      </c>
      <c r="VV30">
        <v>-93.468925476074219</v>
      </c>
      <c r="VW30">
        <v>-76.412399291992188</v>
      </c>
      <c r="VX30">
        <v>23.50514030456543</v>
      </c>
      <c r="VY30">
        <v>121.63365173339844</v>
      </c>
      <c r="VZ30">
        <v>190.07203674316406</v>
      </c>
      <c r="WA30">
        <v>250.82833862304688</v>
      </c>
      <c r="WB30">
        <v>302.69903564453125</v>
      </c>
      <c r="WC30">
        <v>192.70550537109375</v>
      </c>
      <c r="WD30">
        <v>-14.202258110046387</v>
      </c>
      <c r="WE30">
        <v>-156.20120239257813</v>
      </c>
      <c r="WF30">
        <v>46.946392059326172</v>
      </c>
      <c r="WG30">
        <v>413.70989990234375</v>
      </c>
      <c r="WH30">
        <v>415.77017211914063</v>
      </c>
      <c r="WI30">
        <v>-281.58856201171875</v>
      </c>
      <c r="WJ30">
        <v>-798.45452880859375</v>
      </c>
      <c r="WK30">
        <v>-644.00567626953125</v>
      </c>
      <c r="WL30">
        <v>-241.897705078125</v>
      </c>
      <c r="WM30">
        <v>-0.47824984788894653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-31.450159072875977</v>
      </c>
      <c r="XA30">
        <v>-105.629150390625</v>
      </c>
      <c r="XB30">
        <v>-140.25503540039063</v>
      </c>
      <c r="XC30">
        <v>9.2429122924804688</v>
      </c>
      <c r="XD30">
        <v>235.56423950195313</v>
      </c>
      <c r="XE30">
        <v>291.33285522460938</v>
      </c>
      <c r="XF30">
        <v>84.689620971679688</v>
      </c>
      <c r="XG30">
        <v>-191.8565673828125</v>
      </c>
      <c r="XH30">
        <v>-130.13011169433594</v>
      </c>
      <c r="XI30">
        <v>-34.379428863525391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</row>
    <row r="31" spans="1:660">
      <c r="A31" t="s">
        <v>77</v>
      </c>
      <c r="B31">
        <v>185.92051696777344</v>
      </c>
      <c r="C31">
        <v>185.92051696777344</v>
      </c>
      <c r="D31">
        <v>30.506383895874023</v>
      </c>
      <c r="E31">
        <v>18.346088409423828</v>
      </c>
      <c r="F31">
        <v>80.304115295410156</v>
      </c>
      <c r="G31">
        <v>40.316936492919922</v>
      </c>
      <c r="H31">
        <v>-6.3430447578430176</v>
      </c>
      <c r="I31">
        <v>-1.5448795557022095</v>
      </c>
      <c r="J31">
        <v>24.853487014770508</v>
      </c>
      <c r="K31">
        <v>15.709111213684082</v>
      </c>
      <c r="L31">
        <v>-5.0555629730224609</v>
      </c>
      <c r="M31">
        <v>-18.487743377685547</v>
      </c>
      <c r="N31">
        <v>-13.401908874511719</v>
      </c>
      <c r="O31">
        <v>19.097240447998047</v>
      </c>
      <c r="P31">
        <v>17.375125885009766</v>
      </c>
      <c r="Q31">
        <v>0.10976376384496689</v>
      </c>
      <c r="R31">
        <v>0.10490144789218903</v>
      </c>
      <c r="S31">
        <v>5.5297747254371643E-2</v>
      </c>
      <c r="T31">
        <v>0.23517094552516937</v>
      </c>
      <c r="U31">
        <v>0.40428289771080017</v>
      </c>
      <c r="V31">
        <v>-4.2801938056945801</v>
      </c>
      <c r="W31">
        <v>-6.164158821105957</v>
      </c>
      <c r="X31">
        <v>-3.5060429573059082</v>
      </c>
      <c r="Y31">
        <v>-2.0314078330993652</v>
      </c>
      <c r="Z31">
        <v>-154.08389282226563</v>
      </c>
      <c r="AA31">
        <v>-468.0247802734375</v>
      </c>
      <c r="AB31">
        <v>-337.97305297851563</v>
      </c>
      <c r="AC31">
        <v>432.2308349609375</v>
      </c>
      <c r="AD31">
        <v>481.38714599609375</v>
      </c>
      <c r="AE31">
        <v>45.497940063476563</v>
      </c>
      <c r="AF31">
        <v>18.904457092285156</v>
      </c>
      <c r="AG31">
        <v>4.1843276023864746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3.8526300340890884E-2</v>
      </c>
      <c r="CD31">
        <v>0.65496909618377686</v>
      </c>
      <c r="CE31">
        <v>0.32781669497489929</v>
      </c>
      <c r="CF31">
        <v>12.576235771179199</v>
      </c>
      <c r="CG31">
        <v>12.758745193481445</v>
      </c>
      <c r="CH31">
        <v>-22.096033096313477</v>
      </c>
      <c r="CI31">
        <v>-34.664424896240234</v>
      </c>
      <c r="CJ31">
        <v>9.0990104675292969</v>
      </c>
      <c r="CK31">
        <v>19.662813186645508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3.6429500579833984</v>
      </c>
      <c r="TV31">
        <v>0.52766221761703491</v>
      </c>
      <c r="TW31">
        <v>-4.830451488494873</v>
      </c>
      <c r="TX31">
        <v>-2.9168076515197754</v>
      </c>
      <c r="TY31">
        <v>1.5581865310668945</v>
      </c>
      <c r="TZ31">
        <v>2.440648078918457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1.0896196588873863E-2</v>
      </c>
      <c r="UK31">
        <v>2.3542875424027443E-2</v>
      </c>
      <c r="UL31">
        <v>-1.0829717852175236E-2</v>
      </c>
      <c r="UM31">
        <v>-5.6480534374713898E-2</v>
      </c>
      <c r="UN31">
        <v>-1.1181766603840515E-4</v>
      </c>
      <c r="UO31">
        <v>3.2816529273986816E-2</v>
      </c>
      <c r="UP31">
        <v>4.7533013857901096E-3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0.655731201171875</v>
      </c>
      <c r="XA31">
        <v>0.65964508056640625</v>
      </c>
      <c r="XB31">
        <v>-0.82145750522613525</v>
      </c>
      <c r="XC31">
        <v>-1.7748826742172241</v>
      </c>
      <c r="XD31">
        <v>0.20411142706871033</v>
      </c>
      <c r="XE31">
        <v>1.0645081996917725</v>
      </c>
      <c r="XF31">
        <v>2.1074335090816021E-3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</row>
    <row r="32" spans="1:660">
      <c r="A32" t="s">
        <v>78</v>
      </c>
      <c r="B32">
        <v>215.7060546875</v>
      </c>
      <c r="C32">
        <v>215.7060546875</v>
      </c>
      <c r="D32">
        <v>46.940776824951172</v>
      </c>
      <c r="E32">
        <v>24.019170761108398</v>
      </c>
      <c r="F32">
        <v>82.46002197265625</v>
      </c>
      <c r="G32">
        <v>40.323249816894531</v>
      </c>
      <c r="H32">
        <v>-5.044611930847168</v>
      </c>
      <c r="I32">
        <v>0.3119620680809021</v>
      </c>
      <c r="J32">
        <v>24.404376983642578</v>
      </c>
      <c r="K32">
        <v>14.671015739440918</v>
      </c>
      <c r="L32">
        <v>-5.743830680847168</v>
      </c>
      <c r="M32">
        <v>-21.0333251953125</v>
      </c>
      <c r="N32">
        <v>-15.627534866333008</v>
      </c>
      <c r="O32">
        <v>22.200044631958008</v>
      </c>
      <c r="P32">
        <v>18.072254180908203</v>
      </c>
      <c r="Q32">
        <v>-1.4909884929656982</v>
      </c>
      <c r="R32">
        <v>2.0332760810852051</v>
      </c>
      <c r="S32">
        <v>1.8244959115982056</v>
      </c>
      <c r="T32">
        <v>-0.17522551119327545</v>
      </c>
      <c r="U32">
        <v>-0.43308687210083008</v>
      </c>
      <c r="V32">
        <v>-5.4428191184997559</v>
      </c>
      <c r="W32">
        <v>-7.3472628593444824</v>
      </c>
      <c r="X32">
        <v>-4.3048009872436523</v>
      </c>
      <c r="Y32">
        <v>-2.2282497882843018</v>
      </c>
      <c r="Z32">
        <v>-155.04351806640625</v>
      </c>
      <c r="AA32">
        <v>-466.87588500976563</v>
      </c>
      <c r="AB32">
        <v>-345.603271484375</v>
      </c>
      <c r="AC32">
        <v>321.4915771484375</v>
      </c>
      <c r="AD32">
        <v>374.41632080078125</v>
      </c>
      <c r="AE32">
        <v>466.72393798828125</v>
      </c>
      <c r="AF32">
        <v>704.0389404296875</v>
      </c>
      <c r="AG32">
        <v>1025.9769287109375</v>
      </c>
      <c r="AH32">
        <v>837.76434326171875</v>
      </c>
      <c r="AI32">
        <v>992.9429931640625</v>
      </c>
      <c r="AJ32">
        <v>1609.2147216796875</v>
      </c>
      <c r="AK32">
        <v>522.66070556640625</v>
      </c>
      <c r="AL32">
        <v>-2783.093994140625</v>
      </c>
      <c r="AM32">
        <v>-2627.81884765625</v>
      </c>
      <c r="AN32">
        <v>-183.59898376464844</v>
      </c>
      <c r="AO32">
        <v>-127.72171020507813</v>
      </c>
      <c r="AP32">
        <v>-151.64433288574219</v>
      </c>
      <c r="AQ32">
        <v>-62.373786926269531</v>
      </c>
      <c r="AR32">
        <v>15.914885520935059</v>
      </c>
      <c r="AS32">
        <v>63.556468963623047</v>
      </c>
      <c r="AT32">
        <v>81.014762878417969</v>
      </c>
      <c r="AU32">
        <v>51.2005615234375</v>
      </c>
      <c r="AV32">
        <v>-32.301219940185547</v>
      </c>
      <c r="AW32">
        <v>-32.167781829833984</v>
      </c>
      <c r="AX32">
        <v>37.004825592041016</v>
      </c>
      <c r="AY32">
        <v>78.643646240234375</v>
      </c>
      <c r="AZ32">
        <v>77.886863708496094</v>
      </c>
      <c r="BA32">
        <v>68.671379089355469</v>
      </c>
      <c r="BB32">
        <v>95.393295288085938</v>
      </c>
      <c r="BC32">
        <v>130.38752746582031</v>
      </c>
      <c r="BD32">
        <v>116.10719299316406</v>
      </c>
      <c r="BE32">
        <v>7.678276538848877</v>
      </c>
      <c r="BF32">
        <v>-118.341552734375</v>
      </c>
      <c r="BG32">
        <v>45.613506317138672</v>
      </c>
      <c r="BH32">
        <v>233.11772155761719</v>
      </c>
      <c r="BI32">
        <v>39.302642822265625</v>
      </c>
      <c r="BJ32">
        <v>-24.319538116455078</v>
      </c>
      <c r="BK32">
        <v>3.7620751857757568</v>
      </c>
      <c r="BL32">
        <v>-143.10343933105469</v>
      </c>
      <c r="BM32">
        <v>-339.64971923828125</v>
      </c>
      <c r="BN32">
        <v>-397.40203857421875</v>
      </c>
      <c r="BO32">
        <v>-247.66203308105469</v>
      </c>
      <c r="BP32">
        <v>-25.271350860595703</v>
      </c>
      <c r="BQ32">
        <v>65.252662658691406</v>
      </c>
      <c r="BR32">
        <v>79.432380676269531</v>
      </c>
      <c r="BS32">
        <v>83.91986083984375</v>
      </c>
      <c r="BT32">
        <v>73.824363708496094</v>
      </c>
      <c r="BU32">
        <v>87.165916442871094</v>
      </c>
      <c r="BV32">
        <v>91.857292175292969</v>
      </c>
      <c r="BW32">
        <v>38.886253356933594</v>
      </c>
      <c r="BX32">
        <v>-30.1192626953125</v>
      </c>
      <c r="BY32">
        <v>-13.243679046630859</v>
      </c>
      <c r="BZ32">
        <v>55.288326263427734</v>
      </c>
      <c r="CA32">
        <v>-8.177764892578125</v>
      </c>
      <c r="CB32">
        <v>-130.60940551757813</v>
      </c>
      <c r="CC32">
        <v>-252.45199584960938</v>
      </c>
      <c r="CD32">
        <v>-311.3475341796875</v>
      </c>
      <c r="CE32">
        <v>-305.90432739257813</v>
      </c>
      <c r="CF32">
        <v>-307.64938354492188</v>
      </c>
      <c r="CG32">
        <v>-1561.7467041015625</v>
      </c>
      <c r="CH32">
        <v>-3417.37841796875</v>
      </c>
      <c r="CI32">
        <v>-2299.05029296875</v>
      </c>
      <c r="CJ32">
        <v>2605.75927734375</v>
      </c>
      <c r="CK32">
        <v>3875.006591796875</v>
      </c>
      <c r="CL32">
        <v>1881.2076416015625</v>
      </c>
      <c r="CM32">
        <v>1143.6934814453125</v>
      </c>
      <c r="CN32">
        <v>774.3419189453125</v>
      </c>
      <c r="CO32">
        <v>235.08052062988281</v>
      </c>
      <c r="CP32">
        <v>-388.67477416992188</v>
      </c>
      <c r="CQ32">
        <v>-4691.08837890625</v>
      </c>
      <c r="CR32">
        <v>-4448.384765625</v>
      </c>
      <c r="CS32">
        <v>1440.7886962890625</v>
      </c>
      <c r="CT32">
        <v>3638.920654296875</v>
      </c>
      <c r="CU32">
        <v>1793.428466796875</v>
      </c>
      <c r="CV32">
        <v>49.676544189453125</v>
      </c>
      <c r="CW32">
        <v>57.173095703125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24.13188362121582</v>
      </c>
      <c r="DM32">
        <v>180.56402587890625</v>
      </c>
      <c r="DN32">
        <v>692.008056640625</v>
      </c>
      <c r="DO32">
        <v>1119.061279296875</v>
      </c>
      <c r="DP32">
        <v>622.35064697265625</v>
      </c>
      <c r="DQ32">
        <v>-863.750732421875</v>
      </c>
      <c r="DR32">
        <v>-940.01336669921875</v>
      </c>
      <c r="DS32">
        <v>-4.4104442596435547</v>
      </c>
      <c r="DT32">
        <v>-303.85150146484375</v>
      </c>
      <c r="DU32">
        <v>-338.692138671875</v>
      </c>
      <c r="DV32">
        <v>-129.4390869140625</v>
      </c>
      <c r="DW32">
        <v>-81.482330322265625</v>
      </c>
      <c r="DX32">
        <v>-43.155368804931641</v>
      </c>
      <c r="DY32">
        <v>-11.895621299743652</v>
      </c>
      <c r="DZ32">
        <v>2.2629425525665283</v>
      </c>
      <c r="EA32">
        <v>12.72128963470459</v>
      </c>
      <c r="EB32">
        <v>3.0000958442687988</v>
      </c>
      <c r="EC32">
        <v>-3.5114977359771729</v>
      </c>
      <c r="ED32">
        <v>30.911653518676758</v>
      </c>
      <c r="EE32">
        <v>33.075050354003906</v>
      </c>
      <c r="EF32">
        <v>-38.715930938720703</v>
      </c>
      <c r="EG32">
        <v>-60.47430419921875</v>
      </c>
      <c r="EH32">
        <v>-9.1494483947753906</v>
      </c>
      <c r="EI32">
        <v>-113.04259490966797</v>
      </c>
      <c r="EJ32">
        <v>-238.48963928222656</v>
      </c>
      <c r="EK32">
        <v>-221.63351440429688</v>
      </c>
      <c r="EL32">
        <v>-604.6756591796875</v>
      </c>
      <c r="EM32">
        <v>-643.17388916015625</v>
      </c>
      <c r="EN32">
        <v>-80.294502258300781</v>
      </c>
      <c r="EO32">
        <v>222.44358825683594</v>
      </c>
      <c r="EP32">
        <v>222.43650817871094</v>
      </c>
      <c r="EQ32">
        <v>703.58135986328125</v>
      </c>
      <c r="ER32">
        <v>836.33331298828125</v>
      </c>
      <c r="ES32">
        <v>-106.94480133056641</v>
      </c>
      <c r="ET32">
        <v>-527.77752685546875</v>
      </c>
      <c r="EU32">
        <v>137.56941223144531</v>
      </c>
      <c r="EV32">
        <v>471.78970336914063</v>
      </c>
      <c r="EW32">
        <v>0.94617247581481934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11.526765823364258</v>
      </c>
      <c r="HC32">
        <v>130.65151977539063</v>
      </c>
      <c r="HD32">
        <v>422.135986328125</v>
      </c>
      <c r="HE32">
        <v>288.91162109375</v>
      </c>
      <c r="HF32">
        <v>-21.354394912719727</v>
      </c>
      <c r="HG32">
        <v>279.1075439453125</v>
      </c>
      <c r="HH32">
        <v>211.16824340820313</v>
      </c>
      <c r="HI32">
        <v>151.87400817871094</v>
      </c>
      <c r="HJ32">
        <v>588.00616455078125</v>
      </c>
      <c r="HK32">
        <v>-80.7410888671875</v>
      </c>
      <c r="HL32">
        <v>-1053.0548095703125</v>
      </c>
      <c r="HM32">
        <v>-787.36529541015625</v>
      </c>
      <c r="HN32">
        <v>-236.22184753417969</v>
      </c>
      <c r="HO32">
        <v>-35.119647979736328</v>
      </c>
      <c r="HP32">
        <v>-40.184268951416016</v>
      </c>
      <c r="HQ32">
        <v>-44.177806854248047</v>
      </c>
      <c r="HR32">
        <v>-97.247413635253906</v>
      </c>
      <c r="HS32">
        <v>-294.05780029296875</v>
      </c>
      <c r="HT32">
        <v>-712.55596923828125</v>
      </c>
      <c r="HU32">
        <v>-950.80267333984375</v>
      </c>
      <c r="HV32">
        <v>-188.11325073242188</v>
      </c>
      <c r="HW32">
        <v>581.09014892578125</v>
      </c>
      <c r="HX32">
        <v>558.37432861328125</v>
      </c>
      <c r="HY32">
        <v>461.59127807617188</v>
      </c>
      <c r="HZ32">
        <v>384.00885009765625</v>
      </c>
      <c r="IA32">
        <v>49.862705230712891</v>
      </c>
      <c r="IB32">
        <v>47.177661895751953</v>
      </c>
      <c r="IC32">
        <v>138.82034301757813</v>
      </c>
      <c r="ID32">
        <v>85.560272216796875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18.948558807373047</v>
      </c>
      <c r="LU32">
        <v>122.36556243896484</v>
      </c>
      <c r="LV32">
        <v>400.83441162109375</v>
      </c>
      <c r="LW32">
        <v>611.0814208984375</v>
      </c>
      <c r="LX32">
        <v>412.89047241210938</v>
      </c>
      <c r="LY32">
        <v>-71.326171875</v>
      </c>
      <c r="LZ32">
        <v>-47.905982971191406</v>
      </c>
      <c r="MA32">
        <v>1.4808328151702881</v>
      </c>
      <c r="MB32">
        <v>-557.7122802734375</v>
      </c>
      <c r="MC32">
        <v>-608.19537353515625</v>
      </c>
      <c r="MD32">
        <v>39.3896484375</v>
      </c>
      <c r="ME32">
        <v>216.60513305664063</v>
      </c>
      <c r="MF32">
        <v>-76.770286560058594</v>
      </c>
      <c r="MG32">
        <v>-319.30886840820313</v>
      </c>
      <c r="MH32">
        <v>-213.11721801757813</v>
      </c>
      <c r="MI32">
        <v>3.3703076839447021</v>
      </c>
      <c r="MJ32">
        <v>6.7659053802490234</v>
      </c>
      <c r="MK32">
        <v>-2.486100435256958</v>
      </c>
      <c r="ML32">
        <v>-60.149425506591797</v>
      </c>
      <c r="MM32">
        <v>-56.385063171386719</v>
      </c>
      <c r="MN32">
        <v>10.329257965087891</v>
      </c>
      <c r="MO32">
        <v>7.8545732498168945</v>
      </c>
      <c r="MP32">
        <v>2.1213986873626709</v>
      </c>
      <c r="MQ32">
        <v>-25.532552719116211</v>
      </c>
      <c r="MR32">
        <v>-61.351165771484375</v>
      </c>
      <c r="MS32">
        <v>-23.544591903686523</v>
      </c>
      <c r="MT32">
        <v>62.796432495117188</v>
      </c>
      <c r="MU32">
        <v>43.730319976806641</v>
      </c>
      <c r="MV32">
        <v>28.703569412231445</v>
      </c>
      <c r="MW32">
        <v>-21.765289306640625</v>
      </c>
      <c r="MX32">
        <v>-21.695735931396484</v>
      </c>
      <c r="MY32">
        <v>26.819700241088867</v>
      </c>
      <c r="MZ32">
        <v>14.882521629333496</v>
      </c>
      <c r="NA32">
        <v>-4.0121097564697266</v>
      </c>
      <c r="NB32">
        <v>12.18790340423584</v>
      </c>
      <c r="NC32">
        <v>20.085575103759766</v>
      </c>
      <c r="ND32">
        <v>-8.2554645538330078</v>
      </c>
      <c r="NE32">
        <v>-2.3225295543670654</v>
      </c>
      <c r="NF32">
        <v>10.806891441345215</v>
      </c>
      <c r="NG32">
        <v>1.7188735008239746</v>
      </c>
      <c r="NH32">
        <v>-4.5404219627380371</v>
      </c>
      <c r="NI32">
        <v>-2.1570188999176025</v>
      </c>
      <c r="NJ32">
        <v>-0.96764719486236572</v>
      </c>
      <c r="NK32">
        <v>-0.85987228155136108</v>
      </c>
      <c r="NL32">
        <v>-0.43945378065109253</v>
      </c>
      <c r="NM32">
        <v>0.10122527182102203</v>
      </c>
      <c r="NN32">
        <v>0.81286120414733887</v>
      </c>
      <c r="NO32">
        <v>-2.4754626750946045</v>
      </c>
      <c r="NP32">
        <v>-14.201151847839355</v>
      </c>
      <c r="NQ32">
        <v>-13.367393493652344</v>
      </c>
      <c r="NR32">
        <v>-16.237556457519531</v>
      </c>
      <c r="NS32">
        <v>1.0389827489852905</v>
      </c>
      <c r="NT32">
        <v>68.416664123535156</v>
      </c>
      <c r="NU32">
        <v>96.467041015625</v>
      </c>
      <c r="NV32">
        <v>31.1234130859375</v>
      </c>
      <c r="NW32">
        <v>-44.781967163085938</v>
      </c>
      <c r="NX32">
        <v>-22.307643890380859</v>
      </c>
      <c r="NY32">
        <v>-42.183528900146484</v>
      </c>
      <c r="NZ32">
        <v>-176.58424377441406</v>
      </c>
      <c r="OA32">
        <v>-64.276359558105469</v>
      </c>
      <c r="OB32">
        <v>-158.33001708984375</v>
      </c>
      <c r="OC32">
        <v>-400.32269287109375</v>
      </c>
      <c r="OD32">
        <v>-896.6871337890625</v>
      </c>
      <c r="OE32">
        <v>-1049.5089111328125</v>
      </c>
      <c r="OF32">
        <v>-26.486162185668945</v>
      </c>
      <c r="OG32">
        <v>1567.37939453125</v>
      </c>
      <c r="OH32">
        <v>1192.6998291015625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9.2540531158447266</v>
      </c>
      <c r="QY32">
        <v>70.056442260742188</v>
      </c>
      <c r="QZ32">
        <v>180.36784362792969</v>
      </c>
      <c r="RA32">
        <v>199.66905212402344</v>
      </c>
      <c r="RB32">
        <v>190.49142456054688</v>
      </c>
      <c r="RC32">
        <v>562.697998046875</v>
      </c>
      <c r="RD32">
        <v>689.97662353515625</v>
      </c>
      <c r="RE32">
        <v>123.53730773925781</v>
      </c>
      <c r="RF32">
        <v>-411.39263916015625</v>
      </c>
      <c r="RG32">
        <v>-488.13516235351563</v>
      </c>
      <c r="RH32">
        <v>-335.10369873046875</v>
      </c>
      <c r="RI32">
        <v>-407.34979248046875</v>
      </c>
      <c r="RJ32">
        <v>-297.874267578125</v>
      </c>
      <c r="RK32">
        <v>-3.8322229385375977</v>
      </c>
      <c r="RL32">
        <v>-7.7807774543762207</v>
      </c>
      <c r="RM32">
        <v>18.462766647338867</v>
      </c>
      <c r="RN32">
        <v>21.210556030273438</v>
      </c>
      <c r="RO32">
        <v>-8.3846597671508789</v>
      </c>
      <c r="RP32">
        <v>-30.558116912841797</v>
      </c>
      <c r="RQ32">
        <v>-27.113988876342773</v>
      </c>
      <c r="RR32">
        <v>-7.2362117767333984</v>
      </c>
      <c r="RS32">
        <v>4.2659955024719238</v>
      </c>
      <c r="RT32">
        <v>7.1539721488952637</v>
      </c>
      <c r="RU32">
        <v>3.8554675579071045</v>
      </c>
      <c r="RV32">
        <v>-5.0243515968322754</v>
      </c>
      <c r="RW32">
        <v>15.384963989257813</v>
      </c>
      <c r="RX32">
        <v>26.69548225402832</v>
      </c>
      <c r="RY32">
        <v>-20.684572219848633</v>
      </c>
      <c r="RZ32">
        <v>-109.73239135742188</v>
      </c>
      <c r="SA32">
        <v>-128.04978942871094</v>
      </c>
      <c r="SB32">
        <v>-20.389091491699219</v>
      </c>
      <c r="SC32">
        <v>93.280250549316406</v>
      </c>
      <c r="SD32">
        <v>58.614349365234375</v>
      </c>
      <c r="SE32">
        <v>30.803030014038086</v>
      </c>
      <c r="SF32">
        <v>23.396526336669922</v>
      </c>
      <c r="SG32">
        <v>-27.617429733276367</v>
      </c>
      <c r="SH32">
        <v>-16.05702018737793</v>
      </c>
      <c r="SI32">
        <v>-4.2586460113525391</v>
      </c>
      <c r="SJ32">
        <v>5.4203758239746094</v>
      </c>
      <c r="SK32">
        <v>17.071382522583008</v>
      </c>
      <c r="SL32">
        <v>20.482789993286133</v>
      </c>
      <c r="SM32">
        <v>3.5770943164825439</v>
      </c>
      <c r="SN32">
        <v>-3.826507568359375</v>
      </c>
      <c r="SO32">
        <v>-7.0765218734741211</v>
      </c>
      <c r="SP32">
        <v>-102.96943664550781</v>
      </c>
      <c r="SQ32">
        <v>-109.94831848144531</v>
      </c>
      <c r="SR32">
        <v>63.661277770996094</v>
      </c>
      <c r="SS32">
        <v>99.492263793945313</v>
      </c>
      <c r="ST32">
        <v>49.933258056640625</v>
      </c>
      <c r="SU32">
        <v>6.7807350158691406</v>
      </c>
      <c r="SV32">
        <v>0.97861689329147339</v>
      </c>
      <c r="SW32">
        <v>-2.0666699409484863</v>
      </c>
      <c r="SX32">
        <v>-10.00599193572998</v>
      </c>
      <c r="SY32">
        <v>-29.979774475097656</v>
      </c>
      <c r="SZ32">
        <v>-22.323854446411133</v>
      </c>
      <c r="TA32">
        <v>27.270462036132813</v>
      </c>
      <c r="TB32">
        <v>25.381217956542969</v>
      </c>
      <c r="TC32">
        <v>16.384302139282227</v>
      </c>
      <c r="TD32">
        <v>14.960332870483398</v>
      </c>
      <c r="TE32">
        <v>-19.255571365356445</v>
      </c>
      <c r="TF32">
        <v>-75.848739624023438</v>
      </c>
      <c r="TG32">
        <v>-61.154201507568359</v>
      </c>
      <c r="TH32">
        <v>22.994489669799805</v>
      </c>
      <c r="TI32">
        <v>28.387382507324219</v>
      </c>
      <c r="TJ32">
        <v>-49.359291076660156</v>
      </c>
      <c r="TK32">
        <v>-1638.6124267578125</v>
      </c>
      <c r="TL32">
        <v>-1438.70947265625</v>
      </c>
      <c r="TM32">
        <v>707.58551025390625</v>
      </c>
      <c r="TN32">
        <v>1518.999267578125</v>
      </c>
      <c r="TO32">
        <v>853.0390625</v>
      </c>
      <c r="TP32">
        <v>69.262397766113281</v>
      </c>
      <c r="TQ32">
        <v>1146.415771484375</v>
      </c>
      <c r="TR32">
        <v>3524.258056640625</v>
      </c>
      <c r="TS32">
        <v>3385.7841796875</v>
      </c>
      <c r="TT32">
        <v>2092.186767578125</v>
      </c>
      <c r="TU32">
        <v>1155.926513671875</v>
      </c>
      <c r="TV32">
        <v>-4017.087646484375</v>
      </c>
      <c r="TW32">
        <v>-4578.93505859375</v>
      </c>
      <c r="TX32">
        <v>-2061.889892578125</v>
      </c>
      <c r="TY32">
        <v>-341.09292602539063</v>
      </c>
      <c r="TZ32">
        <v>-460.23272705078125</v>
      </c>
      <c r="UA32">
        <v>-516.01708984375</v>
      </c>
      <c r="UB32">
        <v>-608.97930908203125</v>
      </c>
      <c r="UC32">
        <v>-337.38861083984375</v>
      </c>
      <c r="UD32">
        <v>612.2783203125</v>
      </c>
      <c r="UE32">
        <v>674.2183837890625</v>
      </c>
      <c r="UF32">
        <v>295.89300537109375</v>
      </c>
      <c r="UG32">
        <v>242.40696716308594</v>
      </c>
      <c r="UH32">
        <v>158.30364990234375</v>
      </c>
      <c r="UI32">
        <v>73.388885498046875</v>
      </c>
      <c r="UJ32">
        <v>39.173477172851563</v>
      </c>
      <c r="UK32">
        <v>-50.866653442382813</v>
      </c>
      <c r="UL32">
        <v>-273.87139892578125</v>
      </c>
      <c r="UM32">
        <v>-515.49432373046875</v>
      </c>
      <c r="UN32">
        <v>-575.16705322265625</v>
      </c>
      <c r="UO32">
        <v>-56.586860656738281</v>
      </c>
      <c r="UP32">
        <v>363.03460693359375</v>
      </c>
      <c r="UQ32">
        <v>273.39959716796875</v>
      </c>
      <c r="UR32">
        <v>148.731201171875</v>
      </c>
      <c r="US32">
        <v>165.45242309570313</v>
      </c>
      <c r="UT32">
        <v>210.43490600585938</v>
      </c>
      <c r="UU32">
        <v>109.92410278320313</v>
      </c>
      <c r="UV32">
        <v>55.257904052734375</v>
      </c>
      <c r="UW32">
        <v>100.34916687011719</v>
      </c>
      <c r="UX32">
        <v>251.45832824707031</v>
      </c>
      <c r="UY32">
        <v>210.56874084472656</v>
      </c>
      <c r="UZ32">
        <v>-79.463569641113281</v>
      </c>
      <c r="VA32">
        <v>-147.13079833984375</v>
      </c>
      <c r="VB32">
        <v>-132.79505920410156</v>
      </c>
      <c r="VC32">
        <v>-107.60099792480469</v>
      </c>
      <c r="VD32">
        <v>-81.967193603515625</v>
      </c>
      <c r="VE32">
        <v>-101.78465270996094</v>
      </c>
      <c r="VF32">
        <v>-223.98611450195313</v>
      </c>
      <c r="VG32">
        <v>-203.408203125</v>
      </c>
      <c r="VH32">
        <v>-43.623832702636719</v>
      </c>
      <c r="VI32">
        <v>84.50250244140625</v>
      </c>
      <c r="VJ32">
        <v>83.571159362792969</v>
      </c>
      <c r="VK32">
        <v>-81.999031066894531</v>
      </c>
      <c r="VL32">
        <v>-119.4300537109375</v>
      </c>
      <c r="VM32">
        <v>10.208858489990234</v>
      </c>
      <c r="VN32">
        <v>98.913223266601563</v>
      </c>
      <c r="VO32">
        <v>17.848031997680664</v>
      </c>
      <c r="VP32">
        <v>129.80160522460938</v>
      </c>
      <c r="VQ32">
        <v>279.820556640625</v>
      </c>
      <c r="VR32">
        <v>169.26179504394531</v>
      </c>
      <c r="VS32">
        <v>239.35202026367188</v>
      </c>
      <c r="VT32">
        <v>297.65411376953125</v>
      </c>
      <c r="VU32">
        <v>209.00804138183594</v>
      </c>
      <c r="VV32">
        <v>78.592430114746094</v>
      </c>
      <c r="VW32">
        <v>9.227294921875</v>
      </c>
      <c r="VX32">
        <v>53.208541870117188</v>
      </c>
      <c r="VY32">
        <v>93.41632080078125</v>
      </c>
      <c r="VZ32">
        <v>-76.765167236328125</v>
      </c>
      <c r="WA32">
        <v>-276.28097534179688</v>
      </c>
      <c r="WB32">
        <v>-198.08955383300781</v>
      </c>
      <c r="WC32">
        <v>-127.44351959228516</v>
      </c>
      <c r="WD32">
        <v>-83.372421264648438</v>
      </c>
      <c r="WE32">
        <v>-13.660153388977051</v>
      </c>
      <c r="WF32">
        <v>40.957736968994141</v>
      </c>
      <c r="WG32">
        <v>79.555747985839844</v>
      </c>
      <c r="WH32">
        <v>88.329803466796875</v>
      </c>
      <c r="WI32">
        <v>30.19024658203125</v>
      </c>
      <c r="WJ32">
        <v>-69.33038330078125</v>
      </c>
      <c r="WK32">
        <v>-180.74369812011719</v>
      </c>
      <c r="WL32">
        <v>-246.91981506347656</v>
      </c>
      <c r="WM32">
        <v>-65.931396484375</v>
      </c>
      <c r="WN32">
        <v>161.19465637207031</v>
      </c>
      <c r="WO32">
        <v>262.83950805664063</v>
      </c>
      <c r="WP32">
        <v>188.50839233398438</v>
      </c>
      <c r="WQ32">
        <v>-6.0113382339477539</v>
      </c>
      <c r="WR32">
        <v>-166.31106567382813</v>
      </c>
      <c r="WS32">
        <v>-178.91729736328125</v>
      </c>
      <c r="WT32">
        <v>-214.13632202148438</v>
      </c>
      <c r="WU32">
        <v>-213.61116027832031</v>
      </c>
      <c r="WV32">
        <v>-41.160549163818359</v>
      </c>
      <c r="WW32">
        <v>119.23051452636719</v>
      </c>
      <c r="WX32">
        <v>205.74008178710938</v>
      </c>
      <c r="WY32">
        <v>108.50885009765625</v>
      </c>
      <c r="WZ32">
        <v>-194.45477294921875</v>
      </c>
      <c r="XA32">
        <v>-459.6944580078125</v>
      </c>
      <c r="XB32">
        <v>-458.525146484375</v>
      </c>
      <c r="XC32">
        <v>-181.85751342773438</v>
      </c>
      <c r="XD32">
        <v>49.136020660400391</v>
      </c>
      <c r="XE32">
        <v>135.43869018554688</v>
      </c>
      <c r="XF32">
        <v>15.722726821899414</v>
      </c>
      <c r="XG32">
        <v>-121.17571258544922</v>
      </c>
      <c r="XH32">
        <v>-107.39919281005859</v>
      </c>
      <c r="XI32">
        <v>33.832077026367188</v>
      </c>
      <c r="XJ32">
        <v>236.89846801757813</v>
      </c>
      <c r="XK32">
        <v>86.648597717285156</v>
      </c>
      <c r="XL32">
        <v>-332.35467529296875</v>
      </c>
      <c r="XM32">
        <v>-200.91827392578125</v>
      </c>
      <c r="XN32">
        <v>474.24752807617188</v>
      </c>
      <c r="XO32">
        <v>404.6881103515625</v>
      </c>
      <c r="XP32">
        <v>71.736602783203125</v>
      </c>
      <c r="XQ32">
        <v>-32.726306915283203</v>
      </c>
      <c r="XR32">
        <v>-88.628334045410156</v>
      </c>
      <c r="XS32">
        <v>39.249401092529297</v>
      </c>
      <c r="XT32">
        <v>38.045764923095703</v>
      </c>
      <c r="XU32">
        <v>-34.614265441894531</v>
      </c>
      <c r="XV32">
        <v>-18.014619827270508</v>
      </c>
      <c r="XW32">
        <v>121.05709838867188</v>
      </c>
      <c r="XX32">
        <v>84.917190551757813</v>
      </c>
      <c r="XY32">
        <v>-9.8777036666870117</v>
      </c>
      <c r="XZ32">
        <v>-29.399972915649414</v>
      </c>
      <c r="YA32">
        <v>-191.48283386230469</v>
      </c>
      <c r="YB32">
        <v>-196.56170654296875</v>
      </c>
      <c r="YC32">
        <v>131.27215576171875</v>
      </c>
      <c r="YD32">
        <v>272.06271362304688</v>
      </c>
      <c r="YE32">
        <v>176.33378601074219</v>
      </c>
      <c r="YF32">
        <v>28.312263488769531</v>
      </c>
      <c r="YG32">
        <v>2.7819981575012207</v>
      </c>
      <c r="YH32">
        <v>-15.044979095458984</v>
      </c>
      <c r="YI32">
        <v>-33.989765167236328</v>
      </c>
      <c r="YJ32">
        <v>-34.02734375</v>
      </c>
    </row>
    <row r="33" spans="1:660">
      <c r="A33" t="s">
        <v>79</v>
      </c>
      <c r="B33">
        <v>-1.7530961036682129</v>
      </c>
      <c r="C33">
        <v>-1.7530961036682129</v>
      </c>
      <c r="D33">
        <v>45.263233184814453</v>
      </c>
      <c r="E33">
        <v>129.73176574707031</v>
      </c>
      <c r="F33">
        <v>27.414276123046875</v>
      </c>
      <c r="G33">
        <v>-25.741992950439453</v>
      </c>
      <c r="H33">
        <v>-14.879597663879395</v>
      </c>
      <c r="I33">
        <v>-1.1923803091049194</v>
      </c>
      <c r="J33">
        <v>-5.409019947052002</v>
      </c>
      <c r="K33">
        <v>-1.98470139503479</v>
      </c>
      <c r="L33">
        <v>-2.3297295570373535</v>
      </c>
      <c r="M33">
        <v>-8.9268665313720703</v>
      </c>
      <c r="N33">
        <v>-5.8977780342102051</v>
      </c>
      <c r="O33">
        <v>10.396099090576172</v>
      </c>
      <c r="P33">
        <v>9.0836057662963867</v>
      </c>
      <c r="Q33">
        <v>0.41747835278511047</v>
      </c>
      <c r="R33">
        <v>0.36343377828598022</v>
      </c>
      <c r="S33">
        <v>-9.5260918140411377E-2</v>
      </c>
      <c r="T33">
        <v>-0.3396526575088501</v>
      </c>
      <c r="U33">
        <v>-0.32318541407585144</v>
      </c>
      <c r="V33">
        <v>-0.67390531301498413</v>
      </c>
      <c r="W33">
        <v>-0.74548143148422241</v>
      </c>
      <c r="X33">
        <v>-2.5032336711883545</v>
      </c>
      <c r="Y33">
        <v>-4.0818915367126465</v>
      </c>
      <c r="Z33">
        <v>-11.57051944732666</v>
      </c>
      <c r="AA33">
        <v>-50.066123962402344</v>
      </c>
      <c r="AB33">
        <v>-118.21531677246094</v>
      </c>
      <c r="AC33">
        <v>-155.95147705078125</v>
      </c>
      <c r="AD33">
        <v>-145.20674133300781</v>
      </c>
      <c r="AE33">
        <v>-43.463424682617188</v>
      </c>
      <c r="AF33">
        <v>149.23654174804688</v>
      </c>
      <c r="AG33">
        <v>248.99566650390625</v>
      </c>
      <c r="AH33">
        <v>161.83827209472656</v>
      </c>
      <c r="AI33">
        <v>-55.781875610351563</v>
      </c>
      <c r="AJ33">
        <v>-227.37551879882813</v>
      </c>
      <c r="AK33">
        <v>-130.84396362304688</v>
      </c>
      <c r="AL33">
        <v>102.97745513916016</v>
      </c>
      <c r="AM33">
        <v>160.10830688476563</v>
      </c>
      <c r="AN33">
        <v>61.319965362548828</v>
      </c>
      <c r="AO33">
        <v>-33.734706878662109</v>
      </c>
      <c r="AP33">
        <v>-56.690116882324219</v>
      </c>
      <c r="AQ33">
        <v>-35.050472259521484</v>
      </c>
      <c r="AR33">
        <v>-7.2966570854187012</v>
      </c>
      <c r="AS33">
        <v>21.601873397827148</v>
      </c>
      <c r="AT33">
        <v>43.01251220703125</v>
      </c>
      <c r="AU33">
        <v>39.264331817626953</v>
      </c>
      <c r="AV33">
        <v>13.452967643737793</v>
      </c>
      <c r="AW33">
        <v>-2.3388547897338867</v>
      </c>
      <c r="AX33">
        <v>-23.121570587158203</v>
      </c>
      <c r="AY33">
        <v>81.378562927246094</v>
      </c>
      <c r="AZ33">
        <v>207.33815002441406</v>
      </c>
      <c r="BA33">
        <v>170.2421875</v>
      </c>
      <c r="BB33">
        <v>124.58404541015625</v>
      </c>
      <c r="BC33">
        <v>95.338973999023438</v>
      </c>
      <c r="BD33">
        <v>42.289234161376953</v>
      </c>
      <c r="BE33">
        <v>-53.035537719726563</v>
      </c>
      <c r="BF33">
        <v>-80.331901550292969</v>
      </c>
      <c r="BG33">
        <v>-99.462066650390625</v>
      </c>
      <c r="BH33">
        <v>-115.33620452880859</v>
      </c>
      <c r="BI33">
        <v>-85.750885009765625</v>
      </c>
      <c r="BJ33">
        <v>-67.283531188964844</v>
      </c>
      <c r="BK33">
        <v>0.69140636920928955</v>
      </c>
      <c r="BL33">
        <v>9.0261631011962891</v>
      </c>
      <c r="BM33">
        <v>-34.304206848144531</v>
      </c>
      <c r="BN33">
        <v>-69.133392333984375</v>
      </c>
      <c r="BO33">
        <v>-56.896572113037109</v>
      </c>
      <c r="BP33">
        <v>-55.899158477783203</v>
      </c>
      <c r="BQ33">
        <v>-29.599462509155273</v>
      </c>
      <c r="BR33">
        <v>-61.984104156494141</v>
      </c>
      <c r="BS33">
        <v>-39.850719451904297</v>
      </c>
      <c r="BT33">
        <v>89.593833923339844</v>
      </c>
      <c r="BU33">
        <v>70.385810852050781</v>
      </c>
      <c r="BV33">
        <v>18.87226676940918</v>
      </c>
      <c r="BW33">
        <v>25.009328842163086</v>
      </c>
      <c r="BX33">
        <v>60.972183227539063</v>
      </c>
      <c r="BY33">
        <v>51.128623962402344</v>
      </c>
      <c r="BZ33">
        <v>93.886383056640625</v>
      </c>
      <c r="CA33">
        <v>173.08232116699219</v>
      </c>
      <c r="CB33">
        <v>31.567331314086914</v>
      </c>
      <c r="CC33">
        <v>-56.199737548828125</v>
      </c>
      <c r="CD33">
        <v>48.217330932617188</v>
      </c>
      <c r="CE33">
        <v>173.51707458496094</v>
      </c>
      <c r="CF33">
        <v>348.42483520507813</v>
      </c>
      <c r="CG33">
        <v>418.4285888671875</v>
      </c>
      <c r="CH33">
        <v>99.632301330566406</v>
      </c>
      <c r="CI33">
        <v>-452.39370727539063</v>
      </c>
      <c r="CJ33">
        <v>-721.1016845703125</v>
      </c>
      <c r="CK33">
        <v>-274.51947021484375</v>
      </c>
      <c r="CL33">
        <v>216.3084716796875</v>
      </c>
      <c r="CM33">
        <v>-202.06858825683594</v>
      </c>
      <c r="CN33">
        <v>-716.4947509765625</v>
      </c>
      <c r="CO33">
        <v>681.4881591796875</v>
      </c>
      <c r="CP33">
        <v>146.29205322265625</v>
      </c>
      <c r="CQ33">
        <v>-2736.134765625</v>
      </c>
      <c r="CR33">
        <v>-1614.803955078125</v>
      </c>
      <c r="CS33">
        <v>1598.292724609375</v>
      </c>
      <c r="CT33">
        <v>1818.9935302734375</v>
      </c>
      <c r="CU33">
        <v>145.37571716308594</v>
      </c>
      <c r="CV33">
        <v>-136.798095703125</v>
      </c>
      <c r="CW33">
        <v>466.51953125</v>
      </c>
      <c r="CX33">
        <v>179.10964965820313</v>
      </c>
      <c r="CY33">
        <v>-60.990207672119141</v>
      </c>
      <c r="CZ33">
        <v>70.180099487304688</v>
      </c>
      <c r="DA33">
        <v>-50.003570556640625</v>
      </c>
      <c r="DB33">
        <v>-119.64393615722656</v>
      </c>
      <c r="DC33">
        <v>73.833045959472656</v>
      </c>
      <c r="DD33">
        <v>5.7427887916564941</v>
      </c>
      <c r="DE33">
        <v>247.05157470703125</v>
      </c>
      <c r="DF33">
        <v>367.64456176757813</v>
      </c>
      <c r="DG33">
        <v>-300.16998291015625</v>
      </c>
      <c r="DH33">
        <v>-434.74966430664063</v>
      </c>
      <c r="DI33">
        <v>-122.74227142333984</v>
      </c>
      <c r="DJ33">
        <v>127.07144927978516</v>
      </c>
      <c r="DK33">
        <v>67.996574401855469</v>
      </c>
      <c r="DL33">
        <v>3.3656005859375</v>
      </c>
      <c r="DM33">
        <v>40.872657775878906</v>
      </c>
      <c r="DN33">
        <v>63.181354522705078</v>
      </c>
      <c r="DO33">
        <v>-2.752924919128418</v>
      </c>
      <c r="DP33">
        <v>-28.20460319519043</v>
      </c>
      <c r="DQ33">
        <v>66.075653076171875</v>
      </c>
      <c r="DR33">
        <v>30.856504440307617</v>
      </c>
      <c r="DS33">
        <v>-58.342998504638672</v>
      </c>
      <c r="DT33">
        <v>2.555638313293457</v>
      </c>
      <c r="DU33">
        <v>27.470651626586914</v>
      </c>
      <c r="DV33">
        <v>62.704368591308594</v>
      </c>
      <c r="DW33">
        <v>39.174877166748047</v>
      </c>
      <c r="DX33">
        <v>-57.879215240478516</v>
      </c>
      <c r="DY33">
        <v>-83.792724609375</v>
      </c>
      <c r="DZ33">
        <v>-8.5748176574707031</v>
      </c>
      <c r="EA33">
        <v>14.202548027038574</v>
      </c>
      <c r="EB33">
        <v>4.9550237655639648</v>
      </c>
      <c r="EC33">
        <v>22.289710998535156</v>
      </c>
      <c r="ED33">
        <v>12.740598678588867</v>
      </c>
      <c r="EE33">
        <v>1.1925522089004517</v>
      </c>
      <c r="EF33">
        <v>0.26787030696868896</v>
      </c>
      <c r="EG33">
        <v>3.7341844290494919E-2</v>
      </c>
      <c r="EH33">
        <v>7.3864764999598265E-5</v>
      </c>
      <c r="EI33">
        <v>13.379380226135254</v>
      </c>
      <c r="EJ33">
        <v>2.7015883922576904</v>
      </c>
      <c r="EK33">
        <v>-24.134378433227539</v>
      </c>
      <c r="EL33">
        <v>-8.3842706680297852</v>
      </c>
      <c r="EM33">
        <v>30.737846374511719</v>
      </c>
      <c r="EN33">
        <v>27.046541213989258</v>
      </c>
      <c r="EO33">
        <v>-38.924106597900391</v>
      </c>
      <c r="EP33">
        <v>-44.694690704345703</v>
      </c>
      <c r="EQ33">
        <v>19.117710113525391</v>
      </c>
      <c r="ER33">
        <v>38.570423126220703</v>
      </c>
      <c r="ES33">
        <v>-8.0139350891113281</v>
      </c>
      <c r="ET33">
        <v>-24.2579345703125</v>
      </c>
      <c r="EU33">
        <v>4.7631416320800781</v>
      </c>
      <c r="EV33">
        <v>18.560335159301758</v>
      </c>
      <c r="EW33">
        <v>194.03878784179688</v>
      </c>
      <c r="EX33">
        <v>322.7913818359375</v>
      </c>
      <c r="EY33">
        <v>280.56869506835938</v>
      </c>
      <c r="EZ33">
        <v>258.4752197265625</v>
      </c>
      <c r="FA33">
        <v>-12.200029373168945</v>
      </c>
      <c r="FB33">
        <v>-379.87554931640625</v>
      </c>
      <c r="FC33">
        <v>-360.21371459960938</v>
      </c>
      <c r="FD33">
        <v>5.5230140686035156</v>
      </c>
      <c r="FE33">
        <v>97.289375305175781</v>
      </c>
      <c r="FF33">
        <v>13.060385704040527</v>
      </c>
      <c r="FG33">
        <v>-65.29681396484375</v>
      </c>
      <c r="FH33">
        <v>-229.58953857421875</v>
      </c>
      <c r="FI33">
        <v>-182.08616638183594</v>
      </c>
      <c r="FJ33">
        <v>35.513908386230469</v>
      </c>
      <c r="FK33">
        <v>25.921543121337891</v>
      </c>
      <c r="FL33">
        <v>63.284271240234375</v>
      </c>
      <c r="FM33">
        <v>142.46751403808594</v>
      </c>
      <c r="FN33">
        <v>51.702743530273438</v>
      </c>
      <c r="FO33">
        <v>-97.126121520996094</v>
      </c>
      <c r="FP33">
        <v>-106.70956420898438</v>
      </c>
      <c r="FQ33">
        <v>99.922111511230469</v>
      </c>
      <c r="FR33">
        <v>149.21849060058594</v>
      </c>
      <c r="FS33">
        <v>-10.658987998962402</v>
      </c>
      <c r="FT33">
        <v>-24.801601409912109</v>
      </c>
      <c r="FU33">
        <v>9.5001087188720703</v>
      </c>
      <c r="FV33">
        <v>-41.021572113037109</v>
      </c>
      <c r="FW33">
        <v>-150.82510375976563</v>
      </c>
      <c r="FX33">
        <v>-216.29351806640625</v>
      </c>
      <c r="FY33">
        <v>-344.25921630859375</v>
      </c>
      <c r="FZ33">
        <v>-232.00711059570313</v>
      </c>
      <c r="GA33">
        <v>370.17047119140625</v>
      </c>
      <c r="GB33">
        <v>425.59182739257813</v>
      </c>
      <c r="GC33">
        <v>-185.02053833007813</v>
      </c>
      <c r="GD33">
        <v>-46.051239013671875</v>
      </c>
      <c r="GE33">
        <v>-130.84146118164063</v>
      </c>
      <c r="GF33">
        <v>-471.23416137695313</v>
      </c>
      <c r="GG33">
        <v>259.74069213867188</v>
      </c>
      <c r="GH33">
        <v>526.77386474609375</v>
      </c>
      <c r="GI33">
        <v>56.920066833496094</v>
      </c>
      <c r="GJ33">
        <v>-192.71458435058594</v>
      </c>
      <c r="GK33">
        <v>-98.729118347167969</v>
      </c>
      <c r="GL33">
        <v>30.599493026733398</v>
      </c>
      <c r="GM33">
        <v>197.29774475097656</v>
      </c>
      <c r="GN33">
        <v>101.98796844482422</v>
      </c>
      <c r="GO33">
        <v>4.2737407684326172</v>
      </c>
      <c r="GP33">
        <v>-32.730239868164063</v>
      </c>
      <c r="GQ33">
        <v>-79.169036865234375</v>
      </c>
      <c r="GR33">
        <v>-7.9247136116027832</v>
      </c>
      <c r="GS33">
        <v>-27.024248123168945</v>
      </c>
      <c r="GT33">
        <v>-191.64753723144531</v>
      </c>
      <c r="GU33">
        <v>-207.21153259277344</v>
      </c>
      <c r="GV33">
        <v>-43.931529998779297</v>
      </c>
      <c r="GW33">
        <v>-55.311664581298828</v>
      </c>
      <c r="GX33">
        <v>-151.68748474121094</v>
      </c>
      <c r="GY33">
        <v>-124.38719940185547</v>
      </c>
      <c r="GZ33">
        <v>65.379096984863281</v>
      </c>
      <c r="HA33">
        <v>312.5594482421875</v>
      </c>
      <c r="HB33">
        <v>306.0775146484375</v>
      </c>
      <c r="HC33">
        <v>89.867568969726563</v>
      </c>
      <c r="HD33">
        <v>35.316822052001953</v>
      </c>
      <c r="HE33">
        <v>22.785072326660156</v>
      </c>
      <c r="HF33">
        <v>2.1319139003753662</v>
      </c>
      <c r="HG33">
        <v>0.30226811766624451</v>
      </c>
      <c r="HH33">
        <v>0.82206034660339355</v>
      </c>
      <c r="HI33">
        <v>1.0820107460021973</v>
      </c>
      <c r="HJ33">
        <v>0.35070952773094177</v>
      </c>
      <c r="HK33">
        <v>-1.3368378877639771</v>
      </c>
      <c r="HL33">
        <v>-0.67448019981384277</v>
      </c>
      <c r="HM33">
        <v>0.47142943739891052</v>
      </c>
      <c r="HN33">
        <v>0.47428390383720398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0.44285905361175537</v>
      </c>
      <c r="HX33">
        <v>0.20840618014335632</v>
      </c>
      <c r="HY33">
        <v>-0.89501941204071045</v>
      </c>
      <c r="HZ33">
        <v>-0.45154204964637756</v>
      </c>
      <c r="IA33">
        <v>0.41307464241981506</v>
      </c>
      <c r="IB33">
        <v>0.26742586493492126</v>
      </c>
      <c r="IC33">
        <v>0</v>
      </c>
      <c r="ID33">
        <v>63.774120330810547</v>
      </c>
      <c r="IE33">
        <v>233.24986267089844</v>
      </c>
      <c r="IF33">
        <v>200.01150512695313</v>
      </c>
      <c r="IG33">
        <v>-205.38932800292969</v>
      </c>
      <c r="IH33">
        <v>-190.05776977539063</v>
      </c>
      <c r="II33">
        <v>209.93135070800781</v>
      </c>
      <c r="IJ33">
        <v>114.54640197753906</v>
      </c>
      <c r="IK33">
        <v>-284.54229736328125</v>
      </c>
      <c r="IL33">
        <v>-75.481376647949219</v>
      </c>
      <c r="IM33">
        <v>212.77752685546875</v>
      </c>
      <c r="IN33">
        <v>57.171306610107422</v>
      </c>
      <c r="IO33">
        <v>29.522932052612305</v>
      </c>
      <c r="IP33">
        <v>-3.7184028625488281</v>
      </c>
      <c r="IQ33">
        <v>-116.78992462158203</v>
      </c>
      <c r="IR33">
        <v>-17.966129302978516</v>
      </c>
      <c r="IS33">
        <v>128.94923400878906</v>
      </c>
      <c r="IT33">
        <v>-50.392444610595703</v>
      </c>
      <c r="IU33">
        <v>-154.16177368164063</v>
      </c>
      <c r="IV33">
        <v>110.48336029052734</v>
      </c>
      <c r="IW33">
        <v>-3.5222535133361816</v>
      </c>
      <c r="IX33">
        <v>-177.43856811523438</v>
      </c>
      <c r="IY33">
        <v>-115.02317047119141</v>
      </c>
      <c r="IZ33">
        <v>25.328910827636719</v>
      </c>
      <c r="JA33">
        <v>97.510414123535156</v>
      </c>
      <c r="JB33">
        <v>177.05793762207031</v>
      </c>
      <c r="JC33">
        <v>140.61882019042969</v>
      </c>
      <c r="JD33">
        <v>19.002002716064453</v>
      </c>
      <c r="JE33">
        <v>-67.928749084472656</v>
      </c>
      <c r="JF33">
        <v>-220.220703125</v>
      </c>
      <c r="JG33">
        <v>-341.1492919921875</v>
      </c>
      <c r="JH33">
        <v>-377.60025024414063</v>
      </c>
      <c r="JI33">
        <v>-348.25665283203125</v>
      </c>
      <c r="JJ33">
        <v>-42.769054412841797</v>
      </c>
      <c r="JK33">
        <v>258.5145263671875</v>
      </c>
      <c r="JL33">
        <v>39.271514892578125</v>
      </c>
      <c r="JM33">
        <v>365.6011962890625</v>
      </c>
      <c r="JN33">
        <v>443.76931762695313</v>
      </c>
      <c r="JO33">
        <v>-166.97358703613281</v>
      </c>
      <c r="JP33">
        <v>-73.814743041992188</v>
      </c>
      <c r="JQ33">
        <v>162.50080871582031</v>
      </c>
      <c r="JR33">
        <v>66.918586730957031</v>
      </c>
      <c r="JS33">
        <v>221.77879333496094</v>
      </c>
      <c r="JT33">
        <v>333.53765869140625</v>
      </c>
      <c r="JU33">
        <v>7.0449848175048828</v>
      </c>
      <c r="JV33">
        <v>-295.52365112304688</v>
      </c>
      <c r="JW33">
        <v>-326.69036865234375</v>
      </c>
      <c r="JX33">
        <v>-168.88850402832031</v>
      </c>
      <c r="JY33">
        <v>0.70526337623596191</v>
      </c>
      <c r="JZ33">
        <v>13.756216049194336</v>
      </c>
      <c r="KA33">
        <v>28.558261871337891</v>
      </c>
      <c r="KB33">
        <v>105.48623657226563</v>
      </c>
      <c r="KC33">
        <v>-42.631294250488281</v>
      </c>
      <c r="KD33">
        <v>130.40165710449219</v>
      </c>
      <c r="KE33">
        <v>313.23049926757813</v>
      </c>
      <c r="KF33">
        <v>-49.595371246337891</v>
      </c>
      <c r="KG33">
        <v>-343.47470092773438</v>
      </c>
      <c r="KH33">
        <v>-27.557027816772461</v>
      </c>
      <c r="KI33">
        <v>110.47101593017578</v>
      </c>
      <c r="KJ33">
        <v>-94.01568603515625</v>
      </c>
      <c r="KK33">
        <v>-225.30972290039063</v>
      </c>
      <c r="KL33">
        <v>-146.86387634277344</v>
      </c>
      <c r="KM33">
        <v>50.21563720703125</v>
      </c>
      <c r="KN33">
        <v>109.28572845458984</v>
      </c>
      <c r="KO33">
        <v>-178.99688720703125</v>
      </c>
      <c r="KP33">
        <v>57.267829895019531</v>
      </c>
      <c r="KQ33">
        <v>347.3629150390625</v>
      </c>
      <c r="KR33">
        <v>-498.07586669921875</v>
      </c>
      <c r="KS33">
        <v>-729.8385009765625</v>
      </c>
      <c r="KT33">
        <v>216.05856323242188</v>
      </c>
      <c r="KU33">
        <v>684.23614501953125</v>
      </c>
      <c r="KV33">
        <v>228.78199768066406</v>
      </c>
      <c r="KW33">
        <v>67.297004699707031</v>
      </c>
      <c r="KX33">
        <v>274.7589111328125</v>
      </c>
      <c r="KY33">
        <v>215.85459899902344</v>
      </c>
      <c r="KZ33">
        <v>-94.453094482421875</v>
      </c>
      <c r="LA33">
        <v>-365.97259521484375</v>
      </c>
      <c r="LB33">
        <v>-313.5413818359375</v>
      </c>
      <c r="LC33">
        <v>-36.679721832275391</v>
      </c>
      <c r="LD33">
        <v>118.76652526855469</v>
      </c>
      <c r="LE33">
        <v>107.31902313232422</v>
      </c>
      <c r="LF33">
        <v>47.053070068359375</v>
      </c>
      <c r="LG33">
        <v>57.498970031738281</v>
      </c>
      <c r="LH33">
        <v>56.957454681396484</v>
      </c>
      <c r="LI33">
        <v>-10.68210506439209</v>
      </c>
      <c r="LJ33">
        <v>-59.94140625</v>
      </c>
      <c r="LK33">
        <v>-41.347953796386719</v>
      </c>
      <c r="LL33">
        <v>-54.661834716796875</v>
      </c>
      <c r="LM33">
        <v>-93.0126953125</v>
      </c>
      <c r="LN33">
        <v>-129.79470825195313</v>
      </c>
      <c r="LO33">
        <v>-137.07449340820313</v>
      </c>
      <c r="LP33">
        <v>-41.114784240722656</v>
      </c>
      <c r="LQ33">
        <v>181.30784606933594</v>
      </c>
      <c r="LR33">
        <v>201.99681091308594</v>
      </c>
      <c r="LS33">
        <v>122.37677764892578</v>
      </c>
      <c r="LT33">
        <v>74.5667724609375</v>
      </c>
      <c r="LU33">
        <v>-50.873481750488281</v>
      </c>
      <c r="LV33">
        <v>-81.280364990234375</v>
      </c>
      <c r="LW33">
        <v>-12.086446762084961</v>
      </c>
      <c r="LX33">
        <v>31.107769012451172</v>
      </c>
      <c r="LY33">
        <v>-35.868236541748047</v>
      </c>
      <c r="LZ33">
        <v>-15.260656356811523</v>
      </c>
      <c r="MA33">
        <v>89.993598937988281</v>
      </c>
      <c r="MB33">
        <v>-10.444841384887695</v>
      </c>
      <c r="MC33">
        <v>-117.64850616455078</v>
      </c>
      <c r="MD33">
        <v>-5.0535888671875</v>
      </c>
      <c r="ME33">
        <v>18.575323104858398</v>
      </c>
      <c r="MF33">
        <v>-5.8587279319763184</v>
      </c>
      <c r="MG33">
        <v>-18.322748184204102</v>
      </c>
      <c r="MH33">
        <v>-6.7834134101867676</v>
      </c>
      <c r="MI33">
        <v>7.0681009292602539</v>
      </c>
      <c r="MJ33">
        <v>33.444877624511719</v>
      </c>
      <c r="MK33">
        <v>27.641595840454102</v>
      </c>
      <c r="ML33">
        <v>5.4723475128412247E-2</v>
      </c>
      <c r="MM33">
        <v>0</v>
      </c>
      <c r="MN33">
        <v>0</v>
      </c>
      <c r="MO33">
        <v>0</v>
      </c>
      <c r="MP33">
        <v>0</v>
      </c>
      <c r="MQ33">
        <v>0.45816627144813538</v>
      </c>
      <c r="MR33">
        <v>7.2201647758483887</v>
      </c>
      <c r="MS33">
        <v>28.8018798828125</v>
      </c>
      <c r="MT33">
        <v>44.150650024414063</v>
      </c>
      <c r="MU33">
        <v>-6.0753297805786133</v>
      </c>
      <c r="MV33">
        <v>-71.080558776855469</v>
      </c>
      <c r="MW33">
        <v>-65.00677490234375</v>
      </c>
      <c r="MX33">
        <v>-21.418466567993164</v>
      </c>
      <c r="MY33">
        <v>22.917505264282227</v>
      </c>
      <c r="MZ33">
        <v>33.910999298095703</v>
      </c>
      <c r="NA33">
        <v>17.738372802734375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13.422051429748535</v>
      </c>
      <c r="NT33">
        <v>8.1047382354736328</v>
      </c>
      <c r="NU33">
        <v>-17.984302520751953</v>
      </c>
      <c r="NV33">
        <v>-28.169509887695313</v>
      </c>
      <c r="NW33">
        <v>6.2043614387512207</v>
      </c>
      <c r="NX33">
        <v>18.247861862182617</v>
      </c>
      <c r="NY33">
        <v>0</v>
      </c>
      <c r="NZ33">
        <v>0</v>
      </c>
      <c r="OA33">
        <v>0</v>
      </c>
      <c r="OB33">
        <v>97.715576171875</v>
      </c>
      <c r="OC33">
        <v>114.33831024169922</v>
      </c>
      <c r="OD33">
        <v>-85.950477600097656</v>
      </c>
      <c r="OE33">
        <v>-198.55674743652344</v>
      </c>
      <c r="OF33">
        <v>-54.127788543701172</v>
      </c>
      <c r="OG33">
        <v>70.76593017578125</v>
      </c>
      <c r="OH33">
        <v>-70.83990478515625</v>
      </c>
      <c r="OI33">
        <v>16.053806304931641</v>
      </c>
      <c r="OJ33">
        <v>113.53688812255859</v>
      </c>
      <c r="OK33">
        <v>166.698486328125</v>
      </c>
      <c r="OL33">
        <v>88.609085083007813</v>
      </c>
      <c r="OM33">
        <v>-199.06698608398438</v>
      </c>
      <c r="ON33">
        <v>-231.97538757324219</v>
      </c>
      <c r="OO33">
        <v>-28.069372177124023</v>
      </c>
      <c r="OP33">
        <v>144.61712646484375</v>
      </c>
      <c r="OQ33">
        <v>98.936859130859375</v>
      </c>
      <c r="OR33">
        <v>168.07980346679688</v>
      </c>
      <c r="OS33">
        <v>499.1688232421875</v>
      </c>
      <c r="OT33">
        <v>309.39892578125</v>
      </c>
      <c r="OU33">
        <v>-1020.3126831054688</v>
      </c>
      <c r="OV33">
        <v>-277.2364501953125</v>
      </c>
      <c r="OW33">
        <v>412.56494140625</v>
      </c>
      <c r="OX33">
        <v>-98.609901428222656</v>
      </c>
      <c r="OY33">
        <v>-409.53375244140625</v>
      </c>
      <c r="OZ33">
        <v>147.42955017089844</v>
      </c>
      <c r="PA33">
        <v>456.42227172851563</v>
      </c>
      <c r="PB33">
        <v>78.799263000488281</v>
      </c>
      <c r="PC33">
        <v>11.154836654663086</v>
      </c>
      <c r="PD33">
        <v>-104.183349609375</v>
      </c>
      <c r="PE33">
        <v>102.03143310546875</v>
      </c>
      <c r="PF33">
        <v>236.7835693359375</v>
      </c>
      <c r="PG33">
        <v>-29.809131622314453</v>
      </c>
      <c r="PH33">
        <v>-221.8165283203125</v>
      </c>
      <c r="PI33">
        <v>-256.81954956054688</v>
      </c>
      <c r="PJ33">
        <v>-142.54299926757813</v>
      </c>
      <c r="PK33">
        <v>-67.803489685058594</v>
      </c>
      <c r="PL33">
        <v>-433.75762939453125</v>
      </c>
      <c r="PM33">
        <v>-893.258056640625</v>
      </c>
      <c r="PN33">
        <v>88.749076843261719</v>
      </c>
      <c r="PO33">
        <v>880.43701171875</v>
      </c>
      <c r="PP33">
        <v>472.7935791015625</v>
      </c>
      <c r="PQ33">
        <v>265.01446533203125</v>
      </c>
      <c r="PR33">
        <v>-64.027626037597656</v>
      </c>
      <c r="PS33">
        <v>-322.62051391601563</v>
      </c>
      <c r="PT33">
        <v>-143.02902221679688</v>
      </c>
      <c r="PU33">
        <v>371.1986083984375</v>
      </c>
      <c r="PV33">
        <v>313.84368896484375</v>
      </c>
      <c r="PW33">
        <v>-121.85784149169922</v>
      </c>
      <c r="PX33">
        <v>-215.99795532226563</v>
      </c>
      <c r="PY33">
        <v>595.169189453125</v>
      </c>
      <c r="PZ33">
        <v>760.5372314453125</v>
      </c>
      <c r="QA33">
        <v>-232.44619750976563</v>
      </c>
      <c r="QB33">
        <v>-792.056884765625</v>
      </c>
      <c r="QC33">
        <v>-397.31173706054688</v>
      </c>
      <c r="QD33">
        <v>316.48193359375</v>
      </c>
      <c r="QE33">
        <v>196.27183532714844</v>
      </c>
      <c r="QF33">
        <v>-319.16748046875</v>
      </c>
      <c r="QG33">
        <v>-505.77774047851563</v>
      </c>
      <c r="QH33">
        <v>-398.38040161132813</v>
      </c>
      <c r="QI33">
        <v>117.23110198974609</v>
      </c>
      <c r="QJ33">
        <v>248.5953369140625</v>
      </c>
      <c r="QK33">
        <v>164.71548461914063</v>
      </c>
      <c r="QL33">
        <v>78.2957763671875</v>
      </c>
      <c r="QM33">
        <v>24.645971298217773</v>
      </c>
      <c r="QN33">
        <v>19.884872436523438</v>
      </c>
      <c r="QO33">
        <v>148.57759094238281</v>
      </c>
      <c r="QP33">
        <v>324.14736938476563</v>
      </c>
      <c r="QQ33">
        <v>121.6767578125</v>
      </c>
      <c r="QR33">
        <v>-120.06495666503906</v>
      </c>
      <c r="QS33">
        <v>97.772407531738281</v>
      </c>
      <c r="QT33">
        <v>-628.02001953125</v>
      </c>
      <c r="QU33">
        <v>-830.3311767578125</v>
      </c>
      <c r="QV33">
        <v>-134.52827453613281</v>
      </c>
      <c r="QW33">
        <v>698.97674560546875</v>
      </c>
      <c r="QX33">
        <v>833.48431396484375</v>
      </c>
      <c r="QY33">
        <v>-25.411773681640625</v>
      </c>
      <c r="QZ33">
        <v>-849.52130126953125</v>
      </c>
      <c r="RA33">
        <v>-271.93057250976563</v>
      </c>
      <c r="RB33">
        <v>545.7996826171875</v>
      </c>
      <c r="RC33">
        <v>269.55728149414063</v>
      </c>
      <c r="RD33">
        <v>66.776039123535156</v>
      </c>
      <c r="RE33">
        <v>19.337726593017578</v>
      </c>
      <c r="RF33">
        <v>63.303005218505859</v>
      </c>
      <c r="RG33">
        <v>71.363945007324219</v>
      </c>
      <c r="RH33">
        <v>-45.281570434570313</v>
      </c>
      <c r="RI33">
        <v>-150.94001770019531</v>
      </c>
      <c r="RJ33">
        <v>-12.966117858886719</v>
      </c>
      <c r="RK33">
        <v>13.097880363464355</v>
      </c>
      <c r="RL33">
        <v>-146.25559997558594</v>
      </c>
      <c r="RM33">
        <v>-78.008010864257813</v>
      </c>
      <c r="RN33">
        <v>80.712371826171875</v>
      </c>
      <c r="RO33">
        <v>94.899826049804688</v>
      </c>
      <c r="RP33">
        <v>38.643878936767578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34.724819183349609</v>
      </c>
      <c r="RY33">
        <v>11.667909622192383</v>
      </c>
      <c r="RZ33">
        <v>-48.033493041992188</v>
      </c>
      <c r="SA33">
        <v>-48.320194244384766</v>
      </c>
      <c r="SB33">
        <v>15.981876373291016</v>
      </c>
      <c r="SC33">
        <v>43.357810974121094</v>
      </c>
      <c r="SD33">
        <v>33.354690551757813</v>
      </c>
      <c r="SE33">
        <v>46.182186126708984</v>
      </c>
      <c r="SF33">
        <v>53.945735931396484</v>
      </c>
      <c r="SG33">
        <v>-13.98862361907959</v>
      </c>
      <c r="SH33">
        <v>-80.600227355957031</v>
      </c>
      <c r="SI33">
        <v>-54.406951904296875</v>
      </c>
      <c r="SJ33">
        <v>-25.886165618896484</v>
      </c>
      <c r="SK33">
        <v>-5.2879276275634766</v>
      </c>
      <c r="SL33">
        <v>17.818864822387695</v>
      </c>
      <c r="SM33">
        <v>26.732803344726563</v>
      </c>
      <c r="SN33">
        <v>0.22216621041297913</v>
      </c>
      <c r="SO33">
        <v>-19.855058670043945</v>
      </c>
      <c r="SP33">
        <v>-52.834621429443359</v>
      </c>
      <c r="SQ33">
        <v>-35.224842071533203</v>
      </c>
      <c r="SR33">
        <v>32.460948944091797</v>
      </c>
      <c r="SS33">
        <v>36.696769714355469</v>
      </c>
      <c r="ST33">
        <v>13.475587844848633</v>
      </c>
      <c r="SU33">
        <v>1.6266473531723022</v>
      </c>
      <c r="SV33">
        <v>5.4510679244995117</v>
      </c>
      <c r="SW33">
        <v>0.65696239471435547</v>
      </c>
      <c r="SX33">
        <v>-6.3702635765075684</v>
      </c>
      <c r="SY33">
        <v>-1.48070228099823</v>
      </c>
      <c r="SZ33">
        <v>8.6015663146972656</v>
      </c>
      <c r="TA33">
        <v>5.6297440528869629</v>
      </c>
      <c r="TB33">
        <v>17.841938018798828</v>
      </c>
      <c r="TC33">
        <v>17.911317825317383</v>
      </c>
      <c r="TD33">
        <v>-16.195104598999023</v>
      </c>
      <c r="TE33">
        <v>-39.170269012451172</v>
      </c>
      <c r="TF33">
        <v>-12.723037719726563</v>
      </c>
      <c r="TG33">
        <v>31.892587661743164</v>
      </c>
      <c r="TH33">
        <v>28.736688613891602</v>
      </c>
      <c r="TI33">
        <v>65.832725524902344</v>
      </c>
      <c r="TJ33">
        <v>166.5521240234375</v>
      </c>
      <c r="TK33">
        <v>-127.70742034912109</v>
      </c>
      <c r="TL33">
        <v>-136.58926391601563</v>
      </c>
      <c r="TM33">
        <v>240.148193359375</v>
      </c>
      <c r="TN33">
        <v>102.23121643066406</v>
      </c>
      <c r="TO33">
        <v>-257.00933837890625</v>
      </c>
      <c r="TP33">
        <v>-259.30938720703125</v>
      </c>
      <c r="TQ33">
        <v>24.340553283691406</v>
      </c>
      <c r="TR33">
        <v>-187.93855285644531</v>
      </c>
      <c r="TS33">
        <v>-12.922184944152832</v>
      </c>
      <c r="TT33">
        <v>548.5283203125</v>
      </c>
      <c r="TU33">
        <v>316.8623046875</v>
      </c>
      <c r="TV33">
        <v>-126.53857421875</v>
      </c>
      <c r="TW33">
        <v>-170.01300048828125</v>
      </c>
      <c r="TX33">
        <v>-145.84841918945313</v>
      </c>
      <c r="TY33">
        <v>-211.13453674316406</v>
      </c>
      <c r="TZ33">
        <v>-197.97908020019531</v>
      </c>
      <c r="UA33">
        <v>119.3043212890625</v>
      </c>
      <c r="UB33">
        <v>315.92730712890625</v>
      </c>
      <c r="UC33">
        <v>113.18946075439453</v>
      </c>
      <c r="UD33">
        <v>-160.06797790527344</v>
      </c>
      <c r="UE33">
        <v>-242.23777770996094</v>
      </c>
      <c r="UF33">
        <v>-16.979400634765625</v>
      </c>
      <c r="UG33">
        <v>169.17466735839844</v>
      </c>
      <c r="UH33">
        <v>195.11503601074219</v>
      </c>
      <c r="UI33">
        <v>132.91094970703125</v>
      </c>
      <c r="UJ33">
        <v>38.006179809570313</v>
      </c>
      <c r="UK33">
        <v>-113.01019287109375</v>
      </c>
      <c r="UL33">
        <v>-263.13021850585938</v>
      </c>
      <c r="UM33">
        <v>-243.35423278808594</v>
      </c>
      <c r="UN33">
        <v>-74.095054626464844</v>
      </c>
      <c r="UO33">
        <v>111.63712310791016</v>
      </c>
      <c r="UP33">
        <v>200.19293212890625</v>
      </c>
      <c r="UQ33">
        <v>160.91093444824219</v>
      </c>
      <c r="UR33">
        <v>20.86390495300293</v>
      </c>
      <c r="US33">
        <v>-89.760772705078125</v>
      </c>
      <c r="UT33">
        <v>-95.89556884765625</v>
      </c>
      <c r="UU33">
        <v>-32.743846893310547</v>
      </c>
      <c r="UV33">
        <v>23.709989547729492</v>
      </c>
      <c r="UW33">
        <v>80.929229736328125</v>
      </c>
      <c r="UX33">
        <v>60.095626831054688</v>
      </c>
      <c r="UY33">
        <v>-44.359920501708984</v>
      </c>
      <c r="UZ33">
        <v>45.391929626464844</v>
      </c>
      <c r="VA33">
        <v>241.22676086425781</v>
      </c>
      <c r="VB33">
        <v>276.04531860351563</v>
      </c>
      <c r="VC33">
        <v>103.31785583496094</v>
      </c>
      <c r="VD33">
        <v>-135.99322509765625</v>
      </c>
      <c r="VE33">
        <v>-244.3388671875</v>
      </c>
      <c r="VF33">
        <v>-283.39437866210938</v>
      </c>
      <c r="VG33">
        <v>-254.99073791503906</v>
      </c>
      <c r="VH33">
        <v>-88.46441650390625</v>
      </c>
      <c r="VI33">
        <v>118.93841552734375</v>
      </c>
      <c r="VJ33">
        <v>264.06072998046875</v>
      </c>
      <c r="VK33">
        <v>367.21597290039063</v>
      </c>
      <c r="VL33">
        <v>325.45266723632813</v>
      </c>
      <c r="VM33">
        <v>113.27323913574219</v>
      </c>
      <c r="VN33">
        <v>-141.44865417480469</v>
      </c>
      <c r="VO33">
        <v>-214.81097412109375</v>
      </c>
      <c r="VP33">
        <v>-156.79768371582031</v>
      </c>
      <c r="VQ33">
        <v>-62.737728118896484</v>
      </c>
      <c r="VR33">
        <v>-21.43303108215332</v>
      </c>
      <c r="VS33">
        <v>-57.119983673095703</v>
      </c>
      <c r="VT33">
        <v>-2.1814155578613281</v>
      </c>
      <c r="VU33">
        <v>1.418715238571167</v>
      </c>
      <c r="VV33">
        <v>-3.3595411777496338</v>
      </c>
      <c r="VW33">
        <v>-35.385566711425781</v>
      </c>
      <c r="VX33">
        <v>-84.93292236328125</v>
      </c>
      <c r="VY33">
        <v>-108.91904449462891</v>
      </c>
      <c r="VZ33">
        <v>-137.06556701660156</v>
      </c>
      <c r="WA33">
        <v>-204.10235595703125</v>
      </c>
      <c r="WB33">
        <v>-186.65866088867188</v>
      </c>
      <c r="WC33">
        <v>-43.0242919921875</v>
      </c>
      <c r="WD33">
        <v>168.59043884277344</v>
      </c>
      <c r="WE33">
        <v>245.16571044921875</v>
      </c>
      <c r="WF33">
        <v>180.05485534667969</v>
      </c>
      <c r="WG33">
        <v>77.309585571289063</v>
      </c>
      <c r="WH33">
        <v>87.7325439453125</v>
      </c>
      <c r="WI33">
        <v>249.02659606933594</v>
      </c>
      <c r="WJ33">
        <v>250.86631774902344</v>
      </c>
      <c r="WK33">
        <v>-136.08364868164063</v>
      </c>
      <c r="WL33">
        <v>-301.55624389648438</v>
      </c>
      <c r="WM33">
        <v>6.7420797348022461</v>
      </c>
      <c r="WN33">
        <v>361.33807373046875</v>
      </c>
      <c r="WO33">
        <v>547.87469482421875</v>
      </c>
      <c r="WP33">
        <v>287.2562255859375</v>
      </c>
      <c r="WQ33">
        <v>-213.74702453613281</v>
      </c>
      <c r="WR33">
        <v>-482.02584838867188</v>
      </c>
      <c r="WS33">
        <v>-272.56588745117188</v>
      </c>
      <c r="WT33">
        <v>-238.11381530761719</v>
      </c>
      <c r="WU33">
        <v>-502.36795043945313</v>
      </c>
      <c r="WV33">
        <v>-736.25531005859375</v>
      </c>
      <c r="WW33">
        <v>-714.000244140625</v>
      </c>
      <c r="WX33">
        <v>-189.43064880371094</v>
      </c>
      <c r="WY33">
        <v>-5.5289902687072754</v>
      </c>
      <c r="WZ33">
        <v>53.444667816162109</v>
      </c>
      <c r="XA33">
        <v>215.16107177734375</v>
      </c>
      <c r="XB33">
        <v>426.60116577148438</v>
      </c>
      <c r="XC33">
        <v>484.84689331054688</v>
      </c>
      <c r="XD33">
        <v>542.385986328125</v>
      </c>
      <c r="XE33">
        <v>434.55178833007813</v>
      </c>
      <c r="XF33">
        <v>156.92723083496094</v>
      </c>
      <c r="XG33">
        <v>-11.312323570251465</v>
      </c>
      <c r="XH33">
        <v>-178.76034545898438</v>
      </c>
      <c r="XI33">
        <v>-212.07443237304688</v>
      </c>
      <c r="XJ33">
        <v>-178.38096618652344</v>
      </c>
      <c r="XK33">
        <v>-294.50439453125</v>
      </c>
      <c r="XL33">
        <v>-402.5504150390625</v>
      </c>
      <c r="XM33">
        <v>-51.459808349609375</v>
      </c>
      <c r="XN33">
        <v>390.30972290039063</v>
      </c>
      <c r="XO33">
        <v>285.518310546875</v>
      </c>
      <c r="XP33">
        <v>126.8614501953125</v>
      </c>
      <c r="XQ33">
        <v>-42.883697509765625</v>
      </c>
      <c r="XR33">
        <v>-21.644102096557617</v>
      </c>
      <c r="XS33">
        <v>105.38819122314453</v>
      </c>
      <c r="XT33">
        <v>61.225700378417969</v>
      </c>
      <c r="XU33">
        <v>-36.893749237060547</v>
      </c>
      <c r="XV33">
        <v>-37.179191589355469</v>
      </c>
      <c r="XW33">
        <v>49.786102294921875</v>
      </c>
      <c r="XX33">
        <v>6.4811801910400391</v>
      </c>
      <c r="XY33">
        <v>-124.59439849853516</v>
      </c>
      <c r="XZ33">
        <v>-51.018016815185547</v>
      </c>
      <c r="YA33">
        <v>190.48760986328125</v>
      </c>
      <c r="YB33">
        <v>126.40361022949219</v>
      </c>
      <c r="YC33">
        <v>-142.88172912597656</v>
      </c>
      <c r="YD33">
        <v>-192.05152893066406</v>
      </c>
      <c r="YE33">
        <v>-58.869441986083984</v>
      </c>
      <c r="YF33">
        <v>63.900390625</v>
      </c>
      <c r="YG33">
        <v>51.308074951171875</v>
      </c>
      <c r="YH33">
        <v>49.041851043701172</v>
      </c>
      <c r="YI33">
        <v>77.4366455078125</v>
      </c>
      <c r="YJ33">
        <v>77.492965698242188</v>
      </c>
    </row>
    <row r="34" spans="1:660">
      <c r="A34" t="s">
        <v>80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7.1825109422206879E-2</v>
      </c>
      <c r="Z34">
        <v>0.11251305043697357</v>
      </c>
      <c r="AA34">
        <v>-9.5574475824832916E-2</v>
      </c>
      <c r="AB34">
        <v>-0.28111514449119568</v>
      </c>
      <c r="AC34">
        <v>2.3749370127916336E-2</v>
      </c>
      <c r="AD34">
        <v>0.16797658801078796</v>
      </c>
      <c r="AE34">
        <v>15.367044448852539</v>
      </c>
      <c r="AF34">
        <v>96.746665954589844</v>
      </c>
      <c r="AG34">
        <v>11.383425712585449</v>
      </c>
      <c r="AH34">
        <v>-143.04786682128906</v>
      </c>
      <c r="AI34">
        <v>-53.801536560058594</v>
      </c>
      <c r="AJ34">
        <v>182.39065551757813</v>
      </c>
      <c r="AK34">
        <v>39.687210083007813</v>
      </c>
      <c r="AL34">
        <v>-286.68939208984375</v>
      </c>
      <c r="AM34">
        <v>-73.999801635742188</v>
      </c>
      <c r="AN34">
        <v>142.63798522949219</v>
      </c>
      <c r="AO34">
        <v>55.01287841796875</v>
      </c>
      <c r="AP34">
        <v>17.311794281005859</v>
      </c>
      <c r="AQ34">
        <v>19.200263977050781</v>
      </c>
      <c r="AR34">
        <v>20.002700805664063</v>
      </c>
      <c r="AS34">
        <v>-3.4368658065795898</v>
      </c>
      <c r="AT34">
        <v>-34.665306091308594</v>
      </c>
      <c r="AU34">
        <v>-34.632438659667969</v>
      </c>
      <c r="AV34">
        <v>-1.2735673189163208</v>
      </c>
      <c r="AW34">
        <v>20.948945999145508</v>
      </c>
      <c r="AX34">
        <v>15.536344528198242</v>
      </c>
      <c r="AY34">
        <v>2.2444770336151123</v>
      </c>
      <c r="AZ34">
        <v>0</v>
      </c>
      <c r="BA34">
        <v>0</v>
      </c>
      <c r="BB34">
        <v>0.41382357478141785</v>
      </c>
      <c r="BC34">
        <v>0.41631141304969788</v>
      </c>
      <c r="BD34">
        <v>-0.46140772104263306</v>
      </c>
      <c r="BE34">
        <v>-1.3571280241012573</v>
      </c>
      <c r="BF34">
        <v>0.11890111118555069</v>
      </c>
      <c r="BG34">
        <v>0.84097403287887573</v>
      </c>
      <c r="BH34">
        <v>1.6831080429255962E-3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9.7461767196655273</v>
      </c>
      <c r="CV34">
        <v>166.19882202148438</v>
      </c>
      <c r="CW34">
        <v>384.1033935546875</v>
      </c>
      <c r="CX34">
        <v>368.218994140625</v>
      </c>
      <c r="CY34">
        <v>3.9452948570251465</v>
      </c>
      <c r="CZ34">
        <v>-361.91329956054688</v>
      </c>
      <c r="DA34">
        <v>-523.3115234375</v>
      </c>
      <c r="DB34">
        <v>-297.79794311523438</v>
      </c>
      <c r="DC34">
        <v>189.83721923828125</v>
      </c>
      <c r="DD34">
        <v>-62.789218902587891</v>
      </c>
      <c r="DE34">
        <v>307.9730224609375</v>
      </c>
      <c r="DF34">
        <v>758.73284912109375</v>
      </c>
      <c r="DG34">
        <v>-522.01800537109375</v>
      </c>
      <c r="DH34">
        <v>-983.4949951171875</v>
      </c>
      <c r="DI34">
        <v>-170.51763916015625</v>
      </c>
      <c r="DJ34">
        <v>593.61895751953125</v>
      </c>
      <c r="DK34">
        <v>372.26739501953125</v>
      </c>
      <c r="DL34">
        <v>98.938514709472656</v>
      </c>
      <c r="DM34">
        <v>378.96780395507813</v>
      </c>
      <c r="DN34">
        <v>621.8201904296875</v>
      </c>
      <c r="DO34">
        <v>-408.00552368164063</v>
      </c>
      <c r="DP34">
        <v>-1937.6973876953125</v>
      </c>
      <c r="DQ34">
        <v>-1659.634765625</v>
      </c>
      <c r="DR34">
        <v>1273.9891357421875</v>
      </c>
      <c r="DS34">
        <v>908.8441162109375</v>
      </c>
      <c r="DT34">
        <v>-221.07978820800781</v>
      </c>
      <c r="DU34">
        <v>-1.7396764755249023</v>
      </c>
      <c r="DV34">
        <v>562.55023193359375</v>
      </c>
      <c r="DW34">
        <v>374.6466064453125</v>
      </c>
      <c r="DX34">
        <v>-128.5223388671875</v>
      </c>
      <c r="DY34">
        <v>-320.07595825195313</v>
      </c>
      <c r="DZ34">
        <v>-6.4103374481201172</v>
      </c>
      <c r="EA34">
        <v>161.3453369140625</v>
      </c>
      <c r="EB34">
        <v>73.64703369140625</v>
      </c>
      <c r="EC34">
        <v>46.524482727050781</v>
      </c>
      <c r="ED34">
        <v>101.50804138183594</v>
      </c>
      <c r="EE34">
        <v>74.752517700195313</v>
      </c>
      <c r="EF34">
        <v>-92.4818115234375</v>
      </c>
      <c r="EG34">
        <v>-252.47547912597656</v>
      </c>
      <c r="EH34">
        <v>-125.35724639892578</v>
      </c>
      <c r="EI34">
        <v>83.46722412109375</v>
      </c>
      <c r="EJ34">
        <v>125.14208221435547</v>
      </c>
      <c r="EK34">
        <v>21.4119873046875</v>
      </c>
      <c r="EL34">
        <v>2.8927279636263847E-2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103.52200317382813</v>
      </c>
      <c r="EX34">
        <v>65.153411865234375</v>
      </c>
      <c r="EY34">
        <v>-31.174745559692383</v>
      </c>
      <c r="EZ34">
        <v>68.246284484863281</v>
      </c>
      <c r="FA34">
        <v>-119.08782196044922</v>
      </c>
      <c r="FB34">
        <v>-307.38705444335938</v>
      </c>
      <c r="FC34">
        <v>-103.38053894042969</v>
      </c>
      <c r="FD34">
        <v>207.57286071777344</v>
      </c>
      <c r="FE34">
        <v>217.77931213378906</v>
      </c>
      <c r="FF34">
        <v>130.46237182617188</v>
      </c>
      <c r="FG34">
        <v>-120.1134033203125</v>
      </c>
      <c r="FH34">
        <v>-352.89321899414063</v>
      </c>
      <c r="FI34">
        <v>39.733577728271484</v>
      </c>
      <c r="FJ34">
        <v>201.15861511230469</v>
      </c>
      <c r="FK34">
        <v>0</v>
      </c>
      <c r="FL34">
        <v>0</v>
      </c>
      <c r="FM34">
        <v>0</v>
      </c>
      <c r="FN34">
        <v>124.75688934326172</v>
      </c>
      <c r="FO34">
        <v>55.663364410400391</v>
      </c>
      <c r="FP34">
        <v>-229.14260864257813</v>
      </c>
      <c r="FQ34">
        <v>-146.64164733886719</v>
      </c>
      <c r="FR34">
        <v>108.50393676757813</v>
      </c>
      <c r="FS34">
        <v>74.632743835449219</v>
      </c>
      <c r="FT34">
        <v>8.2990198135375977</v>
      </c>
      <c r="FU34">
        <v>0</v>
      </c>
      <c r="FV34">
        <v>0</v>
      </c>
      <c r="FW34">
        <v>4.673823356628418</v>
      </c>
      <c r="FX34">
        <v>23.707986831665039</v>
      </c>
      <c r="FY34">
        <v>12.846833229064941</v>
      </c>
      <c r="FZ34">
        <v>65.17315673828125</v>
      </c>
      <c r="GA34">
        <v>-27.767658233642578</v>
      </c>
      <c r="GB34">
        <v>-196.40318298339844</v>
      </c>
      <c r="GC34">
        <v>-28.446331024169922</v>
      </c>
      <c r="GD34">
        <v>80.989791870117188</v>
      </c>
      <c r="GE34">
        <v>120.50212097167969</v>
      </c>
      <c r="GF34">
        <v>352.06118774414063</v>
      </c>
      <c r="GG34">
        <v>326.87765502929688</v>
      </c>
      <c r="GH34">
        <v>-193.38787841796875</v>
      </c>
      <c r="GI34">
        <v>-460.107666015625</v>
      </c>
      <c r="GJ34">
        <v>-447.841064453125</v>
      </c>
      <c r="GK34">
        <v>-311.3040771484375</v>
      </c>
      <c r="GL34">
        <v>-19.325515747070313</v>
      </c>
      <c r="GM34">
        <v>422.296875</v>
      </c>
      <c r="GN34">
        <v>260.46646118164063</v>
      </c>
      <c r="GO34">
        <v>0.96408730745315552</v>
      </c>
      <c r="GP34">
        <v>6.5417852401733398</v>
      </c>
      <c r="GQ34">
        <v>10.712752342224121</v>
      </c>
      <c r="GR34">
        <v>1.8273164033889771</v>
      </c>
      <c r="GS34">
        <v>28.344924926757813</v>
      </c>
      <c r="GT34">
        <v>62.925605773925781</v>
      </c>
      <c r="GU34">
        <v>244.40562438964844</v>
      </c>
      <c r="GV34">
        <v>302.85299682617188</v>
      </c>
      <c r="GW34">
        <v>-103.81243133544922</v>
      </c>
      <c r="GX34">
        <v>-344.921875</v>
      </c>
      <c r="GY34">
        <v>-409.43527221679688</v>
      </c>
      <c r="GZ34">
        <v>-378.52377319335938</v>
      </c>
      <c r="HA34">
        <v>-32.541713714599609</v>
      </c>
      <c r="HB34">
        <v>768.37060546875</v>
      </c>
      <c r="HC34">
        <v>613.85382080078125</v>
      </c>
      <c r="HD34">
        <v>11.369579315185547</v>
      </c>
      <c r="HE34">
        <v>5.4913730621337891</v>
      </c>
      <c r="HF34">
        <v>-340.39883422851563</v>
      </c>
      <c r="HG34">
        <v>-862.606201171875</v>
      </c>
      <c r="HH34">
        <v>-180.11111450195313</v>
      </c>
      <c r="HI34">
        <v>519.57623291015625</v>
      </c>
      <c r="HJ34">
        <v>274.0145263671875</v>
      </c>
      <c r="HK34">
        <v>-166.65977478027344</v>
      </c>
      <c r="HL34">
        <v>-234.05538940429688</v>
      </c>
      <c r="HM34">
        <v>33.963676452636719</v>
      </c>
      <c r="HN34">
        <v>222.85075378417969</v>
      </c>
      <c r="HO34">
        <v>133.42108154296875</v>
      </c>
      <c r="HP34">
        <v>-157.61517333984375</v>
      </c>
      <c r="HQ34">
        <v>-433.6630859375</v>
      </c>
      <c r="HR34">
        <v>-293.17428588867188</v>
      </c>
      <c r="HS34">
        <v>149.91563415527344</v>
      </c>
      <c r="HT34">
        <v>211.73220825195313</v>
      </c>
      <c r="HU34">
        <v>86.034400939941406</v>
      </c>
      <c r="HV34">
        <v>-8.1713037490844727</v>
      </c>
      <c r="HW34">
        <v>82.308395385742188</v>
      </c>
      <c r="HX34">
        <v>142.49334716796875</v>
      </c>
      <c r="HY34">
        <v>-98.195785522460938</v>
      </c>
      <c r="HZ34">
        <v>-75.121726989746094</v>
      </c>
      <c r="IA34">
        <v>100.74775695800781</v>
      </c>
      <c r="IB34">
        <v>65.22442626953125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18.479436874389648</v>
      </c>
      <c r="II34">
        <v>96.38775634765625</v>
      </c>
      <c r="IJ34">
        <v>0.19265231490135193</v>
      </c>
      <c r="IK34">
        <v>-105.66849517822266</v>
      </c>
      <c r="IL34">
        <v>-35.506153106689453</v>
      </c>
      <c r="IM34">
        <v>-63.071456909179688</v>
      </c>
      <c r="IN34">
        <v>-31.81988525390625</v>
      </c>
      <c r="IO34">
        <v>245.77873229980469</v>
      </c>
      <c r="IP34">
        <v>124.00372314453125</v>
      </c>
      <c r="IQ34">
        <v>-222.04487609863281</v>
      </c>
      <c r="IR34">
        <v>-223.38937377929688</v>
      </c>
      <c r="IS34">
        <v>43.276889801025391</v>
      </c>
      <c r="IT34">
        <v>127.28997802734375</v>
      </c>
      <c r="IU34">
        <v>6.1393132209777832</v>
      </c>
      <c r="IV34">
        <v>31.145298004150391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27.798259735107422</v>
      </c>
      <c r="JG34">
        <v>147.75030517578125</v>
      </c>
      <c r="JH34">
        <v>251.42652893066406</v>
      </c>
      <c r="JI34">
        <v>36.210987091064453</v>
      </c>
      <c r="JJ34">
        <v>-647.98748779296875</v>
      </c>
      <c r="JK34">
        <v>-338.49368286132813</v>
      </c>
      <c r="JL34">
        <v>381.81973266601563</v>
      </c>
      <c r="JM34">
        <v>446.22418212890625</v>
      </c>
      <c r="JN34">
        <v>0.89185881614685059</v>
      </c>
      <c r="JO34">
        <v>-574.8055419921875</v>
      </c>
      <c r="JP34">
        <v>-193.14300537109375</v>
      </c>
      <c r="JQ34">
        <v>296.88922119140625</v>
      </c>
      <c r="JR34">
        <v>149.78219604492188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300.50775146484375</v>
      </c>
      <c r="KE34">
        <v>307.22647094726563</v>
      </c>
      <c r="KF34">
        <v>-335.85134887695313</v>
      </c>
      <c r="KG34">
        <v>-586.5531005859375</v>
      </c>
      <c r="KH34">
        <v>-33.111064910888672</v>
      </c>
      <c r="KI34">
        <v>185.91938781738281</v>
      </c>
      <c r="KJ34">
        <v>-3.0956194400787354</v>
      </c>
      <c r="KK34">
        <v>-51.082302093505859</v>
      </c>
      <c r="KL34">
        <v>81.240043640136719</v>
      </c>
      <c r="KM34">
        <v>157.62379455566406</v>
      </c>
      <c r="KN34">
        <v>224.61509704589844</v>
      </c>
      <c r="KO34">
        <v>254.14518737792969</v>
      </c>
      <c r="KP34">
        <v>-419.08871459960938</v>
      </c>
      <c r="KQ34">
        <v>-535.4095458984375</v>
      </c>
      <c r="KR34">
        <v>152.42900085449219</v>
      </c>
      <c r="KS34">
        <v>260.15289306640625</v>
      </c>
      <c r="KT34">
        <v>79.942680358886719</v>
      </c>
      <c r="KU34">
        <v>0</v>
      </c>
      <c r="KV34">
        <v>0</v>
      </c>
      <c r="KW34">
        <v>15.140151023864746</v>
      </c>
      <c r="KX34">
        <v>320.28631591796875</v>
      </c>
      <c r="KY34">
        <v>391.728759765625</v>
      </c>
      <c r="KZ34">
        <v>-71.260650634765625</v>
      </c>
      <c r="LA34">
        <v>-637.19610595703125</v>
      </c>
      <c r="LB34">
        <v>-597.94866943359375</v>
      </c>
      <c r="LC34">
        <v>-45.591899871826172</v>
      </c>
      <c r="LD34">
        <v>200.52862548828125</v>
      </c>
      <c r="LE34">
        <v>252.97032165527344</v>
      </c>
      <c r="LF34">
        <v>173.25431823730469</v>
      </c>
      <c r="LG34">
        <v>132.76890563964844</v>
      </c>
      <c r="LH34">
        <v>125.37322998046875</v>
      </c>
      <c r="LI34">
        <v>-66.791275024414063</v>
      </c>
      <c r="LJ34">
        <v>-175.32211303710938</v>
      </c>
      <c r="LK34">
        <v>-32.155178070068359</v>
      </c>
      <c r="LL34">
        <v>0.30387169122695923</v>
      </c>
      <c r="LM34">
        <v>-44.838607788085938</v>
      </c>
      <c r="LN34">
        <v>-71.443611145019531</v>
      </c>
      <c r="LO34">
        <v>-94.744316101074219</v>
      </c>
      <c r="LP34">
        <v>-41.553176879882813</v>
      </c>
      <c r="LQ34">
        <v>206.40281677246094</v>
      </c>
      <c r="LR34">
        <v>529.746337890625</v>
      </c>
      <c r="LS34">
        <v>407.66189575195313</v>
      </c>
      <c r="LT34">
        <v>-193.95828247070313</v>
      </c>
      <c r="LU34">
        <v>-198.96978759765625</v>
      </c>
      <c r="LV34">
        <v>-220.67707824707031</v>
      </c>
      <c r="LW34">
        <v>-404.44454956054688</v>
      </c>
      <c r="LX34">
        <v>-304.53225708007813</v>
      </c>
      <c r="LY34">
        <v>302.23138427734375</v>
      </c>
      <c r="LZ34">
        <v>300.51809692382813</v>
      </c>
      <c r="MA34">
        <v>-100.78733062744141</v>
      </c>
      <c r="MB34">
        <v>-40.608055114746094</v>
      </c>
      <c r="MC34">
        <v>107.40431976318359</v>
      </c>
      <c r="MD34">
        <v>-59.0887451171875</v>
      </c>
      <c r="ME34">
        <v>-113.471923828125</v>
      </c>
      <c r="MF34">
        <v>64.759811401367188</v>
      </c>
      <c r="MG34">
        <v>214.62290954589844</v>
      </c>
      <c r="MH34">
        <v>158.02528381347656</v>
      </c>
      <c r="MI34">
        <v>-56.830810546875</v>
      </c>
      <c r="MJ34">
        <v>-250.3492431640625</v>
      </c>
      <c r="MK34">
        <v>-153.69717407226563</v>
      </c>
      <c r="ML34">
        <v>108.66888427734375</v>
      </c>
      <c r="MM34">
        <v>87.575859069824219</v>
      </c>
      <c r="MN34">
        <v>-4.5200347900390625</v>
      </c>
      <c r="MO34">
        <v>-62.870075225830078</v>
      </c>
      <c r="MP34">
        <v>-54.329639434814453</v>
      </c>
      <c r="MQ34">
        <v>-62.993511199951172</v>
      </c>
      <c r="MR34">
        <v>-82.148818969726563</v>
      </c>
      <c r="MS34">
        <v>39.481575012207031</v>
      </c>
      <c r="MT34">
        <v>238.9315185546875</v>
      </c>
      <c r="MU34">
        <v>137.41287231445313</v>
      </c>
      <c r="MV34">
        <v>-98.463912963867188</v>
      </c>
      <c r="MW34">
        <v>-68.5079345703125</v>
      </c>
      <c r="MX34">
        <v>63.048458099365234</v>
      </c>
      <c r="MY34">
        <v>13.252704620361328</v>
      </c>
      <c r="MZ34">
        <v>-95.457046508789063</v>
      </c>
      <c r="NA34">
        <v>-83.987937927246094</v>
      </c>
      <c r="NB34">
        <v>40.879482269287109</v>
      </c>
      <c r="NC34">
        <v>81.296501159667969</v>
      </c>
      <c r="ND34">
        <v>33.152175903320313</v>
      </c>
      <c r="NE34">
        <v>3.2496299743652344</v>
      </c>
      <c r="NF34">
        <v>-52.944080352783203</v>
      </c>
      <c r="NG34">
        <v>-64.934616088867188</v>
      </c>
      <c r="NH34">
        <v>-30.363945007324219</v>
      </c>
      <c r="NI34">
        <v>-5.2270584106445313</v>
      </c>
      <c r="NJ34">
        <v>0.95818054676055908</v>
      </c>
      <c r="NK34">
        <v>-12.668380737304688</v>
      </c>
      <c r="NL34">
        <v>-29.468059539794922</v>
      </c>
      <c r="NM34">
        <v>-17.569377899169922</v>
      </c>
      <c r="NN34">
        <v>13.777005195617676</v>
      </c>
      <c r="NO34">
        <v>20.078035354614258</v>
      </c>
      <c r="NP34">
        <v>36.029506683349609</v>
      </c>
      <c r="NQ34">
        <v>23.366519927978516</v>
      </c>
      <c r="NR34">
        <v>49.104846954345703</v>
      </c>
      <c r="NS34">
        <v>145.66265869140625</v>
      </c>
      <c r="NT34">
        <v>123.06291961669922</v>
      </c>
      <c r="NU34">
        <v>-28.025447845458984</v>
      </c>
      <c r="NV34">
        <v>-206.04913330078125</v>
      </c>
      <c r="NW34">
        <v>-253.94267272949219</v>
      </c>
      <c r="NX34">
        <v>-160.29046630859375</v>
      </c>
      <c r="NY34">
        <v>-9.9716463088989258</v>
      </c>
      <c r="NZ34">
        <v>-92.069183349609375</v>
      </c>
      <c r="OA34">
        <v>-97.35101318359375</v>
      </c>
      <c r="OB34">
        <v>152.09169006347656</v>
      </c>
      <c r="OC34">
        <v>212.32884216308594</v>
      </c>
      <c r="OD34">
        <v>129.66682434082031</v>
      </c>
      <c r="OE34">
        <v>35.379013061523438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1.6359432935714722</v>
      </c>
      <c r="OL34">
        <v>1.3216121196746826</v>
      </c>
      <c r="OM34">
        <v>-1.8047598600387573</v>
      </c>
      <c r="ON34">
        <v>-2.810213565826416</v>
      </c>
      <c r="OO34">
        <v>9.8416223526000977</v>
      </c>
      <c r="OP34">
        <v>18.266702651977539</v>
      </c>
      <c r="OQ34">
        <v>10.45366382598877</v>
      </c>
      <c r="OR34">
        <v>75.25311279296875</v>
      </c>
      <c r="OS34">
        <v>264.90176391601563</v>
      </c>
      <c r="OT34">
        <v>118.10829162597656</v>
      </c>
      <c r="OU34">
        <v>-556.164794921875</v>
      </c>
      <c r="OV34">
        <v>-269.83029174804688</v>
      </c>
      <c r="OW34">
        <v>114.0234375</v>
      </c>
      <c r="OX34">
        <v>38.81884765625</v>
      </c>
      <c r="OY34">
        <v>-68.836997985839844</v>
      </c>
      <c r="OZ34">
        <v>63.527748107910156</v>
      </c>
      <c r="PA34">
        <v>137.26127624511719</v>
      </c>
      <c r="PB34">
        <v>0</v>
      </c>
      <c r="PC34">
        <v>0</v>
      </c>
      <c r="PD34">
        <v>0</v>
      </c>
      <c r="PE34">
        <v>29.271291732788086</v>
      </c>
      <c r="PF34">
        <v>11.542990684509277</v>
      </c>
      <c r="PG34">
        <v>-36.358970642089844</v>
      </c>
      <c r="PH34">
        <v>-33.538928985595703</v>
      </c>
      <c r="PI34">
        <v>2.3575780391693115</v>
      </c>
      <c r="PJ34">
        <v>22.891761779785156</v>
      </c>
      <c r="PK34">
        <v>7.089165210723877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98.128463745117188</v>
      </c>
      <c r="PR34">
        <v>59.253646850585938</v>
      </c>
      <c r="PS34">
        <v>-60.462196350097656</v>
      </c>
      <c r="PT34">
        <v>78.803611755371094</v>
      </c>
      <c r="PU34">
        <v>338.41717529296875</v>
      </c>
      <c r="PV34">
        <v>-279.72048950195313</v>
      </c>
      <c r="PW34">
        <v>-862.80133056640625</v>
      </c>
      <c r="PX34">
        <v>256.91171264648438</v>
      </c>
      <c r="PY34">
        <v>855.90106201171875</v>
      </c>
      <c r="PZ34">
        <v>-119.47137451171875</v>
      </c>
      <c r="QA34">
        <v>-523.09295654296875</v>
      </c>
      <c r="QB34">
        <v>-177.07595825195313</v>
      </c>
      <c r="QC34">
        <v>232.30068969726563</v>
      </c>
      <c r="QD34">
        <v>222.981689453125</v>
      </c>
      <c r="QE34">
        <v>0</v>
      </c>
      <c r="QF34">
        <v>0</v>
      </c>
      <c r="QG34">
        <v>2.0567939281463623</v>
      </c>
      <c r="QH34">
        <v>14.546206474304199</v>
      </c>
      <c r="QI34">
        <v>6.4817299842834473</v>
      </c>
      <c r="QJ34">
        <v>-7.8941149711608887</v>
      </c>
      <c r="QK34">
        <v>-11.522832870483398</v>
      </c>
      <c r="QL34">
        <v>-16.673078536987305</v>
      </c>
      <c r="QM34">
        <v>35.467655181884766</v>
      </c>
      <c r="QN34">
        <v>123.69804382324219</v>
      </c>
      <c r="QO34">
        <v>215.58795166015625</v>
      </c>
      <c r="QP34">
        <v>389.10995483398438</v>
      </c>
      <c r="QQ34">
        <v>338.59646606445313</v>
      </c>
      <c r="QR34">
        <v>-291.91159057617188</v>
      </c>
      <c r="QS34">
        <v>-445.68661499023438</v>
      </c>
      <c r="QT34">
        <v>-610.31915283203125</v>
      </c>
      <c r="QU34">
        <v>-441.88577270507813</v>
      </c>
      <c r="QV34">
        <v>253.04835510253906</v>
      </c>
      <c r="QW34">
        <v>903.0570068359375</v>
      </c>
      <c r="QX34">
        <v>956.57073974609375</v>
      </c>
      <c r="QY34">
        <v>12.314229965209961</v>
      </c>
      <c r="QZ34">
        <v>-1377.9169921875</v>
      </c>
      <c r="RA34">
        <v>-1124.6116943359375</v>
      </c>
      <c r="RB34">
        <v>435.34829711914063</v>
      </c>
      <c r="RC34">
        <v>528.68231201171875</v>
      </c>
      <c r="RD34">
        <v>-562.11834716796875</v>
      </c>
      <c r="RE34">
        <v>-694.23736572265625</v>
      </c>
      <c r="RF34">
        <v>161.55419921875</v>
      </c>
      <c r="RG34">
        <v>769.24462890625</v>
      </c>
      <c r="RH34">
        <v>495.15145874023438</v>
      </c>
      <c r="RI34">
        <v>31.436450958251953</v>
      </c>
      <c r="RJ34">
        <v>116.69207763671875</v>
      </c>
      <c r="RK34">
        <v>155.30400085449219</v>
      </c>
      <c r="RL34">
        <v>-76.554550170898438</v>
      </c>
      <c r="RM34">
        <v>-382.89779663085938</v>
      </c>
      <c r="RN34">
        <v>-144.15628051757813</v>
      </c>
      <c r="RO34">
        <v>113.35214996337891</v>
      </c>
      <c r="RP34">
        <v>124.58303070068359</v>
      </c>
      <c r="RQ34">
        <v>11.792574882507324</v>
      </c>
      <c r="RR34">
        <v>-42.319175720214844</v>
      </c>
      <c r="RS34">
        <v>7.6555671691894531</v>
      </c>
      <c r="RT34">
        <v>29.788972854614258</v>
      </c>
      <c r="RU34">
        <v>14.750041007995605</v>
      </c>
      <c r="RV34">
        <v>2.9200766235589981E-2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1.3064829111099243</v>
      </c>
      <c r="SC34">
        <v>3.3912436962127686</v>
      </c>
      <c r="SD34">
        <v>0.37320089340209961</v>
      </c>
      <c r="SE34">
        <v>-7.3371539115905762</v>
      </c>
      <c r="SF34">
        <v>-4.0091547966003418</v>
      </c>
      <c r="SG34">
        <v>3.9268496036529541</v>
      </c>
      <c r="SH34">
        <v>2.1596283912658691</v>
      </c>
      <c r="SI34">
        <v>0.53415453433990479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1.864153265953064</v>
      </c>
      <c r="TF34">
        <v>27.982988357543945</v>
      </c>
      <c r="TG34">
        <v>51.672008514404297</v>
      </c>
      <c r="TH34">
        <v>-32.205921173095703</v>
      </c>
      <c r="TI34">
        <v>-129.29835510253906</v>
      </c>
      <c r="TJ34">
        <v>4.1023893356323242</v>
      </c>
      <c r="TK34">
        <v>239.80516052246094</v>
      </c>
      <c r="TL34">
        <v>34.733261108398438</v>
      </c>
      <c r="TM34">
        <v>-215.92027282714844</v>
      </c>
      <c r="TN34">
        <v>-130.38075256347656</v>
      </c>
      <c r="TO34">
        <v>238.88838195800781</v>
      </c>
      <c r="TP34">
        <v>546.98297119140625</v>
      </c>
      <c r="TQ34">
        <v>146.42366027832031</v>
      </c>
      <c r="TR34">
        <v>-837.291015625</v>
      </c>
      <c r="TS34">
        <v>-829.0533447265625</v>
      </c>
      <c r="TT34">
        <v>398.6826171875</v>
      </c>
      <c r="TU34">
        <v>536.72882080078125</v>
      </c>
      <c r="TV34">
        <v>111.45636749267578</v>
      </c>
      <c r="TW34">
        <v>-31.858209609985352</v>
      </c>
      <c r="TX34">
        <v>1.3428151607513428E-2</v>
      </c>
      <c r="TY34">
        <v>98.071395874023438</v>
      </c>
      <c r="TZ34">
        <v>144.48759460449219</v>
      </c>
      <c r="UA34">
        <v>38.514644622802734</v>
      </c>
      <c r="UB34">
        <v>-122.25526428222656</v>
      </c>
      <c r="UC34">
        <v>-162.20297241210938</v>
      </c>
      <c r="UD34">
        <v>34.108272552490234</v>
      </c>
      <c r="UE34">
        <v>-200.2650146484375</v>
      </c>
      <c r="UF34">
        <v>-227.98580932617188</v>
      </c>
      <c r="UG34">
        <v>9.7598209381103516</v>
      </c>
      <c r="UH34">
        <v>148.83737182617188</v>
      </c>
      <c r="UI34">
        <v>142.61137390136719</v>
      </c>
      <c r="UJ34">
        <v>78.7020263671875</v>
      </c>
      <c r="UK34">
        <v>63.036880493164063</v>
      </c>
      <c r="UL34">
        <v>73.041496276855469</v>
      </c>
      <c r="UM34">
        <v>-51.136215209960938</v>
      </c>
      <c r="UN34">
        <v>-190.15634155273438</v>
      </c>
      <c r="UO34">
        <v>-91.865959167480469</v>
      </c>
      <c r="UP34">
        <v>70.424339294433594</v>
      </c>
      <c r="UQ34">
        <v>73.614921569824219</v>
      </c>
      <c r="UR34">
        <v>34.182014465332031</v>
      </c>
      <c r="US34">
        <v>13.583484649658203</v>
      </c>
      <c r="UT34">
        <v>2.7868607044219971</v>
      </c>
      <c r="UU34">
        <v>-26.207326889038086</v>
      </c>
      <c r="UV34">
        <v>-31.447454452514648</v>
      </c>
      <c r="UW34">
        <v>-22.22981071472168</v>
      </c>
      <c r="UX34">
        <v>15.937046051025391</v>
      </c>
      <c r="UY34">
        <v>30.369705200195313</v>
      </c>
      <c r="UZ34">
        <v>4.3942909240722656</v>
      </c>
      <c r="VA34">
        <v>-6.8117626011371613E-2</v>
      </c>
      <c r="VB34">
        <v>-4.1131973266601563E-2</v>
      </c>
      <c r="VC34">
        <v>2.1973095834255219E-2</v>
      </c>
      <c r="VD34">
        <v>3.4417308866977692E-2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27.833532333374023</v>
      </c>
      <c r="VK34">
        <v>23.773080825805664</v>
      </c>
      <c r="VL34">
        <v>78.606002807617188</v>
      </c>
      <c r="VM34">
        <v>159.51345825195313</v>
      </c>
      <c r="VN34">
        <v>122.84481811523438</v>
      </c>
      <c r="VO34">
        <v>-69.945724487304688</v>
      </c>
      <c r="VP34">
        <v>-91.864326477050781</v>
      </c>
      <c r="VQ34">
        <v>51.518161773681641</v>
      </c>
      <c r="VR34">
        <v>118.99635314941406</v>
      </c>
      <c r="VS34">
        <v>-11.311572074890137</v>
      </c>
      <c r="VT34">
        <v>-129.9134521484375</v>
      </c>
      <c r="VU34">
        <v>-61.182388305664063</v>
      </c>
      <c r="VV34">
        <v>38.397178649902344</v>
      </c>
      <c r="VW34">
        <v>-21.216390609741211</v>
      </c>
      <c r="VX34">
        <v>-296.26388549804688</v>
      </c>
      <c r="VY34">
        <v>-533.82647705078125</v>
      </c>
      <c r="VZ34">
        <v>-388.92901611328125</v>
      </c>
      <c r="WA34">
        <v>77.98291015625</v>
      </c>
      <c r="WB34">
        <v>422.92535400390625</v>
      </c>
      <c r="WC34">
        <v>310.82144165039063</v>
      </c>
      <c r="WD34">
        <v>70.89263916015625</v>
      </c>
      <c r="WE34">
        <v>50.804866790771484</v>
      </c>
      <c r="WF34">
        <v>40.035720825195313</v>
      </c>
      <c r="WG34">
        <v>14.782380104064941</v>
      </c>
      <c r="WH34">
        <v>52.483638763427734</v>
      </c>
      <c r="WI34">
        <v>170.94078063964844</v>
      </c>
      <c r="WJ34">
        <v>205.02519226074219</v>
      </c>
      <c r="WK34">
        <v>293.3118896484375</v>
      </c>
      <c r="WL34">
        <v>778.0047607421875</v>
      </c>
      <c r="WM34">
        <v>622.24884033203125</v>
      </c>
      <c r="WN34">
        <v>-411.23974609375</v>
      </c>
      <c r="WO34">
        <v>-1103.50244140625</v>
      </c>
      <c r="WP34">
        <v>-1082.0628662109375</v>
      </c>
      <c r="WQ34">
        <v>-359.26791381835938</v>
      </c>
      <c r="WR34">
        <v>378.61904907226563</v>
      </c>
      <c r="WS34">
        <v>257.34481811523438</v>
      </c>
      <c r="WT34">
        <v>33.024600982666016</v>
      </c>
      <c r="WU34">
        <v>378.13449096679688</v>
      </c>
      <c r="WV34">
        <v>-178.3795166015625</v>
      </c>
      <c r="WW34">
        <v>-777.5299072265625</v>
      </c>
      <c r="WX34">
        <v>-11.75011157989502</v>
      </c>
      <c r="WY34">
        <v>434.91705322265625</v>
      </c>
      <c r="WZ34">
        <v>422.02407836914063</v>
      </c>
      <c r="XA34">
        <v>204.62677001953125</v>
      </c>
      <c r="XB34">
        <v>-21.874448776245117</v>
      </c>
      <c r="XC34">
        <v>-204.26950073242188</v>
      </c>
      <c r="XD34">
        <v>-262.53353881835938</v>
      </c>
      <c r="XE34">
        <v>-212.14169311523438</v>
      </c>
      <c r="XF34">
        <v>-151.29713439941406</v>
      </c>
      <c r="XG34">
        <v>61.556465148925781</v>
      </c>
      <c r="XH34">
        <v>261.38626098632813</v>
      </c>
      <c r="XI34">
        <v>232.64741516113281</v>
      </c>
      <c r="XJ34">
        <v>176.74470520019531</v>
      </c>
      <c r="XK34">
        <v>67.64215087890625</v>
      </c>
      <c r="XL34">
        <v>-144.22285461425781</v>
      </c>
      <c r="XM34">
        <v>-253.65916442871094</v>
      </c>
      <c r="XN34">
        <v>-3.9957494735717773</v>
      </c>
      <c r="XO34">
        <v>153.11601257324219</v>
      </c>
      <c r="XP34">
        <v>42.923137664794922</v>
      </c>
      <c r="XQ34">
        <v>6.6234326362609863</v>
      </c>
      <c r="XR34">
        <v>0.95173263549804688</v>
      </c>
      <c r="XS34">
        <v>-9.2880544662475586</v>
      </c>
      <c r="XT34">
        <v>-5.6095113754272461</v>
      </c>
      <c r="XU34">
        <v>2.8413481712341309</v>
      </c>
      <c r="XV34">
        <v>4.7654895782470703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</row>
    <row r="35" spans="1:660">
      <c r="A35" t="s">
        <v>81</v>
      </c>
      <c r="B35">
        <v>125.46920013427734</v>
      </c>
      <c r="C35">
        <v>125.46920013427734</v>
      </c>
      <c r="D35">
        <v>55.977458953857422</v>
      </c>
      <c r="E35">
        <v>-20.49560546875</v>
      </c>
      <c r="F35">
        <v>-3.8624787330627441</v>
      </c>
      <c r="G35">
        <v>2.4524455070495605</v>
      </c>
      <c r="H35">
        <v>-0.87751281261444092</v>
      </c>
      <c r="I35">
        <v>0.12083800137042999</v>
      </c>
      <c r="J35">
        <v>4.5350980758666992</v>
      </c>
      <c r="K35">
        <v>2.2171483039855957</v>
      </c>
      <c r="L35">
        <v>-2.8326194286346436</v>
      </c>
      <c r="M35">
        <v>-7.4160041809082031</v>
      </c>
      <c r="N35">
        <v>-5.2825069427490234</v>
      </c>
      <c r="O35">
        <v>7.4666767120361328</v>
      </c>
      <c r="P35">
        <v>6.8793168067932129</v>
      </c>
      <c r="Q35">
        <v>0.37870356440544128</v>
      </c>
      <c r="R35">
        <v>0.62952619791030884</v>
      </c>
      <c r="S35">
        <v>0.11929309368133545</v>
      </c>
      <c r="T35">
        <v>-0.38670477271080017</v>
      </c>
      <c r="U35">
        <v>-0.24505919218063354</v>
      </c>
      <c r="V35">
        <v>-0.77544796466827393</v>
      </c>
      <c r="W35">
        <v>-1.2021156549453735</v>
      </c>
      <c r="X35">
        <v>-0.19416339695453644</v>
      </c>
      <c r="Y35">
        <v>0.98507595062255859</v>
      </c>
      <c r="Z35">
        <v>-11.127743721008301</v>
      </c>
      <c r="AA35">
        <v>-32.172836303710938</v>
      </c>
      <c r="AB35">
        <v>-15.851734161376953</v>
      </c>
      <c r="AC35">
        <v>-0.27734923362731934</v>
      </c>
      <c r="AD35">
        <v>-65.535331726074219</v>
      </c>
      <c r="AE35">
        <v>-78.090187072753906</v>
      </c>
      <c r="AF35">
        <v>-40.770183563232422</v>
      </c>
      <c r="AG35">
        <v>43.291187286376953</v>
      </c>
      <c r="AH35">
        <v>108.34760284423828</v>
      </c>
      <c r="AI35">
        <v>-16.225101470947266</v>
      </c>
      <c r="AJ35">
        <v>-200.08126831054688</v>
      </c>
      <c r="AK35">
        <v>-21.095258712768555</v>
      </c>
      <c r="AL35">
        <v>326.11529541015625</v>
      </c>
      <c r="AM35">
        <v>224.18257141113281</v>
      </c>
      <c r="AN35">
        <v>55.030342102050781</v>
      </c>
      <c r="AO35">
        <v>59.609596252441406</v>
      </c>
      <c r="AP35">
        <v>-4.8031668663024902</v>
      </c>
      <c r="AQ35">
        <v>-68.677513122558594</v>
      </c>
      <c r="AR35">
        <v>-80.550033569335938</v>
      </c>
      <c r="AS35">
        <v>-44.792102813720703</v>
      </c>
      <c r="AT35">
        <v>-8.2980203628540039</v>
      </c>
      <c r="AU35">
        <v>-18.849767684936523</v>
      </c>
      <c r="AV35">
        <v>-36.728893280029297</v>
      </c>
      <c r="AW35">
        <v>33.476734161376953</v>
      </c>
      <c r="AX35">
        <v>67.782958984375</v>
      </c>
      <c r="AY35">
        <v>-70.062965393066406</v>
      </c>
      <c r="AZ35">
        <v>-173.06289672851563</v>
      </c>
      <c r="BA35">
        <v>-135.08122253417969</v>
      </c>
      <c r="BB35">
        <v>-10.16586971282959</v>
      </c>
      <c r="BC35">
        <v>209.34420776367188</v>
      </c>
      <c r="BD35">
        <v>394.2593994140625</v>
      </c>
      <c r="BE35">
        <v>293.15985107421875</v>
      </c>
      <c r="BF35">
        <v>-150.566650390625</v>
      </c>
      <c r="BG35">
        <v>-141.91299438476563</v>
      </c>
      <c r="BH35">
        <v>172.48422241210938</v>
      </c>
      <c r="BI35">
        <v>71.417091369628906</v>
      </c>
      <c r="BJ35">
        <v>-132.94906616210938</v>
      </c>
      <c r="BK35">
        <v>-235.34373474121094</v>
      </c>
      <c r="BL35">
        <v>-275.90835571289063</v>
      </c>
      <c r="BM35">
        <v>-214.65296936035156</v>
      </c>
      <c r="BN35">
        <v>-50.259258270263672</v>
      </c>
      <c r="BO35">
        <v>128.68618774414063</v>
      </c>
      <c r="BP35">
        <v>163.49575805664063</v>
      </c>
      <c r="BQ35">
        <v>93.892921447753906</v>
      </c>
      <c r="BR35">
        <v>1.897679328918457</v>
      </c>
      <c r="BS35">
        <v>-17.646772384643555</v>
      </c>
      <c r="BT35">
        <v>-0.31290292739868164</v>
      </c>
      <c r="BU35">
        <v>-74.305862426757813</v>
      </c>
      <c r="BV35">
        <v>-142.68339538574219</v>
      </c>
      <c r="BW35">
        <v>-90.869338989257813</v>
      </c>
      <c r="BX35">
        <v>37.076732635498047</v>
      </c>
      <c r="BY35">
        <v>79.375442504882813</v>
      </c>
      <c r="BZ35">
        <v>33.569049835205078</v>
      </c>
      <c r="CA35">
        <v>84.241111755371094</v>
      </c>
      <c r="CB35">
        <v>67.244087219238281</v>
      </c>
      <c r="CC35">
        <v>16.345523834228516</v>
      </c>
      <c r="CD35">
        <v>49.319534301757813</v>
      </c>
      <c r="CE35">
        <v>58.519287109375</v>
      </c>
      <c r="CF35">
        <v>62.565475463867188</v>
      </c>
      <c r="CG35">
        <v>179.03176879882813</v>
      </c>
      <c r="CH35">
        <v>198.58468627929688</v>
      </c>
      <c r="CI35">
        <v>-77.292160034179688</v>
      </c>
      <c r="CJ35">
        <v>-338.64895629882813</v>
      </c>
      <c r="CK35">
        <v>-166.23487854003906</v>
      </c>
      <c r="CL35">
        <v>-49.89697265625</v>
      </c>
      <c r="CM35">
        <v>-218.25570678710938</v>
      </c>
      <c r="CN35">
        <v>-446.06234741210938</v>
      </c>
      <c r="CO35">
        <v>-270.45635986328125</v>
      </c>
      <c r="CP35">
        <v>-183.68214416503906</v>
      </c>
      <c r="CQ35">
        <v>-319.0457763671875</v>
      </c>
      <c r="CR35">
        <v>-167.34101867675781</v>
      </c>
      <c r="CS35">
        <v>345.227294921875</v>
      </c>
      <c r="CT35">
        <v>483.34539794921875</v>
      </c>
      <c r="CU35">
        <v>71.187156677246094</v>
      </c>
      <c r="CV35">
        <v>-35.933353424072266</v>
      </c>
      <c r="CW35">
        <v>470.51348876953125</v>
      </c>
      <c r="CX35">
        <v>679.06781005859375</v>
      </c>
      <c r="CY35">
        <v>232.06781005859375</v>
      </c>
      <c r="CZ35">
        <v>-300.6810302734375</v>
      </c>
      <c r="DA35">
        <v>-449.7674560546875</v>
      </c>
      <c r="DB35">
        <v>-183.40402221679688</v>
      </c>
      <c r="DC35">
        <v>-0.51626670360565186</v>
      </c>
      <c r="DD35">
        <v>-110.28289031982422</v>
      </c>
      <c r="DE35">
        <v>9.5613365173339844</v>
      </c>
      <c r="DF35">
        <v>142.41371154785156</v>
      </c>
      <c r="DG35">
        <v>-52.200214385986328</v>
      </c>
      <c r="DH35">
        <v>-76.582588195800781</v>
      </c>
      <c r="DI35">
        <v>209.48004150390625</v>
      </c>
      <c r="DJ35">
        <v>395.91851806640625</v>
      </c>
      <c r="DK35">
        <v>159.96986389160156</v>
      </c>
      <c r="DL35">
        <v>-69.467872619628906</v>
      </c>
      <c r="DM35">
        <v>-64.739959716796875</v>
      </c>
      <c r="DN35">
        <v>-88.053298950195313</v>
      </c>
      <c r="DO35">
        <v>-232.153564453125</v>
      </c>
      <c r="DP35">
        <v>-160.11952209472656</v>
      </c>
      <c r="DQ35">
        <v>164.55381774902344</v>
      </c>
      <c r="DR35">
        <v>-177.84989929199219</v>
      </c>
      <c r="DS35">
        <v>-248.82672119140625</v>
      </c>
      <c r="DT35">
        <v>98.568595886230469</v>
      </c>
      <c r="DU35">
        <v>73.3631591796875</v>
      </c>
      <c r="DV35">
        <v>26.513759613037109</v>
      </c>
      <c r="DW35">
        <v>99.227813720703125</v>
      </c>
      <c r="DX35">
        <v>98.604110717773438</v>
      </c>
      <c r="DY35">
        <v>42.853710174560547</v>
      </c>
      <c r="DZ35">
        <v>6.347053050994873</v>
      </c>
      <c r="EA35">
        <v>-1.0961917638778687</v>
      </c>
      <c r="EB35">
        <v>3.2181346416473389</v>
      </c>
      <c r="EC35">
        <v>11.884908676147461</v>
      </c>
      <c r="ED35">
        <v>-7.6814756393432617</v>
      </c>
      <c r="EE35">
        <v>-18.199701309204102</v>
      </c>
      <c r="EF35">
        <v>12.68775463104248</v>
      </c>
      <c r="EG35">
        <v>18.994800567626953</v>
      </c>
      <c r="EH35">
        <v>-29.988853454589844</v>
      </c>
      <c r="EI35">
        <v>-42.388328552246094</v>
      </c>
      <c r="EJ35">
        <v>71.809700012207031</v>
      </c>
      <c r="EK35">
        <v>173.189453125</v>
      </c>
      <c r="EL35">
        <v>149.44566345214844</v>
      </c>
      <c r="EM35">
        <v>47.466529846191406</v>
      </c>
      <c r="EN35">
        <v>-109.54354858398438</v>
      </c>
      <c r="EO35">
        <v>-139.82449340820313</v>
      </c>
      <c r="EP35">
        <v>-36.696922302246094</v>
      </c>
      <c r="EQ35">
        <v>10.528448104858398</v>
      </c>
      <c r="ER35">
        <v>-14.62983512878418</v>
      </c>
      <c r="ES35">
        <v>-52.362525939941406</v>
      </c>
      <c r="ET35">
        <v>-61.152168273925781</v>
      </c>
      <c r="EU35">
        <v>101.41162872314453</v>
      </c>
      <c r="EV35">
        <v>126.93196105957031</v>
      </c>
      <c r="EW35">
        <v>-103.46951293945313</v>
      </c>
      <c r="EX35">
        <v>-84.357933044433594</v>
      </c>
      <c r="EY35">
        <v>-68.471580505371094</v>
      </c>
      <c r="EZ35">
        <v>-155.49789428710938</v>
      </c>
      <c r="FA35">
        <v>-187.89411926269531</v>
      </c>
      <c r="FB35">
        <v>-88.890861511230469</v>
      </c>
      <c r="FC35">
        <v>80.475028991699219</v>
      </c>
      <c r="FD35">
        <v>141.83038330078125</v>
      </c>
      <c r="FE35">
        <v>15.793310165405273</v>
      </c>
      <c r="FF35">
        <v>-165.44769287109375</v>
      </c>
      <c r="FG35">
        <v>-188.70492553710938</v>
      </c>
      <c r="FH35">
        <v>46.744754791259766</v>
      </c>
      <c r="FI35">
        <v>169.79966735839844</v>
      </c>
      <c r="FJ35">
        <v>58.602874755859375</v>
      </c>
      <c r="FK35">
        <v>97.239669799804688</v>
      </c>
      <c r="FL35">
        <v>26.677656173706055</v>
      </c>
      <c r="FM35">
        <v>-170.34873962402344</v>
      </c>
      <c r="FN35">
        <v>-76.805404663085938</v>
      </c>
      <c r="FO35">
        <v>146.28407287597656</v>
      </c>
      <c r="FP35">
        <v>11.524482727050781</v>
      </c>
      <c r="FQ35">
        <v>-156.35099792480469</v>
      </c>
      <c r="FR35">
        <v>239.63301086425781</v>
      </c>
      <c r="FS35">
        <v>733.6851806640625</v>
      </c>
      <c r="FT35">
        <v>538.98114013671875</v>
      </c>
      <c r="FU35">
        <v>-139.72354125976563</v>
      </c>
      <c r="FV35">
        <v>-635.16583251953125</v>
      </c>
      <c r="FW35">
        <v>-341.32440185546875</v>
      </c>
      <c r="FX35">
        <v>244.27899169921875</v>
      </c>
      <c r="FY35">
        <v>561.65081787109375</v>
      </c>
      <c r="FZ35">
        <v>608.2069091796875</v>
      </c>
      <c r="GA35">
        <v>210.26263427734375</v>
      </c>
      <c r="GB35">
        <v>-709.29791259765625</v>
      </c>
      <c r="GC35">
        <v>-1308.4857177734375</v>
      </c>
      <c r="GD35">
        <v>-284.39947509765625</v>
      </c>
      <c r="GE35">
        <v>553.45843505859375</v>
      </c>
      <c r="GF35">
        <v>-230.17607116699219</v>
      </c>
      <c r="GG35">
        <v>-765.25091552734375</v>
      </c>
      <c r="GH35">
        <v>85.573417663574219</v>
      </c>
      <c r="GI35">
        <v>524.0955810546875</v>
      </c>
      <c r="GJ35">
        <v>271.94790649414063</v>
      </c>
      <c r="GK35">
        <v>-27.27911376953125</v>
      </c>
      <c r="GL35">
        <v>79.826095581054688</v>
      </c>
      <c r="GM35">
        <v>128.96363830566406</v>
      </c>
      <c r="GN35">
        <v>71.631370544433594</v>
      </c>
      <c r="GO35">
        <v>24.384159088134766</v>
      </c>
      <c r="GP35">
        <v>-7.6158299446105957</v>
      </c>
      <c r="GQ35">
        <v>4.1924962997436523</v>
      </c>
      <c r="GR35">
        <v>45.468254089355469</v>
      </c>
      <c r="GS35">
        <v>46.249183654785156</v>
      </c>
      <c r="GT35">
        <v>53.917316436767578</v>
      </c>
      <c r="GU35">
        <v>140.30113220214844</v>
      </c>
      <c r="GV35">
        <v>104.32137298583984</v>
      </c>
      <c r="GW35">
        <v>-17.699480056762695</v>
      </c>
      <c r="GX35">
        <v>-4.3425593376159668</v>
      </c>
      <c r="GY35">
        <v>212.89691162109375</v>
      </c>
      <c r="GZ35">
        <v>432.80966186523438</v>
      </c>
      <c r="HA35">
        <v>217.2784423828125</v>
      </c>
      <c r="HB35">
        <v>-654.05279541015625</v>
      </c>
      <c r="HC35">
        <v>-437.30331420898438</v>
      </c>
      <c r="HD35">
        <v>96.615478515625</v>
      </c>
      <c r="HE35">
        <v>28.873939514160156</v>
      </c>
      <c r="HF35">
        <v>1.4678076840937138E-2</v>
      </c>
      <c r="HG35">
        <v>-224.13005065917969</v>
      </c>
      <c r="HH35">
        <v>-332.65911865234375</v>
      </c>
      <c r="HI35">
        <v>-179.88223266601563</v>
      </c>
      <c r="HJ35">
        <v>-238.82402038574219</v>
      </c>
      <c r="HK35">
        <v>-137.38706970214844</v>
      </c>
      <c r="HL35">
        <v>344.30203247070313</v>
      </c>
      <c r="HM35">
        <v>362.114501953125</v>
      </c>
      <c r="HN35">
        <v>98.661277770996094</v>
      </c>
      <c r="HO35">
        <v>-57.163307189941406</v>
      </c>
      <c r="HP35">
        <v>-17.584938049316406</v>
      </c>
      <c r="HQ35">
        <v>-15.197113037109375</v>
      </c>
      <c r="HR35">
        <v>-17.479942321777344</v>
      </c>
      <c r="HS35">
        <v>49.796840667724609</v>
      </c>
      <c r="HT35">
        <v>61.294227600097656</v>
      </c>
      <c r="HU35">
        <v>-3.8336212635040283</v>
      </c>
      <c r="HV35">
        <v>-35.589820861816406</v>
      </c>
      <c r="HW35">
        <v>98.129287719726563</v>
      </c>
      <c r="HX35">
        <v>153.334716796875</v>
      </c>
      <c r="HY35">
        <v>-63.448413848876953</v>
      </c>
      <c r="HZ35">
        <v>-1.0152803659439087</v>
      </c>
      <c r="IA35">
        <v>112.84774780273438</v>
      </c>
      <c r="IB35">
        <v>-86.379188537597656</v>
      </c>
      <c r="IC35">
        <v>-161.25801086425781</v>
      </c>
      <c r="ID35">
        <v>168.14227294921875</v>
      </c>
      <c r="IE35">
        <v>674.4873046875</v>
      </c>
      <c r="IF35">
        <v>292.82278442382813</v>
      </c>
      <c r="IG35">
        <v>-767.59246826171875</v>
      </c>
      <c r="IH35">
        <v>-508.19863891601563</v>
      </c>
      <c r="II35">
        <v>95.474082946777344</v>
      </c>
      <c r="IJ35">
        <v>6.2652645111083984</v>
      </c>
      <c r="IK35">
        <v>-57.75482177734375</v>
      </c>
      <c r="IL35">
        <v>-13.238911628723145</v>
      </c>
      <c r="IM35">
        <v>-35.429283142089844</v>
      </c>
      <c r="IN35">
        <v>-40.338703155517578</v>
      </c>
      <c r="IO35">
        <v>-510.29367065429688</v>
      </c>
      <c r="IP35">
        <v>-915.6898193359375</v>
      </c>
      <c r="IQ35">
        <v>-172.31304931640625</v>
      </c>
      <c r="IR35">
        <v>859.6220703125</v>
      </c>
      <c r="IS35">
        <v>1254.398193359375</v>
      </c>
      <c r="IT35">
        <v>665.63446044921875</v>
      </c>
      <c r="IU35">
        <v>-350.26644897460938</v>
      </c>
      <c r="IV35">
        <v>-185.24249267578125</v>
      </c>
      <c r="IW35">
        <v>268.09844970703125</v>
      </c>
      <c r="IX35">
        <v>-69.673126220703125</v>
      </c>
      <c r="IY35">
        <v>-308.0428466796875</v>
      </c>
      <c r="IZ35">
        <v>-146.89237976074219</v>
      </c>
      <c r="JA35">
        <v>-331.72854614257813</v>
      </c>
      <c r="JB35">
        <v>-731.8385009765625</v>
      </c>
      <c r="JC35">
        <v>-471.14022827148438</v>
      </c>
      <c r="JD35">
        <v>205.52790832519531</v>
      </c>
      <c r="JE35">
        <v>511.07968139648438</v>
      </c>
      <c r="JF35">
        <v>401.99435424804688</v>
      </c>
      <c r="JG35">
        <v>210.18193054199219</v>
      </c>
      <c r="JH35">
        <v>287.31655883789063</v>
      </c>
      <c r="JI35">
        <v>693.4869384765625</v>
      </c>
      <c r="JJ35">
        <v>103.17454528808594</v>
      </c>
      <c r="JK35">
        <v>-1129.315673828125</v>
      </c>
      <c r="JL35">
        <v>-830.067138671875</v>
      </c>
      <c r="JM35">
        <v>-36.940620422363281</v>
      </c>
      <c r="JN35">
        <v>579.49835205078125</v>
      </c>
      <c r="JO35">
        <v>489.73544311523438</v>
      </c>
      <c r="JP35">
        <v>2.7778651714324951</v>
      </c>
      <c r="JQ35">
        <v>-125.35900115966797</v>
      </c>
      <c r="JR35">
        <v>27.74598503112793</v>
      </c>
      <c r="JS35">
        <v>-147.19174194335938</v>
      </c>
      <c r="JT35">
        <v>-269.6055908203125</v>
      </c>
      <c r="JU35">
        <v>134.74507141113281</v>
      </c>
      <c r="JV35">
        <v>439.08493041992188</v>
      </c>
      <c r="JW35">
        <v>243.09916687011719</v>
      </c>
      <c r="JX35">
        <v>-250.91987609863281</v>
      </c>
      <c r="JY35">
        <v>-243.24205017089844</v>
      </c>
      <c r="JZ35">
        <v>-13.385632514953613</v>
      </c>
      <c r="KA35">
        <v>-32.703609466552734</v>
      </c>
      <c r="KB35">
        <v>110.85255432128906</v>
      </c>
      <c r="KC35">
        <v>862.13458251953125</v>
      </c>
      <c r="KD35">
        <v>821.34033203125</v>
      </c>
      <c r="KE35">
        <v>-485.8271484375</v>
      </c>
      <c r="KF35">
        <v>-994.8695068359375</v>
      </c>
      <c r="KG35">
        <v>-263.54388427734375</v>
      </c>
      <c r="KH35">
        <v>-22.086578369140625</v>
      </c>
      <c r="KI35">
        <v>-311.51589965820313</v>
      </c>
      <c r="KJ35">
        <v>-379.34149169921875</v>
      </c>
      <c r="KK35">
        <v>-24.042976379394531</v>
      </c>
      <c r="KL35">
        <v>444.8638916015625</v>
      </c>
      <c r="KM35">
        <v>445.70150756835938</v>
      </c>
      <c r="KN35">
        <v>65.845634460449219</v>
      </c>
      <c r="KO35">
        <v>703.64935302734375</v>
      </c>
      <c r="KP35">
        <v>694.23199462890625</v>
      </c>
      <c r="KQ35">
        <v>-509.13705444335938</v>
      </c>
      <c r="KR35">
        <v>-1131.60302734375</v>
      </c>
      <c r="KS35">
        <v>-564.15380859375</v>
      </c>
      <c r="KT35">
        <v>540.75823974609375</v>
      </c>
      <c r="KU35">
        <v>644.3719482421875</v>
      </c>
      <c r="KV35">
        <v>101.93926239013672</v>
      </c>
      <c r="KW35">
        <v>328.65737915039063</v>
      </c>
      <c r="KX35">
        <v>-59.486961364746094</v>
      </c>
      <c r="KY35">
        <v>-692.9306640625</v>
      </c>
      <c r="KZ35">
        <v>-639.19207763671875</v>
      </c>
      <c r="LA35">
        <v>-160.45321655273438</v>
      </c>
      <c r="LB35">
        <v>21.764755249023438</v>
      </c>
      <c r="LC35">
        <v>62.874679565429688</v>
      </c>
      <c r="LD35">
        <v>242.27632141113281</v>
      </c>
      <c r="LE35">
        <v>163.47805786132813</v>
      </c>
      <c r="LF35">
        <v>66.312568664550781</v>
      </c>
      <c r="LG35">
        <v>-7.7398681640625</v>
      </c>
      <c r="LH35">
        <v>-31.80665397644043</v>
      </c>
      <c r="LI35">
        <v>2.0701141357421875</v>
      </c>
      <c r="LJ35">
        <v>28.085231781005859</v>
      </c>
      <c r="LK35">
        <v>63.474739074707031</v>
      </c>
      <c r="LL35">
        <v>72.736099243164063</v>
      </c>
      <c r="LM35">
        <v>79.501678466796875</v>
      </c>
      <c r="LN35">
        <v>95.635009765625</v>
      </c>
      <c r="LO35">
        <v>176.36103820800781</v>
      </c>
      <c r="LP35">
        <v>371.0906982421875</v>
      </c>
      <c r="LQ35">
        <v>241.08131408691406</v>
      </c>
      <c r="LR35">
        <v>-450.716064453125</v>
      </c>
      <c r="LS35">
        <v>-503.32666015625</v>
      </c>
      <c r="LT35">
        <v>-167.79396057128906</v>
      </c>
      <c r="LU35">
        <v>-7.4397902488708496</v>
      </c>
      <c r="LV35">
        <v>-18.888095855712891</v>
      </c>
      <c r="LW35">
        <v>-180.024658203125</v>
      </c>
      <c r="LX35">
        <v>-254.83804321289063</v>
      </c>
      <c r="LY35">
        <v>-56.839809417724609</v>
      </c>
      <c r="LZ35">
        <v>-16.397958755493164</v>
      </c>
      <c r="MA35">
        <v>-39.291191101074219</v>
      </c>
      <c r="MB35">
        <v>235.98368835449219</v>
      </c>
      <c r="MC35">
        <v>251.83197021484375</v>
      </c>
      <c r="MD35">
        <v>34.927089691162109</v>
      </c>
      <c r="ME35">
        <v>-31.406063079833984</v>
      </c>
      <c r="MF35">
        <v>0.73488056659698486</v>
      </c>
      <c r="MG35">
        <v>29.354152679443359</v>
      </c>
      <c r="MH35">
        <v>8.1387701034545898</v>
      </c>
      <c r="MI35">
        <v>-6.0825467109680176</v>
      </c>
      <c r="MJ35">
        <v>34.416946411132813</v>
      </c>
      <c r="MK35">
        <v>41.112541198730469</v>
      </c>
      <c r="ML35">
        <v>66.463096618652344</v>
      </c>
      <c r="MM35">
        <v>-40.555381774902344</v>
      </c>
      <c r="MN35">
        <v>-79.045753479003906</v>
      </c>
      <c r="MO35">
        <v>52.426025390625</v>
      </c>
      <c r="MP35">
        <v>101.53347778320313</v>
      </c>
      <c r="MQ35">
        <v>137.50526428222656</v>
      </c>
      <c r="MR35">
        <v>171.62551879882813</v>
      </c>
      <c r="MS35">
        <v>-2.2589347362518311</v>
      </c>
      <c r="MT35">
        <v>-323.2783203125</v>
      </c>
      <c r="MU35">
        <v>-215.29837036132813</v>
      </c>
      <c r="MV35">
        <v>85.6798095703125</v>
      </c>
      <c r="MW35">
        <v>92.889213562011719</v>
      </c>
      <c r="MX35">
        <v>-4.3231339454650879</v>
      </c>
      <c r="MY35">
        <v>-9.3772201538085938</v>
      </c>
      <c r="MZ35">
        <v>35.576347351074219</v>
      </c>
      <c r="NA35">
        <v>34.272457122802734</v>
      </c>
      <c r="NB35">
        <v>-21.674823760986328</v>
      </c>
      <c r="NC35">
        <v>-34.220542907714844</v>
      </c>
      <c r="ND35">
        <v>1.5490854978561401</v>
      </c>
      <c r="NE35">
        <v>0.53536754846572876</v>
      </c>
      <c r="NF35">
        <v>-2.8698887825012207</v>
      </c>
      <c r="NG35">
        <v>-2.7868292331695557</v>
      </c>
      <c r="NH35">
        <v>-1.0081737041473389</v>
      </c>
      <c r="NI35">
        <v>0.8466833233833313</v>
      </c>
      <c r="NJ35">
        <v>1.6122540235519409</v>
      </c>
      <c r="NK35">
        <v>-1.544823169708252</v>
      </c>
      <c r="NL35">
        <v>-6.343940258026123</v>
      </c>
      <c r="NM35">
        <v>-13.992424964904785</v>
      </c>
      <c r="NN35">
        <v>-30.984733581542969</v>
      </c>
      <c r="NO35">
        <v>-25.253438949584961</v>
      </c>
      <c r="NP35">
        <v>4.8143100738525391</v>
      </c>
      <c r="NQ35">
        <v>-0.7399144172668457</v>
      </c>
      <c r="NR35">
        <v>0.878243088722229</v>
      </c>
      <c r="NS35">
        <v>-34.153446197509766</v>
      </c>
      <c r="NT35">
        <v>-25.893283843994141</v>
      </c>
      <c r="NU35">
        <v>47.951286315917969</v>
      </c>
      <c r="NV35">
        <v>68.57635498046875</v>
      </c>
      <c r="NW35">
        <v>-74.994003295898438</v>
      </c>
      <c r="NX35">
        <v>-123.58786010742188</v>
      </c>
      <c r="NY35">
        <v>10.124932289123535</v>
      </c>
      <c r="NZ35">
        <v>-101.95996856689453</v>
      </c>
      <c r="OA35">
        <v>-53.118293762207031</v>
      </c>
      <c r="OB35">
        <v>587.54656982421875</v>
      </c>
      <c r="OC35">
        <v>695.2081298828125</v>
      </c>
      <c r="OD35">
        <v>48.682147979736328</v>
      </c>
      <c r="OE35">
        <v>-519.76116943359375</v>
      </c>
      <c r="OF35">
        <v>-368.06875610351563</v>
      </c>
      <c r="OG35">
        <v>145.680908203125</v>
      </c>
      <c r="OH35">
        <v>78.22332763671875</v>
      </c>
      <c r="OI35">
        <v>-140.52755737304688</v>
      </c>
      <c r="OJ35">
        <v>-167.39091491699219</v>
      </c>
      <c r="OK35">
        <v>-172.87896728515625</v>
      </c>
      <c r="OL35">
        <v>-79.644622802734375</v>
      </c>
      <c r="OM35">
        <v>-12.689945220947266</v>
      </c>
      <c r="ON35">
        <v>9.2945222854614258</v>
      </c>
      <c r="OO35">
        <v>1.2854621410369873</v>
      </c>
      <c r="OP35">
        <v>-4.8642687797546387</v>
      </c>
      <c r="OQ35">
        <v>30.495845794677734</v>
      </c>
      <c r="OR35">
        <v>27.475753784179688</v>
      </c>
      <c r="OS35">
        <v>-316.37869262695313</v>
      </c>
      <c r="OT35">
        <v>-498.50408935546875</v>
      </c>
      <c r="OU35">
        <v>60.322265625</v>
      </c>
      <c r="OV35">
        <v>299.00735473632813</v>
      </c>
      <c r="OW35">
        <v>156.71005249023438</v>
      </c>
      <c r="OX35">
        <v>-40.595680236816406</v>
      </c>
      <c r="OY35">
        <v>-2.1423845291137695</v>
      </c>
      <c r="OZ35">
        <v>201.41024780273438</v>
      </c>
      <c r="PA35">
        <v>200.17366027832031</v>
      </c>
      <c r="PB35">
        <v>55.297855377197266</v>
      </c>
      <c r="PC35">
        <v>14.30516529083252</v>
      </c>
      <c r="PD35">
        <v>-17.62297248840332</v>
      </c>
      <c r="PE35">
        <v>-389.52899169921875</v>
      </c>
      <c r="PF35">
        <v>-390.30303955078125</v>
      </c>
      <c r="PG35">
        <v>107.60291290283203</v>
      </c>
      <c r="PH35">
        <v>244.2633056640625</v>
      </c>
      <c r="PI35">
        <v>520.8294677734375</v>
      </c>
      <c r="PJ35">
        <v>899.8426513671875</v>
      </c>
      <c r="PK35">
        <v>398.40774536132813</v>
      </c>
      <c r="PL35">
        <v>-474.1685791015625</v>
      </c>
      <c r="PM35">
        <v>-47.155937194824219</v>
      </c>
      <c r="PN35">
        <v>-520.42242431640625</v>
      </c>
      <c r="PO35">
        <v>-10.418661117553711</v>
      </c>
      <c r="PP35">
        <v>986.61688232421875</v>
      </c>
      <c r="PQ35">
        <v>463.16424560546875</v>
      </c>
      <c r="PR35">
        <v>-389.7847900390625</v>
      </c>
      <c r="PS35">
        <v>-931.44622802734375</v>
      </c>
      <c r="PT35">
        <v>-719.88836669921875</v>
      </c>
      <c r="PU35">
        <v>88.70941162109375</v>
      </c>
      <c r="PV35">
        <v>215.74420166015625</v>
      </c>
      <c r="PW35">
        <v>-299.01397705078125</v>
      </c>
      <c r="PX35">
        <v>-465.16928100585938</v>
      </c>
      <c r="PY35">
        <v>-452.57351684570313</v>
      </c>
      <c r="PZ35">
        <v>20.871719360351563</v>
      </c>
      <c r="QA35">
        <v>112.2679443359375</v>
      </c>
      <c r="QB35">
        <v>36.785472869873047</v>
      </c>
      <c r="QC35">
        <v>-37.081233978271484</v>
      </c>
      <c r="QD35">
        <v>-99.510910034179688</v>
      </c>
      <c r="QE35">
        <v>-42.948490142822266</v>
      </c>
      <c r="QF35">
        <v>340.15216064453125</v>
      </c>
      <c r="QG35">
        <v>374.04385375976563</v>
      </c>
      <c r="QH35">
        <v>136.466796875</v>
      </c>
      <c r="QI35">
        <v>14.004074096679688</v>
      </c>
      <c r="QJ35">
        <v>-32.939060211181641</v>
      </c>
      <c r="QK35">
        <v>67.9410400390625</v>
      </c>
      <c r="QL35">
        <v>357.20474243164063</v>
      </c>
      <c r="QM35">
        <v>573.75634765625</v>
      </c>
      <c r="QN35">
        <v>313.025390625</v>
      </c>
      <c r="QO35">
        <v>-393.03759765625</v>
      </c>
      <c r="QP35">
        <v>-563.445068359375</v>
      </c>
      <c r="QQ35">
        <v>-157.68865966796875</v>
      </c>
      <c r="QR35">
        <v>149.17462158203125</v>
      </c>
      <c r="QS35">
        <v>78.209388732910156</v>
      </c>
      <c r="QT35">
        <v>93.4095458984375</v>
      </c>
      <c r="QU35">
        <v>257.41207885742188</v>
      </c>
      <c r="QV35">
        <v>111.70091247558594</v>
      </c>
      <c r="QW35">
        <v>-164.05758666992188</v>
      </c>
      <c r="QX35">
        <v>-276.82867431640625</v>
      </c>
      <c r="QY35">
        <v>-179.98471069335938</v>
      </c>
      <c r="QZ35">
        <v>-125.61164855957031</v>
      </c>
      <c r="RA35">
        <v>50.617023468017578</v>
      </c>
      <c r="RB35">
        <v>119.06748199462891</v>
      </c>
      <c r="RC35">
        <v>47.239479064941406</v>
      </c>
      <c r="RD35">
        <v>-69.521232604980469</v>
      </c>
      <c r="RE35">
        <v>-295.314453125</v>
      </c>
      <c r="RF35">
        <v>-396.53164672851563</v>
      </c>
      <c r="RG35">
        <v>-204.54039001464844</v>
      </c>
      <c r="RH35">
        <v>199.27110290527344</v>
      </c>
      <c r="RI35">
        <v>390.93582153320313</v>
      </c>
      <c r="RJ35">
        <v>193.97003173828125</v>
      </c>
      <c r="RK35">
        <v>42.85052490234375</v>
      </c>
      <c r="RL35">
        <v>67.089332580566406</v>
      </c>
      <c r="RM35">
        <v>-12.16130256652832</v>
      </c>
      <c r="RN35">
        <v>-48.534065246582031</v>
      </c>
      <c r="RO35">
        <v>-9.5101099014282227</v>
      </c>
      <c r="RP35">
        <v>13.305393218994141</v>
      </c>
      <c r="RQ35">
        <v>5.728884220123291</v>
      </c>
      <c r="RR35">
        <v>-5.9434614181518555</v>
      </c>
      <c r="RS35">
        <v>1.5127153396606445</v>
      </c>
      <c r="RT35">
        <v>3.9649333953857422</v>
      </c>
      <c r="RU35">
        <v>1.745466947555542</v>
      </c>
      <c r="RV35">
        <v>-4.8927597999572754</v>
      </c>
      <c r="RW35">
        <v>32.867591857910156</v>
      </c>
      <c r="RX35">
        <v>16.987009048461914</v>
      </c>
      <c r="RY35">
        <v>3.1833736896514893</v>
      </c>
      <c r="RZ35">
        <v>-17.625410079956055</v>
      </c>
      <c r="SA35">
        <v>-62.136211395263672</v>
      </c>
      <c r="SB35">
        <v>0.73945677280426025</v>
      </c>
      <c r="SC35">
        <v>224.73440551757813</v>
      </c>
      <c r="SD35">
        <v>173.09779357910156</v>
      </c>
      <c r="SE35">
        <v>-216.81304931640625</v>
      </c>
      <c r="SF35">
        <v>-221.09654235839844</v>
      </c>
      <c r="SG35">
        <v>-25.945539474487305</v>
      </c>
      <c r="SH35">
        <v>6.1835942268371582</v>
      </c>
      <c r="SI35">
        <v>18.30445671081543</v>
      </c>
      <c r="SJ35">
        <v>20.712337493896484</v>
      </c>
      <c r="SK35">
        <v>19.25129508972168</v>
      </c>
      <c r="SL35">
        <v>11.724471092224121</v>
      </c>
      <c r="SM35">
        <v>-0.62516957521438599</v>
      </c>
      <c r="SN35">
        <v>-0.51808202266693115</v>
      </c>
      <c r="SO35">
        <v>5.5809597969055176</v>
      </c>
      <c r="SP35">
        <v>2.7940754890441895</v>
      </c>
      <c r="SQ35">
        <v>-16.110578536987305</v>
      </c>
      <c r="SR35">
        <v>-14.411723136901855</v>
      </c>
      <c r="SS35">
        <v>5.116175651550293</v>
      </c>
      <c r="ST35">
        <v>14.064188003540039</v>
      </c>
      <c r="SU35">
        <v>8.9569463729858398</v>
      </c>
      <c r="SV35">
        <v>0.35985341668128967</v>
      </c>
      <c r="SW35">
        <v>-0.60200822353363037</v>
      </c>
      <c r="SX35">
        <v>-1.6531403064727783</v>
      </c>
      <c r="SY35">
        <v>-8.4464597702026367</v>
      </c>
      <c r="SZ35">
        <v>-8.3044157028198242</v>
      </c>
      <c r="TA35">
        <v>6.5870327949523926</v>
      </c>
      <c r="TB35">
        <v>-12.289127349853516</v>
      </c>
      <c r="TC35">
        <v>-20.858978271484375</v>
      </c>
      <c r="TD35">
        <v>5.5948300361633301</v>
      </c>
      <c r="TE35">
        <v>141.31784057617188</v>
      </c>
      <c r="TF35">
        <v>293.500244140625</v>
      </c>
      <c r="TG35">
        <v>132.9151611328125</v>
      </c>
      <c r="TH35">
        <v>-284.2061767578125</v>
      </c>
      <c r="TI35">
        <v>-332.10211181640625</v>
      </c>
      <c r="TJ35">
        <v>-84.342155456542969</v>
      </c>
      <c r="TK35">
        <v>784.4554443359375</v>
      </c>
      <c r="TL35">
        <v>726.7012939453125</v>
      </c>
      <c r="TM35">
        <v>-213.42811584472656</v>
      </c>
      <c r="TN35">
        <v>-366.45895385742188</v>
      </c>
      <c r="TO35">
        <v>343.93417358398438</v>
      </c>
      <c r="TP35">
        <v>961.85382080078125</v>
      </c>
      <c r="TQ35">
        <v>305.66409301757813</v>
      </c>
      <c r="TR35">
        <v>-855.93743896484375</v>
      </c>
      <c r="TS35">
        <v>-999.83306884765625</v>
      </c>
      <c r="TT35">
        <v>283.829345703125</v>
      </c>
      <c r="TU35">
        <v>716.75262451171875</v>
      </c>
      <c r="TV35">
        <v>-206.57847595214844</v>
      </c>
      <c r="TW35">
        <v>-439.00823974609375</v>
      </c>
      <c r="TX35">
        <v>-276.17611694335938</v>
      </c>
      <c r="TY35">
        <v>-146.60362243652344</v>
      </c>
      <c r="TZ35">
        <v>-124.22763061523438</v>
      </c>
      <c r="UA35">
        <v>-27.230770111083984</v>
      </c>
      <c r="UB35">
        <v>-24.239727020263672</v>
      </c>
      <c r="UC35">
        <v>-101.08800506591797</v>
      </c>
      <c r="UD35">
        <v>-132.74076843261719</v>
      </c>
      <c r="UE35">
        <v>-124.16631317138672</v>
      </c>
      <c r="UF35">
        <v>-18.901012420654297</v>
      </c>
      <c r="UG35">
        <v>13.510486602783203</v>
      </c>
      <c r="UH35">
        <v>10.083612442016602</v>
      </c>
      <c r="UI35">
        <v>43.2520751953125</v>
      </c>
      <c r="UJ35">
        <v>102.57957458496094</v>
      </c>
      <c r="UK35">
        <v>114.26148986816406</v>
      </c>
      <c r="UL35">
        <v>120.7935791015625</v>
      </c>
      <c r="UM35">
        <v>133.73829650878906</v>
      </c>
      <c r="UN35">
        <v>82.003791809082031</v>
      </c>
      <c r="UO35">
        <v>-29.994482040405273</v>
      </c>
      <c r="UP35">
        <v>-16.472333908081055</v>
      </c>
      <c r="UQ35">
        <v>9.8991804122924805</v>
      </c>
      <c r="UR35">
        <v>-49.630001068115234</v>
      </c>
      <c r="US35">
        <v>-103.02409362792969</v>
      </c>
      <c r="UT35">
        <v>-88.882469177246094</v>
      </c>
      <c r="UU35">
        <v>-73.892829895019531</v>
      </c>
      <c r="UV35">
        <v>-117.12274932861328</v>
      </c>
      <c r="UW35">
        <v>-123.61280822753906</v>
      </c>
      <c r="UX35">
        <v>-116.65699768066406</v>
      </c>
      <c r="UY35">
        <v>-38.501304626464844</v>
      </c>
      <c r="UZ35">
        <v>73.541641235351563</v>
      </c>
      <c r="VA35">
        <v>88.839790344238281</v>
      </c>
      <c r="VB35">
        <v>40.80242919921875</v>
      </c>
      <c r="VC35">
        <v>4.8099641799926758</v>
      </c>
      <c r="VD35">
        <v>18.957988739013672</v>
      </c>
      <c r="VE35">
        <v>74.688529968261719</v>
      </c>
      <c r="VF35">
        <v>147.38748168945313</v>
      </c>
      <c r="VG35">
        <v>189.22303771972656</v>
      </c>
      <c r="VH35">
        <v>143.76914978027344</v>
      </c>
      <c r="VI35">
        <v>-32.487522125244141</v>
      </c>
      <c r="VJ35">
        <v>-150.27442932128906</v>
      </c>
      <c r="VK35">
        <v>-197.84054565429688</v>
      </c>
      <c r="VL35">
        <v>-136.65402221679688</v>
      </c>
      <c r="VM35">
        <v>-25.580093383789063</v>
      </c>
      <c r="VN35">
        <v>15.101008415222168</v>
      </c>
      <c r="VO35">
        <v>-58.886611938476563</v>
      </c>
      <c r="VP35">
        <v>-68.507545471191406</v>
      </c>
      <c r="VQ35">
        <v>-68.648918151855469</v>
      </c>
      <c r="VR35">
        <v>-23.796133041381836</v>
      </c>
      <c r="VS35">
        <v>-206.15547180175781</v>
      </c>
      <c r="VT35">
        <v>-316.202880859375</v>
      </c>
      <c r="VU35">
        <v>-0.77547234296798706</v>
      </c>
      <c r="VV35">
        <v>182.50869750976563</v>
      </c>
      <c r="VW35">
        <v>132.76930236816406</v>
      </c>
      <c r="VX35">
        <v>43.754783630371094</v>
      </c>
      <c r="VY35">
        <v>161.74713134765625</v>
      </c>
      <c r="VZ35">
        <v>345.67355346679688</v>
      </c>
      <c r="WA35">
        <v>443.67886352539063</v>
      </c>
      <c r="WB35">
        <v>303.12307739257813</v>
      </c>
      <c r="WC35">
        <v>36.178585052490234</v>
      </c>
      <c r="WD35">
        <v>-80.436203002929688</v>
      </c>
      <c r="WE35">
        <v>-167.365478515625</v>
      </c>
      <c r="WF35">
        <v>-349.82546997070313</v>
      </c>
      <c r="WG35">
        <v>-556.45440673828125</v>
      </c>
      <c r="WH35">
        <v>-536.3072509765625</v>
      </c>
      <c r="WI35">
        <v>-144.60966491699219</v>
      </c>
      <c r="WJ35">
        <v>108.44873046875</v>
      </c>
      <c r="WK35">
        <v>-64.346275329589844</v>
      </c>
      <c r="WL35">
        <v>-442.43447875976563</v>
      </c>
      <c r="WM35">
        <v>-792.43743896484375</v>
      </c>
      <c r="WN35">
        <v>-496.41180419921875</v>
      </c>
      <c r="WO35">
        <v>-112.588623046875</v>
      </c>
      <c r="WP35">
        <v>357.31201171875</v>
      </c>
      <c r="WQ35">
        <v>863.37799072265625</v>
      </c>
      <c r="WR35">
        <v>1009.3417358398438</v>
      </c>
      <c r="WS35">
        <v>452.99053955078125</v>
      </c>
      <c r="WT35">
        <v>53.534408569335938</v>
      </c>
      <c r="WU35">
        <v>206.86299133300781</v>
      </c>
      <c r="WV35">
        <v>559.403076171875</v>
      </c>
      <c r="WW35">
        <v>723.2027587890625</v>
      </c>
      <c r="WX35">
        <v>834.591064453125</v>
      </c>
      <c r="WY35">
        <v>671.99365234375</v>
      </c>
      <c r="WZ35">
        <v>-269.99053955078125</v>
      </c>
      <c r="XA35">
        <v>-1092.526611328125</v>
      </c>
      <c r="XB35">
        <v>-1029.9019775390625</v>
      </c>
      <c r="XC35">
        <v>-407.9132080078125</v>
      </c>
      <c r="XD35">
        <v>-298.27304077148438</v>
      </c>
      <c r="XE35">
        <v>-310.23019409179688</v>
      </c>
      <c r="XF35">
        <v>-273.87350463867188</v>
      </c>
      <c r="XG35">
        <v>-2.509575366973877</v>
      </c>
      <c r="XH35">
        <v>337.85205078125</v>
      </c>
      <c r="XI35">
        <v>381.0228271484375</v>
      </c>
      <c r="XJ35">
        <v>253.9276123046875</v>
      </c>
      <c r="XK35">
        <v>313.67523193359375</v>
      </c>
      <c r="XL35">
        <v>443.26666259765625</v>
      </c>
      <c r="XM35">
        <v>7.5553369522094727</v>
      </c>
      <c r="XN35">
        <v>-691.21295166015625</v>
      </c>
      <c r="XO35">
        <v>-483.52035522460938</v>
      </c>
      <c r="XP35">
        <v>10.273151397705078</v>
      </c>
      <c r="XQ35">
        <v>-67.220184326171875</v>
      </c>
      <c r="XR35">
        <v>-57.420936584472656</v>
      </c>
      <c r="XS35">
        <v>81.33026123046875</v>
      </c>
      <c r="XT35">
        <v>210.00538635253906</v>
      </c>
      <c r="XU35">
        <v>214.70082092285156</v>
      </c>
      <c r="XV35">
        <v>73.152778625488281</v>
      </c>
      <c r="XW35">
        <v>-111.15787506103516</v>
      </c>
      <c r="XX35">
        <v>-92.109443664550781</v>
      </c>
      <c r="XY35">
        <v>-1.5405423641204834</v>
      </c>
      <c r="XZ35">
        <v>2.0442705154418945</v>
      </c>
      <c r="YA35">
        <v>59.008274078369141</v>
      </c>
      <c r="YB35">
        <v>38.204231262207031</v>
      </c>
      <c r="YC35">
        <v>-73.964012145996094</v>
      </c>
      <c r="YD35">
        <v>-91.386070251464844</v>
      </c>
      <c r="YE35">
        <v>-30.894376754760742</v>
      </c>
      <c r="YF35">
        <v>19.672830581665039</v>
      </c>
      <c r="YG35">
        <v>4.37139892578125</v>
      </c>
      <c r="YH35">
        <v>-12.851149559020996</v>
      </c>
      <c r="YI35">
        <v>-31.141176223754883</v>
      </c>
      <c r="YJ35">
        <v>-31.177457809448242</v>
      </c>
    </row>
    <row r="36" spans="1:660">
      <c r="A36" t="s">
        <v>82</v>
      </c>
      <c r="B36">
        <v>35.16522216796875</v>
      </c>
      <c r="C36">
        <v>35.16522216796875</v>
      </c>
      <c r="D36">
        <v>68.210350036621094</v>
      </c>
      <c r="E36">
        <v>75.994300842285156</v>
      </c>
      <c r="F36">
        <v>-8.8509073257446289</v>
      </c>
      <c r="G36">
        <v>-33.704257965087891</v>
      </c>
      <c r="H36">
        <v>-14.470624923706055</v>
      </c>
      <c r="I36">
        <v>-0.62555080652236938</v>
      </c>
      <c r="J36">
        <v>-3.8806557655334473</v>
      </c>
      <c r="K36">
        <v>-1.6915187835693359</v>
      </c>
      <c r="L36">
        <v>-1.0231467485427856</v>
      </c>
      <c r="M36">
        <v>-3.7605595588684082</v>
      </c>
      <c r="N36">
        <v>-2.2442498207092285</v>
      </c>
      <c r="O36">
        <v>4.9136042594909668</v>
      </c>
      <c r="P36">
        <v>4.2481555938720703</v>
      </c>
      <c r="Q36">
        <v>0.29658111929893494</v>
      </c>
      <c r="R36">
        <v>0.10417615622282028</v>
      </c>
      <c r="S36">
        <v>-2.1692454814910889E-2</v>
      </c>
      <c r="T36">
        <v>-0.21318888664245605</v>
      </c>
      <c r="U36">
        <v>-0.46694380044937134</v>
      </c>
      <c r="V36">
        <v>0.32765048742294312</v>
      </c>
      <c r="W36">
        <v>0.993632972240448</v>
      </c>
      <c r="X36">
        <v>0.44479477405548096</v>
      </c>
      <c r="Y36">
        <v>-6.5304450690746307E-2</v>
      </c>
      <c r="Z36">
        <v>54.335880279541016</v>
      </c>
      <c r="AA36">
        <v>148.456787109375</v>
      </c>
      <c r="AB36">
        <v>59.289157867431641</v>
      </c>
      <c r="AC36">
        <v>-178.80665588378906</v>
      </c>
      <c r="AD36">
        <v>-96.963645935058594</v>
      </c>
      <c r="AE36">
        <v>28.309064865112305</v>
      </c>
      <c r="AF36">
        <v>92.773048400878906</v>
      </c>
      <c r="AG36">
        <v>273.1517333984375</v>
      </c>
      <c r="AH36">
        <v>211.08154296875</v>
      </c>
      <c r="AI36">
        <v>44.111930847167969</v>
      </c>
      <c r="AJ36">
        <v>15.224453926086426</v>
      </c>
      <c r="AK36">
        <v>19.774175643920898</v>
      </c>
      <c r="AL36">
        <v>-300.35122680664063</v>
      </c>
      <c r="AM36">
        <v>-303.91162109375</v>
      </c>
      <c r="AN36">
        <v>13.305481910705566</v>
      </c>
      <c r="AO36">
        <v>-91.422782897949219</v>
      </c>
      <c r="AP36">
        <v>-106.71232604980469</v>
      </c>
      <c r="AQ36">
        <v>-5.6554374694824219</v>
      </c>
      <c r="AR36">
        <v>41.287837982177734</v>
      </c>
      <c r="AS36">
        <v>46.839637756347656</v>
      </c>
      <c r="AT36">
        <v>45.990642547607422</v>
      </c>
      <c r="AU36">
        <v>21.311895370483398</v>
      </c>
      <c r="AV36">
        <v>-57.021785736083984</v>
      </c>
      <c r="AW36">
        <v>-11.551643371582031</v>
      </c>
      <c r="AX36">
        <v>29.99041748046875</v>
      </c>
      <c r="AY36">
        <v>16.542232513427734</v>
      </c>
      <c r="AZ36">
        <v>41.476238250732422</v>
      </c>
      <c r="BA36">
        <v>-11.385601043701172</v>
      </c>
      <c r="BB36">
        <v>-62.975765228271484</v>
      </c>
      <c r="BC36">
        <v>-68.470176696777344</v>
      </c>
      <c r="BD36">
        <v>-41.085964202880859</v>
      </c>
      <c r="BE36">
        <v>-16.892354965209961</v>
      </c>
      <c r="BF36">
        <v>-0.74188661575317383</v>
      </c>
      <c r="BG36">
        <v>-156.60548400878906</v>
      </c>
      <c r="BH36">
        <v>-292.39724731445313</v>
      </c>
      <c r="BI36">
        <v>-112.20103454589844</v>
      </c>
      <c r="BJ36">
        <v>8.1931056976318359</v>
      </c>
      <c r="BK36">
        <v>42.214122772216797</v>
      </c>
      <c r="BL36">
        <v>70.301506042480469</v>
      </c>
      <c r="BM36">
        <v>83.765655517578125</v>
      </c>
      <c r="BN36">
        <v>71.980148315429688</v>
      </c>
      <c r="BO36">
        <v>39.992179870605469</v>
      </c>
      <c r="BP36">
        <v>-18.487936019897461</v>
      </c>
      <c r="BQ36">
        <v>3.1719775199890137</v>
      </c>
      <c r="BR36">
        <v>44.059715270996094</v>
      </c>
      <c r="BS36">
        <v>-0.14127905666828156</v>
      </c>
      <c r="BT36">
        <v>20.249069213867188</v>
      </c>
      <c r="BU36">
        <v>-2.8857464790344238</v>
      </c>
      <c r="BV36">
        <v>-55.637496948242188</v>
      </c>
      <c r="BW36">
        <v>-9.2474679946899414</v>
      </c>
      <c r="BX36">
        <v>94.251335144042969</v>
      </c>
      <c r="BY36">
        <v>67.649284362792969</v>
      </c>
      <c r="BZ36">
        <v>-62.217006683349609</v>
      </c>
      <c r="CA36">
        <v>-70.7291259765625</v>
      </c>
      <c r="CB36">
        <v>-85.362724304199219</v>
      </c>
      <c r="CC36">
        <v>-46.733085632324219</v>
      </c>
      <c r="CD36">
        <v>-39.34661865234375</v>
      </c>
      <c r="CE36">
        <v>-79.960136413574219</v>
      </c>
      <c r="CF36">
        <v>-331.198974609375</v>
      </c>
      <c r="CG36">
        <v>-395.0751953125</v>
      </c>
      <c r="CH36">
        <v>199.31413269042969</v>
      </c>
      <c r="CI36">
        <v>733.4595947265625</v>
      </c>
      <c r="CJ36">
        <v>423.19415283203125</v>
      </c>
      <c r="CK36">
        <v>0</v>
      </c>
      <c r="CL36">
        <v>0</v>
      </c>
      <c r="CM36">
        <v>0</v>
      </c>
      <c r="CN36">
        <v>188.34141540527344</v>
      </c>
      <c r="CO36">
        <v>488.74420166015625</v>
      </c>
      <c r="CP36">
        <v>60.050422668457031</v>
      </c>
      <c r="CQ36">
        <v>644.74530029296875</v>
      </c>
      <c r="CR36">
        <v>1622.70849609375</v>
      </c>
      <c r="CS36">
        <v>317.87265014648438</v>
      </c>
      <c r="CT36">
        <v>-940.306884765625</v>
      </c>
      <c r="CU36">
        <v>-977.80401611328125</v>
      </c>
      <c r="CV36">
        <v>-412.91397094726563</v>
      </c>
      <c r="CW36">
        <v>-197.27273559570313</v>
      </c>
      <c r="CX36">
        <v>9.2251129150390625</v>
      </c>
      <c r="CY36">
        <v>-57.954006195068359</v>
      </c>
      <c r="CZ36">
        <v>-363.47378540039063</v>
      </c>
      <c r="DA36">
        <v>-241.0543212890625</v>
      </c>
      <c r="DB36">
        <v>-0.48180153965950012</v>
      </c>
      <c r="DC36">
        <v>0</v>
      </c>
      <c r="DD36">
        <v>-292.06768798828125</v>
      </c>
      <c r="DE36">
        <v>-98.260566711425781</v>
      </c>
      <c r="DF36">
        <v>448.76495361328125</v>
      </c>
      <c r="DG36">
        <v>-178.67495727539063</v>
      </c>
      <c r="DH36">
        <v>-498.85675048828125</v>
      </c>
      <c r="DI36">
        <v>11.629025459289551</v>
      </c>
      <c r="DJ36">
        <v>475.1788330078125</v>
      </c>
      <c r="DK36">
        <v>248.1068115234375</v>
      </c>
      <c r="DL36">
        <v>3.5567865371704102</v>
      </c>
      <c r="DM36">
        <v>74.385093688964844</v>
      </c>
      <c r="DN36">
        <v>159.49598693847656</v>
      </c>
      <c r="DO36">
        <v>-38.778282165527344</v>
      </c>
      <c r="DP36">
        <v>-377.5081787109375</v>
      </c>
      <c r="DQ36">
        <v>-310.63116455078125</v>
      </c>
      <c r="DR36">
        <v>412.46566772460938</v>
      </c>
      <c r="DS36">
        <v>191.9552001953125</v>
      </c>
      <c r="DT36">
        <v>-71.568679809570313</v>
      </c>
      <c r="DU36">
        <v>19.196451187133789</v>
      </c>
      <c r="DV36">
        <v>-226.11241149902344</v>
      </c>
      <c r="DW36">
        <v>-327.669921875</v>
      </c>
      <c r="DX36">
        <v>-15.816860198974609</v>
      </c>
      <c r="DY36">
        <v>269.522216796875</v>
      </c>
      <c r="DZ36">
        <v>143.30502319335938</v>
      </c>
      <c r="EA36">
        <v>-16.088350296020508</v>
      </c>
      <c r="EB36">
        <v>-7.5679545402526855</v>
      </c>
      <c r="EC36">
        <v>12.038730621337891</v>
      </c>
      <c r="ED36">
        <v>36.358116149902344</v>
      </c>
      <c r="EE36">
        <v>14.596153259277344</v>
      </c>
      <c r="EF36">
        <v>-68.4429931640625</v>
      </c>
      <c r="EG36">
        <v>-225.73245239257813</v>
      </c>
      <c r="EH36">
        <v>-91.729576110839844</v>
      </c>
      <c r="EI36">
        <v>-28.797122955322266</v>
      </c>
      <c r="EJ36">
        <v>-363.78082275390625</v>
      </c>
      <c r="EK36">
        <v>-132.24943542480469</v>
      </c>
      <c r="EL36">
        <v>266.220703125</v>
      </c>
      <c r="EM36">
        <v>316.80718994140625</v>
      </c>
      <c r="EN36">
        <v>238.68074035644531</v>
      </c>
      <c r="EO36">
        <v>152.4461669921875</v>
      </c>
      <c r="EP36">
        <v>-8.5357894897460938</v>
      </c>
      <c r="EQ36">
        <v>-10.73984432220459</v>
      </c>
      <c r="ER36">
        <v>296.99713134765625</v>
      </c>
      <c r="ES36">
        <v>312.93450927734375</v>
      </c>
      <c r="ET36">
        <v>-46.139820098876953</v>
      </c>
      <c r="EU36">
        <v>-180.59944152832031</v>
      </c>
      <c r="EV36">
        <v>41.383281707763672</v>
      </c>
      <c r="EW36">
        <v>-166.31849670410156</v>
      </c>
      <c r="EX36">
        <v>-234.28128051757813</v>
      </c>
      <c r="EY36">
        <v>-131.84963989257813</v>
      </c>
      <c r="EZ36">
        <v>-118.52832794189453</v>
      </c>
      <c r="FA36">
        <v>-52.694351196289063</v>
      </c>
      <c r="FB36">
        <v>87.738372802734375</v>
      </c>
      <c r="FC36">
        <v>94.485908508300781</v>
      </c>
      <c r="FD36">
        <v>-37.625873565673828</v>
      </c>
      <c r="FE36">
        <v>-51.436126708984375</v>
      </c>
      <c r="FF36">
        <v>0.32739242911338806</v>
      </c>
      <c r="FG36">
        <v>17.088956832885742</v>
      </c>
      <c r="FH36">
        <v>54.942996978759766</v>
      </c>
      <c r="FI36">
        <v>-8.1774539947509766</v>
      </c>
      <c r="FJ36">
        <v>-49.397926330566406</v>
      </c>
      <c r="FK36">
        <v>-0.95595341920852661</v>
      </c>
      <c r="FL36">
        <v>-3.3146079629659653E-2</v>
      </c>
      <c r="FM36">
        <v>-0.23444525897502899</v>
      </c>
      <c r="FN36">
        <v>-8.027587890625</v>
      </c>
      <c r="FO36">
        <v>-15.924845695495605</v>
      </c>
      <c r="FP36">
        <v>6.8741140365600586</v>
      </c>
      <c r="FQ36">
        <v>-12.153496742248535</v>
      </c>
      <c r="FR36">
        <v>-31.998371124267578</v>
      </c>
      <c r="FS36">
        <v>-27.658060073852539</v>
      </c>
      <c r="FT36">
        <v>13.856691360473633</v>
      </c>
      <c r="FU36">
        <v>104.90565490722656</v>
      </c>
      <c r="FV36">
        <v>127.83676910400391</v>
      </c>
      <c r="FW36">
        <v>-47.406650543212891</v>
      </c>
      <c r="FX36">
        <v>-146.09370422363281</v>
      </c>
      <c r="FY36">
        <v>-41.220634460449219</v>
      </c>
      <c r="FZ36">
        <v>48.239212036132813</v>
      </c>
      <c r="GA36">
        <v>85.628555297851563</v>
      </c>
      <c r="GB36">
        <v>-15.498587608337402</v>
      </c>
      <c r="GC36">
        <v>-40.703804016113281</v>
      </c>
      <c r="GD36">
        <v>-12.917717933654785</v>
      </c>
      <c r="GE36">
        <v>-1.6309636412188411E-3</v>
      </c>
      <c r="GF36">
        <v>-5.4760069847106934</v>
      </c>
      <c r="GG36">
        <v>-2.7626750469207764</v>
      </c>
      <c r="GH36">
        <v>9.3871965408325195</v>
      </c>
      <c r="GI36">
        <v>6.0773019790649414</v>
      </c>
      <c r="GJ36">
        <v>-2.5837063789367676</v>
      </c>
      <c r="GK36">
        <v>-4.4735746383666992</v>
      </c>
      <c r="GL36">
        <v>-0.41065782308578491</v>
      </c>
      <c r="GM36">
        <v>0.17539006471633911</v>
      </c>
      <c r="GN36">
        <v>0.8897697925567627</v>
      </c>
      <c r="GO36">
        <v>-0.10221658647060394</v>
      </c>
      <c r="GP36">
        <v>-0.53315621614456177</v>
      </c>
      <c r="GQ36">
        <v>-1.065616263076663E-3</v>
      </c>
      <c r="GR36">
        <v>-23.946258544921875</v>
      </c>
      <c r="GS36">
        <v>-46.4058837890625</v>
      </c>
      <c r="GT36">
        <v>-14.110505104064941</v>
      </c>
      <c r="GU36">
        <v>77.814094543457031</v>
      </c>
      <c r="GV36">
        <v>54.258087158203125</v>
      </c>
      <c r="GW36">
        <v>-24.792636871337891</v>
      </c>
      <c r="GX36">
        <v>6.4433579444885254</v>
      </c>
      <c r="GY36">
        <v>-32.307296752929688</v>
      </c>
      <c r="GZ36">
        <v>-143.61949157714844</v>
      </c>
      <c r="HA36">
        <v>-77.797599792480469</v>
      </c>
      <c r="HB36">
        <v>275.79931640625</v>
      </c>
      <c r="HC36">
        <v>139.85676574707031</v>
      </c>
      <c r="HD36">
        <v>-187.22412109375</v>
      </c>
      <c r="HE36">
        <v>-78.323822021484375</v>
      </c>
      <c r="HF36">
        <v>70.545387268066406</v>
      </c>
      <c r="HG36">
        <v>-38.887832641601563</v>
      </c>
      <c r="HH36">
        <v>14.265519142150879</v>
      </c>
      <c r="HI36">
        <v>111.67523193359375</v>
      </c>
      <c r="HJ36">
        <v>60.760940551757813</v>
      </c>
      <c r="HK36">
        <v>-151.9664306640625</v>
      </c>
      <c r="HL36">
        <v>-239.89637756347656</v>
      </c>
      <c r="HM36">
        <v>7.8477506637573242</v>
      </c>
      <c r="HN36">
        <v>221.00772094726563</v>
      </c>
      <c r="HO36">
        <v>181.20573425292969</v>
      </c>
      <c r="HP36">
        <v>-23.541835784912109</v>
      </c>
      <c r="HQ36">
        <v>-115.8701171875</v>
      </c>
      <c r="HR36">
        <v>-91.16998291015625</v>
      </c>
      <c r="HS36">
        <v>-117.45130920410156</v>
      </c>
      <c r="HT36">
        <v>-157.46273803710938</v>
      </c>
      <c r="HU36">
        <v>-142.20188903808594</v>
      </c>
      <c r="HV36">
        <v>-33.405868530273438</v>
      </c>
      <c r="HW36">
        <v>261.09451293945313</v>
      </c>
      <c r="HX36">
        <v>361.1058349609375</v>
      </c>
      <c r="HY36">
        <v>0.112752765417099</v>
      </c>
      <c r="HZ36">
        <v>-11.711219787597656</v>
      </c>
      <c r="IA36">
        <v>234.56132507324219</v>
      </c>
      <c r="IB36">
        <v>50.273033142089844</v>
      </c>
      <c r="IC36">
        <v>-170.76560974121094</v>
      </c>
      <c r="ID36">
        <v>-296.46145629882813</v>
      </c>
      <c r="IE36">
        <v>-558.0455322265625</v>
      </c>
      <c r="IF36">
        <v>-399.68771362304688</v>
      </c>
      <c r="IG36">
        <v>738.353759765625</v>
      </c>
      <c r="IH36">
        <v>647.297607421875</v>
      </c>
      <c r="II36">
        <v>175.45590209960938</v>
      </c>
      <c r="IJ36">
        <v>139.60507202148438</v>
      </c>
      <c r="IK36">
        <v>-112.4747314453125</v>
      </c>
      <c r="IL36">
        <v>-123.70804595947266</v>
      </c>
      <c r="IM36">
        <v>-163.77487182617188</v>
      </c>
      <c r="IN36">
        <v>-198.02752685546875</v>
      </c>
      <c r="IO36">
        <v>-84.500534057617188</v>
      </c>
      <c r="IP36">
        <v>-17.038829803466797</v>
      </c>
      <c r="IQ36">
        <v>18.261491775512695</v>
      </c>
      <c r="IR36">
        <v>33.300674438476563</v>
      </c>
      <c r="IS36">
        <v>9.5337114334106445</v>
      </c>
      <c r="IT36">
        <v>-20.280879974365234</v>
      </c>
      <c r="IU36">
        <v>-14.715721130371094</v>
      </c>
      <c r="IV36">
        <v>-36.86541748046875</v>
      </c>
      <c r="IW36">
        <v>-100.07485961914063</v>
      </c>
      <c r="IX36">
        <v>-25.383317947387695</v>
      </c>
      <c r="IY36">
        <v>73.126152038574219</v>
      </c>
      <c r="IZ36">
        <v>98.534599304199219</v>
      </c>
      <c r="JA36">
        <v>108.24175262451172</v>
      </c>
      <c r="JB36">
        <v>-0.13715019822120667</v>
      </c>
      <c r="JC36">
        <v>-139.5157470703125</v>
      </c>
      <c r="JD36">
        <v>-157.08027648925781</v>
      </c>
      <c r="JE36">
        <v>-29.338600158691406</v>
      </c>
      <c r="JF36">
        <v>120.71842956542969</v>
      </c>
      <c r="JG36">
        <v>199.49295043945313</v>
      </c>
      <c r="JH36">
        <v>164.08772277832031</v>
      </c>
      <c r="JI36">
        <v>5.4530248641967773</v>
      </c>
      <c r="JJ36">
        <v>-174.61317443847656</v>
      </c>
      <c r="JK36">
        <v>-101.53596496582031</v>
      </c>
      <c r="JL36">
        <v>-4.1741738319396973</v>
      </c>
      <c r="JM36">
        <v>-3.94899882376194E-2</v>
      </c>
      <c r="JN36">
        <v>-0.27931630611419678</v>
      </c>
      <c r="JO36">
        <v>-4.0455158799886703E-2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-9.7300171852111816E-2</v>
      </c>
      <c r="KA36">
        <v>-0.49361270666122437</v>
      </c>
      <c r="KB36">
        <v>0.13786691427230835</v>
      </c>
      <c r="KC36">
        <v>0.97514539957046509</v>
      </c>
      <c r="KD36">
        <v>0.14123651385307312</v>
      </c>
      <c r="KE36">
        <v>-0.36092096567153931</v>
      </c>
      <c r="KF36">
        <v>-0.16984674334526062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-348.3992919921875</v>
      </c>
      <c r="KW36">
        <v>-190.90130615234375</v>
      </c>
      <c r="KX36">
        <v>589.6058349609375</v>
      </c>
      <c r="KY36">
        <v>405.00607299804688</v>
      </c>
      <c r="KZ36">
        <v>-147.21339416503906</v>
      </c>
      <c r="LA36">
        <v>-279.854736328125</v>
      </c>
      <c r="LB36">
        <v>-4.816192626953125</v>
      </c>
      <c r="LC36">
        <v>3.4214644432067871</v>
      </c>
      <c r="LD36">
        <v>-7.9806365966796875</v>
      </c>
      <c r="LE36">
        <v>-11.228963851928711</v>
      </c>
      <c r="LF36">
        <v>-10.240813255310059</v>
      </c>
      <c r="LG36">
        <v>2.194908618927002</v>
      </c>
      <c r="LH36">
        <v>14.519747734069824</v>
      </c>
      <c r="LI36">
        <v>21.511556625366211</v>
      </c>
      <c r="LJ36">
        <v>4.0147666931152344</v>
      </c>
      <c r="LK36">
        <v>-16.586164474487305</v>
      </c>
      <c r="LL36">
        <v>-16.106685638427734</v>
      </c>
      <c r="LM36">
        <v>-15.389464378356934</v>
      </c>
      <c r="LN36">
        <v>-3.0364971160888672</v>
      </c>
      <c r="LO36">
        <v>32.044845581054688</v>
      </c>
      <c r="LP36">
        <v>23.510272979736328</v>
      </c>
      <c r="LQ36">
        <v>-14.78581428527832</v>
      </c>
      <c r="LR36">
        <v>15.275922775268555</v>
      </c>
      <c r="LS36">
        <v>3.0419955030083656E-2</v>
      </c>
      <c r="LT36">
        <v>-17.871847152709961</v>
      </c>
      <c r="LU36">
        <v>-6.0051312446594238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-184.81321716308594</v>
      </c>
      <c r="ME36">
        <v>-195.91586303710938</v>
      </c>
      <c r="MF36">
        <v>61.9632568359375</v>
      </c>
      <c r="MG36">
        <v>266.5390625</v>
      </c>
      <c r="MH36">
        <v>208.30744934082031</v>
      </c>
      <c r="MI36">
        <v>11.870240211486816</v>
      </c>
      <c r="MJ36">
        <v>-85.436012268066406</v>
      </c>
      <c r="MK36">
        <v>-148.78065490722656</v>
      </c>
      <c r="ML36">
        <v>-310.49444580078125</v>
      </c>
      <c r="MM36">
        <v>-55.123779296875</v>
      </c>
      <c r="MN36">
        <v>227.67913818359375</v>
      </c>
      <c r="MO36">
        <v>35.722846984863281</v>
      </c>
      <c r="MP36">
        <v>-63.222904205322266</v>
      </c>
      <c r="MQ36">
        <v>-78.830902099609375</v>
      </c>
      <c r="MR36">
        <v>-92.955108642578125</v>
      </c>
      <c r="MS36">
        <v>59.49835205078125</v>
      </c>
      <c r="MT36">
        <v>402.24749755859375</v>
      </c>
      <c r="MU36">
        <v>241.14688110351563</v>
      </c>
      <c r="MV36">
        <v>-166.0767822265625</v>
      </c>
      <c r="MW36">
        <v>-88.012298583984375</v>
      </c>
      <c r="MX36">
        <v>160.62196350097656</v>
      </c>
      <c r="MY36">
        <v>64.147239685058594</v>
      </c>
      <c r="MZ36">
        <v>-160.99032592773438</v>
      </c>
      <c r="NA36">
        <v>-193.72621154785156</v>
      </c>
      <c r="NB36">
        <v>-9.7926645278930664</v>
      </c>
      <c r="NC36">
        <v>86.339851379394531</v>
      </c>
      <c r="ND36">
        <v>40.58953857421875</v>
      </c>
      <c r="NE36">
        <v>19.98033332824707</v>
      </c>
      <c r="NF36">
        <v>-42.067409515380859</v>
      </c>
      <c r="NG36">
        <v>-11.261933326721191</v>
      </c>
      <c r="NH36">
        <v>18.908491134643555</v>
      </c>
      <c r="NI36">
        <v>7.5273141860961914</v>
      </c>
      <c r="NJ36">
        <v>1.5355817079544067</v>
      </c>
      <c r="NK36">
        <v>4.0797686576843262</v>
      </c>
      <c r="NL36">
        <v>7.365837574005127</v>
      </c>
      <c r="NM36">
        <v>11.198514938354492</v>
      </c>
      <c r="NN36">
        <v>16.487751007080078</v>
      </c>
      <c r="NO36">
        <v>-4.8116068840026855</v>
      </c>
      <c r="NP36">
        <v>-82.651435852050781</v>
      </c>
      <c r="NQ36">
        <v>-72.867042541503906</v>
      </c>
      <c r="NR36">
        <v>1.5042604207992554</v>
      </c>
      <c r="NS36">
        <v>113.38371276855469</v>
      </c>
      <c r="NT36">
        <v>183.01914978027344</v>
      </c>
      <c r="NU36">
        <v>77.065711975097656</v>
      </c>
      <c r="NV36">
        <v>-134.66311645507813</v>
      </c>
      <c r="NW36">
        <v>-186.29573059082031</v>
      </c>
      <c r="NX36">
        <v>-107.21932983398438</v>
      </c>
      <c r="NY36">
        <v>-96.702842712402344</v>
      </c>
      <c r="NZ36">
        <v>-291.24261474609375</v>
      </c>
      <c r="OA36">
        <v>157.3427734375</v>
      </c>
      <c r="OB36">
        <v>641.8028564453125</v>
      </c>
      <c r="OC36">
        <v>150.20547485351563</v>
      </c>
      <c r="OD36">
        <v>-257.36624145507813</v>
      </c>
      <c r="OE36">
        <v>-223.81582641601563</v>
      </c>
      <c r="OF36">
        <v>-11.828303337097168</v>
      </c>
      <c r="OG36">
        <v>-32.233261108398438</v>
      </c>
      <c r="OH36">
        <v>-6.0558576583862305</v>
      </c>
      <c r="OI36">
        <v>77.462791442871094</v>
      </c>
      <c r="OJ36">
        <v>47.075069427490234</v>
      </c>
      <c r="OK36">
        <v>-42.901187896728516</v>
      </c>
      <c r="OL36">
        <v>-24.900396347045898</v>
      </c>
      <c r="OM36">
        <v>-57.819545745849609</v>
      </c>
      <c r="ON36">
        <v>-88.20013427734375</v>
      </c>
      <c r="OO36">
        <v>0.92096221446990967</v>
      </c>
      <c r="OP36">
        <v>14.802030563354492</v>
      </c>
      <c r="OQ36">
        <v>-174.997802734375</v>
      </c>
      <c r="OR36">
        <v>101.06929016113281</v>
      </c>
      <c r="OS36">
        <v>669.9176025390625</v>
      </c>
      <c r="OT36">
        <v>-24.681844711303711</v>
      </c>
      <c r="OU36">
        <v>-451.30514526367188</v>
      </c>
      <c r="OV36">
        <v>-97.819480895996094</v>
      </c>
      <c r="OW36">
        <v>-56.182758331298828</v>
      </c>
      <c r="OX36">
        <v>16.43000602722168</v>
      </c>
      <c r="OY36">
        <v>114.49849700927734</v>
      </c>
      <c r="OZ36">
        <v>98.457382202148438</v>
      </c>
      <c r="PA36">
        <v>-51.269626617431641</v>
      </c>
      <c r="PB36">
        <v>-75.870651245117188</v>
      </c>
      <c r="PC36">
        <v>-4.2767758369445801</v>
      </c>
      <c r="PD36">
        <v>-8.4668733179569244E-3</v>
      </c>
      <c r="PE36">
        <v>0</v>
      </c>
      <c r="PF36">
        <v>0</v>
      </c>
      <c r="PG36">
        <v>0</v>
      </c>
      <c r="PH36">
        <v>0</v>
      </c>
      <c r="PI36">
        <v>-17.768365859985352</v>
      </c>
      <c r="PJ36">
        <v>-27.96381950378418</v>
      </c>
      <c r="PK36">
        <v>17.963573455810547</v>
      </c>
      <c r="PL36">
        <v>53.807266235351563</v>
      </c>
      <c r="PM36">
        <v>0.17314343154430389</v>
      </c>
      <c r="PN36">
        <v>-3.6328666210174561</v>
      </c>
      <c r="PO36">
        <v>-0.78514134883880615</v>
      </c>
      <c r="PP36">
        <v>-15.938304901123047</v>
      </c>
      <c r="PQ36">
        <v>-4.8153696060180664</v>
      </c>
      <c r="PR36">
        <v>1.3260577917098999</v>
      </c>
      <c r="PS36">
        <v>0.86690777540206909</v>
      </c>
      <c r="PT36">
        <v>-0.5859379768371582</v>
      </c>
      <c r="PU36">
        <v>-0.71774512529373169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-0.15612043440341949</v>
      </c>
      <c r="QG36">
        <v>-0.81421941518783569</v>
      </c>
      <c r="QH36">
        <v>-1.6119246138259768E-3</v>
      </c>
      <c r="QI36">
        <v>1.8247412443161011</v>
      </c>
      <c r="QJ36">
        <v>0.26430410146713257</v>
      </c>
      <c r="QK36">
        <v>-2.1451766490936279</v>
      </c>
      <c r="QL36">
        <v>-1.2953380346298218</v>
      </c>
      <c r="QM36">
        <v>2.0938663482666016</v>
      </c>
      <c r="QN36">
        <v>2.6293554306030273</v>
      </c>
      <c r="QO36">
        <v>-2.1433193683624268</v>
      </c>
      <c r="QP36">
        <v>-1.8434990644454956</v>
      </c>
      <c r="QQ36">
        <v>1.6976631879806519</v>
      </c>
      <c r="QR36">
        <v>-6.9096967577934265E-2</v>
      </c>
      <c r="QS36">
        <v>1.7685073614120483</v>
      </c>
      <c r="QT36">
        <v>-52.663105010986328</v>
      </c>
      <c r="QU36">
        <v>-18.971260070800781</v>
      </c>
      <c r="QV36">
        <v>72.720787048339844</v>
      </c>
      <c r="QW36">
        <v>73.877578735351563</v>
      </c>
      <c r="QX36">
        <v>-32.930858612060547</v>
      </c>
      <c r="QY36">
        <v>-72.144065856933594</v>
      </c>
      <c r="QZ36">
        <v>-17.272859573364258</v>
      </c>
      <c r="RA36">
        <v>-91.909416198730469</v>
      </c>
      <c r="RB36">
        <v>-120.67279052734375</v>
      </c>
      <c r="RC36">
        <v>145.48362731933594</v>
      </c>
      <c r="RD36">
        <v>-297.58837890625</v>
      </c>
      <c r="RE36">
        <v>-416.76303100585938</v>
      </c>
      <c r="RF36">
        <v>-102.80546569824219</v>
      </c>
      <c r="RG36">
        <v>53.548606872558594</v>
      </c>
      <c r="RH36">
        <v>79.439910888671875</v>
      </c>
      <c r="RI36">
        <v>437.1624755859375</v>
      </c>
      <c r="RJ36">
        <v>469.70281982421875</v>
      </c>
      <c r="RK36">
        <v>-14.37625789642334</v>
      </c>
      <c r="RL36">
        <v>-56.146106719970703</v>
      </c>
      <c r="RM36">
        <v>14.035994529724121</v>
      </c>
      <c r="RN36">
        <v>15.708388328552246</v>
      </c>
      <c r="RO36">
        <v>-27.310430526733398</v>
      </c>
      <c r="RP36">
        <v>-28.76209831237793</v>
      </c>
      <c r="RQ36">
        <v>-3.3360676765441895</v>
      </c>
      <c r="RR36">
        <v>6.7662773132324219</v>
      </c>
      <c r="RS36">
        <v>-14.575432777404785</v>
      </c>
      <c r="RT36">
        <v>-26.788999557495117</v>
      </c>
      <c r="RU36">
        <v>-10.800505638122559</v>
      </c>
      <c r="RV36">
        <v>28.243556976318359</v>
      </c>
      <c r="RW36">
        <v>-106.5079345703125</v>
      </c>
      <c r="RX36">
        <v>-70.425277709960938</v>
      </c>
      <c r="RY36">
        <v>-33.457393646240234</v>
      </c>
      <c r="RZ36">
        <v>-103.70590972900391</v>
      </c>
      <c r="SA36">
        <v>-45.459033966064453</v>
      </c>
      <c r="SB36">
        <v>96.555839538574219</v>
      </c>
      <c r="SC36">
        <v>6.3974590301513672</v>
      </c>
      <c r="SD36">
        <v>-60.932487487792969</v>
      </c>
      <c r="SE36">
        <v>234.24032592773438</v>
      </c>
      <c r="SF36">
        <v>237.64266967773438</v>
      </c>
      <c r="SG36">
        <v>36.512619018554688</v>
      </c>
      <c r="SH36">
        <v>-17.164117813110352</v>
      </c>
      <c r="SI36">
        <v>-17.346637725830078</v>
      </c>
      <c r="SJ36">
        <v>-19.568887710571289</v>
      </c>
      <c r="SK36">
        <v>-33.669216156005859</v>
      </c>
      <c r="SL36">
        <v>-29.134220123291016</v>
      </c>
      <c r="SM36">
        <v>8.0731477737426758</v>
      </c>
      <c r="SN36">
        <v>5.9300408363342285</v>
      </c>
      <c r="SO36">
        <v>-3.0829014778137207</v>
      </c>
      <c r="SP36">
        <v>139.00860595703125</v>
      </c>
      <c r="SQ36">
        <v>168.76072692871094</v>
      </c>
      <c r="SR36">
        <v>-81.917411804199219</v>
      </c>
      <c r="SS36">
        <v>-147.81668090820313</v>
      </c>
      <c r="ST36">
        <v>-81.959159851074219</v>
      </c>
      <c r="SU36">
        <v>-14.564668655395508</v>
      </c>
      <c r="SV36">
        <v>0.69652855396270752</v>
      </c>
      <c r="SW36">
        <v>3.5520124435424805</v>
      </c>
      <c r="SX36">
        <v>4.4817185401916504</v>
      </c>
      <c r="SY36">
        <v>2.5200889110565186</v>
      </c>
      <c r="SZ36">
        <v>-0.80656999349594116</v>
      </c>
      <c r="TA36">
        <v>2.9878816604614258</v>
      </c>
      <c r="TB36">
        <v>50.629650115966797</v>
      </c>
      <c r="TC36">
        <v>73.477523803710938</v>
      </c>
      <c r="TD36">
        <v>18.85546875</v>
      </c>
      <c r="TE36">
        <v>-121.3671875</v>
      </c>
      <c r="TF36">
        <v>-223.94561767578125</v>
      </c>
      <c r="TG36">
        <v>-33.861782073974609</v>
      </c>
      <c r="TH36">
        <v>329.80218505859375</v>
      </c>
      <c r="TI36">
        <v>322.44155883789063</v>
      </c>
      <c r="TJ36">
        <v>36.899276733398438</v>
      </c>
      <c r="TK36">
        <v>655.15081787109375</v>
      </c>
      <c r="TL36">
        <v>542.0457763671875</v>
      </c>
      <c r="TM36">
        <v>-506.89877319335938</v>
      </c>
      <c r="TN36">
        <v>-916.102783203125</v>
      </c>
      <c r="TO36">
        <v>-946.34808349609375</v>
      </c>
      <c r="TP36">
        <v>-854.7855224609375</v>
      </c>
      <c r="TQ36">
        <v>132.68708801269531</v>
      </c>
      <c r="TR36">
        <v>1776.9541015625</v>
      </c>
      <c r="TS36">
        <v>641.18499755859375</v>
      </c>
      <c r="TT36">
        <v>-1906.978759765625</v>
      </c>
      <c r="TU36">
        <v>-1001.0181274414063</v>
      </c>
      <c r="TV36">
        <v>631.635986328125</v>
      </c>
      <c r="TW36">
        <v>713.019775390625</v>
      </c>
      <c r="TX36">
        <v>335.37350463867188</v>
      </c>
      <c r="TY36">
        <v>89.923355102539063</v>
      </c>
      <c r="TZ36">
        <v>91.907089233398438</v>
      </c>
      <c r="UA36">
        <v>206.43960571289063</v>
      </c>
      <c r="UB36">
        <v>330.42626953125</v>
      </c>
      <c r="UC36">
        <v>156.18840026855469</v>
      </c>
      <c r="UD36">
        <v>-220.63426208496094</v>
      </c>
      <c r="UE36">
        <v>-336.23623657226563</v>
      </c>
      <c r="UF36">
        <v>-138.58648681640625</v>
      </c>
      <c r="UG36">
        <v>-69.217330932617188</v>
      </c>
      <c r="UH36">
        <v>-74.514961242675781</v>
      </c>
      <c r="UI36">
        <v>-21.666070938110352</v>
      </c>
      <c r="UJ36">
        <v>81.582374572753906</v>
      </c>
      <c r="UK36">
        <v>44.696456909179688</v>
      </c>
      <c r="UL36">
        <v>-126.26170349121094</v>
      </c>
      <c r="UM36">
        <v>-199.29997253417969</v>
      </c>
      <c r="UN36">
        <v>-156.36082458496094</v>
      </c>
      <c r="UO36">
        <v>-68.982490539550781</v>
      </c>
      <c r="UP36">
        <v>203.01191711425781</v>
      </c>
      <c r="UQ36">
        <v>422.20339965820313</v>
      </c>
      <c r="UR36">
        <v>285.0679931640625</v>
      </c>
      <c r="US36">
        <v>-21.721025466918945</v>
      </c>
      <c r="UT36">
        <v>-194.58168029785156</v>
      </c>
      <c r="UU36">
        <v>-133.12997436523438</v>
      </c>
      <c r="UV36">
        <v>-133.14413452148438</v>
      </c>
      <c r="UW36">
        <v>-177.02754211425781</v>
      </c>
      <c r="UX36">
        <v>-234.18623352050781</v>
      </c>
      <c r="UY36">
        <v>-242.06327819824219</v>
      </c>
      <c r="UZ36">
        <v>112.81524658203125</v>
      </c>
      <c r="VA36">
        <v>333.59097290039063</v>
      </c>
      <c r="VB36">
        <v>227.10414123535156</v>
      </c>
      <c r="VC36">
        <v>-12.095800399780273</v>
      </c>
      <c r="VD36">
        <v>-172.75579833984375</v>
      </c>
      <c r="VE36">
        <v>-200.82868957519531</v>
      </c>
      <c r="VF36">
        <v>-193.19438171386719</v>
      </c>
      <c r="VG36">
        <v>-110.60869598388672</v>
      </c>
      <c r="VH36">
        <v>52.223243713378906</v>
      </c>
      <c r="VI36">
        <v>279.70205688476563</v>
      </c>
      <c r="VJ36">
        <v>366.66607666015625</v>
      </c>
      <c r="VK36">
        <v>355.97384643554688</v>
      </c>
      <c r="VL36">
        <v>267.23818969726563</v>
      </c>
      <c r="VM36">
        <v>94.598884582519531</v>
      </c>
      <c r="VN36">
        <v>-110.98967742919922</v>
      </c>
      <c r="VO36">
        <v>-198.54893493652344</v>
      </c>
      <c r="VP36">
        <v>-127.09610748291016</v>
      </c>
      <c r="VQ36">
        <v>-17.034408569335938</v>
      </c>
      <c r="VR36">
        <v>21.361160278320313</v>
      </c>
      <c r="VS36">
        <v>-5.0720696449279785</v>
      </c>
      <c r="VT36">
        <v>-4.3585257530212402</v>
      </c>
      <c r="VU36">
        <v>-12.212525367736816</v>
      </c>
      <c r="VV36">
        <v>-6.7653022706508636E-2</v>
      </c>
      <c r="VW36">
        <v>-27.301090240478516</v>
      </c>
      <c r="VX36">
        <v>-109.49879455566406</v>
      </c>
      <c r="VY36">
        <v>-162.69865417480469</v>
      </c>
      <c r="VZ36">
        <v>-134.45118713378906</v>
      </c>
      <c r="WA36">
        <v>-97.463363647460938</v>
      </c>
      <c r="WB36">
        <v>-165.27352905273438</v>
      </c>
      <c r="WC36">
        <v>-319.95706176757813</v>
      </c>
      <c r="WD36">
        <v>5.4412837028503418</v>
      </c>
      <c r="WE36">
        <v>357.56271362304688</v>
      </c>
      <c r="WF36">
        <v>385.61749267578125</v>
      </c>
      <c r="WG36">
        <v>229.42851257324219</v>
      </c>
      <c r="WH36">
        <v>147.34083557128906</v>
      </c>
      <c r="WI36">
        <v>210.34736633300781</v>
      </c>
      <c r="WJ36">
        <v>146.39344787597656</v>
      </c>
      <c r="WK36">
        <v>-81.798011779785156</v>
      </c>
      <c r="WL36">
        <v>-18.026926040649414</v>
      </c>
      <c r="WM36">
        <v>254.6085205078125</v>
      </c>
      <c r="WN36">
        <v>-55.339641571044922</v>
      </c>
      <c r="WO36">
        <v>-450.64453125</v>
      </c>
      <c r="WP36">
        <v>-390.01510620117188</v>
      </c>
      <c r="WQ36">
        <v>-19.762838363647461</v>
      </c>
      <c r="WR36">
        <v>202.57443237304688</v>
      </c>
      <c r="WS36">
        <v>-36.120101928710938</v>
      </c>
      <c r="WT36">
        <v>-259.24710083007813</v>
      </c>
      <c r="WU36">
        <v>-235.17762756347656</v>
      </c>
      <c r="WV36">
        <v>-303.03475952148438</v>
      </c>
      <c r="WW36">
        <v>-302.6275634765625</v>
      </c>
      <c r="WX36">
        <v>85.6435546875</v>
      </c>
      <c r="WY36">
        <v>318.41387939453125</v>
      </c>
      <c r="WZ36">
        <v>281.1839599609375</v>
      </c>
      <c r="XA36">
        <v>117.38423156738281</v>
      </c>
      <c r="XB36">
        <v>24.446332931518555</v>
      </c>
      <c r="XC36">
        <v>124.57462310791016</v>
      </c>
      <c r="XD36">
        <v>257.94424438476563</v>
      </c>
      <c r="XE36">
        <v>175.62078857421875</v>
      </c>
      <c r="XF36">
        <v>74.18731689453125</v>
      </c>
      <c r="XG36">
        <v>22.606477737426758</v>
      </c>
      <c r="XH36">
        <v>-54.036781311035156</v>
      </c>
      <c r="XI36">
        <v>-73.161109924316406</v>
      </c>
      <c r="XJ36">
        <v>-155.11201477050781</v>
      </c>
      <c r="XK36">
        <v>-242.806640625</v>
      </c>
      <c r="XL36">
        <v>-187.2330322265625</v>
      </c>
      <c r="XM36">
        <v>39.554367065429688</v>
      </c>
      <c r="XN36">
        <v>132.89651489257813</v>
      </c>
      <c r="XO36">
        <v>92.606903076171875</v>
      </c>
      <c r="XP36">
        <v>51.157215118408203</v>
      </c>
      <c r="XQ36">
        <v>-121.62349700927734</v>
      </c>
      <c r="XR36">
        <v>-91.517318725585938</v>
      </c>
      <c r="XS36">
        <v>10.843929290771484</v>
      </c>
      <c r="XT36">
        <v>25.77027702331543</v>
      </c>
      <c r="XU36">
        <v>2.4547421932220459</v>
      </c>
      <c r="XV36">
        <v>-4.1583280563354492</v>
      </c>
      <c r="XW36">
        <v>-5.9944663047790527</v>
      </c>
      <c r="XX36">
        <v>-13.837808609008789</v>
      </c>
      <c r="XY36">
        <v>-2.7395889163017273E-2</v>
      </c>
      <c r="XZ36">
        <v>-4.9950823187828064E-2</v>
      </c>
      <c r="YA36">
        <v>-7.2337142191827297E-3</v>
      </c>
      <c r="YB36">
        <v>-5.1261439323425293</v>
      </c>
      <c r="YC36">
        <v>-45.437110900878906</v>
      </c>
      <c r="YD36">
        <v>-55.348823547363281</v>
      </c>
      <c r="YE36">
        <v>-10.69211483001709</v>
      </c>
      <c r="YF36">
        <v>43.314384460449219</v>
      </c>
      <c r="YG36">
        <v>41.800540924072266</v>
      </c>
      <c r="YH36">
        <v>35.187908172607422</v>
      </c>
      <c r="YI36">
        <v>46.716911315917969</v>
      </c>
      <c r="YJ36">
        <v>46.739780426025391</v>
      </c>
    </row>
    <row r="37" spans="1:660">
      <c r="A37" t="s">
        <v>83</v>
      </c>
      <c r="B37">
        <v>412.27798461914063</v>
      </c>
      <c r="C37">
        <v>412.27798461914063</v>
      </c>
      <c r="D37">
        <v>216.538330078125</v>
      </c>
      <c r="E37">
        <v>-48.362861633300781</v>
      </c>
      <c r="F37">
        <v>-32.740280151367188</v>
      </c>
      <c r="G37">
        <v>-21.159305572509766</v>
      </c>
      <c r="H37">
        <v>-23.16261100769043</v>
      </c>
      <c r="I37">
        <v>-1.0239154100418091</v>
      </c>
      <c r="J37">
        <v>26.572452545166016</v>
      </c>
      <c r="K37">
        <v>16.167091369628906</v>
      </c>
      <c r="L37">
        <v>-5.7040624618530273</v>
      </c>
      <c r="M37">
        <v>-19.174385070800781</v>
      </c>
      <c r="N37">
        <v>-13.449764251708984</v>
      </c>
      <c r="O37">
        <v>20.415864944458008</v>
      </c>
      <c r="P37">
        <v>17.975318908691406</v>
      </c>
      <c r="Q37">
        <v>-0.34632194042205811</v>
      </c>
      <c r="R37">
        <v>0.2191859632730484</v>
      </c>
      <c r="S37">
        <v>0.52100801467895508</v>
      </c>
      <c r="T37">
        <v>0.37347954511642456</v>
      </c>
      <c r="U37">
        <v>0.31504440307617188</v>
      </c>
      <c r="V37">
        <v>0.2746695876121521</v>
      </c>
      <c r="W37">
        <v>0.42522555589675903</v>
      </c>
      <c r="X37">
        <v>5.0288739204406738</v>
      </c>
      <c r="Y37">
        <v>8.7110567092895508</v>
      </c>
      <c r="Z37">
        <v>77.238075256347656</v>
      </c>
      <c r="AA37">
        <v>206.22798156738281</v>
      </c>
      <c r="AB37">
        <v>125.3260498046875</v>
      </c>
      <c r="AC37">
        <v>-152.63578796386719</v>
      </c>
      <c r="AD37">
        <v>-14.611796379089355</v>
      </c>
      <c r="AE37">
        <v>89.726737976074219</v>
      </c>
      <c r="AF37">
        <v>44.775215148925781</v>
      </c>
      <c r="AG37">
        <v>361.13064575195313</v>
      </c>
      <c r="AH37">
        <v>330.83383178710938</v>
      </c>
      <c r="AI37">
        <v>-239.67935180664063</v>
      </c>
      <c r="AJ37">
        <v>-693.3853759765625</v>
      </c>
      <c r="AK37">
        <v>-190.81520080566406</v>
      </c>
      <c r="AL37">
        <v>260.265625</v>
      </c>
      <c r="AM37">
        <v>-48.547378540039063</v>
      </c>
      <c r="AN37">
        <v>-152.28932189941406</v>
      </c>
      <c r="AO37">
        <v>-375.43414306640625</v>
      </c>
      <c r="AP37">
        <v>-281.78759765625</v>
      </c>
      <c r="AQ37">
        <v>209.37603759765625</v>
      </c>
      <c r="AR37">
        <v>356.99102783203125</v>
      </c>
      <c r="AS37">
        <v>180.22036743164063</v>
      </c>
      <c r="AT37">
        <v>-27.311653137207031</v>
      </c>
      <c r="AU37">
        <v>-86.219528198242188</v>
      </c>
      <c r="AV37">
        <v>-176.16107177734375</v>
      </c>
      <c r="AW37">
        <v>-64.409324645996094</v>
      </c>
      <c r="AX37">
        <v>57.421669006347656</v>
      </c>
      <c r="AY37">
        <v>-133.81201171875</v>
      </c>
      <c r="AZ37">
        <v>-336.156494140625</v>
      </c>
      <c r="BA37">
        <v>-480.61605834960938</v>
      </c>
      <c r="BB37">
        <v>-586.14581298828125</v>
      </c>
      <c r="BC37">
        <v>-480.54513549804688</v>
      </c>
      <c r="BD37">
        <v>-87.696517944335938</v>
      </c>
      <c r="BE37">
        <v>425.99026489257813</v>
      </c>
      <c r="BF37">
        <v>534.47406005859375</v>
      </c>
      <c r="BG37">
        <v>49.443138122558594</v>
      </c>
      <c r="BH37">
        <v>-279.24118041992188</v>
      </c>
      <c r="BI37">
        <v>71.481948852539063</v>
      </c>
      <c r="BJ37">
        <v>289.73995971679688</v>
      </c>
      <c r="BK37">
        <v>222.18133544921875</v>
      </c>
      <c r="BL37">
        <v>189.16273498535156</v>
      </c>
      <c r="BM37">
        <v>188.56063842773438</v>
      </c>
      <c r="BN37">
        <v>140.31861877441406</v>
      </c>
      <c r="BO37">
        <v>17.894285202026367</v>
      </c>
      <c r="BP37">
        <v>-74.568412780761719</v>
      </c>
      <c r="BQ37">
        <v>21.146785736083984</v>
      </c>
      <c r="BR37">
        <v>181.4244384765625</v>
      </c>
      <c r="BS37">
        <v>27.988571166992188</v>
      </c>
      <c r="BT37">
        <v>-122.63774108886719</v>
      </c>
      <c r="BU37">
        <v>1.0745253562927246</v>
      </c>
      <c r="BV37">
        <v>125.34583282470703</v>
      </c>
      <c r="BW37">
        <v>143.56544494628906</v>
      </c>
      <c r="BX37">
        <v>83.832420349121094</v>
      </c>
      <c r="BY37">
        <v>29.755889892578125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174.47663879394531</v>
      </c>
      <c r="CT37">
        <v>894.65118408203125</v>
      </c>
      <c r="CU37">
        <v>1517.781982421875</v>
      </c>
      <c r="CV37">
        <v>652.56719970703125</v>
      </c>
      <c r="CW37">
        <v>-523.7694091796875</v>
      </c>
      <c r="CX37">
        <v>-423.02755737304688</v>
      </c>
      <c r="CY37">
        <v>3.89919114112854</v>
      </c>
      <c r="CZ37">
        <v>-648.55157470703125</v>
      </c>
      <c r="DA37">
        <v>-1006.9758911132813</v>
      </c>
      <c r="DB37">
        <v>-489.88946533203125</v>
      </c>
      <c r="DC37">
        <v>265.10598754882813</v>
      </c>
      <c r="DD37">
        <v>253.28376770019531</v>
      </c>
      <c r="DE37">
        <v>553.70654296875</v>
      </c>
      <c r="DF37">
        <v>619.1356201171875</v>
      </c>
      <c r="DG37">
        <v>-702.00689697265625</v>
      </c>
      <c r="DH37">
        <v>-904.9874267578125</v>
      </c>
      <c r="DI37">
        <v>-193.33233642578125</v>
      </c>
      <c r="DJ37">
        <v>370.38558959960938</v>
      </c>
      <c r="DK37">
        <v>182.20756530761719</v>
      </c>
      <c r="DL37">
        <v>-144.25492858886719</v>
      </c>
      <c r="DM37">
        <v>-249.22671508789063</v>
      </c>
      <c r="DN37">
        <v>-170.94090270996094</v>
      </c>
      <c r="DO37">
        <v>-61.354572296142578</v>
      </c>
      <c r="DP37">
        <v>-20.0941162109375</v>
      </c>
      <c r="DQ37">
        <v>-4.0161512792110443E-2</v>
      </c>
      <c r="DR37">
        <v>-0.10810703784227371</v>
      </c>
      <c r="DS37">
        <v>-2.169452200178057E-4</v>
      </c>
      <c r="DT37">
        <v>-3.7965662479400635</v>
      </c>
      <c r="DU37">
        <v>-186.48130798339844</v>
      </c>
      <c r="DV37">
        <v>-1033.1817626953125</v>
      </c>
      <c r="DW37">
        <v>-959.23284912109375</v>
      </c>
      <c r="DX37">
        <v>265.480224609375</v>
      </c>
      <c r="DY37">
        <v>1150.384765625</v>
      </c>
      <c r="DZ37">
        <v>590.861572265625</v>
      </c>
      <c r="EA37">
        <v>-21.585456848144531</v>
      </c>
      <c r="EB37">
        <v>6.2895455360412598</v>
      </c>
      <c r="EC37">
        <v>153.61479187011719</v>
      </c>
      <c r="ED37">
        <v>234.67669677734375</v>
      </c>
      <c r="EE37">
        <v>142.86782836914063</v>
      </c>
      <c r="EF37">
        <v>-130.32720947265625</v>
      </c>
      <c r="EG37">
        <v>-219.44325256347656</v>
      </c>
      <c r="EH37">
        <v>-19.62437629699707</v>
      </c>
      <c r="EI37">
        <v>-73.916221618652344</v>
      </c>
      <c r="EJ37">
        <v>27.722904205322266</v>
      </c>
      <c r="EK37">
        <v>378.13287353515625</v>
      </c>
      <c r="EL37">
        <v>394.75140380859375</v>
      </c>
      <c r="EM37">
        <v>92.200286865234375</v>
      </c>
      <c r="EN37">
        <v>-230.48605346679688</v>
      </c>
      <c r="EO37">
        <v>-161.50086975097656</v>
      </c>
      <c r="EP37">
        <v>-23.518321990966797</v>
      </c>
      <c r="EQ37">
        <v>-166.05935668945313</v>
      </c>
      <c r="ER37">
        <v>-260.37631225585938</v>
      </c>
      <c r="ES37">
        <v>-109.07311248779297</v>
      </c>
      <c r="ET37">
        <v>-126.96974945068359</v>
      </c>
      <c r="EU37">
        <v>-154.31927490234375</v>
      </c>
      <c r="EV37">
        <v>17.211215972900391</v>
      </c>
      <c r="EW37">
        <v>114.28572845458984</v>
      </c>
      <c r="EX37">
        <v>176.76283264160156</v>
      </c>
      <c r="EY37">
        <v>40.604381561279297</v>
      </c>
      <c r="EZ37">
        <v>316.767578125</v>
      </c>
      <c r="FA37">
        <v>394.21881103515625</v>
      </c>
      <c r="FB37">
        <v>-205.57632446289063</v>
      </c>
      <c r="FC37">
        <v>-717.29827880859375</v>
      </c>
      <c r="FD37">
        <v>-376.07321166992188</v>
      </c>
      <c r="FE37">
        <v>271.8421630859375</v>
      </c>
      <c r="FF37">
        <v>518.46917724609375</v>
      </c>
      <c r="FG37">
        <v>69.321914672851563</v>
      </c>
      <c r="FH37">
        <v>-613.504638671875</v>
      </c>
      <c r="FI37">
        <v>-531.0386962890625</v>
      </c>
      <c r="FJ37">
        <v>-154.28750610351563</v>
      </c>
      <c r="FK37">
        <v>10.18541145324707</v>
      </c>
      <c r="FL37">
        <v>-62.195865631103516</v>
      </c>
      <c r="FM37">
        <v>-73.729339599609375</v>
      </c>
      <c r="FN37">
        <v>524.82183837890625</v>
      </c>
      <c r="FO37">
        <v>667.4718017578125</v>
      </c>
      <c r="FP37">
        <v>-228.67900085449219</v>
      </c>
      <c r="FQ37">
        <v>-973.07366943359375</v>
      </c>
      <c r="FR37">
        <v>-461.29629516601563</v>
      </c>
      <c r="FS37">
        <v>126.06254577636719</v>
      </c>
      <c r="FT37">
        <v>223.677490234375</v>
      </c>
      <c r="FU37">
        <v>287.47109985351563</v>
      </c>
      <c r="FV37">
        <v>477.33645629882813</v>
      </c>
      <c r="FW37">
        <v>659.354736328125</v>
      </c>
      <c r="FX37">
        <v>646.190673828125</v>
      </c>
      <c r="FY37">
        <v>564.82672119140625</v>
      </c>
      <c r="FZ37">
        <v>575.9105224609375</v>
      </c>
      <c r="GA37">
        <v>239.0599365234375</v>
      </c>
      <c r="GB37">
        <v>214.181396484375</v>
      </c>
      <c r="GC37">
        <v>478.71484375</v>
      </c>
      <c r="GD37">
        <v>-225.60049438476563</v>
      </c>
      <c r="GE37">
        <v>-1153.6002197265625</v>
      </c>
      <c r="GF37">
        <v>-1032.9718017578125</v>
      </c>
      <c r="GG37">
        <v>-358.83740234375</v>
      </c>
      <c r="GH37">
        <v>-43.529014587402344</v>
      </c>
      <c r="GI37">
        <v>-21.028657913208008</v>
      </c>
      <c r="GJ37">
        <v>-21.155986785888672</v>
      </c>
      <c r="GK37">
        <v>0</v>
      </c>
      <c r="GL37">
        <v>0</v>
      </c>
      <c r="GM37">
        <v>0</v>
      </c>
      <c r="GN37">
        <v>-9.6417739987373352E-3</v>
      </c>
      <c r="GO37">
        <v>-8.1237085163593292E-2</v>
      </c>
      <c r="GP37">
        <v>-0.15493589639663696</v>
      </c>
      <c r="GQ37">
        <v>9.6293196082115173E-2</v>
      </c>
      <c r="GR37">
        <v>0.33784636855125427</v>
      </c>
      <c r="GS37">
        <v>-0.41512444615364075</v>
      </c>
      <c r="GT37">
        <v>-0.39878791570663452</v>
      </c>
      <c r="GU37">
        <v>0.90981173515319824</v>
      </c>
      <c r="GV37">
        <v>0.49774983525276184</v>
      </c>
      <c r="GW37">
        <v>-16.30668830871582</v>
      </c>
      <c r="GX37">
        <v>-31.233732223510742</v>
      </c>
      <c r="GY37">
        <v>-106.58876800537109</v>
      </c>
      <c r="GZ37">
        <v>-150.07589721679688</v>
      </c>
      <c r="HA37">
        <v>65.48358154296875</v>
      </c>
      <c r="HB37">
        <v>454.13839721679688</v>
      </c>
      <c r="HC37">
        <v>120.39145660400391</v>
      </c>
      <c r="HD37">
        <v>-174.6409912109375</v>
      </c>
      <c r="HE37">
        <v>-98.612052917480469</v>
      </c>
      <c r="HF37">
        <v>-51.134223937988281</v>
      </c>
      <c r="HG37">
        <v>-7.3796334266662598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-5.0506424903869629</v>
      </c>
      <c r="HU37">
        <v>-35.723655700683594</v>
      </c>
      <c r="HV37">
        <v>-70.852363586425781</v>
      </c>
      <c r="HW37">
        <v>24.408535003662109</v>
      </c>
      <c r="HX37">
        <v>70.448158264160156</v>
      </c>
      <c r="HY37">
        <v>-134.58448791503906</v>
      </c>
      <c r="HZ37">
        <v>-581.6376953125</v>
      </c>
      <c r="IA37">
        <v>-761.7142333984375</v>
      </c>
      <c r="IB37">
        <v>-187.24078369140625</v>
      </c>
      <c r="IC37">
        <v>464.6781005859375</v>
      </c>
      <c r="ID37">
        <v>592.12554931640625</v>
      </c>
      <c r="IE37">
        <v>140.12062072753906</v>
      </c>
      <c r="IF37">
        <v>-50.626186370849609</v>
      </c>
      <c r="IG37">
        <v>123.50955963134766</v>
      </c>
      <c r="IH37">
        <v>64.105636596679688</v>
      </c>
      <c r="II37">
        <v>55.358245849609375</v>
      </c>
      <c r="IJ37">
        <v>106.43527984619141</v>
      </c>
      <c r="IK37">
        <v>164.4346923828125</v>
      </c>
      <c r="IL37">
        <v>81.097412109375</v>
      </c>
      <c r="IM37">
        <v>-398.17428588867188</v>
      </c>
      <c r="IN37">
        <v>-417.94338989257813</v>
      </c>
      <c r="IO37">
        <v>602.45892333984375</v>
      </c>
      <c r="IP37">
        <v>454.80709838867188</v>
      </c>
      <c r="IQ37">
        <v>-591.45477294921875</v>
      </c>
      <c r="IR37">
        <v>-834.08099365234375</v>
      </c>
      <c r="IS37">
        <v>-281.65524291992188</v>
      </c>
      <c r="IT37">
        <v>81.362785339355469</v>
      </c>
      <c r="IU37">
        <v>317.33639526367188</v>
      </c>
      <c r="IV37">
        <v>410.51971435546875</v>
      </c>
      <c r="IW37">
        <v>-502.4425048828125</v>
      </c>
      <c r="IX37">
        <v>-492.477294921875</v>
      </c>
      <c r="IY37">
        <v>645.66845703125</v>
      </c>
      <c r="IZ37">
        <v>653.43682861328125</v>
      </c>
      <c r="JA37">
        <v>5.2954182624816895</v>
      </c>
      <c r="JB37">
        <v>-369.02874755859375</v>
      </c>
      <c r="JC37">
        <v>-112.03726196289063</v>
      </c>
      <c r="JD37">
        <v>692.852294921875</v>
      </c>
      <c r="JE37">
        <v>1107.423095703125</v>
      </c>
      <c r="JF37">
        <v>710.2540283203125</v>
      </c>
      <c r="JG37">
        <v>221.60195922851563</v>
      </c>
      <c r="JH37">
        <v>98.734375</v>
      </c>
      <c r="JI37">
        <v>460.48382568359375</v>
      </c>
      <c r="JJ37">
        <v>1110.168701171875</v>
      </c>
      <c r="JK37">
        <v>354.79669189453125</v>
      </c>
      <c r="JL37">
        <v>-1057.314697265625</v>
      </c>
      <c r="JM37">
        <v>-1147.7569580078125</v>
      </c>
      <c r="JN37">
        <v>-955.02154541015625</v>
      </c>
      <c r="JO37">
        <v>-609.1533203125</v>
      </c>
      <c r="JP37">
        <v>-244.62626647949219</v>
      </c>
      <c r="JQ37">
        <v>-53.049938201904297</v>
      </c>
      <c r="JR37">
        <v>108.2528076171875</v>
      </c>
      <c r="JS37">
        <v>118.92780303955078</v>
      </c>
      <c r="JT37">
        <v>8.2518997192382813</v>
      </c>
      <c r="JU37">
        <v>8.8463516235351563</v>
      </c>
      <c r="JV37">
        <v>42.051761627197266</v>
      </c>
      <c r="JW37">
        <v>-6.6483697891235352</v>
      </c>
      <c r="JX37">
        <v>-119.90785217285156</v>
      </c>
      <c r="JY37">
        <v>-51.576087951660156</v>
      </c>
      <c r="JZ37">
        <v>-86.38189697265625</v>
      </c>
      <c r="KA37">
        <v>-374.87646484375</v>
      </c>
      <c r="KB37">
        <v>-351.81161499023438</v>
      </c>
      <c r="KC37">
        <v>-1204.89453125</v>
      </c>
      <c r="KD37">
        <v>-1166.3116455078125</v>
      </c>
      <c r="KE37">
        <v>1034.680908203125</v>
      </c>
      <c r="KF37">
        <v>1722.521240234375</v>
      </c>
      <c r="KG37">
        <v>287.43173217773438</v>
      </c>
      <c r="KH37">
        <v>-25.727329254150391</v>
      </c>
      <c r="KI37">
        <v>-74.446220397949219</v>
      </c>
      <c r="KJ37">
        <v>-532.98406982421875</v>
      </c>
      <c r="KK37">
        <v>-618.38323974609375</v>
      </c>
      <c r="KL37">
        <v>-174.98626708984375</v>
      </c>
      <c r="KM37">
        <v>461.971435546875</v>
      </c>
      <c r="KN37">
        <v>1039.079833984375</v>
      </c>
      <c r="KO37">
        <v>1255.34912109375</v>
      </c>
      <c r="KP37">
        <v>1157.7625732421875</v>
      </c>
      <c r="KQ37">
        <v>776.8121337890625</v>
      </c>
      <c r="KR37">
        <v>-646.30377197265625</v>
      </c>
      <c r="KS37">
        <v>-2084.421630859375</v>
      </c>
      <c r="KT37">
        <v>-1958.0677490234375</v>
      </c>
      <c r="KU37">
        <v>-847.69683837890625</v>
      </c>
      <c r="KV37">
        <v>1308.7808837890625</v>
      </c>
      <c r="KW37">
        <v>1910.550537109375</v>
      </c>
      <c r="KX37">
        <v>179.17115783691406</v>
      </c>
      <c r="KY37">
        <v>-470.69549560546875</v>
      </c>
      <c r="KZ37">
        <v>-273.0477294921875</v>
      </c>
      <c r="LA37">
        <v>-181.28385925292969</v>
      </c>
      <c r="LB37">
        <v>-154.35885620117188</v>
      </c>
      <c r="LC37">
        <v>86.247337341308594</v>
      </c>
      <c r="LD37">
        <v>24.922292709350586</v>
      </c>
      <c r="LE37">
        <v>23.555271148681641</v>
      </c>
      <c r="LF37">
        <v>26.160663604736328</v>
      </c>
      <c r="LG37">
        <v>168.75239562988281</v>
      </c>
      <c r="LH37">
        <v>224.18162536621094</v>
      </c>
      <c r="LI37">
        <v>-35.806175231933594</v>
      </c>
      <c r="LJ37">
        <v>-180.43495178222656</v>
      </c>
      <c r="LK37">
        <v>-41.468223571777344</v>
      </c>
      <c r="LL37">
        <v>28.157526016235352</v>
      </c>
      <c r="LM37">
        <v>56.751972198486328</v>
      </c>
      <c r="LN37">
        <v>43.969924926757813</v>
      </c>
      <c r="LO37">
        <v>-246.17228698730469</v>
      </c>
      <c r="LP37">
        <v>-596.61859130859375</v>
      </c>
      <c r="LQ37">
        <v>-70.119979858398438</v>
      </c>
      <c r="LR37">
        <v>942.55450439453125</v>
      </c>
      <c r="LS37">
        <v>737.14044189453125</v>
      </c>
      <c r="LT37">
        <v>-14.589011192321777</v>
      </c>
      <c r="LU37">
        <v>-248.32925415039063</v>
      </c>
      <c r="LV37">
        <v>-321.8502197265625</v>
      </c>
      <c r="LW37">
        <v>-299.67117309570313</v>
      </c>
      <c r="LX37">
        <v>-159.814208984375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-9.1815834045410156</v>
      </c>
      <c r="MQ37">
        <v>-15.516017913818359</v>
      </c>
      <c r="MR37">
        <v>1.6660624742507935</v>
      </c>
      <c r="MS37">
        <v>33.208168029785156</v>
      </c>
      <c r="MT37">
        <v>21.718629837036133</v>
      </c>
      <c r="MU37">
        <v>-16.981834411621094</v>
      </c>
      <c r="MV37">
        <v>-14.71533203125</v>
      </c>
      <c r="MW37">
        <v>-2.9180275276303291E-2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-2.2420389652252197</v>
      </c>
      <c r="NY37">
        <v>-11.692970275878906</v>
      </c>
      <c r="NZ37">
        <v>-2.3149218410253525E-2</v>
      </c>
      <c r="OA37">
        <v>-15.780721664428711</v>
      </c>
      <c r="OB37">
        <v>-1007.05908203125</v>
      </c>
      <c r="OC37">
        <v>-1098.2542724609375</v>
      </c>
      <c r="OD37">
        <v>458.37149047851563</v>
      </c>
      <c r="OE37">
        <v>1351.101318359375</v>
      </c>
      <c r="OF37">
        <v>361.456298828125</v>
      </c>
      <c r="OG37">
        <v>-564.307373046875</v>
      </c>
      <c r="OH37">
        <v>386.02810668945313</v>
      </c>
      <c r="OI37">
        <v>397.48193359375</v>
      </c>
      <c r="OJ37">
        <v>-249.94383239746094</v>
      </c>
      <c r="OK37">
        <v>182.00497436523438</v>
      </c>
      <c r="OL37">
        <v>340.16064453125</v>
      </c>
      <c r="OM37">
        <v>-121.28372192382813</v>
      </c>
      <c r="ON37">
        <v>-453.14996337890625</v>
      </c>
      <c r="OO37">
        <v>-48.399539947509766</v>
      </c>
      <c r="OP37">
        <v>573.699951171875</v>
      </c>
      <c r="OQ37">
        <v>145.41279602050781</v>
      </c>
      <c r="OR37">
        <v>-412.66824340820313</v>
      </c>
      <c r="OS37">
        <v>755.64068603515625</v>
      </c>
      <c r="OT37">
        <v>905.2437744140625</v>
      </c>
      <c r="OU37">
        <v>-1133.6546630859375</v>
      </c>
      <c r="OV37">
        <v>-764.864501953125</v>
      </c>
      <c r="OW37">
        <v>38.891696929931641</v>
      </c>
      <c r="OX37">
        <v>-38.831840515136719</v>
      </c>
      <c r="OY37">
        <v>-425.48602294921875</v>
      </c>
      <c r="OZ37">
        <v>-432.42648315429688</v>
      </c>
      <c r="PA37">
        <v>-62.581737518310547</v>
      </c>
      <c r="PB37">
        <v>162.55650329589844</v>
      </c>
      <c r="PC37">
        <v>-108.99787139892578</v>
      </c>
      <c r="PD37">
        <v>-403.96429443359375</v>
      </c>
      <c r="PE37">
        <v>131.60586547851563</v>
      </c>
      <c r="PF37">
        <v>247.59207153320313</v>
      </c>
      <c r="PG37">
        <v>138.54579162597656</v>
      </c>
      <c r="PH37">
        <v>-251.00856018066406</v>
      </c>
      <c r="PI37">
        <v>-940.10211181640625</v>
      </c>
      <c r="PJ37">
        <v>-1403.288818359375</v>
      </c>
      <c r="PK37">
        <v>-665.520751953125</v>
      </c>
      <c r="PL37">
        <v>738.395263671875</v>
      </c>
      <c r="PM37">
        <v>1475.214599609375</v>
      </c>
      <c r="PN37">
        <v>1262.6475830078125</v>
      </c>
      <c r="PO37">
        <v>526.2078857421875</v>
      </c>
      <c r="PP37">
        <v>515.2943115234375</v>
      </c>
      <c r="PQ37">
        <v>972.3232421875</v>
      </c>
      <c r="PR37">
        <v>569.33404541015625</v>
      </c>
      <c r="PS37">
        <v>-381.55023193359375</v>
      </c>
      <c r="PT37">
        <v>-762.96966552734375</v>
      </c>
      <c r="PU37">
        <v>-98.661247253417969</v>
      </c>
      <c r="PV37">
        <v>-51.919242858886719</v>
      </c>
      <c r="PW37">
        <v>-483.66738891601563</v>
      </c>
      <c r="PX37">
        <v>184.38975524902344</v>
      </c>
      <c r="PY37">
        <v>1368.424560546875</v>
      </c>
      <c r="PZ37">
        <v>1051.505615234375</v>
      </c>
      <c r="QA37">
        <v>-275.11041259765625</v>
      </c>
      <c r="QB37">
        <v>-1211.475830078125</v>
      </c>
      <c r="QC37">
        <v>-1066.573486328125</v>
      </c>
      <c r="QD37">
        <v>-246.14691162109375</v>
      </c>
      <c r="QE37">
        <v>101.05815124511719</v>
      </c>
      <c r="QF37">
        <v>27.484514236450195</v>
      </c>
      <c r="QG37">
        <v>304.81884765625</v>
      </c>
      <c r="QH37">
        <v>354.67425537109375</v>
      </c>
      <c r="QI37">
        <v>-226.21586608886719</v>
      </c>
      <c r="QJ37">
        <v>-188.429443359375</v>
      </c>
      <c r="QK37">
        <v>-43.084190368652344</v>
      </c>
      <c r="QL37">
        <v>-8.2758359909057617</v>
      </c>
      <c r="QM37">
        <v>152.47384643554688</v>
      </c>
      <c r="QN37">
        <v>385.61407470703125</v>
      </c>
      <c r="QO37">
        <v>329.523681640625</v>
      </c>
      <c r="QP37">
        <v>179.45785522460938</v>
      </c>
      <c r="QQ37">
        <v>-72.131690979003906</v>
      </c>
      <c r="QR37">
        <v>-682.7510986328125</v>
      </c>
      <c r="QS37">
        <v>-525.94415283203125</v>
      </c>
      <c r="QT37">
        <v>-75.983726501464844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-125.36962890625</v>
      </c>
      <c r="RE37">
        <v>-288.15869140625</v>
      </c>
      <c r="RF37">
        <v>-400.51229858398438</v>
      </c>
      <c r="RG37">
        <v>-279.65884399414063</v>
      </c>
      <c r="RH37">
        <v>195.01089477539063</v>
      </c>
      <c r="RI37">
        <v>707.298583984375</v>
      </c>
      <c r="RJ37">
        <v>622.13494873046875</v>
      </c>
      <c r="RK37">
        <v>260.10946655273438</v>
      </c>
      <c r="RL37">
        <v>291.68939208984375</v>
      </c>
      <c r="RM37">
        <v>31.792482376098633</v>
      </c>
      <c r="RN37">
        <v>-420.54083251953125</v>
      </c>
      <c r="RO37">
        <v>-383.99267578125</v>
      </c>
      <c r="RP37">
        <v>-155.11563110351563</v>
      </c>
      <c r="RQ37">
        <v>-9.5464258193969727</v>
      </c>
      <c r="RR37">
        <v>-6.7016430199146271E-2</v>
      </c>
      <c r="RS37">
        <v>-1.670073390007019</v>
      </c>
      <c r="RT37">
        <v>-5.3037757873535156</v>
      </c>
      <c r="RU37">
        <v>-2.7486367225646973</v>
      </c>
      <c r="RV37">
        <v>10.714133262634277</v>
      </c>
      <c r="RW37">
        <v>10.155747413635254</v>
      </c>
      <c r="RX37">
        <v>-33.885623931884766</v>
      </c>
      <c r="RY37">
        <v>-99.037055969238281</v>
      </c>
      <c r="RZ37">
        <v>-114.89915466308594</v>
      </c>
      <c r="SA37">
        <v>-41.111408233642578</v>
      </c>
      <c r="SB37">
        <v>-3.2822680473327637</v>
      </c>
      <c r="SC37">
        <v>-127.60568237304688</v>
      </c>
      <c r="SD37">
        <v>-93.589202880859375</v>
      </c>
      <c r="SE37">
        <v>278.35647583007813</v>
      </c>
      <c r="SF37">
        <v>252.03628540039063</v>
      </c>
      <c r="SG37">
        <v>7.899195671081543</v>
      </c>
      <c r="SH37">
        <v>30.035039901733398</v>
      </c>
      <c r="SI37">
        <v>18.877223968505859</v>
      </c>
      <c r="SJ37">
        <v>-11.608989715576172</v>
      </c>
      <c r="SK37">
        <v>-30.201648712158203</v>
      </c>
      <c r="SL37">
        <v>-16.90412712097168</v>
      </c>
      <c r="SM37">
        <v>11.802660942077637</v>
      </c>
      <c r="SN37">
        <v>10.646560668945313</v>
      </c>
      <c r="SO37">
        <v>16.621427536010742</v>
      </c>
      <c r="SP37">
        <v>206.30859375</v>
      </c>
      <c r="SQ37">
        <v>164.60624694824219</v>
      </c>
      <c r="SR37">
        <v>-185.84445190429688</v>
      </c>
      <c r="SS37">
        <v>-189.41764831542969</v>
      </c>
      <c r="ST37">
        <v>-55.058483123779297</v>
      </c>
      <c r="SU37">
        <v>20.474363327026367</v>
      </c>
      <c r="SV37">
        <v>5.6562318801879883</v>
      </c>
      <c r="SW37">
        <v>-1.9697437286376953</v>
      </c>
      <c r="SX37">
        <v>-10.300549507141113</v>
      </c>
      <c r="SY37">
        <v>-25.390901565551758</v>
      </c>
      <c r="SZ37">
        <v>-21.964025497436523</v>
      </c>
      <c r="TA37">
        <v>27.928510665893555</v>
      </c>
      <c r="TB37">
        <v>0.493440181016922</v>
      </c>
      <c r="TC37">
        <v>-42.639270782470703</v>
      </c>
      <c r="TD37">
        <v>-45.087615966796875</v>
      </c>
      <c r="TE37">
        <v>-98.191276550292969</v>
      </c>
      <c r="TF37">
        <v>-160.8817138671875</v>
      </c>
      <c r="TG37">
        <v>83.7698974609375</v>
      </c>
      <c r="TH37">
        <v>592.1810302734375</v>
      </c>
      <c r="TI37">
        <v>492.14654541015625</v>
      </c>
      <c r="TJ37">
        <v>-203.77235412597656</v>
      </c>
      <c r="TK37">
        <v>-1841.870849609375</v>
      </c>
      <c r="TL37">
        <v>-1703.14892578125</v>
      </c>
      <c r="TM37">
        <v>17.334911346435547</v>
      </c>
      <c r="TN37">
        <v>757.06842041015625</v>
      </c>
      <c r="TO37">
        <v>361.57650756835938</v>
      </c>
      <c r="TP37">
        <v>80.18499755859375</v>
      </c>
      <c r="TQ37">
        <v>1171.1221923828125</v>
      </c>
      <c r="TR37">
        <v>2102.11767578125</v>
      </c>
      <c r="TS37">
        <v>367.45071411132813</v>
      </c>
      <c r="TT37">
        <v>-2038.5303955078125</v>
      </c>
      <c r="TU37">
        <v>-1032.9786376953125</v>
      </c>
      <c r="TV37">
        <v>11.87666130065918</v>
      </c>
      <c r="TW37">
        <v>146.48489379882813</v>
      </c>
      <c r="TX37">
        <v>282.47958374023438</v>
      </c>
      <c r="TY37">
        <v>435.93972778320313</v>
      </c>
      <c r="TZ37">
        <v>384.5799560546875</v>
      </c>
      <c r="UA37">
        <v>119.18620300292969</v>
      </c>
      <c r="UB37">
        <v>-27.260080337524414</v>
      </c>
      <c r="UC37">
        <v>-22.189807891845703</v>
      </c>
      <c r="UD37">
        <v>-32.122058868408203</v>
      </c>
      <c r="UE37">
        <v>-97.231201171875</v>
      </c>
      <c r="UF37">
        <v>-137.91859436035156</v>
      </c>
      <c r="UG37">
        <v>-257.28939819335938</v>
      </c>
      <c r="UH37">
        <v>-312.50991821289063</v>
      </c>
      <c r="UI37">
        <v>-179.96049499511719</v>
      </c>
      <c r="UJ37">
        <v>67.207931518554688</v>
      </c>
      <c r="UK37">
        <v>172.9671630859375</v>
      </c>
      <c r="UL37">
        <v>147.17912292480469</v>
      </c>
      <c r="UM37">
        <v>191.10562133789063</v>
      </c>
      <c r="UN37">
        <v>183.82096862792969</v>
      </c>
      <c r="UO37">
        <v>12.071526527404785</v>
      </c>
      <c r="UP37">
        <v>48.666484832763672</v>
      </c>
      <c r="UQ37">
        <v>162.16802978515625</v>
      </c>
      <c r="UR37">
        <v>106.6483154296875</v>
      </c>
      <c r="US37">
        <v>-2.9662213325500488</v>
      </c>
      <c r="UT37">
        <v>-2.5914454460144043</v>
      </c>
      <c r="UU37">
        <v>87.119796752929688</v>
      </c>
      <c r="UV37">
        <v>49.646560668945313</v>
      </c>
      <c r="UW37">
        <v>-91.926589965820313</v>
      </c>
      <c r="UX37">
        <v>-254.31010437011719</v>
      </c>
      <c r="UY37">
        <v>-506.87338256835938</v>
      </c>
      <c r="UZ37">
        <v>-439.58578491210938</v>
      </c>
      <c r="VA37">
        <v>-216.78744506835938</v>
      </c>
      <c r="VB37">
        <v>-114.83950805664063</v>
      </c>
      <c r="VC37">
        <v>-138.39039611816406</v>
      </c>
      <c r="VD37">
        <v>-166.80984497070313</v>
      </c>
      <c r="VE37">
        <v>-53.347801208496094</v>
      </c>
      <c r="VF37">
        <v>145.19332885742188</v>
      </c>
      <c r="VG37">
        <v>214.21260070800781</v>
      </c>
      <c r="VH37">
        <v>174.45806884765625</v>
      </c>
      <c r="VI37">
        <v>314.72781372070313</v>
      </c>
      <c r="VJ37">
        <v>275.69000244140625</v>
      </c>
      <c r="VK37">
        <v>120.50325012207031</v>
      </c>
      <c r="VL37">
        <v>46.5870361328125</v>
      </c>
      <c r="VM37">
        <v>80.396369934082031</v>
      </c>
      <c r="VN37">
        <v>101.35984802246094</v>
      </c>
      <c r="VO37">
        <v>15.456151008605957</v>
      </c>
      <c r="VP37">
        <v>7.9196076393127441</v>
      </c>
      <c r="VQ37">
        <v>69.200935363769531</v>
      </c>
      <c r="VR37">
        <v>54.144493103027344</v>
      </c>
      <c r="VS37">
        <v>12.526000022888184</v>
      </c>
      <c r="VT37">
        <v>2.1047372817993164</v>
      </c>
      <c r="VU37">
        <v>20.876691818237305</v>
      </c>
      <c r="VV37">
        <v>28.800138473510742</v>
      </c>
      <c r="VW37">
        <v>-15.711139678955078</v>
      </c>
      <c r="VX37">
        <v>-113.36944580078125</v>
      </c>
      <c r="VY37">
        <v>-168.10028076171875</v>
      </c>
      <c r="VZ37">
        <v>-80.115455627441406</v>
      </c>
      <c r="WA37">
        <v>35.745689392089844</v>
      </c>
      <c r="WB37">
        <v>-227.01409912109375</v>
      </c>
      <c r="WC37">
        <v>-675.85443115234375</v>
      </c>
      <c r="WD37">
        <v>-159.36268615722656</v>
      </c>
      <c r="WE37">
        <v>423.15542602539063</v>
      </c>
      <c r="WF37">
        <v>440.8631591796875</v>
      </c>
      <c r="WG37">
        <v>159.87548828125</v>
      </c>
      <c r="WH37">
        <v>16.57452392578125</v>
      </c>
      <c r="WI37">
        <v>105.79328918457031</v>
      </c>
      <c r="WJ37">
        <v>81.800468444824219</v>
      </c>
      <c r="WK37">
        <v>140.55220031738281</v>
      </c>
      <c r="WL37">
        <v>422.4864501953125</v>
      </c>
      <c r="WM37">
        <v>175.91706848144531</v>
      </c>
      <c r="WN37">
        <v>-369.03094482421875</v>
      </c>
      <c r="WO37">
        <v>-571.634033203125</v>
      </c>
      <c r="WP37">
        <v>-429.09674072265625</v>
      </c>
      <c r="WQ37">
        <v>-4.1632189750671387</v>
      </c>
      <c r="WR37">
        <v>360.83953857421875</v>
      </c>
      <c r="WS37">
        <v>225.01409912109375</v>
      </c>
      <c r="WT37">
        <v>-0.26121035218238831</v>
      </c>
      <c r="WU37">
        <v>183.31082153320313</v>
      </c>
      <c r="WV37">
        <v>158.78269958496094</v>
      </c>
      <c r="WW37">
        <v>-24.715312957763672</v>
      </c>
      <c r="WX37">
        <v>667.80780029296875</v>
      </c>
      <c r="WY37">
        <v>1230.4840087890625</v>
      </c>
      <c r="WZ37">
        <v>693.00457763671875</v>
      </c>
      <c r="XA37">
        <v>-445.96652221679688</v>
      </c>
      <c r="XB37">
        <v>-1247.384521484375</v>
      </c>
      <c r="XC37">
        <v>-1042.9422607421875</v>
      </c>
      <c r="XD37">
        <v>-424.32852172851563</v>
      </c>
      <c r="XE37">
        <v>101.83372497558594</v>
      </c>
      <c r="XF37">
        <v>32.226303100585938</v>
      </c>
      <c r="XG37">
        <v>-422.75997924804688</v>
      </c>
      <c r="XH37">
        <v>-449.99667358398438</v>
      </c>
      <c r="XI37">
        <v>-108.80324554443359</v>
      </c>
      <c r="XJ37">
        <v>137.52880859375</v>
      </c>
      <c r="XK37">
        <v>-139.03778076171875</v>
      </c>
      <c r="XL37">
        <v>-568.1029052734375</v>
      </c>
      <c r="XM37">
        <v>-72.972297668457031</v>
      </c>
      <c r="XN37">
        <v>892.8587646484375</v>
      </c>
      <c r="XO37">
        <v>656.92724609375</v>
      </c>
      <c r="XP37">
        <v>-15.410491943359375</v>
      </c>
      <c r="XQ37">
        <v>-100.46096801757813</v>
      </c>
      <c r="XR37">
        <v>-82.305900573730469</v>
      </c>
      <c r="XS37">
        <v>-25.896461486816406</v>
      </c>
      <c r="XT37">
        <v>36.628639221191406</v>
      </c>
      <c r="XU37">
        <v>57.553005218505859</v>
      </c>
      <c r="XV37">
        <v>5.6871604919433594</v>
      </c>
      <c r="XW37">
        <v>-88.286239624023438</v>
      </c>
      <c r="XX37">
        <v>-74.127586364746094</v>
      </c>
      <c r="XY37">
        <v>-72.313621520996094</v>
      </c>
      <c r="XZ37">
        <v>-78.807258605957031</v>
      </c>
      <c r="YA37">
        <v>190.96051025390625</v>
      </c>
      <c r="YB37">
        <v>186.97431945800781</v>
      </c>
      <c r="YC37">
        <v>-47.007274627685547</v>
      </c>
      <c r="YD37">
        <v>-84.484413146972656</v>
      </c>
      <c r="YE37">
        <v>7.4183878898620605</v>
      </c>
      <c r="YF37">
        <v>65.4547119140625</v>
      </c>
      <c r="YG37">
        <v>27.644113540649414</v>
      </c>
      <c r="YH37">
        <v>-21.400794982910156</v>
      </c>
      <c r="YI37">
        <v>-67.895172119140625</v>
      </c>
      <c r="YJ37">
        <v>-67.987396240234375</v>
      </c>
    </row>
    <row r="38" spans="1:660">
      <c r="A38" t="s">
        <v>84</v>
      </c>
      <c r="B38">
        <v>176.31320190429688</v>
      </c>
      <c r="C38">
        <v>176.31320190429688</v>
      </c>
      <c r="D38">
        <v>98.788345336914063</v>
      </c>
      <c r="E38">
        <v>-45.16375732421875</v>
      </c>
      <c r="F38">
        <v>-38.213188171386719</v>
      </c>
      <c r="G38">
        <v>-11.665790557861328</v>
      </c>
      <c r="H38">
        <v>1.0448700189590454</v>
      </c>
      <c r="I38">
        <v>2.5361526012420654</v>
      </c>
      <c r="J38">
        <v>-0.54952692985534668</v>
      </c>
      <c r="K38">
        <v>-2.9292187690734863</v>
      </c>
      <c r="L38">
        <v>-0.75034356117248535</v>
      </c>
      <c r="M38">
        <v>2.5674960613250732</v>
      </c>
      <c r="N38">
        <v>1.0692946910858154</v>
      </c>
      <c r="O38">
        <v>-4.0077495574951172</v>
      </c>
      <c r="P38">
        <v>-2.3723387718200684</v>
      </c>
      <c r="Q38">
        <v>1.1403096914291382</v>
      </c>
      <c r="R38">
        <v>0.38970178365707397</v>
      </c>
      <c r="S38">
        <v>-0.14319950342178345</v>
      </c>
      <c r="T38">
        <v>0.1203404888510704</v>
      </c>
      <c r="U38">
        <v>5.8283630758523941E-2</v>
      </c>
      <c r="V38">
        <v>2.3840019702911377</v>
      </c>
      <c r="W38">
        <v>2.9984018802642822</v>
      </c>
      <c r="X38">
        <v>-1.2035030126571655</v>
      </c>
      <c r="Y38">
        <v>-3.6238477230072021</v>
      </c>
      <c r="Z38">
        <v>-10.914035797119141</v>
      </c>
      <c r="AA38">
        <v>-29.62310791015625</v>
      </c>
      <c r="AB38">
        <v>-21.748601913452148</v>
      </c>
      <c r="AC38">
        <v>50.429508209228516</v>
      </c>
      <c r="AD38">
        <v>47.697433471679688</v>
      </c>
      <c r="AE38">
        <v>-39.444385528564453</v>
      </c>
      <c r="AF38">
        <v>-21.204742431640625</v>
      </c>
      <c r="AG38">
        <v>-35.417041778564453</v>
      </c>
      <c r="AH38">
        <v>-30.950508117675781</v>
      </c>
      <c r="AI38">
        <v>55.941310882568359</v>
      </c>
      <c r="AJ38">
        <v>197.3778076171875</v>
      </c>
      <c r="AK38">
        <v>223.92167663574219</v>
      </c>
      <c r="AL38">
        <v>79.541458129882813</v>
      </c>
      <c r="AM38">
        <v>-35.188499450683594</v>
      </c>
      <c r="AN38">
        <v>74.918487548828125</v>
      </c>
      <c r="AO38">
        <v>278.1920166015625</v>
      </c>
      <c r="AP38">
        <v>23.332090377807617</v>
      </c>
      <c r="AQ38">
        <v>-381.80255126953125</v>
      </c>
      <c r="AR38">
        <v>-343.61709594726563</v>
      </c>
      <c r="AS38">
        <v>-60.867874145507813</v>
      </c>
      <c r="AT38">
        <v>102.33388519287109</v>
      </c>
      <c r="AU38">
        <v>28.032241821289063</v>
      </c>
      <c r="AV38">
        <v>-5.4541177749633789</v>
      </c>
      <c r="AW38">
        <v>-222.40176391601563</v>
      </c>
      <c r="AX38">
        <v>-360.60952758789063</v>
      </c>
      <c r="AY38">
        <v>-324.8291015625</v>
      </c>
      <c r="AZ38">
        <v>-154.87065124511719</v>
      </c>
      <c r="BA38">
        <v>168.29106140136719</v>
      </c>
      <c r="BB38">
        <v>394.40216064453125</v>
      </c>
      <c r="BC38">
        <v>422.90972900390625</v>
      </c>
      <c r="BD38">
        <v>265.77499389648438</v>
      </c>
      <c r="BE38">
        <v>12.040844917297363</v>
      </c>
      <c r="BF38">
        <v>-191.57528686523438</v>
      </c>
      <c r="BG38">
        <v>-190.17417907714844</v>
      </c>
      <c r="BH38">
        <v>-63.949943542480469</v>
      </c>
      <c r="BI38">
        <v>-90.5745849609375</v>
      </c>
      <c r="BJ38">
        <v>-104.01077270507813</v>
      </c>
      <c r="BK38">
        <v>-59.018161773681641</v>
      </c>
      <c r="BL38">
        <v>80.201210021972656</v>
      </c>
      <c r="BM38">
        <v>292.52947998046875</v>
      </c>
      <c r="BN38">
        <v>417.0946044921875</v>
      </c>
      <c r="BO38">
        <v>255.59466552734375</v>
      </c>
      <c r="BP38">
        <v>-85.803695678710938</v>
      </c>
      <c r="BQ38">
        <v>-173.031494140625</v>
      </c>
      <c r="BR38">
        <v>-88.785995483398438</v>
      </c>
      <c r="BS38">
        <v>-81.626304626464844</v>
      </c>
      <c r="BT38">
        <v>-48.871200561523438</v>
      </c>
      <c r="BU38">
        <v>-89.677055358886719</v>
      </c>
      <c r="BV38">
        <v>-184.10002136230469</v>
      </c>
      <c r="BW38">
        <v>-159.43434143066406</v>
      </c>
      <c r="BX38">
        <v>-52.240936279296875</v>
      </c>
      <c r="BY38">
        <v>-76.195411682128906</v>
      </c>
      <c r="BZ38">
        <v>-116.81890869140625</v>
      </c>
      <c r="CA38">
        <v>190.68028259277344</v>
      </c>
      <c r="CB38">
        <v>259.36746215820313</v>
      </c>
      <c r="CC38">
        <v>91.252792358398438</v>
      </c>
      <c r="CD38">
        <v>78.056007385253906</v>
      </c>
      <c r="CE38">
        <v>30.077611923217773</v>
      </c>
      <c r="CF38">
        <v>-55.016120910644531</v>
      </c>
      <c r="CG38">
        <v>-79.473175048828125</v>
      </c>
      <c r="CH38">
        <v>22.880668640136719</v>
      </c>
      <c r="CI38">
        <v>178.83027648925781</v>
      </c>
      <c r="CJ38">
        <v>235.00987243652344</v>
      </c>
      <c r="CK38">
        <v>205.49363708496094</v>
      </c>
      <c r="CL38">
        <v>294.03408813476563</v>
      </c>
      <c r="CM38">
        <v>167.29643249511719</v>
      </c>
      <c r="CN38">
        <v>-483.46319580078125</v>
      </c>
      <c r="CO38">
        <v>-762.65618896484375</v>
      </c>
      <c r="CP38">
        <v>-670.05938720703125</v>
      </c>
      <c r="CQ38">
        <v>-761.3870849609375</v>
      </c>
      <c r="CR38">
        <v>-224.33280944824219</v>
      </c>
      <c r="CS38">
        <v>802.06317138671875</v>
      </c>
      <c r="CT38">
        <v>942.9947509765625</v>
      </c>
      <c r="CU38">
        <v>329.4715576171875</v>
      </c>
      <c r="CV38">
        <v>-41.372982025146484</v>
      </c>
      <c r="CW38">
        <v>2.0051660537719727</v>
      </c>
      <c r="CX38">
        <v>-55.426673889160156</v>
      </c>
      <c r="CY38">
        <v>-124.04885864257813</v>
      </c>
      <c r="CZ38">
        <v>-193.63723754882813</v>
      </c>
      <c r="DA38">
        <v>-141.86788940429688</v>
      </c>
      <c r="DB38">
        <v>41.746978759765625</v>
      </c>
      <c r="DC38">
        <v>-27.948451995849609</v>
      </c>
      <c r="DD38">
        <v>-40.420364379882813</v>
      </c>
      <c r="DE38">
        <v>146.29342651367188</v>
      </c>
      <c r="DF38">
        <v>194.6064453125</v>
      </c>
      <c r="DG38">
        <v>102.33061218261719</v>
      </c>
      <c r="DH38">
        <v>30.265186309814453</v>
      </c>
      <c r="DI38">
        <v>-85.190567016601563</v>
      </c>
      <c r="DJ38">
        <v>-139.23196411132813</v>
      </c>
      <c r="DK38">
        <v>-49.148765563964844</v>
      </c>
      <c r="DL38">
        <v>8.4342937469482422</v>
      </c>
      <c r="DM38">
        <v>18.203006744384766</v>
      </c>
      <c r="DN38">
        <v>74.75030517578125</v>
      </c>
      <c r="DO38">
        <v>-5.3083205223083496</v>
      </c>
      <c r="DP38">
        <v>-176.55058288574219</v>
      </c>
      <c r="DQ38">
        <v>-178.15751647949219</v>
      </c>
      <c r="DR38">
        <v>41.12689208984375</v>
      </c>
      <c r="DS38">
        <v>106.86707305908203</v>
      </c>
      <c r="DT38">
        <v>71.188140869140625</v>
      </c>
      <c r="DU38">
        <v>52.282791137695313</v>
      </c>
      <c r="DV38">
        <v>51.860565185546875</v>
      </c>
      <c r="DW38">
        <v>33.205059051513672</v>
      </c>
      <c r="DX38">
        <v>-30.266139984130859</v>
      </c>
      <c r="DY38">
        <v>-60.198810577392578</v>
      </c>
      <c r="DZ38">
        <v>-7.9581708908081055</v>
      </c>
      <c r="EA38">
        <v>24.511835098266602</v>
      </c>
      <c r="EB38">
        <v>18.323812484741211</v>
      </c>
      <c r="EC38">
        <v>26.724845886230469</v>
      </c>
      <c r="ED38">
        <v>18.056072235107422</v>
      </c>
      <c r="EE38">
        <v>-3.7507326602935791</v>
      </c>
      <c r="EF38">
        <v>-11.752676010131836</v>
      </c>
      <c r="EG38">
        <v>-30.763582229614258</v>
      </c>
      <c r="EH38">
        <v>20.891885757446289</v>
      </c>
      <c r="EI38">
        <v>-18.526252746582031</v>
      </c>
      <c r="EJ38">
        <v>-166.15699768066406</v>
      </c>
      <c r="EK38">
        <v>-55.005752563476563</v>
      </c>
      <c r="EL38">
        <v>39.298885345458984</v>
      </c>
      <c r="EM38">
        <v>24.637578964233398</v>
      </c>
      <c r="EN38">
        <v>1.4260226488113403</v>
      </c>
      <c r="EO38">
        <v>14.076272010803223</v>
      </c>
      <c r="EP38">
        <v>41.078758239746094</v>
      </c>
      <c r="EQ38">
        <v>13.491140365600586</v>
      </c>
      <c r="ER38">
        <v>-113.73258209228516</v>
      </c>
      <c r="ES38">
        <v>-59.400989532470703</v>
      </c>
      <c r="ET38">
        <v>132.59237670898438</v>
      </c>
      <c r="EU38">
        <v>125.77291107177734</v>
      </c>
      <c r="EV38">
        <v>44.284469604492188</v>
      </c>
      <c r="EW38">
        <v>44.472076416015625</v>
      </c>
      <c r="EX38">
        <v>-11.804315567016602</v>
      </c>
      <c r="EY38">
        <v>45.890811920166016</v>
      </c>
      <c r="EZ38">
        <v>14.469841003417969</v>
      </c>
      <c r="FA38">
        <v>-66.177841186523438</v>
      </c>
      <c r="FB38">
        <v>3.894587516784668</v>
      </c>
      <c r="FC38">
        <v>42.332145690917969</v>
      </c>
      <c r="FD38">
        <v>-53.864437103271484</v>
      </c>
      <c r="FE38">
        <v>-83.056770324707031</v>
      </c>
      <c r="FF38">
        <v>-37.744869232177734</v>
      </c>
      <c r="FG38">
        <v>-1.6605829000473022</v>
      </c>
      <c r="FH38">
        <v>63.758750915527344</v>
      </c>
      <c r="FI38">
        <v>13.725497245788574</v>
      </c>
      <c r="FJ38">
        <v>-69.920417785644531</v>
      </c>
      <c r="FK38">
        <v>-9.6241874694824219</v>
      </c>
      <c r="FL38">
        <v>74.596321105957031</v>
      </c>
      <c r="FM38">
        <v>144.05657958984375</v>
      </c>
      <c r="FN38">
        <v>156.83439636230469</v>
      </c>
      <c r="FO38">
        <v>134.09333801269531</v>
      </c>
      <c r="FP38">
        <v>52.006004333496094</v>
      </c>
      <c r="FQ38">
        <v>-143.0548095703125</v>
      </c>
      <c r="FR38">
        <v>-298.93948364257813</v>
      </c>
      <c r="FS38">
        <v>-464.48385620117188</v>
      </c>
      <c r="FT38">
        <v>-319.60931396484375</v>
      </c>
      <c r="FU38">
        <v>218.68058776855469</v>
      </c>
      <c r="FV38">
        <v>745.32177734375</v>
      </c>
      <c r="FW38">
        <v>731.4136962890625</v>
      </c>
      <c r="FX38">
        <v>434.70803833007813</v>
      </c>
      <c r="FY38">
        <v>287.63455200195313</v>
      </c>
      <c r="FZ38">
        <v>87.950065612792969</v>
      </c>
      <c r="GA38">
        <v>-86.992271423339844</v>
      </c>
      <c r="GB38">
        <v>-58.814998626708984</v>
      </c>
      <c r="GC38">
        <v>-56.151763916015625</v>
      </c>
      <c r="GD38">
        <v>-543.633056640625</v>
      </c>
      <c r="GE38">
        <v>-1052.8670654296875</v>
      </c>
      <c r="GF38">
        <v>-1192.548095703125</v>
      </c>
      <c r="GG38">
        <v>-558.50469970703125</v>
      </c>
      <c r="GH38">
        <v>447.89459228515625</v>
      </c>
      <c r="GI38">
        <v>407.07540893554688</v>
      </c>
      <c r="GJ38">
        <v>-17.513185501098633</v>
      </c>
      <c r="GK38">
        <v>-49.823280334472656</v>
      </c>
      <c r="GL38">
        <v>283.01370239257813</v>
      </c>
      <c r="GM38">
        <v>122.37638092041016</v>
      </c>
      <c r="GN38">
        <v>53.945919036865234</v>
      </c>
      <c r="GO38">
        <v>268.09176635742188</v>
      </c>
      <c r="GP38">
        <v>70.627227783203125</v>
      </c>
      <c r="GQ38">
        <v>-155.0784912109375</v>
      </c>
      <c r="GR38">
        <v>304.39242553710938</v>
      </c>
      <c r="GS38">
        <v>429.08834838867188</v>
      </c>
      <c r="GT38">
        <v>-193.08824157714844</v>
      </c>
      <c r="GU38">
        <v>-386.88076782226563</v>
      </c>
      <c r="GV38">
        <v>-1.3645625114440918</v>
      </c>
      <c r="GW38">
        <v>79.68548583984375</v>
      </c>
      <c r="GX38">
        <v>67.629997253417969</v>
      </c>
      <c r="GY38">
        <v>55.632133483886719</v>
      </c>
      <c r="GZ38">
        <v>-32.083412170410156</v>
      </c>
      <c r="HA38">
        <v>-129.79989624023438</v>
      </c>
      <c r="HB38">
        <v>-55.838474273681641</v>
      </c>
      <c r="HC38">
        <v>60.774211883544922</v>
      </c>
      <c r="HD38">
        <v>20.919284820556641</v>
      </c>
      <c r="HE38">
        <v>-42.401809692382813</v>
      </c>
      <c r="HF38">
        <v>22.728488922119141</v>
      </c>
      <c r="HG38">
        <v>67.412437438964844</v>
      </c>
      <c r="HH38">
        <v>3.6218376159667969</v>
      </c>
      <c r="HI38">
        <v>-46.440444946289063</v>
      </c>
      <c r="HJ38">
        <v>21.464519500732422</v>
      </c>
      <c r="HK38">
        <v>70.401168823242188</v>
      </c>
      <c r="HL38">
        <v>19.709432601928711</v>
      </c>
      <c r="HM38">
        <v>-23.668838500976563</v>
      </c>
      <c r="HN38">
        <v>-50.289104461669922</v>
      </c>
      <c r="HO38">
        <v>-57.398750305175781</v>
      </c>
      <c r="HP38">
        <v>-14.770380020141602</v>
      </c>
      <c r="HQ38">
        <v>32.024761199951172</v>
      </c>
      <c r="HR38">
        <v>19.237457275390625</v>
      </c>
      <c r="HS38">
        <v>38.480716705322266</v>
      </c>
      <c r="HT38">
        <v>-10.181500434875488</v>
      </c>
      <c r="HU38">
        <v>-74.599273681640625</v>
      </c>
      <c r="HV38">
        <v>-1.8448341637849808E-2</v>
      </c>
      <c r="HW38">
        <v>69.868293762207031</v>
      </c>
      <c r="HX38">
        <v>38.331687927246094</v>
      </c>
      <c r="HY38">
        <v>38.151126861572266</v>
      </c>
      <c r="HZ38">
        <v>-21.31035041809082</v>
      </c>
      <c r="IA38">
        <v>-128.71292114257813</v>
      </c>
      <c r="IB38">
        <v>-30.817800521850586</v>
      </c>
      <c r="IC38">
        <v>93.849693298339844</v>
      </c>
      <c r="ID38">
        <v>127.23444366455078</v>
      </c>
      <c r="IE38">
        <v>133.45101928710938</v>
      </c>
      <c r="IF38">
        <v>101.73184967041016</v>
      </c>
      <c r="IG38">
        <v>-145.54627990722656</v>
      </c>
      <c r="IH38">
        <v>-174.28956604003906</v>
      </c>
      <c r="II38">
        <v>-25.117095947265625</v>
      </c>
      <c r="IJ38">
        <v>-36.347747802734375</v>
      </c>
      <c r="IK38">
        <v>-45.295463562011719</v>
      </c>
      <c r="IL38">
        <v>17.837650299072266</v>
      </c>
      <c r="IM38">
        <v>39.392154693603516</v>
      </c>
      <c r="IN38">
        <v>31.80561637878418</v>
      </c>
      <c r="IO38">
        <v>147.67376708984375</v>
      </c>
      <c r="IP38">
        <v>158.22317504882813</v>
      </c>
      <c r="IQ38">
        <v>-17.288862228393555</v>
      </c>
      <c r="IR38">
        <v>-103.70465850830078</v>
      </c>
      <c r="IS38">
        <v>-53.865882873535156</v>
      </c>
      <c r="IT38">
        <v>-30.614349365234375</v>
      </c>
      <c r="IU38">
        <v>-58.825679779052734</v>
      </c>
      <c r="IV38">
        <v>63.99627685546875</v>
      </c>
      <c r="IW38">
        <v>146.28573608398438</v>
      </c>
      <c r="IX38">
        <v>141.96488952636719</v>
      </c>
      <c r="IY38">
        <v>57.606643676757813</v>
      </c>
      <c r="IZ38">
        <v>-171.42677307128906</v>
      </c>
      <c r="JA38">
        <v>-215.94024658203125</v>
      </c>
      <c r="JB38">
        <v>70.932823181152344</v>
      </c>
      <c r="JC38">
        <v>105.99292755126953</v>
      </c>
      <c r="JD38">
        <v>-42.576133728027344</v>
      </c>
      <c r="JE38">
        <v>92.061973571777344</v>
      </c>
      <c r="JF38">
        <v>247.58558654785156</v>
      </c>
      <c r="JG38">
        <v>479.67037963867188</v>
      </c>
      <c r="JH38">
        <v>724.5382080078125</v>
      </c>
      <c r="JI38">
        <v>675.769287109375</v>
      </c>
      <c r="JJ38">
        <v>354.13766479492188</v>
      </c>
      <c r="JK38">
        <v>-408.61288452148438</v>
      </c>
      <c r="JL38">
        <v>-1719.8409423828125</v>
      </c>
      <c r="JM38">
        <v>-1321.7578125</v>
      </c>
      <c r="JN38">
        <v>-115.87203216552734</v>
      </c>
      <c r="JO38">
        <v>230.40446472167969</v>
      </c>
      <c r="JP38">
        <v>199.80439758300781</v>
      </c>
      <c r="JQ38">
        <v>64.472808837890625</v>
      </c>
      <c r="JR38">
        <v>53.160511016845703</v>
      </c>
      <c r="JS38">
        <v>30.234956741333008</v>
      </c>
      <c r="JT38">
        <v>-38.125041961669922</v>
      </c>
      <c r="JU38">
        <v>15.643291473388672</v>
      </c>
      <c r="JV38">
        <v>11.095382690429688</v>
      </c>
      <c r="JW38">
        <v>-123.46701049804688</v>
      </c>
      <c r="JX38">
        <v>-203.47900390625</v>
      </c>
      <c r="JY38">
        <v>51.046070098876953</v>
      </c>
      <c r="JZ38">
        <v>171.06008911132813</v>
      </c>
      <c r="KA38">
        <v>212.50376892089844</v>
      </c>
      <c r="KB38">
        <v>228.89509582519531</v>
      </c>
      <c r="KC38">
        <v>480.9703369140625</v>
      </c>
      <c r="KD38">
        <v>494.80108642578125</v>
      </c>
      <c r="KE38">
        <v>-307.36508178710938</v>
      </c>
      <c r="KF38">
        <v>-565.0589599609375</v>
      </c>
      <c r="KG38">
        <v>-10.580072402954102</v>
      </c>
      <c r="KH38">
        <v>86.00006103515625</v>
      </c>
      <c r="KI38">
        <v>-66.119354248046875</v>
      </c>
      <c r="KJ38">
        <v>6.2307310104370117</v>
      </c>
      <c r="KK38">
        <v>145.25877380371094</v>
      </c>
      <c r="KL38">
        <v>215.69505310058594</v>
      </c>
      <c r="KM38">
        <v>204.8037109375</v>
      </c>
      <c r="KN38">
        <v>257.81399536132813</v>
      </c>
      <c r="KO38">
        <v>295.20343017578125</v>
      </c>
      <c r="KP38">
        <v>204.36622619628906</v>
      </c>
      <c r="KQ38">
        <v>-443.19448852539063</v>
      </c>
      <c r="KR38">
        <v>-1233.593017578125</v>
      </c>
      <c r="KS38">
        <v>-580.93560791015625</v>
      </c>
      <c r="KT38">
        <v>128.69895935058594</v>
      </c>
      <c r="KU38">
        <v>-65.841224670410156</v>
      </c>
      <c r="KV38">
        <v>-339.88076782226563</v>
      </c>
      <c r="KW38">
        <v>-176.45903015136719</v>
      </c>
      <c r="KX38">
        <v>221.57652282714844</v>
      </c>
      <c r="KY38">
        <v>326.17532348632813</v>
      </c>
      <c r="KZ38">
        <v>84.639747619628906</v>
      </c>
      <c r="LA38">
        <v>-231.30998229980469</v>
      </c>
      <c r="LB38">
        <v>-301.13201904296875</v>
      </c>
      <c r="LC38">
        <v>-79.009254455566406</v>
      </c>
      <c r="LD38">
        <v>244.92610168457031</v>
      </c>
      <c r="LE38">
        <v>211.38859558105469</v>
      </c>
      <c r="LF38">
        <v>223.04298400878906</v>
      </c>
      <c r="LG38">
        <v>625.46441650390625</v>
      </c>
      <c r="LH38">
        <v>569.379150390625</v>
      </c>
      <c r="LI38">
        <v>-18.964321136474609</v>
      </c>
      <c r="LJ38">
        <v>-286.3458251953125</v>
      </c>
      <c r="LK38">
        <v>-103.73458099365234</v>
      </c>
      <c r="LL38">
        <v>-0.39893236756324768</v>
      </c>
      <c r="LM38">
        <v>-39.134193420410156</v>
      </c>
      <c r="LN38">
        <v>-117.20426177978516</v>
      </c>
      <c r="LO38">
        <v>-77.335708618164063</v>
      </c>
      <c r="LP38">
        <v>144.55833435058594</v>
      </c>
      <c r="LQ38">
        <v>75.223121643066406</v>
      </c>
      <c r="LR38">
        <v>-408.58798217773438</v>
      </c>
      <c r="LS38">
        <v>-300.24713134765625</v>
      </c>
      <c r="LT38">
        <v>88.296562194824219</v>
      </c>
      <c r="LU38">
        <v>94.182159423828125</v>
      </c>
      <c r="LV38">
        <v>-31.062593460083008</v>
      </c>
      <c r="LW38">
        <v>-64.14288330078125</v>
      </c>
      <c r="LX38">
        <v>49.613857269287109</v>
      </c>
      <c r="LY38">
        <v>116.84503173828125</v>
      </c>
      <c r="LZ38">
        <v>4.9935603141784668</v>
      </c>
      <c r="MA38">
        <v>28.516307830810547</v>
      </c>
      <c r="MB38">
        <v>124.48366546630859</v>
      </c>
      <c r="MC38">
        <v>-11.600953102111816</v>
      </c>
      <c r="MD38">
        <v>15.734451293945313</v>
      </c>
      <c r="ME38">
        <v>34.854862213134766</v>
      </c>
      <c r="MF38">
        <v>-40.275630950927734</v>
      </c>
      <c r="MG38">
        <v>-104.73968505859375</v>
      </c>
      <c r="MH38">
        <v>-77.030792236328125</v>
      </c>
      <c r="MI38">
        <v>20.495458602905273</v>
      </c>
      <c r="MJ38">
        <v>104.30538177490234</v>
      </c>
      <c r="MK38">
        <v>92.779266357421875</v>
      </c>
      <c r="ML38">
        <v>-25.520565032958984</v>
      </c>
      <c r="MM38">
        <v>59.604877471923828</v>
      </c>
      <c r="MN38">
        <v>98.829185485839844</v>
      </c>
      <c r="MO38">
        <v>-30.66926383972168</v>
      </c>
      <c r="MP38">
        <v>-28.28651237487793</v>
      </c>
      <c r="MQ38">
        <v>36.809040069580078</v>
      </c>
      <c r="MR38">
        <v>12.154399871826172</v>
      </c>
      <c r="MS38">
        <v>-64.291755676269531</v>
      </c>
      <c r="MT38">
        <v>25.475521087646484</v>
      </c>
      <c r="MU38">
        <v>46.905715942382813</v>
      </c>
      <c r="MV38">
        <v>-68.192741394042969</v>
      </c>
      <c r="MW38">
        <v>-100.09986877441406</v>
      </c>
      <c r="MX38">
        <v>32.100086212158203</v>
      </c>
      <c r="MY38">
        <v>55.489234924316406</v>
      </c>
      <c r="MZ38">
        <v>-46.799491882324219</v>
      </c>
      <c r="NA38">
        <v>-76.11590576171875</v>
      </c>
      <c r="NB38">
        <v>22.634164810180664</v>
      </c>
      <c r="NC38">
        <v>68.96710205078125</v>
      </c>
      <c r="ND38">
        <v>11.50651741027832</v>
      </c>
      <c r="NE38">
        <v>1.7325445413589478</v>
      </c>
      <c r="NF38">
        <v>-11.845992088317871</v>
      </c>
      <c r="NG38">
        <v>-15.451698303222656</v>
      </c>
      <c r="NH38">
        <v>-5.8888421058654785</v>
      </c>
      <c r="NI38">
        <v>2.2840502262115479</v>
      </c>
      <c r="NJ38">
        <v>3.2009356021881104</v>
      </c>
      <c r="NK38">
        <v>-0.53331398963928223</v>
      </c>
      <c r="NL38">
        <v>-5.9870896339416504</v>
      </c>
      <c r="NM38">
        <v>-7.3810305595397949</v>
      </c>
      <c r="NN38">
        <v>1.2516363859176636</v>
      </c>
      <c r="NO38">
        <v>9.4101676940917969</v>
      </c>
      <c r="NP38">
        <v>28.217039108276367</v>
      </c>
      <c r="NQ38">
        <v>10.986072540283203</v>
      </c>
      <c r="NR38">
        <v>-80.590652465820313</v>
      </c>
      <c r="NS38">
        <v>-76.915000915527344</v>
      </c>
      <c r="NT38">
        <v>-38.353214263916016</v>
      </c>
      <c r="NU38">
        <v>-23.726053237915039</v>
      </c>
      <c r="NV38">
        <v>5.3642153739929199</v>
      </c>
      <c r="NW38">
        <v>90.806770324707031</v>
      </c>
      <c r="NX38">
        <v>83.415901184082031</v>
      </c>
      <c r="NY38">
        <v>10.24764347076416</v>
      </c>
      <c r="NZ38">
        <v>48.091484069824219</v>
      </c>
      <c r="OA38">
        <v>24.874578475952148</v>
      </c>
      <c r="OB38">
        <v>-115.69411468505859</v>
      </c>
      <c r="OC38">
        <v>-158.63430786132813</v>
      </c>
      <c r="OD38">
        <v>-77.222145080566406</v>
      </c>
      <c r="OE38">
        <v>18.740915298461914</v>
      </c>
      <c r="OF38">
        <v>63.316352844238281</v>
      </c>
      <c r="OG38">
        <v>94.615867614746094</v>
      </c>
      <c r="OH38">
        <v>136.0316162109375</v>
      </c>
      <c r="OI38">
        <v>89.493865966796875</v>
      </c>
      <c r="OJ38">
        <v>0.54634684324264526</v>
      </c>
      <c r="OK38">
        <v>-142.72195434570313</v>
      </c>
      <c r="OL38">
        <v>-112.51704406738281</v>
      </c>
      <c r="OM38">
        <v>18.840427398681641</v>
      </c>
      <c r="ON38">
        <v>55.245044708251953</v>
      </c>
      <c r="OO38">
        <v>8.7909212112426758</v>
      </c>
      <c r="OP38">
        <v>-40.780712127685547</v>
      </c>
      <c r="OQ38">
        <v>-14.524284362792969</v>
      </c>
      <c r="OR38">
        <v>74.582061767578125</v>
      </c>
      <c r="OS38">
        <v>123.56630706787109</v>
      </c>
      <c r="OT38">
        <v>14.238990783691406</v>
      </c>
      <c r="OU38">
        <v>-65.477409362792969</v>
      </c>
      <c r="OV38">
        <v>-19.006269454956055</v>
      </c>
      <c r="OW38">
        <v>18.75322151184082</v>
      </c>
      <c r="OX38">
        <v>17.538129806518555</v>
      </c>
      <c r="OY38">
        <v>-19.937459945678711</v>
      </c>
      <c r="OZ38">
        <v>-41.067756652832031</v>
      </c>
      <c r="PA38">
        <v>32.416694641113281</v>
      </c>
      <c r="PB38">
        <v>129.52265930175781</v>
      </c>
      <c r="PC38">
        <v>80.768379211425781</v>
      </c>
      <c r="PD38">
        <v>34.952899932861328</v>
      </c>
      <c r="PE38">
        <v>123.44074249267578</v>
      </c>
      <c r="PF38">
        <v>132.67723083496094</v>
      </c>
      <c r="PG38">
        <v>159.53570556640625</v>
      </c>
      <c r="PH38">
        <v>26.038566589355469</v>
      </c>
      <c r="PI38">
        <v>-300.7078857421875</v>
      </c>
      <c r="PJ38">
        <v>-525.12249755859375</v>
      </c>
      <c r="PK38">
        <v>-210.86878967285156</v>
      </c>
      <c r="PL38">
        <v>279.10894775390625</v>
      </c>
      <c r="PM38">
        <v>519.87127685546875</v>
      </c>
      <c r="PN38">
        <v>549.59088134765625</v>
      </c>
      <c r="PO38">
        <v>-175.97430419921875</v>
      </c>
      <c r="PP38">
        <v>-424.46975708007813</v>
      </c>
      <c r="PQ38">
        <v>243.91720581054688</v>
      </c>
      <c r="PR38">
        <v>510.53582763671875</v>
      </c>
      <c r="PS38">
        <v>87.909942626953125</v>
      </c>
      <c r="PT38">
        <v>-544.1072998046875</v>
      </c>
      <c r="PU38">
        <v>-763.16461181640625</v>
      </c>
      <c r="PV38">
        <v>-785.3331298828125</v>
      </c>
      <c r="PW38">
        <v>-255.53939819335938</v>
      </c>
      <c r="PX38">
        <v>-93.987297058105469</v>
      </c>
      <c r="PY38">
        <v>-256.020263671875</v>
      </c>
      <c r="PZ38">
        <v>263.51251220703125</v>
      </c>
      <c r="QA38">
        <v>165.79426574707031</v>
      </c>
      <c r="QB38">
        <v>68.400070190429688</v>
      </c>
      <c r="QC38">
        <v>121.92307281494141</v>
      </c>
      <c r="QD38">
        <v>150.06700134277344</v>
      </c>
      <c r="QE38">
        <v>73.680618286132813</v>
      </c>
      <c r="QF38">
        <v>254.83821105957031</v>
      </c>
      <c r="QG38">
        <v>420.50421142578125</v>
      </c>
      <c r="QH38">
        <v>345.35076904296875</v>
      </c>
      <c r="QI38">
        <v>16.901275634765625</v>
      </c>
      <c r="QJ38">
        <v>-33.028324127197266</v>
      </c>
      <c r="QK38">
        <v>-165.40916442871094</v>
      </c>
      <c r="QL38">
        <v>-156.13479614257813</v>
      </c>
      <c r="QM38">
        <v>42.625782012939453</v>
      </c>
      <c r="QN38">
        <v>117.67010498046875</v>
      </c>
      <c r="QO38">
        <v>-189.14952087402344</v>
      </c>
      <c r="QP38">
        <v>-257.73297119140625</v>
      </c>
      <c r="QQ38">
        <v>-70.735206604003906</v>
      </c>
      <c r="QR38">
        <v>-17.405351638793945</v>
      </c>
      <c r="QS38">
        <v>81.27178955078125</v>
      </c>
      <c r="QT38">
        <v>-32.872756958007813</v>
      </c>
      <c r="QU38">
        <v>-86.676864624023438</v>
      </c>
      <c r="QV38">
        <v>-8.0474176406860352</v>
      </c>
      <c r="QW38">
        <v>116.74264526367188</v>
      </c>
      <c r="QX38">
        <v>154.66575622558594</v>
      </c>
      <c r="QY38">
        <v>40.275318145751953</v>
      </c>
      <c r="QZ38">
        <v>-53.177223205566406</v>
      </c>
      <c r="RA38">
        <v>9.8896055221557617</v>
      </c>
      <c r="RB38">
        <v>-3.5443730354309082</v>
      </c>
      <c r="RC38">
        <v>-9.5051498413085938</v>
      </c>
      <c r="RD38">
        <v>22.871198654174805</v>
      </c>
      <c r="RE38">
        <v>-2.1953458786010742</v>
      </c>
      <c r="RF38">
        <v>4.5104966163635254</v>
      </c>
      <c r="RG38">
        <v>24.427204132080078</v>
      </c>
      <c r="RH38">
        <v>11.702996253967285</v>
      </c>
      <c r="RI38">
        <v>-28.75251579284668</v>
      </c>
      <c r="RJ38">
        <v>-32.1839599609375</v>
      </c>
      <c r="RK38">
        <v>-66.650390625</v>
      </c>
      <c r="RL38">
        <v>-150.86003112792969</v>
      </c>
      <c r="RM38">
        <v>-25.577543258666992</v>
      </c>
      <c r="RN38">
        <v>139.83885192871094</v>
      </c>
      <c r="RO38">
        <v>115.03771209716797</v>
      </c>
      <c r="RP38">
        <v>49.437568664550781</v>
      </c>
      <c r="RQ38">
        <v>23.806060791015625</v>
      </c>
      <c r="RR38">
        <v>27.013273239135742</v>
      </c>
      <c r="RS38">
        <v>9.8411092758178711</v>
      </c>
      <c r="RT38">
        <v>0.50867068767547607</v>
      </c>
      <c r="RU38">
        <v>-19.40855598449707</v>
      </c>
      <c r="RV38">
        <v>-36.930908203125</v>
      </c>
      <c r="RW38">
        <v>-53.279258728027344</v>
      </c>
      <c r="RX38">
        <v>-50.489173889160156</v>
      </c>
      <c r="RY38">
        <v>-47.555221557617188</v>
      </c>
      <c r="RZ38">
        <v>-30.008224487304688</v>
      </c>
      <c r="SA38">
        <v>16.969802856445313</v>
      </c>
      <c r="SB38">
        <v>57.775226593017578</v>
      </c>
      <c r="SC38">
        <v>27.09650993347168</v>
      </c>
      <c r="SD38">
        <v>-24.14898681640625</v>
      </c>
      <c r="SE38">
        <v>-31.491498947143555</v>
      </c>
      <c r="SF38">
        <v>-21.052804946899414</v>
      </c>
      <c r="SG38">
        <v>-30.345403671264648</v>
      </c>
      <c r="SH38">
        <v>-27.425899505615234</v>
      </c>
      <c r="SI38">
        <v>3.874237060546875</v>
      </c>
      <c r="SJ38">
        <v>38.630779266357422</v>
      </c>
      <c r="SK38">
        <v>64.748786926269531</v>
      </c>
      <c r="SL38">
        <v>69.514060974121094</v>
      </c>
      <c r="SM38">
        <v>46.505466461181641</v>
      </c>
      <c r="SN38">
        <v>25.096706390380859</v>
      </c>
      <c r="SO38">
        <v>23.952093124389648</v>
      </c>
      <c r="SP38">
        <v>89.712371826171875</v>
      </c>
      <c r="SQ38">
        <v>44.295852661132813</v>
      </c>
      <c r="SR38">
        <v>-116.06981658935547</v>
      </c>
      <c r="SS38">
        <v>-102.51905059814453</v>
      </c>
      <c r="ST38">
        <v>-28.178874969482422</v>
      </c>
      <c r="SU38">
        <v>8.6812934875488281</v>
      </c>
      <c r="SV38">
        <v>0.47337988018989563</v>
      </c>
      <c r="SW38">
        <v>5.1107926368713379</v>
      </c>
      <c r="SX38">
        <v>10.407379150390625</v>
      </c>
      <c r="SY38">
        <v>4.2967205047607422</v>
      </c>
      <c r="SZ38">
        <v>-2.1680746078491211</v>
      </c>
      <c r="TA38">
        <v>9.861140251159668</v>
      </c>
      <c r="TB38">
        <v>45.265884399414063</v>
      </c>
      <c r="TC38">
        <v>67.716316223144531</v>
      </c>
      <c r="TD38">
        <v>38.835868835449219</v>
      </c>
      <c r="TE38">
        <v>-32.754329681396484</v>
      </c>
      <c r="TF38">
        <v>-73.642906188964844</v>
      </c>
      <c r="TG38">
        <v>-8.5950536727905273</v>
      </c>
      <c r="TH38">
        <v>56.467067718505859</v>
      </c>
      <c r="TI38">
        <v>59.90606689453125</v>
      </c>
      <c r="TJ38">
        <v>118.15206909179688</v>
      </c>
      <c r="TK38">
        <v>54.798896789550781</v>
      </c>
      <c r="TL38">
        <v>-0.8560105562210083</v>
      </c>
      <c r="TM38">
        <v>-15.528032302856445</v>
      </c>
      <c r="TN38">
        <v>55.125652313232422</v>
      </c>
      <c r="TO38">
        <v>155.96443176269531</v>
      </c>
      <c r="TP38">
        <v>56.126983642578125</v>
      </c>
      <c r="TQ38">
        <v>-325.79977416992188</v>
      </c>
      <c r="TR38">
        <v>-417.85968017578125</v>
      </c>
      <c r="TS38">
        <v>-171.91792297363281</v>
      </c>
      <c r="TT38">
        <v>-208.50468444824219</v>
      </c>
      <c r="TU38">
        <v>-123.80376434326172</v>
      </c>
      <c r="TV38">
        <v>159.12579345703125</v>
      </c>
      <c r="TW38">
        <v>214.05673217773438</v>
      </c>
      <c r="TX38">
        <v>144.69622802734375</v>
      </c>
      <c r="TY38">
        <v>93.712196350097656</v>
      </c>
      <c r="TZ38">
        <v>78.374481201171875</v>
      </c>
      <c r="UA38">
        <v>22.054145812988281</v>
      </c>
      <c r="UB38">
        <v>-16.934793472290039</v>
      </c>
      <c r="UC38">
        <v>-37.531169891357422</v>
      </c>
      <c r="UD38">
        <v>-179.56260681152344</v>
      </c>
      <c r="UE38">
        <v>32.132980346679688</v>
      </c>
      <c r="UF38">
        <v>263.05111694335938</v>
      </c>
      <c r="UG38">
        <v>20.308147430419922</v>
      </c>
      <c r="UH38">
        <v>-232.615966796875</v>
      </c>
      <c r="UI38">
        <v>-247.93638610839844</v>
      </c>
      <c r="UJ38">
        <v>-180.859619140625</v>
      </c>
      <c r="UK38">
        <v>-298.99588012695313</v>
      </c>
      <c r="UL38">
        <v>-253.983642578125</v>
      </c>
      <c r="UM38">
        <v>141.14173889160156</v>
      </c>
      <c r="UN38">
        <v>377.65170288085938</v>
      </c>
      <c r="UO38">
        <v>557.0980224609375</v>
      </c>
      <c r="UP38">
        <v>334.6790771484375</v>
      </c>
      <c r="UQ38">
        <v>-17.136589050292969</v>
      </c>
      <c r="UR38">
        <v>-123.24427795410156</v>
      </c>
      <c r="US38">
        <v>0.66013097763061523</v>
      </c>
      <c r="UT38">
        <v>110.29433441162109</v>
      </c>
      <c r="UU38">
        <v>-14.75311279296875</v>
      </c>
      <c r="UV38">
        <v>-118.48818206787109</v>
      </c>
      <c r="UW38">
        <v>46.574199676513672</v>
      </c>
      <c r="UX38">
        <v>144.87226867675781</v>
      </c>
      <c r="UY38">
        <v>117.57101440429688</v>
      </c>
      <c r="UZ38">
        <v>93.198143005371094</v>
      </c>
      <c r="VA38">
        <v>32.888843536376953</v>
      </c>
      <c r="VB38">
        <v>-66.838645935058594</v>
      </c>
      <c r="VC38">
        <v>-55.091541290283203</v>
      </c>
      <c r="VD38">
        <v>68.748703002929688</v>
      </c>
      <c r="VE38">
        <v>-4.0873627662658691</v>
      </c>
      <c r="VF38">
        <v>-323.08734130859375</v>
      </c>
      <c r="VG38">
        <v>-180.90089416503906</v>
      </c>
      <c r="VH38">
        <v>162.67355346679688</v>
      </c>
      <c r="VI38">
        <v>138.7847900390625</v>
      </c>
      <c r="VJ38">
        <v>15.081208229064941</v>
      </c>
      <c r="VK38">
        <v>-178.79792785644531</v>
      </c>
      <c r="VL38">
        <v>-361.12423706054688</v>
      </c>
      <c r="VM38">
        <v>-352.05154418945313</v>
      </c>
      <c r="VN38">
        <v>-72.688255310058594</v>
      </c>
      <c r="VO38">
        <v>225.72091674804688</v>
      </c>
      <c r="VP38">
        <v>134.94241333007813</v>
      </c>
      <c r="VQ38">
        <v>-174.38809204101563</v>
      </c>
      <c r="VR38">
        <v>-66.20654296875</v>
      </c>
      <c r="VS38">
        <v>38.528518676757813</v>
      </c>
      <c r="VT38">
        <v>-48.847225189208984</v>
      </c>
      <c r="VU38">
        <v>167.1405029296875</v>
      </c>
      <c r="VV38">
        <v>210.29609680175781</v>
      </c>
      <c r="VW38">
        <v>-27.110523223876953</v>
      </c>
      <c r="VX38">
        <v>-235.09078979492188</v>
      </c>
      <c r="VY38">
        <v>68.364616394042969</v>
      </c>
      <c r="VZ38">
        <v>525.15740966796875</v>
      </c>
      <c r="WA38">
        <v>448.326171875</v>
      </c>
      <c r="WB38">
        <v>54.253612518310547</v>
      </c>
      <c r="WC38">
        <v>-32.369216918945313</v>
      </c>
      <c r="WD38">
        <v>-41.871612548828125</v>
      </c>
      <c r="WE38">
        <v>-141.71484375</v>
      </c>
      <c r="WF38">
        <v>-147.95082092285156</v>
      </c>
      <c r="WG38">
        <v>-46.902542114257813</v>
      </c>
      <c r="WH38">
        <v>20.778739929199219</v>
      </c>
      <c r="WI38">
        <v>-84.855377197265625</v>
      </c>
      <c r="WJ38">
        <v>-162.6461181640625</v>
      </c>
      <c r="WK38">
        <v>-93.772071838378906</v>
      </c>
      <c r="WL38">
        <v>-136.36477661132813</v>
      </c>
      <c r="WM38">
        <v>-339.1763916015625</v>
      </c>
      <c r="WN38">
        <v>-257.88357543945313</v>
      </c>
      <c r="WO38">
        <v>-35.27496337890625</v>
      </c>
      <c r="WP38">
        <v>169.47279357910156</v>
      </c>
      <c r="WQ38">
        <v>254.11137390136719</v>
      </c>
      <c r="WR38">
        <v>178.03189086914063</v>
      </c>
      <c r="WS38">
        <v>30.637531280517578</v>
      </c>
      <c r="WT38">
        <v>16.711725234985352</v>
      </c>
      <c r="WU38">
        <v>87.921859741210938</v>
      </c>
      <c r="WV38">
        <v>81.79388427734375</v>
      </c>
      <c r="WW38">
        <v>-35.937347412109375</v>
      </c>
      <c r="WX38">
        <v>-60.632381439208984</v>
      </c>
      <c r="WY38">
        <v>34.419483184814453</v>
      </c>
      <c r="WZ38">
        <v>34.903999328613281</v>
      </c>
      <c r="XA38">
        <v>-79.397529602050781</v>
      </c>
      <c r="XB38">
        <v>-215.57182312011719</v>
      </c>
      <c r="XC38">
        <v>-277.3270263671875</v>
      </c>
      <c r="XD38">
        <v>-302.36245727539063</v>
      </c>
      <c r="XE38">
        <v>-227.04069519042969</v>
      </c>
      <c r="XF38">
        <v>-223.44581604003906</v>
      </c>
      <c r="XG38">
        <v>294.9571533203125</v>
      </c>
      <c r="XH38">
        <v>1141.2664794921875</v>
      </c>
      <c r="XI38">
        <v>948.38421630859375</v>
      </c>
      <c r="XJ38">
        <v>45.907505035400391</v>
      </c>
      <c r="XK38">
        <v>-557.8138427734375</v>
      </c>
      <c r="XL38">
        <v>-432.00009155273438</v>
      </c>
      <c r="XM38">
        <v>-39.884506225585938</v>
      </c>
      <c r="XN38">
        <v>172.55438232421875</v>
      </c>
      <c r="XO38">
        <v>289.48135375976563</v>
      </c>
      <c r="XP38">
        <v>53.272472381591797</v>
      </c>
      <c r="XQ38">
        <v>107.34466552734375</v>
      </c>
      <c r="XR38">
        <v>29.76304817199707</v>
      </c>
      <c r="XS38">
        <v>-249.61634826660156</v>
      </c>
      <c r="XT38">
        <v>-212.03202819824219</v>
      </c>
      <c r="XU38">
        <v>-43.331752777099609</v>
      </c>
      <c r="XV38">
        <v>-56.239799499511719</v>
      </c>
      <c r="XW38">
        <v>-277.54660034179688</v>
      </c>
      <c r="XX38">
        <v>-208.19194030761719</v>
      </c>
      <c r="XY38">
        <v>-143.84857177734375</v>
      </c>
      <c r="XZ38">
        <v>-151.9144287109375</v>
      </c>
      <c r="YA38">
        <v>164.26942443847656</v>
      </c>
      <c r="YB38">
        <v>206.72830200195313</v>
      </c>
      <c r="YC38">
        <v>75.780044555664063</v>
      </c>
      <c r="YD38">
        <v>45.844852447509766</v>
      </c>
      <c r="YE38">
        <v>52.442340850830078</v>
      </c>
      <c r="YF38">
        <v>32.264247894287109</v>
      </c>
      <c r="YG38">
        <v>10.916158676147461</v>
      </c>
      <c r="YH38">
        <v>-13.85515308380127</v>
      </c>
      <c r="YI38">
        <v>-30.176881790161133</v>
      </c>
      <c r="YJ38">
        <v>-30.209257125854492</v>
      </c>
    </row>
    <row r="39" spans="1:660">
      <c r="A39" t="s">
        <v>85</v>
      </c>
      <c r="B39">
        <v>-182.72689819335938</v>
      </c>
      <c r="C39">
        <v>-182.72689819335938</v>
      </c>
      <c r="D39">
        <v>-71.670181274414063</v>
      </c>
      <c r="E39">
        <v>3.5021591186523438</v>
      </c>
      <c r="F39">
        <v>-37.387203216552734</v>
      </c>
      <c r="G39">
        <v>-23.505081176757813</v>
      </c>
      <c r="H39">
        <v>2.7206215858459473</v>
      </c>
      <c r="I39">
        <v>-1.7184807062149048</v>
      </c>
      <c r="J39">
        <v>-18.329269409179688</v>
      </c>
      <c r="K39">
        <v>-8.7600698471069336</v>
      </c>
      <c r="L39">
        <v>6.1335673332214355</v>
      </c>
      <c r="M39">
        <v>14.090909004211426</v>
      </c>
      <c r="N39">
        <v>8.9204387664794922</v>
      </c>
      <c r="O39">
        <v>-16.091598510742188</v>
      </c>
      <c r="P39">
        <v>-13.377284049987793</v>
      </c>
      <c r="Q39">
        <v>0.4816928505897522</v>
      </c>
      <c r="R39">
        <v>0.24944174289703369</v>
      </c>
      <c r="S39">
        <v>0.39664623141288757</v>
      </c>
      <c r="T39">
        <v>0.20804692804813385</v>
      </c>
      <c r="U39">
        <v>-0.47248688340187073</v>
      </c>
      <c r="V39">
        <v>3.1665427684783936</v>
      </c>
      <c r="W39">
        <v>5.1299891471862793</v>
      </c>
      <c r="X39">
        <v>-0.27894151210784912</v>
      </c>
      <c r="Y39">
        <v>-4.2075934410095215</v>
      </c>
      <c r="Z39">
        <v>72.591117858886719</v>
      </c>
      <c r="AA39">
        <v>226.88859558105469</v>
      </c>
      <c r="AB39">
        <v>172.43597412109375</v>
      </c>
      <c r="AC39">
        <v>-88.663558959960938</v>
      </c>
      <c r="AD39">
        <v>-17.74976921081543</v>
      </c>
      <c r="AE39">
        <v>-26.863218307495117</v>
      </c>
      <c r="AF39">
        <v>-211.83963012695313</v>
      </c>
      <c r="AG39">
        <v>-254.50634765625</v>
      </c>
      <c r="AH39">
        <v>-198.53382873535156</v>
      </c>
      <c r="AI39">
        <v>30.039909362792969</v>
      </c>
      <c r="AJ39">
        <v>326.34051513671875</v>
      </c>
      <c r="AK39">
        <v>287.31927490234375</v>
      </c>
      <c r="AL39">
        <v>-82.824432373046875</v>
      </c>
      <c r="AM39">
        <v>-109.59664154052734</v>
      </c>
      <c r="AN39">
        <v>134.2142333984375</v>
      </c>
      <c r="AO39">
        <v>168.65434265136719</v>
      </c>
      <c r="AP39">
        <v>172.03977966308594</v>
      </c>
      <c r="AQ39">
        <v>176.05894470214844</v>
      </c>
      <c r="AR39">
        <v>78.343521118164063</v>
      </c>
      <c r="AS39">
        <v>-59.569469451904297</v>
      </c>
      <c r="AT39">
        <v>-158.82005310058594</v>
      </c>
      <c r="AU39">
        <v>-186.48751831054688</v>
      </c>
      <c r="AV39">
        <v>-112.21976470947266</v>
      </c>
      <c r="AW39">
        <v>58.550716400146484</v>
      </c>
      <c r="AX39">
        <v>127.97129821777344</v>
      </c>
      <c r="AY39">
        <v>-132.21369934082031</v>
      </c>
      <c r="AZ39">
        <v>-614.33758544921875</v>
      </c>
      <c r="BA39">
        <v>-898.56109619140625</v>
      </c>
      <c r="BB39">
        <v>-829.85662841796875</v>
      </c>
      <c r="BC39">
        <v>-432.351806640625</v>
      </c>
      <c r="BD39">
        <v>65.863433837890625</v>
      </c>
      <c r="BE39">
        <v>360.92047119140625</v>
      </c>
      <c r="BF39">
        <v>401.07864379882813</v>
      </c>
      <c r="BG39">
        <v>414.1021728515625</v>
      </c>
      <c r="BH39">
        <v>388.40921020507813</v>
      </c>
      <c r="BI39">
        <v>398.51980590820313</v>
      </c>
      <c r="BJ39">
        <v>309.17825317382813</v>
      </c>
      <c r="BK39">
        <v>204.58058166503906</v>
      </c>
      <c r="BL39">
        <v>183.0850830078125</v>
      </c>
      <c r="BM39">
        <v>162.10002136230469</v>
      </c>
      <c r="BN39">
        <v>118.05728149414063</v>
      </c>
      <c r="BO39">
        <v>107.09239196777344</v>
      </c>
      <c r="BP39">
        <v>60.091117858886719</v>
      </c>
      <c r="BQ39">
        <v>-76.767471313476563</v>
      </c>
      <c r="BR39">
        <v>-201.76434326171875</v>
      </c>
      <c r="BS39">
        <v>-264.07455444335938</v>
      </c>
      <c r="BT39">
        <v>-272.9727783203125</v>
      </c>
      <c r="BU39">
        <v>-173.75714111328125</v>
      </c>
      <c r="BV39">
        <v>-52.066177368164063</v>
      </c>
      <c r="BW39">
        <v>46.697315216064453</v>
      </c>
      <c r="BX39">
        <v>59.469181060791016</v>
      </c>
      <c r="BY39">
        <v>-70.846206665039063</v>
      </c>
      <c r="BZ39">
        <v>-255.52252197265625</v>
      </c>
      <c r="CA39">
        <v>-227.11141967773438</v>
      </c>
      <c r="CB39">
        <v>130.28990173339844</v>
      </c>
      <c r="CC39">
        <v>264.08761596679688</v>
      </c>
      <c r="CD39">
        <v>59.958843231201172</v>
      </c>
      <c r="CE39">
        <v>-188.9248046875</v>
      </c>
      <c r="CF39">
        <v>-258.2100830078125</v>
      </c>
      <c r="CG39">
        <v>18.987010955810547</v>
      </c>
      <c r="CH39">
        <v>248.39329528808594</v>
      </c>
      <c r="CI39">
        <v>146.74166870117188</v>
      </c>
      <c r="CJ39">
        <v>-88.019294738769531</v>
      </c>
      <c r="CK39">
        <v>-282.05441284179688</v>
      </c>
      <c r="CL39">
        <v>-554.71044921875</v>
      </c>
      <c r="CM39">
        <v>-118.94145965576172</v>
      </c>
      <c r="CN39">
        <v>1238.4923095703125</v>
      </c>
      <c r="CO39">
        <v>889.42657470703125</v>
      </c>
      <c r="CP39">
        <v>668.60076904296875</v>
      </c>
      <c r="CQ39">
        <v>1343.45458984375</v>
      </c>
      <c r="CR39">
        <v>607.9365234375</v>
      </c>
      <c r="CS39">
        <v>-963.78363037109375</v>
      </c>
      <c r="CT39">
        <v>-1093.551513671875</v>
      </c>
      <c r="CU39">
        <v>252.03463745117188</v>
      </c>
      <c r="CV39">
        <v>733.51531982421875</v>
      </c>
      <c r="CW39">
        <v>-471.343505859375</v>
      </c>
      <c r="CX39">
        <v>-1133.3426513671875</v>
      </c>
      <c r="CY39">
        <v>-531.04913330078125</v>
      </c>
      <c r="CZ39">
        <v>-244.13175964355469</v>
      </c>
      <c r="DA39">
        <v>-308.3961181640625</v>
      </c>
      <c r="DB39">
        <v>-9.9001407623291016</v>
      </c>
      <c r="DC39">
        <v>372.23193359375</v>
      </c>
      <c r="DD39">
        <v>443.07821655273438</v>
      </c>
      <c r="DE39">
        <v>317.95452880859375</v>
      </c>
      <c r="DF39">
        <v>59.181896209716797</v>
      </c>
      <c r="DG39">
        <v>-352.26071166992188</v>
      </c>
      <c r="DH39">
        <v>-299.9925537109375</v>
      </c>
      <c r="DI39">
        <v>1.4385198354721069</v>
      </c>
      <c r="DJ39">
        <v>179.19540405273438</v>
      </c>
      <c r="DK39">
        <v>79.312324523925781</v>
      </c>
      <c r="DL39">
        <v>-55.576412200927734</v>
      </c>
      <c r="DM39">
        <v>-203.65785217285156</v>
      </c>
      <c r="DN39">
        <v>-578.32220458984375</v>
      </c>
      <c r="DO39">
        <v>-978.461669921875</v>
      </c>
      <c r="DP39">
        <v>-756.11224365234375</v>
      </c>
      <c r="DQ39">
        <v>533.60565185546875</v>
      </c>
      <c r="DR39">
        <v>1321.2843017578125</v>
      </c>
      <c r="DS39">
        <v>320.73574829101563</v>
      </c>
      <c r="DT39">
        <v>95.041328430175781</v>
      </c>
      <c r="DU39">
        <v>139.19136047363281</v>
      </c>
      <c r="DV39">
        <v>-162.44935607910156</v>
      </c>
      <c r="DW39">
        <v>-283.59906005859375</v>
      </c>
      <c r="DX39">
        <v>9.5964155197143555</v>
      </c>
      <c r="DY39">
        <v>290.4720458984375</v>
      </c>
      <c r="DZ39">
        <v>161.61537170410156</v>
      </c>
      <c r="EA39">
        <v>-10.529658317565918</v>
      </c>
      <c r="EB39">
        <v>-12.402161598205566</v>
      </c>
      <c r="EC39">
        <v>-9.4104366302490234</v>
      </c>
      <c r="ED39">
        <v>7.1335787773132324</v>
      </c>
      <c r="EE39">
        <v>-3.6850216388702393</v>
      </c>
      <c r="EF39">
        <v>-60.702842712402344</v>
      </c>
      <c r="EG39">
        <v>-82.491119384765625</v>
      </c>
      <c r="EH39">
        <v>-7.2155008316040039</v>
      </c>
      <c r="EI39">
        <v>203.26168823242188</v>
      </c>
      <c r="EJ39">
        <v>168.54141235351563</v>
      </c>
      <c r="EK39">
        <v>-171.21121215820313</v>
      </c>
      <c r="EL39">
        <v>29.109857559204102</v>
      </c>
      <c r="EM39">
        <v>248.31071472167969</v>
      </c>
      <c r="EN39">
        <v>246.36482238769531</v>
      </c>
      <c r="EO39">
        <v>272.38284301757813</v>
      </c>
      <c r="EP39">
        <v>178.83433532714844</v>
      </c>
      <c r="EQ39">
        <v>3.7337570190429688</v>
      </c>
      <c r="ER39">
        <v>417.32147216796875</v>
      </c>
      <c r="ES39">
        <v>488.64157104492188</v>
      </c>
      <c r="ET39">
        <v>-345.57318115234375</v>
      </c>
      <c r="EU39">
        <v>-180.929931640625</v>
      </c>
      <c r="EV39">
        <v>343.877685546875</v>
      </c>
      <c r="EW39">
        <v>-913.274658203125</v>
      </c>
      <c r="EX39">
        <v>-729.7303466796875</v>
      </c>
      <c r="EY39">
        <v>-137.22024536132813</v>
      </c>
      <c r="EZ39">
        <v>-72.476066589355469</v>
      </c>
      <c r="FA39">
        <v>-108.20917510986328</v>
      </c>
      <c r="FB39">
        <v>-135.96580505371094</v>
      </c>
      <c r="FC39">
        <v>-119.47994232177734</v>
      </c>
      <c r="FD39">
        <v>-82.802360534667969</v>
      </c>
      <c r="FE39">
        <v>-141.375244140625</v>
      </c>
      <c r="FF39">
        <v>-238.76707458496094</v>
      </c>
      <c r="FG39">
        <v>-115.18294525146484</v>
      </c>
      <c r="FH39">
        <v>261.8453369140625</v>
      </c>
      <c r="FI39">
        <v>288.19601440429688</v>
      </c>
      <c r="FJ39">
        <v>-22.584928512573242</v>
      </c>
      <c r="FK39">
        <v>-42.888286590576172</v>
      </c>
      <c r="FL39">
        <v>-128.10444641113281</v>
      </c>
      <c r="FM39">
        <v>-291.52886962890625</v>
      </c>
      <c r="FN39">
        <v>-328.06918334960938</v>
      </c>
      <c r="FO39">
        <v>-221.61231994628906</v>
      </c>
      <c r="FP39">
        <v>-201.04701232910156</v>
      </c>
      <c r="FQ39">
        <v>-394.58761596679688</v>
      </c>
      <c r="FR39">
        <v>-493.2952880859375</v>
      </c>
      <c r="FS39">
        <v>-871.8671875</v>
      </c>
      <c r="FT39">
        <v>-785.00885009765625</v>
      </c>
      <c r="FU39">
        <v>158.94325256347656</v>
      </c>
      <c r="FV39">
        <v>1114.9385986328125</v>
      </c>
      <c r="FW39">
        <v>887.6466064453125</v>
      </c>
      <c r="FX39">
        <v>137.31985473632813</v>
      </c>
      <c r="FY39">
        <v>131.43643188476563</v>
      </c>
      <c r="FZ39">
        <v>26.177957534790039</v>
      </c>
      <c r="GA39">
        <v>-565.86431884765625</v>
      </c>
      <c r="GB39">
        <v>-617.934326171875</v>
      </c>
      <c r="GC39">
        <v>567.9658203125</v>
      </c>
      <c r="GD39">
        <v>1116.4605712890625</v>
      </c>
      <c r="GE39">
        <v>962.0753173828125</v>
      </c>
      <c r="GF39">
        <v>666.208984375</v>
      </c>
      <c r="GG39">
        <v>505.35372924804688</v>
      </c>
      <c r="GH39">
        <v>474.01287841796875</v>
      </c>
      <c r="GI39">
        <v>351.17080688476563</v>
      </c>
      <c r="GJ39">
        <v>148.20158386230469</v>
      </c>
      <c r="GK39">
        <v>15.102018356323242</v>
      </c>
      <c r="GL39">
        <v>39.115085601806641</v>
      </c>
      <c r="GM39">
        <v>52.513069152832031</v>
      </c>
      <c r="GN39">
        <v>59.882400512695313</v>
      </c>
      <c r="GO39">
        <v>39.705307006835938</v>
      </c>
      <c r="GP39">
        <v>-185.26097106933594</v>
      </c>
      <c r="GQ39">
        <v>-321.32992553710938</v>
      </c>
      <c r="GR39">
        <v>-57.286109924316406</v>
      </c>
      <c r="GS39">
        <v>-43.291027069091797</v>
      </c>
      <c r="GT39">
        <v>-370.96255493164063</v>
      </c>
      <c r="GU39">
        <v>-263.4906005859375</v>
      </c>
      <c r="GV39">
        <v>-13.386092185974121</v>
      </c>
      <c r="GW39">
        <v>-113.82698822021484</v>
      </c>
      <c r="GX39">
        <v>-85.733932495117188</v>
      </c>
      <c r="GY39">
        <v>60.8572998046875</v>
      </c>
      <c r="GZ39">
        <v>115.89667510986328</v>
      </c>
      <c r="HA39">
        <v>-27.076583862304688</v>
      </c>
      <c r="HB39">
        <v>-348.008544921875</v>
      </c>
      <c r="HC39">
        <v>-360.20452880859375</v>
      </c>
      <c r="HD39">
        <v>-252.34730529785156</v>
      </c>
      <c r="HE39">
        <v>-114.00131225585938</v>
      </c>
      <c r="HF39">
        <v>-3.8715834617614746</v>
      </c>
      <c r="HG39">
        <v>-119.35329437255859</v>
      </c>
      <c r="HH39">
        <v>1.1385651826858521</v>
      </c>
      <c r="HI39">
        <v>160.07022094726563</v>
      </c>
      <c r="HJ39">
        <v>-53.087985992431641</v>
      </c>
      <c r="HK39">
        <v>-179.89598083496094</v>
      </c>
      <c r="HL39">
        <v>98.279487609863281</v>
      </c>
      <c r="HM39">
        <v>232.3646240234375</v>
      </c>
      <c r="HN39">
        <v>110.34168243408203</v>
      </c>
      <c r="HO39">
        <v>-82.357231140136719</v>
      </c>
      <c r="HP39">
        <v>-158.37089538574219</v>
      </c>
      <c r="HQ39">
        <v>-108.697021484375</v>
      </c>
      <c r="HR39">
        <v>-49.143318176269531</v>
      </c>
      <c r="HS39">
        <v>104.89670562744141</v>
      </c>
      <c r="HT39">
        <v>354.1265869140625</v>
      </c>
      <c r="HU39">
        <v>521.67877197265625</v>
      </c>
      <c r="HV39">
        <v>186.16970825195313</v>
      </c>
      <c r="HW39">
        <v>56.068687438964844</v>
      </c>
      <c r="HX39">
        <v>179.55364990234375</v>
      </c>
      <c r="HY39">
        <v>-300.55072021484375</v>
      </c>
      <c r="HZ39">
        <v>-235.19598388671875</v>
      </c>
      <c r="IA39">
        <v>329.82513427734375</v>
      </c>
      <c r="IB39">
        <v>-7.3289570808410645</v>
      </c>
      <c r="IC39">
        <v>-391.06594848632813</v>
      </c>
      <c r="ID39">
        <v>414.75335693359375</v>
      </c>
      <c r="IE39">
        <v>2376.882568359375</v>
      </c>
      <c r="IF39">
        <v>1538.852294921875</v>
      </c>
      <c r="IG39">
        <v>-2607.38037109375</v>
      </c>
      <c r="IH39">
        <v>-2066.506103515625</v>
      </c>
      <c r="II39">
        <v>-1.7374852895736694</v>
      </c>
      <c r="IJ39">
        <v>-23.748273849487305</v>
      </c>
      <c r="IK39">
        <v>0.78937691450119019</v>
      </c>
      <c r="IL39">
        <v>23.916543960571289</v>
      </c>
      <c r="IM39">
        <v>0.97173100709915161</v>
      </c>
      <c r="IN39">
        <v>-17.342218399047852</v>
      </c>
      <c r="IO39">
        <v>-39.222743988037109</v>
      </c>
      <c r="IP39">
        <v>-115.43958282470703</v>
      </c>
      <c r="IQ39">
        <v>-103.35699462890625</v>
      </c>
      <c r="IR39">
        <v>-68.695297241210938</v>
      </c>
      <c r="IS39">
        <v>-80.762161254882813</v>
      </c>
      <c r="IT39">
        <v>-94.808326721191406</v>
      </c>
      <c r="IU39">
        <v>-45.495651245117188</v>
      </c>
      <c r="IV39">
        <v>-397.4361572265625</v>
      </c>
      <c r="IW39">
        <v>-1077.9166259765625</v>
      </c>
      <c r="IX39">
        <v>-663.3302001953125</v>
      </c>
      <c r="IY39">
        <v>269.7088623046875</v>
      </c>
      <c r="IZ39">
        <v>-211.75611877441406</v>
      </c>
      <c r="JA39">
        <v>-503.9591064453125</v>
      </c>
      <c r="JB39">
        <v>158.01177978515625</v>
      </c>
      <c r="JC39">
        <v>182.2598876953125</v>
      </c>
      <c r="JD39">
        <v>-391.80990600585938</v>
      </c>
      <c r="JE39">
        <v>-208.87232971191406</v>
      </c>
      <c r="JF39">
        <v>57.656139373779297</v>
      </c>
      <c r="JG39">
        <v>214.10797119140625</v>
      </c>
      <c r="JH39">
        <v>357.15756225585938</v>
      </c>
      <c r="JI39">
        <v>328.86868286132813</v>
      </c>
      <c r="JJ39">
        <v>99.590217590332031</v>
      </c>
      <c r="JK39">
        <v>304.166748046875</v>
      </c>
      <c r="JL39">
        <v>1173.576171875</v>
      </c>
      <c r="JM39">
        <v>1243.0855712890625</v>
      </c>
      <c r="JN39">
        <v>-51.759284973144531</v>
      </c>
      <c r="JO39">
        <v>-403.86968994140625</v>
      </c>
      <c r="JP39">
        <v>127.84873962402344</v>
      </c>
      <c r="JQ39">
        <v>351.98321533203125</v>
      </c>
      <c r="JR39">
        <v>175.19822692871094</v>
      </c>
      <c r="JS39">
        <v>32.78314208984375</v>
      </c>
      <c r="JT39">
        <v>-34.016567230224609</v>
      </c>
      <c r="JU39">
        <v>85.450492858886719</v>
      </c>
      <c r="JV39">
        <v>162.25228881835938</v>
      </c>
      <c r="JW39">
        <v>64.897254943847656</v>
      </c>
      <c r="JX39">
        <v>-49.601081848144531</v>
      </c>
      <c r="JY39">
        <v>100.85694122314453</v>
      </c>
      <c r="JZ39">
        <v>-133.18121337890625</v>
      </c>
      <c r="KA39">
        <v>-407.57379150390625</v>
      </c>
      <c r="KB39">
        <v>-206.15339660644531</v>
      </c>
      <c r="KC39">
        <v>-445.98397827148438</v>
      </c>
      <c r="KD39">
        <v>-514.146240234375</v>
      </c>
      <c r="KE39">
        <v>214.32188415527344</v>
      </c>
      <c r="KF39">
        <v>434.45425415039063</v>
      </c>
      <c r="KG39">
        <v>-24.281295776367188</v>
      </c>
      <c r="KH39">
        <v>-133.08624267578125</v>
      </c>
      <c r="KI39">
        <v>-183.1748046875</v>
      </c>
      <c r="KJ39">
        <v>-221.73414611816406</v>
      </c>
      <c r="KK39">
        <v>-95.163978576660156</v>
      </c>
      <c r="KL39">
        <v>62.891445159912109</v>
      </c>
      <c r="KM39">
        <v>47.874580383300781</v>
      </c>
      <c r="KN39">
        <v>-17.511493682861328</v>
      </c>
      <c r="KO39">
        <v>104.64035797119141</v>
      </c>
      <c r="KP39">
        <v>33.440017700195313</v>
      </c>
      <c r="KQ39">
        <v>-113.67230987548828</v>
      </c>
      <c r="KR39">
        <v>186.34857177734375</v>
      </c>
      <c r="KS39">
        <v>680.216796875</v>
      </c>
      <c r="KT39">
        <v>395.64556884765625</v>
      </c>
      <c r="KU39">
        <v>-297.9490966796875</v>
      </c>
      <c r="KV39">
        <v>-219.05020141601563</v>
      </c>
      <c r="KW39">
        <v>53.331222534179688</v>
      </c>
      <c r="KX39">
        <v>170.39860534667969</v>
      </c>
      <c r="KY39">
        <v>498.098876953125</v>
      </c>
      <c r="KZ39">
        <v>503.33685302734375</v>
      </c>
      <c r="LA39">
        <v>97.907852172851563</v>
      </c>
      <c r="LB39">
        <v>-162.76393127441406</v>
      </c>
      <c r="LC39">
        <v>8.6067438125610352</v>
      </c>
      <c r="LD39">
        <v>84.738243103027344</v>
      </c>
      <c r="LE39">
        <v>112.17017364501953</v>
      </c>
      <c r="LF39">
        <v>-33.051342010498047</v>
      </c>
      <c r="LG39">
        <v>39.047294616699219</v>
      </c>
      <c r="LH39">
        <v>119.83596801757813</v>
      </c>
      <c r="LI39">
        <v>-19.702827453613281</v>
      </c>
      <c r="LJ39">
        <v>-131.35357666015625</v>
      </c>
      <c r="LK39">
        <v>-97.219886779785156</v>
      </c>
      <c r="LL39">
        <v>-21.786647796630859</v>
      </c>
      <c r="LM39">
        <v>-29.760957717895508</v>
      </c>
      <c r="LN39">
        <v>-79.272712707519531</v>
      </c>
      <c r="LO39">
        <v>20.873502731323242</v>
      </c>
      <c r="LP39">
        <v>215.36871337890625</v>
      </c>
      <c r="LQ39">
        <v>19.977361679077148</v>
      </c>
      <c r="LR39">
        <v>-532.63116455078125</v>
      </c>
      <c r="LS39">
        <v>-459.96099853515625</v>
      </c>
      <c r="LT39">
        <v>-147.03886413574219</v>
      </c>
      <c r="LU39">
        <v>-106.98191833496094</v>
      </c>
      <c r="LV39">
        <v>-162.53462219238281</v>
      </c>
      <c r="LW39">
        <v>-195.89436340332031</v>
      </c>
      <c r="LX39">
        <v>-105.09836578369141</v>
      </c>
      <c r="LY39">
        <v>37.244407653808594</v>
      </c>
      <c r="LZ39">
        <v>-22.123628616333008</v>
      </c>
      <c r="MA39">
        <v>84.966117858886719</v>
      </c>
      <c r="MB39">
        <v>379.0869140625</v>
      </c>
      <c r="MC39">
        <v>220.91677856445313</v>
      </c>
      <c r="MD39">
        <v>-247.62818908691406</v>
      </c>
      <c r="ME39">
        <v>-364.03521728515625</v>
      </c>
      <c r="MF39">
        <v>-94.362968444824219</v>
      </c>
      <c r="MG39">
        <v>109.55427551269531</v>
      </c>
      <c r="MH39">
        <v>11.594348907470703</v>
      </c>
      <c r="MI39">
        <v>-133.83139038085938</v>
      </c>
      <c r="MJ39">
        <v>-58.029014587402344</v>
      </c>
      <c r="MK39">
        <v>49.64349365234375</v>
      </c>
      <c r="ML39">
        <v>88.610305786132813</v>
      </c>
      <c r="MM39">
        <v>71.467567443847656</v>
      </c>
      <c r="MN39">
        <v>52.900951385498047</v>
      </c>
      <c r="MO39">
        <v>-25.234251022338867</v>
      </c>
      <c r="MP39">
        <v>-54.202098846435547</v>
      </c>
      <c r="MQ39">
        <v>-11.243280410766602</v>
      </c>
      <c r="MR39">
        <v>45.449726104736328</v>
      </c>
      <c r="MS39">
        <v>43.118862152099609</v>
      </c>
      <c r="MT39">
        <v>35.306369781494141</v>
      </c>
      <c r="MU39">
        <v>27.065662384033203</v>
      </c>
      <c r="MV39">
        <v>-13.599668502807617</v>
      </c>
      <c r="MW39">
        <v>-16.074417114257813</v>
      </c>
      <c r="MX39">
        <v>42.475852966308594</v>
      </c>
      <c r="MY39">
        <v>15.391380310058594</v>
      </c>
      <c r="MZ39">
        <v>-60.039810180664063</v>
      </c>
      <c r="NA39">
        <v>-62.963623046875</v>
      </c>
      <c r="NB39">
        <v>16.885818481445313</v>
      </c>
      <c r="NC39">
        <v>43.67645263671875</v>
      </c>
      <c r="ND39">
        <v>-2.2935774326324463</v>
      </c>
      <c r="NE39">
        <v>4.3350520133972168</v>
      </c>
      <c r="NF39">
        <v>28.985713958740234</v>
      </c>
      <c r="NG39">
        <v>3.6689317226409912</v>
      </c>
      <c r="NH39">
        <v>-20.225540161132813</v>
      </c>
      <c r="NI39">
        <v>-20.492448806762695</v>
      </c>
      <c r="NJ39">
        <v>-14.707080841064453</v>
      </c>
      <c r="NK39">
        <v>-6.7011246681213379</v>
      </c>
      <c r="NL39">
        <v>9.3994617462158203</v>
      </c>
      <c r="NM39">
        <v>41.204010009765625</v>
      </c>
      <c r="NN39">
        <v>73.354537963867188</v>
      </c>
      <c r="NO39">
        <v>71.239830017089844</v>
      </c>
      <c r="NP39">
        <v>21.268102645874023</v>
      </c>
      <c r="NQ39">
        <v>-34.274173736572266</v>
      </c>
      <c r="NR39">
        <v>-34.776016235351563</v>
      </c>
      <c r="NS39">
        <v>-36.819919586181641</v>
      </c>
      <c r="NT39">
        <v>26.047769546508789</v>
      </c>
      <c r="NU39">
        <v>63.058982849121094</v>
      </c>
      <c r="NV39">
        <v>-13.245768547058105</v>
      </c>
      <c r="NW39">
        <v>-135.38458251953125</v>
      </c>
      <c r="NX39">
        <v>-124.83484649658203</v>
      </c>
      <c r="NY39">
        <v>-63.654590606689453</v>
      </c>
      <c r="NZ39">
        <v>125.23504638671875</v>
      </c>
      <c r="OA39">
        <v>251.38607788085938</v>
      </c>
      <c r="OB39">
        <v>-80.467140197753906</v>
      </c>
      <c r="OC39">
        <v>-219.50991821289063</v>
      </c>
      <c r="OD39">
        <v>211.87747192382813</v>
      </c>
      <c r="OE39">
        <v>587.43218994140625</v>
      </c>
      <c r="OF39">
        <v>262.0087890625</v>
      </c>
      <c r="OG39">
        <v>-250.85736083984375</v>
      </c>
      <c r="OH39">
        <v>339.39846801757813</v>
      </c>
      <c r="OI39">
        <v>452.43621826171875</v>
      </c>
      <c r="OJ39">
        <v>-726.36334228515625</v>
      </c>
      <c r="OK39">
        <v>-439.04098510742188</v>
      </c>
      <c r="OL39">
        <v>121.9566650390625</v>
      </c>
      <c r="OM39">
        <v>-60.628585815429688</v>
      </c>
      <c r="ON39">
        <v>-185.87557983398438</v>
      </c>
      <c r="OO39">
        <v>20.721946716308594</v>
      </c>
      <c r="OP39">
        <v>314.92758178710938</v>
      </c>
      <c r="OQ39">
        <v>173.56285095214844</v>
      </c>
      <c r="OR39">
        <v>-167.61776733398438</v>
      </c>
      <c r="OS39">
        <v>-8.462371826171875</v>
      </c>
      <c r="OT39">
        <v>-17.987936019897461</v>
      </c>
      <c r="OU39">
        <v>-373.79702758789063</v>
      </c>
      <c r="OV39">
        <v>-162.66085815429688</v>
      </c>
      <c r="OW39">
        <v>-96.810340881347656</v>
      </c>
      <c r="OX39">
        <v>-170.36810302734375</v>
      </c>
      <c r="OY39">
        <v>-180.84152221679688</v>
      </c>
      <c r="OZ39">
        <v>-85.519668579101563</v>
      </c>
      <c r="PA39">
        <v>-53.706005096435547</v>
      </c>
      <c r="PB39">
        <v>-90.289375305175781</v>
      </c>
      <c r="PC39">
        <v>-99.102806091308594</v>
      </c>
      <c r="PD39">
        <v>-81.521385192871094</v>
      </c>
      <c r="PE39">
        <v>-112.76598358154297</v>
      </c>
      <c r="PF39">
        <v>-102.10061645507813</v>
      </c>
      <c r="PG39">
        <v>-40.3829345703125</v>
      </c>
      <c r="PH39">
        <v>-229.72319030761719</v>
      </c>
      <c r="PI39">
        <v>-629.2752685546875</v>
      </c>
      <c r="PJ39">
        <v>-874.904052734375</v>
      </c>
      <c r="PK39">
        <v>-567.9517822265625</v>
      </c>
      <c r="PL39">
        <v>-105.52812194824219</v>
      </c>
      <c r="PM39">
        <v>240.24319458007813</v>
      </c>
      <c r="PN39">
        <v>285.39859008789063</v>
      </c>
      <c r="PO39">
        <v>-376.89920043945313</v>
      </c>
      <c r="PP39">
        <v>-268.34603881835938</v>
      </c>
      <c r="PQ39">
        <v>450.0157470703125</v>
      </c>
      <c r="PR39">
        <v>862.36212158203125</v>
      </c>
      <c r="PS39">
        <v>751.107421875</v>
      </c>
      <c r="PT39">
        <v>414.983642578125</v>
      </c>
      <c r="PU39">
        <v>372.21527099609375</v>
      </c>
      <c r="PV39">
        <v>500.68603515625</v>
      </c>
      <c r="PW39">
        <v>291.8428955078125</v>
      </c>
      <c r="PX39">
        <v>342.92691040039063</v>
      </c>
      <c r="PY39">
        <v>151.44317626953125</v>
      </c>
      <c r="PZ39">
        <v>9.1638736724853516</v>
      </c>
      <c r="QA39">
        <v>302.3463134765625</v>
      </c>
      <c r="QB39">
        <v>320.32183837890625</v>
      </c>
      <c r="QC39">
        <v>213.75326538085938</v>
      </c>
      <c r="QD39">
        <v>165.77392578125</v>
      </c>
      <c r="QE39">
        <v>73.323684692382813</v>
      </c>
      <c r="QF39">
        <v>-13.910691261291504</v>
      </c>
      <c r="QG39">
        <v>280.3294677734375</v>
      </c>
      <c r="QH39">
        <v>144.44990539550781</v>
      </c>
      <c r="QI39">
        <v>-387.63290405273438</v>
      </c>
      <c r="QJ39">
        <v>-196.92991638183594</v>
      </c>
      <c r="QK39">
        <v>-137.32916259765625</v>
      </c>
      <c r="QL39">
        <v>-42.008007049560547</v>
      </c>
      <c r="QM39">
        <v>123.51035308837891</v>
      </c>
      <c r="QN39">
        <v>62.037338256835938</v>
      </c>
      <c r="QO39">
        <v>-313.77731323242188</v>
      </c>
      <c r="QP39">
        <v>-194.41484069824219</v>
      </c>
      <c r="QQ39">
        <v>70.991539001464844</v>
      </c>
      <c r="QR39">
        <v>-126.99797058105469</v>
      </c>
      <c r="QS39">
        <v>-245.67027282714844</v>
      </c>
      <c r="QT39">
        <v>-327.48538208007813</v>
      </c>
      <c r="QU39">
        <v>-137.33712768554688</v>
      </c>
      <c r="QV39">
        <v>133.26400756835938</v>
      </c>
      <c r="QW39">
        <v>255.52888488769531</v>
      </c>
      <c r="QX39">
        <v>154.96575927734375</v>
      </c>
      <c r="QY39">
        <v>-90.683128356933594</v>
      </c>
      <c r="QZ39">
        <v>-323.84951782226563</v>
      </c>
      <c r="RA39">
        <v>-238.0565185546875</v>
      </c>
      <c r="RB39">
        <v>-55.061283111572266</v>
      </c>
      <c r="RC39">
        <v>-240.93190002441406</v>
      </c>
      <c r="RD39">
        <v>-506.08676147460938</v>
      </c>
      <c r="RE39">
        <v>-272.76422119140625</v>
      </c>
      <c r="RF39">
        <v>127.39417266845703</v>
      </c>
      <c r="RG39">
        <v>274.32333374023438</v>
      </c>
      <c r="RH39">
        <v>221.15524291992188</v>
      </c>
      <c r="RI39">
        <v>293.99777221679688</v>
      </c>
      <c r="RJ39">
        <v>212.23782348632813</v>
      </c>
      <c r="RK39">
        <v>-65.501419067382813</v>
      </c>
      <c r="RL39">
        <v>-91.681121826171875</v>
      </c>
      <c r="RM39">
        <v>-51.906070709228516</v>
      </c>
      <c r="RN39">
        <v>-22.595212936401367</v>
      </c>
      <c r="RO39">
        <v>-49.330890655517578</v>
      </c>
      <c r="RP39">
        <v>-67.161903381347656</v>
      </c>
      <c r="RQ39">
        <v>-50.246440887451172</v>
      </c>
      <c r="RR39">
        <v>-11.294631958007813</v>
      </c>
      <c r="RS39">
        <v>15.516417503356934</v>
      </c>
      <c r="RT39">
        <v>27.390802383422852</v>
      </c>
      <c r="RU39">
        <v>29.862997055053711</v>
      </c>
      <c r="RV39">
        <v>19.321083068847656</v>
      </c>
      <c r="RW39">
        <v>29.570877075195313</v>
      </c>
      <c r="RX39">
        <v>40.495082855224609</v>
      </c>
      <c r="RY39">
        <v>-5.6900291442871094</v>
      </c>
      <c r="RZ39">
        <v>-62.380706787109375</v>
      </c>
      <c r="SA39">
        <v>-41.578853607177734</v>
      </c>
      <c r="SB39">
        <v>60.865024566650391</v>
      </c>
      <c r="SC39">
        <v>105.46169281005859</v>
      </c>
      <c r="SD39">
        <v>14.807769775390625</v>
      </c>
      <c r="SE39">
        <v>-69.095352172851563</v>
      </c>
      <c r="SF39">
        <v>-69.609901428222656</v>
      </c>
      <c r="SG39">
        <v>-70.895309448242188</v>
      </c>
      <c r="SH39">
        <v>-44.188919067382813</v>
      </c>
      <c r="SI39">
        <v>5.5278873443603516</v>
      </c>
      <c r="SJ39">
        <v>36.40924072265625</v>
      </c>
      <c r="SK39">
        <v>41.342235565185547</v>
      </c>
      <c r="SL39">
        <v>32.223728179931641</v>
      </c>
      <c r="SM39">
        <v>24.806179046630859</v>
      </c>
      <c r="SN39">
        <v>20.251358032226563</v>
      </c>
      <c r="SO39">
        <v>15.189440727233887</v>
      </c>
      <c r="SP39">
        <v>5.9446921348571777</v>
      </c>
      <c r="SQ39">
        <v>-7.4642658233642578</v>
      </c>
      <c r="SR39">
        <v>-15.932930946350098</v>
      </c>
      <c r="SS39">
        <v>-22.343881607055664</v>
      </c>
      <c r="ST39">
        <v>-22.322734832763672</v>
      </c>
      <c r="SU39">
        <v>-18.646612167358398</v>
      </c>
      <c r="SV39">
        <v>-16.288578033447266</v>
      </c>
      <c r="SW39">
        <v>-16.751907348632813</v>
      </c>
      <c r="SX39">
        <v>-13.929146766662598</v>
      </c>
      <c r="SY39">
        <v>-7.8631067276000977</v>
      </c>
      <c r="SZ39">
        <v>-12.879858016967773</v>
      </c>
      <c r="TA39">
        <v>2.2602283954620361</v>
      </c>
      <c r="TB39">
        <v>64.423316955566406</v>
      </c>
      <c r="TC39">
        <v>115.11032867431641</v>
      </c>
      <c r="TD39">
        <v>90.597877502441406</v>
      </c>
      <c r="TE39">
        <v>-0.729450523853302</v>
      </c>
      <c r="TF39">
        <v>-79.820594787597656</v>
      </c>
      <c r="TG39">
        <v>-46.167274475097656</v>
      </c>
      <c r="TH39">
        <v>25.047237396240234</v>
      </c>
      <c r="TI39">
        <v>4.8914518356323242</v>
      </c>
      <c r="TJ39">
        <v>-47.948173522949219</v>
      </c>
      <c r="TK39">
        <v>118.47309875488281</v>
      </c>
      <c r="TL39">
        <v>111.94941711425781</v>
      </c>
      <c r="TM39">
        <v>-89.702743530273438</v>
      </c>
      <c r="TN39">
        <v>-171.33895874023438</v>
      </c>
      <c r="TO39">
        <v>-176.52146911621094</v>
      </c>
      <c r="TP39">
        <v>-196.57051086425781</v>
      </c>
      <c r="TQ39">
        <v>60.631507873535156</v>
      </c>
      <c r="TR39">
        <v>778.38568115234375</v>
      </c>
      <c r="TS39">
        <v>602.60113525390625</v>
      </c>
      <c r="TT39">
        <v>-429.4993896484375</v>
      </c>
      <c r="TU39">
        <v>-170.58602905273438</v>
      </c>
      <c r="TV39">
        <v>-132.12289428710938</v>
      </c>
      <c r="TW39">
        <v>-199.53695678710938</v>
      </c>
      <c r="TX39">
        <v>-34.290828704833984</v>
      </c>
      <c r="TY39">
        <v>150.79104614257813</v>
      </c>
      <c r="TZ39">
        <v>232.73257446289063</v>
      </c>
      <c r="UA39">
        <v>286.9970703125</v>
      </c>
      <c r="UB39">
        <v>244.04421997070313</v>
      </c>
      <c r="UC39">
        <v>99.052665710449219</v>
      </c>
      <c r="UD39">
        <v>-132.88050842285156</v>
      </c>
      <c r="UE39">
        <v>-339.6734619140625</v>
      </c>
      <c r="UF39">
        <v>-334.6163330078125</v>
      </c>
      <c r="UG39">
        <v>-200.94635009765625</v>
      </c>
      <c r="UH39">
        <v>18.208696365356445</v>
      </c>
      <c r="UI39">
        <v>195.60652160644531</v>
      </c>
      <c r="UJ39">
        <v>187.91497802734375</v>
      </c>
      <c r="UK39">
        <v>-146.5859375</v>
      </c>
      <c r="UL39">
        <v>-665.50531005859375</v>
      </c>
      <c r="UM39">
        <v>-1002.5337524414063</v>
      </c>
      <c r="UN39">
        <v>-826.783935546875</v>
      </c>
      <c r="UO39">
        <v>-131.52851867675781</v>
      </c>
      <c r="UP39">
        <v>357.19720458984375</v>
      </c>
      <c r="UQ39">
        <v>429.613037109375</v>
      </c>
      <c r="UR39">
        <v>247.69938659667969</v>
      </c>
      <c r="US39">
        <v>99.70428466796875</v>
      </c>
      <c r="UT39">
        <v>153.49659729003906</v>
      </c>
      <c r="UU39">
        <v>302.27493286132813</v>
      </c>
      <c r="UV39">
        <v>288.7117919921875</v>
      </c>
      <c r="UW39">
        <v>175.23483276367188</v>
      </c>
      <c r="UX39">
        <v>159.83718872070313</v>
      </c>
      <c r="UY39">
        <v>263.3037109375</v>
      </c>
      <c r="UZ39">
        <v>376.7325439453125</v>
      </c>
      <c r="VA39">
        <v>374.72119140625</v>
      </c>
      <c r="VB39">
        <v>184.49153137207031</v>
      </c>
      <c r="VC39">
        <v>-14.295876502990723</v>
      </c>
      <c r="VD39">
        <v>-92.702133178710938</v>
      </c>
      <c r="VE39">
        <v>-125.29492950439453</v>
      </c>
      <c r="VF39">
        <v>-225.39620971679688</v>
      </c>
      <c r="VG39">
        <v>-180.066162109375</v>
      </c>
      <c r="VH39">
        <v>-18.234077453613281</v>
      </c>
      <c r="VI39">
        <v>23.234066009521484</v>
      </c>
      <c r="VJ39">
        <v>-6.4611353874206543</v>
      </c>
      <c r="VK39">
        <v>-71.9351806640625</v>
      </c>
      <c r="VL39">
        <v>-130.98350524902344</v>
      </c>
      <c r="VM39">
        <v>-202.41864013671875</v>
      </c>
      <c r="VN39">
        <v>-339.25100708007813</v>
      </c>
      <c r="VO39">
        <v>-496.05386352539063</v>
      </c>
      <c r="VP39">
        <v>-452.68548583984375</v>
      </c>
      <c r="VQ39">
        <v>-148.8299560546875</v>
      </c>
      <c r="VR39">
        <v>103.57738494873047</v>
      </c>
      <c r="VS39">
        <v>150.66744995117188</v>
      </c>
      <c r="VT39">
        <v>156.5853271484375</v>
      </c>
      <c r="VU39">
        <v>239.03282165527344</v>
      </c>
      <c r="VV39">
        <v>332.79818725585938</v>
      </c>
      <c r="VW39">
        <v>429.35931396484375</v>
      </c>
      <c r="VX39">
        <v>446.3402099609375</v>
      </c>
      <c r="VY39">
        <v>263.78485107421875</v>
      </c>
      <c r="VZ39">
        <v>50.203163146972656</v>
      </c>
      <c r="WA39">
        <v>-34.465435028076172</v>
      </c>
      <c r="WB39">
        <v>-169.10563659667969</v>
      </c>
      <c r="WC39">
        <v>-321.75326538085938</v>
      </c>
      <c r="WD39">
        <v>-164.82794189453125</v>
      </c>
      <c r="WE39">
        <v>-99.424835205078125</v>
      </c>
      <c r="WF39">
        <v>-118.78529357910156</v>
      </c>
      <c r="WG39">
        <v>-124.85378265380859</v>
      </c>
      <c r="WH39">
        <v>-75.906501770019531</v>
      </c>
      <c r="WI39">
        <v>-33.316432952880859</v>
      </c>
      <c r="WJ39">
        <v>-42.982536315917969</v>
      </c>
      <c r="WK39">
        <v>-32.251026153564453</v>
      </c>
      <c r="WL39">
        <v>256.72409057617188</v>
      </c>
      <c r="WM39">
        <v>458.037353515625</v>
      </c>
      <c r="WN39">
        <v>181.127197265625</v>
      </c>
      <c r="WO39">
        <v>11.334439277648926</v>
      </c>
      <c r="WP39">
        <v>-98.920089721679688</v>
      </c>
      <c r="WQ39">
        <v>-163.18429565429688</v>
      </c>
      <c r="WR39">
        <v>-137.06753540039063</v>
      </c>
      <c r="WS39">
        <v>-31.439054489135742</v>
      </c>
      <c r="WT39">
        <v>-25.842166900634766</v>
      </c>
      <c r="WU39">
        <v>-45.148471832275391</v>
      </c>
      <c r="WV39">
        <v>-105.32295227050781</v>
      </c>
      <c r="WW39">
        <v>-74.370033264160156</v>
      </c>
      <c r="WX39">
        <v>256.31143188476563</v>
      </c>
      <c r="WY39">
        <v>231.24848937988281</v>
      </c>
      <c r="WZ39">
        <v>-93.57293701171875</v>
      </c>
      <c r="XA39">
        <v>-349.6746826171875</v>
      </c>
      <c r="XB39">
        <v>-240.56178283691406</v>
      </c>
      <c r="XC39">
        <v>206.66236877441406</v>
      </c>
      <c r="XD39">
        <v>485.0614013671875</v>
      </c>
      <c r="XE39">
        <v>113.01923370361328</v>
      </c>
      <c r="XF39">
        <v>-545.98779296875</v>
      </c>
      <c r="XG39">
        <v>-1035.6883544921875</v>
      </c>
      <c r="XH39">
        <v>-993.77081298828125</v>
      </c>
      <c r="XI39">
        <v>-453.89166259765625</v>
      </c>
      <c r="XJ39">
        <v>221.65724182128906</v>
      </c>
      <c r="XK39">
        <v>591.73724365234375</v>
      </c>
      <c r="XL39">
        <v>544.34552001953125</v>
      </c>
      <c r="XM39">
        <v>398.0845947265625</v>
      </c>
      <c r="XN39">
        <v>425.74996948242188</v>
      </c>
      <c r="XO39">
        <v>428.1668701171875</v>
      </c>
      <c r="XP39">
        <v>319.08197021484375</v>
      </c>
      <c r="XQ39">
        <v>297.39492797851563</v>
      </c>
      <c r="XR39">
        <v>134.50125122070313</v>
      </c>
      <c r="XS39">
        <v>-144.05148315429688</v>
      </c>
      <c r="XT39">
        <v>-230.22688293457031</v>
      </c>
      <c r="XU39">
        <v>-147.47720336914063</v>
      </c>
      <c r="XV39">
        <v>-69.442367553710938</v>
      </c>
      <c r="XW39">
        <v>-109.66051483154297</v>
      </c>
      <c r="XX39">
        <v>-77.322677612304688</v>
      </c>
      <c r="XY39">
        <v>-21.83775520324707</v>
      </c>
      <c r="XZ39">
        <v>-4.2179083824157715</v>
      </c>
      <c r="YA39">
        <v>346.22012329101563</v>
      </c>
      <c r="YB39">
        <v>368.42025756835938</v>
      </c>
      <c r="YC39">
        <v>-147.704833984375</v>
      </c>
      <c r="YD39">
        <v>-354.27288818359375</v>
      </c>
      <c r="YE39">
        <v>-220.05915832519531</v>
      </c>
      <c r="YF39">
        <v>-28.403675079345703</v>
      </c>
      <c r="YG39">
        <v>-0.14574706554412842</v>
      </c>
      <c r="YH39">
        <v>14.87392520904541</v>
      </c>
      <c r="YI39">
        <v>15.129467010498047</v>
      </c>
      <c r="YJ39">
        <v>15.129974365234375</v>
      </c>
    </row>
    <row r="40" spans="1:660">
      <c r="A40" t="s">
        <v>86</v>
      </c>
      <c r="B40">
        <v>-148.41714477539063</v>
      </c>
      <c r="C40">
        <v>-148.41714477539063</v>
      </c>
      <c r="D40">
        <v>-58.511341094970703</v>
      </c>
      <c r="E40">
        <v>31.158414840698242</v>
      </c>
      <c r="F40">
        <v>-0.80449044704437256</v>
      </c>
      <c r="G40">
        <v>-14.41793155670166</v>
      </c>
      <c r="H40">
        <v>-8.9677562713623047</v>
      </c>
      <c r="I40">
        <v>-0.74763798713684082</v>
      </c>
      <c r="J40">
        <v>1.3057479858398438</v>
      </c>
      <c r="K40">
        <v>1.1138688325881958</v>
      </c>
      <c r="L40">
        <v>-1.0276238918304443</v>
      </c>
      <c r="M40">
        <v>-3.6832132339477539</v>
      </c>
      <c r="N40">
        <v>-2.4405691623687744</v>
      </c>
      <c r="O40">
        <v>4.2052106857299805</v>
      </c>
      <c r="P40">
        <v>3.6421902179718018</v>
      </c>
      <c r="Q40">
        <v>0.45545202493667603</v>
      </c>
      <c r="R40">
        <v>0.34105145931243896</v>
      </c>
      <c r="S40">
        <v>-0.19719608128070831</v>
      </c>
      <c r="T40">
        <v>-0.35584923624992371</v>
      </c>
      <c r="U40">
        <v>-0.10997607558965683</v>
      </c>
      <c r="V40">
        <v>-0.47994497418403625</v>
      </c>
      <c r="W40">
        <v>-1.0487937927246094</v>
      </c>
      <c r="X40">
        <v>-0.66583782434463501</v>
      </c>
      <c r="Y40">
        <v>-2.6682160794734955E-2</v>
      </c>
      <c r="Z40">
        <v>-10.151761054992676</v>
      </c>
      <c r="AA40">
        <v>-29.359315872192383</v>
      </c>
      <c r="AB40">
        <v>-14.19846248626709</v>
      </c>
      <c r="AC40">
        <v>36.875774383544922</v>
      </c>
      <c r="AD40">
        <v>22.632322311401367</v>
      </c>
      <c r="AE40">
        <v>-9.1782875061035156</v>
      </c>
      <c r="AF40">
        <v>43.121074676513672</v>
      </c>
      <c r="AG40">
        <v>139.2347412109375</v>
      </c>
      <c r="AH40">
        <v>123.86302185058594</v>
      </c>
      <c r="AI40">
        <v>55.424205780029297</v>
      </c>
      <c r="AJ40">
        <v>10.985295295715332</v>
      </c>
      <c r="AK40">
        <v>-72.533378601074219</v>
      </c>
      <c r="AL40">
        <v>-245.42298889160156</v>
      </c>
      <c r="AM40">
        <v>-114.11415863037109</v>
      </c>
      <c r="AN40">
        <v>123.13231658935547</v>
      </c>
      <c r="AO40">
        <v>255.77186584472656</v>
      </c>
      <c r="AP40">
        <v>165.05401611328125</v>
      </c>
      <c r="AQ40">
        <v>-85.012359619140625</v>
      </c>
      <c r="AR40">
        <v>-176.87576293945313</v>
      </c>
      <c r="AS40">
        <v>-39.856708526611328</v>
      </c>
      <c r="AT40">
        <v>140.44371032714844</v>
      </c>
      <c r="AU40">
        <v>79.601699829101563</v>
      </c>
      <c r="AV40">
        <v>-182.23570251464844</v>
      </c>
      <c r="AW40">
        <v>37.382923126220703</v>
      </c>
      <c r="AX40">
        <v>412.6142578125</v>
      </c>
      <c r="AY40">
        <v>345.51004028320313</v>
      </c>
      <c r="AZ40">
        <v>-60.703414916992188</v>
      </c>
      <c r="BA40">
        <v>-417.7421875</v>
      </c>
      <c r="BB40">
        <v>-467.97030639648438</v>
      </c>
      <c r="BC40">
        <v>-377.33816528320313</v>
      </c>
      <c r="BD40">
        <v>-234.4365234375</v>
      </c>
      <c r="BE40">
        <v>60.318561553955078</v>
      </c>
      <c r="BF40">
        <v>543.2703857421875</v>
      </c>
      <c r="BG40">
        <v>885.70562744140625</v>
      </c>
      <c r="BH40">
        <v>1113.117431640625</v>
      </c>
      <c r="BI40">
        <v>912.85137939453125</v>
      </c>
      <c r="BJ40">
        <v>-124.13704681396484</v>
      </c>
      <c r="BK40">
        <v>-1220.64306640625</v>
      </c>
      <c r="BL40">
        <v>-1537.6839599609375</v>
      </c>
      <c r="BM40">
        <v>-1101.7550048828125</v>
      </c>
      <c r="BN40">
        <v>-399.66665649414063</v>
      </c>
      <c r="BO40">
        <v>-13.228521347045898</v>
      </c>
      <c r="BP40">
        <v>-109.28561401367188</v>
      </c>
      <c r="BQ40">
        <v>-128.64634704589844</v>
      </c>
      <c r="BR40">
        <v>350.2528076171875</v>
      </c>
      <c r="BS40">
        <v>375.7945556640625</v>
      </c>
      <c r="BT40">
        <v>185.99240112304688</v>
      </c>
      <c r="BU40">
        <v>186.30679321289063</v>
      </c>
      <c r="BV40">
        <v>135.04925537109375</v>
      </c>
      <c r="BW40">
        <v>109.18125915527344</v>
      </c>
      <c r="BX40">
        <v>169.25163269042969</v>
      </c>
      <c r="BY40">
        <v>235.03465270996094</v>
      </c>
      <c r="BZ40">
        <v>316.716796875</v>
      </c>
      <c r="CA40">
        <v>852.02685546875</v>
      </c>
      <c r="CB40">
        <v>703.98309326171875</v>
      </c>
      <c r="CC40">
        <v>-232.83535766601563</v>
      </c>
      <c r="CD40">
        <v>-548.919677734375</v>
      </c>
      <c r="CE40">
        <v>-444.84963989257813</v>
      </c>
      <c r="CF40">
        <v>-250.04989624023438</v>
      </c>
      <c r="CG40">
        <v>-256.77447509765625</v>
      </c>
      <c r="CH40">
        <v>-244.89643859863281</v>
      </c>
      <c r="CI40">
        <v>46.030269622802734</v>
      </c>
      <c r="CJ40">
        <v>383.38818359375</v>
      </c>
      <c r="CK40">
        <v>354.8834228515625</v>
      </c>
      <c r="CL40">
        <v>287.0802001953125</v>
      </c>
      <c r="CM40">
        <v>-47.654750823974609</v>
      </c>
      <c r="CN40">
        <v>-303.27520751953125</v>
      </c>
      <c r="CO40">
        <v>-182.04344177246094</v>
      </c>
      <c r="CP40">
        <v>-729.9449462890625</v>
      </c>
      <c r="CQ40">
        <v>-1400.765380859375</v>
      </c>
      <c r="CR40">
        <v>-133.91957092285156</v>
      </c>
      <c r="CS40">
        <v>1715.893310546875</v>
      </c>
      <c r="CT40">
        <v>1409.9012451171875</v>
      </c>
      <c r="CU40">
        <v>-294.91204833984375</v>
      </c>
      <c r="CV40">
        <v>-541.07000732421875</v>
      </c>
      <c r="CW40">
        <v>252.1131591796875</v>
      </c>
      <c r="CX40">
        <v>62.398231506347656</v>
      </c>
      <c r="CY40">
        <v>-373.24099731445313</v>
      </c>
      <c r="CZ40">
        <v>-215.10557556152344</v>
      </c>
      <c r="DA40">
        <v>70.336479187011719</v>
      </c>
      <c r="DB40">
        <v>224.31416320800781</v>
      </c>
      <c r="DC40">
        <v>-325.78866577148438</v>
      </c>
      <c r="DD40">
        <v>-403.22427368164063</v>
      </c>
      <c r="DE40">
        <v>-103.88761901855469</v>
      </c>
      <c r="DF40">
        <v>92.545051574707031</v>
      </c>
      <c r="DG40">
        <v>279.00350952148438</v>
      </c>
      <c r="DH40">
        <v>228.48905944824219</v>
      </c>
      <c r="DI40">
        <v>-38.649200439453125</v>
      </c>
      <c r="DJ40">
        <v>-231.19647216796875</v>
      </c>
      <c r="DK40">
        <v>-123.13420104980469</v>
      </c>
      <c r="DL40">
        <v>12.738443374633789</v>
      </c>
      <c r="DM40">
        <v>-13.16045093536377</v>
      </c>
      <c r="DN40">
        <v>-46.890762329101563</v>
      </c>
      <c r="DO40">
        <v>151.54042053222656</v>
      </c>
      <c r="DP40">
        <v>371.7791748046875</v>
      </c>
      <c r="DQ40">
        <v>148.97659301757813</v>
      </c>
      <c r="DR40">
        <v>-387.22091674804688</v>
      </c>
      <c r="DS40">
        <v>-161.46063232421875</v>
      </c>
      <c r="DT40">
        <v>34.076866149902344</v>
      </c>
      <c r="DU40">
        <v>95.193260192871094</v>
      </c>
      <c r="DV40">
        <v>168.74983215332031</v>
      </c>
      <c r="DW40">
        <v>111.65591430664063</v>
      </c>
      <c r="DX40">
        <v>-69.215736389160156</v>
      </c>
      <c r="DY40">
        <v>-161.63832092285156</v>
      </c>
      <c r="DZ40">
        <v>-67.625053405761719</v>
      </c>
      <c r="EA40">
        <v>-7.779848575592041</v>
      </c>
      <c r="EB40">
        <v>6.9512252807617188</v>
      </c>
      <c r="EC40">
        <v>64.548980712890625</v>
      </c>
      <c r="ED40">
        <v>38.270801544189453</v>
      </c>
      <c r="EE40">
        <v>-2.3334958553314209</v>
      </c>
      <c r="EF40">
        <v>12.778423309326172</v>
      </c>
      <c r="EG40">
        <v>108.62778472900391</v>
      </c>
      <c r="EH40">
        <v>126.06150817871094</v>
      </c>
      <c r="EI40">
        <v>-80.828323364257813</v>
      </c>
      <c r="EJ40">
        <v>-113.12779235839844</v>
      </c>
      <c r="EK40">
        <v>109.52058410644531</v>
      </c>
      <c r="EL40">
        <v>-59.158782958984375</v>
      </c>
      <c r="EM40">
        <v>-239.93978881835938</v>
      </c>
      <c r="EN40">
        <v>-158.49038696289063</v>
      </c>
      <c r="EO40">
        <v>20.425357818603516</v>
      </c>
      <c r="EP40">
        <v>106.18765258789063</v>
      </c>
      <c r="EQ40">
        <v>127.61864471435547</v>
      </c>
      <c r="ER40">
        <v>-73.205001831054688</v>
      </c>
      <c r="ES40">
        <v>-136.79647827148438</v>
      </c>
      <c r="ET40">
        <v>117.92005157470703</v>
      </c>
      <c r="EU40">
        <v>182.85313415527344</v>
      </c>
      <c r="EV40">
        <v>9.1775474548339844</v>
      </c>
      <c r="EW40">
        <v>31.946264266967773</v>
      </c>
      <c r="EX40">
        <v>35.949352264404297</v>
      </c>
      <c r="EY40">
        <v>30.949014663696289</v>
      </c>
      <c r="EZ40">
        <v>173.29249572753906</v>
      </c>
      <c r="FA40">
        <v>179.08285522460938</v>
      </c>
      <c r="FB40">
        <v>-7.6927189826965332</v>
      </c>
      <c r="FC40">
        <v>-129.20501708984375</v>
      </c>
      <c r="FD40">
        <v>-33.52923583984375</v>
      </c>
      <c r="FE40">
        <v>66.748878479003906</v>
      </c>
      <c r="FF40">
        <v>77.746513366699219</v>
      </c>
      <c r="FG40">
        <v>-13.496457099914551</v>
      </c>
      <c r="FH40">
        <v>-176.14004516601563</v>
      </c>
      <c r="FI40">
        <v>-85.742515563964844</v>
      </c>
      <c r="FJ40">
        <v>83.9393310546875</v>
      </c>
      <c r="FK40">
        <v>23.536699295043945</v>
      </c>
      <c r="FL40">
        <v>32.950725555419922</v>
      </c>
      <c r="FM40">
        <v>73.632431030273438</v>
      </c>
      <c r="FN40">
        <v>67.098808288574219</v>
      </c>
      <c r="FO40">
        <v>-49.627826690673828</v>
      </c>
      <c r="FP40">
        <v>-371.99588012695313</v>
      </c>
      <c r="FQ40">
        <v>-486.50234985351563</v>
      </c>
      <c r="FR40">
        <v>-229.88980102539063</v>
      </c>
      <c r="FS40">
        <v>-163.66748046875</v>
      </c>
      <c r="FT40">
        <v>-113.35373687744141</v>
      </c>
      <c r="FU40">
        <v>192.15420532226563</v>
      </c>
      <c r="FV40">
        <v>550.14508056640625</v>
      </c>
      <c r="FW40">
        <v>574.726806640625</v>
      </c>
      <c r="FX40">
        <v>297.76657104492188</v>
      </c>
      <c r="FY40">
        <v>107.05300903320313</v>
      </c>
      <c r="FZ40">
        <v>349.605712890625</v>
      </c>
      <c r="GA40">
        <v>726.25091552734375</v>
      </c>
      <c r="GB40">
        <v>772.8026123046875</v>
      </c>
      <c r="GC40">
        <v>86.572372436523438</v>
      </c>
      <c r="GD40">
        <v>-1026.710205078125</v>
      </c>
      <c r="GE40">
        <v>-1222.189208984375</v>
      </c>
      <c r="GF40">
        <v>-509.99356079101563</v>
      </c>
      <c r="GG40">
        <v>-228.03831481933594</v>
      </c>
      <c r="GH40">
        <v>-236.53836059570313</v>
      </c>
      <c r="GI40">
        <v>-427.05038452148438</v>
      </c>
      <c r="GJ40">
        <v>-491.22891235351563</v>
      </c>
      <c r="GK40">
        <v>-86.926559448242188</v>
      </c>
      <c r="GL40">
        <v>675.1219482421875</v>
      </c>
      <c r="GM40">
        <v>658.96575927734375</v>
      </c>
      <c r="GN40">
        <v>119.16299438476563</v>
      </c>
      <c r="GO40">
        <v>111.71787261962891</v>
      </c>
      <c r="GP40">
        <v>103.92095947265625</v>
      </c>
      <c r="GQ40">
        <v>0.7251201868057251</v>
      </c>
      <c r="GR40">
        <v>26.181125640869141</v>
      </c>
      <c r="GS40">
        <v>2.7651047706604004</v>
      </c>
      <c r="GT40">
        <v>-155.1181640625</v>
      </c>
      <c r="GU40">
        <v>-176.97074890136719</v>
      </c>
      <c r="GV40">
        <v>17.566905975341797</v>
      </c>
      <c r="GW40">
        <v>168.03620910644531</v>
      </c>
      <c r="GX40">
        <v>181.65353393554688</v>
      </c>
      <c r="GY40">
        <v>61.175907135009766</v>
      </c>
      <c r="GZ40">
        <v>-111.25308990478516</v>
      </c>
      <c r="HA40">
        <v>-155.8343505859375</v>
      </c>
      <c r="HB40">
        <v>13.564035415649414</v>
      </c>
      <c r="HC40">
        <v>37.825210571289063</v>
      </c>
      <c r="HD40">
        <v>-4.6718173027038574</v>
      </c>
      <c r="HE40">
        <v>11.129079818725586</v>
      </c>
      <c r="HF40">
        <v>-21.782899856567383</v>
      </c>
      <c r="HG40">
        <v>20.009786605834961</v>
      </c>
      <c r="HH40">
        <v>103.21965789794922</v>
      </c>
      <c r="HI40">
        <v>-2.3845829963684082</v>
      </c>
      <c r="HJ40">
        <v>-151.89225769042969</v>
      </c>
      <c r="HK40">
        <v>-103.60568237304688</v>
      </c>
      <c r="HL40">
        <v>51.737434387207031</v>
      </c>
      <c r="HM40">
        <v>103.2935791015625</v>
      </c>
      <c r="HN40">
        <v>30.629793167114258</v>
      </c>
      <c r="HO40">
        <v>-56.181468963623047</v>
      </c>
      <c r="HP40">
        <v>-8.0298233032226563</v>
      </c>
      <c r="HQ40">
        <v>149.98970031738281</v>
      </c>
      <c r="HR40">
        <v>94.436546325683594</v>
      </c>
      <c r="HS40">
        <v>-109.24006652832031</v>
      </c>
      <c r="HT40">
        <v>-51.604831695556641</v>
      </c>
      <c r="HU40">
        <v>-23.87568473815918</v>
      </c>
      <c r="HV40">
        <v>-126.74687957763672</v>
      </c>
      <c r="HW40">
        <v>-65.5501708984375</v>
      </c>
      <c r="HX40">
        <v>1.4157547950744629</v>
      </c>
      <c r="HY40">
        <v>142.59629821777344</v>
      </c>
      <c r="HZ40">
        <v>77.683036804199219</v>
      </c>
      <c r="IA40">
        <v>-156.61726379394531</v>
      </c>
      <c r="IB40">
        <v>-32.566356658935547</v>
      </c>
      <c r="IC40">
        <v>181.98066711425781</v>
      </c>
      <c r="ID40">
        <v>193.43128967285156</v>
      </c>
      <c r="IE40">
        <v>16.851560592651367</v>
      </c>
      <c r="IF40">
        <v>-41.822925567626953</v>
      </c>
      <c r="IG40">
        <v>52.791023254394531</v>
      </c>
      <c r="IH40">
        <v>-40.641231536865234</v>
      </c>
      <c r="II40">
        <v>-106.72073364257813</v>
      </c>
      <c r="IJ40">
        <v>-2.9752440452575684</v>
      </c>
      <c r="IK40">
        <v>32.522274017333984</v>
      </c>
      <c r="IL40">
        <v>-27.672378540039063</v>
      </c>
      <c r="IM40">
        <v>-77.085601806640625</v>
      </c>
      <c r="IN40">
        <v>1.2247486114501953</v>
      </c>
      <c r="IO40">
        <v>140.44462585449219</v>
      </c>
      <c r="IP40">
        <v>104.42048645019531</v>
      </c>
      <c r="IQ40">
        <v>-49.756351470947266</v>
      </c>
      <c r="IR40">
        <v>-108.40876007080078</v>
      </c>
      <c r="IS40">
        <v>-54.307231903076172</v>
      </c>
      <c r="IT40">
        <v>-2.4458792209625244</v>
      </c>
      <c r="IU40">
        <v>31.628646850585938</v>
      </c>
      <c r="IV40">
        <v>136.90585327148438</v>
      </c>
      <c r="IW40">
        <v>238.77702331542969</v>
      </c>
      <c r="IX40">
        <v>127.84960174560547</v>
      </c>
      <c r="IY40">
        <v>-101.88552093505859</v>
      </c>
      <c r="IZ40">
        <v>-162.18405151367188</v>
      </c>
      <c r="JA40">
        <v>-201.5577392578125</v>
      </c>
      <c r="JB40">
        <v>-269.00653076171875</v>
      </c>
      <c r="JC40">
        <v>-283.55072021484375</v>
      </c>
      <c r="JD40">
        <v>-3.9096548557281494</v>
      </c>
      <c r="JE40">
        <v>344.48699951171875</v>
      </c>
      <c r="JF40">
        <v>384.5511474609375</v>
      </c>
      <c r="JG40">
        <v>351.411865234375</v>
      </c>
      <c r="JH40">
        <v>389.14166259765625</v>
      </c>
      <c r="JI40">
        <v>525.79345703125</v>
      </c>
      <c r="JJ40">
        <v>940.57977294921875</v>
      </c>
      <c r="JK40">
        <v>256.08609008789063</v>
      </c>
      <c r="JL40">
        <v>-989.68359375</v>
      </c>
      <c r="JM40">
        <v>-931.98388671875</v>
      </c>
      <c r="JN40">
        <v>-700.34991455078125</v>
      </c>
      <c r="JO40">
        <v>-267.56100463867188</v>
      </c>
      <c r="JP40">
        <v>22.547506332397461</v>
      </c>
      <c r="JQ40">
        <v>-93.242965698242188</v>
      </c>
      <c r="JR40">
        <v>-151.25221252441406</v>
      </c>
      <c r="JS40">
        <v>-119.695556640625</v>
      </c>
      <c r="JT40">
        <v>-56.895545959472656</v>
      </c>
      <c r="JU40">
        <v>85.765792846679688</v>
      </c>
      <c r="JV40">
        <v>71.033988952636719</v>
      </c>
      <c r="JW40">
        <v>-81.151695251464844</v>
      </c>
      <c r="JX40">
        <v>-70.997894287109375</v>
      </c>
      <c r="JY40">
        <v>187.78984069824219</v>
      </c>
      <c r="JZ40">
        <v>73.92938232421875</v>
      </c>
      <c r="KA40">
        <v>-56.529773712158203</v>
      </c>
      <c r="KB40">
        <v>100.94861602783203</v>
      </c>
      <c r="KC40">
        <v>509.13275146484375</v>
      </c>
      <c r="KD40">
        <v>327.14105224609375</v>
      </c>
      <c r="KE40">
        <v>-324.263427734375</v>
      </c>
      <c r="KF40">
        <v>-394.76187133789063</v>
      </c>
      <c r="KG40">
        <v>11.334808349609375</v>
      </c>
      <c r="KH40">
        <v>48.778587341308594</v>
      </c>
      <c r="KI40">
        <v>13.848799705505371</v>
      </c>
      <c r="KJ40">
        <v>69.893043518066406</v>
      </c>
      <c r="KK40">
        <v>86.415290832519531</v>
      </c>
      <c r="KL40">
        <v>87.811294555664063</v>
      </c>
      <c r="KM40">
        <v>140.83500671386719</v>
      </c>
      <c r="KN40">
        <v>169.50714111328125</v>
      </c>
      <c r="KO40">
        <v>473.19732666015625</v>
      </c>
      <c r="KP40">
        <v>678.00006103515625</v>
      </c>
      <c r="KQ40">
        <v>9.3593063354492188</v>
      </c>
      <c r="KR40">
        <v>-654.2640380859375</v>
      </c>
      <c r="KS40">
        <v>-599.13006591796875</v>
      </c>
      <c r="KT40">
        <v>-389.57553100585938</v>
      </c>
      <c r="KU40">
        <v>-324.06884765625</v>
      </c>
      <c r="KV40">
        <v>-333.20538330078125</v>
      </c>
      <c r="KW40">
        <v>-181.85578918457031</v>
      </c>
      <c r="KX40">
        <v>101.88706207275391</v>
      </c>
      <c r="KY40">
        <v>107.24655914306641</v>
      </c>
      <c r="KZ40">
        <v>19.914337158203125</v>
      </c>
      <c r="LA40">
        <v>-36.047531127929688</v>
      </c>
      <c r="LB40">
        <v>-159.67135620117188</v>
      </c>
      <c r="LC40">
        <v>-224.33534240722656</v>
      </c>
      <c r="LD40">
        <v>121.35295867919922</v>
      </c>
      <c r="LE40">
        <v>297.9149169921875</v>
      </c>
      <c r="LF40">
        <v>268.8603515625</v>
      </c>
      <c r="LG40">
        <v>113.51529693603516</v>
      </c>
      <c r="LH40">
        <v>43.307994842529297</v>
      </c>
      <c r="LI40">
        <v>0.31426724791526794</v>
      </c>
      <c r="LJ40">
        <v>-21.171869277954102</v>
      </c>
      <c r="LK40">
        <v>30.569938659667969</v>
      </c>
      <c r="LL40">
        <v>67.275146484375</v>
      </c>
      <c r="LM40">
        <v>81.061698913574219</v>
      </c>
      <c r="LN40">
        <v>66.584144592285156</v>
      </c>
      <c r="LO40">
        <v>49.900138854980469</v>
      </c>
      <c r="LP40">
        <v>129.75079345703125</v>
      </c>
      <c r="LQ40">
        <v>48.479488372802734</v>
      </c>
      <c r="LR40">
        <v>-355.37078857421875</v>
      </c>
      <c r="LS40">
        <v>-347.00778198242188</v>
      </c>
      <c r="LT40">
        <v>-52.759796142578125</v>
      </c>
      <c r="LU40">
        <v>85.349899291992188</v>
      </c>
      <c r="LV40">
        <v>152.90815734863281</v>
      </c>
      <c r="LW40">
        <v>160.97650146484375</v>
      </c>
      <c r="LX40">
        <v>25.278966903686523</v>
      </c>
      <c r="LY40">
        <v>-310.55767822265625</v>
      </c>
      <c r="LZ40">
        <v>-519.52679443359375</v>
      </c>
      <c r="MA40">
        <v>-133.88444519042969</v>
      </c>
      <c r="MB40">
        <v>456.24258422851563</v>
      </c>
      <c r="MC40">
        <v>530.29241943359375</v>
      </c>
      <c r="MD40">
        <v>295.00436401367188</v>
      </c>
      <c r="ME40">
        <v>138.6240234375</v>
      </c>
      <c r="MF40">
        <v>-28.894474029541016</v>
      </c>
      <c r="MG40">
        <v>-155.20228576660156</v>
      </c>
      <c r="MH40">
        <v>-162.5614013671875</v>
      </c>
      <c r="MI40">
        <v>-46.575664520263672</v>
      </c>
      <c r="MJ40">
        <v>47.623188018798828</v>
      </c>
      <c r="MK40">
        <v>62.811466217041016</v>
      </c>
      <c r="ML40">
        <v>-15.851797103881836</v>
      </c>
      <c r="MM40">
        <v>-26.766382217407227</v>
      </c>
      <c r="MN40">
        <v>-1.0965902805328369</v>
      </c>
      <c r="MO40">
        <v>-42.457588195800781</v>
      </c>
      <c r="MP40">
        <v>-25.109548568725586</v>
      </c>
      <c r="MQ40">
        <v>50.007480621337891</v>
      </c>
      <c r="MR40">
        <v>89.227165222167969</v>
      </c>
      <c r="MS40">
        <v>-16.398368835449219</v>
      </c>
      <c r="MT40">
        <v>-149.71551513671875</v>
      </c>
      <c r="MU40">
        <v>-101.03360748291016</v>
      </c>
      <c r="MV40">
        <v>70.973960876464844</v>
      </c>
      <c r="MW40">
        <v>130.94331359863281</v>
      </c>
      <c r="MX40">
        <v>12.984941482543945</v>
      </c>
      <c r="MY40">
        <v>-70.234420776367188</v>
      </c>
      <c r="MZ40">
        <v>-24.529853820800781</v>
      </c>
      <c r="NA40">
        <v>30.361331939697266</v>
      </c>
      <c r="NB40">
        <v>8.4753208160400391</v>
      </c>
      <c r="NC40">
        <v>-32.370269775390625</v>
      </c>
      <c r="ND40">
        <v>-14.483308792114258</v>
      </c>
      <c r="NE40">
        <v>0.4694303572177887</v>
      </c>
      <c r="NF40">
        <v>29.126604080200195</v>
      </c>
      <c r="NG40">
        <v>0.39995881915092468</v>
      </c>
      <c r="NH40">
        <v>-15.896703720092773</v>
      </c>
      <c r="NI40">
        <v>-10.717691421508789</v>
      </c>
      <c r="NJ40">
        <v>-9.6708278656005859</v>
      </c>
      <c r="NK40">
        <v>-24.455633163452148</v>
      </c>
      <c r="NL40">
        <v>-41.733345031738281</v>
      </c>
      <c r="NM40">
        <v>-32.238082885742188</v>
      </c>
      <c r="NN40">
        <v>-8.7460432052612305</v>
      </c>
      <c r="NO40">
        <v>10.010635375976563</v>
      </c>
      <c r="NP40">
        <v>75.971199035644531</v>
      </c>
      <c r="NQ40">
        <v>73.996040344238281</v>
      </c>
      <c r="NR40">
        <v>32.861141204833984</v>
      </c>
      <c r="NS40">
        <v>45.310321807861328</v>
      </c>
      <c r="NT40">
        <v>131.93862915039063</v>
      </c>
      <c r="NU40">
        <v>168.40371704101563</v>
      </c>
      <c r="NV40">
        <v>36.040115356445313</v>
      </c>
      <c r="NW40">
        <v>-113.09677124023438</v>
      </c>
      <c r="NX40">
        <v>42.145156860351563</v>
      </c>
      <c r="NY40">
        <v>89.323898315429688</v>
      </c>
      <c r="NZ40">
        <v>-96.584983825683594</v>
      </c>
      <c r="OA40">
        <v>-192.64996337890625</v>
      </c>
      <c r="OB40">
        <v>-361.16268920898438</v>
      </c>
      <c r="OC40">
        <v>-184.33499145507813</v>
      </c>
      <c r="OD40">
        <v>87.944976806640625</v>
      </c>
      <c r="OE40">
        <v>82.693359375</v>
      </c>
      <c r="OF40">
        <v>-105.70442962646484</v>
      </c>
      <c r="OG40">
        <v>6.5833940505981445</v>
      </c>
      <c r="OH40">
        <v>222.73574829101563</v>
      </c>
      <c r="OI40">
        <v>148.13235473632813</v>
      </c>
      <c r="OJ40">
        <v>67.614601135253906</v>
      </c>
      <c r="OK40">
        <v>-25.666479110717773</v>
      </c>
      <c r="OL40">
        <v>-53.173873901367188</v>
      </c>
      <c r="OM40">
        <v>-9.0102901458740234</v>
      </c>
      <c r="ON40">
        <v>11.228805541992188</v>
      </c>
      <c r="OO40">
        <v>9.6864042282104492</v>
      </c>
      <c r="OP40">
        <v>-21.153678894042969</v>
      </c>
      <c r="OQ40">
        <v>-75.490219116210938</v>
      </c>
      <c r="OR40">
        <v>-34.333148956298828</v>
      </c>
      <c r="OS40">
        <v>142.14967346191406</v>
      </c>
      <c r="OT40">
        <v>145.09690856933594</v>
      </c>
      <c r="OU40">
        <v>-39.453384399414063</v>
      </c>
      <c r="OV40">
        <v>-35.03240966796875</v>
      </c>
      <c r="OW40">
        <v>48.561138153076172</v>
      </c>
      <c r="OX40">
        <v>58.538166046142578</v>
      </c>
      <c r="OY40">
        <v>14.029985427856445</v>
      </c>
      <c r="OZ40">
        <v>6.181978702545166</v>
      </c>
      <c r="PA40">
        <v>95.122894287109375</v>
      </c>
      <c r="PB40">
        <v>170.44914245605469</v>
      </c>
      <c r="PC40">
        <v>123.70655822753906</v>
      </c>
      <c r="PD40">
        <v>13.095207214355469</v>
      </c>
      <c r="PE40">
        <v>345.78866577148438</v>
      </c>
      <c r="PF40">
        <v>303.3699951171875</v>
      </c>
      <c r="PG40">
        <v>-337.96823120117188</v>
      </c>
      <c r="PH40">
        <v>-671.1697998046875</v>
      </c>
      <c r="PI40">
        <v>-585.52685546875</v>
      </c>
      <c r="PJ40">
        <v>-347.92529296875</v>
      </c>
      <c r="PK40">
        <v>-145.42103576660156</v>
      </c>
      <c r="PL40">
        <v>190.69216918945313</v>
      </c>
      <c r="PM40">
        <v>436.297119140625</v>
      </c>
      <c r="PN40">
        <v>389.60556030273438</v>
      </c>
      <c r="PO40">
        <v>313.48703002929688</v>
      </c>
      <c r="PP40">
        <v>183.74736022949219</v>
      </c>
      <c r="PQ40">
        <v>179.30752563476563</v>
      </c>
      <c r="PR40">
        <v>438.74560546875</v>
      </c>
      <c r="PS40">
        <v>344.62896728515625</v>
      </c>
      <c r="PT40">
        <v>-324.91070556640625</v>
      </c>
      <c r="PU40">
        <v>-811.98291015625</v>
      </c>
      <c r="PV40">
        <v>-553.90045166015625</v>
      </c>
      <c r="PW40">
        <v>-448.87417602539063</v>
      </c>
      <c r="PX40">
        <v>-576.11944580078125</v>
      </c>
      <c r="PY40">
        <v>-101.86538696289063</v>
      </c>
      <c r="PZ40">
        <v>327.02847290039063</v>
      </c>
      <c r="QA40">
        <v>55.644130706787109</v>
      </c>
      <c r="QB40">
        <v>-13.806988716125488</v>
      </c>
      <c r="QC40">
        <v>80.980278015136719</v>
      </c>
      <c r="QD40">
        <v>21.177179336547852</v>
      </c>
      <c r="QE40">
        <v>-97.996360778808594</v>
      </c>
      <c r="QF40">
        <v>219.68148803710938</v>
      </c>
      <c r="QG40">
        <v>327.03945922851563</v>
      </c>
      <c r="QH40">
        <v>256.49252319335938</v>
      </c>
      <c r="QI40">
        <v>171.14472961425781</v>
      </c>
      <c r="QJ40">
        <v>99.675575256347656</v>
      </c>
      <c r="QK40">
        <v>26.889764785766602</v>
      </c>
      <c r="QL40">
        <v>15.921683311462402</v>
      </c>
      <c r="QM40">
        <v>-2.9240143299102783</v>
      </c>
      <c r="QN40">
        <v>-155.44142150878906</v>
      </c>
      <c r="QO40">
        <v>-335.79241943359375</v>
      </c>
      <c r="QP40">
        <v>-170.04829406738281</v>
      </c>
      <c r="QQ40">
        <v>83.027687072753906</v>
      </c>
      <c r="QR40">
        <v>291.98855590820313</v>
      </c>
      <c r="QS40">
        <v>285.4427490234375</v>
      </c>
      <c r="QT40">
        <v>-200.60752868652344</v>
      </c>
      <c r="QU40">
        <v>-379.07565307617188</v>
      </c>
      <c r="QV40">
        <v>-269.11114501953125</v>
      </c>
      <c r="QW40">
        <v>-95.646034240722656</v>
      </c>
      <c r="QX40">
        <v>27.041255950927734</v>
      </c>
      <c r="QY40">
        <v>121.58352661132813</v>
      </c>
      <c r="QZ40">
        <v>135.52104187011719</v>
      </c>
      <c r="RA40">
        <v>40.940700531005859</v>
      </c>
      <c r="RB40">
        <v>2.7371401786804199</v>
      </c>
      <c r="RC40">
        <v>52.984931945800781</v>
      </c>
      <c r="RD40">
        <v>42.851581573486328</v>
      </c>
      <c r="RE40">
        <v>61.316070556640625</v>
      </c>
      <c r="RF40">
        <v>81.831169128417969</v>
      </c>
      <c r="RG40">
        <v>57.358726501464844</v>
      </c>
      <c r="RH40">
        <v>19.30748176574707</v>
      </c>
      <c r="RI40">
        <v>56.541770935058594</v>
      </c>
      <c r="RJ40">
        <v>99.496940612792969</v>
      </c>
      <c r="RK40">
        <v>27.060905456542969</v>
      </c>
      <c r="RL40">
        <v>4.0448141098022461</v>
      </c>
      <c r="RM40">
        <v>-35.852916717529297</v>
      </c>
      <c r="RN40">
        <v>-90.607421875</v>
      </c>
      <c r="RO40">
        <v>-23.368289947509766</v>
      </c>
      <c r="RP40">
        <v>13.848101615905762</v>
      </c>
      <c r="RQ40">
        <v>-3.0274865627288818</v>
      </c>
      <c r="RR40">
        <v>-21.203456878662109</v>
      </c>
      <c r="RS40">
        <v>9.1589441299438477</v>
      </c>
      <c r="RT40">
        <v>29.834495544433594</v>
      </c>
      <c r="RU40">
        <v>23.164190292358398</v>
      </c>
      <c r="RV40">
        <v>-10.066898345947266</v>
      </c>
      <c r="RW40">
        <v>104.28668212890625</v>
      </c>
      <c r="RX40">
        <v>88.102073669433594</v>
      </c>
      <c r="RY40">
        <v>-113.46230316162109</v>
      </c>
      <c r="RZ40">
        <v>-145.11663818359375</v>
      </c>
      <c r="SA40">
        <v>10.494490623474121</v>
      </c>
      <c r="SB40">
        <v>136.48466491699219</v>
      </c>
      <c r="SC40">
        <v>31.547643661499023</v>
      </c>
      <c r="SD40">
        <v>-57.918407440185547</v>
      </c>
      <c r="SE40">
        <v>-32.468242645263672</v>
      </c>
      <c r="SF40">
        <v>13.140027046203613</v>
      </c>
      <c r="SG40">
        <v>19.50023078918457</v>
      </c>
      <c r="SH40">
        <v>-61.227962493896484</v>
      </c>
      <c r="SI40">
        <v>-111.87632751464844</v>
      </c>
      <c r="SJ40">
        <v>-70.939697265625</v>
      </c>
      <c r="SK40">
        <v>18.357212066650391</v>
      </c>
      <c r="SL40">
        <v>63.510242462158203</v>
      </c>
      <c r="SM40">
        <v>16.761577606201172</v>
      </c>
      <c r="SN40">
        <v>-2.3144199848175049</v>
      </c>
      <c r="SO40">
        <v>12.280847549438477</v>
      </c>
      <c r="SP40">
        <v>-106.54592895507813</v>
      </c>
      <c r="SQ40">
        <v>-101.98242950439453</v>
      </c>
      <c r="SR40">
        <v>103.31874847412109</v>
      </c>
      <c r="SS40">
        <v>118.61847686767578</v>
      </c>
      <c r="ST40">
        <v>43.589073181152344</v>
      </c>
      <c r="SU40">
        <v>-4.4213213920593262</v>
      </c>
      <c r="SV40">
        <v>0.90400117635726929</v>
      </c>
      <c r="SW40">
        <v>7.0165004730224609</v>
      </c>
      <c r="SX40">
        <v>20.568071365356445</v>
      </c>
      <c r="SY40">
        <v>50.369167327880859</v>
      </c>
      <c r="SZ40">
        <v>31.831714630126953</v>
      </c>
      <c r="TA40">
        <v>-48.665363311767578</v>
      </c>
      <c r="TB40">
        <v>32.94903564453125</v>
      </c>
      <c r="TC40">
        <v>137.30610656738281</v>
      </c>
      <c r="TD40">
        <v>105.55004119873047</v>
      </c>
      <c r="TE40">
        <v>4.8571319580078125</v>
      </c>
      <c r="TF40">
        <v>-48.728519439697266</v>
      </c>
      <c r="TG40">
        <v>-3.5086066722869873</v>
      </c>
      <c r="TH40">
        <v>43.121437072753906</v>
      </c>
      <c r="TI40">
        <v>6.8048553466796875</v>
      </c>
      <c r="TJ40">
        <v>-77.505142211914063</v>
      </c>
      <c r="TK40">
        <v>216.30033874511719</v>
      </c>
      <c r="TL40">
        <v>183.30628967285156</v>
      </c>
      <c r="TM40">
        <v>-427.304931640625</v>
      </c>
      <c r="TN40">
        <v>-686.01739501953125</v>
      </c>
      <c r="TO40">
        <v>-330.02639770507813</v>
      </c>
      <c r="TP40">
        <v>233.90359497070313</v>
      </c>
      <c r="TQ40">
        <v>319.66110229492188</v>
      </c>
      <c r="TR40">
        <v>140.00010681152344</v>
      </c>
      <c r="TS40">
        <v>-50.138465881347656</v>
      </c>
      <c r="TT40">
        <v>-147.12078857421875</v>
      </c>
      <c r="TU40">
        <v>-44.794471740722656</v>
      </c>
      <c r="TV40">
        <v>174.20802307128906</v>
      </c>
      <c r="TW40">
        <v>172.2869873046875</v>
      </c>
      <c r="TX40">
        <v>-32.158470153808594</v>
      </c>
      <c r="TY40">
        <v>-153.96112060546875</v>
      </c>
      <c r="TZ40">
        <v>-68.691413879394531</v>
      </c>
      <c r="UA40">
        <v>-1.4839439392089844</v>
      </c>
      <c r="UB40">
        <v>-120.67806243896484</v>
      </c>
      <c r="UC40">
        <v>-67.552413940429688</v>
      </c>
      <c r="UD40">
        <v>150.2767333984375</v>
      </c>
      <c r="UE40">
        <v>28.444309234619141</v>
      </c>
      <c r="UF40">
        <v>45.586292266845703</v>
      </c>
      <c r="UG40">
        <v>100.00235748291016</v>
      </c>
      <c r="UH40">
        <v>77.9666748046875</v>
      </c>
      <c r="UI40">
        <v>126.90078735351563</v>
      </c>
      <c r="UJ40">
        <v>285.48870849609375</v>
      </c>
      <c r="UK40">
        <v>374.54440307617188</v>
      </c>
      <c r="UL40">
        <v>349.61346435546875</v>
      </c>
      <c r="UM40">
        <v>346.18075561523438</v>
      </c>
      <c r="UN40">
        <v>254.84588623046875</v>
      </c>
      <c r="UO40">
        <v>-381.35989379882813</v>
      </c>
      <c r="UP40">
        <v>-785.55316162109375</v>
      </c>
      <c r="UQ40">
        <v>-609.9901123046875</v>
      </c>
      <c r="UR40">
        <v>-158.91915893554688</v>
      </c>
      <c r="US40">
        <v>289.02334594726563</v>
      </c>
      <c r="UT40">
        <v>515.10357666015625</v>
      </c>
      <c r="UU40">
        <v>366.094970703125</v>
      </c>
      <c r="UV40">
        <v>2.5666553974151611</v>
      </c>
      <c r="UW40">
        <v>-439.6495361328125</v>
      </c>
      <c r="UX40">
        <v>-737.1859130859375</v>
      </c>
      <c r="UY40">
        <v>-630.7139892578125</v>
      </c>
      <c r="UZ40">
        <v>-419.63082885742188</v>
      </c>
      <c r="VA40">
        <v>-185.12481689453125</v>
      </c>
      <c r="VB40">
        <v>83.71112060546875</v>
      </c>
      <c r="VC40">
        <v>284.7177734375</v>
      </c>
      <c r="VD40">
        <v>310.78802490234375</v>
      </c>
      <c r="VE40">
        <v>155.42295837402344</v>
      </c>
      <c r="VF40">
        <v>36.806652069091797</v>
      </c>
      <c r="VG40">
        <v>60.873584747314453</v>
      </c>
      <c r="VH40">
        <v>30.776836395263672</v>
      </c>
      <c r="VI40">
        <v>18.810806274414063</v>
      </c>
      <c r="VJ40">
        <v>215.35035705566406</v>
      </c>
      <c r="VK40">
        <v>496.4892578125</v>
      </c>
      <c r="VL40">
        <v>502.279541015625</v>
      </c>
      <c r="VM40">
        <v>158.06361389160156</v>
      </c>
      <c r="VN40">
        <v>-245.0115966796875</v>
      </c>
      <c r="VO40">
        <v>-241.24247741699219</v>
      </c>
      <c r="VP40">
        <v>-29.575525283813477</v>
      </c>
      <c r="VQ40">
        <v>64.584930419921875</v>
      </c>
      <c r="VR40">
        <v>121.28848266601563</v>
      </c>
      <c r="VS40">
        <v>247.66746520996094</v>
      </c>
      <c r="VT40">
        <v>445.77789306640625</v>
      </c>
      <c r="VU40">
        <v>545.5296630859375</v>
      </c>
      <c r="VV40">
        <v>381.7550048828125</v>
      </c>
      <c r="VW40">
        <v>-129.46798706054688</v>
      </c>
      <c r="VX40">
        <v>-781.78668212890625</v>
      </c>
      <c r="VY40">
        <v>-1008.4082641601563</v>
      </c>
      <c r="VZ40">
        <v>-758.22882080078125</v>
      </c>
      <c r="WA40">
        <v>-693.79083251953125</v>
      </c>
      <c r="WB40">
        <v>-674.23272705078125</v>
      </c>
      <c r="WC40">
        <v>-241.79531860351563</v>
      </c>
      <c r="WD40">
        <v>16.520807266235352</v>
      </c>
      <c r="WE40">
        <v>151.92022705078125</v>
      </c>
      <c r="WF40">
        <v>264.76742553710938</v>
      </c>
      <c r="WG40">
        <v>316.73306274414063</v>
      </c>
      <c r="WH40">
        <v>256.349365234375</v>
      </c>
      <c r="WI40">
        <v>117.87564849853516</v>
      </c>
      <c r="WJ40">
        <v>41.247936248779297</v>
      </c>
      <c r="WK40">
        <v>37.030654907226563</v>
      </c>
      <c r="WL40">
        <v>-27.457578659057617</v>
      </c>
      <c r="WM40">
        <v>-125.99691009521484</v>
      </c>
      <c r="WN40">
        <v>-77.391258239746094</v>
      </c>
      <c r="WO40">
        <v>-18.846681594848633</v>
      </c>
      <c r="WP40">
        <v>149.67875671386719</v>
      </c>
      <c r="WQ40">
        <v>350.84713745117188</v>
      </c>
      <c r="WR40">
        <v>367.75689697265625</v>
      </c>
      <c r="WS40">
        <v>112.50804901123047</v>
      </c>
      <c r="WT40">
        <v>7.5208101272583008</v>
      </c>
      <c r="WU40">
        <v>90.670150756835938</v>
      </c>
      <c r="WV40">
        <v>127.50710296630859</v>
      </c>
      <c r="WW40">
        <v>177.63316345214844</v>
      </c>
      <c r="WX40">
        <v>16.056955337524414</v>
      </c>
      <c r="WY40">
        <v>-176.86201477050781</v>
      </c>
      <c r="WZ40">
        <v>-176.58998107910156</v>
      </c>
      <c r="XA40">
        <v>-24.918743133544922</v>
      </c>
      <c r="XB40">
        <v>118.14403533935547</v>
      </c>
      <c r="XC40">
        <v>127.17547607421875</v>
      </c>
      <c r="XD40">
        <v>111.77197265625</v>
      </c>
      <c r="XE40">
        <v>104.31375885009766</v>
      </c>
      <c r="XF40">
        <v>69.922653198242188</v>
      </c>
      <c r="XG40">
        <v>389.5057373046875</v>
      </c>
      <c r="XH40">
        <v>779.69024658203125</v>
      </c>
      <c r="XI40">
        <v>229.52009582519531</v>
      </c>
      <c r="XJ40">
        <v>-662.8304443359375</v>
      </c>
      <c r="XK40">
        <v>-822.85333251953125</v>
      </c>
      <c r="XL40">
        <v>-162.40998840332031</v>
      </c>
      <c r="XM40">
        <v>222.018310546875</v>
      </c>
      <c r="XN40">
        <v>28.753477096557617</v>
      </c>
      <c r="XO40">
        <v>-178.828857421875</v>
      </c>
      <c r="XP40">
        <v>-484.53662109375</v>
      </c>
      <c r="XQ40">
        <v>-451.62554931640625</v>
      </c>
      <c r="XR40">
        <v>-131.98680114746094</v>
      </c>
      <c r="XS40">
        <v>180.69241333007813</v>
      </c>
      <c r="XT40">
        <v>287.91653442382813</v>
      </c>
      <c r="XU40">
        <v>211.49443054199219</v>
      </c>
      <c r="XV40">
        <v>1.7325321435928345</v>
      </c>
      <c r="XW40">
        <v>-266.29122924804688</v>
      </c>
      <c r="XX40">
        <v>-238.44367980957031</v>
      </c>
      <c r="XY40">
        <v>92.979202270507813</v>
      </c>
      <c r="XZ40">
        <v>95.219703674316406</v>
      </c>
      <c r="YA40">
        <v>-92.955665588378906</v>
      </c>
      <c r="YB40">
        <v>-131.25267028808594</v>
      </c>
      <c r="YC40">
        <v>143.51113891601563</v>
      </c>
      <c r="YD40">
        <v>255.47953796386719</v>
      </c>
      <c r="YE40">
        <v>150.75836181640625</v>
      </c>
      <c r="YF40">
        <v>7.7583651542663574</v>
      </c>
      <c r="YG40">
        <v>2.310096263885498</v>
      </c>
      <c r="YH40">
        <v>-4.7138004302978516</v>
      </c>
      <c r="YI40">
        <v>-18.795339584350586</v>
      </c>
      <c r="YJ40">
        <v>-18.823272705078125</v>
      </c>
    </row>
    <row r="41" spans="1:660">
      <c r="A41" t="s">
        <v>87</v>
      </c>
      <c r="B41">
        <v>597.1937255859375</v>
      </c>
      <c r="C41">
        <v>597.1937255859375</v>
      </c>
      <c r="D41">
        <v>266.05429077148438</v>
      </c>
      <c r="E41">
        <v>-65.639427185058594</v>
      </c>
      <c r="F41">
        <v>-21.349697113037109</v>
      </c>
      <c r="G41">
        <v>2.9976198673248291</v>
      </c>
      <c r="H41">
        <v>1.2373229265213013</v>
      </c>
      <c r="I41">
        <v>-1.4391311407089233</v>
      </c>
      <c r="J41">
        <v>3.4733321666717529</v>
      </c>
      <c r="K41">
        <v>2.7767400741577148</v>
      </c>
      <c r="L41">
        <v>-2.6715860366821289</v>
      </c>
      <c r="M41">
        <v>-8.8380718231201172</v>
      </c>
      <c r="N41">
        <v>-6.4025359153747559</v>
      </c>
      <c r="O41">
        <v>8.0389308929443359</v>
      </c>
      <c r="P41">
        <v>8.5797958374023438</v>
      </c>
      <c r="Q41">
        <v>1.9865413904190063</v>
      </c>
      <c r="R41">
        <v>0.70351111888885498</v>
      </c>
      <c r="S41">
        <v>-0.42060348391532898</v>
      </c>
      <c r="T41">
        <v>-2.9334409162402153E-2</v>
      </c>
      <c r="U41">
        <v>1.1605361700057983</v>
      </c>
      <c r="V41">
        <v>-0.47069960832595825</v>
      </c>
      <c r="W41">
        <v>-2.5970232486724854</v>
      </c>
      <c r="X41">
        <v>-4.2628540992736816</v>
      </c>
      <c r="Y41">
        <v>-5.2381167411804199</v>
      </c>
      <c r="Z41">
        <v>-11.123898506164551</v>
      </c>
      <c r="AA41">
        <v>-15.767546653747559</v>
      </c>
      <c r="AB41">
        <v>19.827301025390625</v>
      </c>
      <c r="AC41">
        <v>105.92010498046875</v>
      </c>
      <c r="AD41">
        <v>67.413627624511719</v>
      </c>
      <c r="AE41">
        <v>-31.801900863647461</v>
      </c>
      <c r="AF41">
        <v>57.233737945556641</v>
      </c>
      <c r="AG41">
        <v>231.06880187988281</v>
      </c>
      <c r="AH41">
        <v>225.96388244628906</v>
      </c>
      <c r="AI41">
        <v>-40.295604705810547</v>
      </c>
      <c r="AJ41">
        <v>-290.7088623046875</v>
      </c>
      <c r="AK41">
        <v>-134.00173950195313</v>
      </c>
      <c r="AL41">
        <v>61.165561676025391</v>
      </c>
      <c r="AM41">
        <v>-0.12154930084943771</v>
      </c>
      <c r="AN41">
        <v>-9.6848154067993164</v>
      </c>
      <c r="AO41">
        <v>-159.90223693847656</v>
      </c>
      <c r="AP41">
        <v>-177.39469909667969</v>
      </c>
      <c r="AQ41">
        <v>-76.243934631347656</v>
      </c>
      <c r="AR41">
        <v>-48.061691284179688</v>
      </c>
      <c r="AS41">
        <v>-116.49851989746094</v>
      </c>
      <c r="AT41">
        <v>-133.88504028320313</v>
      </c>
      <c r="AU41">
        <v>79.405387878417969</v>
      </c>
      <c r="AV41">
        <v>375.54837036132813</v>
      </c>
      <c r="AW41">
        <v>303.48818969726563</v>
      </c>
      <c r="AX41">
        <v>236.50224304199219</v>
      </c>
      <c r="AY41">
        <v>541.5091552734375</v>
      </c>
      <c r="AZ41">
        <v>975.94757080078125</v>
      </c>
      <c r="BA41">
        <v>981.10565185546875</v>
      </c>
      <c r="BB41">
        <v>479.71551513671875</v>
      </c>
      <c r="BC41">
        <v>-405.16940307617188</v>
      </c>
      <c r="BD41">
        <v>-1448.6502685546875</v>
      </c>
      <c r="BE41">
        <v>-2269.082275390625</v>
      </c>
      <c r="BF41">
        <v>-1984.7020263671875</v>
      </c>
      <c r="BG41">
        <v>-934.7091064453125</v>
      </c>
      <c r="BH41">
        <v>69.726509094238281</v>
      </c>
      <c r="BI41">
        <v>712.794677734375</v>
      </c>
      <c r="BJ41">
        <v>1252.1572265625</v>
      </c>
      <c r="BK41">
        <v>1178.6170654296875</v>
      </c>
      <c r="BL41">
        <v>814.23223876953125</v>
      </c>
      <c r="BM41">
        <v>358.65887451171875</v>
      </c>
      <c r="BN41">
        <v>-76.503562927246094</v>
      </c>
      <c r="BO41">
        <v>-434.87979125976563</v>
      </c>
      <c r="BP41">
        <v>-614.83563232421875</v>
      </c>
      <c r="BQ41">
        <v>-541.4251708984375</v>
      </c>
      <c r="BR41">
        <v>-69.8470458984375</v>
      </c>
      <c r="BS41">
        <v>211.52696228027344</v>
      </c>
      <c r="BT41">
        <v>252.40898132324219</v>
      </c>
      <c r="BU41">
        <v>215.65467834472656</v>
      </c>
      <c r="BV41">
        <v>140.53578186035156</v>
      </c>
      <c r="BW41">
        <v>59.085166931152344</v>
      </c>
      <c r="BX41">
        <v>62.327377319335938</v>
      </c>
      <c r="BY41">
        <v>269.44403076171875</v>
      </c>
      <c r="BZ41">
        <v>628.928466796875</v>
      </c>
      <c r="CA41">
        <v>386.44488525390625</v>
      </c>
      <c r="CB41">
        <v>-952.2884521484375</v>
      </c>
      <c r="CC41">
        <v>-995.8438720703125</v>
      </c>
      <c r="CD41">
        <v>-179.89193725585938</v>
      </c>
      <c r="CE41">
        <v>298.92535400390625</v>
      </c>
      <c r="CF41">
        <v>271.99960327148438</v>
      </c>
      <c r="CG41">
        <v>235.8856201171875</v>
      </c>
      <c r="CH41">
        <v>423.5489501953125</v>
      </c>
      <c r="CI41">
        <v>543.2611083984375</v>
      </c>
      <c r="CJ41">
        <v>635.12615966796875</v>
      </c>
      <c r="CK41">
        <v>887.83868408203125</v>
      </c>
      <c r="CL41">
        <v>1025.5538330078125</v>
      </c>
      <c r="CM41">
        <v>396.97726440429688</v>
      </c>
      <c r="CN41">
        <v>-1089.017578125</v>
      </c>
      <c r="CO41">
        <v>-1822.5595703125</v>
      </c>
      <c r="CP41">
        <v>-3030.615966796875</v>
      </c>
      <c r="CQ41">
        <v>-4555.79443359375</v>
      </c>
      <c r="CR41">
        <v>-1095.7913818359375</v>
      </c>
      <c r="CS41">
        <v>3456.966064453125</v>
      </c>
      <c r="CT41">
        <v>4051.763671875</v>
      </c>
      <c r="CU41">
        <v>1229.057861328125</v>
      </c>
      <c r="CV41">
        <v>-747.53863525390625</v>
      </c>
      <c r="CW41">
        <v>-325.66729736328125</v>
      </c>
      <c r="CX41">
        <v>-140.34236145019531</v>
      </c>
      <c r="CY41">
        <v>-402.2484130859375</v>
      </c>
      <c r="CZ41">
        <v>-166.48281860351563</v>
      </c>
      <c r="DA41">
        <v>-14.373173713684082</v>
      </c>
      <c r="DB41">
        <v>-173.83491516113281</v>
      </c>
      <c r="DC41">
        <v>-123.916259765625</v>
      </c>
      <c r="DD41">
        <v>104.67856597900391</v>
      </c>
      <c r="DE41">
        <v>2.5459599494934082</v>
      </c>
      <c r="DF41">
        <v>-53.870353698730469</v>
      </c>
      <c r="DG41">
        <v>573.94891357421875</v>
      </c>
      <c r="DH41">
        <v>646.14752197265625</v>
      </c>
      <c r="DI41">
        <v>68.279052734375</v>
      </c>
      <c r="DJ41">
        <v>-426.06573486328125</v>
      </c>
      <c r="DK41">
        <v>-324.40460205078125</v>
      </c>
      <c r="DL41">
        <v>-152.93069458007813</v>
      </c>
      <c r="DM41">
        <v>-157.02357482910156</v>
      </c>
      <c r="DN41">
        <v>-54.809291839599609</v>
      </c>
      <c r="DO41">
        <v>235.18696594238281</v>
      </c>
      <c r="DP41">
        <v>452.45574951171875</v>
      </c>
      <c r="DQ41">
        <v>123.63128662109375</v>
      </c>
      <c r="DR41">
        <v>-723.88983154296875</v>
      </c>
      <c r="DS41">
        <v>-199.69534301757813</v>
      </c>
      <c r="DT41">
        <v>312.7421875</v>
      </c>
      <c r="DU41">
        <v>362.77008056640625</v>
      </c>
      <c r="DV41">
        <v>360.01834106445313</v>
      </c>
      <c r="DW41">
        <v>181.26683044433594</v>
      </c>
      <c r="DX41">
        <v>-143.86419677734375</v>
      </c>
      <c r="DY41">
        <v>-284.86843872070313</v>
      </c>
      <c r="DZ41">
        <v>-132.00042724609375</v>
      </c>
      <c r="EA41">
        <v>-39.950115203857422</v>
      </c>
      <c r="EB41">
        <v>-20.785625457763672</v>
      </c>
      <c r="EC41">
        <v>10.033957481384277</v>
      </c>
      <c r="ED41">
        <v>-86.638778686523438</v>
      </c>
      <c r="EE41">
        <v>-99.316635131835938</v>
      </c>
      <c r="EF41">
        <v>103.88346099853516</v>
      </c>
      <c r="EG41">
        <v>139.29484558105469</v>
      </c>
      <c r="EH41">
        <v>62.062610626220703</v>
      </c>
      <c r="EI41">
        <v>87.838172912597656</v>
      </c>
      <c r="EJ41">
        <v>143.76594543457031</v>
      </c>
      <c r="EK41">
        <v>324.49078369140625</v>
      </c>
      <c r="EL41">
        <v>166.85209655761719</v>
      </c>
      <c r="EM41">
        <v>-171.74810791015625</v>
      </c>
      <c r="EN41">
        <v>-232.52236938476563</v>
      </c>
      <c r="EO41">
        <v>15.631687164306641</v>
      </c>
      <c r="EP41">
        <v>86.119300842285156</v>
      </c>
      <c r="EQ41">
        <v>-3.3699948787689209</v>
      </c>
      <c r="ER41">
        <v>-111.48040771484375</v>
      </c>
      <c r="ES41">
        <v>-116.72982025146484</v>
      </c>
      <c r="ET41">
        <v>24.613687515258789</v>
      </c>
      <c r="EU41">
        <v>-234.15135192871094</v>
      </c>
      <c r="EV41">
        <v>-436.153076171875</v>
      </c>
      <c r="EW41">
        <v>298.4017333984375</v>
      </c>
      <c r="EX41">
        <v>131.052978515625</v>
      </c>
      <c r="EY41">
        <v>-178.05960083007813</v>
      </c>
      <c r="EZ41">
        <v>-302.11883544921875</v>
      </c>
      <c r="FA41">
        <v>-204.0902099609375</v>
      </c>
      <c r="FB41">
        <v>290.080810546875</v>
      </c>
      <c r="FC41">
        <v>435.41665649414063</v>
      </c>
      <c r="FD41">
        <v>-32.759662628173828</v>
      </c>
      <c r="FE41">
        <v>-175.7137451171875</v>
      </c>
      <c r="FF41">
        <v>18.513423919677734</v>
      </c>
      <c r="FG41">
        <v>87.662391662597656</v>
      </c>
      <c r="FH41">
        <v>175.46125793457031</v>
      </c>
      <c r="FI41">
        <v>157.62472534179688</v>
      </c>
      <c r="FJ41">
        <v>61.804519653320313</v>
      </c>
      <c r="FK41">
        <v>57.869823455810547</v>
      </c>
      <c r="FL41">
        <v>188.66531372070313</v>
      </c>
      <c r="FM41">
        <v>410.15728759765625</v>
      </c>
      <c r="FN41">
        <v>488.38754272460938</v>
      </c>
      <c r="FO41">
        <v>696.082763671875</v>
      </c>
      <c r="FP41">
        <v>1056.7615966796875</v>
      </c>
      <c r="FQ41">
        <v>914.15887451171875</v>
      </c>
      <c r="FR41">
        <v>173.08152770996094</v>
      </c>
      <c r="FS41">
        <v>-367.72549438476563</v>
      </c>
      <c r="FT41">
        <v>-585.435302734375</v>
      </c>
      <c r="FU41">
        <v>-683.14361572265625</v>
      </c>
      <c r="FV41">
        <v>-654.00048828125</v>
      </c>
      <c r="FW41">
        <v>-490.77542114257813</v>
      </c>
      <c r="FX41">
        <v>-441.6826171875</v>
      </c>
      <c r="FY41">
        <v>-346.57241821289063</v>
      </c>
      <c r="FZ41">
        <v>-182.58354187011719</v>
      </c>
      <c r="GA41">
        <v>214.52969360351563</v>
      </c>
      <c r="GB41">
        <v>527.5748291015625</v>
      </c>
      <c r="GC41">
        <v>-82.564697265625</v>
      </c>
      <c r="GD41">
        <v>-636.197021484375</v>
      </c>
      <c r="GE41">
        <v>-482.56369018554688</v>
      </c>
      <c r="GF41">
        <v>77.722145080566406</v>
      </c>
      <c r="GG41">
        <v>298.19479370117188</v>
      </c>
      <c r="GH41">
        <v>33.537815093994141</v>
      </c>
      <c r="GI41">
        <v>-283.32855224609375</v>
      </c>
      <c r="GJ41">
        <v>-354.75332641601563</v>
      </c>
      <c r="GK41">
        <v>-241.62570190429688</v>
      </c>
      <c r="GL41">
        <v>-199.19834899902344</v>
      </c>
      <c r="GM41">
        <v>-365.8099365234375</v>
      </c>
      <c r="GN41">
        <v>-425.08639526367188</v>
      </c>
      <c r="GO41">
        <v>-456.96270751953125</v>
      </c>
      <c r="GP41">
        <v>-382.53216552734375</v>
      </c>
      <c r="GQ41">
        <v>-287.61944580078125</v>
      </c>
      <c r="GR41">
        <v>-407.92767333984375</v>
      </c>
      <c r="GS41">
        <v>-277.51824951171875</v>
      </c>
      <c r="GT41">
        <v>175.53488159179688</v>
      </c>
      <c r="GU41">
        <v>290.62496948242188</v>
      </c>
      <c r="GV41">
        <v>200.09678649902344</v>
      </c>
      <c r="GW41">
        <v>358.59939575195313</v>
      </c>
      <c r="GX41">
        <v>478.69638061523438</v>
      </c>
      <c r="GY41">
        <v>516.5294189453125</v>
      </c>
      <c r="GZ41">
        <v>452.55245971679688</v>
      </c>
      <c r="HA41">
        <v>148.85542297363281</v>
      </c>
      <c r="HB41">
        <v>-253.017578125</v>
      </c>
      <c r="HC41">
        <v>-41.229644775390625</v>
      </c>
      <c r="HD41">
        <v>233.68487548828125</v>
      </c>
      <c r="HE41">
        <v>93.301284790039063</v>
      </c>
      <c r="HF41">
        <v>-93.532150268554688</v>
      </c>
      <c r="HG41">
        <v>17.534816741943359</v>
      </c>
      <c r="HH41">
        <v>72.783195495605469</v>
      </c>
      <c r="HI41">
        <v>-22.897253036499023</v>
      </c>
      <c r="HJ41">
        <v>-68.703666687011719</v>
      </c>
      <c r="HK41">
        <v>-20.474096298217773</v>
      </c>
      <c r="HL41">
        <v>216.70193481445313</v>
      </c>
      <c r="HM41">
        <v>349.29763793945313</v>
      </c>
      <c r="HN41">
        <v>300.742431640625</v>
      </c>
      <c r="HO41">
        <v>174.55171203613281</v>
      </c>
      <c r="HP41">
        <v>47.127902984619141</v>
      </c>
      <c r="HQ41">
        <v>-115.43013000488281</v>
      </c>
      <c r="HR41">
        <v>-12.30843448638916</v>
      </c>
      <c r="HS41">
        <v>160.92308044433594</v>
      </c>
      <c r="HT41">
        <v>201.46951293945313</v>
      </c>
      <c r="HU41">
        <v>-71.38818359375</v>
      </c>
      <c r="HV41">
        <v>-299.11053466796875</v>
      </c>
      <c r="HW41">
        <v>-81.238433837890625</v>
      </c>
      <c r="HX41">
        <v>129.2955322265625</v>
      </c>
      <c r="HY41">
        <v>92.274093627929688</v>
      </c>
      <c r="HZ41">
        <v>-94.179550170898438</v>
      </c>
      <c r="IA41">
        <v>-140.19075012207031</v>
      </c>
      <c r="IB41">
        <v>53.455204010009766</v>
      </c>
      <c r="IC41">
        <v>120.23706817626953</v>
      </c>
      <c r="ID41">
        <v>-187.88853454589844</v>
      </c>
      <c r="IE41">
        <v>-714.15240478515625</v>
      </c>
      <c r="IF41">
        <v>-427.97561645507813</v>
      </c>
      <c r="IG41">
        <v>672.11590576171875</v>
      </c>
      <c r="IH41">
        <v>544.25439453125</v>
      </c>
      <c r="II41">
        <v>-60.966926574707031</v>
      </c>
      <c r="IJ41">
        <v>-88.790084838867188</v>
      </c>
      <c r="IK41">
        <v>-22.376396179199219</v>
      </c>
      <c r="IL41">
        <v>-32.363826751708984</v>
      </c>
      <c r="IM41">
        <v>-95.519828796386719</v>
      </c>
      <c r="IN41">
        <v>-37.236648559570313</v>
      </c>
      <c r="IO41">
        <v>-248.84931945800781</v>
      </c>
      <c r="IP41">
        <v>-274.10958862304688</v>
      </c>
      <c r="IQ41">
        <v>305.2066650390625</v>
      </c>
      <c r="IR41">
        <v>629.07257080078125</v>
      </c>
      <c r="IS41">
        <v>359.88507080078125</v>
      </c>
      <c r="IT41">
        <v>-43.046905517578125</v>
      </c>
      <c r="IU41">
        <v>139.26414489746094</v>
      </c>
      <c r="IV41">
        <v>482.92678833007813</v>
      </c>
      <c r="IW41">
        <v>672.43560791015625</v>
      </c>
      <c r="IX41">
        <v>564.59228515625</v>
      </c>
      <c r="IY41">
        <v>447.78829956054688</v>
      </c>
      <c r="IZ41">
        <v>473.5556640625</v>
      </c>
      <c r="JA41">
        <v>143.72225952148438</v>
      </c>
      <c r="JB41">
        <v>-405.83309936523438</v>
      </c>
      <c r="JC41">
        <v>-489.5150146484375</v>
      </c>
      <c r="JD41">
        <v>-436.59494018554688</v>
      </c>
      <c r="JE41">
        <v>-499.88192749023438</v>
      </c>
      <c r="JF41">
        <v>-304.19509887695313</v>
      </c>
      <c r="JG41">
        <v>-142.01652526855469</v>
      </c>
      <c r="JH41">
        <v>-223.7799072265625</v>
      </c>
      <c r="JI41">
        <v>-380.84396362304688</v>
      </c>
      <c r="JJ41">
        <v>-223.01908874511719</v>
      </c>
      <c r="JK41">
        <v>20.966403961181641</v>
      </c>
      <c r="JL41">
        <v>134.53472900390625</v>
      </c>
      <c r="JM41">
        <v>-139.95242309570313</v>
      </c>
      <c r="JN41">
        <v>-293.80743408203125</v>
      </c>
      <c r="JO41">
        <v>-74.813156127929688</v>
      </c>
      <c r="JP41">
        <v>-105.72494506835938</v>
      </c>
      <c r="JQ41">
        <v>-177.73567199707031</v>
      </c>
      <c r="JR41">
        <v>-196.88523864746094</v>
      </c>
      <c r="JS41">
        <v>-185.54803466796875</v>
      </c>
      <c r="JT41">
        <v>62.425785064697266</v>
      </c>
      <c r="JU41">
        <v>214.26951599121094</v>
      </c>
      <c r="JV41">
        <v>241.51710510253906</v>
      </c>
      <c r="JW41">
        <v>257.39657592773438</v>
      </c>
      <c r="JX41">
        <v>200.06761169433594</v>
      </c>
      <c r="JY41">
        <v>-239.58262634277344</v>
      </c>
      <c r="JZ41">
        <v>-334.6761474609375</v>
      </c>
      <c r="KA41">
        <v>124.14012145996094</v>
      </c>
      <c r="KB41">
        <v>245.85881042480469</v>
      </c>
      <c r="KC41">
        <v>-146.09941101074219</v>
      </c>
      <c r="KD41">
        <v>-385.0570068359375</v>
      </c>
      <c r="KE41">
        <v>-202.68879699707031</v>
      </c>
      <c r="KF41">
        <v>84.378044128417969</v>
      </c>
      <c r="KG41">
        <v>109.02699279785156</v>
      </c>
      <c r="KH41">
        <v>17.430080413818359</v>
      </c>
      <c r="KI41">
        <v>-6.5796389579772949</v>
      </c>
      <c r="KJ41">
        <v>-51.769817352294922</v>
      </c>
      <c r="KK41">
        <v>-77.400909423828125</v>
      </c>
      <c r="KL41">
        <v>-29.987331390380859</v>
      </c>
      <c r="KM41">
        <v>95.916824340820313</v>
      </c>
      <c r="KN41">
        <v>296.69888305664063</v>
      </c>
      <c r="KO41">
        <v>296.91421508789063</v>
      </c>
      <c r="KP41">
        <v>249.15994262695313</v>
      </c>
      <c r="KQ41">
        <v>207.63873291015625</v>
      </c>
      <c r="KR41">
        <v>-71.121284484863281</v>
      </c>
      <c r="KS41">
        <v>-259.12753295898438</v>
      </c>
      <c r="KT41">
        <v>-187.77330017089844</v>
      </c>
      <c r="KU41">
        <v>-22.541536331176758</v>
      </c>
      <c r="KV41">
        <v>-101.00070953369141</v>
      </c>
      <c r="KW41">
        <v>-60.101634979248047</v>
      </c>
      <c r="KX41">
        <v>55.415065765380859</v>
      </c>
      <c r="KY41">
        <v>-156.49703979492188</v>
      </c>
      <c r="KZ41">
        <v>-280.58990478515625</v>
      </c>
      <c r="LA41">
        <v>-152.67509460449219</v>
      </c>
      <c r="LB41">
        <v>-29.572370529174805</v>
      </c>
      <c r="LC41">
        <v>-28.835050582885742</v>
      </c>
      <c r="LD41">
        <v>-18.971063613891602</v>
      </c>
      <c r="LE41">
        <v>-188.44692993164063</v>
      </c>
      <c r="LF41">
        <v>-244.42948913574219</v>
      </c>
      <c r="LG41">
        <v>-365.63619995117188</v>
      </c>
      <c r="LH41">
        <v>-474.08944702148438</v>
      </c>
      <c r="LI41">
        <v>-385.056396484375</v>
      </c>
      <c r="LJ41">
        <v>-271.03012084960938</v>
      </c>
      <c r="LK41">
        <v>-207.06022644042969</v>
      </c>
      <c r="LL41">
        <v>-192.28507995605469</v>
      </c>
      <c r="LM41">
        <v>-140.34904479980469</v>
      </c>
      <c r="LN41">
        <v>-38.185188293457031</v>
      </c>
      <c r="LO41">
        <v>57.933399200439453</v>
      </c>
      <c r="LP41">
        <v>162.77313232421875</v>
      </c>
      <c r="LQ41">
        <v>334.96408081054688</v>
      </c>
      <c r="LR41">
        <v>453.33663940429688</v>
      </c>
      <c r="LS41">
        <v>448.41033935546875</v>
      </c>
      <c r="LT41">
        <v>359.17266845703125</v>
      </c>
      <c r="LU41">
        <v>322.06668090820313</v>
      </c>
      <c r="LV41">
        <v>370.37042236328125</v>
      </c>
      <c r="LW41">
        <v>372.07406616210938</v>
      </c>
      <c r="LX41">
        <v>113.43866729736328</v>
      </c>
      <c r="LY41">
        <v>-307.68914794921875</v>
      </c>
      <c r="LZ41">
        <v>-267.45376586914063</v>
      </c>
      <c r="MA41">
        <v>120.82057189941406</v>
      </c>
      <c r="MB41">
        <v>333.58120727539063</v>
      </c>
      <c r="MC41">
        <v>401.13400268554688</v>
      </c>
      <c r="MD41">
        <v>342.38424682617188</v>
      </c>
      <c r="ME41">
        <v>175.8424072265625</v>
      </c>
      <c r="MF41">
        <v>-104.7919921875</v>
      </c>
      <c r="MG41">
        <v>-290.51657104492188</v>
      </c>
      <c r="MH41">
        <v>-249.51332092285156</v>
      </c>
      <c r="MI41">
        <v>-85.867332458496094</v>
      </c>
      <c r="MJ41">
        <v>-20.205833435058594</v>
      </c>
      <c r="MK41">
        <v>11.189308166503906</v>
      </c>
      <c r="ML41">
        <v>-58.015266418457031</v>
      </c>
      <c r="MM41">
        <v>-48.25689697265625</v>
      </c>
      <c r="MN41">
        <v>-40.964584350585938</v>
      </c>
      <c r="MO41">
        <v>-93.733253479003906</v>
      </c>
      <c r="MP41">
        <v>-6.1917920112609863</v>
      </c>
      <c r="MQ41">
        <v>95.625823974609375</v>
      </c>
      <c r="MR41">
        <v>87.144912719726563</v>
      </c>
      <c r="MS41">
        <v>16.621747970581055</v>
      </c>
      <c r="MT41">
        <v>9.9748411178588867</v>
      </c>
      <c r="MU41">
        <v>-0.43023619055747986</v>
      </c>
      <c r="MV41">
        <v>44.022109985351563</v>
      </c>
      <c r="MW41">
        <v>30.372110366821289</v>
      </c>
      <c r="MX41">
        <v>-29.214109420776367</v>
      </c>
      <c r="MY41">
        <v>-48.702629089355469</v>
      </c>
      <c r="MZ41">
        <v>-19.669050216674805</v>
      </c>
      <c r="NA41">
        <v>37.130100250244141</v>
      </c>
      <c r="NB41">
        <v>71.124053955078125</v>
      </c>
      <c r="NC41">
        <v>40.751338958740234</v>
      </c>
      <c r="ND41">
        <v>9.3968534469604492</v>
      </c>
      <c r="NE41">
        <v>5.6067948341369629</v>
      </c>
      <c r="NF41">
        <v>-4.3781991004943848</v>
      </c>
      <c r="NG41">
        <v>-15.702987670898438</v>
      </c>
      <c r="NH41">
        <v>-15.586091995239258</v>
      </c>
      <c r="NI41">
        <v>-22.829580307006836</v>
      </c>
      <c r="NJ41">
        <v>-23.057125091552734</v>
      </c>
      <c r="NK41">
        <v>-36.727401733398438</v>
      </c>
      <c r="NL41">
        <v>-54.054286956787109</v>
      </c>
      <c r="NM41">
        <v>-21.146461486816406</v>
      </c>
      <c r="NN41">
        <v>46.714168548583984</v>
      </c>
      <c r="NO41">
        <v>85.913436889648438</v>
      </c>
      <c r="NP41">
        <v>198.5068359375</v>
      </c>
      <c r="NQ41">
        <v>180.14462280273438</v>
      </c>
      <c r="NR41">
        <v>112.11302185058594</v>
      </c>
      <c r="NS41">
        <v>152.68624877929688</v>
      </c>
      <c r="NT41">
        <v>87.007293701171875</v>
      </c>
      <c r="NU41">
        <v>-97.053398132324219</v>
      </c>
      <c r="NV41">
        <v>-294.18197631835938</v>
      </c>
      <c r="NW41">
        <v>-291.29510498046875</v>
      </c>
      <c r="NX41">
        <v>-52.562263488769531</v>
      </c>
      <c r="NY41">
        <v>121.28632354736328</v>
      </c>
      <c r="NZ41">
        <v>-14.830280303955078</v>
      </c>
      <c r="OA41">
        <v>-185.3194580078125</v>
      </c>
      <c r="OB41">
        <v>45.447780609130859</v>
      </c>
      <c r="OC41">
        <v>315.42767333984375</v>
      </c>
      <c r="OD41">
        <v>39.301673889160156</v>
      </c>
      <c r="OE41">
        <v>-311.39447021484375</v>
      </c>
      <c r="OF41">
        <v>-144.3623046875</v>
      </c>
      <c r="OG41">
        <v>222.78688049316406</v>
      </c>
      <c r="OH41">
        <v>-234.38150024414063</v>
      </c>
      <c r="OI41">
        <v>-315.08837890625</v>
      </c>
      <c r="OJ41">
        <v>510.042236328125</v>
      </c>
      <c r="OK41">
        <v>373.9810791015625</v>
      </c>
      <c r="OL41">
        <v>-62.67633056640625</v>
      </c>
      <c r="OM41">
        <v>-114.69566345214844</v>
      </c>
      <c r="ON41">
        <v>-104.47360229492188</v>
      </c>
      <c r="OO41">
        <v>-157.10844421386719</v>
      </c>
      <c r="OP41">
        <v>-215.28990173339844</v>
      </c>
      <c r="OQ41">
        <v>-111.60724639892578</v>
      </c>
      <c r="OR41">
        <v>74.061508178710938</v>
      </c>
      <c r="OS41">
        <v>56.358715057373047</v>
      </c>
      <c r="OT41">
        <v>92.560150146484375</v>
      </c>
      <c r="OU41">
        <v>174.46063232421875</v>
      </c>
      <c r="OV41">
        <v>-72.386154174804688</v>
      </c>
      <c r="OW41">
        <v>-36.154594421386719</v>
      </c>
      <c r="OX41">
        <v>190.53971862792969</v>
      </c>
      <c r="OY41">
        <v>226.39462280273438</v>
      </c>
      <c r="OZ41">
        <v>-2.3176062107086182</v>
      </c>
      <c r="PA41">
        <v>-126.82585144042969</v>
      </c>
      <c r="PB41">
        <v>-55.721633911132813</v>
      </c>
      <c r="PC41">
        <v>-136.03221130371094</v>
      </c>
      <c r="PD41">
        <v>-123.14646911621094</v>
      </c>
      <c r="PE41">
        <v>225.65361022949219</v>
      </c>
      <c r="PF41">
        <v>380.14248657226563</v>
      </c>
      <c r="PG41">
        <v>554.18438720703125</v>
      </c>
      <c r="PH41">
        <v>830.2432861328125</v>
      </c>
      <c r="PI41">
        <v>1058.818359375</v>
      </c>
      <c r="PJ41">
        <v>959.81689453125</v>
      </c>
      <c r="PK41">
        <v>395.46371459960938</v>
      </c>
      <c r="PL41">
        <v>-143.98028564453125</v>
      </c>
      <c r="PM41">
        <v>-497.04559326171875</v>
      </c>
      <c r="PN41">
        <v>-622.07489013671875</v>
      </c>
      <c r="PO41">
        <v>-299.59747314453125</v>
      </c>
      <c r="PP41">
        <v>-265.46649169921875</v>
      </c>
      <c r="PQ41">
        <v>-391.05801391601563</v>
      </c>
      <c r="PR41">
        <v>-420.13916015625</v>
      </c>
      <c r="PS41">
        <v>-444.69647216796875</v>
      </c>
      <c r="PT41">
        <v>-510.66204833984375</v>
      </c>
      <c r="PU41">
        <v>-451.5980224609375</v>
      </c>
      <c r="PV41">
        <v>-192.84970092773438</v>
      </c>
      <c r="PW41">
        <v>109.63475799560547</v>
      </c>
      <c r="PX41">
        <v>-58.901706695556641</v>
      </c>
      <c r="PY41">
        <v>-183.8876953125</v>
      </c>
      <c r="PZ41">
        <v>-110.88117980957031</v>
      </c>
      <c r="QA41">
        <v>-158.59854125976563</v>
      </c>
      <c r="QB41">
        <v>-90.978569030761719</v>
      </c>
      <c r="QC41">
        <v>-73.102691650390625</v>
      </c>
      <c r="QD41">
        <v>-190.18470764160156</v>
      </c>
      <c r="QE41">
        <v>-271.0244140625</v>
      </c>
      <c r="QF41">
        <v>-253.31608581542969</v>
      </c>
      <c r="QG41">
        <v>-353.57760620117188</v>
      </c>
      <c r="QH41">
        <v>-274.56857299804688</v>
      </c>
      <c r="QI41">
        <v>-19.404512405395508</v>
      </c>
      <c r="QJ41">
        <v>-130.87068176269531</v>
      </c>
      <c r="QK41">
        <v>-181.55763244628906</v>
      </c>
      <c r="QL41">
        <v>-200.18319702148438</v>
      </c>
      <c r="QM41">
        <v>-243.23199462890625</v>
      </c>
      <c r="QN41">
        <v>-163.00262451171875</v>
      </c>
      <c r="QO41">
        <v>79.763542175292969</v>
      </c>
      <c r="QP41">
        <v>13.251527786254883</v>
      </c>
      <c r="QQ41">
        <v>68.718437194824219</v>
      </c>
      <c r="QR41">
        <v>602.6187744140625</v>
      </c>
      <c r="QS41">
        <v>706.06512451171875</v>
      </c>
      <c r="QT41">
        <v>669.684326171875</v>
      </c>
      <c r="QU41">
        <v>462.39459228515625</v>
      </c>
      <c r="QV41">
        <v>15.054365158081055</v>
      </c>
      <c r="QW41">
        <v>-313.4735107421875</v>
      </c>
      <c r="QX41">
        <v>-279.12442016601563</v>
      </c>
      <c r="QY41">
        <v>35.386924743652344</v>
      </c>
      <c r="QZ41">
        <v>293.12625122070313</v>
      </c>
      <c r="RA41">
        <v>214.70156860351563</v>
      </c>
      <c r="RB41">
        <v>-88.996109008789063</v>
      </c>
      <c r="RC41">
        <v>-47.934608459472656</v>
      </c>
      <c r="RD41">
        <v>275.36285400390625</v>
      </c>
      <c r="RE41">
        <v>120.08342742919922</v>
      </c>
      <c r="RF41">
        <v>-183.93585205078125</v>
      </c>
      <c r="RG41">
        <v>-161.71473693847656</v>
      </c>
      <c r="RH41">
        <v>154.95779418945313</v>
      </c>
      <c r="RI41">
        <v>254.56143188476563</v>
      </c>
      <c r="RJ41">
        <v>177.15614318847656</v>
      </c>
      <c r="RK41">
        <v>177.37583923339844</v>
      </c>
      <c r="RL41">
        <v>203.8231201171875</v>
      </c>
      <c r="RM41">
        <v>-55.969261169433594</v>
      </c>
      <c r="RN41">
        <v>-328.29556274414063</v>
      </c>
      <c r="RO41">
        <v>-186.08563232421875</v>
      </c>
      <c r="RP41">
        <v>-35.865104675292969</v>
      </c>
      <c r="RQ41">
        <v>-12.317928314208984</v>
      </c>
      <c r="RR41">
        <v>-36.624336242675781</v>
      </c>
      <c r="RS41">
        <v>-3.8640744686126709</v>
      </c>
      <c r="RT41">
        <v>-19.906000137329102</v>
      </c>
      <c r="RU41">
        <v>-11.690736770629883</v>
      </c>
      <c r="RV41">
        <v>29.658210754394531</v>
      </c>
      <c r="RW41">
        <v>33.342655181884766</v>
      </c>
      <c r="RX41">
        <v>14.665425300598145</v>
      </c>
      <c r="RY41">
        <v>-23.12169075012207</v>
      </c>
      <c r="RZ41">
        <v>35.457347869873047</v>
      </c>
      <c r="SA41">
        <v>137.1260986328125</v>
      </c>
      <c r="SB41">
        <v>81.380805969238281</v>
      </c>
      <c r="SC41">
        <v>-177.41087341308594</v>
      </c>
      <c r="SD41">
        <v>-178.29226684570313</v>
      </c>
      <c r="SE41">
        <v>59.763568878173828</v>
      </c>
      <c r="SF41">
        <v>32.585750579833984</v>
      </c>
      <c r="SG41">
        <v>-101.21664428710938</v>
      </c>
      <c r="SH41">
        <v>-86.355087280273438</v>
      </c>
      <c r="SI41">
        <v>-48.32305908203125</v>
      </c>
      <c r="SJ41">
        <v>9.4941539764404297</v>
      </c>
      <c r="SK41">
        <v>72.38616943359375</v>
      </c>
      <c r="SL41">
        <v>88.677345275878906</v>
      </c>
      <c r="SM41">
        <v>28.163469314575195</v>
      </c>
      <c r="SN41">
        <v>5.2241702079772949</v>
      </c>
      <c r="SO41">
        <v>24.558712005615234</v>
      </c>
      <c r="SP41">
        <v>-84.764419555664063</v>
      </c>
      <c r="SQ41">
        <v>-86.170234680175781</v>
      </c>
      <c r="SR41">
        <v>89.451446533203125</v>
      </c>
      <c r="SS41">
        <v>93.747970581054688</v>
      </c>
      <c r="ST41">
        <v>26.896352767944336</v>
      </c>
      <c r="SU41">
        <v>-10.049615859985352</v>
      </c>
      <c r="SV41">
        <v>-0.81814789772033691</v>
      </c>
      <c r="SW41">
        <v>7.8636703491210938</v>
      </c>
      <c r="SX41">
        <v>35.749351501464844</v>
      </c>
      <c r="SY41">
        <v>96.492088317871094</v>
      </c>
      <c r="SZ41">
        <v>56.282245635986328</v>
      </c>
      <c r="TA41">
        <v>-102.45825958251953</v>
      </c>
      <c r="TB41">
        <v>44.426528930664063</v>
      </c>
      <c r="TC41">
        <v>212.12826538085938</v>
      </c>
      <c r="TD41">
        <v>150.86630249023438</v>
      </c>
      <c r="TE41">
        <v>24.046319961547852</v>
      </c>
      <c r="TF41">
        <v>-8.5650739669799805</v>
      </c>
      <c r="TG41">
        <v>-45.965354919433594</v>
      </c>
      <c r="TH41">
        <v>-234.35755920410156</v>
      </c>
      <c r="TI41">
        <v>-242.21954345703125</v>
      </c>
      <c r="TJ41">
        <v>-73.86700439453125</v>
      </c>
      <c r="TK41">
        <v>359.63040161132813</v>
      </c>
      <c r="TL41">
        <v>539.98101806640625</v>
      </c>
      <c r="TM41">
        <v>914.1915283203125</v>
      </c>
      <c r="TN41">
        <v>1402.4361572265625</v>
      </c>
      <c r="TO41">
        <v>998.955078125</v>
      </c>
      <c r="TP41">
        <v>-572.0814208984375</v>
      </c>
      <c r="TQ41">
        <v>-2030.6204833984375</v>
      </c>
      <c r="TR41">
        <v>-2135.837890625</v>
      </c>
      <c r="TS41">
        <v>-1251.5361328125</v>
      </c>
      <c r="TT41">
        <v>-156.14064025878906</v>
      </c>
      <c r="TU41">
        <v>271.94512939453125</v>
      </c>
      <c r="TV41">
        <v>340.5650634765625</v>
      </c>
      <c r="TW41">
        <v>414.00466918945313</v>
      </c>
      <c r="TX41">
        <v>442.22808837890625</v>
      </c>
      <c r="TY41">
        <v>353.11746215820313</v>
      </c>
      <c r="TZ41">
        <v>145.230224609375</v>
      </c>
      <c r="UA41">
        <v>-43.222583770751953</v>
      </c>
      <c r="UB41">
        <v>-96.347915649414063</v>
      </c>
      <c r="UC41">
        <v>-153.935302734375</v>
      </c>
      <c r="UD41">
        <v>-186.08242797851563</v>
      </c>
      <c r="UE41">
        <v>-214.14189147949219</v>
      </c>
      <c r="UF41">
        <v>11.412986755371094</v>
      </c>
      <c r="UG41">
        <v>215.521728515625</v>
      </c>
      <c r="UH41">
        <v>275.37570190429688</v>
      </c>
      <c r="UI41">
        <v>281.76620483398438</v>
      </c>
      <c r="UJ41">
        <v>344.09588623046875</v>
      </c>
      <c r="UK41">
        <v>512.98809814453125</v>
      </c>
      <c r="UL41">
        <v>746.73638916015625</v>
      </c>
      <c r="UM41">
        <v>973.76617431640625</v>
      </c>
      <c r="UN41">
        <v>973.88104248046875</v>
      </c>
      <c r="UO41">
        <v>-197.31706237792969</v>
      </c>
      <c r="UP41">
        <v>-1373.9486083984375</v>
      </c>
      <c r="UQ41">
        <v>-1785.9339599609375</v>
      </c>
      <c r="UR41">
        <v>-1608.7386474609375</v>
      </c>
      <c r="US41">
        <v>-1232.34716796875</v>
      </c>
      <c r="UT41">
        <v>-907.29327392578125</v>
      </c>
      <c r="UU41">
        <v>-504.16647338867188</v>
      </c>
      <c r="UV41">
        <v>317.72311401367188</v>
      </c>
      <c r="UW41">
        <v>1669.3074951171875</v>
      </c>
      <c r="UX41">
        <v>2276.796875</v>
      </c>
      <c r="UY41">
        <v>1017.966796875</v>
      </c>
      <c r="UZ41">
        <v>-288.39944458007813</v>
      </c>
      <c r="VA41">
        <v>-594.18853759765625</v>
      </c>
      <c r="VB41">
        <v>-350.27328491210938</v>
      </c>
      <c r="VC41">
        <v>-140.289306640625</v>
      </c>
      <c r="VD41">
        <v>-191.7301025390625</v>
      </c>
      <c r="VE41">
        <v>-182.97946166992188</v>
      </c>
      <c r="VF41">
        <v>134.70314025878906</v>
      </c>
      <c r="VG41">
        <v>296.57476806640625</v>
      </c>
      <c r="VH41">
        <v>178.65016174316406</v>
      </c>
      <c r="VI41">
        <v>115.30564117431641</v>
      </c>
      <c r="VJ41">
        <v>151.85693359375</v>
      </c>
      <c r="VK41">
        <v>363.61770629882813</v>
      </c>
      <c r="VL41">
        <v>548.21124267578125</v>
      </c>
      <c r="VM41">
        <v>548.84417724609375</v>
      </c>
      <c r="VN41">
        <v>473.200439453125</v>
      </c>
      <c r="VO41">
        <v>611.47650146484375</v>
      </c>
      <c r="VP41">
        <v>752.32696533203125</v>
      </c>
      <c r="VQ41">
        <v>230.56326293945313</v>
      </c>
      <c r="VR41">
        <v>-706.71478271484375</v>
      </c>
      <c r="VS41">
        <v>-1158.56640625</v>
      </c>
      <c r="VT41">
        <v>-973.32098388671875</v>
      </c>
      <c r="VU41">
        <v>-1100.1966552734375</v>
      </c>
      <c r="VV41">
        <v>-1230.7093505859375</v>
      </c>
      <c r="VW41">
        <v>-1366.3472900390625</v>
      </c>
      <c r="VX41">
        <v>-1064.402099609375</v>
      </c>
      <c r="VY41">
        <v>354.33877563476563</v>
      </c>
      <c r="VZ41">
        <v>1689.7716064453125</v>
      </c>
      <c r="WA41">
        <v>884.4803466796875</v>
      </c>
      <c r="WB41">
        <v>-226.72053527832031</v>
      </c>
      <c r="WC41">
        <v>16.89019775390625</v>
      </c>
      <c r="WD41">
        <v>162.03817749023438</v>
      </c>
      <c r="WE41">
        <v>184.40359497070313</v>
      </c>
      <c r="WF41">
        <v>270.48135375976563</v>
      </c>
      <c r="WG41">
        <v>359.45376586914063</v>
      </c>
      <c r="WH41">
        <v>256.27346801757813</v>
      </c>
      <c r="WI41">
        <v>-52.298446655273438</v>
      </c>
      <c r="WJ41">
        <v>-101.58425903320313</v>
      </c>
      <c r="WK41">
        <v>90.465896606445313</v>
      </c>
      <c r="WL41">
        <v>-112.08262634277344</v>
      </c>
      <c r="WM41">
        <v>-269.31072998046875</v>
      </c>
      <c r="WN41">
        <v>-93.078216552734375</v>
      </c>
      <c r="WO41">
        <v>-30.827690124511719</v>
      </c>
      <c r="WP41">
        <v>110.46668243408203</v>
      </c>
      <c r="WQ41">
        <v>200.62135314941406</v>
      </c>
      <c r="WR41">
        <v>99.999252319335938</v>
      </c>
      <c r="WS41">
        <v>-69.860595703125</v>
      </c>
      <c r="WT41">
        <v>-38.322868347167969</v>
      </c>
      <c r="WU41">
        <v>-29.830499649047852</v>
      </c>
      <c r="WV41">
        <v>220.9808349609375</v>
      </c>
      <c r="WW41">
        <v>439.66036987304688</v>
      </c>
      <c r="WX41">
        <v>-140.87049865722656</v>
      </c>
      <c r="WY41">
        <v>-394.81784057617188</v>
      </c>
      <c r="WZ41">
        <v>-104.10328674316406</v>
      </c>
      <c r="XA41">
        <v>292.96273803710938</v>
      </c>
      <c r="XB41">
        <v>346.8785400390625</v>
      </c>
      <c r="XC41">
        <v>10.456412315368652</v>
      </c>
      <c r="XD41">
        <v>-193.93778991699219</v>
      </c>
      <c r="XE41">
        <v>44.504795074462891</v>
      </c>
      <c r="XF41">
        <v>575.97100830078125</v>
      </c>
      <c r="XG41">
        <v>1167.6219482421875</v>
      </c>
      <c r="XH41">
        <v>952.32574462890625</v>
      </c>
      <c r="XI41">
        <v>22.453510284423828</v>
      </c>
      <c r="XJ41">
        <v>-926.590576171875</v>
      </c>
      <c r="XK41">
        <v>-1494.47705078125</v>
      </c>
      <c r="XL41">
        <v>-1538.81005859375</v>
      </c>
      <c r="XM41">
        <v>-1145.4112548828125</v>
      </c>
      <c r="XN41">
        <v>-599.41082763671875</v>
      </c>
      <c r="XO41">
        <v>430.63906860351563</v>
      </c>
      <c r="XP41">
        <v>1426.89794921875</v>
      </c>
      <c r="XQ41">
        <v>509.81417846679688</v>
      </c>
      <c r="XR41">
        <v>-250.94677734375</v>
      </c>
      <c r="XS41">
        <v>5.548436164855957</v>
      </c>
      <c r="XT41">
        <v>239.65921020507813</v>
      </c>
      <c r="XU41">
        <v>225.93768310546875</v>
      </c>
      <c r="XV41">
        <v>108.48494720458984</v>
      </c>
      <c r="XW41">
        <v>50.024982452392578</v>
      </c>
      <c r="XX41">
        <v>3.4337961673736572</v>
      </c>
      <c r="XY41">
        <v>44.375785827636719</v>
      </c>
      <c r="XZ41">
        <v>39.969268798828125</v>
      </c>
      <c r="YA41">
        <v>-180.19180297851563</v>
      </c>
      <c r="YB41">
        <v>-264.17373657226563</v>
      </c>
      <c r="YC41">
        <v>3.0124685764312744</v>
      </c>
      <c r="YD41">
        <v>195.7210693359375</v>
      </c>
      <c r="YE41">
        <v>185.36442565917969</v>
      </c>
      <c r="YF41">
        <v>64.536300659179688</v>
      </c>
      <c r="YG41">
        <v>-0.14209355413913727</v>
      </c>
      <c r="YH41">
        <v>-15.936190605163574</v>
      </c>
      <c r="YI41">
        <v>-36.168422698974609</v>
      </c>
      <c r="YJ41">
        <v>-36.20855712890625</v>
      </c>
    </row>
    <row r="42" spans="1:660">
      <c r="A42" t="s">
        <v>88</v>
      </c>
      <c r="B42">
        <v>-285.40890502929688</v>
      </c>
      <c r="C42">
        <v>-285.40890502929688</v>
      </c>
      <c r="D42">
        <v>-134.32838439941406</v>
      </c>
      <c r="E42">
        <v>3.0642824172973633</v>
      </c>
      <c r="F42">
        <v>-11.86795711517334</v>
      </c>
      <c r="G42">
        <v>-10.498200416564941</v>
      </c>
      <c r="H42">
        <v>-2.9217061996459961</v>
      </c>
      <c r="I42">
        <v>0.14296972751617432</v>
      </c>
      <c r="J42">
        <v>-1.6439883708953857</v>
      </c>
      <c r="K42">
        <v>-1.1047470569610596</v>
      </c>
      <c r="L42">
        <v>-1.8258475065231323</v>
      </c>
      <c r="M42">
        <v>-5.9193925857543945</v>
      </c>
      <c r="N42">
        <v>-4.5696086883544922</v>
      </c>
      <c r="O42">
        <v>6.2692661285400391</v>
      </c>
      <c r="P42">
        <v>5.3714118003845215</v>
      </c>
      <c r="Q42">
        <v>-0.16386494040489197</v>
      </c>
      <c r="R42">
        <v>0.59107035398483276</v>
      </c>
      <c r="S42">
        <v>0.45362135767936707</v>
      </c>
      <c r="T42">
        <v>5.2044440060853958E-2</v>
      </c>
      <c r="U42">
        <v>8.9268358424305916E-3</v>
      </c>
      <c r="V42">
        <v>-1.0793392658233643</v>
      </c>
      <c r="W42">
        <v>-1.7919673919677734</v>
      </c>
      <c r="X42">
        <v>-1.3292591571807861</v>
      </c>
      <c r="Y42">
        <v>-0.44583997130393982</v>
      </c>
      <c r="Z42">
        <v>-21.231525421142578</v>
      </c>
      <c r="AA42">
        <v>-63.186550140380859</v>
      </c>
      <c r="AB42">
        <v>-23.422761917114258</v>
      </c>
      <c r="AC42">
        <v>163.07243347167969</v>
      </c>
      <c r="AD42">
        <v>169.70576477050781</v>
      </c>
      <c r="AE42">
        <v>-64.496681213378906</v>
      </c>
      <c r="AF42">
        <v>-89.281402587890625</v>
      </c>
      <c r="AG42">
        <v>-88.176872253417969</v>
      </c>
      <c r="AH42">
        <v>-92.456344604492188</v>
      </c>
      <c r="AI42">
        <v>-75.836708068847656</v>
      </c>
      <c r="AJ42">
        <v>-29.755624771118164</v>
      </c>
      <c r="AK42">
        <v>28.217428207397461</v>
      </c>
      <c r="AL42">
        <v>70.716300964355469</v>
      </c>
      <c r="AM42">
        <v>-26.428850173950195</v>
      </c>
      <c r="AN42">
        <v>-133.53909301757813</v>
      </c>
      <c r="AO42">
        <v>-4.744959831237793</v>
      </c>
      <c r="AP42">
        <v>146.888916015625</v>
      </c>
      <c r="AQ42">
        <v>205.25151062011719</v>
      </c>
      <c r="AR42">
        <v>127.33281707763672</v>
      </c>
      <c r="AS42">
        <v>62.91424560546875</v>
      </c>
      <c r="AT42">
        <v>63.365371704101563</v>
      </c>
      <c r="AU42">
        <v>10.449277877807617</v>
      </c>
      <c r="AV42">
        <v>-157.68399047851563</v>
      </c>
      <c r="AW42">
        <v>25.857471466064453</v>
      </c>
      <c r="AX42">
        <v>301.60122680664063</v>
      </c>
      <c r="AY42">
        <v>678.11834716796875</v>
      </c>
      <c r="AZ42">
        <v>1165.0648193359375</v>
      </c>
      <c r="BA42">
        <v>848.19158935546875</v>
      </c>
      <c r="BB42">
        <v>-422.6229248046875</v>
      </c>
      <c r="BC42">
        <v>-1882.70751953125</v>
      </c>
      <c r="BD42">
        <v>-2279.17919921875</v>
      </c>
      <c r="BE42">
        <v>-826.69354248046875</v>
      </c>
      <c r="BF42">
        <v>898.75408935546875</v>
      </c>
      <c r="BG42">
        <v>805.0841064453125</v>
      </c>
      <c r="BH42">
        <v>385.96859741210938</v>
      </c>
      <c r="BI42">
        <v>324.1805419921875</v>
      </c>
      <c r="BJ42">
        <v>381.67617797851563</v>
      </c>
      <c r="BK42">
        <v>149.38484191894531</v>
      </c>
      <c r="BL42">
        <v>-521.841796875</v>
      </c>
      <c r="BM42">
        <v>-945.95257568359375</v>
      </c>
      <c r="BN42">
        <v>-589.1033935546875</v>
      </c>
      <c r="BO42">
        <v>357.56817626953125</v>
      </c>
      <c r="BP42">
        <v>686.8189697265625</v>
      </c>
      <c r="BQ42">
        <v>415.57028198242188</v>
      </c>
      <c r="BR42">
        <v>141.04351806640625</v>
      </c>
      <c r="BS42">
        <v>-56.476757049560547</v>
      </c>
      <c r="BT42">
        <v>-114.3526611328125</v>
      </c>
      <c r="BU42">
        <v>-41.554534912109375</v>
      </c>
      <c r="BV42">
        <v>1.2822655439376831</v>
      </c>
      <c r="BW42">
        <v>0.53891044855117798</v>
      </c>
      <c r="BX42">
        <v>48.009128570556641</v>
      </c>
      <c r="BY42">
        <v>217.78486633300781</v>
      </c>
      <c r="BZ42">
        <v>229.50927734375</v>
      </c>
      <c r="CA42">
        <v>-262.51467895507813</v>
      </c>
      <c r="CB42">
        <v>-544.249755859375</v>
      </c>
      <c r="CC42">
        <v>-25.248805999755859</v>
      </c>
      <c r="CD42">
        <v>206.4072265625</v>
      </c>
      <c r="CE42">
        <v>18.048419952392578</v>
      </c>
      <c r="CF42">
        <v>-243.44654846191406</v>
      </c>
      <c r="CG42">
        <v>-140.79098510742188</v>
      </c>
      <c r="CH42">
        <v>284.4317626953125</v>
      </c>
      <c r="CI42">
        <v>609.7476806640625</v>
      </c>
      <c r="CJ42">
        <v>263.54116821289063</v>
      </c>
      <c r="CK42">
        <v>-491.74795532226563</v>
      </c>
      <c r="CL42">
        <v>-674.5614013671875</v>
      </c>
      <c r="CM42">
        <v>-680.65557861328125</v>
      </c>
      <c r="CN42">
        <v>-766.126708984375</v>
      </c>
      <c r="CO42">
        <v>1011.922607421875</v>
      </c>
      <c r="CP42">
        <v>2813.313720703125</v>
      </c>
      <c r="CQ42">
        <v>2639.45068359375</v>
      </c>
      <c r="CR42">
        <v>-188.90838623046875</v>
      </c>
      <c r="CS42">
        <v>-1935.9591064453125</v>
      </c>
      <c r="CT42">
        <v>-1805.248291015625</v>
      </c>
      <c r="CU42">
        <v>-674.2496337890625</v>
      </c>
      <c r="CV42">
        <v>0</v>
      </c>
      <c r="CW42">
        <v>0</v>
      </c>
      <c r="CX42">
        <v>-9.7577180862426758</v>
      </c>
      <c r="CY42">
        <v>-22.677318572998047</v>
      </c>
      <c r="CZ42">
        <v>7.8559770584106445</v>
      </c>
      <c r="DA42">
        <v>42.492813110351563</v>
      </c>
      <c r="DB42">
        <v>-5.3943743705749512</v>
      </c>
      <c r="DC42">
        <v>-327.62130737304688</v>
      </c>
      <c r="DD42">
        <v>-407.60089111328125</v>
      </c>
      <c r="DE42">
        <v>66.233139038085938</v>
      </c>
      <c r="DF42">
        <v>442.72482299804688</v>
      </c>
      <c r="DG42">
        <v>45.009716033935547</v>
      </c>
      <c r="DH42">
        <v>-168.06417846679688</v>
      </c>
      <c r="DI42">
        <v>-15.114921569824219</v>
      </c>
      <c r="DJ42">
        <v>132.97163391113281</v>
      </c>
      <c r="DK42">
        <v>61.210849761962891</v>
      </c>
      <c r="DL42">
        <v>27.280229568481445</v>
      </c>
      <c r="DM42">
        <v>153.7301025390625</v>
      </c>
      <c r="DN42">
        <v>322.12664794921875</v>
      </c>
      <c r="DO42">
        <v>190.36337280273438</v>
      </c>
      <c r="DP42">
        <v>-203.9783935546875</v>
      </c>
      <c r="DQ42">
        <v>-391.29461669921875</v>
      </c>
      <c r="DR42">
        <v>199.00177001953125</v>
      </c>
      <c r="DS42">
        <v>229.63090515136719</v>
      </c>
      <c r="DT42">
        <v>-251.66424560546875</v>
      </c>
      <c r="DU42">
        <v>-212.66947937011719</v>
      </c>
      <c r="DV42">
        <v>130.58551025390625</v>
      </c>
      <c r="DW42">
        <v>93.503303527832031</v>
      </c>
      <c r="DX42">
        <v>-63.232814788818359</v>
      </c>
      <c r="DY42">
        <v>-113.65407562255859</v>
      </c>
      <c r="DZ42">
        <v>-24.945585250854492</v>
      </c>
      <c r="EA42">
        <v>13.163443565368652</v>
      </c>
      <c r="EB42">
        <v>3.0747928619384766</v>
      </c>
      <c r="EC42">
        <v>8.5116615295410156</v>
      </c>
      <c r="ED42">
        <v>-17.988298416137695</v>
      </c>
      <c r="EE42">
        <v>-16.395759582519531</v>
      </c>
      <c r="EF42">
        <v>43.413509368896484</v>
      </c>
      <c r="EG42">
        <v>99.462921142578125</v>
      </c>
      <c r="EH42">
        <v>84.946510314941406</v>
      </c>
      <c r="EI42">
        <v>-201.86326599121094</v>
      </c>
      <c r="EJ42">
        <v>-357.2723388671875</v>
      </c>
      <c r="EK42">
        <v>-61.285377502441406</v>
      </c>
      <c r="EL42">
        <v>-97.719711303710938</v>
      </c>
      <c r="EM42">
        <v>-86.628028869628906</v>
      </c>
      <c r="EN42">
        <v>161.24993896484375</v>
      </c>
      <c r="EO42">
        <v>335.21307373046875</v>
      </c>
      <c r="EP42">
        <v>272.66226196289063</v>
      </c>
      <c r="EQ42">
        <v>68.051399230957031</v>
      </c>
      <c r="ER42">
        <v>-239.58970642089844</v>
      </c>
      <c r="ES42">
        <v>-13.423671722412109</v>
      </c>
      <c r="ET42">
        <v>349.24163818359375</v>
      </c>
      <c r="EU42">
        <v>183.63975524902344</v>
      </c>
      <c r="EV42">
        <v>-42.662086486816406</v>
      </c>
      <c r="EW42">
        <v>-159.77671813964844</v>
      </c>
      <c r="EX42">
        <v>-142.37763977050781</v>
      </c>
      <c r="EY42">
        <v>41.629062652587891</v>
      </c>
      <c r="EZ42">
        <v>285.85736083984375</v>
      </c>
      <c r="FA42">
        <v>226.58937072753906</v>
      </c>
      <c r="FB42">
        <v>-129.39225769042969</v>
      </c>
      <c r="FC42">
        <v>-334.38092041015625</v>
      </c>
      <c r="FD42">
        <v>-151.16702270507813</v>
      </c>
      <c r="FE42">
        <v>-10.898643493652344</v>
      </c>
      <c r="FF42">
        <v>-17.072898864746094</v>
      </c>
      <c r="FG42">
        <v>-0.13809356093406677</v>
      </c>
      <c r="FH42">
        <v>-0.40617355704307556</v>
      </c>
      <c r="FI42">
        <v>0</v>
      </c>
      <c r="FJ42">
        <v>0</v>
      </c>
      <c r="FK42">
        <v>0</v>
      </c>
      <c r="FL42">
        <v>-12.810463905334473</v>
      </c>
      <c r="FM42">
        <v>-90.609580993652344</v>
      </c>
      <c r="FN42">
        <v>-281.139892578125</v>
      </c>
      <c r="FO42">
        <v>-253.93414306640625</v>
      </c>
      <c r="FP42">
        <v>-70.87164306640625</v>
      </c>
      <c r="FQ42">
        <v>-205.50590515136719</v>
      </c>
      <c r="FR42">
        <v>-331.85806274414063</v>
      </c>
      <c r="FS42">
        <v>79.072364807128906</v>
      </c>
      <c r="FT42">
        <v>407.12930297851563</v>
      </c>
      <c r="FU42">
        <v>318.99200439453125</v>
      </c>
      <c r="FV42">
        <v>9.3466567993164063</v>
      </c>
      <c r="FW42">
        <v>-132.89424133300781</v>
      </c>
      <c r="FX42">
        <v>105.94071960449219</v>
      </c>
      <c r="FY42">
        <v>236.52702331542969</v>
      </c>
      <c r="FZ42">
        <v>354.27642822265625</v>
      </c>
      <c r="GA42">
        <v>174.5032958984375</v>
      </c>
      <c r="GB42">
        <v>-384.14309692382813</v>
      </c>
      <c r="GC42">
        <v>-391.40621948242188</v>
      </c>
      <c r="GD42">
        <v>20.277383804321289</v>
      </c>
      <c r="GE42">
        <v>245.23788452148438</v>
      </c>
      <c r="GF42">
        <v>58.650901794433594</v>
      </c>
      <c r="GG42">
        <v>-40.461940765380859</v>
      </c>
      <c r="GH42">
        <v>123.40343475341797</v>
      </c>
      <c r="GI42">
        <v>256.59835815429688</v>
      </c>
      <c r="GJ42">
        <v>116.18250274658203</v>
      </c>
      <c r="GK42">
        <v>-259.29299926757813</v>
      </c>
      <c r="GL42">
        <v>-484.03753662109375</v>
      </c>
      <c r="GM42">
        <v>152.06413269042969</v>
      </c>
      <c r="GN42">
        <v>492.21075439453125</v>
      </c>
      <c r="GO42">
        <v>292.57675170898438</v>
      </c>
      <c r="GP42">
        <v>78.641197204589844</v>
      </c>
      <c r="GQ42">
        <v>-148.03836059570313</v>
      </c>
      <c r="GR42">
        <v>107.47676086425781</v>
      </c>
      <c r="GS42">
        <v>158.92268371582031</v>
      </c>
      <c r="GT42">
        <v>-142.24107360839844</v>
      </c>
      <c r="GU42">
        <v>-99.660797119140625</v>
      </c>
      <c r="GV42">
        <v>8.1116495132446289</v>
      </c>
      <c r="GW42">
        <v>-114.11571502685547</v>
      </c>
      <c r="GX42">
        <v>-83.007171630859375</v>
      </c>
      <c r="GY42">
        <v>-130.31201171875</v>
      </c>
      <c r="GZ42">
        <v>-311.68685913085938</v>
      </c>
      <c r="HA42">
        <v>-267.855224609375</v>
      </c>
      <c r="HB42">
        <v>251.79779052734375</v>
      </c>
      <c r="HC42">
        <v>338.13742065429688</v>
      </c>
      <c r="HD42">
        <v>161.35737609863281</v>
      </c>
      <c r="HE42">
        <v>-38.642055511474609</v>
      </c>
      <c r="HF42">
        <v>-145.60806274414063</v>
      </c>
      <c r="HG42">
        <v>-125.9373779296875</v>
      </c>
      <c r="HH42">
        <v>-209.87814331054688</v>
      </c>
      <c r="HI42">
        <v>-102.63002777099609</v>
      </c>
      <c r="HJ42">
        <v>168.4127197265625</v>
      </c>
      <c r="HK42">
        <v>65.145576477050781</v>
      </c>
      <c r="HL42">
        <v>-169.76170349121094</v>
      </c>
      <c r="HM42">
        <v>-68.589004516601563</v>
      </c>
      <c r="HN42">
        <v>101.54039001464844</v>
      </c>
      <c r="HO42">
        <v>125.28326416015625</v>
      </c>
      <c r="HP42">
        <v>22.783332824707031</v>
      </c>
      <c r="HQ42">
        <v>-61.795650482177734</v>
      </c>
      <c r="HR42">
        <v>-109.61818695068359</v>
      </c>
      <c r="HS42">
        <v>-232.95040893554688</v>
      </c>
      <c r="HT42">
        <v>-305.01126098632813</v>
      </c>
      <c r="HU42">
        <v>98.726890563964844</v>
      </c>
      <c r="HV42">
        <v>456.32815551757813</v>
      </c>
      <c r="HW42">
        <v>-145.45309448242188</v>
      </c>
      <c r="HX42">
        <v>-525.70855712890625</v>
      </c>
      <c r="HY42">
        <v>278.8004150390625</v>
      </c>
      <c r="HZ42">
        <v>593.42626953125</v>
      </c>
      <c r="IA42">
        <v>123.78144073486328</v>
      </c>
      <c r="IB42">
        <v>-71.080230712890625</v>
      </c>
      <c r="IC42">
        <v>-69.853630065917969</v>
      </c>
      <c r="ID42">
        <v>36.7894287109375</v>
      </c>
      <c r="IE42">
        <v>352.486328125</v>
      </c>
      <c r="IF42">
        <v>324.42770385742188</v>
      </c>
      <c r="IG42">
        <v>-386.0902099609375</v>
      </c>
      <c r="IH42">
        <v>-389.26278686523438</v>
      </c>
      <c r="II42">
        <v>-12.351802825927734</v>
      </c>
      <c r="IJ42">
        <v>4.2529454231262207</v>
      </c>
      <c r="IK42">
        <v>-20.194538116455078</v>
      </c>
      <c r="IL42">
        <v>-0.75210458040237427</v>
      </c>
      <c r="IM42">
        <v>22.998262405395508</v>
      </c>
      <c r="IN42">
        <v>33.563182830810547</v>
      </c>
      <c r="IO42">
        <v>178.73484802246094</v>
      </c>
      <c r="IP42">
        <v>204.48355102539063</v>
      </c>
      <c r="IQ42">
        <v>-12.81257438659668</v>
      </c>
      <c r="IR42">
        <v>-94.732810974121094</v>
      </c>
      <c r="IS42">
        <v>13.741824150085449</v>
      </c>
      <c r="IT42">
        <v>22.730173110961914</v>
      </c>
      <c r="IU42">
        <v>-225.12826538085938</v>
      </c>
      <c r="IV42">
        <v>-345.2586669921875</v>
      </c>
      <c r="IW42">
        <v>-579.9908447265625</v>
      </c>
      <c r="IX42">
        <v>-244.32334899902344</v>
      </c>
      <c r="IY42">
        <v>297.30511474609375</v>
      </c>
      <c r="IZ42">
        <v>-8.8927421569824219</v>
      </c>
      <c r="JA42">
        <v>-100.65207672119141</v>
      </c>
      <c r="JB42">
        <v>187.89656066894531</v>
      </c>
      <c r="JC42">
        <v>31.091512680053711</v>
      </c>
      <c r="JD42">
        <v>-318.72830200195313</v>
      </c>
      <c r="JE42">
        <v>-33.479755401611328</v>
      </c>
      <c r="JF42">
        <v>333.12677001953125</v>
      </c>
      <c r="JG42">
        <v>380.798095703125</v>
      </c>
      <c r="JH42">
        <v>221.28901672363281</v>
      </c>
      <c r="JI42">
        <v>118.39402008056641</v>
      </c>
      <c r="JJ42">
        <v>166.59796142578125</v>
      </c>
      <c r="JK42">
        <v>5.045783519744873</v>
      </c>
      <c r="JL42">
        <v>202.76887512207031</v>
      </c>
      <c r="JM42">
        <v>296.66900634765625</v>
      </c>
      <c r="JN42">
        <v>-407.66488647460938</v>
      </c>
      <c r="JO42">
        <v>-455.3153076171875</v>
      </c>
      <c r="JP42">
        <v>-73.472946166992188</v>
      </c>
      <c r="JQ42">
        <v>60.952014923095703</v>
      </c>
      <c r="JR42">
        <v>36.019924163818359</v>
      </c>
      <c r="JS42">
        <v>36.481002807617188</v>
      </c>
      <c r="JT42">
        <v>32.723270416259766</v>
      </c>
      <c r="JU42">
        <v>16.960481643676758</v>
      </c>
      <c r="JV42">
        <v>-27.806482315063477</v>
      </c>
      <c r="JW42">
        <v>-67.462799072265625</v>
      </c>
      <c r="JX42">
        <v>-33.735198974609375</v>
      </c>
      <c r="JY42">
        <v>17.566141128540039</v>
      </c>
      <c r="JZ42">
        <v>-143.98092651367188</v>
      </c>
      <c r="KA42">
        <v>-563.67633056640625</v>
      </c>
      <c r="KB42">
        <v>-211.22138977050781</v>
      </c>
      <c r="KC42">
        <v>802.70843505859375</v>
      </c>
      <c r="KD42">
        <v>691.57537841796875</v>
      </c>
      <c r="KE42">
        <v>-16.660907745361328</v>
      </c>
      <c r="KF42">
        <v>-283.55471801757813</v>
      </c>
      <c r="KG42">
        <v>-81.982513427734375</v>
      </c>
      <c r="KH42">
        <v>14.587421417236328</v>
      </c>
      <c r="KI42">
        <v>0.29223048686981201</v>
      </c>
      <c r="KJ42">
        <v>-8.4311981201171875</v>
      </c>
      <c r="KK42">
        <v>14.834885597229004</v>
      </c>
      <c r="KL42">
        <v>57.546627044677734</v>
      </c>
      <c r="KM42">
        <v>70.548263549804688</v>
      </c>
      <c r="KN42">
        <v>61.480323791503906</v>
      </c>
      <c r="KO42">
        <v>241.09724426269531</v>
      </c>
      <c r="KP42">
        <v>-11.017453193664551</v>
      </c>
      <c r="KQ42">
        <v>-29.78404426574707</v>
      </c>
      <c r="KR42">
        <v>435.6431884765625</v>
      </c>
      <c r="KS42">
        <v>-145.61810302734375</v>
      </c>
      <c r="KT42">
        <v>-970.6141357421875</v>
      </c>
      <c r="KU42">
        <v>-827.4818115234375</v>
      </c>
      <c r="KV42">
        <v>265.94818115234375</v>
      </c>
      <c r="KW42">
        <v>675.34002685546875</v>
      </c>
      <c r="KX42">
        <v>338.6363525390625</v>
      </c>
      <c r="KY42">
        <v>89.449638366699219</v>
      </c>
      <c r="KZ42">
        <v>-8.9740304946899414</v>
      </c>
      <c r="LA42">
        <v>-53.997695922851563</v>
      </c>
      <c r="LB42">
        <v>-33.222614288330078</v>
      </c>
      <c r="LC42">
        <v>126.52592468261719</v>
      </c>
      <c r="LD42">
        <v>269.3653564453125</v>
      </c>
      <c r="LE42">
        <v>-0.89899975061416626</v>
      </c>
      <c r="LF42">
        <v>-153.72001647949219</v>
      </c>
      <c r="LG42">
        <v>178.57621765136719</v>
      </c>
      <c r="LH42">
        <v>251.11235046386719</v>
      </c>
      <c r="LI42">
        <v>10.552478790283203</v>
      </c>
      <c r="LJ42">
        <v>-110.05621337890625</v>
      </c>
      <c r="LK42">
        <v>-16.047269821166992</v>
      </c>
      <c r="LL42">
        <v>94.192733764648438</v>
      </c>
      <c r="LM42">
        <v>219.5447998046875</v>
      </c>
      <c r="LN42">
        <v>306.92562866210938</v>
      </c>
      <c r="LO42">
        <v>76.374832153320313</v>
      </c>
      <c r="LP42">
        <v>-412.76803588867188</v>
      </c>
      <c r="LQ42">
        <v>-444.83511352539063</v>
      </c>
      <c r="LR42">
        <v>-20.300851821899414</v>
      </c>
      <c r="LS42">
        <v>60.242725372314453</v>
      </c>
      <c r="LT42">
        <v>-160.35989379882813</v>
      </c>
      <c r="LU42">
        <v>-179.67021179199219</v>
      </c>
      <c r="LV42">
        <v>-70.5804443359375</v>
      </c>
      <c r="LW42">
        <v>-23.607807159423828</v>
      </c>
      <c r="LX42">
        <v>-69.563720703125</v>
      </c>
      <c r="LY42">
        <v>-54.523563385009766</v>
      </c>
      <c r="LZ42">
        <v>29.151350021362305</v>
      </c>
      <c r="MA42">
        <v>111.92058563232422</v>
      </c>
      <c r="MB42">
        <v>108.75495910644531</v>
      </c>
      <c r="MC42">
        <v>12.10927677154541</v>
      </c>
      <c r="MD42">
        <v>117.37181854248047</v>
      </c>
      <c r="ME42">
        <v>113.75968933105469</v>
      </c>
      <c r="MF42">
        <v>-74.447624206542969</v>
      </c>
      <c r="MG42">
        <v>-211.49435424804688</v>
      </c>
      <c r="MH42">
        <v>-158.10794067382813</v>
      </c>
      <c r="MI42">
        <v>-31.296388626098633</v>
      </c>
      <c r="MJ42">
        <v>5.2416439056396484</v>
      </c>
      <c r="MK42">
        <v>-16.914276123046875</v>
      </c>
      <c r="ML42">
        <v>-96.779022216796875</v>
      </c>
      <c r="MM42">
        <v>13.012248039245605</v>
      </c>
      <c r="MN42">
        <v>113.31431579589844</v>
      </c>
      <c r="MO42">
        <v>39.237232208251953</v>
      </c>
      <c r="MP42">
        <v>12.584717750549316</v>
      </c>
      <c r="MQ42">
        <v>81.899055480957031</v>
      </c>
      <c r="MR42">
        <v>137.05661010742188</v>
      </c>
      <c r="MS42">
        <v>14.618237495422363</v>
      </c>
      <c r="MT42">
        <v>-150.60527038574219</v>
      </c>
      <c r="MU42">
        <v>-111.90521240234375</v>
      </c>
      <c r="MV42">
        <v>47.02862548828125</v>
      </c>
      <c r="MW42">
        <v>47.214935302734375</v>
      </c>
      <c r="MX42">
        <v>24.782028198242188</v>
      </c>
      <c r="MY42">
        <v>13.903905868530273</v>
      </c>
      <c r="MZ42">
        <v>-12.192991256713867</v>
      </c>
      <c r="NA42">
        <v>-22.299678802490234</v>
      </c>
      <c r="NB42">
        <v>-5.6772365570068359</v>
      </c>
      <c r="NC42">
        <v>2.5516903400421143</v>
      </c>
      <c r="ND42">
        <v>-9.4557342529296875</v>
      </c>
      <c r="NE42">
        <v>-2.0125272274017334</v>
      </c>
      <c r="NF42">
        <v>13.393342018127441</v>
      </c>
      <c r="NG42">
        <v>2.6033599376678467</v>
      </c>
      <c r="NH42">
        <v>-5.7634963989257813</v>
      </c>
      <c r="NI42">
        <v>-3.0466511249542236</v>
      </c>
      <c r="NJ42">
        <v>-1.4971014261245728</v>
      </c>
      <c r="NK42">
        <v>-5.3655719757080078</v>
      </c>
      <c r="NL42">
        <v>-9.9254169464111328</v>
      </c>
      <c r="NM42">
        <v>-7.8634209632873535</v>
      </c>
      <c r="NN42">
        <v>-4.1963520050048828</v>
      </c>
      <c r="NO42">
        <v>13.067312240600586</v>
      </c>
      <c r="NP42">
        <v>84.026054382324219</v>
      </c>
      <c r="NQ42">
        <v>81.156272888183594</v>
      </c>
      <c r="NR42">
        <v>30.238008499145508</v>
      </c>
      <c r="NS42">
        <v>36.199169158935547</v>
      </c>
      <c r="NT42">
        <v>-51.391239166259766</v>
      </c>
      <c r="NU42">
        <v>-157.29150390625</v>
      </c>
      <c r="NV42">
        <v>-119.87078094482422</v>
      </c>
      <c r="NW42">
        <v>70.530784606933594</v>
      </c>
      <c r="NX42">
        <v>101.01192474365234</v>
      </c>
      <c r="NY42">
        <v>-7.5924086570739746</v>
      </c>
      <c r="NZ42">
        <v>-112.57789611816406</v>
      </c>
      <c r="OA42">
        <v>-107.28213500976563</v>
      </c>
      <c r="OB42">
        <v>-140.85861206054688</v>
      </c>
      <c r="OC42">
        <v>-118.5439453125</v>
      </c>
      <c r="OD42">
        <v>117.44718170166016</v>
      </c>
      <c r="OE42">
        <v>225.07577514648438</v>
      </c>
      <c r="OF42">
        <v>41.321338653564453</v>
      </c>
      <c r="OG42">
        <v>-53.123981475830078</v>
      </c>
      <c r="OH42">
        <v>228.14285278320313</v>
      </c>
      <c r="OI42">
        <v>218.16482543945313</v>
      </c>
      <c r="OJ42">
        <v>-106.57884979248047</v>
      </c>
      <c r="OK42">
        <v>-162.52352905273438</v>
      </c>
      <c r="OL42">
        <v>-55.291084289550781</v>
      </c>
      <c r="OM42">
        <v>-24.419086456298828</v>
      </c>
      <c r="ON42">
        <v>-19.738716125488281</v>
      </c>
      <c r="OO42">
        <v>-5.8056635856628418</v>
      </c>
      <c r="OP42">
        <v>3.605147123336792</v>
      </c>
      <c r="OQ42">
        <v>-12.222746849060059</v>
      </c>
      <c r="OR42">
        <v>18.318187713623047</v>
      </c>
      <c r="OS42">
        <v>117.28485107421875</v>
      </c>
      <c r="OT42">
        <v>77.383270263671875</v>
      </c>
      <c r="OU42">
        <v>-82.358169555664063</v>
      </c>
      <c r="OV42">
        <v>-17.803701400756836</v>
      </c>
      <c r="OW42">
        <v>64.378608703613281</v>
      </c>
      <c r="OX42">
        <v>8.645503044128418</v>
      </c>
      <c r="OY42">
        <v>-90.881011962890625</v>
      </c>
      <c r="OZ42">
        <v>-96.103797912597656</v>
      </c>
      <c r="PA42">
        <v>17.394330978393555</v>
      </c>
      <c r="PB42">
        <v>91.681060791015625</v>
      </c>
      <c r="PC42">
        <v>108.3082275390625</v>
      </c>
      <c r="PD42">
        <v>34.592922210693359</v>
      </c>
      <c r="PE42">
        <v>-265.63790893554688</v>
      </c>
      <c r="PF42">
        <v>-259.31085205078125</v>
      </c>
      <c r="PG42">
        <v>-90.319099426269531</v>
      </c>
      <c r="PH42">
        <v>-41.291969299316406</v>
      </c>
      <c r="PI42">
        <v>-210.85102844238281</v>
      </c>
      <c r="PJ42">
        <v>-374.87222290039063</v>
      </c>
      <c r="PK42">
        <v>-117.70072937011719</v>
      </c>
      <c r="PL42">
        <v>298.115234375</v>
      </c>
      <c r="PM42">
        <v>249.77799987792969</v>
      </c>
      <c r="PN42">
        <v>113.90044403076172</v>
      </c>
      <c r="PO42">
        <v>-545.34661865234375</v>
      </c>
      <c r="PP42">
        <v>-411.72930908203125</v>
      </c>
      <c r="PQ42">
        <v>508.27252197265625</v>
      </c>
      <c r="PR42">
        <v>1073.8590087890625</v>
      </c>
      <c r="PS42">
        <v>817.79681396484375</v>
      </c>
      <c r="PT42">
        <v>-151.39996337890625</v>
      </c>
      <c r="PU42">
        <v>-976.14483642578125</v>
      </c>
      <c r="PV42">
        <v>-820.54278564453125</v>
      </c>
      <c r="PW42">
        <v>-195.38780212402344</v>
      </c>
      <c r="PX42">
        <v>395.93585205078125</v>
      </c>
      <c r="PY42">
        <v>507.467529296875</v>
      </c>
      <c r="PZ42">
        <v>242.0059814453125</v>
      </c>
      <c r="QA42">
        <v>224.51510620117188</v>
      </c>
      <c r="QB42">
        <v>175.20668029785156</v>
      </c>
      <c r="QC42">
        <v>94.603134155273438</v>
      </c>
      <c r="QD42">
        <v>38.397411346435547</v>
      </c>
      <c r="QE42">
        <v>-27.296810150146484</v>
      </c>
      <c r="QF42">
        <v>-105.60149383544922</v>
      </c>
      <c r="QG42">
        <v>117.63394165039063</v>
      </c>
      <c r="QH42">
        <v>224.22718811035156</v>
      </c>
      <c r="QI42">
        <v>-170.74844360351563</v>
      </c>
      <c r="QJ42">
        <v>-138.1796875</v>
      </c>
      <c r="QK42">
        <v>-82.66845703125</v>
      </c>
      <c r="QL42">
        <v>9.1944112777709961</v>
      </c>
      <c r="QM42">
        <v>179.3199462890625</v>
      </c>
      <c r="QN42">
        <v>215.90098571777344</v>
      </c>
      <c r="QO42">
        <v>7.3766131401062012</v>
      </c>
      <c r="QP42">
        <v>153.70329284667969</v>
      </c>
      <c r="QQ42">
        <v>380.80426025390625</v>
      </c>
      <c r="QR42">
        <v>-281.08218383789063</v>
      </c>
      <c r="QS42">
        <v>-708.5570068359375</v>
      </c>
      <c r="QT42">
        <v>-302.13934326171875</v>
      </c>
      <c r="QU42">
        <v>-116.52315521240234</v>
      </c>
      <c r="QV42">
        <v>-100.14441680908203</v>
      </c>
      <c r="QW42">
        <v>-32.41217041015625</v>
      </c>
      <c r="QX42">
        <v>114.28398132324219</v>
      </c>
      <c r="QY42">
        <v>81.040985107421875</v>
      </c>
      <c r="QZ42">
        <v>-111.2742919921875</v>
      </c>
      <c r="RA42">
        <v>-2.5467710494995117</v>
      </c>
      <c r="RB42">
        <v>146.92758178710938</v>
      </c>
      <c r="RC42">
        <v>92.128814697265625</v>
      </c>
      <c r="RD42">
        <v>-91.640731811523438</v>
      </c>
      <c r="RE42">
        <v>-154.89990234375</v>
      </c>
      <c r="RF42">
        <v>44.2218017578125</v>
      </c>
      <c r="RG42">
        <v>176.48045349121094</v>
      </c>
      <c r="RH42">
        <v>34.402339935302734</v>
      </c>
      <c r="RI42">
        <v>-142.34736633300781</v>
      </c>
      <c r="RJ42">
        <v>-37.88580322265625</v>
      </c>
      <c r="RK42">
        <v>44.945930480957031</v>
      </c>
      <c r="RL42">
        <v>-11.250188827514648</v>
      </c>
      <c r="RM42">
        <v>-124.10963439941406</v>
      </c>
      <c r="RN42">
        <v>-65.200538635253906</v>
      </c>
      <c r="RO42">
        <v>57.132625579833984</v>
      </c>
      <c r="RP42">
        <v>81.691917419433594</v>
      </c>
      <c r="RQ42">
        <v>33.643550872802734</v>
      </c>
      <c r="RR42">
        <v>-6.5773239135742188</v>
      </c>
      <c r="RS42">
        <v>1.7573617696762085</v>
      </c>
      <c r="RT42">
        <v>5.9279026985168457</v>
      </c>
      <c r="RU42">
        <v>4.0422272682189941</v>
      </c>
      <c r="RV42">
        <v>3.279503345489502</v>
      </c>
      <c r="RW42">
        <v>27.821836471557617</v>
      </c>
      <c r="RX42">
        <v>14.980070114135742</v>
      </c>
      <c r="RY42">
        <v>-65.432281494140625</v>
      </c>
      <c r="RZ42">
        <v>-107.10540008544922</v>
      </c>
      <c r="SA42">
        <v>-47.150386810302734</v>
      </c>
      <c r="SB42">
        <v>68.300987243652344</v>
      </c>
      <c r="SC42">
        <v>97.467010498046875</v>
      </c>
      <c r="SD42">
        <v>36.673973083496094</v>
      </c>
      <c r="SE42">
        <v>-6.8814172744750977</v>
      </c>
      <c r="SF42">
        <v>-3.7033188343048096</v>
      </c>
      <c r="SG42">
        <v>3.2383315563201904</v>
      </c>
      <c r="SH42">
        <v>-8.1966781616210938</v>
      </c>
      <c r="SI42">
        <v>-16.967880249023438</v>
      </c>
      <c r="SJ42">
        <v>-13.840353965759277</v>
      </c>
      <c r="SK42">
        <v>2.5606756210327148</v>
      </c>
      <c r="SL42">
        <v>22.810380935668945</v>
      </c>
      <c r="SM42">
        <v>27.418964385986328</v>
      </c>
      <c r="SN42">
        <v>14.163332939147949</v>
      </c>
      <c r="SO42">
        <v>10.620379447937012</v>
      </c>
      <c r="SP42">
        <v>97.718521118164063</v>
      </c>
      <c r="SQ42">
        <v>96.239387512207031</v>
      </c>
      <c r="SR42">
        <v>-74.838798522949219</v>
      </c>
      <c r="SS42">
        <v>-103.07917022705078</v>
      </c>
      <c r="ST42">
        <v>-47.315776824951172</v>
      </c>
      <c r="SU42">
        <v>-1.8887481689453125</v>
      </c>
      <c r="SV42">
        <v>2.6540393829345703</v>
      </c>
      <c r="SW42">
        <v>3.5611758232116699</v>
      </c>
      <c r="SX42">
        <v>10.516003608703613</v>
      </c>
      <c r="SY42">
        <v>27.720638275146484</v>
      </c>
      <c r="SZ42">
        <v>16.490795135498047</v>
      </c>
      <c r="TA42">
        <v>-30.169389724731445</v>
      </c>
      <c r="TB42">
        <v>19.180072784423828</v>
      </c>
      <c r="TC42">
        <v>51.037715911865234</v>
      </c>
      <c r="TD42">
        <v>13.907712936401367</v>
      </c>
      <c r="TE42">
        <v>-11.637516975402832</v>
      </c>
      <c r="TF42">
        <v>16.935724258422852</v>
      </c>
      <c r="TG42">
        <v>27.124460220336914</v>
      </c>
      <c r="TH42">
        <v>-32.519435882568359</v>
      </c>
      <c r="TI42">
        <v>-59.29791259765625</v>
      </c>
      <c r="TJ42">
        <v>-39.106193542480469</v>
      </c>
      <c r="TK42">
        <v>-101.01586151123047</v>
      </c>
      <c r="TL42">
        <v>-81.718284606933594</v>
      </c>
      <c r="TM42">
        <v>-1665.1578369140625</v>
      </c>
      <c r="TN42">
        <v>-2796.11328125</v>
      </c>
      <c r="TO42">
        <v>-895.10321044921875</v>
      </c>
      <c r="TP42">
        <v>2690.701904296875</v>
      </c>
      <c r="TQ42">
        <v>2952.08349609375</v>
      </c>
      <c r="TR42">
        <v>859.3441162109375</v>
      </c>
      <c r="TS42">
        <v>679.6346435546875</v>
      </c>
      <c r="TT42">
        <v>413.34063720703125</v>
      </c>
      <c r="TU42">
        <v>-274.6898193359375</v>
      </c>
      <c r="TV42">
        <v>-325.03765869140625</v>
      </c>
      <c r="TW42">
        <v>-524.009765625</v>
      </c>
      <c r="TX42">
        <v>-609.06390380859375</v>
      </c>
      <c r="TY42">
        <v>-550.65264892578125</v>
      </c>
      <c r="TZ42">
        <v>-374.42330932617188</v>
      </c>
      <c r="UA42">
        <v>-20.915187835693359</v>
      </c>
      <c r="UB42">
        <v>413.90249633789063</v>
      </c>
      <c r="UC42">
        <v>367.21636962890625</v>
      </c>
      <c r="UD42">
        <v>108.38796997070313</v>
      </c>
      <c r="UE42">
        <v>117.90550231933594</v>
      </c>
      <c r="UF42">
        <v>66.79656982421875</v>
      </c>
      <c r="UG42">
        <v>20.141241073608398</v>
      </c>
      <c r="UH42">
        <v>-23.245161056518555</v>
      </c>
      <c r="UI42">
        <v>-61.293491363525391</v>
      </c>
      <c r="UJ42">
        <v>48.133373260498047</v>
      </c>
      <c r="UK42">
        <v>528.91534423828125</v>
      </c>
      <c r="UL42">
        <v>954.99310302734375</v>
      </c>
      <c r="UM42">
        <v>155.40156555175781</v>
      </c>
      <c r="UN42">
        <v>-1183.1510009765625</v>
      </c>
      <c r="UO42">
        <v>-955.61102294921875</v>
      </c>
      <c r="UP42">
        <v>-763.6846923828125</v>
      </c>
      <c r="UQ42">
        <v>-781.5140380859375</v>
      </c>
      <c r="UR42">
        <v>-169.45721435546875</v>
      </c>
      <c r="US42">
        <v>520.9925537109375</v>
      </c>
      <c r="UT42">
        <v>634.7689208984375</v>
      </c>
      <c r="UU42">
        <v>149.76832580566406</v>
      </c>
      <c r="UV42">
        <v>-147.62240600585938</v>
      </c>
      <c r="UW42">
        <v>196.48405456542969</v>
      </c>
      <c r="UX42">
        <v>749.672119140625</v>
      </c>
      <c r="UY42">
        <v>3.5663423538208008</v>
      </c>
      <c r="UZ42">
        <v>-639.36114501953125</v>
      </c>
      <c r="VA42">
        <v>-406.18582153320313</v>
      </c>
      <c r="VB42">
        <v>-8.9321937561035156</v>
      </c>
      <c r="VC42">
        <v>233.18545532226563</v>
      </c>
      <c r="VD42">
        <v>268.37875366210938</v>
      </c>
      <c r="VE42">
        <v>155.53691101074219</v>
      </c>
      <c r="VF42">
        <v>-16.719217300415039</v>
      </c>
      <c r="VG42">
        <v>-141.75834655761719</v>
      </c>
      <c r="VH42">
        <v>-161.07235717773438</v>
      </c>
      <c r="VI42">
        <v>-22.298955917358398</v>
      </c>
      <c r="VJ42">
        <v>64.523506164550781</v>
      </c>
      <c r="VK42">
        <v>-22.142101287841797</v>
      </c>
      <c r="VL42">
        <v>63.35748291015625</v>
      </c>
      <c r="VM42">
        <v>506.26531982421875</v>
      </c>
      <c r="VN42">
        <v>945.1007080078125</v>
      </c>
      <c r="VO42">
        <v>669.9552001953125</v>
      </c>
      <c r="VP42">
        <v>4.2137556076049805</v>
      </c>
      <c r="VQ42">
        <v>-616.766845703125</v>
      </c>
      <c r="VR42">
        <v>-906.74578857421875</v>
      </c>
      <c r="VS42">
        <v>-778.73492431640625</v>
      </c>
      <c r="VT42">
        <v>-502.9400634765625</v>
      </c>
      <c r="VU42">
        <v>-108.48577880859375</v>
      </c>
      <c r="VV42">
        <v>127.1785888671875</v>
      </c>
      <c r="VW42">
        <v>553.3709716796875</v>
      </c>
      <c r="VX42">
        <v>956.36859130859375</v>
      </c>
      <c r="VY42">
        <v>182.34349060058594</v>
      </c>
      <c r="VZ42">
        <v>-1380.504638671875</v>
      </c>
      <c r="WA42">
        <v>-1064.806884765625</v>
      </c>
      <c r="WB42">
        <v>255.79660034179688</v>
      </c>
      <c r="WC42">
        <v>743.0013427734375</v>
      </c>
      <c r="WD42">
        <v>631.9627685546875</v>
      </c>
      <c r="WE42">
        <v>304.7252197265625</v>
      </c>
      <c r="WF42">
        <v>42.663955688476563</v>
      </c>
      <c r="WG42">
        <v>-126.00331878662109</v>
      </c>
      <c r="WH42">
        <v>-214.71975708007813</v>
      </c>
      <c r="WI42">
        <v>-149.602294921875</v>
      </c>
      <c r="WJ42">
        <v>27.165319442749023</v>
      </c>
      <c r="WK42">
        <v>45.013187408447266</v>
      </c>
      <c r="WL42">
        <v>59.125690460205078</v>
      </c>
      <c r="WM42">
        <v>9.5150070190429688</v>
      </c>
      <c r="WN42">
        <v>-44.7598876953125</v>
      </c>
      <c r="WO42">
        <v>0.57646453380584717</v>
      </c>
      <c r="WP42">
        <v>-17.166290283203125</v>
      </c>
      <c r="WQ42">
        <v>-38.313686370849609</v>
      </c>
      <c r="WR42">
        <v>12.132999420166016</v>
      </c>
      <c r="WS42">
        <v>97.355430603027344</v>
      </c>
      <c r="WT42">
        <v>114.58463287353516</v>
      </c>
      <c r="WU42">
        <v>68.591743469238281</v>
      </c>
      <c r="WV42">
        <v>-165.38270568847656</v>
      </c>
      <c r="WW42">
        <v>-374.44961547851563</v>
      </c>
      <c r="WX42">
        <v>-220.66012573242188</v>
      </c>
      <c r="WY42">
        <v>32.892673492431641</v>
      </c>
      <c r="WZ42">
        <v>235.9384765625</v>
      </c>
      <c r="XA42">
        <v>236.70782470703125</v>
      </c>
      <c r="XB42">
        <v>102.18096923828125</v>
      </c>
      <c r="XC42">
        <v>60.389671325683594</v>
      </c>
      <c r="XD42">
        <v>36.080028533935547</v>
      </c>
      <c r="XE42">
        <v>-93.896377563476563</v>
      </c>
      <c r="XF42">
        <v>181.20365905761719</v>
      </c>
      <c r="XG42">
        <v>481.478515625</v>
      </c>
      <c r="XH42">
        <v>150.1796875</v>
      </c>
      <c r="XI42">
        <v>-199.0216064453125</v>
      </c>
      <c r="XJ42">
        <v>-363.154052734375</v>
      </c>
      <c r="XK42">
        <v>-165.26022338867188</v>
      </c>
      <c r="XL42">
        <v>192.74540710449219</v>
      </c>
      <c r="XM42">
        <v>234.03329467773438</v>
      </c>
      <c r="XN42">
        <v>132.51873779296875</v>
      </c>
      <c r="XO42">
        <v>184.16018676757813</v>
      </c>
      <c r="XP42">
        <v>-340.9305419921875</v>
      </c>
      <c r="XQ42">
        <v>-645.33056640625</v>
      </c>
      <c r="XR42">
        <v>-139.96025085449219</v>
      </c>
      <c r="XS42">
        <v>136.69818115234375</v>
      </c>
      <c r="XT42">
        <v>91.39898681640625</v>
      </c>
      <c r="XU42">
        <v>-45.269268035888672</v>
      </c>
      <c r="XV42">
        <v>-131.30413818359375</v>
      </c>
      <c r="XW42">
        <v>-197.48577880859375</v>
      </c>
      <c r="XX42">
        <v>-121.25859069824219</v>
      </c>
      <c r="XY42">
        <v>310.05130004882813</v>
      </c>
      <c r="XZ42">
        <v>284.93099975585938</v>
      </c>
      <c r="YA42">
        <v>-182.90046691894531</v>
      </c>
      <c r="YB42">
        <v>-217.27099609375</v>
      </c>
      <c r="YC42">
        <v>86.059440612792969</v>
      </c>
      <c r="YD42">
        <v>187.87593078613281</v>
      </c>
      <c r="YE42">
        <v>99.983489990234375</v>
      </c>
      <c r="YF42">
        <v>-1.5294787883758545</v>
      </c>
      <c r="YG42">
        <v>-3.2204115390777588</v>
      </c>
      <c r="YH42">
        <v>-4.5602374076843262</v>
      </c>
      <c r="YI42">
        <v>-9.5955066680908203</v>
      </c>
      <c r="YJ42">
        <v>-9.605494499206543</v>
      </c>
    </row>
    <row r="43" spans="1:660">
      <c r="A43" t="s">
        <v>89</v>
      </c>
      <c r="B43">
        <v>145.82081604003906</v>
      </c>
      <c r="C43">
        <v>145.82081604003906</v>
      </c>
      <c r="D43">
        <v>51.264026641845703</v>
      </c>
      <c r="E43">
        <v>-1.9891867637634277</v>
      </c>
      <c r="F43">
        <v>22.812026977539063</v>
      </c>
      <c r="G43">
        <v>16.010238647460938</v>
      </c>
      <c r="H43">
        <v>2.4563767910003662</v>
      </c>
      <c r="I43">
        <v>-0.25582346320152283</v>
      </c>
      <c r="J43">
        <v>4.180722713470459</v>
      </c>
      <c r="K43">
        <v>2.6139683723449707</v>
      </c>
      <c r="L43">
        <v>-1.406680703163147</v>
      </c>
      <c r="M43">
        <v>-4.7767853736877441</v>
      </c>
      <c r="N43">
        <v>-3.4797296524047852</v>
      </c>
      <c r="O43">
        <v>4.9464316368103027</v>
      </c>
      <c r="P43">
        <v>4.4633383750915527</v>
      </c>
      <c r="Q43">
        <v>-1.8905507400631905E-2</v>
      </c>
      <c r="R43">
        <v>6.86350017786026E-2</v>
      </c>
      <c r="S43">
        <v>6.6806904971599579E-2</v>
      </c>
      <c r="T43">
        <v>3.6731265485286713E-2</v>
      </c>
      <c r="U43">
        <v>7.0632785558700562E-2</v>
      </c>
      <c r="V43">
        <v>-1.187252402305603</v>
      </c>
      <c r="W43">
        <v>-1.7064976692199707</v>
      </c>
      <c r="X43">
        <v>-0.91646754741668701</v>
      </c>
      <c r="Y43">
        <v>-0.43348139524459839</v>
      </c>
      <c r="Z43">
        <v>-24.737873077392578</v>
      </c>
      <c r="AA43">
        <v>-75.708061218261719</v>
      </c>
      <c r="AB43">
        <v>-58.963058471679688</v>
      </c>
      <c r="AC43">
        <v>56.827121734619141</v>
      </c>
      <c r="AD43">
        <v>80.856269836425781</v>
      </c>
      <c r="AE43">
        <v>28.176792144775391</v>
      </c>
      <c r="AF43">
        <v>-18.527910232543945</v>
      </c>
      <c r="AG43">
        <v>-62.427986145019531</v>
      </c>
      <c r="AH43">
        <v>-50.516693115234375</v>
      </c>
      <c r="AI43">
        <v>-11.045148849487305</v>
      </c>
      <c r="AJ43">
        <v>19.643426895141602</v>
      </c>
      <c r="AK43">
        <v>43.0574951171875</v>
      </c>
      <c r="AL43">
        <v>59.556892395019531</v>
      </c>
      <c r="AM43">
        <v>-58.035320281982422</v>
      </c>
      <c r="AN43">
        <v>-168.09925842285156</v>
      </c>
      <c r="AO43">
        <v>-162.13435363769531</v>
      </c>
      <c r="AP43">
        <v>-25.474952697753906</v>
      </c>
      <c r="AQ43">
        <v>158.77891540527344</v>
      </c>
      <c r="AR43">
        <v>175.9263916015625</v>
      </c>
      <c r="AS43">
        <v>56.848182678222656</v>
      </c>
      <c r="AT43">
        <v>-52.354625701904297</v>
      </c>
      <c r="AU43">
        <v>-32.402687072753906</v>
      </c>
      <c r="AV43">
        <v>34.277824401855469</v>
      </c>
      <c r="AW43">
        <v>-8.5076770782470703</v>
      </c>
      <c r="AX43">
        <v>-26.920354843139648</v>
      </c>
      <c r="AY43">
        <v>163.70809936523438</v>
      </c>
      <c r="AZ43">
        <v>349.09921264648438</v>
      </c>
      <c r="BA43">
        <v>320.49618530273438</v>
      </c>
      <c r="BB43">
        <v>180.19493103027344</v>
      </c>
      <c r="BC43">
        <v>56.619480133056641</v>
      </c>
      <c r="BD43">
        <v>-37.901065826416016</v>
      </c>
      <c r="BE43">
        <v>-204.90766906738281</v>
      </c>
      <c r="BF43">
        <v>-485.6505126953125</v>
      </c>
      <c r="BG43">
        <v>-654.3087158203125</v>
      </c>
      <c r="BH43">
        <v>-894.42535400390625</v>
      </c>
      <c r="BI43">
        <v>-856.267822265625</v>
      </c>
      <c r="BJ43">
        <v>-183.58236694335938</v>
      </c>
      <c r="BK43">
        <v>643.27630615234375</v>
      </c>
      <c r="BL43">
        <v>1045.08447265625</v>
      </c>
      <c r="BM43">
        <v>874.60211181640625</v>
      </c>
      <c r="BN43">
        <v>376.97793579101563</v>
      </c>
      <c r="BO43">
        <v>20.521812438964844</v>
      </c>
      <c r="BP43">
        <v>63.741443634033203</v>
      </c>
      <c r="BQ43">
        <v>108.54251098632813</v>
      </c>
      <c r="BR43">
        <v>-109.46571350097656</v>
      </c>
      <c r="BS43">
        <v>-72.617759704589844</v>
      </c>
      <c r="BT43">
        <v>16.837160110473633</v>
      </c>
      <c r="BU43">
        <v>11.903119087219238</v>
      </c>
      <c r="BV43">
        <v>41.211391448974609</v>
      </c>
      <c r="BW43">
        <v>-47.181690216064453</v>
      </c>
      <c r="BX43">
        <v>-213.81442260742188</v>
      </c>
      <c r="BY43">
        <v>-195.46588134765625</v>
      </c>
      <c r="BZ43">
        <v>-62.366218566894531</v>
      </c>
      <c r="CA43">
        <v>-542.2393798828125</v>
      </c>
      <c r="CB43">
        <v>-657.665283203125</v>
      </c>
      <c r="CC43">
        <v>2.105118989944458</v>
      </c>
      <c r="CD43">
        <v>278.2681884765625</v>
      </c>
      <c r="CE43">
        <v>301.51495361328125</v>
      </c>
      <c r="CF43">
        <v>344.74896240234375</v>
      </c>
      <c r="CG43">
        <v>371.0341796875</v>
      </c>
      <c r="CH43">
        <v>86.708351135253906</v>
      </c>
      <c r="CI43">
        <v>-292.88888549804688</v>
      </c>
      <c r="CJ43">
        <v>-313.04876708984375</v>
      </c>
      <c r="CK43">
        <v>-23.372997283935547</v>
      </c>
      <c r="CL43">
        <v>167.17886352539063</v>
      </c>
      <c r="CM43">
        <v>363.66571044921875</v>
      </c>
      <c r="CN43">
        <v>360.3106689453125</v>
      </c>
      <c r="CO43">
        <v>98.017120361328125</v>
      </c>
      <c r="CP43">
        <v>-191.23480224609375</v>
      </c>
      <c r="CQ43">
        <v>-1122.03564453125</v>
      </c>
      <c r="CR43">
        <v>-389.56842041015625</v>
      </c>
      <c r="CS43">
        <v>797.1671142578125</v>
      </c>
      <c r="CT43">
        <v>362.9398193359375</v>
      </c>
      <c r="CU43">
        <v>-235.25494384765625</v>
      </c>
      <c r="CV43">
        <v>185.30293273925781</v>
      </c>
      <c r="CW43">
        <v>78.753395080566406</v>
      </c>
      <c r="CX43">
        <v>-579.3858642578125</v>
      </c>
      <c r="CY43">
        <v>-283.67657470703125</v>
      </c>
      <c r="CZ43">
        <v>256.46884155273438</v>
      </c>
      <c r="DA43">
        <v>140.24076843261719</v>
      </c>
      <c r="DB43">
        <v>-101.16402435302734</v>
      </c>
      <c r="DC43">
        <v>243.74021911621094</v>
      </c>
      <c r="DD43">
        <v>321.80691528320313</v>
      </c>
      <c r="DE43">
        <v>27.403457641601563</v>
      </c>
      <c r="DF43">
        <v>-150.7257080078125</v>
      </c>
      <c r="DG43">
        <v>-250.02798461914063</v>
      </c>
      <c r="DH43">
        <v>-200.67095947265625</v>
      </c>
      <c r="DI43">
        <v>4.1450777053833008</v>
      </c>
      <c r="DJ43">
        <v>137.56845092773438</v>
      </c>
      <c r="DK43">
        <v>38.191242218017578</v>
      </c>
      <c r="DL43">
        <v>-70.468086242675781</v>
      </c>
      <c r="DM43">
        <v>-110.93589782714844</v>
      </c>
      <c r="DN43">
        <v>-208.82069396972656</v>
      </c>
      <c r="DO43">
        <v>-209.40248107910156</v>
      </c>
      <c r="DP43">
        <v>85.040351867675781</v>
      </c>
      <c r="DQ43">
        <v>526.02398681640625</v>
      </c>
      <c r="DR43">
        <v>285.55111694335938</v>
      </c>
      <c r="DS43">
        <v>-94.586151123046875</v>
      </c>
      <c r="DT43">
        <v>-26.27733039855957</v>
      </c>
      <c r="DU43">
        <v>-10.628618240356445</v>
      </c>
      <c r="DV43">
        <v>-108.70404815673828</v>
      </c>
      <c r="DW43">
        <v>-98.52117919921875</v>
      </c>
      <c r="DX43">
        <v>32.933486938476563</v>
      </c>
      <c r="DY43">
        <v>108.79181671142578</v>
      </c>
      <c r="DZ43">
        <v>44.462177276611328</v>
      </c>
      <c r="EA43">
        <v>3.6068480014801025</v>
      </c>
      <c r="EB43">
        <v>-6.8270778656005859</v>
      </c>
      <c r="EC43">
        <v>-39.110858917236328</v>
      </c>
      <c r="ED43">
        <v>6.398841381072998</v>
      </c>
      <c r="EE43">
        <v>35.685268402099609</v>
      </c>
      <c r="EF43">
        <v>-30.337900161743164</v>
      </c>
      <c r="EG43">
        <v>-54.381332397460938</v>
      </c>
      <c r="EH43">
        <v>14.077730178833008</v>
      </c>
      <c r="EI43">
        <v>278.369384765625</v>
      </c>
      <c r="EJ43">
        <v>259.80618286132813</v>
      </c>
      <c r="EK43">
        <v>-248.19207763671875</v>
      </c>
      <c r="EL43">
        <v>-222.94967651367188</v>
      </c>
      <c r="EM43">
        <v>-22.203907012939453</v>
      </c>
      <c r="EN43">
        <v>-3.1080503463745117</v>
      </c>
      <c r="EO43">
        <v>-168.01356506347656</v>
      </c>
      <c r="EP43">
        <v>-203.43940734863281</v>
      </c>
      <c r="EQ43">
        <v>-96.077400207519531</v>
      </c>
      <c r="ER43">
        <v>-5.7785501480102539</v>
      </c>
      <c r="ES43">
        <v>-56.229141235351563</v>
      </c>
      <c r="ET43">
        <v>-10.987744331359863</v>
      </c>
      <c r="EU43">
        <v>67.414283752441406</v>
      </c>
      <c r="EV43">
        <v>28.350559234619141</v>
      </c>
      <c r="EW43">
        <v>217.27436828613281</v>
      </c>
      <c r="EX43">
        <v>242.21110534667969</v>
      </c>
      <c r="EY43">
        <v>55.939537048339844</v>
      </c>
      <c r="EZ43">
        <v>148.01768493652344</v>
      </c>
      <c r="FA43">
        <v>203.00743103027344</v>
      </c>
      <c r="FB43">
        <v>-58.793888092041016</v>
      </c>
      <c r="FC43">
        <v>-212.11799621582031</v>
      </c>
      <c r="FD43">
        <v>-18.966629028320313</v>
      </c>
      <c r="FE43">
        <v>93.363304138183594</v>
      </c>
      <c r="FF43">
        <v>60.823123931884766</v>
      </c>
      <c r="FG43">
        <v>0.84317320585250854</v>
      </c>
      <c r="FH43">
        <v>-183.84480285644531</v>
      </c>
      <c r="FI43">
        <v>-175.07723999023438</v>
      </c>
      <c r="FJ43">
        <v>-11.119131088256836</v>
      </c>
      <c r="FK43">
        <v>-25.035305023193359</v>
      </c>
      <c r="FL43">
        <v>-30.033941268920898</v>
      </c>
      <c r="FM43">
        <v>-1.3337720632553101</v>
      </c>
      <c r="FN43">
        <v>25.992084503173828</v>
      </c>
      <c r="FO43">
        <v>27.244009017944336</v>
      </c>
      <c r="FP43">
        <v>-8.3809785842895508</v>
      </c>
      <c r="FQ43">
        <v>-246.32232666015625</v>
      </c>
      <c r="FR43">
        <v>-626.1109619140625</v>
      </c>
      <c r="FS43">
        <v>-676.43170166015625</v>
      </c>
      <c r="FT43">
        <v>-170.38923645019531</v>
      </c>
      <c r="FU43">
        <v>447.76290893554688</v>
      </c>
      <c r="FV43">
        <v>690.09033203125</v>
      </c>
      <c r="FW43">
        <v>319.96832275390625</v>
      </c>
      <c r="FX43">
        <v>-25.472433090209961</v>
      </c>
      <c r="FY43">
        <v>49.009433746337891</v>
      </c>
      <c r="FZ43">
        <v>-191.67645263671875</v>
      </c>
      <c r="GA43">
        <v>-341.08718872070313</v>
      </c>
      <c r="GB43">
        <v>-10.952973365783691</v>
      </c>
      <c r="GC43">
        <v>323.709228515625</v>
      </c>
      <c r="GD43">
        <v>353.5198974609375</v>
      </c>
      <c r="GE43">
        <v>231.55201721191406</v>
      </c>
      <c r="GF43">
        <v>232.47850036621094</v>
      </c>
      <c r="GG43">
        <v>155.77767944335938</v>
      </c>
      <c r="GH43">
        <v>-173.189208984375</v>
      </c>
      <c r="GI43">
        <v>-140.33200073242188</v>
      </c>
      <c r="GJ43">
        <v>38.819225311279297</v>
      </c>
      <c r="GK43">
        <v>-22.825105667114258</v>
      </c>
      <c r="GL43">
        <v>-307.4107666015625</v>
      </c>
      <c r="GM43">
        <v>-71.022529602050781</v>
      </c>
      <c r="GN43">
        <v>118.37419891357422</v>
      </c>
      <c r="GO43">
        <v>-88.138137817382813</v>
      </c>
      <c r="GP43">
        <v>15.82664680480957</v>
      </c>
      <c r="GQ43">
        <v>198.38072204589844</v>
      </c>
      <c r="GR43">
        <v>208.31057739257813</v>
      </c>
      <c r="GS43">
        <v>149.24272155761719</v>
      </c>
      <c r="GT43">
        <v>44.503948211669922</v>
      </c>
      <c r="GU43">
        <v>42.653915405273438</v>
      </c>
      <c r="GV43">
        <v>4.3457555770874023</v>
      </c>
      <c r="GW43">
        <v>-122.50566101074219</v>
      </c>
      <c r="GX43">
        <v>-130.34536743164063</v>
      </c>
      <c r="GY43">
        <v>-93.068069458007813</v>
      </c>
      <c r="GZ43">
        <v>-82.714614868164063</v>
      </c>
      <c r="HA43">
        <v>-70.234397888183594</v>
      </c>
      <c r="HB43">
        <v>-32.080245971679688</v>
      </c>
      <c r="HC43">
        <v>20.01140022277832</v>
      </c>
      <c r="HD43">
        <v>176.19415283203125</v>
      </c>
      <c r="HE43">
        <v>219.01080322265625</v>
      </c>
      <c r="HF43">
        <v>59.061969757080078</v>
      </c>
      <c r="HG43">
        <v>-8.5974388122558594</v>
      </c>
      <c r="HH43">
        <v>-45.916858673095703</v>
      </c>
      <c r="HI43">
        <v>18.470439910888672</v>
      </c>
      <c r="HJ43">
        <v>46.136661529541016</v>
      </c>
      <c r="HK43">
        <v>-196.20443725585938</v>
      </c>
      <c r="HL43">
        <v>-217.32681274414063</v>
      </c>
      <c r="HM43">
        <v>-50.681369781494141</v>
      </c>
      <c r="HN43">
        <v>59.270866394042969</v>
      </c>
      <c r="HO43">
        <v>82.41021728515625</v>
      </c>
      <c r="HP43">
        <v>39.099506378173828</v>
      </c>
      <c r="HQ43">
        <v>-97.75018310546875</v>
      </c>
      <c r="HR43">
        <v>-31.604131698608398</v>
      </c>
      <c r="HS43">
        <v>121.55533599853516</v>
      </c>
      <c r="HT43">
        <v>79.378143310546875</v>
      </c>
      <c r="HU43">
        <v>-118.50736236572266</v>
      </c>
      <c r="HV43">
        <v>-172.87229919433594</v>
      </c>
      <c r="HW43">
        <v>-151.23333740234375</v>
      </c>
      <c r="HX43">
        <v>-106.72176361083984</v>
      </c>
      <c r="HY43">
        <v>12.072994232177734</v>
      </c>
      <c r="HZ43">
        <v>-89.454490661621094</v>
      </c>
      <c r="IA43">
        <v>-227.04232788085938</v>
      </c>
      <c r="IB43">
        <v>-26.030124664306641</v>
      </c>
      <c r="IC43">
        <v>179.80245971679688</v>
      </c>
      <c r="ID43">
        <v>114.10714721679688</v>
      </c>
      <c r="IE43">
        <v>-154.04631042480469</v>
      </c>
      <c r="IF43">
        <v>-62.087882995605469</v>
      </c>
      <c r="IG43">
        <v>332.97369384765625</v>
      </c>
      <c r="IH43">
        <v>262.42315673828125</v>
      </c>
      <c r="II43">
        <v>32.318038940429688</v>
      </c>
      <c r="IJ43">
        <v>-1.4877688884735107</v>
      </c>
      <c r="IK43">
        <v>-36.189540863037109</v>
      </c>
      <c r="IL43">
        <v>-41.483894348144531</v>
      </c>
      <c r="IM43">
        <v>-16.889972686767578</v>
      </c>
      <c r="IN43">
        <v>-24.630453109741211</v>
      </c>
      <c r="IO43">
        <v>31.869144439697266</v>
      </c>
      <c r="IP43">
        <v>85.547065734863281</v>
      </c>
      <c r="IQ43">
        <v>-3.1547482013702393</v>
      </c>
      <c r="IR43">
        <v>-74.026100158691406</v>
      </c>
      <c r="IS43">
        <v>-37.442108154296875</v>
      </c>
      <c r="IT43">
        <v>39.876399993896484</v>
      </c>
      <c r="IU43">
        <v>31.916610717773438</v>
      </c>
      <c r="IV43">
        <v>64.022491455078125</v>
      </c>
      <c r="IW43">
        <v>120.41085052490234</v>
      </c>
      <c r="IX43">
        <v>-96.943351745605469</v>
      </c>
      <c r="IY43">
        <v>-410.91708374023438</v>
      </c>
      <c r="IZ43">
        <v>-565.33978271484375</v>
      </c>
      <c r="JA43">
        <v>-330.09042358398438</v>
      </c>
      <c r="JB43">
        <v>226.38975524902344</v>
      </c>
      <c r="JC43">
        <v>242.76432800292969</v>
      </c>
      <c r="JD43">
        <v>-252.45712280273438</v>
      </c>
      <c r="JE43">
        <v>-263.57485961914063</v>
      </c>
      <c r="JF43">
        <v>59.884353637695313</v>
      </c>
      <c r="JG43">
        <v>202.1732177734375</v>
      </c>
      <c r="JH43">
        <v>113.09169006347656</v>
      </c>
      <c r="JI43">
        <v>13.052142143249512</v>
      </c>
      <c r="JJ43">
        <v>152.39288330078125</v>
      </c>
      <c r="JK43">
        <v>420.71377563476563</v>
      </c>
      <c r="JL43">
        <v>453.544677734375</v>
      </c>
      <c r="JM43">
        <v>94.894294738769531</v>
      </c>
      <c r="JN43">
        <v>-40.135326385498047</v>
      </c>
      <c r="JO43">
        <v>13.436099052429199</v>
      </c>
      <c r="JP43">
        <v>-3.1124625205993652</v>
      </c>
      <c r="JQ43">
        <v>15.708232879638672</v>
      </c>
      <c r="JR43">
        <v>-12.41290283203125</v>
      </c>
      <c r="JS43">
        <v>-65.156700134277344</v>
      </c>
      <c r="JT43">
        <v>-53.370468139648438</v>
      </c>
      <c r="JU43">
        <v>-40.032917022705078</v>
      </c>
      <c r="JV43">
        <v>-19.025362014770508</v>
      </c>
      <c r="JW43">
        <v>3.1963160037994385</v>
      </c>
      <c r="JX43">
        <v>-26.327579498291016</v>
      </c>
      <c r="JY43">
        <v>-88.895469665527344</v>
      </c>
      <c r="JZ43">
        <v>-83.94708251953125</v>
      </c>
      <c r="KA43">
        <v>-146.36381530761719</v>
      </c>
      <c r="KB43">
        <v>-111.037841796875</v>
      </c>
      <c r="KC43">
        <v>-140.79098510742188</v>
      </c>
      <c r="KD43">
        <v>-85.023910522460938</v>
      </c>
      <c r="KE43">
        <v>307.73992919921875</v>
      </c>
      <c r="KF43">
        <v>334.93954467773438</v>
      </c>
      <c r="KG43">
        <v>-33.142921447753906</v>
      </c>
      <c r="KH43">
        <v>-46.615249633789063</v>
      </c>
      <c r="KI43">
        <v>86.617164611816406</v>
      </c>
      <c r="KJ43">
        <v>37.687938690185547</v>
      </c>
      <c r="KK43">
        <v>-56.030509948730469</v>
      </c>
      <c r="KL43">
        <v>-81.223907470703125</v>
      </c>
      <c r="KM43">
        <v>-37.161273956298828</v>
      </c>
      <c r="KN43">
        <v>-63.852531433105469</v>
      </c>
      <c r="KO43">
        <v>-164.30583190917969</v>
      </c>
      <c r="KP43">
        <v>-420.35940551757813</v>
      </c>
      <c r="KQ43">
        <v>-82.568153381347656</v>
      </c>
      <c r="KR43">
        <v>512.48980712890625</v>
      </c>
      <c r="KS43">
        <v>317.08218383789063</v>
      </c>
      <c r="KT43">
        <v>285.31167602539063</v>
      </c>
      <c r="KU43">
        <v>246.72479248046875</v>
      </c>
      <c r="KV43">
        <v>-200.06793212890625</v>
      </c>
      <c r="KW43">
        <v>-625.2401123046875</v>
      </c>
      <c r="KX43">
        <v>-443.99322509765625</v>
      </c>
      <c r="KY43">
        <v>154.03804016113281</v>
      </c>
      <c r="KZ43">
        <v>461.10372924804688</v>
      </c>
      <c r="LA43">
        <v>304.23477172851563</v>
      </c>
      <c r="LB43">
        <v>27.809558868408203</v>
      </c>
      <c r="LC43">
        <v>31.29814338684082</v>
      </c>
      <c r="LD43">
        <v>31.544269561767578</v>
      </c>
      <c r="LE43">
        <v>-100.36824798583984</v>
      </c>
      <c r="LF43">
        <v>-169.1531982421875</v>
      </c>
      <c r="LG43">
        <v>-103.23758697509766</v>
      </c>
      <c r="LH43">
        <v>-57.342319488525391</v>
      </c>
      <c r="LI43">
        <v>6.348322868347168</v>
      </c>
      <c r="LJ43">
        <v>38.227710723876953</v>
      </c>
      <c r="LK43">
        <v>102.66253662109375</v>
      </c>
      <c r="LL43">
        <v>142.95831298828125</v>
      </c>
      <c r="LM43">
        <v>179.41435241699219</v>
      </c>
      <c r="LN43">
        <v>243.87458801269531</v>
      </c>
      <c r="LO43">
        <v>297.75537109375</v>
      </c>
      <c r="LP43">
        <v>267.48822021484375</v>
      </c>
      <c r="LQ43">
        <v>0.10273970663547516</v>
      </c>
      <c r="LR43">
        <v>-551.367431640625</v>
      </c>
      <c r="LS43">
        <v>-467.0228271484375</v>
      </c>
      <c r="LT43">
        <v>-123.48028564453125</v>
      </c>
      <c r="LU43">
        <v>-87.251358032226563</v>
      </c>
      <c r="LV43">
        <v>-137.73638916015625</v>
      </c>
      <c r="LW43">
        <v>-182.48562622070313</v>
      </c>
      <c r="LX43">
        <v>-92.58880615234375</v>
      </c>
      <c r="LY43">
        <v>206.30764770507813</v>
      </c>
      <c r="LZ43">
        <v>384.40505981445313</v>
      </c>
      <c r="MA43">
        <v>193.94160461425781</v>
      </c>
      <c r="MB43">
        <v>-113.49736785888672</v>
      </c>
      <c r="MC43">
        <v>-251.80476379394531</v>
      </c>
      <c r="MD43">
        <v>-126.65447998046875</v>
      </c>
      <c r="ME43">
        <v>-14.345064163208008</v>
      </c>
      <c r="MF43">
        <v>28.805538177490234</v>
      </c>
      <c r="MG43">
        <v>51.972293853759766</v>
      </c>
      <c r="MH43">
        <v>73.361183166503906</v>
      </c>
      <c r="MI43">
        <v>32.020481109619141</v>
      </c>
      <c r="MJ43">
        <v>-53.047744750976563</v>
      </c>
      <c r="MK43">
        <v>-25.754161834716797</v>
      </c>
      <c r="ML43">
        <v>56.162490844726563</v>
      </c>
      <c r="MM43">
        <v>32.790897369384766</v>
      </c>
      <c r="MN43">
        <v>-11.719058036804199</v>
      </c>
      <c r="MO43">
        <v>-30.041952133178711</v>
      </c>
      <c r="MP43">
        <v>-54.272384643554688</v>
      </c>
      <c r="MQ43">
        <v>-57.296710968017578</v>
      </c>
      <c r="MR43">
        <v>-16.370254516601563</v>
      </c>
      <c r="MS43">
        <v>29.270240783691406</v>
      </c>
      <c r="MT43">
        <v>14.037284851074219</v>
      </c>
      <c r="MU43">
        <v>-6.5807094573974609</v>
      </c>
      <c r="MV43">
        <v>-10.287762641906738</v>
      </c>
      <c r="MW43">
        <v>-40.481636047363281</v>
      </c>
      <c r="MX43">
        <v>-36.977676391601563</v>
      </c>
      <c r="MY43">
        <v>-14.97065258026123</v>
      </c>
      <c r="MZ43">
        <v>0.21902836859226227</v>
      </c>
      <c r="NA43">
        <v>21.215789794921875</v>
      </c>
      <c r="NB43">
        <v>40.919651031494141</v>
      </c>
      <c r="NC43">
        <v>24.121547698974609</v>
      </c>
      <c r="ND43">
        <v>-8.9952735900878906</v>
      </c>
      <c r="NE43">
        <v>-7.5364699363708496</v>
      </c>
      <c r="NF43">
        <v>5.2947702407836914</v>
      </c>
      <c r="NG43">
        <v>4.5096955299377441</v>
      </c>
      <c r="NH43">
        <v>-0.86648637056350708</v>
      </c>
      <c r="NI43">
        <v>0.8572615385055542</v>
      </c>
      <c r="NJ43">
        <v>2.3505501747131348</v>
      </c>
      <c r="NK43">
        <v>6.27032470703125</v>
      </c>
      <c r="NL43">
        <v>11.047231674194336</v>
      </c>
      <c r="NM43">
        <v>9.5067577362060547</v>
      </c>
      <c r="NN43">
        <v>5.6539297103881836</v>
      </c>
      <c r="NO43">
        <v>-2.5025722980499268</v>
      </c>
      <c r="NP43">
        <v>-45.412387847900391</v>
      </c>
      <c r="NQ43">
        <v>-44.395877838134766</v>
      </c>
      <c r="NR43">
        <v>26.412683486938477</v>
      </c>
      <c r="NS43">
        <v>49.435035705566406</v>
      </c>
      <c r="NT43">
        <v>76.518424987792969</v>
      </c>
      <c r="NU43">
        <v>82.162979125976563</v>
      </c>
      <c r="NV43">
        <v>-2.7047276496887207</v>
      </c>
      <c r="NW43">
        <v>-142.40888977050781</v>
      </c>
      <c r="NX43">
        <v>-115.93753051757813</v>
      </c>
      <c r="NY43">
        <v>24.705438613891602</v>
      </c>
      <c r="NZ43">
        <v>105.42324829101563</v>
      </c>
      <c r="OA43">
        <v>108.39588165283203</v>
      </c>
      <c r="OB43">
        <v>-84.878517150878906</v>
      </c>
      <c r="OC43">
        <v>-188.61611938476563</v>
      </c>
      <c r="OD43">
        <v>-142.68989562988281</v>
      </c>
      <c r="OE43">
        <v>-33.65179443359375</v>
      </c>
      <c r="OF43">
        <v>71.611663818359375</v>
      </c>
      <c r="OG43">
        <v>59.52593994140625</v>
      </c>
      <c r="OH43">
        <v>-160.42173767089844</v>
      </c>
      <c r="OI43">
        <v>-165.748779296875</v>
      </c>
      <c r="OJ43">
        <v>231.90342712402344</v>
      </c>
      <c r="OK43">
        <v>261.35015869140625</v>
      </c>
      <c r="OL43">
        <v>66.447151184082031</v>
      </c>
      <c r="OM43">
        <v>5.3476591110229492</v>
      </c>
      <c r="ON43">
        <v>-7.6023564338684082</v>
      </c>
      <c r="OO43">
        <v>36.450607299804688</v>
      </c>
      <c r="OP43">
        <v>98.20172119140625</v>
      </c>
      <c r="OQ43">
        <v>48.293937683105469</v>
      </c>
      <c r="OR43">
        <v>-77.954216003417969</v>
      </c>
      <c r="OS43">
        <v>-43.003658294677734</v>
      </c>
      <c r="OT43">
        <v>27.596075057983398</v>
      </c>
      <c r="OU43">
        <v>12.734653472900391</v>
      </c>
      <c r="OV43">
        <v>84.20916748046875</v>
      </c>
      <c r="OW43">
        <v>60.540393829345703</v>
      </c>
      <c r="OX43">
        <v>-56.467319488525391</v>
      </c>
      <c r="OY43">
        <v>-122.53486633300781</v>
      </c>
      <c r="OZ43">
        <v>-84.498451232910156</v>
      </c>
      <c r="PA43">
        <v>-57.223987579345703</v>
      </c>
      <c r="PB43">
        <v>-95.579315185546875</v>
      </c>
      <c r="PC43">
        <v>-43.134441375732422</v>
      </c>
      <c r="PD43">
        <v>14.874427795410156</v>
      </c>
      <c r="PE43">
        <v>-24.429985046386719</v>
      </c>
      <c r="PF43">
        <v>57.789863586425781</v>
      </c>
      <c r="PG43">
        <v>201.26411437988281</v>
      </c>
      <c r="PH43">
        <v>210.25337219238281</v>
      </c>
      <c r="PI43">
        <v>-57.043159484863281</v>
      </c>
      <c r="PJ43">
        <v>-498.061279296875</v>
      </c>
      <c r="PK43">
        <v>-642.313720703125</v>
      </c>
      <c r="PL43">
        <v>-275.31051635742188</v>
      </c>
      <c r="PM43">
        <v>194.70794677734375</v>
      </c>
      <c r="PN43">
        <v>287.60406494140625</v>
      </c>
      <c r="PO43">
        <v>-401.84829711914063</v>
      </c>
      <c r="PP43">
        <v>-475.81613159179688</v>
      </c>
      <c r="PQ43">
        <v>75.077438354492188</v>
      </c>
      <c r="PR43">
        <v>360.974365234375</v>
      </c>
      <c r="PS43">
        <v>401.54653930664063</v>
      </c>
      <c r="PT43">
        <v>402.28646850585938</v>
      </c>
      <c r="PU43">
        <v>471.33743286132813</v>
      </c>
      <c r="PV43">
        <v>594.1663818359375</v>
      </c>
      <c r="PW43">
        <v>363.9532470703125</v>
      </c>
      <c r="PX43">
        <v>-366.271240234375</v>
      </c>
      <c r="PY43">
        <v>-519.293701171875</v>
      </c>
      <c r="PZ43">
        <v>-256.26715087890625</v>
      </c>
      <c r="QA43">
        <v>78.404579162597656</v>
      </c>
      <c r="QB43">
        <v>178.09619140625</v>
      </c>
      <c r="QC43">
        <v>77.648696899414063</v>
      </c>
      <c r="QD43">
        <v>-8.9729900360107422</v>
      </c>
      <c r="QE43">
        <v>-1.4968599081039429</v>
      </c>
      <c r="QF43">
        <v>-131.20887756347656</v>
      </c>
      <c r="QG43">
        <v>-73.275856018066406</v>
      </c>
      <c r="QH43">
        <v>54.016468048095703</v>
      </c>
      <c r="QI43">
        <v>-48.950794219970703</v>
      </c>
      <c r="QJ43">
        <v>-64.668785095214844</v>
      </c>
      <c r="QK43">
        <v>-25.177362442016602</v>
      </c>
      <c r="QL43">
        <v>19.927234649658203</v>
      </c>
      <c r="QM43">
        <v>123.4925537109375</v>
      </c>
      <c r="QN43">
        <v>235.19432067871094</v>
      </c>
      <c r="QO43">
        <v>207.99586486816406</v>
      </c>
      <c r="QP43">
        <v>143.42399597167969</v>
      </c>
      <c r="QQ43">
        <v>130.31069946289063</v>
      </c>
      <c r="QR43">
        <v>-254.419189453125</v>
      </c>
      <c r="QS43">
        <v>-516.782958984375</v>
      </c>
      <c r="QT43">
        <v>-178.93461608886719</v>
      </c>
      <c r="QU43">
        <v>0.9785885214805603</v>
      </c>
      <c r="QV43">
        <v>50.018272399902344</v>
      </c>
      <c r="QW43">
        <v>39.583969116210938</v>
      </c>
      <c r="QX43">
        <v>19.692949295043945</v>
      </c>
      <c r="QY43">
        <v>-7.162813663482666</v>
      </c>
      <c r="QZ43">
        <v>-48.645999908447266</v>
      </c>
      <c r="RA43">
        <v>-70.710067749023438</v>
      </c>
      <c r="RB43">
        <v>-16.179851531982422</v>
      </c>
      <c r="RC43">
        <v>0.71909940242767334</v>
      </c>
      <c r="RD43">
        <v>23.640785217285156</v>
      </c>
      <c r="RE43">
        <v>29.87568473815918</v>
      </c>
      <c r="RF43">
        <v>42.771457672119141</v>
      </c>
      <c r="RG43">
        <v>58.745555877685547</v>
      </c>
      <c r="RH43">
        <v>20.096424102783203</v>
      </c>
      <c r="RI43">
        <v>-87.795944213867188</v>
      </c>
      <c r="RJ43">
        <v>-97.920654296875</v>
      </c>
      <c r="RK43">
        <v>6.7655429840087891</v>
      </c>
      <c r="RL43">
        <v>95.143867492675781</v>
      </c>
      <c r="RM43">
        <v>76.073776245117188</v>
      </c>
      <c r="RN43">
        <v>-34.317123413085938</v>
      </c>
      <c r="RO43">
        <v>-66.738761901855469</v>
      </c>
      <c r="RP43">
        <v>-39.278347015380859</v>
      </c>
      <c r="RQ43">
        <v>-7.1934971809387207</v>
      </c>
      <c r="RR43">
        <v>0.78086298704147339</v>
      </c>
      <c r="RS43">
        <v>-5.6367716789245605</v>
      </c>
      <c r="RT43">
        <v>-12.986112594604492</v>
      </c>
      <c r="RU43">
        <v>-7.4588217735290527</v>
      </c>
      <c r="RV43">
        <v>8.8194818496704102</v>
      </c>
      <c r="RW43">
        <v>1.3188489675521851</v>
      </c>
      <c r="RX43">
        <v>7.3697023391723633</v>
      </c>
      <c r="RY43">
        <v>34.366870880126953</v>
      </c>
      <c r="RZ43">
        <v>60.090141296386719</v>
      </c>
      <c r="SA43">
        <v>42.791461944580078</v>
      </c>
      <c r="SB43">
        <v>-28.987705230712891</v>
      </c>
      <c r="SC43">
        <v>-80.813499450683594</v>
      </c>
      <c r="SD43">
        <v>-33.787899017333984</v>
      </c>
      <c r="SE43">
        <v>9.5173215866088867</v>
      </c>
      <c r="SF43">
        <v>-15.238178253173828</v>
      </c>
      <c r="SG43">
        <v>-13.781170845031738</v>
      </c>
      <c r="SH43">
        <v>33.407306671142578</v>
      </c>
      <c r="SI43">
        <v>62.527923583984375</v>
      </c>
      <c r="SJ43">
        <v>37.103363037109375</v>
      </c>
      <c r="SK43">
        <v>-15.265462875366211</v>
      </c>
      <c r="SL43">
        <v>-40.100780487060547</v>
      </c>
      <c r="SM43">
        <v>-11.787300109863281</v>
      </c>
      <c r="SN43">
        <v>-0.10511191934347153</v>
      </c>
      <c r="SO43">
        <v>-16.08659553527832</v>
      </c>
      <c r="SP43">
        <v>-5.1901607513427734</v>
      </c>
      <c r="SQ43">
        <v>-1.8352274894714355</v>
      </c>
      <c r="SR43">
        <v>-11.117913246154785</v>
      </c>
      <c r="SS43">
        <v>-6.0532379150390625</v>
      </c>
      <c r="ST43">
        <v>0.70969146490097046</v>
      </c>
      <c r="SU43">
        <v>2.5394253730773926</v>
      </c>
      <c r="SV43">
        <v>0.1162409633398056</v>
      </c>
      <c r="SW43">
        <v>-2.406728982925415</v>
      </c>
      <c r="SX43">
        <v>-6.8241291046142578</v>
      </c>
      <c r="SY43">
        <v>-14.952607154846191</v>
      </c>
      <c r="SZ43">
        <v>-8.8415260314941406</v>
      </c>
      <c r="TA43">
        <v>14.240204811096191</v>
      </c>
      <c r="TB43">
        <v>-6.4280576705932617</v>
      </c>
      <c r="TC43">
        <v>-31.721649169921875</v>
      </c>
      <c r="TD43">
        <v>-26.341131210327148</v>
      </c>
      <c r="TE43">
        <v>-9.6910724639892578</v>
      </c>
      <c r="TF43">
        <v>-7.7132320404052734</v>
      </c>
      <c r="TG43">
        <v>-21.957223892211914</v>
      </c>
      <c r="TH43">
        <v>-22.454326629638672</v>
      </c>
      <c r="TI43">
        <v>1.7897815704345703</v>
      </c>
      <c r="TJ43">
        <v>-0.53607594966888428</v>
      </c>
      <c r="TK43">
        <v>185.11335754394531</v>
      </c>
      <c r="TL43">
        <v>144.70462036132813</v>
      </c>
      <c r="TM43">
        <v>-112.90744018554688</v>
      </c>
      <c r="TN43">
        <v>-131.28671264648438</v>
      </c>
      <c r="TO43">
        <v>109.41417694091797</v>
      </c>
      <c r="TP43">
        <v>298.37399291992188</v>
      </c>
      <c r="TQ43">
        <v>90.616134643554688</v>
      </c>
      <c r="TR43">
        <v>-161.54034423828125</v>
      </c>
      <c r="TS43">
        <v>-62.835304260253906</v>
      </c>
      <c r="TT43">
        <v>51.264301300048828</v>
      </c>
      <c r="TU43">
        <v>2.0404303073883057</v>
      </c>
      <c r="TV43">
        <v>-132.55717468261719</v>
      </c>
      <c r="TW43">
        <v>-162.281005859375</v>
      </c>
      <c r="TX43">
        <v>-63.594615936279297</v>
      </c>
      <c r="TY43">
        <v>10.260771751403809</v>
      </c>
      <c r="TZ43">
        <v>0.28661778569221497</v>
      </c>
      <c r="UA43">
        <v>13.85670280456543</v>
      </c>
      <c r="UB43">
        <v>76.436248779296875</v>
      </c>
      <c r="UC43">
        <v>54.443950653076172</v>
      </c>
      <c r="UD43">
        <v>19.513246536254883</v>
      </c>
      <c r="UE43">
        <v>29.187488555908203</v>
      </c>
      <c r="UF43">
        <v>-45.576648712158203</v>
      </c>
      <c r="UG43">
        <v>-43.472625732421875</v>
      </c>
      <c r="UH43">
        <v>-4.7489690780639648</v>
      </c>
      <c r="UI43">
        <v>-32.187992095947266</v>
      </c>
      <c r="UJ43">
        <v>-92.991348266601563</v>
      </c>
      <c r="UK43">
        <v>14.192900657653809</v>
      </c>
      <c r="UL43">
        <v>247.05914306640625</v>
      </c>
      <c r="UM43">
        <v>127.56927490234375</v>
      </c>
      <c r="UN43">
        <v>-900.64385986328125</v>
      </c>
      <c r="UO43">
        <v>-1120.0240478515625</v>
      </c>
      <c r="UP43">
        <v>614.02789306640625</v>
      </c>
      <c r="UQ43">
        <v>1274.94580078125</v>
      </c>
      <c r="UR43">
        <v>672.20587158203125</v>
      </c>
      <c r="US43">
        <v>-384.03652954101563</v>
      </c>
      <c r="UT43">
        <v>-1040.9874267578125</v>
      </c>
      <c r="UU43">
        <v>-841.24835205078125</v>
      </c>
      <c r="UV43">
        <v>-237.43693542480469</v>
      </c>
      <c r="UW43">
        <v>303.56588745117188</v>
      </c>
      <c r="UX43">
        <v>566.5274658203125</v>
      </c>
      <c r="UY43">
        <v>439.7137451171875</v>
      </c>
      <c r="UZ43">
        <v>343.0545654296875</v>
      </c>
      <c r="VA43">
        <v>221.87405395507813</v>
      </c>
      <c r="VB43">
        <v>51.618061065673828</v>
      </c>
      <c r="VC43">
        <v>-52.243122100830078</v>
      </c>
      <c r="VD43">
        <v>-30.047273635864258</v>
      </c>
      <c r="VE43">
        <v>44.688625335693359</v>
      </c>
      <c r="VF43">
        <v>59.198589324951172</v>
      </c>
      <c r="VG43">
        <v>-6.1715073585510254</v>
      </c>
      <c r="VH43">
        <v>-46.140232086181641</v>
      </c>
      <c r="VI43">
        <v>-96.898895263671875</v>
      </c>
      <c r="VJ43">
        <v>-140.84773254394531</v>
      </c>
      <c r="VK43">
        <v>-151.70143127441406</v>
      </c>
      <c r="VL43">
        <v>-25.421445846557617</v>
      </c>
      <c r="VM43">
        <v>195.79600524902344</v>
      </c>
      <c r="VN43">
        <v>286.1656494140625</v>
      </c>
      <c r="VO43">
        <v>-45.273921966552734</v>
      </c>
      <c r="VP43">
        <v>-523.3277587890625</v>
      </c>
      <c r="VQ43">
        <v>-609.2000732421875</v>
      </c>
      <c r="VR43">
        <v>-48.362766265869141</v>
      </c>
      <c r="VS43">
        <v>824.1832275390625</v>
      </c>
      <c r="VT43">
        <v>476.20779418945313</v>
      </c>
      <c r="VU43">
        <v>-312.058349609375</v>
      </c>
      <c r="VV43">
        <v>-652.7640380859375</v>
      </c>
      <c r="VW43">
        <v>-892.97332763671875</v>
      </c>
      <c r="VX43">
        <v>-983.30181884765625</v>
      </c>
      <c r="VY43">
        <v>-7.6587729454040527</v>
      </c>
      <c r="VZ43">
        <v>1470.91748046875</v>
      </c>
      <c r="WA43">
        <v>1137.52392578125</v>
      </c>
      <c r="WB43">
        <v>349.38418579101563</v>
      </c>
      <c r="WC43">
        <v>321.21337890625</v>
      </c>
      <c r="WD43">
        <v>69.522750854492188</v>
      </c>
      <c r="WE43">
        <v>-42.322174072265625</v>
      </c>
      <c r="WF43">
        <v>-2.2102901935577393</v>
      </c>
      <c r="WG43">
        <v>86.618209838867188</v>
      </c>
      <c r="WH43">
        <v>60.121143341064453</v>
      </c>
      <c r="WI43">
        <v>-136.30632019042969</v>
      </c>
      <c r="WJ43">
        <v>-217.77207946777344</v>
      </c>
      <c r="WK43">
        <v>-74.264549255371094</v>
      </c>
      <c r="WL43">
        <v>76.181175231933594</v>
      </c>
      <c r="WM43">
        <v>-21.359067916870117</v>
      </c>
      <c r="WN43">
        <v>-289.0404052734375</v>
      </c>
      <c r="WO43">
        <v>-413.62921142578125</v>
      </c>
      <c r="WP43">
        <v>-292.82595825195313</v>
      </c>
      <c r="WQ43">
        <v>-29.271568298339844</v>
      </c>
      <c r="WR43">
        <v>145.81535339355469</v>
      </c>
      <c r="WS43">
        <v>63.402091979980469</v>
      </c>
      <c r="WT43">
        <v>-8.4570531845092773</v>
      </c>
      <c r="WU43">
        <v>72.808906555175781</v>
      </c>
      <c r="WV43">
        <v>109.87903594970703</v>
      </c>
      <c r="WW43">
        <v>139.46788024902344</v>
      </c>
      <c r="WX43">
        <v>228.84407043457031</v>
      </c>
      <c r="WY43">
        <v>147.22415161132813</v>
      </c>
      <c r="WZ43">
        <v>-64.915084838867188</v>
      </c>
      <c r="XA43">
        <v>-123.0838623046875</v>
      </c>
      <c r="XB43">
        <v>24.869468688964844</v>
      </c>
      <c r="XC43">
        <v>68.20733642578125</v>
      </c>
      <c r="XD43">
        <v>-101.33889007568359</v>
      </c>
      <c r="XE43">
        <v>-204.69749450683594</v>
      </c>
      <c r="XF43">
        <v>-157.77627563476563</v>
      </c>
      <c r="XG43">
        <v>27.643497467041016</v>
      </c>
      <c r="XH43">
        <v>275.54522705078125</v>
      </c>
      <c r="XI43">
        <v>345.234130859375</v>
      </c>
      <c r="XJ43">
        <v>77.229713439941406</v>
      </c>
      <c r="XK43">
        <v>-285.08074951171875</v>
      </c>
      <c r="XL43">
        <v>-416.0380859375</v>
      </c>
      <c r="XM43">
        <v>-274.58871459960938</v>
      </c>
      <c r="XN43">
        <v>-269.7510986328125</v>
      </c>
      <c r="XO43">
        <v>-102.44194793701172</v>
      </c>
      <c r="XP43">
        <v>413.5172119140625</v>
      </c>
      <c r="XQ43">
        <v>322.62847900390625</v>
      </c>
      <c r="XR43">
        <v>18.377416610717773</v>
      </c>
      <c r="XS43">
        <v>-30.436012268066406</v>
      </c>
      <c r="XT43">
        <v>-79.402305603027344</v>
      </c>
      <c r="XU43">
        <v>-105.03798675537109</v>
      </c>
      <c r="XV43">
        <v>4.843963623046875</v>
      </c>
      <c r="XW43">
        <v>238.17727661132813</v>
      </c>
      <c r="XX43">
        <v>187.5076904296875</v>
      </c>
      <c r="XY43">
        <v>-40.271915435791016</v>
      </c>
      <c r="XZ43">
        <v>-50.298847198486328</v>
      </c>
      <c r="YA43">
        <v>-203.49226379394531</v>
      </c>
      <c r="YB43">
        <v>-212.92745971679688</v>
      </c>
      <c r="YC43">
        <v>38.867355346679688</v>
      </c>
      <c r="YD43">
        <v>148.60713195800781</v>
      </c>
      <c r="YE43">
        <v>100.75154113769531</v>
      </c>
      <c r="YF43">
        <v>20.446601867675781</v>
      </c>
      <c r="YG43">
        <v>3.1784319877624512</v>
      </c>
      <c r="YH43">
        <v>-2.9092056751251221</v>
      </c>
      <c r="YI43">
        <v>-5.1389031410217285</v>
      </c>
      <c r="YJ43">
        <v>-5.1433258056640625</v>
      </c>
    </row>
    <row r="44" spans="1:660">
      <c r="A44" t="s">
        <v>90</v>
      </c>
      <c r="B44">
        <v>-54.174797058105469</v>
      </c>
      <c r="C44">
        <v>-54.174797058105469</v>
      </c>
      <c r="D44">
        <v>-42.300094604492188</v>
      </c>
      <c r="E44">
        <v>10.632329940795898</v>
      </c>
      <c r="F44">
        <v>23.091896057128906</v>
      </c>
      <c r="G44">
        <v>10.229144096374512</v>
      </c>
      <c r="H44">
        <v>-2.2777268886566162</v>
      </c>
      <c r="I44">
        <v>-1.5361735820770264</v>
      </c>
      <c r="J44">
        <v>5.0029335021972656</v>
      </c>
      <c r="K44">
        <v>4.1038928031921387</v>
      </c>
      <c r="L44">
        <v>-0.85734617710113525</v>
      </c>
      <c r="M44">
        <v>-6.6444377899169922</v>
      </c>
      <c r="N44">
        <v>-5.4320154190063477</v>
      </c>
      <c r="O44">
        <v>8.0359182357788086</v>
      </c>
      <c r="P44">
        <v>7.3500452041625977</v>
      </c>
      <c r="Q44">
        <v>0.64014297723770142</v>
      </c>
      <c r="R44">
        <v>-0.19761620461940765</v>
      </c>
      <c r="S44">
        <v>-1.2645301818847656</v>
      </c>
      <c r="T44">
        <v>-1.2032004594802856</v>
      </c>
      <c r="U44">
        <v>-0.80962973833084106</v>
      </c>
      <c r="V44">
        <v>-1.2428408861160278</v>
      </c>
      <c r="W44">
        <v>-1.3443343639373779</v>
      </c>
      <c r="X44">
        <v>-0.8301461935043335</v>
      </c>
      <c r="Y44">
        <v>-0.63300055265426636</v>
      </c>
      <c r="Z44">
        <v>-43.159233093261719</v>
      </c>
      <c r="AA44">
        <v>-129.26374816894531</v>
      </c>
      <c r="AB44">
        <v>-92.427360534667969</v>
      </c>
      <c r="AC44">
        <v>95.253936767578125</v>
      </c>
      <c r="AD44">
        <v>53.655376434326172</v>
      </c>
      <c r="AE44">
        <v>-73.619575500488281</v>
      </c>
      <c r="AF44">
        <v>-34.249668121337891</v>
      </c>
      <c r="AG44">
        <v>-77.976898193359375</v>
      </c>
      <c r="AH44">
        <v>-81.815780639648438</v>
      </c>
      <c r="AI44">
        <v>-150.5440673828125</v>
      </c>
      <c r="AJ44">
        <v>-278.11178588867188</v>
      </c>
      <c r="AK44">
        <v>-109.09181213378906</v>
      </c>
      <c r="AL44">
        <v>417.04513549804688</v>
      </c>
      <c r="AM44">
        <v>378.96768188476563</v>
      </c>
      <c r="AN44">
        <v>-25.493844985961914</v>
      </c>
      <c r="AO44">
        <v>-33.947269439697266</v>
      </c>
      <c r="AP44">
        <v>26.2496337890625</v>
      </c>
      <c r="AQ44">
        <v>77.061302185058594</v>
      </c>
      <c r="AR44">
        <v>63.303054809570313</v>
      </c>
      <c r="AS44">
        <v>7.5308575630187988</v>
      </c>
      <c r="AT44">
        <v>-41.469058990478516</v>
      </c>
      <c r="AU44">
        <v>-47.565143585205078</v>
      </c>
      <c r="AV44">
        <v>-13.013501167297363</v>
      </c>
      <c r="AW44">
        <v>20.430828094482422</v>
      </c>
      <c r="AX44">
        <v>33.367404937744141</v>
      </c>
      <c r="AY44">
        <v>111.28546142578125</v>
      </c>
      <c r="AZ44">
        <v>215.39089965820313</v>
      </c>
      <c r="BA44">
        <v>168.12191772460938</v>
      </c>
      <c r="BB44">
        <v>-116.29425811767578</v>
      </c>
      <c r="BC44">
        <v>-456.01742553710938</v>
      </c>
      <c r="BD44">
        <v>-506.69906616210938</v>
      </c>
      <c r="BE44">
        <v>-46.517230987548828</v>
      </c>
      <c r="BF44">
        <v>430.5843505859375</v>
      </c>
      <c r="BG44">
        <v>329.2222900390625</v>
      </c>
      <c r="BH44">
        <v>98.505973815917969</v>
      </c>
      <c r="BI44">
        <v>-40.106925964355469</v>
      </c>
      <c r="BJ44">
        <v>-152.03434753417969</v>
      </c>
      <c r="BK44">
        <v>-217.97486877441406</v>
      </c>
      <c r="BL44">
        <v>-290.64425659179688</v>
      </c>
      <c r="BM44">
        <v>-244.01235961914063</v>
      </c>
      <c r="BN44">
        <v>-16.524120330810547</v>
      </c>
      <c r="BO44">
        <v>274.2410888671875</v>
      </c>
      <c r="BP44">
        <v>312.54354858398438</v>
      </c>
      <c r="BQ44">
        <v>193.48857116699219</v>
      </c>
      <c r="BR44">
        <v>80.105369567871094</v>
      </c>
      <c r="BS44">
        <v>0.45793002843856812</v>
      </c>
      <c r="BT44">
        <v>-34.312698364257813</v>
      </c>
      <c r="BU44">
        <v>-23.692840576171875</v>
      </c>
      <c r="BV44">
        <v>-12.223390579223633</v>
      </c>
      <c r="BW44">
        <v>-3.8305695056915283</v>
      </c>
      <c r="BX44">
        <v>11.691761016845703</v>
      </c>
      <c r="BY44">
        <v>33.151962280273438</v>
      </c>
      <c r="BZ44">
        <v>1.9354604482650757</v>
      </c>
      <c r="CA44">
        <v>-90.06011962890625</v>
      </c>
      <c r="CB44">
        <v>-59.762134552001953</v>
      </c>
      <c r="CC44">
        <v>59.484897613525391</v>
      </c>
      <c r="CD44">
        <v>50.906982421875</v>
      </c>
      <c r="CE44">
        <v>-42.290290832519531</v>
      </c>
      <c r="CF44">
        <v>-140.531005859375</v>
      </c>
      <c r="CG44">
        <v>-243.25611877441406</v>
      </c>
      <c r="CH44">
        <v>-228.8970947265625</v>
      </c>
      <c r="CI44">
        <v>62.623218536376953</v>
      </c>
      <c r="CJ44">
        <v>341.77545166015625</v>
      </c>
      <c r="CK44">
        <v>36.23577880859375</v>
      </c>
      <c r="CL44">
        <v>-276.889892578125</v>
      </c>
      <c r="CM44">
        <v>-294.88116455078125</v>
      </c>
      <c r="CN44">
        <v>-141.39012145996094</v>
      </c>
      <c r="CO44">
        <v>217.20428466796875</v>
      </c>
      <c r="CP44">
        <v>633.114990234375</v>
      </c>
      <c r="CQ44">
        <v>5049.6689453125</v>
      </c>
      <c r="CR44">
        <v>4641.62939453125</v>
      </c>
      <c r="CS44">
        <v>-2207.560791015625</v>
      </c>
      <c r="CT44">
        <v>-4745.3095703125</v>
      </c>
      <c r="CU44">
        <v>-2348.536376953125</v>
      </c>
      <c r="CV44">
        <v>-11.857639312744141</v>
      </c>
      <c r="CW44">
        <v>-0.3922153115272522</v>
      </c>
      <c r="CX44">
        <v>-2.7832016944885254</v>
      </c>
      <c r="CY44">
        <v>-4.6616520881652832</v>
      </c>
      <c r="CZ44">
        <v>3.4888110160827637</v>
      </c>
      <c r="DA44">
        <v>9.5952415466308594</v>
      </c>
      <c r="DB44">
        <v>-7.1507291793823242</v>
      </c>
      <c r="DC44">
        <v>-166.70246887207031</v>
      </c>
      <c r="DD44">
        <v>-224.97488403320313</v>
      </c>
      <c r="DE44">
        <v>-43.571578979492188</v>
      </c>
      <c r="DF44">
        <v>153.13377380371094</v>
      </c>
      <c r="DG44">
        <v>37.896457672119141</v>
      </c>
      <c r="DH44">
        <v>-74.944541931152344</v>
      </c>
      <c r="DI44">
        <v>7.0348286628723145</v>
      </c>
      <c r="DJ44">
        <v>105.39497375488281</v>
      </c>
      <c r="DK44">
        <v>62.995464324951172</v>
      </c>
      <c r="DL44">
        <v>20.010770797729492</v>
      </c>
      <c r="DM44">
        <v>40.527565002441406</v>
      </c>
      <c r="DN44">
        <v>21.666473388671875</v>
      </c>
      <c r="DO44">
        <v>-102.93889617919922</v>
      </c>
      <c r="DP44">
        <v>-246.88816833496094</v>
      </c>
      <c r="DQ44">
        <v>-136.80711364746094</v>
      </c>
      <c r="DR44">
        <v>371.04037475585938</v>
      </c>
      <c r="DS44">
        <v>247.05674743652344</v>
      </c>
      <c r="DT44">
        <v>-41.471790313720703</v>
      </c>
      <c r="DU44">
        <v>-58.321395874023438</v>
      </c>
      <c r="DV44">
        <v>-12.127799987792969</v>
      </c>
      <c r="DW44">
        <v>-29.836721420288086</v>
      </c>
      <c r="DX44">
        <v>-5.391730785369873</v>
      </c>
      <c r="DY44">
        <v>35.860256195068359</v>
      </c>
      <c r="DZ44">
        <v>30.915840148925781</v>
      </c>
      <c r="EA44">
        <v>6.0321559906005859</v>
      </c>
      <c r="EB44">
        <v>1.8291759490966797</v>
      </c>
      <c r="EC44">
        <v>4.3504395484924316</v>
      </c>
      <c r="ED44">
        <v>-0.1461498886346817</v>
      </c>
      <c r="EE44">
        <v>-0.54197126626968384</v>
      </c>
      <c r="EF44">
        <v>10.730292320251465</v>
      </c>
      <c r="EG44">
        <v>28.514287948608398</v>
      </c>
      <c r="EH44">
        <v>24.995458602905273</v>
      </c>
      <c r="EI44">
        <v>-98.221755981445313</v>
      </c>
      <c r="EJ44">
        <v>-176.40562438964844</v>
      </c>
      <c r="EK44">
        <v>-75.429290771484375</v>
      </c>
      <c r="EL44">
        <v>-155.65400695800781</v>
      </c>
      <c r="EM44">
        <v>-152.03506469726563</v>
      </c>
      <c r="EN44">
        <v>22.901010513305664</v>
      </c>
      <c r="EO44">
        <v>98.507041931152344</v>
      </c>
      <c r="EP44">
        <v>78.295074462890625</v>
      </c>
      <c r="EQ44">
        <v>77.034591674804688</v>
      </c>
      <c r="ER44">
        <v>-104.92893981933594</v>
      </c>
      <c r="ES44">
        <v>-95.547325134277344</v>
      </c>
      <c r="ET44">
        <v>199.18939208984375</v>
      </c>
      <c r="EU44">
        <v>207.40264892578125</v>
      </c>
      <c r="EV44">
        <v>10.413005828857422</v>
      </c>
      <c r="EW44">
        <v>6.883812427520752</v>
      </c>
      <c r="EX44">
        <v>18.385051727294922</v>
      </c>
      <c r="EY44">
        <v>60.595859527587891</v>
      </c>
      <c r="EZ44">
        <v>104.96988677978516</v>
      </c>
      <c r="FA44">
        <v>68.111656188964844</v>
      </c>
      <c r="FB44">
        <v>-28.088186264038086</v>
      </c>
      <c r="FC44">
        <v>-37.834491729736328</v>
      </c>
      <c r="FD44">
        <v>50.483104705810547</v>
      </c>
      <c r="FE44">
        <v>83.388191223144531</v>
      </c>
      <c r="FF44">
        <v>73.868782043457031</v>
      </c>
      <c r="FG44">
        <v>15.62066650390625</v>
      </c>
      <c r="FH44">
        <v>-122.37059783935547</v>
      </c>
      <c r="FI44">
        <v>-94.269584655761719</v>
      </c>
      <c r="FJ44">
        <v>29.75874137878418</v>
      </c>
      <c r="FK44">
        <v>14.675923347473145</v>
      </c>
      <c r="FL44">
        <v>4.7688517570495605</v>
      </c>
      <c r="FM44">
        <v>-38.245410919189453</v>
      </c>
      <c r="FN44">
        <v>-156.64431762695313</v>
      </c>
      <c r="FO44">
        <v>-201.91896057128906</v>
      </c>
      <c r="FP44">
        <v>-202.09635925292969</v>
      </c>
      <c r="FQ44">
        <v>-271.45455932617188</v>
      </c>
      <c r="FR44">
        <v>-340.30780029296875</v>
      </c>
      <c r="FS44">
        <v>-905.35748291015625</v>
      </c>
      <c r="FT44">
        <v>-928.291259765625</v>
      </c>
      <c r="FU44">
        <v>127.10572052001953</v>
      </c>
      <c r="FV44">
        <v>1235.7266845703125</v>
      </c>
      <c r="FW44">
        <v>924.00592041015625</v>
      </c>
      <c r="FX44">
        <v>-0.13938537240028381</v>
      </c>
      <c r="FY44">
        <v>85.092453002929688</v>
      </c>
      <c r="FZ44">
        <v>347.37576293945313</v>
      </c>
      <c r="GA44">
        <v>546.45916748046875</v>
      </c>
      <c r="GB44">
        <v>357.84280395507813</v>
      </c>
      <c r="GC44">
        <v>-21.070587158203125</v>
      </c>
      <c r="GD44">
        <v>-262.81488037109375</v>
      </c>
      <c r="GE44">
        <v>-216.98667907714844</v>
      </c>
      <c r="GF44">
        <v>-2.0133075714111328</v>
      </c>
      <c r="GG44">
        <v>37.665027618408203</v>
      </c>
      <c r="GH44">
        <v>-44.722156524658203</v>
      </c>
      <c r="GI44">
        <v>-18.032382965087891</v>
      </c>
      <c r="GJ44">
        <v>-31.931722640991211</v>
      </c>
      <c r="GK44">
        <v>-178.52212524414063</v>
      </c>
      <c r="GL44">
        <v>-297.51614379882813</v>
      </c>
      <c r="GM44">
        <v>7.328740119934082</v>
      </c>
      <c r="GN44">
        <v>127.22663116455078</v>
      </c>
      <c r="GO44">
        <v>-11.436261177062988</v>
      </c>
      <c r="GP44">
        <v>58.822483062744141</v>
      </c>
      <c r="GQ44">
        <v>146.48130798339844</v>
      </c>
      <c r="GR44">
        <v>135.55328369140625</v>
      </c>
      <c r="GS44">
        <v>92.83935546875</v>
      </c>
      <c r="GT44">
        <v>53.167140960693359</v>
      </c>
      <c r="GU44">
        <v>68.023902893066406</v>
      </c>
      <c r="GV44">
        <v>51.587669372558594</v>
      </c>
      <c r="GW44">
        <v>9.4470787048339844</v>
      </c>
      <c r="GX44">
        <v>22.614236831665039</v>
      </c>
      <c r="GY44">
        <v>9.4017934799194336</v>
      </c>
      <c r="GZ44">
        <v>-55.849857330322266</v>
      </c>
      <c r="HA44">
        <v>-96.943511962890625</v>
      </c>
      <c r="HB44">
        <v>-31.98661994934082</v>
      </c>
      <c r="HC44">
        <v>55.588672637939453</v>
      </c>
      <c r="HD44">
        <v>131.20391845703125</v>
      </c>
      <c r="HE44">
        <v>57.878219604492188</v>
      </c>
      <c r="HF44">
        <v>-14.574661254882813</v>
      </c>
      <c r="HG44">
        <v>124.78704071044922</v>
      </c>
      <c r="HH44">
        <v>77.923431396484375</v>
      </c>
      <c r="HI44">
        <v>86.009078979492188</v>
      </c>
      <c r="HJ44">
        <v>335.45608520507813</v>
      </c>
      <c r="HK44">
        <v>-4.1979436874389648</v>
      </c>
      <c r="HL44">
        <v>-537.2156982421875</v>
      </c>
      <c r="HM44">
        <v>-421.44091796875</v>
      </c>
      <c r="HN44">
        <v>-114.81686401367188</v>
      </c>
      <c r="HO44">
        <v>20.122013092041016</v>
      </c>
      <c r="HP44">
        <v>5.7885036468505859</v>
      </c>
      <c r="HQ44">
        <v>-12.007399559020996</v>
      </c>
      <c r="HR44">
        <v>-30.517234802246094</v>
      </c>
      <c r="HS44">
        <v>-107.7740478515625</v>
      </c>
      <c r="HT44">
        <v>-165.17654418945313</v>
      </c>
      <c r="HU44">
        <v>-34.660888671875</v>
      </c>
      <c r="HV44">
        <v>142.11378479003906</v>
      </c>
      <c r="HW44">
        <v>-34.168254852294922</v>
      </c>
      <c r="HX44">
        <v>-181.91545104980469</v>
      </c>
      <c r="HY44">
        <v>114.29728698730469</v>
      </c>
      <c r="HZ44">
        <v>221.43850708007813</v>
      </c>
      <c r="IA44">
        <v>8.2345037460327148</v>
      </c>
      <c r="IB44">
        <v>-41.891498565673828</v>
      </c>
      <c r="IC44">
        <v>6.0060100555419922</v>
      </c>
      <c r="ID44">
        <v>16.964254379272461</v>
      </c>
      <c r="IE44">
        <v>-4.7359066009521484</v>
      </c>
      <c r="IF44">
        <v>20.921634674072266</v>
      </c>
      <c r="IG44">
        <v>35.665504455566406</v>
      </c>
      <c r="IH44">
        <v>-4.2891812324523926</v>
      </c>
      <c r="II44">
        <v>5.4022912979125977</v>
      </c>
      <c r="IJ44">
        <v>22.604520797729492</v>
      </c>
      <c r="IK44">
        <v>9.5390501022338867</v>
      </c>
      <c r="IL44">
        <v>11.40076732635498</v>
      </c>
      <c r="IM44">
        <v>19.690731048583984</v>
      </c>
      <c r="IN44">
        <v>13.460725784301758</v>
      </c>
      <c r="IO44">
        <v>103.30767059326172</v>
      </c>
      <c r="IP44">
        <v>134.85337829589844</v>
      </c>
      <c r="IQ44">
        <v>-21.668489456176758</v>
      </c>
      <c r="IR44">
        <v>-107.40294647216797</v>
      </c>
      <c r="IS44">
        <v>-39.713283538818359</v>
      </c>
      <c r="IT44">
        <v>23.163808822631836</v>
      </c>
      <c r="IU44">
        <v>-79.94781494140625</v>
      </c>
      <c r="IV44">
        <v>-137.02723693847656</v>
      </c>
      <c r="IW44">
        <v>-209.544189453125</v>
      </c>
      <c r="IX44">
        <v>-151.84963989257813</v>
      </c>
      <c r="IY44">
        <v>-58.105396270751953</v>
      </c>
      <c r="IZ44">
        <v>-315.54861450195313</v>
      </c>
      <c r="JA44">
        <v>-323.59011840820313</v>
      </c>
      <c r="JB44">
        <v>112.98146820068359</v>
      </c>
      <c r="JC44">
        <v>155.35026550292969</v>
      </c>
      <c r="JD44">
        <v>-233.80661010742188</v>
      </c>
      <c r="JE44">
        <v>-208.09603881835938</v>
      </c>
      <c r="JF44">
        <v>-4.4874344021081924E-2</v>
      </c>
      <c r="JG44">
        <v>129.73939514160156</v>
      </c>
      <c r="JH44">
        <v>253.5927734375</v>
      </c>
      <c r="JI44">
        <v>432.96685791015625</v>
      </c>
      <c r="JJ44">
        <v>406.81253051757813</v>
      </c>
      <c r="JK44">
        <v>226.84526062011719</v>
      </c>
      <c r="JL44">
        <v>620.15093994140625</v>
      </c>
      <c r="JM44">
        <v>421.6978759765625</v>
      </c>
      <c r="JN44">
        <v>-481.45462036132813</v>
      </c>
      <c r="JO44">
        <v>-487.23724365234375</v>
      </c>
      <c r="JP44">
        <v>-156.05894470214844</v>
      </c>
      <c r="JQ44">
        <v>1.3842898607254028</v>
      </c>
      <c r="JR44">
        <v>19.888406753540039</v>
      </c>
      <c r="JS44">
        <v>30.80299186706543</v>
      </c>
      <c r="JT44">
        <v>17.279674530029297</v>
      </c>
      <c r="JU44">
        <v>-22.979923248291016</v>
      </c>
      <c r="JV44">
        <v>-33.444248199462891</v>
      </c>
      <c r="JW44">
        <v>-12.032230377197266</v>
      </c>
      <c r="JX44">
        <v>-6.9703216552734375</v>
      </c>
      <c r="JY44">
        <v>-21.439563751220703</v>
      </c>
      <c r="JZ44">
        <v>-52.464626312255859</v>
      </c>
      <c r="KA44">
        <v>-332.22915649414063</v>
      </c>
      <c r="KB44">
        <v>-311.1964111328125</v>
      </c>
      <c r="KC44">
        <v>-169.27647399902344</v>
      </c>
      <c r="KD44">
        <v>-211.40098571777344</v>
      </c>
      <c r="KE44">
        <v>200.41780090332031</v>
      </c>
      <c r="KF44">
        <v>479.86373901367188</v>
      </c>
      <c r="KG44">
        <v>233.7080078125</v>
      </c>
      <c r="KH44">
        <v>36.150379180908203</v>
      </c>
      <c r="KI44">
        <v>4.5700292587280273</v>
      </c>
      <c r="KJ44">
        <v>13.41799259185791</v>
      </c>
      <c r="KK44">
        <v>20.431417465209961</v>
      </c>
      <c r="KL44">
        <v>12.748747825622559</v>
      </c>
      <c r="KM44">
        <v>2.2355983257293701</v>
      </c>
      <c r="KN44">
        <v>10.618654251098633</v>
      </c>
      <c r="KO44">
        <v>75.789024353027344</v>
      </c>
      <c r="KP44">
        <v>12.193907737731934</v>
      </c>
      <c r="KQ44">
        <v>11.124526977539063</v>
      </c>
      <c r="KR44">
        <v>243.36082458496094</v>
      </c>
      <c r="KS44">
        <v>179.668701171875</v>
      </c>
      <c r="KT44">
        <v>-371.30712890625</v>
      </c>
      <c r="KU44">
        <v>-643.4141845703125</v>
      </c>
      <c r="KV44">
        <v>-25.03608512878418</v>
      </c>
      <c r="KW44">
        <v>354.73641967773438</v>
      </c>
      <c r="KX44">
        <v>149.80694580078125</v>
      </c>
      <c r="KY44">
        <v>28.987937927246094</v>
      </c>
      <c r="KZ44">
        <v>15.030999183654785</v>
      </c>
      <c r="LA44">
        <v>1.4731265604496002E-2</v>
      </c>
      <c r="LB44">
        <v>0.19267584383487701</v>
      </c>
      <c r="LC44">
        <v>1.1029731035232544</v>
      </c>
      <c r="LD44">
        <v>1.8704372644424438</v>
      </c>
      <c r="LE44">
        <v>9.0989246368408203</v>
      </c>
      <c r="LF44">
        <v>18.053970336914063</v>
      </c>
      <c r="LG44">
        <v>22.836294174194336</v>
      </c>
      <c r="LH44">
        <v>25.502483367919922</v>
      </c>
      <c r="LI44">
        <v>26.323526382446289</v>
      </c>
      <c r="LJ44">
        <v>22.188512802124023</v>
      </c>
      <c r="LK44">
        <v>49.726669311523438</v>
      </c>
      <c r="LL44">
        <v>79.527267456054688</v>
      </c>
      <c r="LM44">
        <v>134.19509887695313</v>
      </c>
      <c r="LN44">
        <v>206.4505615234375</v>
      </c>
      <c r="LO44">
        <v>267.09625244140625</v>
      </c>
      <c r="LP44">
        <v>326.7581787109375</v>
      </c>
      <c r="LQ44">
        <v>120.48147583007813</v>
      </c>
      <c r="LR44">
        <v>-435.33572387695313</v>
      </c>
      <c r="LS44">
        <v>-422.7332763671875</v>
      </c>
      <c r="LT44">
        <v>-160.81884765625</v>
      </c>
      <c r="LU44">
        <v>-60.020095825195313</v>
      </c>
      <c r="LV44">
        <v>79.400688171386719</v>
      </c>
      <c r="LW44">
        <v>170.92747497558594</v>
      </c>
      <c r="LX44">
        <v>100.35043334960938</v>
      </c>
      <c r="LY44">
        <v>-50.107086181640625</v>
      </c>
      <c r="LZ44">
        <v>-35.365303039550781</v>
      </c>
      <c r="MA44">
        <v>-5.7663702964782715</v>
      </c>
      <c r="MB44">
        <v>-177.76701354980469</v>
      </c>
      <c r="MC44">
        <v>-216.54710388183594</v>
      </c>
      <c r="MD44">
        <v>115.63651275634766</v>
      </c>
      <c r="ME44">
        <v>196.48545837402344</v>
      </c>
      <c r="MF44">
        <v>-60.556880950927734</v>
      </c>
      <c r="MG44">
        <v>-263.31646728515625</v>
      </c>
      <c r="MH44">
        <v>-178.48884582519531</v>
      </c>
      <c r="MI44">
        <v>-4.6326417922973633</v>
      </c>
      <c r="MJ44">
        <v>-4.8627357482910156</v>
      </c>
      <c r="MK44">
        <v>-2.4303951263427734</v>
      </c>
      <c r="ML44">
        <v>-4.644737720489502</v>
      </c>
      <c r="MM44">
        <v>21.500057220458984</v>
      </c>
      <c r="MN44">
        <v>36.914760589599609</v>
      </c>
      <c r="MO44">
        <v>3.2779991626739502</v>
      </c>
      <c r="MP44">
        <v>-12.640250205993652</v>
      </c>
      <c r="MQ44">
        <v>21.468629837036133</v>
      </c>
      <c r="MR44">
        <v>60.075859069824219</v>
      </c>
      <c r="MS44">
        <v>11.198235511779785</v>
      </c>
      <c r="MT44">
        <v>-66.388420104980469</v>
      </c>
      <c r="MU44">
        <v>-46.991558074951172</v>
      </c>
      <c r="MV44">
        <v>-1.5967890024185181</v>
      </c>
      <c r="MW44">
        <v>36.197837829589844</v>
      </c>
      <c r="MX44">
        <v>68.817390441894531</v>
      </c>
      <c r="MY44">
        <v>39.029384613037109</v>
      </c>
      <c r="MZ44">
        <v>-18.737668991088867</v>
      </c>
      <c r="NA44">
        <v>-57.487415313720703</v>
      </c>
      <c r="NB44">
        <v>-51.940357208251953</v>
      </c>
      <c r="NC44">
        <v>-17.298120498657227</v>
      </c>
      <c r="ND44">
        <v>1.9101868867874146</v>
      </c>
      <c r="NE44">
        <v>2.3844361305236816</v>
      </c>
      <c r="NF44">
        <v>-0.94231575727462769</v>
      </c>
      <c r="NG44">
        <v>-1.4265990257263184</v>
      </c>
      <c r="NH44">
        <v>1.4340876340866089</v>
      </c>
      <c r="NI44">
        <v>3.0966281890869141</v>
      </c>
      <c r="NJ44">
        <v>2.8447744846343994</v>
      </c>
      <c r="NK44">
        <v>3.0217082500457764</v>
      </c>
      <c r="NL44">
        <v>4.4424099922180176</v>
      </c>
      <c r="NM44">
        <v>3.0540294647216797</v>
      </c>
      <c r="NN44">
        <v>-3.0197572708129883</v>
      </c>
      <c r="NO44">
        <v>-0.62926661968231201</v>
      </c>
      <c r="NP44">
        <v>23.35637092590332</v>
      </c>
      <c r="NQ44">
        <v>24.995113372802734</v>
      </c>
      <c r="NR44">
        <v>-3.0047948360443115</v>
      </c>
      <c r="NS44">
        <v>-0.962016761302948</v>
      </c>
      <c r="NT44">
        <v>-2.5799591541290283</v>
      </c>
      <c r="NU44">
        <v>-17.308065414428711</v>
      </c>
      <c r="NV44">
        <v>-16.818429946899414</v>
      </c>
      <c r="NW44">
        <v>22.026168823242188</v>
      </c>
      <c r="NX44">
        <v>29.818117141723633</v>
      </c>
      <c r="NY44">
        <v>-24.484237670898438</v>
      </c>
      <c r="NZ44">
        <v>-61.633716583251953</v>
      </c>
      <c r="OA44">
        <v>-29.452619552612305</v>
      </c>
      <c r="OB44">
        <v>-84.525421142578125</v>
      </c>
      <c r="OC44">
        <v>-106.92736053466797</v>
      </c>
      <c r="OD44">
        <v>10.562668800354004</v>
      </c>
      <c r="OE44">
        <v>92.313858032226563</v>
      </c>
      <c r="OF44">
        <v>33.022117614746094</v>
      </c>
      <c r="OG44">
        <v>-14.532993316650391</v>
      </c>
      <c r="OH44">
        <v>95.5626220703125</v>
      </c>
      <c r="OI44">
        <v>91.100486755371094</v>
      </c>
      <c r="OJ44">
        <v>-36.983207702636719</v>
      </c>
      <c r="OK44">
        <v>-46.678108215332031</v>
      </c>
      <c r="OL44">
        <v>-3.4741415977478027</v>
      </c>
      <c r="OM44">
        <v>-5.2988967895507813</v>
      </c>
      <c r="ON44">
        <v>-9.5328359603881836</v>
      </c>
      <c r="OO44">
        <v>-3.9608421325683594</v>
      </c>
      <c r="OP44">
        <v>-2.8983519077301025</v>
      </c>
      <c r="OQ44">
        <v>-14.629975318908691</v>
      </c>
      <c r="OR44">
        <v>-2.5411291122436523</v>
      </c>
      <c r="OS44">
        <v>27.185373306274414</v>
      </c>
      <c r="OT44">
        <v>17.640350341796875</v>
      </c>
      <c r="OU44">
        <v>-3.590343713760376</v>
      </c>
      <c r="OV44">
        <v>24.634885787963867</v>
      </c>
      <c r="OW44">
        <v>38.468715667724609</v>
      </c>
      <c r="OX44">
        <v>-3.1492397785186768</v>
      </c>
      <c r="OY44">
        <v>-47.216747283935547</v>
      </c>
      <c r="OZ44">
        <v>-39.526409149169922</v>
      </c>
      <c r="PA44">
        <v>12.051528930664063</v>
      </c>
      <c r="PB44">
        <v>37.885749816894531</v>
      </c>
      <c r="PC44">
        <v>45.009315490722656</v>
      </c>
      <c r="PD44">
        <v>14.845566749572754</v>
      </c>
      <c r="PE44">
        <v>-72.901847839355469</v>
      </c>
      <c r="PF44">
        <v>-78.123001098632813</v>
      </c>
      <c r="PG44">
        <v>-80.939682006835938</v>
      </c>
      <c r="PH44">
        <v>-124.90194702148438</v>
      </c>
      <c r="PI44">
        <v>-243.16325378417969</v>
      </c>
      <c r="PJ44">
        <v>-359.38424682617188</v>
      </c>
      <c r="PK44">
        <v>-273.90475463867188</v>
      </c>
      <c r="PL44">
        <v>-10.373793601989746</v>
      </c>
      <c r="PM44">
        <v>210.67527770996094</v>
      </c>
      <c r="PN44">
        <v>263.37750244140625</v>
      </c>
      <c r="PO44">
        <v>-419.614501953125</v>
      </c>
      <c r="PP44">
        <v>-489.88473510742188</v>
      </c>
      <c r="PQ44">
        <v>61.689723968505859</v>
      </c>
      <c r="PR44">
        <v>476.45477294921875</v>
      </c>
      <c r="PS44">
        <v>599.41015625</v>
      </c>
      <c r="PT44">
        <v>390.85052490234375</v>
      </c>
      <c r="PU44">
        <v>-75.627601623535156</v>
      </c>
      <c r="PV44">
        <v>-289.04873657226563</v>
      </c>
      <c r="PW44">
        <v>-86.635505676269531</v>
      </c>
      <c r="PX44">
        <v>236.55677795410156</v>
      </c>
      <c r="PY44">
        <v>260.36517333984375</v>
      </c>
      <c r="PZ44">
        <v>37.644371032714844</v>
      </c>
      <c r="QA44">
        <v>-3.3758406639099121</v>
      </c>
      <c r="QB44">
        <v>-1.8035383224487305</v>
      </c>
      <c r="QC44">
        <v>0.91522645950317383</v>
      </c>
      <c r="QD44">
        <v>3.8431763648986816</v>
      </c>
      <c r="QE44">
        <v>11.625335693359375</v>
      </c>
      <c r="QF44">
        <v>20.751544952392578</v>
      </c>
      <c r="QG44">
        <v>25.657295227050781</v>
      </c>
      <c r="QH44">
        <v>25.672760009765625</v>
      </c>
      <c r="QI44">
        <v>10.436766624450684</v>
      </c>
      <c r="QJ44">
        <v>17.414226531982422</v>
      </c>
      <c r="QK44">
        <v>27.133111953735352</v>
      </c>
      <c r="QL44">
        <v>55.019748687744141</v>
      </c>
      <c r="QM44">
        <v>102.0203857421875</v>
      </c>
      <c r="QN44">
        <v>110.45829772949219</v>
      </c>
      <c r="QO44">
        <v>75.761863708496094</v>
      </c>
      <c r="QP44">
        <v>161.54295349121094</v>
      </c>
      <c r="QQ44">
        <v>258.8157958984375</v>
      </c>
      <c r="QR44">
        <v>194.70889282226563</v>
      </c>
      <c r="QS44">
        <v>-44.720649719238281</v>
      </c>
      <c r="QT44">
        <v>-265.95989990234375</v>
      </c>
      <c r="QU44">
        <v>-245.67045593261719</v>
      </c>
      <c r="QV44">
        <v>-189.87577819824219</v>
      </c>
      <c r="QW44">
        <v>-102.54302978515625</v>
      </c>
      <c r="QX44">
        <v>25.495632171630859</v>
      </c>
      <c r="QY44">
        <v>63.256855010986328</v>
      </c>
      <c r="QZ44">
        <v>-61.132312774658203</v>
      </c>
      <c r="RA44">
        <v>-34.740741729736328</v>
      </c>
      <c r="RB44">
        <v>26.633810043334961</v>
      </c>
      <c r="RC44">
        <v>73.696044921875</v>
      </c>
      <c r="RD44">
        <v>158.71151733398438</v>
      </c>
      <c r="RE44">
        <v>103.82000732421875</v>
      </c>
      <c r="RF44">
        <v>1.2288944721221924</v>
      </c>
      <c r="RG44">
        <v>-77.716560363769531</v>
      </c>
      <c r="RH44">
        <v>-152.391357421875</v>
      </c>
      <c r="RI44">
        <v>-216.91172790527344</v>
      </c>
      <c r="RJ44">
        <v>-128.36705017089844</v>
      </c>
      <c r="RK44">
        <v>-1.4690016508102417</v>
      </c>
      <c r="RL44">
        <v>-14.29063892364502</v>
      </c>
      <c r="RM44">
        <v>-15.517247200012207</v>
      </c>
      <c r="RN44">
        <v>5.5089764595031738</v>
      </c>
      <c r="RO44">
        <v>11.946498870849609</v>
      </c>
      <c r="RP44">
        <v>2.8109054565429688</v>
      </c>
      <c r="RQ44">
        <v>-5.1416850090026855</v>
      </c>
      <c r="RR44">
        <v>-3.2004890441894531</v>
      </c>
      <c r="RS44">
        <v>2.2429947853088379</v>
      </c>
      <c r="RT44">
        <v>4.7232303619384766</v>
      </c>
      <c r="RU44">
        <v>2.648550271987915</v>
      </c>
      <c r="RV44">
        <v>-4.523745059967041</v>
      </c>
      <c r="RW44">
        <v>15.687782287597656</v>
      </c>
      <c r="RX44">
        <v>16.818588256835938</v>
      </c>
      <c r="RY44">
        <v>-18.326663970947266</v>
      </c>
      <c r="RZ44">
        <v>-38.125328063964844</v>
      </c>
      <c r="SA44">
        <v>-21.836000442504883</v>
      </c>
      <c r="SB44">
        <v>20.412286758422852</v>
      </c>
      <c r="SC44">
        <v>44.225395202636719</v>
      </c>
      <c r="SD44">
        <v>20.370563507080078</v>
      </c>
      <c r="SE44">
        <v>-22.79779052734375</v>
      </c>
      <c r="SF44">
        <v>-12.522721290588379</v>
      </c>
      <c r="SG44">
        <v>16.281219482421875</v>
      </c>
      <c r="SH44">
        <v>6.600365161895752</v>
      </c>
      <c r="SI44">
        <v>-4.3814048767089844</v>
      </c>
      <c r="SJ44">
        <v>-9.8426723480224609</v>
      </c>
      <c r="SK44">
        <v>-8.7469730377197266</v>
      </c>
      <c r="SL44">
        <v>-0.80971723794937134</v>
      </c>
      <c r="SM44">
        <v>8.2917594909667969</v>
      </c>
      <c r="SN44">
        <v>4.5766706466674805</v>
      </c>
      <c r="SO44">
        <v>1.692613959312439</v>
      </c>
      <c r="SP44">
        <v>61.556938171386719</v>
      </c>
      <c r="SQ44">
        <v>64.481170654296875</v>
      </c>
      <c r="SR44">
        <v>-44.781951904296875</v>
      </c>
      <c r="SS44">
        <v>-63.23046875</v>
      </c>
      <c r="ST44">
        <v>-28.931770324707031</v>
      </c>
      <c r="SU44">
        <v>-1.9553755521774292</v>
      </c>
      <c r="SV44">
        <v>-0.59193813800811768</v>
      </c>
      <c r="SW44">
        <v>6.5962605178356171E-2</v>
      </c>
      <c r="SX44">
        <v>3.4310262203216553</v>
      </c>
      <c r="SY44">
        <v>9.3681192398071289</v>
      </c>
      <c r="SZ44">
        <v>6.0463557243347168</v>
      </c>
      <c r="TA44">
        <v>-8.7625637054443359</v>
      </c>
      <c r="TB44">
        <v>2.8986461162567139</v>
      </c>
      <c r="TC44">
        <v>15.362218856811523</v>
      </c>
      <c r="TD44">
        <v>9.339508056640625</v>
      </c>
      <c r="TE44">
        <v>-3.3675928115844727</v>
      </c>
      <c r="TF44">
        <v>-6.0962800979614258</v>
      </c>
      <c r="TG44">
        <v>32.281589508056641</v>
      </c>
      <c r="TH44">
        <v>117.6654052734375</v>
      </c>
      <c r="TI44">
        <v>141.14085388183594</v>
      </c>
      <c r="TJ44">
        <v>17.169824600219727</v>
      </c>
      <c r="TK44">
        <v>534.9697265625</v>
      </c>
      <c r="TL44">
        <v>462.8685302734375</v>
      </c>
      <c r="TM44">
        <v>-1024.8287353515625</v>
      </c>
      <c r="TN44">
        <v>-1869.37890625</v>
      </c>
      <c r="TO44">
        <v>-1184.247314453125</v>
      </c>
      <c r="TP44">
        <v>210.31370544433594</v>
      </c>
      <c r="TQ44">
        <v>326.10940551757813</v>
      </c>
      <c r="TR44">
        <v>-445.98861694335938</v>
      </c>
      <c r="TS44">
        <v>167.15203857421875</v>
      </c>
      <c r="TT44">
        <v>1916.4405517578125</v>
      </c>
      <c r="TU44">
        <v>1407.353271484375</v>
      </c>
      <c r="TV44">
        <v>39.766345977783203</v>
      </c>
      <c r="TW44">
        <v>-247.53245544433594</v>
      </c>
      <c r="TX44">
        <v>-207.03572082519531</v>
      </c>
      <c r="TY44">
        <v>-135.92489624023438</v>
      </c>
      <c r="TZ44">
        <v>-76.669456481933594</v>
      </c>
      <c r="UA44">
        <v>8.2647199630737305</v>
      </c>
      <c r="UB44">
        <v>78.621612548828125</v>
      </c>
      <c r="UC44">
        <v>64.822601318359375</v>
      </c>
      <c r="UD44">
        <v>37.877361297607422</v>
      </c>
      <c r="UE44">
        <v>79.941558837890625</v>
      </c>
      <c r="UF44">
        <v>30.557703018188477</v>
      </c>
      <c r="UG44">
        <v>-23.824975967407227</v>
      </c>
      <c r="UH44">
        <v>-41.897674560546875</v>
      </c>
      <c r="UI44">
        <v>-37.230861663818359</v>
      </c>
      <c r="UJ44">
        <v>1.1775860786437988</v>
      </c>
      <c r="UK44">
        <v>117.06632995605469</v>
      </c>
      <c r="UL44">
        <v>278.047607421875</v>
      </c>
      <c r="UM44">
        <v>458.31808471679688</v>
      </c>
      <c r="UN44">
        <v>478.97396850585938</v>
      </c>
      <c r="UO44">
        <v>-252.58280944824219</v>
      </c>
      <c r="UP44">
        <v>-803.4786376953125</v>
      </c>
      <c r="UQ44">
        <v>-593.3115234375</v>
      </c>
      <c r="UR44">
        <v>-104.16295623779297</v>
      </c>
      <c r="US44">
        <v>233.72030639648438</v>
      </c>
      <c r="UT44">
        <v>267.67568969726563</v>
      </c>
      <c r="UU44">
        <v>87.616172790527344</v>
      </c>
      <c r="UV44">
        <v>-139.65692138671875</v>
      </c>
      <c r="UW44">
        <v>-196.53363037109375</v>
      </c>
      <c r="UX44">
        <v>-57.646591186523438</v>
      </c>
      <c r="UY44">
        <v>-94.991645812988281</v>
      </c>
      <c r="UZ44">
        <v>-124.07817077636719</v>
      </c>
      <c r="VA44">
        <v>-17.341413497924805</v>
      </c>
      <c r="VB44">
        <v>74.40594482421875</v>
      </c>
      <c r="VC44">
        <v>114.04457855224609</v>
      </c>
      <c r="VD44">
        <v>110.93737030029297</v>
      </c>
      <c r="VE44">
        <v>72.920097351074219</v>
      </c>
      <c r="VF44">
        <v>15.121236801147461</v>
      </c>
      <c r="VG44">
        <v>-24.832160949707031</v>
      </c>
      <c r="VH44">
        <v>-35.291053771972656</v>
      </c>
      <c r="VI44">
        <v>-19.171842575073242</v>
      </c>
      <c r="VJ44">
        <v>-10.773978233337402</v>
      </c>
      <c r="VK44">
        <v>-74.50555419921875</v>
      </c>
      <c r="VL44">
        <v>-86.929145812988281</v>
      </c>
      <c r="VM44">
        <v>38.069221496582031</v>
      </c>
      <c r="VN44">
        <v>192.67616271972656</v>
      </c>
      <c r="VO44">
        <v>125.67766571044922</v>
      </c>
      <c r="VP44">
        <v>-74.079574584960938</v>
      </c>
      <c r="VQ44">
        <v>-201.89974975585938</v>
      </c>
      <c r="VR44">
        <v>-157.58595275878906</v>
      </c>
      <c r="VS44">
        <v>-69.034385681152344</v>
      </c>
      <c r="VT44">
        <v>-41.114704132080078</v>
      </c>
      <c r="VU44">
        <v>89.518058776855469</v>
      </c>
      <c r="VV44">
        <v>144.01637268066406</v>
      </c>
      <c r="VW44">
        <v>151.93977355957031</v>
      </c>
      <c r="VX44">
        <v>58.870937347412109</v>
      </c>
      <c r="VY44">
        <v>-281.82940673828125</v>
      </c>
      <c r="VZ44">
        <v>-561.3563232421875</v>
      </c>
      <c r="WA44">
        <v>-125.60779571533203</v>
      </c>
      <c r="WB44">
        <v>336.54830932617188</v>
      </c>
      <c r="WC44">
        <v>363.838623046875</v>
      </c>
      <c r="WD44">
        <v>270.24505615234375</v>
      </c>
      <c r="WE44">
        <v>142.26506042480469</v>
      </c>
      <c r="WF44">
        <v>68.768623352050781</v>
      </c>
      <c r="WG44">
        <v>48.569446563720703</v>
      </c>
      <c r="WH44">
        <v>21.191553115844727</v>
      </c>
      <c r="WI44">
        <v>-44.366622924804688</v>
      </c>
      <c r="WJ44">
        <v>-59.5692138671875</v>
      </c>
      <c r="WK44">
        <v>-33.630390167236328</v>
      </c>
      <c r="WL44">
        <v>30.689313888549805</v>
      </c>
      <c r="WM44">
        <v>71.107749938964844</v>
      </c>
      <c r="WN44">
        <v>23.063299179077148</v>
      </c>
      <c r="WO44">
        <v>22.663253784179688</v>
      </c>
      <c r="WP44">
        <v>-8.2624607086181641</v>
      </c>
      <c r="WQ44">
        <v>-69.355201721191406</v>
      </c>
      <c r="WR44">
        <v>-83.530357360839844</v>
      </c>
      <c r="WS44">
        <v>-5.2061676979064941</v>
      </c>
      <c r="WT44">
        <v>14.037035942077637</v>
      </c>
      <c r="WU44">
        <v>-43.346141815185547</v>
      </c>
      <c r="WV44">
        <v>-124.48242950439453</v>
      </c>
      <c r="WW44">
        <v>-181.50328063964844</v>
      </c>
      <c r="WX44">
        <v>-99.613456726074219</v>
      </c>
      <c r="WY44">
        <v>-11.220996856689453</v>
      </c>
      <c r="WZ44">
        <v>62.494598388671875</v>
      </c>
      <c r="XA44">
        <v>85.438102722167969</v>
      </c>
      <c r="XB44">
        <v>59.636341094970703</v>
      </c>
      <c r="XC44">
        <v>35.959583282470703</v>
      </c>
      <c r="XD44">
        <v>30.468503952026367</v>
      </c>
      <c r="XE44">
        <v>-8.6903209686279297</v>
      </c>
      <c r="XF44">
        <v>18.62556266784668</v>
      </c>
      <c r="XG44">
        <v>58.314598083496094</v>
      </c>
      <c r="XH44">
        <v>-20.807727813720703</v>
      </c>
      <c r="XI44">
        <v>-78.889427185058594</v>
      </c>
      <c r="XJ44">
        <v>-68.434913635253906</v>
      </c>
      <c r="XK44">
        <v>39.312057495117188</v>
      </c>
      <c r="XL44">
        <v>167.51991271972656</v>
      </c>
      <c r="XM44">
        <v>169.61294555664063</v>
      </c>
      <c r="XN44">
        <v>105.08553314208984</v>
      </c>
      <c r="XO44">
        <v>38.281944274902344</v>
      </c>
      <c r="XP44">
        <v>-164.32511901855469</v>
      </c>
      <c r="XQ44">
        <v>-164.00382995605469</v>
      </c>
      <c r="XR44">
        <v>-1.0935132503509521</v>
      </c>
      <c r="XS44">
        <v>19.224414825439453</v>
      </c>
      <c r="XT44">
        <v>-7.2325644493103027</v>
      </c>
      <c r="XU44">
        <v>-24.957340240478516</v>
      </c>
      <c r="XV44">
        <v>-43.810123443603516</v>
      </c>
      <c r="XW44">
        <v>-89.651885986328125</v>
      </c>
      <c r="XX44">
        <v>-55.618854522705078</v>
      </c>
      <c r="XY44">
        <v>93.113868713378906</v>
      </c>
      <c r="XZ44">
        <v>92.567291259765625</v>
      </c>
      <c r="YA44">
        <v>31.487548828125</v>
      </c>
      <c r="YB44">
        <v>28.879953384399414</v>
      </c>
      <c r="YC44">
        <v>-17.114791870117188</v>
      </c>
      <c r="YD44">
        <v>-48.171562194824219</v>
      </c>
      <c r="YE44">
        <v>-38.746353149414063</v>
      </c>
      <c r="YF44">
        <v>-10.041352272033691</v>
      </c>
      <c r="YG44">
        <v>0.64331227540969849</v>
      </c>
      <c r="YH44">
        <v>4.4202394485473633</v>
      </c>
      <c r="YI44">
        <v>9.7813949584960938</v>
      </c>
      <c r="YJ44">
        <v>9.7920303344726563</v>
      </c>
    </row>
    <row r="45" spans="1:660">
      <c r="A45" t="s">
        <v>91</v>
      </c>
      <c r="B45">
        <v>-188.65278625488281</v>
      </c>
      <c r="C45">
        <v>-188.65278625488281</v>
      </c>
      <c r="D45">
        <v>-108.70288848876953</v>
      </c>
      <c r="E45">
        <v>47.48388671875</v>
      </c>
      <c r="F45">
        <v>41.942859649658203</v>
      </c>
      <c r="G45">
        <v>12.388537406921387</v>
      </c>
      <c r="H45">
        <v>-1.4850788116455078</v>
      </c>
      <c r="I45">
        <v>-1.2631162405014038</v>
      </c>
      <c r="J45">
        <v>2.3114299774169922</v>
      </c>
      <c r="K45">
        <v>2.905799388885498</v>
      </c>
      <c r="L45">
        <v>-0.29446226358413696</v>
      </c>
      <c r="M45">
        <v>-3.9160659313201904</v>
      </c>
      <c r="N45">
        <v>-1.9066376686096191</v>
      </c>
      <c r="O45">
        <v>5.7185883522033691</v>
      </c>
      <c r="P45">
        <v>3.7222321033477783</v>
      </c>
      <c r="Q45">
        <v>-0.94038879871368408</v>
      </c>
      <c r="R45">
        <v>-0.11404038965702057</v>
      </c>
      <c r="S45">
        <v>0.25922858715057373</v>
      </c>
      <c r="T45">
        <v>-0.24204626679420471</v>
      </c>
      <c r="U45">
        <v>-0.37415608763694763</v>
      </c>
      <c r="V45">
        <v>-1.676311731338501</v>
      </c>
      <c r="W45">
        <v>-2.2055330276489258</v>
      </c>
      <c r="X45">
        <v>-0.91548901796340942</v>
      </c>
      <c r="Y45">
        <v>-9.0729154646396637E-2</v>
      </c>
      <c r="Z45">
        <v>2.7056951522827148</v>
      </c>
      <c r="AA45">
        <v>9.1032609939575195</v>
      </c>
      <c r="AB45">
        <v>4.1642041206359863</v>
      </c>
      <c r="AC45">
        <v>-25.356019973754883</v>
      </c>
      <c r="AD45">
        <v>-15.905722618103027</v>
      </c>
      <c r="AE45">
        <v>22.068180084228516</v>
      </c>
      <c r="AF45">
        <v>9.6308488845825195</v>
      </c>
      <c r="AG45">
        <v>34.656421661376953</v>
      </c>
      <c r="AH45">
        <v>34.180294036865234</v>
      </c>
      <c r="AI45">
        <v>-36.12750244140625</v>
      </c>
      <c r="AJ45">
        <v>-165.83184814453125</v>
      </c>
      <c r="AK45">
        <v>-227.84339904785156</v>
      </c>
      <c r="AL45">
        <v>-111.03741455078125</v>
      </c>
      <c r="AM45">
        <v>54.606796264648438</v>
      </c>
      <c r="AN45">
        <v>-5.1285977363586426</v>
      </c>
      <c r="AO45">
        <v>-104.28816986083984</v>
      </c>
      <c r="AP45">
        <v>191.99687194824219</v>
      </c>
      <c r="AQ45">
        <v>491.97201538085938</v>
      </c>
      <c r="AR45">
        <v>285.96539306640625</v>
      </c>
      <c r="AS45">
        <v>-116.83953857421875</v>
      </c>
      <c r="AT45">
        <v>-321.62200927734375</v>
      </c>
      <c r="AU45">
        <v>-256.8221435546875</v>
      </c>
      <c r="AV45">
        <v>-197.14060974121094</v>
      </c>
      <c r="AW45">
        <v>106.28673553466797</v>
      </c>
      <c r="AX45">
        <v>410.28363037109375</v>
      </c>
      <c r="AY45">
        <v>517.8153076171875</v>
      </c>
      <c r="AZ45">
        <v>408.1025390625</v>
      </c>
      <c r="BA45">
        <v>108.32453155517578</v>
      </c>
      <c r="BB45">
        <v>-71.434288024902344</v>
      </c>
      <c r="BC45">
        <v>-125.73426055908203</v>
      </c>
      <c r="BD45">
        <v>-130.09672546386719</v>
      </c>
      <c r="BE45">
        <v>-132.74201965332031</v>
      </c>
      <c r="BF45">
        <v>-122.98854064941406</v>
      </c>
      <c r="BG45">
        <v>-116.35652160644531</v>
      </c>
      <c r="BH45">
        <v>-184.95162963867188</v>
      </c>
      <c r="BI45">
        <v>-263.17669677734375</v>
      </c>
      <c r="BJ45">
        <v>-318.47720336914063</v>
      </c>
      <c r="BK45">
        <v>-249.42927551269531</v>
      </c>
      <c r="BL45">
        <v>-167.51980590820313</v>
      </c>
      <c r="BM45">
        <v>-95.44061279296875</v>
      </c>
      <c r="BN45">
        <v>-6.8533229827880859</v>
      </c>
      <c r="BO45">
        <v>96.932914733886719</v>
      </c>
      <c r="BP45">
        <v>71.315872192382813</v>
      </c>
      <c r="BQ45">
        <v>68.38739013671875</v>
      </c>
      <c r="BR45">
        <v>246.60209655761719</v>
      </c>
      <c r="BS45">
        <v>193.90530395507813</v>
      </c>
      <c r="BT45">
        <v>8.8325681686401367</v>
      </c>
      <c r="BU45">
        <v>86.673683166503906</v>
      </c>
      <c r="BV45">
        <v>196.62519836425781</v>
      </c>
      <c r="BW45">
        <v>133.15214538574219</v>
      </c>
      <c r="BX45">
        <v>10.968172073364258</v>
      </c>
      <c r="BY45">
        <v>109.98145294189453</v>
      </c>
      <c r="BZ45">
        <v>223.38328552246094</v>
      </c>
      <c r="CA45">
        <v>43.057758331298828</v>
      </c>
      <c r="CB45">
        <v>-66.6346435546875</v>
      </c>
      <c r="CC45">
        <v>-197.22833251953125</v>
      </c>
      <c r="CD45">
        <v>-282.72927856445313</v>
      </c>
      <c r="CE45">
        <v>-198.55146789550781</v>
      </c>
      <c r="CF45">
        <v>-20.328630447387695</v>
      </c>
      <c r="CG45">
        <v>62.468875885009766</v>
      </c>
      <c r="CH45">
        <v>-17.304618835449219</v>
      </c>
      <c r="CI45">
        <v>-120.81333160400391</v>
      </c>
      <c r="CJ45">
        <v>-104.60463714599609</v>
      </c>
      <c r="CK45">
        <v>30.772294998168945</v>
      </c>
      <c r="CL45">
        <v>167.1634521484375</v>
      </c>
      <c r="CM45">
        <v>319.54373168945313</v>
      </c>
      <c r="CN45">
        <v>302.06484985351563</v>
      </c>
      <c r="CO45">
        <v>80.39459228515625</v>
      </c>
      <c r="CP45">
        <v>-325.60702514648438</v>
      </c>
      <c r="CQ45">
        <v>-371.35330200195313</v>
      </c>
      <c r="CR45">
        <v>-38.329193115234375</v>
      </c>
      <c r="CS45">
        <v>141.51942443847656</v>
      </c>
      <c r="CT45">
        <v>157.75131225585938</v>
      </c>
      <c r="CU45">
        <v>-389.22378540039063</v>
      </c>
      <c r="CV45">
        <v>-637.70648193359375</v>
      </c>
      <c r="CW45">
        <v>148.53312683105469</v>
      </c>
      <c r="CX45">
        <v>671.91748046875</v>
      </c>
      <c r="CY45">
        <v>263.12213134765625</v>
      </c>
      <c r="CZ45">
        <v>121.26458740234375</v>
      </c>
      <c r="DA45">
        <v>243.04275512695313</v>
      </c>
      <c r="DB45">
        <v>44.413825988769531</v>
      </c>
      <c r="DC45">
        <v>-191.50712585449219</v>
      </c>
      <c r="DD45">
        <v>-160.02127075195313</v>
      </c>
      <c r="DE45">
        <v>-294.88308715820313</v>
      </c>
      <c r="DF45">
        <v>-249.35824584960938</v>
      </c>
      <c r="DG45">
        <v>12.778902053833008</v>
      </c>
      <c r="DH45">
        <v>95.651420593261719</v>
      </c>
      <c r="DI45">
        <v>116.95903778076172</v>
      </c>
      <c r="DJ45">
        <v>79.845191955566406</v>
      </c>
      <c r="DK45">
        <v>-3.7056713104248047</v>
      </c>
      <c r="DL45">
        <v>-23.422887802124023</v>
      </c>
      <c r="DM45">
        <v>-27.283868789672852</v>
      </c>
      <c r="DN45">
        <v>-71.499656677246094</v>
      </c>
      <c r="DO45">
        <v>49.379230499267578</v>
      </c>
      <c r="DP45">
        <v>249.27471923828125</v>
      </c>
      <c r="DQ45">
        <v>203.44770812988281</v>
      </c>
      <c r="DR45">
        <v>-140.43589782714844</v>
      </c>
      <c r="DS45">
        <v>-117.02632904052734</v>
      </c>
      <c r="DT45">
        <v>-9.9125919342041016</v>
      </c>
      <c r="DU45">
        <v>-3.3241062164306641</v>
      </c>
      <c r="DV45">
        <v>14.027362823486328</v>
      </c>
      <c r="DW45">
        <v>18.112085342407227</v>
      </c>
      <c r="DX45">
        <v>6.3076677322387695</v>
      </c>
      <c r="DY45">
        <v>-13.463878631591797</v>
      </c>
      <c r="DZ45">
        <v>-25.3377685546875</v>
      </c>
      <c r="EA45">
        <v>-19.0147705078125</v>
      </c>
      <c r="EB45">
        <v>-10.323076248168945</v>
      </c>
      <c r="EC45">
        <v>-18.610553741455078</v>
      </c>
      <c r="ED45">
        <v>-27.600770950317383</v>
      </c>
      <c r="EE45">
        <v>-13.348347663879395</v>
      </c>
      <c r="EF45">
        <v>23.087007522583008</v>
      </c>
      <c r="EG45">
        <v>49.946071624755859</v>
      </c>
      <c r="EH45">
        <v>-10.562095642089844</v>
      </c>
      <c r="EI45">
        <v>11.13703441619873</v>
      </c>
      <c r="EJ45">
        <v>125.41664886474609</v>
      </c>
      <c r="EK45">
        <v>36.858303070068359</v>
      </c>
      <c r="EL45">
        <v>-69.899650573730469</v>
      </c>
      <c r="EM45">
        <v>-95.901939392089844</v>
      </c>
      <c r="EN45">
        <v>-64.060859680175781</v>
      </c>
      <c r="EO45">
        <v>-12.329775810241699</v>
      </c>
      <c r="EP45">
        <v>-7.8276419639587402</v>
      </c>
      <c r="EQ45">
        <v>-8.419011116027832</v>
      </c>
      <c r="ER45">
        <v>52.038101196289063</v>
      </c>
      <c r="ES45">
        <v>29.140518188476563</v>
      </c>
      <c r="ET45">
        <v>-47.624774932861328</v>
      </c>
      <c r="EU45">
        <v>-51.087207794189453</v>
      </c>
      <c r="EV45">
        <v>-20.477436065673828</v>
      </c>
      <c r="EW45">
        <v>68.982864379882813</v>
      </c>
      <c r="EX45">
        <v>13.566108703613281</v>
      </c>
      <c r="EY45">
        <v>-122.31217193603516</v>
      </c>
      <c r="EZ45">
        <v>-69.468124389648438</v>
      </c>
      <c r="FA45">
        <v>3.0076704025268555</v>
      </c>
      <c r="FB45">
        <v>-12.073287963867188</v>
      </c>
      <c r="FC45">
        <v>-6.8792061805725098</v>
      </c>
      <c r="FD45">
        <v>46.476680755615234</v>
      </c>
      <c r="FE45">
        <v>56.662582397460938</v>
      </c>
      <c r="FF45">
        <v>45.675521850585938</v>
      </c>
      <c r="FG45">
        <v>21.173295974731445</v>
      </c>
      <c r="FH45">
        <v>-35.803424835205078</v>
      </c>
      <c r="FI45">
        <v>45.871967315673828</v>
      </c>
      <c r="FJ45">
        <v>137.59455871582031</v>
      </c>
      <c r="FK45">
        <v>53.528583526611328</v>
      </c>
      <c r="FL45">
        <v>-47.133167266845703</v>
      </c>
      <c r="FM45">
        <v>-105.65914916992188</v>
      </c>
      <c r="FN45">
        <v>-141.32464599609375</v>
      </c>
      <c r="FO45">
        <v>-169.29542541503906</v>
      </c>
      <c r="FP45">
        <v>-154.74943542480469</v>
      </c>
      <c r="FQ45">
        <v>43.114654541015625</v>
      </c>
      <c r="FR45">
        <v>250.14527893066406</v>
      </c>
      <c r="FS45">
        <v>344.49948120117188</v>
      </c>
      <c r="FT45">
        <v>191.62832641601563</v>
      </c>
      <c r="FU45">
        <v>-156.1849365234375</v>
      </c>
      <c r="FV45">
        <v>-386.75750732421875</v>
      </c>
      <c r="FW45">
        <v>-165.22915649414063</v>
      </c>
      <c r="FX45">
        <v>147.1409912109375</v>
      </c>
      <c r="FY45">
        <v>74.431549072265625</v>
      </c>
      <c r="FZ45">
        <v>107.75904846191406</v>
      </c>
      <c r="GA45">
        <v>351.9813232421875</v>
      </c>
      <c r="GB45">
        <v>525.96307373046875</v>
      </c>
      <c r="GC45">
        <v>149.2293701171875</v>
      </c>
      <c r="GD45">
        <v>-365.05242919921875</v>
      </c>
      <c r="GE45">
        <v>-389.81533813476563</v>
      </c>
      <c r="GF45">
        <v>-180.11624145507813</v>
      </c>
      <c r="GG45">
        <v>-224.03274536132813</v>
      </c>
      <c r="GH45">
        <v>-155.01777648925781</v>
      </c>
      <c r="GI45">
        <v>-111.13040161132813</v>
      </c>
      <c r="GJ45">
        <v>-61.399269104003906</v>
      </c>
      <c r="GK45">
        <v>185.61766052246094</v>
      </c>
      <c r="GL45">
        <v>584.19696044921875</v>
      </c>
      <c r="GM45">
        <v>469.67239379882813</v>
      </c>
      <c r="GN45">
        <v>54.432437896728516</v>
      </c>
      <c r="GO45">
        <v>-102.14447021484375</v>
      </c>
      <c r="GP45">
        <v>-134.53565979003906</v>
      </c>
      <c r="GQ45">
        <v>-83.947654724121094</v>
      </c>
      <c r="GR45">
        <v>-303.55093383789063</v>
      </c>
      <c r="GS45">
        <v>-402.68649291992188</v>
      </c>
      <c r="GT45">
        <v>-58.269630432128906</v>
      </c>
      <c r="GU45">
        <v>131.31539916992188</v>
      </c>
      <c r="GV45">
        <v>-4.3290834426879883</v>
      </c>
      <c r="GW45">
        <v>42.214946746826172</v>
      </c>
      <c r="GX45">
        <v>104.0111083984375</v>
      </c>
      <c r="GY45">
        <v>102.70356750488281</v>
      </c>
      <c r="GZ45">
        <v>100.14120483398438</v>
      </c>
      <c r="HA45">
        <v>79.008705139160156</v>
      </c>
      <c r="HB45">
        <v>-78.5252685546875</v>
      </c>
      <c r="HC45">
        <v>-144.21122741699219</v>
      </c>
      <c r="HD45">
        <v>-25.131923675537109</v>
      </c>
      <c r="HE45">
        <v>51.778743743896484</v>
      </c>
      <c r="HF45">
        <v>-2.7332572937011719</v>
      </c>
      <c r="HG45">
        <v>-26.822908401489258</v>
      </c>
      <c r="HH45">
        <v>9.4234724044799805</v>
      </c>
      <c r="HI45">
        <v>24.051498413085938</v>
      </c>
      <c r="HJ45">
        <v>-64.606163024902344</v>
      </c>
      <c r="HK45">
        <v>-156.28697204589844</v>
      </c>
      <c r="HL45">
        <v>-31.380880355834961</v>
      </c>
      <c r="HM45">
        <v>104.18762969970703</v>
      </c>
      <c r="HN45">
        <v>125.34364318847656</v>
      </c>
      <c r="HO45">
        <v>65.682769775390625</v>
      </c>
      <c r="HP45">
        <v>-7.9519648551940918</v>
      </c>
      <c r="HQ45">
        <v>-34.815933227539063</v>
      </c>
      <c r="HR45">
        <v>-23.305353164672852</v>
      </c>
      <c r="HS45">
        <v>-71.44873046875</v>
      </c>
      <c r="HT45">
        <v>50.019859313964844</v>
      </c>
      <c r="HU45">
        <v>154.74429321289063</v>
      </c>
      <c r="HV45">
        <v>-5.0779590606689453</v>
      </c>
      <c r="HW45">
        <v>-95.668258666992188</v>
      </c>
      <c r="HX45">
        <v>-12.840489387512207</v>
      </c>
      <c r="HY45">
        <v>37.260223388671875</v>
      </c>
      <c r="HZ45">
        <v>35.569969177246094</v>
      </c>
      <c r="IA45">
        <v>69.344093322753906</v>
      </c>
      <c r="IB45">
        <v>21.004232406616211</v>
      </c>
      <c r="IC45">
        <v>-39.668842315673828</v>
      </c>
      <c r="ID45">
        <v>-123.47553253173828</v>
      </c>
      <c r="IE45">
        <v>-304.40231323242188</v>
      </c>
      <c r="IF45">
        <v>-233.39079284667969</v>
      </c>
      <c r="IG45">
        <v>345.27069091796875</v>
      </c>
      <c r="IH45">
        <v>308.94131469726563</v>
      </c>
      <c r="II45">
        <v>-8.0283384323120117</v>
      </c>
      <c r="IJ45">
        <v>36.148464202880859</v>
      </c>
      <c r="IK45">
        <v>40.615222930908203</v>
      </c>
      <c r="IL45">
        <v>-29.383737564086914</v>
      </c>
      <c r="IM45">
        <v>-46.149822235107422</v>
      </c>
      <c r="IN45">
        <v>-27.304954528808594</v>
      </c>
      <c r="IO45">
        <v>-156.43992614746094</v>
      </c>
      <c r="IP45">
        <v>-153.27655029296875</v>
      </c>
      <c r="IQ45">
        <v>81.764701843261719</v>
      </c>
      <c r="IR45">
        <v>188.08558654785156</v>
      </c>
      <c r="IS45">
        <v>81.413436889648438</v>
      </c>
      <c r="IT45">
        <v>-33.991447448730469</v>
      </c>
      <c r="IU45">
        <v>-20.999940872192383</v>
      </c>
      <c r="IV45">
        <v>-85.053756713867188</v>
      </c>
      <c r="IW45">
        <v>-119.39385223388672</v>
      </c>
      <c r="IX45">
        <v>-149.85679626464844</v>
      </c>
      <c r="IY45">
        <v>-98.494155883789063</v>
      </c>
      <c r="IZ45">
        <v>167.72334289550781</v>
      </c>
      <c r="JA45">
        <v>191.64836120605469</v>
      </c>
      <c r="JB45">
        <v>-56.678070068359375</v>
      </c>
      <c r="JC45">
        <v>12.116059303283691</v>
      </c>
      <c r="JD45">
        <v>242.98117065429688</v>
      </c>
      <c r="JE45">
        <v>-33.14141845703125</v>
      </c>
      <c r="JF45">
        <v>-181.19186401367188</v>
      </c>
      <c r="JG45">
        <v>57.92059326171875</v>
      </c>
      <c r="JH45">
        <v>374.01129150390625</v>
      </c>
      <c r="JI45">
        <v>475.50051879882813</v>
      </c>
      <c r="JJ45">
        <v>664.1513671875</v>
      </c>
      <c r="JK45">
        <v>199.82003784179688</v>
      </c>
      <c r="JL45">
        <v>-673.1513671875</v>
      </c>
      <c r="JM45">
        <v>-562.94439697265625</v>
      </c>
      <c r="JN45">
        <v>-366.4810791015625</v>
      </c>
      <c r="JO45">
        <v>-238.80653381347656</v>
      </c>
      <c r="JP45">
        <v>-82.112083435058594</v>
      </c>
      <c r="JQ45">
        <v>-118.63533020019531</v>
      </c>
      <c r="JR45">
        <v>-111.25699615478516</v>
      </c>
      <c r="JS45">
        <v>35.625083923339844</v>
      </c>
      <c r="JT45">
        <v>108.20209503173828</v>
      </c>
      <c r="JU45">
        <v>72.83880615234375</v>
      </c>
      <c r="JV45">
        <v>-67.025970458984375</v>
      </c>
      <c r="JW45">
        <v>-200.09672546386719</v>
      </c>
      <c r="JX45">
        <v>-85.361106872558594</v>
      </c>
      <c r="JY45">
        <v>344.80548095703125</v>
      </c>
      <c r="JZ45">
        <v>338.29693603515625</v>
      </c>
      <c r="KA45">
        <v>3.9848434925079346</v>
      </c>
      <c r="KB45">
        <v>-169.76124572753906</v>
      </c>
      <c r="KC45">
        <v>-397.96453857421875</v>
      </c>
      <c r="KD45">
        <v>-489.1885986328125</v>
      </c>
      <c r="KE45">
        <v>73.852981567382813</v>
      </c>
      <c r="KF45">
        <v>466.68716430664063</v>
      </c>
      <c r="KG45">
        <v>198.55447387695313</v>
      </c>
      <c r="KH45">
        <v>-94.593315124511719</v>
      </c>
      <c r="KI45">
        <v>-122.81912231445313</v>
      </c>
      <c r="KJ45">
        <v>-6.972257137298584</v>
      </c>
      <c r="KK45">
        <v>60.7484130859375</v>
      </c>
      <c r="KL45">
        <v>63.166595458984375</v>
      </c>
      <c r="KM45">
        <v>90.475021362304688</v>
      </c>
      <c r="KN45">
        <v>81.742202758789063</v>
      </c>
      <c r="KO45">
        <v>282.16070556640625</v>
      </c>
      <c r="KP45">
        <v>708.8021240234375</v>
      </c>
      <c r="KQ45">
        <v>341.87368774414063</v>
      </c>
      <c r="KR45">
        <v>-242.97647094726563</v>
      </c>
      <c r="KS45">
        <v>-298.51004028320313</v>
      </c>
      <c r="KT45">
        <v>-364.58724975585938</v>
      </c>
      <c r="KU45">
        <v>-382.75961303710938</v>
      </c>
      <c r="KV45">
        <v>-441.32559204101563</v>
      </c>
      <c r="KW45">
        <v>-509.06597900390625</v>
      </c>
      <c r="KX45">
        <v>-69.492721557617188</v>
      </c>
      <c r="KY45">
        <v>319.54257202148438</v>
      </c>
      <c r="KZ45">
        <v>389.71255493164063</v>
      </c>
      <c r="LA45">
        <v>292.288330078125</v>
      </c>
      <c r="LB45">
        <v>203.50738525390625</v>
      </c>
      <c r="LC45">
        <v>161.07269287109375</v>
      </c>
      <c r="LD45">
        <v>160.15995788574219</v>
      </c>
      <c r="LE45">
        <v>31.596462249755859</v>
      </c>
      <c r="LF45">
        <v>-50.433689117431641</v>
      </c>
      <c r="LG45">
        <v>-39.621868133544922</v>
      </c>
      <c r="LH45">
        <v>-40.449550628662109</v>
      </c>
      <c r="LI45">
        <v>-178.30026245117188</v>
      </c>
      <c r="LJ45">
        <v>-253.97769165039063</v>
      </c>
      <c r="LK45">
        <v>-181.28436279296875</v>
      </c>
      <c r="LL45">
        <v>-118.51698303222656</v>
      </c>
      <c r="LM45">
        <v>2.0479638576507568</v>
      </c>
      <c r="LN45">
        <v>147.09944152832031</v>
      </c>
      <c r="LO45">
        <v>72.428565979003906</v>
      </c>
      <c r="LP45">
        <v>-129.95402526855469</v>
      </c>
      <c r="LQ45">
        <v>-28.990814208984375</v>
      </c>
      <c r="LR45">
        <v>324.26052856445313</v>
      </c>
      <c r="LS45">
        <v>232.21881103515625</v>
      </c>
      <c r="LT45">
        <v>-38.072540283203125</v>
      </c>
      <c r="LU45">
        <v>-9.5780429840087891</v>
      </c>
      <c r="LV45">
        <v>125.37958526611328</v>
      </c>
      <c r="LW45">
        <v>149.16192626953125</v>
      </c>
      <c r="LX45">
        <v>-38.243984222412109</v>
      </c>
      <c r="LY45">
        <v>-253.81259155273438</v>
      </c>
      <c r="LZ45">
        <v>-207.31181335449219</v>
      </c>
      <c r="MA45">
        <v>-125.54907989501953</v>
      </c>
      <c r="MB45">
        <v>-124.53493499755859</v>
      </c>
      <c r="MC45">
        <v>31.890029907226563</v>
      </c>
      <c r="MD45">
        <v>-11.129680633544922</v>
      </c>
      <c r="ME45">
        <v>-46.157684326171875</v>
      </c>
      <c r="MF45">
        <v>17.777185440063477</v>
      </c>
      <c r="MG45">
        <v>81.688705444335938</v>
      </c>
      <c r="MH45">
        <v>81.787406921386719</v>
      </c>
      <c r="MI45">
        <v>52.846179962158203</v>
      </c>
      <c r="MJ45">
        <v>34.932548522949219</v>
      </c>
      <c r="MK45">
        <v>83.840507507324219</v>
      </c>
      <c r="ML45">
        <v>181.47904968261719</v>
      </c>
      <c r="MM45">
        <v>29.635002136230469</v>
      </c>
      <c r="MN45">
        <v>-77.970359802246094</v>
      </c>
      <c r="MO45">
        <v>-16.563884735107422</v>
      </c>
      <c r="MP45">
        <v>-33.75628662109375</v>
      </c>
      <c r="MQ45">
        <v>-76.930511474609375</v>
      </c>
      <c r="MR45">
        <v>-37.316825866699219</v>
      </c>
      <c r="MS45">
        <v>18.139490127563477</v>
      </c>
      <c r="MT45">
        <v>-87.966995239257813</v>
      </c>
      <c r="MU45">
        <v>-79.011810302734375</v>
      </c>
      <c r="MV45">
        <v>89.808433532714844</v>
      </c>
      <c r="MW45">
        <v>124.42031097412109</v>
      </c>
      <c r="MX45">
        <v>-14.750217437744141</v>
      </c>
      <c r="MY45">
        <v>-43.746959686279297</v>
      </c>
      <c r="MZ45">
        <v>45.425445556640625</v>
      </c>
      <c r="NA45">
        <v>66.632240295410156</v>
      </c>
      <c r="NB45">
        <v>-28.97465705871582</v>
      </c>
      <c r="NC45">
        <v>-70.786689758300781</v>
      </c>
      <c r="ND45">
        <v>-14.847737312316895</v>
      </c>
      <c r="NE45">
        <v>-3.178394079208374</v>
      </c>
      <c r="NF45">
        <v>21.376531600952148</v>
      </c>
      <c r="NG45">
        <v>17.402746200561523</v>
      </c>
      <c r="NH45">
        <v>5.8411369323730469</v>
      </c>
      <c r="NI45">
        <v>-2.1306498050689697</v>
      </c>
      <c r="NJ45">
        <v>-10.213809013366699</v>
      </c>
      <c r="NK45">
        <v>-13.079988479614258</v>
      </c>
      <c r="NL45">
        <v>-15.645630836486816</v>
      </c>
      <c r="NM45">
        <v>-36.450775146484375</v>
      </c>
      <c r="NN45">
        <v>-64.303840637207031</v>
      </c>
      <c r="NO45">
        <v>-54.706935882568359</v>
      </c>
      <c r="NP45">
        <v>-56.576316833496094</v>
      </c>
      <c r="NQ45">
        <v>-59.849983215332031</v>
      </c>
      <c r="NR45">
        <v>48.293262481689453</v>
      </c>
      <c r="NS45">
        <v>75.595932006835938</v>
      </c>
      <c r="NT45">
        <v>70.416053771972656</v>
      </c>
      <c r="NU45">
        <v>77.368370056152344</v>
      </c>
      <c r="NV45">
        <v>66.050918579101563</v>
      </c>
      <c r="NW45">
        <v>39.294647216796875</v>
      </c>
      <c r="NX45">
        <v>127.09046173095703</v>
      </c>
      <c r="NY45">
        <v>119.45989990234375</v>
      </c>
      <c r="NZ45">
        <v>-71.713424682617188</v>
      </c>
      <c r="OA45">
        <v>-176.67767333984375</v>
      </c>
      <c r="OB45">
        <v>-107.80448150634766</v>
      </c>
      <c r="OC45">
        <v>-7.5256662368774414</v>
      </c>
      <c r="OD45">
        <v>-23.157190322875977</v>
      </c>
      <c r="OE45">
        <v>-81.632560729980469</v>
      </c>
      <c r="OF45">
        <v>-64.733924865722656</v>
      </c>
      <c r="OG45">
        <v>-3.0247902870178223</v>
      </c>
      <c r="OH45">
        <v>-72.203544616699219</v>
      </c>
      <c r="OI45">
        <v>-65.441139221191406</v>
      </c>
      <c r="OJ45">
        <v>111.36131286621094</v>
      </c>
      <c r="OK45">
        <v>206.21963500976563</v>
      </c>
      <c r="OL45">
        <v>99.262458801269531</v>
      </c>
      <c r="OM45">
        <v>-24.339092254638672</v>
      </c>
      <c r="ON45">
        <v>-51.585952758789063</v>
      </c>
      <c r="OO45">
        <v>-11.089031219482422</v>
      </c>
      <c r="OP45">
        <v>29.808698654174805</v>
      </c>
      <c r="OQ45">
        <v>15.1531982421875</v>
      </c>
      <c r="OR45">
        <v>-46.888423919677734</v>
      </c>
      <c r="OS45">
        <v>-107.47869873046875</v>
      </c>
      <c r="OT45">
        <v>-23.299659729003906</v>
      </c>
      <c r="OU45">
        <v>50.003509521484375</v>
      </c>
      <c r="OV45">
        <v>-0.66993570327758789</v>
      </c>
      <c r="OW45">
        <v>1.9402817487716675</v>
      </c>
      <c r="OX45">
        <v>30.037485122680664</v>
      </c>
      <c r="OY45">
        <v>54.720008850097656</v>
      </c>
      <c r="OZ45">
        <v>57.044765472412109</v>
      </c>
      <c r="PA45">
        <v>22.221210479736328</v>
      </c>
      <c r="PB45">
        <v>-26.463769912719727</v>
      </c>
      <c r="PC45">
        <v>-9.2445135116577148</v>
      </c>
      <c r="PD45">
        <v>-27.32219123840332</v>
      </c>
      <c r="PE45">
        <v>-91.052505493164063</v>
      </c>
      <c r="PF45">
        <v>-82.641380310058594</v>
      </c>
      <c r="PG45">
        <v>-189.91485595703125</v>
      </c>
      <c r="PH45">
        <v>-128.41532897949219</v>
      </c>
      <c r="PI45">
        <v>177.32212829589844</v>
      </c>
      <c r="PJ45">
        <v>386.35931396484375</v>
      </c>
      <c r="PK45">
        <v>59.424396514892578</v>
      </c>
      <c r="PL45">
        <v>-271.083251953125</v>
      </c>
      <c r="PM45">
        <v>-205.31889343261719</v>
      </c>
      <c r="PN45">
        <v>-186.404541015625</v>
      </c>
      <c r="PO45">
        <v>503.97528076171875</v>
      </c>
      <c r="PP45">
        <v>611.8695068359375</v>
      </c>
      <c r="PQ45">
        <v>157.03900146484375</v>
      </c>
      <c r="PR45">
        <v>-12.489945411682129</v>
      </c>
      <c r="PS45">
        <v>-173.32139587402344</v>
      </c>
      <c r="PT45">
        <v>-438.73577880859375</v>
      </c>
      <c r="PU45">
        <v>-365.51846313476563</v>
      </c>
      <c r="PV45">
        <v>-31.019195556640625</v>
      </c>
      <c r="PW45">
        <v>-11.284937858581543</v>
      </c>
      <c r="PX45">
        <v>-126.07205963134766</v>
      </c>
      <c r="PY45">
        <v>297.41595458984375</v>
      </c>
      <c r="PZ45">
        <v>565.16986083984375</v>
      </c>
      <c r="QA45">
        <v>-9.1379737854003906</v>
      </c>
      <c r="QB45">
        <v>-284.26919555664063</v>
      </c>
      <c r="QC45">
        <v>-159.57621765136719</v>
      </c>
      <c r="QD45">
        <v>0.12711323797702789</v>
      </c>
      <c r="QE45">
        <v>-29.966136932373047</v>
      </c>
      <c r="QF45">
        <v>29.018451690673828</v>
      </c>
      <c r="QG45">
        <v>-143.10877990722656</v>
      </c>
      <c r="QH45">
        <v>-119.07538604736328</v>
      </c>
      <c r="QI45">
        <v>177.15440368652344</v>
      </c>
      <c r="QJ45">
        <v>76.337738037109375</v>
      </c>
      <c r="QK45">
        <v>6.9444890022277832</v>
      </c>
      <c r="QL45">
        <v>-26.241594314575195</v>
      </c>
      <c r="QM45">
        <v>-122.14473724365234</v>
      </c>
      <c r="QN45">
        <v>-171.7388916015625</v>
      </c>
      <c r="QO45">
        <v>40.309181213378906</v>
      </c>
      <c r="QP45">
        <v>213.08076477050781</v>
      </c>
      <c r="QQ45">
        <v>93.022270202636719</v>
      </c>
      <c r="QR45">
        <v>27.352169036865234</v>
      </c>
      <c r="QS45">
        <v>94.772384643554688</v>
      </c>
      <c r="QT45">
        <v>222.3685302734375</v>
      </c>
      <c r="QU45">
        <v>169.24850463867188</v>
      </c>
      <c r="QV45">
        <v>-97.709831237792969</v>
      </c>
      <c r="QW45">
        <v>-301.05191040039063</v>
      </c>
      <c r="QX45">
        <v>-221.89627075195313</v>
      </c>
      <c r="QY45">
        <v>31.300479888916016</v>
      </c>
      <c r="QZ45">
        <v>76.478363037109375</v>
      </c>
      <c r="RA45">
        <v>-38.937301635742188</v>
      </c>
      <c r="RB45">
        <v>-20.691425323486328</v>
      </c>
      <c r="RC45">
        <v>-3.0949721336364746</v>
      </c>
      <c r="RD45">
        <v>-7.3122973442077637</v>
      </c>
      <c r="RE45">
        <v>-5.492279052734375</v>
      </c>
      <c r="RF45">
        <v>-43.006729125976563</v>
      </c>
      <c r="RG45">
        <v>-45.537685394287109</v>
      </c>
      <c r="RH45">
        <v>20.621231079101563</v>
      </c>
      <c r="RI45">
        <v>73.013351440429688</v>
      </c>
      <c r="RJ45">
        <v>48.249629974365234</v>
      </c>
      <c r="RK45">
        <v>49.105545043945313</v>
      </c>
      <c r="RL45">
        <v>109.86676025390625</v>
      </c>
      <c r="RM45">
        <v>-46.978961944580078</v>
      </c>
      <c r="RN45">
        <v>-190.75796508789063</v>
      </c>
      <c r="RO45">
        <v>-72.886138916015625</v>
      </c>
      <c r="RP45">
        <v>60.4132080078125</v>
      </c>
      <c r="RQ45">
        <v>97.240303039550781</v>
      </c>
      <c r="RR45">
        <v>60.5947265625</v>
      </c>
      <c r="RS45">
        <v>32.025146484375</v>
      </c>
      <c r="RT45">
        <v>3.5128600597381592</v>
      </c>
      <c r="RU45">
        <v>-8.7962198257446289</v>
      </c>
      <c r="RV45">
        <v>-4.7910017967224121</v>
      </c>
      <c r="RW45">
        <v>21.747554779052734</v>
      </c>
      <c r="RX45">
        <v>2.3214311599731445</v>
      </c>
      <c r="RY45">
        <v>-33.888446807861328</v>
      </c>
      <c r="RZ45">
        <v>-35.181423187255859</v>
      </c>
      <c r="SA45">
        <v>-22.860876083374023</v>
      </c>
      <c r="SB45">
        <v>-16.007608413696289</v>
      </c>
      <c r="SC45">
        <v>-0.80603915452957153</v>
      </c>
      <c r="SD45">
        <v>23.423028945922852</v>
      </c>
      <c r="SE45">
        <v>15.007708549499512</v>
      </c>
      <c r="SF45">
        <v>11.84190845489502</v>
      </c>
      <c r="SG45">
        <v>31.503786087036133</v>
      </c>
      <c r="SH45">
        <v>11.956218719482422</v>
      </c>
      <c r="SI45">
        <v>-15.811820030212402</v>
      </c>
      <c r="SJ45">
        <v>-21.253005981445313</v>
      </c>
      <c r="SK45">
        <v>-7.6820101737976074</v>
      </c>
      <c r="SL45">
        <v>8.0020332336425781</v>
      </c>
      <c r="SM45">
        <v>13.776217460632324</v>
      </c>
      <c r="SN45">
        <v>17.612909317016602</v>
      </c>
      <c r="SO45">
        <v>-4.6297311782836914</v>
      </c>
      <c r="SP45">
        <v>-115.03005981445313</v>
      </c>
      <c r="SQ45">
        <v>-92.463897705078125</v>
      </c>
      <c r="SR45">
        <v>78.662849426269531</v>
      </c>
      <c r="SS45">
        <v>69.564338684082031</v>
      </c>
      <c r="ST45">
        <v>-0.61011689901351929</v>
      </c>
      <c r="SU45">
        <v>-29.509450912475586</v>
      </c>
      <c r="SV45">
        <v>-8.6295766830444336</v>
      </c>
      <c r="SW45">
        <v>1.04109787940979</v>
      </c>
      <c r="SX45">
        <v>5.2177801132202148</v>
      </c>
      <c r="SY45">
        <v>6.3882613182067871</v>
      </c>
      <c r="SZ45">
        <v>-2.1889185905456543</v>
      </c>
      <c r="TA45">
        <v>-15.411314964294434</v>
      </c>
      <c r="TB45">
        <v>-30.489315032958984</v>
      </c>
      <c r="TC45">
        <v>-20.461265563964844</v>
      </c>
      <c r="TD45">
        <v>23.006364822387695</v>
      </c>
      <c r="TE45">
        <v>87.044685363769531</v>
      </c>
      <c r="TF45">
        <v>121.44285583496094</v>
      </c>
      <c r="TG45">
        <v>79.954704284667969</v>
      </c>
      <c r="TH45">
        <v>29.826681137084961</v>
      </c>
      <c r="TI45">
        <v>-47.487590789794922</v>
      </c>
      <c r="TJ45">
        <v>-212.82061767578125</v>
      </c>
      <c r="TK45">
        <v>-153.02127075195313</v>
      </c>
      <c r="TL45">
        <v>-39.763454437255859</v>
      </c>
      <c r="TM45">
        <v>-83.96771240234375</v>
      </c>
      <c r="TN45">
        <v>-178.05723571777344</v>
      </c>
      <c r="TO45">
        <v>-160.5247802734375</v>
      </c>
      <c r="TP45">
        <v>92.128654479980469</v>
      </c>
      <c r="TQ45">
        <v>449.20407104492188</v>
      </c>
      <c r="TR45">
        <v>461.09024047851563</v>
      </c>
      <c r="TS45">
        <v>55.781345367431641</v>
      </c>
      <c r="TT45">
        <v>-51.656162261962891</v>
      </c>
      <c r="TU45">
        <v>150.908203125</v>
      </c>
      <c r="TV45">
        <v>-70.818473815917969</v>
      </c>
      <c r="TW45">
        <v>-199.78842163085938</v>
      </c>
      <c r="TX45">
        <v>-169.65261840820313</v>
      </c>
      <c r="TY45">
        <v>-113.75115966796875</v>
      </c>
      <c r="TZ45">
        <v>-87.280471801757813</v>
      </c>
      <c r="UA45">
        <v>-82.874092102050781</v>
      </c>
      <c r="UB45">
        <v>-176.7889404296875</v>
      </c>
      <c r="UC45">
        <v>-168.51361083984375</v>
      </c>
      <c r="UD45">
        <v>81.55242919921875</v>
      </c>
      <c r="UE45">
        <v>54.464118957519531</v>
      </c>
      <c r="UF45">
        <v>33.363204956054688</v>
      </c>
      <c r="UG45">
        <v>238.60856628417969</v>
      </c>
      <c r="UH45">
        <v>336.81439208984375</v>
      </c>
      <c r="UI45">
        <v>220.1507568359375</v>
      </c>
      <c r="UJ45">
        <v>62.433689117431641</v>
      </c>
      <c r="UK45">
        <v>153.16224670410156</v>
      </c>
      <c r="UL45">
        <v>299.01345825195313</v>
      </c>
      <c r="UM45">
        <v>206.50949096679688</v>
      </c>
      <c r="UN45">
        <v>146.14537048339844</v>
      </c>
      <c r="UO45">
        <v>-105.02631378173828</v>
      </c>
      <c r="UP45">
        <v>-275.1180419921875</v>
      </c>
      <c r="UQ45">
        <v>-186.7078857421875</v>
      </c>
      <c r="UR45">
        <v>-118.21279144287109</v>
      </c>
      <c r="US45">
        <v>-153.13572692871094</v>
      </c>
      <c r="UT45">
        <v>-202.1236572265625</v>
      </c>
      <c r="UU45">
        <v>-143.97006225585938</v>
      </c>
      <c r="UV45">
        <v>-109.71181488037109</v>
      </c>
      <c r="UW45">
        <v>-175.60952758789063</v>
      </c>
      <c r="UX45">
        <v>-165.69183349609375</v>
      </c>
      <c r="UY45">
        <v>-346.98532104492188</v>
      </c>
      <c r="UZ45">
        <v>-513.625</v>
      </c>
      <c r="VA45">
        <v>-353.4033203125</v>
      </c>
      <c r="VB45">
        <v>10.857651710510254</v>
      </c>
      <c r="VC45">
        <v>234.19842529296875</v>
      </c>
      <c r="VD45">
        <v>228.04005432128906</v>
      </c>
      <c r="VE45">
        <v>351.21084594726563</v>
      </c>
      <c r="VF45">
        <v>690.54522705078125</v>
      </c>
      <c r="VG45">
        <v>396.25506591796875</v>
      </c>
      <c r="VH45">
        <v>-132.90199279785156</v>
      </c>
      <c r="VI45">
        <v>-164.01481628417969</v>
      </c>
      <c r="VJ45">
        <v>-38.925289154052734</v>
      </c>
      <c r="VK45">
        <v>95.292823791503906</v>
      </c>
      <c r="VL45">
        <v>194.135009765625</v>
      </c>
      <c r="VM45">
        <v>219.69004821777344</v>
      </c>
      <c r="VN45">
        <v>120.97788238525391</v>
      </c>
      <c r="VO45">
        <v>-41.852336883544922</v>
      </c>
      <c r="VP45">
        <v>-14.27312183380127</v>
      </c>
      <c r="VQ45">
        <v>110.76760101318359</v>
      </c>
      <c r="VR45">
        <v>-238.33644104003906</v>
      </c>
      <c r="VS45">
        <v>-275.38351440429688</v>
      </c>
      <c r="VT45">
        <v>85.056045532226563</v>
      </c>
      <c r="VU45">
        <v>-135.416259765625</v>
      </c>
      <c r="VV45">
        <v>-313.69790649414063</v>
      </c>
      <c r="VW45">
        <v>-223.31788635253906</v>
      </c>
      <c r="VX45">
        <v>-54.212345123291016</v>
      </c>
      <c r="VY45">
        <v>-169.22280883789063</v>
      </c>
      <c r="VZ45">
        <v>-348.94412231445313</v>
      </c>
      <c r="WA45">
        <v>-197.46815490722656</v>
      </c>
      <c r="WB45">
        <v>134.87553405761719</v>
      </c>
      <c r="WC45">
        <v>228.59384155273438</v>
      </c>
      <c r="WD45">
        <v>186.30548095703125</v>
      </c>
      <c r="WE45">
        <v>162.60527038574219</v>
      </c>
      <c r="WF45">
        <v>147.16322326660156</v>
      </c>
      <c r="WG45">
        <v>141.82505798339844</v>
      </c>
      <c r="WH45">
        <v>101.91500854492188</v>
      </c>
      <c r="WI45">
        <v>-20.771001815795898</v>
      </c>
      <c r="WJ45">
        <v>-101.92923736572266</v>
      </c>
      <c r="WK45">
        <v>10.569559097290039</v>
      </c>
      <c r="WL45">
        <v>191.35719299316406</v>
      </c>
      <c r="WM45">
        <v>381.14492797851563</v>
      </c>
      <c r="WN45">
        <v>292.67880249023438</v>
      </c>
      <c r="WO45">
        <v>30.218696594238281</v>
      </c>
      <c r="WP45">
        <v>-189.92100524902344</v>
      </c>
      <c r="WQ45">
        <v>-252.69583129882813</v>
      </c>
      <c r="WR45">
        <v>-153.11721801757813</v>
      </c>
      <c r="WS45">
        <v>-19.51030158996582</v>
      </c>
      <c r="WT45">
        <v>-2.6204886436462402</v>
      </c>
      <c r="WU45">
        <v>-25.574151992797852</v>
      </c>
      <c r="WV45">
        <v>-2.0572273731231689</v>
      </c>
      <c r="WW45">
        <v>86.183212280273438</v>
      </c>
      <c r="WX45">
        <v>-162.89620971679688</v>
      </c>
      <c r="WY45">
        <v>-609.1248779296875</v>
      </c>
      <c r="WZ45">
        <v>-627.08544921875</v>
      </c>
      <c r="XA45">
        <v>-174.30262756347656</v>
      </c>
      <c r="XB45">
        <v>432.6673583984375</v>
      </c>
      <c r="XC45">
        <v>769.59332275390625</v>
      </c>
      <c r="XD45">
        <v>839.55487060546875</v>
      </c>
      <c r="XE45">
        <v>603.4366455078125</v>
      </c>
      <c r="XF45">
        <v>281.76251220703125</v>
      </c>
      <c r="XG45">
        <v>-90.2718505859375</v>
      </c>
      <c r="XH45">
        <v>-444.13787841796875</v>
      </c>
      <c r="XI45">
        <v>-463.91842651367188</v>
      </c>
      <c r="XJ45">
        <v>-195.44789123535156</v>
      </c>
      <c r="XK45">
        <v>-22.018049240112305</v>
      </c>
      <c r="XL45">
        <v>-109.18262481689453</v>
      </c>
      <c r="XM45">
        <v>-240.04025268554688</v>
      </c>
      <c r="XN45">
        <v>-249.27011108398438</v>
      </c>
      <c r="XO45">
        <v>-243.91239929199219</v>
      </c>
      <c r="XP45">
        <v>-43.796977996826172</v>
      </c>
      <c r="XQ45">
        <v>-220.64068603515625</v>
      </c>
      <c r="XR45">
        <v>-166.0787353515625</v>
      </c>
      <c r="XS45">
        <v>272.7218017578125</v>
      </c>
      <c r="XT45">
        <v>357.700439453125</v>
      </c>
      <c r="XU45">
        <v>169.38031005859375</v>
      </c>
      <c r="XV45">
        <v>50.394794464111328</v>
      </c>
      <c r="XW45">
        <v>153.39906311035156</v>
      </c>
      <c r="XX45">
        <v>119.95197296142578</v>
      </c>
      <c r="XY45">
        <v>186.38536071777344</v>
      </c>
      <c r="XZ45">
        <v>186.89552307128906</v>
      </c>
      <c r="YA45">
        <v>-167.60032653808594</v>
      </c>
      <c r="YB45">
        <v>-203.98098754882813</v>
      </c>
      <c r="YC45">
        <v>-41.676353454589844</v>
      </c>
      <c r="YD45">
        <v>-7.3242473602294922</v>
      </c>
      <c r="YE45">
        <v>-28.29913330078125</v>
      </c>
      <c r="YF45">
        <v>-21.349617004394531</v>
      </c>
      <c r="YG45">
        <v>-6.6773438453674316</v>
      </c>
      <c r="YH45">
        <v>1.6469253301620483</v>
      </c>
      <c r="YI45">
        <v>28.095014572143555</v>
      </c>
      <c r="YJ45">
        <v>28.147478103637695</v>
      </c>
    </row>
    <row r="46" spans="1:660">
      <c r="A46" t="s">
        <v>92</v>
      </c>
      <c r="B46">
        <v>-7.0732331275939941</v>
      </c>
      <c r="C46">
        <v>-7.0732331275939941</v>
      </c>
      <c r="D46">
        <v>9.1744861602783203</v>
      </c>
      <c r="E46">
        <v>-46.724205017089844</v>
      </c>
      <c r="F46">
        <v>-64.205879211425781</v>
      </c>
      <c r="G46">
        <v>-25.355985641479492</v>
      </c>
      <c r="H46">
        <v>8.4223527908325195</v>
      </c>
      <c r="I46">
        <v>2.9688117504119873</v>
      </c>
      <c r="J46">
        <v>-18.588567733764648</v>
      </c>
      <c r="K46">
        <v>-13.497230529785156</v>
      </c>
      <c r="L46">
        <v>3.5273106098175049</v>
      </c>
      <c r="M46">
        <v>15.598791122436523</v>
      </c>
      <c r="N46">
        <v>10.776486396789551</v>
      </c>
      <c r="O46">
        <v>-16.169208526611328</v>
      </c>
      <c r="P46">
        <v>-13.872727394104004</v>
      </c>
      <c r="Q46">
        <v>0.81122535467147827</v>
      </c>
      <c r="R46">
        <v>0.36451777815818787</v>
      </c>
      <c r="S46">
        <v>0.20325808227062225</v>
      </c>
      <c r="T46">
        <v>-0.32486119866371155</v>
      </c>
      <c r="U46">
        <v>-0.89546740055084229</v>
      </c>
      <c r="V46">
        <v>4.3541913032531738</v>
      </c>
      <c r="W46">
        <v>6.3177752494812012</v>
      </c>
      <c r="X46">
        <v>-1.456755518913269</v>
      </c>
      <c r="Y46">
        <v>-6.330963134765625</v>
      </c>
      <c r="Z46">
        <v>89.8890380859375</v>
      </c>
      <c r="AA46">
        <v>277.228271484375</v>
      </c>
      <c r="AB46">
        <v>190.61953735351563</v>
      </c>
      <c r="AC46">
        <v>-165.26774597167969</v>
      </c>
      <c r="AD46">
        <v>-42.601982116699219</v>
      </c>
      <c r="AE46">
        <v>54.318084716796875</v>
      </c>
      <c r="AF46">
        <v>-120.71862030029297</v>
      </c>
      <c r="AG46">
        <v>-104.07921600341797</v>
      </c>
      <c r="AH46">
        <v>-77.855575561523438</v>
      </c>
      <c r="AI46">
        <v>22.737003326416016</v>
      </c>
      <c r="AJ46">
        <v>218.92669677734375</v>
      </c>
      <c r="AK46">
        <v>217.85505676269531</v>
      </c>
      <c r="AL46">
        <v>-181.15493774414063</v>
      </c>
      <c r="AM46">
        <v>-411.60604858398438</v>
      </c>
      <c r="AN46">
        <v>-385.31106567382813</v>
      </c>
      <c r="AO46">
        <v>-636.45745849609375</v>
      </c>
      <c r="AP46">
        <v>-523.65899658203125</v>
      </c>
      <c r="AQ46">
        <v>-160.55690002441406</v>
      </c>
      <c r="AR46">
        <v>96.729255676269531</v>
      </c>
      <c r="AS46">
        <v>189.66651916503906</v>
      </c>
      <c r="AT46">
        <v>226.58740234375</v>
      </c>
      <c r="AU46">
        <v>315.07489013671875</v>
      </c>
      <c r="AV46">
        <v>345.3870849609375</v>
      </c>
      <c r="AW46">
        <v>316.12326049804688</v>
      </c>
      <c r="AX46">
        <v>222.80484008789063</v>
      </c>
      <c r="AY46">
        <v>144.25588989257813</v>
      </c>
      <c r="AZ46">
        <v>293.05276489257813</v>
      </c>
      <c r="BA46">
        <v>439.96990966796875</v>
      </c>
      <c r="BB46">
        <v>339.01773071289063</v>
      </c>
      <c r="BC46">
        <v>78.176078796386719</v>
      </c>
      <c r="BD46">
        <v>-145.4959716796875</v>
      </c>
      <c r="BE46">
        <v>-187.41273498535156</v>
      </c>
      <c r="BF46">
        <v>-124.09709167480469</v>
      </c>
      <c r="BG46">
        <v>-193.07681274414063</v>
      </c>
      <c r="BH46">
        <v>-311.11212158203125</v>
      </c>
      <c r="BI46">
        <v>-263.74929809570313</v>
      </c>
      <c r="BJ46">
        <v>-192.79559326171875</v>
      </c>
      <c r="BK46">
        <v>-150.57945251464844</v>
      </c>
      <c r="BL46">
        <v>-127.5643310546875</v>
      </c>
      <c r="BM46">
        <v>-172.99298095703125</v>
      </c>
      <c r="BN46">
        <v>-311.52789306640625</v>
      </c>
      <c r="BO46">
        <v>-450.94583129882813</v>
      </c>
      <c r="BP46">
        <v>-226.09312438964844</v>
      </c>
      <c r="BQ46">
        <v>289.27743530273438</v>
      </c>
      <c r="BR46">
        <v>676.81671142578125</v>
      </c>
      <c r="BS46">
        <v>577.3348388671875</v>
      </c>
      <c r="BT46">
        <v>330.85775756835938</v>
      </c>
      <c r="BU46">
        <v>130.09614562988281</v>
      </c>
      <c r="BV46">
        <v>7.6781983375549316</v>
      </c>
      <c r="BW46">
        <v>-79.811470031738281</v>
      </c>
      <c r="BX46">
        <v>-106.34868621826172</v>
      </c>
      <c r="BY46">
        <v>-3.2569448947906494</v>
      </c>
      <c r="BZ46">
        <v>97.86212158203125</v>
      </c>
      <c r="CA46">
        <v>-144.52133178710938</v>
      </c>
      <c r="CB46">
        <v>-310.95443725585938</v>
      </c>
      <c r="CC46">
        <v>-175.28742980957031</v>
      </c>
      <c r="CD46">
        <v>-139.86346435546875</v>
      </c>
      <c r="CE46">
        <v>-158.20204162597656</v>
      </c>
      <c r="CF46">
        <v>-186.13066101074219</v>
      </c>
      <c r="CG46">
        <v>2.9664468765258789</v>
      </c>
      <c r="CH46">
        <v>287.28851318359375</v>
      </c>
      <c r="CI46">
        <v>235.65507507324219</v>
      </c>
      <c r="CJ46">
        <v>-249.67828369140625</v>
      </c>
      <c r="CK46">
        <v>-631.97991943359375</v>
      </c>
      <c r="CL46">
        <v>-700.13818359375</v>
      </c>
      <c r="CM46">
        <v>-66.776191711425781</v>
      </c>
      <c r="CN46">
        <v>1486.6234130859375</v>
      </c>
      <c r="CO46">
        <v>1380.4327392578125</v>
      </c>
      <c r="CP46">
        <v>620.87591552734375</v>
      </c>
      <c r="CQ46">
        <v>957.51177978515625</v>
      </c>
      <c r="CR46">
        <v>744.08319091796875</v>
      </c>
      <c r="CS46">
        <v>-682.1453857421875</v>
      </c>
      <c r="CT46">
        <v>-957.1270751953125</v>
      </c>
      <c r="CU46">
        <v>210.65090942382813</v>
      </c>
      <c r="CV46">
        <v>642.92437744140625</v>
      </c>
      <c r="CW46">
        <v>-615.9144287109375</v>
      </c>
      <c r="CX46">
        <v>-1369.882568359375</v>
      </c>
      <c r="CY46">
        <v>-636.9901123046875</v>
      </c>
      <c r="CZ46">
        <v>-55.125076293945313</v>
      </c>
      <c r="DA46">
        <v>-139.10966491699219</v>
      </c>
      <c r="DB46">
        <v>-107.65617370605469</v>
      </c>
      <c r="DC46">
        <v>276.63778686523438</v>
      </c>
      <c r="DD46">
        <v>427.2867431640625</v>
      </c>
      <c r="DE46">
        <v>124.87640380859375</v>
      </c>
      <c r="DF46">
        <v>-71.834648132324219</v>
      </c>
      <c r="DG46">
        <v>-153.51478576660156</v>
      </c>
      <c r="DH46">
        <v>-55.409751892089844</v>
      </c>
      <c r="DI46">
        <v>121.76204681396484</v>
      </c>
      <c r="DJ46">
        <v>193.69244384765625</v>
      </c>
      <c r="DK46">
        <v>86.916374206542969</v>
      </c>
      <c r="DL46">
        <v>-59.616153717041016</v>
      </c>
      <c r="DM46">
        <v>-281.66110229492188</v>
      </c>
      <c r="DN46">
        <v>-716.83319091796875</v>
      </c>
      <c r="DO46">
        <v>-982.35101318359375</v>
      </c>
      <c r="DP46">
        <v>-583.5057373046875</v>
      </c>
      <c r="DQ46">
        <v>599.1622314453125</v>
      </c>
      <c r="DR46">
        <v>1075.6048583984375</v>
      </c>
      <c r="DS46">
        <v>195.39198303222656</v>
      </c>
      <c r="DT46">
        <v>98.834205627441406</v>
      </c>
      <c r="DU46">
        <v>167.09104919433594</v>
      </c>
      <c r="DV46">
        <v>-92.818885803222656</v>
      </c>
      <c r="DW46">
        <v>-192.46568298339844</v>
      </c>
      <c r="DX46">
        <v>64.756492614746094</v>
      </c>
      <c r="DY46">
        <v>286.27297973632813</v>
      </c>
      <c r="DZ46">
        <v>135.32020568847656</v>
      </c>
      <c r="EA46">
        <v>-27.522621154785156</v>
      </c>
      <c r="EB46">
        <v>-30.659978866577148</v>
      </c>
      <c r="EC46">
        <v>-30.622346878051758</v>
      </c>
      <c r="ED46">
        <v>7.679408073425293</v>
      </c>
      <c r="EE46">
        <v>15.089034080505371</v>
      </c>
      <c r="EF46">
        <v>-31.316694259643555</v>
      </c>
      <c r="EG46">
        <v>-62.738319396972656</v>
      </c>
      <c r="EH46">
        <v>-36.016750335693359</v>
      </c>
      <c r="EI46">
        <v>203.94993591308594</v>
      </c>
      <c r="EJ46">
        <v>236.39697265625</v>
      </c>
      <c r="EK46">
        <v>-101.51502990722656</v>
      </c>
      <c r="EL46">
        <v>79.369216918945313</v>
      </c>
      <c r="EM46">
        <v>249.0767822265625</v>
      </c>
      <c r="EN46">
        <v>186.06375122070313</v>
      </c>
      <c r="EO46">
        <v>200.83534240722656</v>
      </c>
      <c r="EP46">
        <v>134.407958984375</v>
      </c>
      <c r="EQ46">
        <v>9.7440023422241211</v>
      </c>
      <c r="ER46">
        <v>499.61944580078125</v>
      </c>
      <c r="ES46">
        <v>545.09149169921875</v>
      </c>
      <c r="ET46">
        <v>-344.84930419921875</v>
      </c>
      <c r="EU46">
        <v>-153.15054321289063</v>
      </c>
      <c r="EV46">
        <v>355.13677978515625</v>
      </c>
      <c r="EW46">
        <v>-918.58013916015625</v>
      </c>
      <c r="EX46">
        <v>-766.0423583984375</v>
      </c>
      <c r="EY46">
        <v>-249.21000671386719</v>
      </c>
      <c r="EZ46">
        <v>-185.33781433105469</v>
      </c>
      <c r="FA46">
        <v>-160.42698669433594</v>
      </c>
      <c r="FB46">
        <v>-110.93403625488281</v>
      </c>
      <c r="FC46">
        <v>-49.284492492675781</v>
      </c>
      <c r="FD46">
        <v>-23.631570816040039</v>
      </c>
      <c r="FE46">
        <v>-89.162605285644531</v>
      </c>
      <c r="FF46">
        <v>-179.95050048828125</v>
      </c>
      <c r="FG46">
        <v>-74.556350708007813</v>
      </c>
      <c r="FH46">
        <v>286.64068603515625</v>
      </c>
      <c r="FI46">
        <v>338.57470703125</v>
      </c>
      <c r="FJ46">
        <v>42.121437072753906</v>
      </c>
      <c r="FK46">
        <v>-21.02672004699707</v>
      </c>
      <c r="FL46">
        <v>-171.93572998046875</v>
      </c>
      <c r="FM46">
        <v>-418.2081298828125</v>
      </c>
      <c r="FN46">
        <v>-505.04342651367188</v>
      </c>
      <c r="FO46">
        <v>-317.30368041992188</v>
      </c>
      <c r="FP46">
        <v>-128.81988525390625</v>
      </c>
      <c r="FQ46">
        <v>-241.05743408203125</v>
      </c>
      <c r="FR46">
        <v>-404.13168334960938</v>
      </c>
      <c r="FS46">
        <v>-832.5997314453125</v>
      </c>
      <c r="FT46">
        <v>-759.4205322265625</v>
      </c>
      <c r="FU46">
        <v>149.63644409179688</v>
      </c>
      <c r="FV46">
        <v>1032.7486572265625</v>
      </c>
      <c r="FW46">
        <v>705.29217529296875</v>
      </c>
      <c r="FX46">
        <v>-127.84068298339844</v>
      </c>
      <c r="FY46">
        <v>-100.54601287841797</v>
      </c>
      <c r="FZ46">
        <v>-136.91140747070313</v>
      </c>
      <c r="GA46">
        <v>-632.6331787109375</v>
      </c>
      <c r="GB46">
        <v>-432.11209106445313</v>
      </c>
      <c r="GC46">
        <v>956.66900634765625</v>
      </c>
      <c r="GD46">
        <v>1316.1748046875</v>
      </c>
      <c r="GE46">
        <v>1034.172119140625</v>
      </c>
      <c r="GF46">
        <v>1034.243896484375</v>
      </c>
      <c r="GG46">
        <v>733.6895751953125</v>
      </c>
      <c r="GH46">
        <v>74.135093688964844</v>
      </c>
      <c r="GI46">
        <v>20.606039047241211</v>
      </c>
      <c r="GJ46">
        <v>241.1805419921875</v>
      </c>
      <c r="GK46">
        <v>267.65756225585938</v>
      </c>
      <c r="GL46">
        <v>42.285488128662109</v>
      </c>
      <c r="GM46">
        <v>-5.4220623970031738</v>
      </c>
      <c r="GN46">
        <v>-45.357810974121094</v>
      </c>
      <c r="GO46">
        <v>-168.91793823242188</v>
      </c>
      <c r="GP46">
        <v>-220.18655395507813</v>
      </c>
      <c r="GQ46">
        <v>-252.15312194824219</v>
      </c>
      <c r="GR46">
        <v>-103.060302734375</v>
      </c>
      <c r="GS46">
        <v>-100.52683258056641</v>
      </c>
      <c r="GT46">
        <v>-320.25540161132813</v>
      </c>
      <c r="GU46">
        <v>-240.88273620605469</v>
      </c>
      <c r="GV46">
        <v>-68.665168762207031</v>
      </c>
      <c r="GW46">
        <v>-117.42241668701172</v>
      </c>
      <c r="GX46">
        <v>-58.493522644042969</v>
      </c>
      <c r="GY46">
        <v>77.720481872558594</v>
      </c>
      <c r="GZ46">
        <v>133.05848693847656</v>
      </c>
      <c r="HA46">
        <v>21.752763748168945</v>
      </c>
      <c r="HB46">
        <v>-260.58468627929688</v>
      </c>
      <c r="HC46">
        <v>-285.912841796875</v>
      </c>
      <c r="HD46">
        <v>-233.3812255859375</v>
      </c>
      <c r="HE46">
        <v>-137.5174560546875</v>
      </c>
      <c r="HF46">
        <v>-122.07094573974609</v>
      </c>
      <c r="HG46">
        <v>-280.97293090820313</v>
      </c>
      <c r="HH46">
        <v>-13.438779830932617</v>
      </c>
      <c r="HI46">
        <v>133.91378784179688</v>
      </c>
      <c r="HJ46">
        <v>-233.57040405273438</v>
      </c>
      <c r="HK46">
        <v>-160.96040344238281</v>
      </c>
      <c r="HL46">
        <v>302.08050537109375</v>
      </c>
      <c r="HM46">
        <v>320.91506958007813</v>
      </c>
      <c r="HN46">
        <v>93.526779174804688</v>
      </c>
      <c r="HO46">
        <v>-72.076187133789063</v>
      </c>
      <c r="HP46">
        <v>-101.7835693359375</v>
      </c>
      <c r="HQ46">
        <v>-129.345947265625</v>
      </c>
      <c r="HR46">
        <v>-93.3099365234375</v>
      </c>
      <c r="HS46">
        <v>143.98316955566406</v>
      </c>
      <c r="HT46">
        <v>444.61590576171875</v>
      </c>
      <c r="HU46">
        <v>602.3314208984375</v>
      </c>
      <c r="HV46">
        <v>215.77690124511719</v>
      </c>
      <c r="HW46">
        <v>45.841068267822266</v>
      </c>
      <c r="HX46">
        <v>141.83441162109375</v>
      </c>
      <c r="HY46">
        <v>-326.40228271484375</v>
      </c>
      <c r="HZ46">
        <v>-223.83035278320313</v>
      </c>
      <c r="IA46">
        <v>329.95339965820313</v>
      </c>
      <c r="IB46">
        <v>-32.310676574707031</v>
      </c>
      <c r="IC46">
        <v>-420.30047607421875</v>
      </c>
      <c r="ID46">
        <v>390.66488647460938</v>
      </c>
      <c r="IE46">
        <v>2351.20458984375</v>
      </c>
      <c r="IF46">
        <v>1526.972412109375</v>
      </c>
      <c r="IG46">
        <v>-2623.9990234375</v>
      </c>
      <c r="IH46">
        <v>-2081.341796875</v>
      </c>
      <c r="II46">
        <v>3.1246235370635986</v>
      </c>
      <c r="IJ46">
        <v>-15.656562805175781</v>
      </c>
      <c r="IK46">
        <v>31.894193649291992</v>
      </c>
      <c r="IL46">
        <v>31.603483200073242</v>
      </c>
      <c r="IM46">
        <v>-27.644073486328125</v>
      </c>
      <c r="IN46">
        <v>-52.973907470703125</v>
      </c>
      <c r="IO46">
        <v>-87.714683532714844</v>
      </c>
      <c r="IP46">
        <v>-148.43397521972656</v>
      </c>
      <c r="IQ46">
        <v>-95.820884704589844</v>
      </c>
      <c r="IR46">
        <v>-20.787946701049805</v>
      </c>
      <c r="IS46">
        <v>-15.865416526794434</v>
      </c>
      <c r="IT46">
        <v>-58.499881744384766</v>
      </c>
      <c r="IU46">
        <v>-44.489086151123047</v>
      </c>
      <c r="IV46">
        <v>-382.662353515625</v>
      </c>
      <c r="IW46">
        <v>-1162.59423828125</v>
      </c>
      <c r="IX46">
        <v>-804.13525390625</v>
      </c>
      <c r="IY46">
        <v>268.38327026367188</v>
      </c>
      <c r="IZ46">
        <v>-17.412528991699219</v>
      </c>
      <c r="JA46">
        <v>-331.3521728515625</v>
      </c>
      <c r="JB46">
        <v>161.07331848144531</v>
      </c>
      <c r="JC46">
        <v>207.21945190429688</v>
      </c>
      <c r="JD46">
        <v>-322.77291870117188</v>
      </c>
      <c r="JE46">
        <v>-294.14682006835938</v>
      </c>
      <c r="JF46">
        <v>-77.164817810058594</v>
      </c>
      <c r="JG46">
        <v>146.10466003417969</v>
      </c>
      <c r="JH46">
        <v>371.18508911132813</v>
      </c>
      <c r="JI46">
        <v>374.3687744140625</v>
      </c>
      <c r="JJ46">
        <v>-9.9787149429321289</v>
      </c>
      <c r="JK46">
        <v>-40.756694793701172</v>
      </c>
      <c r="JL46">
        <v>1269.62158203125</v>
      </c>
      <c r="JM46">
        <v>1648.4068603515625</v>
      </c>
      <c r="JN46">
        <v>4.874023050069809E-2</v>
      </c>
      <c r="JO46">
        <v>-432.30615234375</v>
      </c>
      <c r="JP46">
        <v>136.03277587890625</v>
      </c>
      <c r="JQ46">
        <v>380.65216064453125</v>
      </c>
      <c r="JR46">
        <v>174.86334228515625</v>
      </c>
      <c r="JS46">
        <v>-73.971702575683594</v>
      </c>
      <c r="JT46">
        <v>-99.875907897949219</v>
      </c>
      <c r="JU46">
        <v>165.85377502441406</v>
      </c>
      <c r="JV46">
        <v>286.05789184570313</v>
      </c>
      <c r="JW46">
        <v>77.971267700195313</v>
      </c>
      <c r="JX46">
        <v>-199.37748718261719</v>
      </c>
      <c r="JY46">
        <v>-4.6745591163635254</v>
      </c>
      <c r="JZ46">
        <v>-47.130191802978516</v>
      </c>
      <c r="KA46">
        <v>-282.34921264648438</v>
      </c>
      <c r="KB46">
        <v>-213.6527099609375</v>
      </c>
      <c r="KC46">
        <v>-685.05401611328125</v>
      </c>
      <c r="KD46">
        <v>-773.87261962890625</v>
      </c>
      <c r="KE46">
        <v>264.89584350585938</v>
      </c>
      <c r="KF46">
        <v>649.27117919921875</v>
      </c>
      <c r="KG46">
        <v>20.749076843261719</v>
      </c>
      <c r="KH46">
        <v>-147.65309143066406</v>
      </c>
      <c r="KI46">
        <v>-152.57073974609375</v>
      </c>
      <c r="KJ46">
        <v>-224.08451843261719</v>
      </c>
      <c r="KK46">
        <v>-132.5177001953125</v>
      </c>
      <c r="KL46">
        <v>25.327075958251953</v>
      </c>
      <c r="KM46">
        <v>-2.3278172016143799</v>
      </c>
      <c r="KN46">
        <v>-137.12901306152344</v>
      </c>
      <c r="KO46">
        <v>-60.653488159179688</v>
      </c>
      <c r="KP46">
        <v>-16.079832077026367</v>
      </c>
      <c r="KQ46">
        <v>20.444606781005859</v>
      </c>
      <c r="KR46">
        <v>423.66314697265625</v>
      </c>
      <c r="KS46">
        <v>988.0155029296875</v>
      </c>
      <c r="KT46">
        <v>400.1260986328125</v>
      </c>
      <c r="KU46">
        <v>-627.49560546875</v>
      </c>
      <c r="KV46">
        <v>-149.60234069824219</v>
      </c>
      <c r="KW46">
        <v>463.6463623046875</v>
      </c>
      <c r="KX46">
        <v>132.16902160644531</v>
      </c>
      <c r="KY46">
        <v>237.37022399902344</v>
      </c>
      <c r="KZ46">
        <v>441.65353393554688</v>
      </c>
      <c r="LA46">
        <v>256.94677734375</v>
      </c>
      <c r="LB46">
        <v>-70.825492858886719</v>
      </c>
      <c r="LC46">
        <v>13.61699390411377</v>
      </c>
      <c r="LD46">
        <v>27.0389404296875</v>
      </c>
      <c r="LE46">
        <v>-91.579360961914063</v>
      </c>
      <c r="LF46">
        <v>-64.955635070800781</v>
      </c>
      <c r="LG46">
        <v>48.488491058349609</v>
      </c>
      <c r="LH46">
        <v>-33.383255004882813</v>
      </c>
      <c r="LI46">
        <v>-156.89810180664063</v>
      </c>
      <c r="LJ46">
        <v>-194.314208984375</v>
      </c>
      <c r="LK46">
        <v>-117.44835662841797</v>
      </c>
      <c r="LL46">
        <v>-45.59332275390625</v>
      </c>
      <c r="LM46">
        <v>-37.776538848876953</v>
      </c>
      <c r="LN46">
        <v>-37.1810302734375</v>
      </c>
      <c r="LO46">
        <v>65.282966613769531</v>
      </c>
      <c r="LP46">
        <v>196.74028015136719</v>
      </c>
      <c r="LQ46">
        <v>164.54763793945313</v>
      </c>
      <c r="LR46">
        <v>-102.34590148925781</v>
      </c>
      <c r="LS46">
        <v>-218.55572509765625</v>
      </c>
      <c r="LT46">
        <v>-160.39372253417969</v>
      </c>
      <c r="LU46">
        <v>-128.36039733886719</v>
      </c>
      <c r="LV46">
        <v>-146.11199951171875</v>
      </c>
      <c r="LW46">
        <v>-214.80850219726563</v>
      </c>
      <c r="LX46">
        <v>-244.04623413085938</v>
      </c>
      <c r="LY46">
        <v>-212.51976013183594</v>
      </c>
      <c r="LZ46">
        <v>-286.3250732421875</v>
      </c>
      <c r="MA46">
        <v>-66.123550415039063</v>
      </c>
      <c r="MB46">
        <v>363.02761840820313</v>
      </c>
      <c r="MC46">
        <v>217.6326904296875</v>
      </c>
      <c r="MD46">
        <v>-167.9840087890625</v>
      </c>
      <c r="ME46">
        <v>-205.18142700195313</v>
      </c>
      <c r="MF46">
        <v>50.391372680664063</v>
      </c>
      <c r="MG46">
        <v>203.22146606445313</v>
      </c>
      <c r="MH46">
        <v>66.514205932617188</v>
      </c>
      <c r="MI46">
        <v>-113.35597991943359</v>
      </c>
      <c r="MJ46">
        <v>-78.747810363769531</v>
      </c>
      <c r="MK46">
        <v>-21.168727874755859</v>
      </c>
      <c r="ML46">
        <v>50.333957672119141</v>
      </c>
      <c r="MM46">
        <v>105.24752044677734</v>
      </c>
      <c r="MN46">
        <v>54.471179962158203</v>
      </c>
      <c r="MO46">
        <v>6.9122815132141113</v>
      </c>
      <c r="MP46">
        <v>5.7892932891845703</v>
      </c>
      <c r="MQ46">
        <v>30.247247695922852</v>
      </c>
      <c r="MR46">
        <v>47.99005126953125</v>
      </c>
      <c r="MS46">
        <v>27.397153854370117</v>
      </c>
      <c r="MT46">
        <v>-28.512178421020508</v>
      </c>
      <c r="MU46">
        <v>-50.831226348876953</v>
      </c>
      <c r="MV46">
        <v>-16.58226203918457</v>
      </c>
      <c r="MW46">
        <v>3.9982426166534424</v>
      </c>
      <c r="MX46">
        <v>5.2586245536804199</v>
      </c>
      <c r="MY46">
        <v>-12.185884475708008</v>
      </c>
      <c r="MZ46">
        <v>-20.972751617431641</v>
      </c>
      <c r="NA46">
        <v>-11.165166854858398</v>
      </c>
      <c r="NB46">
        <v>1.9870826005935669</v>
      </c>
      <c r="NC46">
        <v>-8.2781744003295898</v>
      </c>
      <c r="ND46">
        <v>-25.154735565185547</v>
      </c>
      <c r="NE46">
        <v>-21.764385223388672</v>
      </c>
      <c r="NF46">
        <v>-11.179586410522461</v>
      </c>
      <c r="NG46">
        <v>-15.214690208435059</v>
      </c>
      <c r="NH46">
        <v>-19.451784133911133</v>
      </c>
      <c r="NI46">
        <v>-12.844514846801758</v>
      </c>
      <c r="NJ46">
        <v>-6.1458463668823242</v>
      </c>
      <c r="NK46">
        <v>1.7415328025817871</v>
      </c>
      <c r="NL46">
        <v>16.983627319335938</v>
      </c>
      <c r="NM46">
        <v>30.829425811767578</v>
      </c>
      <c r="NN46">
        <v>22.931676864624023</v>
      </c>
      <c r="NO46">
        <v>24.175033569335938</v>
      </c>
      <c r="NP46">
        <v>26.237401962280273</v>
      </c>
      <c r="NQ46">
        <v>31.049213409423828</v>
      </c>
      <c r="NR46">
        <v>57.067863464355469</v>
      </c>
      <c r="NS46">
        <v>55.908981323242188</v>
      </c>
      <c r="NT46">
        <v>123.09331512451172</v>
      </c>
      <c r="NU46">
        <v>149.37489318847656</v>
      </c>
      <c r="NV46">
        <v>-29.698114395141602</v>
      </c>
      <c r="NW46">
        <v>-322.82675170898438</v>
      </c>
      <c r="NX46">
        <v>-293.586181640625</v>
      </c>
      <c r="NY46">
        <v>-98.59716796875</v>
      </c>
      <c r="NZ46">
        <v>-20.895904541015625</v>
      </c>
      <c r="OA46">
        <v>66.541229248046875</v>
      </c>
      <c r="OB46">
        <v>-21.587913513183594</v>
      </c>
      <c r="OC46">
        <v>48.594825744628906</v>
      </c>
      <c r="OD46">
        <v>480.79916381835938</v>
      </c>
      <c r="OE46">
        <v>723.96795654296875</v>
      </c>
      <c r="OF46">
        <v>279.28640747070313</v>
      </c>
      <c r="OG46">
        <v>-273.22439575195313</v>
      </c>
      <c r="OH46">
        <v>256.2666015625</v>
      </c>
      <c r="OI46">
        <v>327.24929809570313</v>
      </c>
      <c r="OJ46">
        <v>-838.9697265625</v>
      </c>
      <c r="OK46">
        <v>-427.7388916015625</v>
      </c>
      <c r="OL46">
        <v>205.8399658203125</v>
      </c>
      <c r="OM46">
        <v>2.064875602722168</v>
      </c>
      <c r="ON46">
        <v>-148.70614624023438</v>
      </c>
      <c r="OO46">
        <v>30.336736679077148</v>
      </c>
      <c r="OP46">
        <v>285.14920043945313</v>
      </c>
      <c r="OQ46">
        <v>121.30880737304688</v>
      </c>
      <c r="OR46">
        <v>-195.74177551269531</v>
      </c>
      <c r="OS46">
        <v>-0.7128450870513916</v>
      </c>
      <c r="OT46">
        <v>8.382960319519043</v>
      </c>
      <c r="OU46">
        <v>-385.42266845703125</v>
      </c>
      <c r="OV46">
        <v>-205.51246643066406</v>
      </c>
      <c r="OW46">
        <v>-124.42692565917969</v>
      </c>
      <c r="OX46">
        <v>-155.87351989746094</v>
      </c>
      <c r="OY46">
        <v>-138.46121215820313</v>
      </c>
      <c r="OZ46">
        <v>-47.9947509765625</v>
      </c>
      <c r="PA46">
        <v>-32.1549072265625</v>
      </c>
      <c r="PB46">
        <v>-73.934959411621094</v>
      </c>
      <c r="PC46">
        <v>-117.2266845703125</v>
      </c>
      <c r="PD46">
        <v>-138.99699401855469</v>
      </c>
      <c r="PE46">
        <v>-179.48414611816406</v>
      </c>
      <c r="PF46">
        <v>-177.61906433105469</v>
      </c>
      <c r="PG46">
        <v>-142.79969787597656</v>
      </c>
      <c r="PH46">
        <v>-281.19976806640625</v>
      </c>
      <c r="PI46">
        <v>-528.42242431640625</v>
      </c>
      <c r="PJ46">
        <v>-629.58551025390625</v>
      </c>
      <c r="PK46">
        <v>-381.7779541015625</v>
      </c>
      <c r="PL46">
        <v>-111.88642120361328</v>
      </c>
      <c r="PM46">
        <v>73.649101257324219</v>
      </c>
      <c r="PN46">
        <v>171.53366088867188</v>
      </c>
      <c r="PO46">
        <v>-113.84202575683594</v>
      </c>
      <c r="PP46">
        <v>-43.049835205078125</v>
      </c>
      <c r="PQ46">
        <v>452.32913208007813</v>
      </c>
      <c r="PR46">
        <v>734.90618896484375</v>
      </c>
      <c r="PS46">
        <v>532.988525390625</v>
      </c>
      <c r="PT46">
        <v>131.18421936035156</v>
      </c>
      <c r="PU46">
        <v>197.09724426269531</v>
      </c>
      <c r="PV46">
        <v>576.0283203125</v>
      </c>
      <c r="PW46">
        <v>561.054931640625</v>
      </c>
      <c r="PX46">
        <v>476.03048706054688</v>
      </c>
      <c r="PY46">
        <v>77.1583251953125</v>
      </c>
      <c r="PZ46">
        <v>-4.6112313270568848</v>
      </c>
      <c r="QA46">
        <v>237.65151977539063</v>
      </c>
      <c r="QB46">
        <v>251.60296630859375</v>
      </c>
      <c r="QC46">
        <v>174.12841796875</v>
      </c>
      <c r="QD46">
        <v>164.54080200195313</v>
      </c>
      <c r="QE46">
        <v>118.28177642822266</v>
      </c>
      <c r="QF46">
        <v>30.007381439208984</v>
      </c>
      <c r="QG46">
        <v>271.30337524414063</v>
      </c>
      <c r="QH46">
        <v>254.17355346679688</v>
      </c>
      <c r="QI46">
        <v>-399.6407470703125</v>
      </c>
      <c r="QJ46">
        <v>-342.39010620117188</v>
      </c>
      <c r="QK46">
        <v>-274.2427978515625</v>
      </c>
      <c r="QL46">
        <v>-83.760673522949219</v>
      </c>
      <c r="QM46">
        <v>178.48638916015625</v>
      </c>
      <c r="QN46">
        <v>109.42594146728516</v>
      </c>
      <c r="QO46">
        <v>-340.45864868164063</v>
      </c>
      <c r="QP46">
        <v>-102.66954803466797</v>
      </c>
      <c r="QQ46">
        <v>317.96722412109375</v>
      </c>
      <c r="QR46">
        <v>72.064559936523438</v>
      </c>
      <c r="QS46">
        <v>-176.5706787109375</v>
      </c>
      <c r="QT46">
        <v>-338.36270141601563</v>
      </c>
      <c r="QU46">
        <v>-225.14277648925781</v>
      </c>
      <c r="QV46">
        <v>-13.142800331115723</v>
      </c>
      <c r="QW46">
        <v>58.744205474853516</v>
      </c>
      <c r="QX46">
        <v>-33.214691162109375</v>
      </c>
      <c r="QY46">
        <v>-130.59709167480469</v>
      </c>
      <c r="QZ46">
        <v>-219.36250305175781</v>
      </c>
      <c r="RA46">
        <v>-198.75355529785156</v>
      </c>
      <c r="RB46">
        <v>-48.794994354248047</v>
      </c>
      <c r="RC46">
        <v>-237.05160522460938</v>
      </c>
      <c r="RD46">
        <v>-500.57882690429688</v>
      </c>
      <c r="RE46">
        <v>-277.08831787109375</v>
      </c>
      <c r="RF46">
        <v>76.598823547363281</v>
      </c>
      <c r="RG46">
        <v>224.36367797851563</v>
      </c>
      <c r="RH46">
        <v>235.67539978027344</v>
      </c>
      <c r="RI46">
        <v>336.01739501953125</v>
      </c>
      <c r="RJ46">
        <v>224.03823852539063</v>
      </c>
      <c r="RK46">
        <v>-18.333017349243164</v>
      </c>
      <c r="RL46">
        <v>44.734981536865234</v>
      </c>
      <c r="RM46">
        <v>-16.111518859863281</v>
      </c>
      <c r="RN46">
        <v>-138.20797729492188</v>
      </c>
      <c r="RO46">
        <v>-101.10305786132813</v>
      </c>
      <c r="RP46">
        <v>-1.9281624555587769</v>
      </c>
      <c r="RQ46">
        <v>61.865219116210938</v>
      </c>
      <c r="RR46">
        <v>61.559635162353516</v>
      </c>
      <c r="RS46">
        <v>34.356349945068359</v>
      </c>
      <c r="RT46">
        <v>11.332060813903809</v>
      </c>
      <c r="RU46">
        <v>9.8401012420654297</v>
      </c>
      <c r="RV46">
        <v>8.1114530563354492</v>
      </c>
      <c r="RW46">
        <v>-1.7409008741378784</v>
      </c>
      <c r="RX46">
        <v>2.9247262477874756</v>
      </c>
      <c r="RY46">
        <v>-47.502895355224609</v>
      </c>
      <c r="RZ46">
        <v>-96.1976318359375</v>
      </c>
      <c r="SA46">
        <v>-67.243598937988281</v>
      </c>
      <c r="SB46">
        <v>20.031919479370117</v>
      </c>
      <c r="SC46">
        <v>45.167213439941406</v>
      </c>
      <c r="SD46">
        <v>4.772913932800293</v>
      </c>
      <c r="SE46">
        <v>-5.4796195030212402</v>
      </c>
      <c r="SF46">
        <v>-1.4534118175506592</v>
      </c>
      <c r="SG46">
        <v>5.1888561248779297</v>
      </c>
      <c r="SH46">
        <v>8.2691164016723633</v>
      </c>
      <c r="SI46">
        <v>15.955052375793457</v>
      </c>
      <c r="SJ46">
        <v>22.754430770874023</v>
      </c>
      <c r="SK46">
        <v>19.000238418579102</v>
      </c>
      <c r="SL46">
        <v>8.1455249786376953</v>
      </c>
      <c r="SM46">
        <v>4.6874651908874512</v>
      </c>
      <c r="SN46">
        <v>3.3215048313140869</v>
      </c>
      <c r="SO46">
        <v>-18.540107727050781</v>
      </c>
      <c r="SP46">
        <v>-87.640701293945313</v>
      </c>
      <c r="SQ46">
        <v>-78.011634826660156</v>
      </c>
      <c r="SR46">
        <v>33.4693603515625</v>
      </c>
      <c r="SS46">
        <v>39.834354400634766</v>
      </c>
      <c r="ST46">
        <v>5.2193131446838379</v>
      </c>
      <c r="SU46">
        <v>-14.215384483337402</v>
      </c>
      <c r="SV46">
        <v>-11.134706497192383</v>
      </c>
      <c r="SW46">
        <v>-11.306526184082031</v>
      </c>
      <c r="SX46">
        <v>-4.1987814903259277</v>
      </c>
      <c r="SY46">
        <v>15.436061859130859</v>
      </c>
      <c r="SZ46">
        <v>31.50770378112793</v>
      </c>
      <c r="TA46">
        <v>34.597709655761719</v>
      </c>
      <c r="TB46">
        <v>60.943428039550781</v>
      </c>
      <c r="TC46">
        <v>119.93719482421875</v>
      </c>
      <c r="TD46">
        <v>144.8328857421875</v>
      </c>
      <c r="TE46">
        <v>117.32034301757813</v>
      </c>
      <c r="TF46">
        <v>53.722743988037109</v>
      </c>
      <c r="TG46">
        <v>-12.524062156677246</v>
      </c>
      <c r="TH46">
        <v>-63.623008728027344</v>
      </c>
      <c r="TI46">
        <v>-99.609649658203125</v>
      </c>
      <c r="TJ46">
        <v>-171.24021911621094</v>
      </c>
      <c r="TK46">
        <v>80.311836242675781</v>
      </c>
      <c r="TL46">
        <v>23.295070648193359</v>
      </c>
      <c r="TM46">
        <v>-333.1158447265625</v>
      </c>
      <c r="TN46">
        <v>-354.7493896484375</v>
      </c>
      <c r="TO46">
        <v>-249.71830749511719</v>
      </c>
      <c r="TP46">
        <v>-175.62001037597656</v>
      </c>
      <c r="TQ46">
        <v>276.56069946289063</v>
      </c>
      <c r="TR46">
        <v>1095.4730224609375</v>
      </c>
      <c r="TS46">
        <v>667.1171875</v>
      </c>
      <c r="TT46">
        <v>-342.29989624023438</v>
      </c>
      <c r="TU46">
        <v>-91.843917846679688</v>
      </c>
      <c r="TV46">
        <v>-134.07002258300781</v>
      </c>
      <c r="TW46">
        <v>-265.91702270507813</v>
      </c>
      <c r="TX46">
        <v>-223.0855712890625</v>
      </c>
      <c r="TY46">
        <v>-143.20480346679688</v>
      </c>
      <c r="TZ46">
        <v>-101.26435852050781</v>
      </c>
      <c r="UA46">
        <v>-82.285736083984375</v>
      </c>
      <c r="UB46">
        <v>-203.21115112304688</v>
      </c>
      <c r="UC46">
        <v>-272.61911010742188</v>
      </c>
      <c r="UD46">
        <v>-54.390735626220703</v>
      </c>
      <c r="UE46">
        <v>299.54293823242188</v>
      </c>
      <c r="UF46">
        <v>340.489013671875</v>
      </c>
      <c r="UG46">
        <v>267.69708251953125</v>
      </c>
      <c r="UH46">
        <v>125.133056640625</v>
      </c>
      <c r="UI46">
        <v>-33.3826904296875</v>
      </c>
      <c r="UJ46">
        <v>-68.199577331542969</v>
      </c>
      <c r="UK46">
        <v>159.93112182617188</v>
      </c>
      <c r="UL46">
        <v>412.72103881835938</v>
      </c>
      <c r="UM46">
        <v>450.11996459960938</v>
      </c>
      <c r="UN46">
        <v>263.15408325195313</v>
      </c>
      <c r="UO46">
        <v>-10.839756011962891</v>
      </c>
      <c r="UP46">
        <v>-41.013309478759766</v>
      </c>
      <c r="UQ46">
        <v>-184.42247009277344</v>
      </c>
      <c r="UR46">
        <v>-343.62872314453125</v>
      </c>
      <c r="US46">
        <v>-363.04046630859375</v>
      </c>
      <c r="UT46">
        <v>-247.37126159667969</v>
      </c>
      <c r="UU46">
        <v>-159.57514953613281</v>
      </c>
      <c r="UV46">
        <v>-95.994575500488281</v>
      </c>
      <c r="UW46">
        <v>65.073822021484375</v>
      </c>
      <c r="UX46">
        <v>119.21073913574219</v>
      </c>
      <c r="UY46">
        <v>-300.48602294921875</v>
      </c>
      <c r="UZ46">
        <v>-638.58038330078125</v>
      </c>
      <c r="VA46">
        <v>-645.970703125</v>
      </c>
      <c r="VB46">
        <v>-424.6317138671875</v>
      </c>
      <c r="VC46">
        <v>-93.575408935546875</v>
      </c>
      <c r="VD46">
        <v>209.9217529296875</v>
      </c>
      <c r="VE46">
        <v>348.80706787109375</v>
      </c>
      <c r="VF46">
        <v>385.88470458984375</v>
      </c>
      <c r="VG46">
        <v>415.3236083984375</v>
      </c>
      <c r="VH46">
        <v>341.18093872070313</v>
      </c>
      <c r="VI46">
        <v>202.85804748535156</v>
      </c>
      <c r="VJ46">
        <v>112.68980407714844</v>
      </c>
      <c r="VK46">
        <v>130.98431396484375</v>
      </c>
      <c r="VL46">
        <v>237.56857299804688</v>
      </c>
      <c r="VM46">
        <v>308.36199951171875</v>
      </c>
      <c r="VN46">
        <v>251.77104187011719</v>
      </c>
      <c r="VO46">
        <v>122.62156677246094</v>
      </c>
      <c r="VP46">
        <v>84.676971435546875</v>
      </c>
      <c r="VQ46">
        <v>54.482093811035156</v>
      </c>
      <c r="VR46">
        <v>-16.974769592285156</v>
      </c>
      <c r="VS46">
        <v>-245.7156982421875</v>
      </c>
      <c r="VT46">
        <v>-271.41339111328125</v>
      </c>
      <c r="VU46">
        <v>-177.46640014648438</v>
      </c>
      <c r="VV46">
        <v>-169.975341796875</v>
      </c>
      <c r="VW46">
        <v>-262.80450439453125</v>
      </c>
      <c r="VX46">
        <v>-352.2130126953125</v>
      </c>
      <c r="VY46">
        <v>-261.24407958984375</v>
      </c>
      <c r="VZ46">
        <v>-33.045337677001953</v>
      </c>
      <c r="WA46">
        <v>-39.1500244140625</v>
      </c>
      <c r="WB46">
        <v>-456.71197509765625</v>
      </c>
      <c r="WC46">
        <v>-506.82659912109375</v>
      </c>
      <c r="WD46">
        <v>-43.781730651855469</v>
      </c>
      <c r="WE46">
        <v>259.6795654296875</v>
      </c>
      <c r="WF46">
        <v>472.90777587890625</v>
      </c>
      <c r="WG46">
        <v>544.5589599609375</v>
      </c>
      <c r="WH46">
        <v>373.33157348632813</v>
      </c>
      <c r="WI46">
        <v>74.719329833984375</v>
      </c>
      <c r="WJ46">
        <v>68.091804504394531</v>
      </c>
      <c r="WK46">
        <v>186.02156066894531</v>
      </c>
      <c r="WL46">
        <v>375.48593139648438</v>
      </c>
      <c r="WM46">
        <v>487.06671142578125</v>
      </c>
      <c r="WN46">
        <v>60.700027465820313</v>
      </c>
      <c r="WO46">
        <v>-222.40496826171875</v>
      </c>
      <c r="WP46">
        <v>-295.79299926757813</v>
      </c>
      <c r="WQ46">
        <v>-266.53671264648438</v>
      </c>
      <c r="WR46">
        <v>-182.68496704101563</v>
      </c>
      <c r="WS46">
        <v>-72.448455810546875</v>
      </c>
      <c r="WT46">
        <v>-100.47318267822266</v>
      </c>
      <c r="WU46">
        <v>-244.0543212890625</v>
      </c>
      <c r="WV46">
        <v>-540.25543212890625</v>
      </c>
      <c r="WW46">
        <v>-649.26141357421875</v>
      </c>
      <c r="WX46">
        <v>-75.088478088378906</v>
      </c>
      <c r="WY46">
        <v>174.73095703125</v>
      </c>
      <c r="WZ46">
        <v>127.90690612792969</v>
      </c>
      <c r="XA46">
        <v>40.237392425537109</v>
      </c>
      <c r="XB46">
        <v>41.640010833740234</v>
      </c>
      <c r="XC46">
        <v>134.48533630371094</v>
      </c>
      <c r="XD46">
        <v>326.16427612304688</v>
      </c>
      <c r="XE46">
        <v>358.32968139648438</v>
      </c>
      <c r="XF46">
        <v>425.43914794921875</v>
      </c>
      <c r="XG46">
        <v>413.53033447265625</v>
      </c>
      <c r="XH46">
        <v>-31.675357818603516</v>
      </c>
      <c r="XI46">
        <v>-96.9783935546875</v>
      </c>
      <c r="XJ46">
        <v>15.75624942779541</v>
      </c>
      <c r="XK46">
        <v>14.839412689208984</v>
      </c>
      <c r="XL46">
        <v>-125.21015167236328</v>
      </c>
      <c r="XM46">
        <v>-209.06474304199219</v>
      </c>
      <c r="XN46">
        <v>-273.11776733398438</v>
      </c>
      <c r="XO46">
        <v>-233.00146484375</v>
      </c>
      <c r="XP46">
        <v>-51.871925354003906</v>
      </c>
      <c r="XQ46">
        <v>-201.63897705078125</v>
      </c>
      <c r="XR46">
        <v>-162.77711486816406</v>
      </c>
      <c r="XS46">
        <v>121.39552307128906</v>
      </c>
      <c r="XT46">
        <v>301.71664428710938</v>
      </c>
      <c r="XU46">
        <v>281.43798828125</v>
      </c>
      <c r="XV46">
        <v>165.2080078125</v>
      </c>
      <c r="XW46">
        <v>108.51817321777344</v>
      </c>
      <c r="XX46">
        <v>63.353240966796875</v>
      </c>
      <c r="XY46">
        <v>6.9385294914245605</v>
      </c>
      <c r="XZ46">
        <v>-10.267398834228516</v>
      </c>
      <c r="YA46">
        <v>95.491737365722656</v>
      </c>
      <c r="YB46">
        <v>116.58545684814453</v>
      </c>
      <c r="YC46">
        <v>-167.38377380371094</v>
      </c>
      <c r="YD46">
        <v>-273.76358032226563</v>
      </c>
      <c r="YE46">
        <v>-159.24880981445313</v>
      </c>
      <c r="YF46">
        <v>-11.438661575317383</v>
      </c>
      <c r="YG46">
        <v>-1.8571064472198486</v>
      </c>
      <c r="YH46">
        <v>12.213713645935059</v>
      </c>
      <c r="YI46">
        <v>5.5425348281860352</v>
      </c>
      <c r="YJ46">
        <v>5.529301643371582</v>
      </c>
    </row>
    <row r="47" spans="1:660">
      <c r="A47" t="s">
        <v>93</v>
      </c>
      <c r="B47">
        <v>305.18731689453125</v>
      </c>
      <c r="C47">
        <v>305.18731689453125</v>
      </c>
      <c r="D47">
        <v>119.98153686523438</v>
      </c>
      <c r="E47">
        <v>-50.840198516845703</v>
      </c>
      <c r="F47">
        <v>2.5862066745758057</v>
      </c>
      <c r="G47">
        <v>19.187061309814453</v>
      </c>
      <c r="H47">
        <v>7.523984432220459</v>
      </c>
      <c r="I47">
        <v>-0.36379638314247131</v>
      </c>
      <c r="J47">
        <v>2.9891397953033447</v>
      </c>
      <c r="K47">
        <v>1.7884329557418823</v>
      </c>
      <c r="L47">
        <v>-1.569744348526001</v>
      </c>
      <c r="M47">
        <v>-5.061887264251709</v>
      </c>
      <c r="N47">
        <v>-4.1062703132629395</v>
      </c>
      <c r="O47">
        <v>4.663090705871582</v>
      </c>
      <c r="P47">
        <v>4.897547721862793</v>
      </c>
      <c r="Q47">
        <v>0.12416581064462662</v>
      </c>
      <c r="R47">
        <v>6.2225647270679474E-2</v>
      </c>
      <c r="S47">
        <v>4.2942926287651062E-2</v>
      </c>
      <c r="T47">
        <v>1.8728292779996991E-3</v>
      </c>
      <c r="U47">
        <v>0.34440448880195618</v>
      </c>
      <c r="V47">
        <v>-1.8392890691757202</v>
      </c>
      <c r="W47">
        <v>-2.7676017284393311</v>
      </c>
      <c r="X47">
        <v>-1.1479791402816772</v>
      </c>
      <c r="Y47">
        <v>-0.30538207292556763</v>
      </c>
      <c r="Z47">
        <v>-27.379142761230469</v>
      </c>
      <c r="AA47">
        <v>-81.642601013183594</v>
      </c>
      <c r="AB47">
        <v>-45.776760101318359</v>
      </c>
      <c r="AC47">
        <v>145.05073547363281</v>
      </c>
      <c r="AD47">
        <v>167.54727172851563</v>
      </c>
      <c r="AE47">
        <v>-49.832351684570313</v>
      </c>
      <c r="AF47">
        <v>-113.08090209960938</v>
      </c>
      <c r="AG47">
        <v>-142.08863830566406</v>
      </c>
      <c r="AH47">
        <v>-99.012504577636719</v>
      </c>
      <c r="AI47">
        <v>-47.786586761474609</v>
      </c>
      <c r="AJ47">
        <v>-22.620090484619141</v>
      </c>
      <c r="AK47">
        <v>66.555419921875</v>
      </c>
      <c r="AL47">
        <v>220.03132629394531</v>
      </c>
      <c r="AM47">
        <v>8.2647781372070313</v>
      </c>
      <c r="AN47">
        <v>-269.78024291992188</v>
      </c>
      <c r="AO47">
        <v>-137.62252807617188</v>
      </c>
      <c r="AP47">
        <v>-53.370006561279297</v>
      </c>
      <c r="AQ47">
        <v>-114.03372192382813</v>
      </c>
      <c r="AR47">
        <v>-84.263801574707031</v>
      </c>
      <c r="AS47">
        <v>94.714241027832031</v>
      </c>
      <c r="AT47">
        <v>322.86566162109375</v>
      </c>
      <c r="AU47">
        <v>423.71539306640625</v>
      </c>
      <c r="AV47">
        <v>277.23419189453125</v>
      </c>
      <c r="AW47">
        <v>59.240909576416016</v>
      </c>
      <c r="AX47">
        <v>-42.061515808105469</v>
      </c>
      <c r="AY47">
        <v>-7.9381246566772461</v>
      </c>
      <c r="AZ47">
        <v>-105.18772125244141</v>
      </c>
      <c r="BA47">
        <v>-230.55372619628906</v>
      </c>
      <c r="BB47">
        <v>-205.61366271972656</v>
      </c>
      <c r="BC47">
        <v>-60.9296875</v>
      </c>
      <c r="BD47">
        <v>124.00560760498047</v>
      </c>
      <c r="BE47">
        <v>268.98995971679688</v>
      </c>
      <c r="BF47">
        <v>277.16653442382813</v>
      </c>
      <c r="BG47">
        <v>418.55575561523438</v>
      </c>
      <c r="BH47">
        <v>620.36846923828125</v>
      </c>
      <c r="BI47">
        <v>327.378662109375</v>
      </c>
      <c r="BJ47">
        <v>3.8871152400970459</v>
      </c>
      <c r="BK47">
        <v>-202.19064331054688</v>
      </c>
      <c r="BL47">
        <v>-342.53372192382813</v>
      </c>
      <c r="BM47">
        <v>-408.59820556640625</v>
      </c>
      <c r="BN47">
        <v>-562.09521484375</v>
      </c>
      <c r="BO47">
        <v>-1014.131103515625</v>
      </c>
      <c r="BP47">
        <v>-1396.94921875</v>
      </c>
      <c r="BQ47">
        <v>-1100.3739013671875</v>
      </c>
      <c r="BR47">
        <v>-132.67243957519531</v>
      </c>
      <c r="BS47">
        <v>478.512451171875</v>
      </c>
      <c r="BT47">
        <v>885.6517333984375</v>
      </c>
      <c r="BU47">
        <v>1057.4576416015625</v>
      </c>
      <c r="BV47">
        <v>799.3243408203125</v>
      </c>
      <c r="BW47">
        <v>291.328857421875</v>
      </c>
      <c r="BX47">
        <v>-43.029666900634766</v>
      </c>
      <c r="BY47">
        <v>94.42803955078125</v>
      </c>
      <c r="BZ47">
        <v>249.6495361328125</v>
      </c>
      <c r="CA47">
        <v>135.73910522460938</v>
      </c>
      <c r="CB47">
        <v>-197.51614379882813</v>
      </c>
      <c r="CC47">
        <v>-417.7039794921875</v>
      </c>
      <c r="CD47">
        <v>-266.48928833007813</v>
      </c>
      <c r="CE47">
        <v>-68.778419494628906</v>
      </c>
      <c r="CF47">
        <v>103.21283721923828</v>
      </c>
      <c r="CG47">
        <v>268.882080078125</v>
      </c>
      <c r="CH47">
        <v>202.8983154296875</v>
      </c>
      <c r="CI47">
        <v>-128.50094604492188</v>
      </c>
      <c r="CJ47">
        <v>-303.22454833984375</v>
      </c>
      <c r="CK47">
        <v>41.575729370117188</v>
      </c>
      <c r="CL47">
        <v>507.8489990234375</v>
      </c>
      <c r="CM47">
        <v>628.6885986328125</v>
      </c>
      <c r="CN47">
        <v>-218.79942321777344</v>
      </c>
      <c r="CO47">
        <v>-660.6475830078125</v>
      </c>
      <c r="CP47">
        <v>-314.96905517578125</v>
      </c>
      <c r="CQ47">
        <v>478.6083984375</v>
      </c>
      <c r="CR47">
        <v>162.85214233398438</v>
      </c>
      <c r="CS47">
        <v>-124.04932403564453</v>
      </c>
      <c r="CT47">
        <v>-266.07675170898438</v>
      </c>
      <c r="CU47">
        <v>-1389.84375</v>
      </c>
      <c r="CV47">
        <v>-1498.9647216796875</v>
      </c>
      <c r="CW47">
        <v>821.2418212890625</v>
      </c>
      <c r="CX47">
        <v>2248.39306640625</v>
      </c>
      <c r="CY47">
        <v>940.93121337890625</v>
      </c>
      <c r="CZ47">
        <v>-156.89930725097656</v>
      </c>
      <c r="DA47">
        <v>-60.651847839355469</v>
      </c>
      <c r="DB47">
        <v>-57.472347259521484</v>
      </c>
      <c r="DC47">
        <v>-60.478054046630859</v>
      </c>
      <c r="DD47">
        <v>-75.744094848632813</v>
      </c>
      <c r="DE47">
        <v>-286.802978515625</v>
      </c>
      <c r="DF47">
        <v>-156.18771362304688</v>
      </c>
      <c r="DG47">
        <v>-136.41522216796875</v>
      </c>
      <c r="DH47">
        <v>-124.58290100097656</v>
      </c>
      <c r="DI47">
        <v>27.3402099609375</v>
      </c>
      <c r="DJ47">
        <v>125.36066436767578</v>
      </c>
      <c r="DK47">
        <v>60.499042510986328</v>
      </c>
      <c r="DL47">
        <v>-18.388675689697266</v>
      </c>
      <c r="DM47">
        <v>-78.472213745117188</v>
      </c>
      <c r="DN47">
        <v>-180.27931213378906</v>
      </c>
      <c r="DO47">
        <v>-257.95120239257813</v>
      </c>
      <c r="DP47">
        <v>-136.19390869140625</v>
      </c>
      <c r="DQ47">
        <v>220.11582946777344</v>
      </c>
      <c r="DR47">
        <v>224.01705932617188</v>
      </c>
      <c r="DS47">
        <v>-28.043773651123047</v>
      </c>
      <c r="DT47">
        <v>-27.107036590576172</v>
      </c>
      <c r="DU47">
        <v>-42.110965728759766</v>
      </c>
      <c r="DV47">
        <v>35.766323089599609</v>
      </c>
      <c r="DW47">
        <v>76.599807739257813</v>
      </c>
      <c r="DX47">
        <v>58.940147399902344</v>
      </c>
      <c r="DY47">
        <v>12.950740814208984</v>
      </c>
      <c r="DZ47">
        <v>-21.818161010742188</v>
      </c>
      <c r="EA47">
        <v>-19.661426544189453</v>
      </c>
      <c r="EB47">
        <v>-11.263051986694336</v>
      </c>
      <c r="EC47">
        <v>-37.939205169677734</v>
      </c>
      <c r="ED47">
        <v>-53.757278442382813</v>
      </c>
      <c r="EE47">
        <v>-19.412460327148438</v>
      </c>
      <c r="EF47">
        <v>53.077602386474609</v>
      </c>
      <c r="EG47">
        <v>50.337314605712891</v>
      </c>
      <c r="EH47">
        <v>22.946567535400391</v>
      </c>
      <c r="EI47">
        <v>129.16325378417969</v>
      </c>
      <c r="EJ47">
        <v>-16.509059906005859</v>
      </c>
      <c r="EK47">
        <v>-234.99673461914063</v>
      </c>
      <c r="EL47">
        <v>11.361200332641602</v>
      </c>
      <c r="EM47">
        <v>189.51071166992188</v>
      </c>
      <c r="EN47">
        <v>113.15794372558594</v>
      </c>
      <c r="EO47">
        <v>15.535183906555176</v>
      </c>
      <c r="EP47">
        <v>-1.3827410936355591</v>
      </c>
      <c r="EQ47">
        <v>-77.431755065917969</v>
      </c>
      <c r="ER47">
        <v>-68.833526611328125</v>
      </c>
      <c r="ES47">
        <v>-6.971402645111084</v>
      </c>
      <c r="ET47">
        <v>-55.909862518310547</v>
      </c>
      <c r="EU47">
        <v>-52.921554565429688</v>
      </c>
      <c r="EV47">
        <v>28.486349105834961</v>
      </c>
      <c r="EW47">
        <v>45.004711151123047</v>
      </c>
      <c r="EX47">
        <v>0.32657867670059204</v>
      </c>
      <c r="EY47">
        <v>-87.257186889648438</v>
      </c>
      <c r="EZ47">
        <v>-216.24264526367188</v>
      </c>
      <c r="FA47">
        <v>-190.85118103027344</v>
      </c>
      <c r="FB47">
        <v>12.762577056884766</v>
      </c>
      <c r="FC47">
        <v>165.82675170898438</v>
      </c>
      <c r="FD47">
        <v>84.803581237792969</v>
      </c>
      <c r="FE47">
        <v>-57.536174774169922</v>
      </c>
      <c r="FF47">
        <v>-111.50138092041016</v>
      </c>
      <c r="FG47">
        <v>-23.394210815429688</v>
      </c>
      <c r="FH47">
        <v>165.48953247070313</v>
      </c>
      <c r="FI47">
        <v>193.81597900390625</v>
      </c>
      <c r="FJ47">
        <v>88.878799438476563</v>
      </c>
      <c r="FK47">
        <v>55.875827789306641</v>
      </c>
      <c r="FL47">
        <v>-52.29693603515625</v>
      </c>
      <c r="FM47">
        <v>-242.981201171875</v>
      </c>
      <c r="FN47">
        <v>-459.6220703125</v>
      </c>
      <c r="FO47">
        <v>-509.69085693359375</v>
      </c>
      <c r="FP47">
        <v>-185.15003967285156</v>
      </c>
      <c r="FQ47">
        <v>342.80810546875</v>
      </c>
      <c r="FR47">
        <v>512.22406005859375</v>
      </c>
      <c r="FS47">
        <v>289.08071899414063</v>
      </c>
      <c r="FT47">
        <v>39.179058074951172</v>
      </c>
      <c r="FU47">
        <v>-84.689262390136719</v>
      </c>
      <c r="FV47">
        <v>-34.596382141113281</v>
      </c>
      <c r="FW47">
        <v>175.03131103515625</v>
      </c>
      <c r="FX47">
        <v>260.16250610351563</v>
      </c>
      <c r="FY47">
        <v>71.563728332519531</v>
      </c>
      <c r="FZ47">
        <v>-47.831085205078125</v>
      </c>
      <c r="GA47">
        <v>-298.4593505859375</v>
      </c>
      <c r="GB47">
        <v>-456.56607055664063</v>
      </c>
      <c r="GC47">
        <v>-0.20468711853027344</v>
      </c>
      <c r="GD47">
        <v>273.607421875</v>
      </c>
      <c r="GE47">
        <v>-34.986194610595703</v>
      </c>
      <c r="GF47">
        <v>-842.99017333984375</v>
      </c>
      <c r="GG47">
        <v>-713.3482666015625</v>
      </c>
      <c r="GH47">
        <v>445.257568359375</v>
      </c>
      <c r="GI47">
        <v>591.80035400390625</v>
      </c>
      <c r="GJ47">
        <v>228.30595397949219</v>
      </c>
      <c r="GK47">
        <v>240.0115966796875</v>
      </c>
      <c r="GL47">
        <v>627.6435546875</v>
      </c>
      <c r="GM47">
        <v>400.59765625</v>
      </c>
      <c r="GN47">
        <v>241.28146362304688</v>
      </c>
      <c r="GO47">
        <v>272.77523803710938</v>
      </c>
      <c r="GP47">
        <v>-86.298286437988281</v>
      </c>
      <c r="GQ47">
        <v>-313.14373779296875</v>
      </c>
      <c r="GR47">
        <v>-10.276975631713867</v>
      </c>
      <c r="GS47">
        <v>19.724637985229492</v>
      </c>
      <c r="GT47">
        <v>-320.86337280273438</v>
      </c>
      <c r="GU47">
        <v>-311.7933349609375</v>
      </c>
      <c r="GV47">
        <v>-71.793907165527344</v>
      </c>
      <c r="GW47">
        <v>40.236049652099609</v>
      </c>
      <c r="GX47">
        <v>137.013671875</v>
      </c>
      <c r="GY47">
        <v>202.85931396484375</v>
      </c>
      <c r="GZ47">
        <v>164.54402160644531</v>
      </c>
      <c r="HA47">
        <v>-29.529933929443359</v>
      </c>
      <c r="HB47">
        <v>-417.13848876953125</v>
      </c>
      <c r="HC47">
        <v>-389.0621337890625</v>
      </c>
      <c r="HD47">
        <v>-121.62107086181641</v>
      </c>
      <c r="HE47">
        <v>70.086959838867188</v>
      </c>
      <c r="HF47">
        <v>185.0059814453125</v>
      </c>
      <c r="HG47">
        <v>139.18611145019531</v>
      </c>
      <c r="HH47">
        <v>67.972679138183594</v>
      </c>
      <c r="HI47">
        <v>88.255775451660156</v>
      </c>
      <c r="HJ47">
        <v>-107.11510467529297</v>
      </c>
      <c r="HK47">
        <v>-438.54776000976563</v>
      </c>
      <c r="HL47">
        <v>-188.557373046875</v>
      </c>
      <c r="HM47">
        <v>136.90840148925781</v>
      </c>
      <c r="HN47">
        <v>162.52809143066406</v>
      </c>
      <c r="HO47">
        <v>51.589794158935547</v>
      </c>
      <c r="HP47">
        <v>68.691978454589844</v>
      </c>
      <c r="HQ47">
        <v>145.23733520507813</v>
      </c>
      <c r="HR47">
        <v>30.067708969116211</v>
      </c>
      <c r="HS47">
        <v>-163.03456115722656</v>
      </c>
      <c r="HT47">
        <v>61.742813110351563</v>
      </c>
      <c r="HU47">
        <v>313.02407836914063</v>
      </c>
      <c r="HV47">
        <v>49.736808776855469</v>
      </c>
      <c r="HW47">
        <v>-107.57593536376953</v>
      </c>
      <c r="HX47">
        <v>-75.009437561035156</v>
      </c>
      <c r="HY47">
        <v>-137.303466796875</v>
      </c>
      <c r="HZ47">
        <v>-125.64914703369141</v>
      </c>
      <c r="IA47">
        <v>23.934854507446289</v>
      </c>
      <c r="IB47">
        <v>45.279186248779297</v>
      </c>
      <c r="IC47">
        <v>19.54218864440918</v>
      </c>
      <c r="ID47">
        <v>105.27541351318359</v>
      </c>
      <c r="IE47">
        <v>303.7974853515625</v>
      </c>
      <c r="IF47">
        <v>178.46617126464844</v>
      </c>
      <c r="IG47">
        <v>-267.5792236328125</v>
      </c>
      <c r="IH47">
        <v>-220.01104736328125</v>
      </c>
      <c r="II47">
        <v>-16.709222793579102</v>
      </c>
      <c r="IJ47">
        <v>-22.555234909057617</v>
      </c>
      <c r="IK47">
        <v>-49.115474700927734</v>
      </c>
      <c r="IL47">
        <v>-16.34400749206543</v>
      </c>
      <c r="IM47">
        <v>26.985626220703125</v>
      </c>
      <c r="IN47">
        <v>22.047998428344727</v>
      </c>
      <c r="IO47">
        <v>-124.14938354492188</v>
      </c>
      <c r="IP47">
        <v>-183.06877136230469</v>
      </c>
      <c r="IQ47">
        <v>37.310947418212891</v>
      </c>
      <c r="IR47">
        <v>233.65495300292969</v>
      </c>
      <c r="IS47">
        <v>209.39448547363281</v>
      </c>
      <c r="IT47">
        <v>15.195201873779297</v>
      </c>
      <c r="IU47">
        <v>-78.021354675292969</v>
      </c>
      <c r="IV47">
        <v>-125.90482330322266</v>
      </c>
      <c r="IW47">
        <v>-500.714111328125</v>
      </c>
      <c r="IX47">
        <v>-677.45892333984375</v>
      </c>
      <c r="IY47">
        <v>-243.59536743164063</v>
      </c>
      <c r="IZ47">
        <v>169.12057495117188</v>
      </c>
      <c r="JA47">
        <v>208.63372802734375</v>
      </c>
      <c r="JB47">
        <v>253.54501342773438</v>
      </c>
      <c r="JC47">
        <v>373.70947265625</v>
      </c>
      <c r="JD47">
        <v>277.60940551757813</v>
      </c>
      <c r="JE47">
        <v>-231.95060729980469</v>
      </c>
      <c r="JF47">
        <v>-383.813232421875</v>
      </c>
      <c r="JG47">
        <v>176.52313232421875</v>
      </c>
      <c r="JH47">
        <v>921.31658935546875</v>
      </c>
      <c r="JI47">
        <v>1002.831787109375</v>
      </c>
      <c r="JJ47">
        <v>488.22695922851563</v>
      </c>
      <c r="JK47">
        <v>-399.5340576171875</v>
      </c>
      <c r="JL47">
        <v>-1457.8343505859375</v>
      </c>
      <c r="JM47">
        <v>-799.00250244140625</v>
      </c>
      <c r="JN47">
        <v>40.928897857666016</v>
      </c>
      <c r="JO47">
        <v>27.365951538085938</v>
      </c>
      <c r="JP47">
        <v>96.11419677734375</v>
      </c>
      <c r="JQ47">
        <v>43.224311828613281</v>
      </c>
      <c r="JR47">
        <v>20.436855316162109</v>
      </c>
      <c r="JS47">
        <v>244.608642578125</v>
      </c>
      <c r="JT47">
        <v>306.31906127929688</v>
      </c>
      <c r="JU47">
        <v>112.76428985595703</v>
      </c>
      <c r="JV47">
        <v>-159.03775024414063</v>
      </c>
      <c r="JW47">
        <v>-323.36859130859375</v>
      </c>
      <c r="JX47">
        <v>-162.76284790039063</v>
      </c>
      <c r="JY47">
        <v>279.02838134765625</v>
      </c>
      <c r="JZ47">
        <v>178.0325927734375</v>
      </c>
      <c r="KA47">
        <v>-16.97633171081543</v>
      </c>
      <c r="KB47">
        <v>28.437910079956055</v>
      </c>
      <c r="KC47">
        <v>-64.284439086914063</v>
      </c>
      <c r="KD47">
        <v>-74.498069763183594</v>
      </c>
      <c r="KE47">
        <v>30.386768341064453</v>
      </c>
      <c r="KF47">
        <v>53.6309814453125</v>
      </c>
      <c r="KG47">
        <v>37.136672973632813</v>
      </c>
      <c r="KH47">
        <v>-57.263526916503906</v>
      </c>
      <c r="KI47">
        <v>-127.19922637939453</v>
      </c>
      <c r="KJ47">
        <v>43.202095031738281</v>
      </c>
      <c r="KK47">
        <v>210.59629821777344</v>
      </c>
      <c r="KL47">
        <v>229.80474853515625</v>
      </c>
      <c r="KM47">
        <v>180.75918579101563</v>
      </c>
      <c r="KN47">
        <v>195.32659912109375</v>
      </c>
      <c r="KO47">
        <v>242.93310546875</v>
      </c>
      <c r="KP47">
        <v>356.571533203125</v>
      </c>
      <c r="KQ47">
        <v>-205.86245727539063</v>
      </c>
      <c r="KR47">
        <v>-870.7166748046875</v>
      </c>
      <c r="KS47">
        <v>-162.30305480957031</v>
      </c>
      <c r="KT47">
        <v>94.154655456542969</v>
      </c>
      <c r="KU47">
        <v>-482.31436157226563</v>
      </c>
      <c r="KV47">
        <v>-737.48406982421875</v>
      </c>
      <c r="KW47">
        <v>-614.6929931640625</v>
      </c>
      <c r="KX47">
        <v>161.25103759765625</v>
      </c>
      <c r="KY47">
        <v>830.0001220703125</v>
      </c>
      <c r="KZ47">
        <v>696.053466796875</v>
      </c>
      <c r="LA47">
        <v>108.21498107910156</v>
      </c>
      <c r="LB47">
        <v>-102.54570007324219</v>
      </c>
      <c r="LC47">
        <v>172.29054260253906</v>
      </c>
      <c r="LD47">
        <v>242.15733337402344</v>
      </c>
      <c r="LE47">
        <v>14.375297546386719</v>
      </c>
      <c r="LF47">
        <v>39.216590881347656</v>
      </c>
      <c r="LG47">
        <v>637.6805419921875</v>
      </c>
      <c r="LH47">
        <v>639.71673583984375</v>
      </c>
      <c r="LI47">
        <v>-270.68844604492188</v>
      </c>
      <c r="LJ47">
        <v>-705.80682373046875</v>
      </c>
      <c r="LK47">
        <v>-401.287841796875</v>
      </c>
      <c r="LL47">
        <v>-179.77180480957031</v>
      </c>
      <c r="LM47">
        <v>9.8726558685302734</v>
      </c>
      <c r="LN47">
        <v>216.09507751464844</v>
      </c>
      <c r="LO47">
        <v>234.32633972167969</v>
      </c>
      <c r="LP47">
        <v>264.05221557617188</v>
      </c>
      <c r="LQ47">
        <v>175.13839721679688</v>
      </c>
      <c r="LR47">
        <v>-322.22845458984375</v>
      </c>
      <c r="LS47">
        <v>-436.5616455078125</v>
      </c>
      <c r="LT47">
        <v>-172.15541076660156</v>
      </c>
      <c r="LU47">
        <v>-114.50373840332031</v>
      </c>
      <c r="LV47">
        <v>-40.320396423339844</v>
      </c>
      <c r="LW47">
        <v>83.912757873535156</v>
      </c>
      <c r="LX47">
        <v>140.47673034667969</v>
      </c>
      <c r="LY47">
        <v>22.005752563476563</v>
      </c>
      <c r="LZ47">
        <v>-50.247531890869141</v>
      </c>
      <c r="MA47">
        <v>51.62738037109375</v>
      </c>
      <c r="MB47">
        <v>11.212749481201172</v>
      </c>
      <c r="MC47">
        <v>-222.33016967773438</v>
      </c>
      <c r="MD47">
        <v>-206.99104309082031</v>
      </c>
      <c r="ME47">
        <v>-49.339962005615234</v>
      </c>
      <c r="MF47">
        <v>106.43840026855469</v>
      </c>
      <c r="MG47">
        <v>122.86147308349609</v>
      </c>
      <c r="MH47">
        <v>11.909670829772949</v>
      </c>
      <c r="MI47">
        <v>-50.925064086914063</v>
      </c>
      <c r="MJ47">
        <v>-18.746856689453125</v>
      </c>
      <c r="MK47">
        <v>-37.773113250732422</v>
      </c>
      <c r="ML47">
        <v>-1.4747164249420166</v>
      </c>
      <c r="MM47">
        <v>192.63812255859375</v>
      </c>
      <c r="MN47">
        <v>126.98652648925781</v>
      </c>
      <c r="MO47">
        <v>-70.419921875</v>
      </c>
      <c r="MP47">
        <v>-130.27947998046875</v>
      </c>
      <c r="MQ47">
        <v>-44.689990997314453</v>
      </c>
      <c r="MR47">
        <v>65.41998291015625</v>
      </c>
      <c r="MS47">
        <v>44.306785583496094</v>
      </c>
      <c r="MT47">
        <v>-67.866500854492188</v>
      </c>
      <c r="MU47">
        <v>-72.323661804199219</v>
      </c>
      <c r="MV47">
        <v>43.216621398925781</v>
      </c>
      <c r="MW47">
        <v>62.491901397705078</v>
      </c>
      <c r="MX47">
        <v>59.242835998535156</v>
      </c>
      <c r="MY47">
        <v>5.1166858673095703</v>
      </c>
      <c r="MZ47">
        <v>-62.524009704589844</v>
      </c>
      <c r="NA47">
        <v>-55.917743682861328</v>
      </c>
      <c r="NB47">
        <v>16.347537994384766</v>
      </c>
      <c r="NC47">
        <v>43.328037261962891</v>
      </c>
      <c r="ND47">
        <v>24.61366081237793</v>
      </c>
      <c r="NE47">
        <v>10.091032981872559</v>
      </c>
      <c r="NF47">
        <v>-26.393871307373047</v>
      </c>
      <c r="NG47">
        <v>10.599714279174805</v>
      </c>
      <c r="NH47">
        <v>27.981887817382813</v>
      </c>
      <c r="NI47">
        <v>10.923917770385742</v>
      </c>
      <c r="NJ47">
        <v>4.0970005989074707</v>
      </c>
      <c r="NK47">
        <v>2.6154358386993408</v>
      </c>
      <c r="NL47">
        <v>-2.0731303691864014</v>
      </c>
      <c r="NM47">
        <v>-27.53228759765625</v>
      </c>
      <c r="NN47">
        <v>-85.010223388671875</v>
      </c>
      <c r="NO47">
        <v>-94.374038696289063</v>
      </c>
      <c r="NP47">
        <v>-130.807861328125</v>
      </c>
      <c r="NQ47">
        <v>-100.14776611328125</v>
      </c>
      <c r="NR47">
        <v>122.10626983642578</v>
      </c>
      <c r="NS47">
        <v>164.517578125</v>
      </c>
      <c r="NT47">
        <v>115.03049468994141</v>
      </c>
      <c r="NU47">
        <v>45.368465423583984</v>
      </c>
      <c r="NV47">
        <v>5.9247126579284668</v>
      </c>
      <c r="NW47">
        <v>97.790924072265625</v>
      </c>
      <c r="NX47">
        <v>298.07046508789063</v>
      </c>
      <c r="NY47">
        <v>136.62136840820313</v>
      </c>
      <c r="NZ47">
        <v>-179.797119140625</v>
      </c>
      <c r="OA47">
        <v>-281.829833984375</v>
      </c>
      <c r="OB47">
        <v>-287.68707275390625</v>
      </c>
      <c r="OC47">
        <v>-70.645278930664063</v>
      </c>
      <c r="OD47">
        <v>145.50494384765625</v>
      </c>
      <c r="OE47">
        <v>217.75019836425781</v>
      </c>
      <c r="OF47">
        <v>129.12750244140625</v>
      </c>
      <c r="OG47">
        <v>-34.934581756591797</v>
      </c>
      <c r="OH47">
        <v>-172.78131103515625</v>
      </c>
      <c r="OI47">
        <v>-192.34660339355469</v>
      </c>
      <c r="OJ47">
        <v>-91.011161804199219</v>
      </c>
      <c r="OK47">
        <v>124.36454010009766</v>
      </c>
      <c r="OL47">
        <v>100.10939025878906</v>
      </c>
      <c r="OM47">
        <v>-43.474613189697266</v>
      </c>
      <c r="ON47">
        <v>-81.00689697265625</v>
      </c>
      <c r="OO47">
        <v>-2.242556095123291</v>
      </c>
      <c r="OP47">
        <v>67.866767883300781</v>
      </c>
      <c r="OQ47">
        <v>24.257928848266602</v>
      </c>
      <c r="OR47">
        <v>2.5185132026672363</v>
      </c>
      <c r="OS47">
        <v>7.3522486686706543</v>
      </c>
      <c r="OT47">
        <v>-67.28179931640625</v>
      </c>
      <c r="OU47">
        <v>-82.1094970703125</v>
      </c>
      <c r="OV47">
        <v>23.150974273681641</v>
      </c>
      <c r="OW47">
        <v>46.139194488525391</v>
      </c>
      <c r="OX47">
        <v>-18.786764144897461</v>
      </c>
      <c r="OY47">
        <v>-65.924781799316406</v>
      </c>
      <c r="OZ47">
        <v>-27.968606948852539</v>
      </c>
      <c r="PA47">
        <v>58.714805603027344</v>
      </c>
      <c r="PB47">
        <v>89.183975219726563</v>
      </c>
      <c r="PC47">
        <v>-28.981616973876953</v>
      </c>
      <c r="PD47">
        <v>-169.18577575683594</v>
      </c>
      <c r="PE47">
        <v>-423.872802734375</v>
      </c>
      <c r="PF47">
        <v>-431.10479736328125</v>
      </c>
      <c r="PG47">
        <v>-309.12118530273438</v>
      </c>
      <c r="PH47">
        <v>-225.90155029296875</v>
      </c>
      <c r="PI47">
        <v>89.82861328125</v>
      </c>
      <c r="PJ47">
        <v>502.897705078125</v>
      </c>
      <c r="PK47">
        <v>401.04440307617188</v>
      </c>
      <c r="PL47">
        <v>57.116127014160156</v>
      </c>
      <c r="PM47">
        <v>206.76104736328125</v>
      </c>
      <c r="PN47">
        <v>167.63511657714844</v>
      </c>
      <c r="PO47">
        <v>-8.0402936935424805</v>
      </c>
      <c r="PP47">
        <v>55.916572570800781</v>
      </c>
      <c r="PQ47">
        <v>486.08151245117188</v>
      </c>
      <c r="PR47">
        <v>521.8780517578125</v>
      </c>
      <c r="PS47">
        <v>-107.28347778320313</v>
      </c>
      <c r="PT47">
        <v>-686.9130859375</v>
      </c>
      <c r="PU47">
        <v>-400.74920654296875</v>
      </c>
      <c r="PV47">
        <v>-364.69888305664063</v>
      </c>
      <c r="PW47">
        <v>-437.21713256835938</v>
      </c>
      <c r="PX47">
        <v>-118.50935363769531</v>
      </c>
      <c r="PY47">
        <v>485.35006713867188</v>
      </c>
      <c r="PZ47">
        <v>974.3875732421875</v>
      </c>
      <c r="QA47">
        <v>203.53225708007813</v>
      </c>
      <c r="QB47">
        <v>-283.55865478515625</v>
      </c>
      <c r="QC47">
        <v>-160.27822875976563</v>
      </c>
      <c r="QD47">
        <v>83.497848510742188</v>
      </c>
      <c r="QE47">
        <v>-33.03277587890625</v>
      </c>
      <c r="QF47">
        <v>8.2829227447509766</v>
      </c>
      <c r="QG47">
        <v>14.102384567260742</v>
      </c>
      <c r="QH47">
        <v>166.923828125</v>
      </c>
      <c r="QI47">
        <v>311.80392456054688</v>
      </c>
      <c r="QJ47">
        <v>98.083045959472656</v>
      </c>
      <c r="QK47">
        <v>-200.31178283691406</v>
      </c>
      <c r="QL47">
        <v>-272.1915283203125</v>
      </c>
      <c r="QM47">
        <v>-137.52720642089844</v>
      </c>
      <c r="QN47">
        <v>17.82655143737793</v>
      </c>
      <c r="QO47">
        <v>77.985816955566406</v>
      </c>
      <c r="QP47">
        <v>163.99470520019531</v>
      </c>
      <c r="QQ47">
        <v>51.188995361328125</v>
      </c>
      <c r="QR47">
        <v>-9.8954620361328125</v>
      </c>
      <c r="QS47">
        <v>269.39456176757813</v>
      </c>
      <c r="QT47">
        <v>462.6572265625</v>
      </c>
      <c r="QU47">
        <v>273.20779418945313</v>
      </c>
      <c r="QV47">
        <v>-302.40042114257813</v>
      </c>
      <c r="QW47">
        <v>-581.01263427734375</v>
      </c>
      <c r="QX47">
        <v>-234.48197937011719</v>
      </c>
      <c r="QY47">
        <v>145.22042846679688</v>
      </c>
      <c r="QZ47">
        <v>-81.810531616210938</v>
      </c>
      <c r="RA47">
        <v>-188.30540466308594</v>
      </c>
      <c r="RB47">
        <v>-42.121311187744141</v>
      </c>
      <c r="RC47">
        <v>-45.217876434326172</v>
      </c>
      <c r="RD47">
        <v>31.818552017211914</v>
      </c>
      <c r="RE47">
        <v>1.904512882232666</v>
      </c>
      <c r="RF47">
        <v>-118.55279541015625</v>
      </c>
      <c r="RG47">
        <v>-96.49066162109375</v>
      </c>
      <c r="RH47">
        <v>66.943733215332031</v>
      </c>
      <c r="RI47">
        <v>77.05816650390625</v>
      </c>
      <c r="RJ47">
        <v>-33.966686248779297</v>
      </c>
      <c r="RK47">
        <v>43.957050323486328</v>
      </c>
      <c r="RL47">
        <v>142.26060485839844</v>
      </c>
      <c r="RM47">
        <v>4.3793396949768066</v>
      </c>
      <c r="RN47">
        <v>-150.41920471191406</v>
      </c>
      <c r="RO47">
        <v>-80.666976928710938</v>
      </c>
      <c r="RP47">
        <v>37.037189483642578</v>
      </c>
      <c r="RQ47">
        <v>72.117561340332031</v>
      </c>
      <c r="RR47">
        <v>24.075544357299805</v>
      </c>
      <c r="RS47">
        <v>-5.3195815086364746</v>
      </c>
      <c r="RT47">
        <v>-2.9085845947265625</v>
      </c>
      <c r="RU47">
        <v>-3.0300171375274658</v>
      </c>
      <c r="RV47">
        <v>-9.9292612075805664</v>
      </c>
      <c r="RW47">
        <v>-6.4262857437133789</v>
      </c>
      <c r="RX47">
        <v>8.4622812271118164</v>
      </c>
      <c r="RY47">
        <v>-16.384975433349609</v>
      </c>
      <c r="RZ47">
        <v>-12.560900688171387</v>
      </c>
      <c r="SA47">
        <v>26.736335754394531</v>
      </c>
      <c r="SB47">
        <v>47.798011779785156</v>
      </c>
      <c r="SC47">
        <v>13.563709259033203</v>
      </c>
      <c r="SD47">
        <v>9.7162399291992188</v>
      </c>
      <c r="SE47">
        <v>3.6653037071228027</v>
      </c>
      <c r="SF47">
        <v>32.749130249023438</v>
      </c>
      <c r="SG47">
        <v>116.92965698242188</v>
      </c>
      <c r="SH47">
        <v>26.128738403320313</v>
      </c>
      <c r="SI47">
        <v>-74.429176330566406</v>
      </c>
      <c r="SJ47">
        <v>-88.876716613769531</v>
      </c>
      <c r="SK47">
        <v>-42.647075653076172</v>
      </c>
      <c r="SL47">
        <v>6.2887229919433594</v>
      </c>
      <c r="SM47">
        <v>14.603359222412109</v>
      </c>
      <c r="SN47">
        <v>-3.4068739414215088</v>
      </c>
      <c r="SO47">
        <v>-10.445425987243652</v>
      </c>
      <c r="SP47">
        <v>41.014225006103516</v>
      </c>
      <c r="SQ47">
        <v>54.743709564208984</v>
      </c>
      <c r="SR47">
        <v>-20.443603515625</v>
      </c>
      <c r="SS47">
        <v>-45.054080963134766</v>
      </c>
      <c r="ST47">
        <v>-27.306756973266602</v>
      </c>
      <c r="SU47">
        <v>-5.8103890419006348</v>
      </c>
      <c r="SV47">
        <v>-0.58507561683654785</v>
      </c>
      <c r="SW47">
        <v>-3.616788387298584</v>
      </c>
      <c r="SX47">
        <v>-10.788588523864746</v>
      </c>
      <c r="SY47">
        <v>-27.040019989013672</v>
      </c>
      <c r="SZ47">
        <v>-19.079057693481445</v>
      </c>
      <c r="TA47">
        <v>19.738983154296875</v>
      </c>
      <c r="TB47">
        <v>-16.757303237915039</v>
      </c>
      <c r="TC47">
        <v>-28.270669937133789</v>
      </c>
      <c r="TD47">
        <v>7.9649600982666016</v>
      </c>
      <c r="TE47">
        <v>-10.012347221374512</v>
      </c>
      <c r="TF47">
        <v>-93.046630859375</v>
      </c>
      <c r="TG47">
        <v>-89.865753173828125</v>
      </c>
      <c r="TH47">
        <v>17.158950805664063</v>
      </c>
      <c r="TI47">
        <v>-26.610780715942383</v>
      </c>
      <c r="TJ47">
        <v>-212.52578735351563</v>
      </c>
      <c r="TK47">
        <v>-446.15505981445313</v>
      </c>
      <c r="TL47">
        <v>-263.97805786132813</v>
      </c>
      <c r="TM47">
        <v>-131.65853881835938</v>
      </c>
      <c r="TN47">
        <v>-25.494665145874023</v>
      </c>
      <c r="TO47">
        <v>356.90438842773438</v>
      </c>
      <c r="TP47">
        <v>768.40045166015625</v>
      </c>
      <c r="TQ47">
        <v>556.24652099609375</v>
      </c>
      <c r="TR47">
        <v>157.65974426269531</v>
      </c>
      <c r="TS47">
        <v>-104.43051910400391</v>
      </c>
      <c r="TT47">
        <v>-287.65728759765625</v>
      </c>
      <c r="TU47">
        <v>195.98048400878906</v>
      </c>
      <c r="TV47">
        <v>46.773506164550781</v>
      </c>
      <c r="TW47">
        <v>-188.4322509765625</v>
      </c>
      <c r="TX47">
        <v>-141.35066223144531</v>
      </c>
      <c r="TY47">
        <v>-6.912595272064209</v>
      </c>
      <c r="TZ47">
        <v>13.622129440307617</v>
      </c>
      <c r="UA47">
        <v>-82.141532897949219</v>
      </c>
      <c r="UB47">
        <v>-201.65989685058594</v>
      </c>
      <c r="UC47">
        <v>-259.76962280273438</v>
      </c>
      <c r="UD47">
        <v>-231.07420349121094</v>
      </c>
      <c r="UE47">
        <v>174.52174377441406</v>
      </c>
      <c r="UF47">
        <v>480.36404418945313</v>
      </c>
      <c r="UG47">
        <v>366.99752807617188</v>
      </c>
      <c r="UH47">
        <v>43.252799987792969</v>
      </c>
      <c r="UI47">
        <v>-170.00640869140625</v>
      </c>
      <c r="UJ47">
        <v>-63.075447082519531</v>
      </c>
      <c r="UK47">
        <v>213.36463928222656</v>
      </c>
      <c r="UL47">
        <v>171.20664978027344</v>
      </c>
      <c r="UM47">
        <v>-209.84349060058594</v>
      </c>
      <c r="UN47">
        <v>-509.9661865234375</v>
      </c>
      <c r="UO47">
        <v>-174.74508666992188</v>
      </c>
      <c r="UP47">
        <v>344.00970458984375</v>
      </c>
      <c r="UQ47">
        <v>404.955810546875</v>
      </c>
      <c r="UR47">
        <v>183.66610717773438</v>
      </c>
      <c r="US47">
        <v>90.864524841308594</v>
      </c>
      <c r="UT47">
        <v>247.26750183105469</v>
      </c>
      <c r="UU47">
        <v>244.81927490234375</v>
      </c>
      <c r="UV47">
        <v>-128.22833251953125</v>
      </c>
      <c r="UW47">
        <v>-226.935791015625</v>
      </c>
      <c r="UX47">
        <v>-101.29180145263672</v>
      </c>
      <c r="UY47">
        <v>-188.62171936035156</v>
      </c>
      <c r="UZ47">
        <v>-480.57965087890625</v>
      </c>
      <c r="VA47">
        <v>-765.63385009765625</v>
      </c>
      <c r="VB47">
        <v>-659.215576171875</v>
      </c>
      <c r="VC47">
        <v>-261.2408447265625</v>
      </c>
      <c r="VD47">
        <v>174.25872802734375</v>
      </c>
      <c r="VE47">
        <v>421.8309326171875</v>
      </c>
      <c r="VF47">
        <v>466.66464233398438</v>
      </c>
      <c r="VG47">
        <v>185.86073303222656</v>
      </c>
      <c r="VH47">
        <v>-205.75895690917969</v>
      </c>
      <c r="VI47">
        <v>-329.1082763671875</v>
      </c>
      <c r="VJ47">
        <v>-26.485151290893555</v>
      </c>
      <c r="VK47">
        <v>403.95510864257813</v>
      </c>
      <c r="VL47">
        <v>536.4075927734375</v>
      </c>
      <c r="VM47">
        <v>297.0501708984375</v>
      </c>
      <c r="VN47">
        <v>-13.281813621520996</v>
      </c>
      <c r="VO47">
        <v>47.206783294677734</v>
      </c>
      <c r="VP47">
        <v>237.61854553222656</v>
      </c>
      <c r="VQ47">
        <v>136.03987121582031</v>
      </c>
      <c r="VR47">
        <v>-115.43648529052734</v>
      </c>
      <c r="VS47">
        <v>226.45982360839844</v>
      </c>
      <c r="VT47">
        <v>553.29681396484375</v>
      </c>
      <c r="VU47">
        <v>162.59713745117188</v>
      </c>
      <c r="VV47">
        <v>-248.14520263671875</v>
      </c>
      <c r="VW47">
        <v>-134.05525207519531</v>
      </c>
      <c r="VX47">
        <v>391.50341796875</v>
      </c>
      <c r="VY47">
        <v>394.69149780273438</v>
      </c>
      <c r="VZ47">
        <v>-362.4248046875</v>
      </c>
      <c r="WA47">
        <v>-615.20965576171875</v>
      </c>
      <c r="WB47">
        <v>-241.53079223632813</v>
      </c>
      <c r="WC47">
        <v>-695.582763671875</v>
      </c>
      <c r="WD47">
        <v>-1199.334228515625</v>
      </c>
      <c r="WE47">
        <v>-1202.62060546875</v>
      </c>
      <c r="WF47">
        <v>-363.87588500976563</v>
      </c>
      <c r="WG47">
        <v>789.07977294921875</v>
      </c>
      <c r="WH47">
        <v>1246.630615234375</v>
      </c>
      <c r="WI47">
        <v>432.00003051757813</v>
      </c>
      <c r="WJ47">
        <v>-173.27296447753906</v>
      </c>
      <c r="WK47">
        <v>160.45358276367188</v>
      </c>
      <c r="WL47">
        <v>406.43756103515625</v>
      </c>
      <c r="WM47">
        <v>370.27484130859375</v>
      </c>
      <c r="WN47">
        <v>200.89924621582031</v>
      </c>
      <c r="WO47">
        <v>-37.651813507080078</v>
      </c>
      <c r="WP47">
        <v>-162.32757568359375</v>
      </c>
      <c r="WQ47">
        <v>-207.1220703125</v>
      </c>
      <c r="WR47">
        <v>-209.80157470703125</v>
      </c>
      <c r="WS47">
        <v>-134.24423217773438</v>
      </c>
      <c r="WT47">
        <v>-23.801704406738281</v>
      </c>
      <c r="WU47">
        <v>15.709893226623535</v>
      </c>
      <c r="WV47">
        <v>70.583274841308594</v>
      </c>
      <c r="WW47">
        <v>232.82864379882813</v>
      </c>
      <c r="WX47">
        <v>-5.1409740447998047</v>
      </c>
      <c r="WY47">
        <v>-380.30502319335938</v>
      </c>
      <c r="WZ47">
        <v>-207.79283142089844</v>
      </c>
      <c r="XA47">
        <v>329.14837646484375</v>
      </c>
      <c r="XB47">
        <v>531.03448486328125</v>
      </c>
      <c r="XC47">
        <v>-10.268369674682617</v>
      </c>
      <c r="XD47">
        <v>-252.65348815917969</v>
      </c>
      <c r="XE47">
        <v>101.18099975585938</v>
      </c>
      <c r="XF47">
        <v>134.35043334960938</v>
      </c>
      <c r="XG47">
        <v>-103.96485137939453</v>
      </c>
      <c r="XH47">
        <v>-424.23291015625</v>
      </c>
      <c r="XI47">
        <v>-444.80267333984375</v>
      </c>
      <c r="XJ47">
        <v>-64.137687683105469</v>
      </c>
      <c r="XK47">
        <v>155.38311767578125</v>
      </c>
      <c r="XL47">
        <v>35.821903228759766</v>
      </c>
      <c r="XM47">
        <v>77.634033203125</v>
      </c>
      <c r="XN47">
        <v>366.13198852539063</v>
      </c>
      <c r="XO47">
        <v>155.57656860351563</v>
      </c>
      <c r="XP47">
        <v>-182.34036254882813</v>
      </c>
      <c r="XQ47">
        <v>-293.85659790039063</v>
      </c>
      <c r="XR47">
        <v>-245.25898742675781</v>
      </c>
      <c r="XS47">
        <v>49.399944305419922</v>
      </c>
      <c r="XT47">
        <v>307.26934814453125</v>
      </c>
      <c r="XU47">
        <v>287.33004760742188</v>
      </c>
      <c r="XV47">
        <v>26.3280029296875</v>
      </c>
      <c r="XW47">
        <v>-191.28486633300781</v>
      </c>
      <c r="XX47">
        <v>-107.40431976318359</v>
      </c>
      <c r="XY47">
        <v>124.64164733886719</v>
      </c>
      <c r="XZ47">
        <v>102.41932678222656</v>
      </c>
      <c r="YA47">
        <v>16.799287796020508</v>
      </c>
      <c r="YB47">
        <v>29.702594757080078</v>
      </c>
      <c r="YC47">
        <v>-28.825201034545898</v>
      </c>
      <c r="YD47">
        <v>-57.1102294921875</v>
      </c>
      <c r="YE47">
        <v>-32.097862243652344</v>
      </c>
      <c r="YF47">
        <v>1.9937813282012939</v>
      </c>
      <c r="YG47">
        <v>-2.9442658424377441</v>
      </c>
      <c r="YH47">
        <v>-3.2311053276062012</v>
      </c>
      <c r="YI47">
        <v>-5.0760231018066406</v>
      </c>
      <c r="YJ47">
        <v>-5.0796828269958496</v>
      </c>
    </row>
    <row r="48" spans="1:660">
      <c r="A48" t="s">
        <v>94</v>
      </c>
      <c r="B48">
        <v>290.1732177734375</v>
      </c>
      <c r="C48">
        <v>290.1732177734375</v>
      </c>
      <c r="D48">
        <v>105.52451324462891</v>
      </c>
      <c r="E48">
        <v>-19.014003753662109</v>
      </c>
      <c r="F48">
        <v>14.028155326843262</v>
      </c>
      <c r="G48">
        <v>17.3480224609375</v>
      </c>
      <c r="H48">
        <v>9.909693717956543</v>
      </c>
      <c r="I48">
        <v>0.7143169641494751</v>
      </c>
      <c r="J48">
        <v>-4.1597747802734375</v>
      </c>
      <c r="K48">
        <v>-2.5875778198242188</v>
      </c>
      <c r="L48">
        <v>-0.9550398588180542</v>
      </c>
      <c r="M48">
        <v>-4.0969090461730957</v>
      </c>
      <c r="N48">
        <v>-4.3910508155822754</v>
      </c>
      <c r="O48">
        <v>2.6956052780151367</v>
      </c>
      <c r="P48">
        <v>3.6678295135498047</v>
      </c>
      <c r="Q48">
        <v>1.0003403425216675</v>
      </c>
      <c r="R48">
        <v>0.70452868938446045</v>
      </c>
      <c r="S48">
        <v>4.4138763099908829E-2</v>
      </c>
      <c r="T48">
        <v>0.42532351613044739</v>
      </c>
      <c r="U48">
        <v>0.59314107894897461</v>
      </c>
      <c r="V48">
        <v>-3.9932301044464111</v>
      </c>
      <c r="W48">
        <v>-5.8324337005615234</v>
      </c>
      <c r="X48">
        <v>-6.6174983978271484</v>
      </c>
      <c r="Y48">
        <v>-7.7603654861450195</v>
      </c>
      <c r="Z48">
        <v>-40.988914489746094</v>
      </c>
      <c r="AA48">
        <v>-100.08879089355469</v>
      </c>
      <c r="AB48">
        <v>-31.18644905090332</v>
      </c>
      <c r="AC48">
        <v>217.69682312011719</v>
      </c>
      <c r="AD48">
        <v>148.59620666503906</v>
      </c>
      <c r="AE48">
        <v>-177.05157470703125</v>
      </c>
      <c r="AF48">
        <v>-126.75752258300781</v>
      </c>
      <c r="AG48">
        <v>-7.6307559013366699</v>
      </c>
      <c r="AH48">
        <v>68.159194946289063</v>
      </c>
      <c r="AI48">
        <v>52.866657257080078</v>
      </c>
      <c r="AJ48">
        <v>-42.209907531738281</v>
      </c>
      <c r="AK48">
        <v>-76.472183227539063</v>
      </c>
      <c r="AL48">
        <v>153.15663146972656</v>
      </c>
      <c r="AM48">
        <v>720.5347900390625</v>
      </c>
      <c r="AN48">
        <v>1153.9281005859375</v>
      </c>
      <c r="AO48">
        <v>1241.1983642578125</v>
      </c>
      <c r="AP48">
        <v>659.5615234375</v>
      </c>
      <c r="AQ48">
        <v>-630.5594482421875</v>
      </c>
      <c r="AR48">
        <v>-1876.466796875</v>
      </c>
      <c r="AS48">
        <v>-2353.171875</v>
      </c>
      <c r="AT48">
        <v>-1899.60693359375</v>
      </c>
      <c r="AU48">
        <v>-870.8424072265625</v>
      </c>
      <c r="AV48">
        <v>458.56219482421875</v>
      </c>
      <c r="AW48">
        <v>1511.9810791015625</v>
      </c>
      <c r="AX48">
        <v>1947.7537841796875</v>
      </c>
      <c r="AY48">
        <v>1402.5404052734375</v>
      </c>
      <c r="AZ48">
        <v>316.43380737304688</v>
      </c>
      <c r="BA48">
        <v>-563.00567626953125</v>
      </c>
      <c r="BB48">
        <v>-746.77996826171875</v>
      </c>
      <c r="BC48">
        <v>-402.54248046875</v>
      </c>
      <c r="BD48">
        <v>4.5477585792541504</v>
      </c>
      <c r="BE48">
        <v>83.938583374023438</v>
      </c>
      <c r="BF48">
        <v>69.134124755859375</v>
      </c>
      <c r="BG48">
        <v>312.2803955078125</v>
      </c>
      <c r="BH48">
        <v>439.49655151367188</v>
      </c>
      <c r="BI48">
        <v>291.411376953125</v>
      </c>
      <c r="BJ48">
        <v>120.03750610351563</v>
      </c>
      <c r="BK48">
        <v>6.5702939033508301</v>
      </c>
      <c r="BL48">
        <v>-48.645298004150391</v>
      </c>
      <c r="BM48">
        <v>75.803047180175781</v>
      </c>
      <c r="BN48">
        <v>396.34201049804688</v>
      </c>
      <c r="BO48">
        <v>627.946044921875</v>
      </c>
      <c r="BP48">
        <v>-44.225994110107422</v>
      </c>
      <c r="BQ48">
        <v>-1030.848388671875</v>
      </c>
      <c r="BR48">
        <v>-1160.565673828125</v>
      </c>
      <c r="BS48">
        <v>-775.89080810546875</v>
      </c>
      <c r="BT48">
        <v>-550.448974609375</v>
      </c>
      <c r="BU48">
        <v>-321.46624755859375</v>
      </c>
      <c r="BV48">
        <v>-18.177919387817383</v>
      </c>
      <c r="BW48">
        <v>309.40960693359375</v>
      </c>
      <c r="BX48">
        <v>465.9100341796875</v>
      </c>
      <c r="BY48">
        <v>275.13662719726563</v>
      </c>
      <c r="BZ48">
        <v>75.63763427734375</v>
      </c>
      <c r="CA48">
        <v>380.84197998046875</v>
      </c>
      <c r="CB48">
        <v>279.63751220703125</v>
      </c>
      <c r="CC48">
        <v>-20.801231384277344</v>
      </c>
      <c r="CD48">
        <v>-25.377847671508789</v>
      </c>
      <c r="CE48">
        <v>-32.08782958984375</v>
      </c>
      <c r="CF48">
        <v>-64.170120239257813</v>
      </c>
      <c r="CG48">
        <v>40.205390930175781</v>
      </c>
      <c r="CH48">
        <v>264.3115234375</v>
      </c>
      <c r="CI48">
        <v>570.82745361328125</v>
      </c>
      <c r="CJ48">
        <v>1124.1522216796875</v>
      </c>
      <c r="CK48">
        <v>1539.0423583984375</v>
      </c>
      <c r="CL48">
        <v>1293.684326171875</v>
      </c>
      <c r="CM48">
        <v>287.75564575195313</v>
      </c>
      <c r="CN48">
        <v>-1604.8660888671875</v>
      </c>
      <c r="CO48">
        <v>-2726.382568359375</v>
      </c>
      <c r="CP48">
        <v>-3228.665283203125</v>
      </c>
      <c r="CQ48">
        <v>-4530.82177734375</v>
      </c>
      <c r="CR48">
        <v>-1420.87939453125</v>
      </c>
      <c r="CS48">
        <v>3673.2783203125</v>
      </c>
      <c r="CT48">
        <v>4881.49755859375</v>
      </c>
      <c r="CU48">
        <v>2300.4619140625</v>
      </c>
      <c r="CV48">
        <v>-208.75032043457031</v>
      </c>
      <c r="CW48">
        <v>-605.90283203125</v>
      </c>
      <c r="CX48">
        <v>-836.04327392578125</v>
      </c>
      <c r="CY48">
        <v>-1128.04833984375</v>
      </c>
      <c r="CZ48">
        <v>-933.3016357421875</v>
      </c>
      <c r="DA48">
        <v>-540.02532958984375</v>
      </c>
      <c r="DB48">
        <v>-122.73691558837891</v>
      </c>
      <c r="DC48">
        <v>35.259048461914063</v>
      </c>
      <c r="DD48">
        <v>156.48907470703125</v>
      </c>
      <c r="DE48">
        <v>288.47152709960938</v>
      </c>
      <c r="DF48">
        <v>230.41462707519531</v>
      </c>
      <c r="DG48">
        <v>563.68865966796875</v>
      </c>
      <c r="DH48">
        <v>602.88873291015625</v>
      </c>
      <c r="DI48">
        <v>171.9935302734375</v>
      </c>
      <c r="DJ48">
        <v>-221.47456359863281</v>
      </c>
      <c r="DK48">
        <v>-190.07533264160156</v>
      </c>
      <c r="DL48">
        <v>-99.047256469726563</v>
      </c>
      <c r="DM48">
        <v>-54.473537445068359</v>
      </c>
      <c r="DN48">
        <v>159.86541748046875</v>
      </c>
      <c r="DO48">
        <v>252.78323364257813</v>
      </c>
      <c r="DP48">
        <v>64.314437866210938</v>
      </c>
      <c r="DQ48">
        <v>-298.44656372070313</v>
      </c>
      <c r="DR48">
        <v>-585.7109375</v>
      </c>
      <c r="DS48">
        <v>32.481155395507813</v>
      </c>
      <c r="DT48">
        <v>337.176025390625</v>
      </c>
      <c r="DU48">
        <v>260.16586303710938</v>
      </c>
      <c r="DV48">
        <v>331.59881591796875</v>
      </c>
      <c r="DW48">
        <v>221.92257690429688</v>
      </c>
      <c r="DX48">
        <v>-91.080665588378906</v>
      </c>
      <c r="DY48">
        <v>-265.33685302734375</v>
      </c>
      <c r="DZ48">
        <v>-139.08869934082031</v>
      </c>
      <c r="EA48">
        <v>-36.605983734130859</v>
      </c>
      <c r="EB48">
        <v>-21.010274887084961</v>
      </c>
      <c r="EC48">
        <v>-31.619783401489258</v>
      </c>
      <c r="ED48">
        <v>-128.95539855957031</v>
      </c>
      <c r="EE48">
        <v>-93.615379333496094</v>
      </c>
      <c r="EF48">
        <v>167.87355041503906</v>
      </c>
      <c r="EG48">
        <v>184.65673828125</v>
      </c>
      <c r="EH48">
        <v>86.044242858886719</v>
      </c>
      <c r="EI48">
        <v>33.492206573486328</v>
      </c>
      <c r="EJ48">
        <v>-12.773962020874023</v>
      </c>
      <c r="EK48">
        <v>255.71359252929688</v>
      </c>
      <c r="EL48">
        <v>159.53294372558594</v>
      </c>
      <c r="EM48">
        <v>-121.7005615234375</v>
      </c>
      <c r="EN48">
        <v>-142.90299987792969</v>
      </c>
      <c r="EO48">
        <v>90.948326110839844</v>
      </c>
      <c r="EP48">
        <v>149.71925354003906</v>
      </c>
      <c r="EQ48">
        <v>-37.790023803710938</v>
      </c>
      <c r="ER48">
        <v>-324.99212646484375</v>
      </c>
      <c r="ES48">
        <v>-119.65394592285156</v>
      </c>
      <c r="ET48">
        <v>280.02798461914063</v>
      </c>
      <c r="EU48">
        <v>-112.45108795166016</v>
      </c>
      <c r="EV48">
        <v>-401.8133544921875</v>
      </c>
      <c r="EW48">
        <v>288.57196044921875</v>
      </c>
      <c r="EX48">
        <v>33.74517822265625</v>
      </c>
      <c r="EY48">
        <v>-261.16586303710938</v>
      </c>
      <c r="EZ48">
        <v>-282.7003173828125</v>
      </c>
      <c r="FA48">
        <v>-174.15693664550781</v>
      </c>
      <c r="FB48">
        <v>220.47743225097656</v>
      </c>
      <c r="FC48">
        <v>327.05487060546875</v>
      </c>
      <c r="FD48">
        <v>-56.653907775878906</v>
      </c>
      <c r="FE48">
        <v>-164.62091064453125</v>
      </c>
      <c r="FF48">
        <v>24.981822967529297</v>
      </c>
      <c r="FG48">
        <v>149.68222045898438</v>
      </c>
      <c r="FH48">
        <v>286.58804321289063</v>
      </c>
      <c r="FI48">
        <v>221.1900634765625</v>
      </c>
      <c r="FJ48">
        <v>17.019229888916016</v>
      </c>
      <c r="FK48">
        <v>-21.020866394042969</v>
      </c>
      <c r="FL48">
        <v>84.1280517578125</v>
      </c>
      <c r="FM48">
        <v>358.32931518554688</v>
      </c>
      <c r="FN48">
        <v>539.2171630859375</v>
      </c>
      <c r="FO48">
        <v>645.22320556640625</v>
      </c>
      <c r="FP48">
        <v>710.19940185546875</v>
      </c>
      <c r="FQ48">
        <v>397.67572021484375</v>
      </c>
      <c r="FR48">
        <v>-33.746681213378906</v>
      </c>
      <c r="FS48">
        <v>-150.51620483398438</v>
      </c>
      <c r="FT48">
        <v>-194.87269592285156</v>
      </c>
      <c r="FU48">
        <v>-215.06610107421875</v>
      </c>
      <c r="FV48">
        <v>-149.07685852050781</v>
      </c>
      <c r="FW48">
        <v>-67.016029357910156</v>
      </c>
      <c r="FX48">
        <v>-154.63583374023438</v>
      </c>
      <c r="FY48">
        <v>-140.32667541503906</v>
      </c>
      <c r="FZ48">
        <v>-102.72953796386719</v>
      </c>
      <c r="GA48">
        <v>-183.49375915527344</v>
      </c>
      <c r="GB48">
        <v>-261.99081420898438</v>
      </c>
      <c r="GC48">
        <v>-478.5797119140625</v>
      </c>
      <c r="GD48">
        <v>-594.254150390625</v>
      </c>
      <c r="GE48">
        <v>-467.68524169921875</v>
      </c>
      <c r="GF48">
        <v>-354.3704833984375</v>
      </c>
      <c r="GG48">
        <v>-56.787178039550781</v>
      </c>
      <c r="GH48">
        <v>373.702880859375</v>
      </c>
      <c r="GI48">
        <v>206.33242797851563</v>
      </c>
      <c r="GJ48">
        <v>-186.53053283691406</v>
      </c>
      <c r="GK48">
        <v>-391.43356323242188</v>
      </c>
      <c r="GL48">
        <v>-397.04147338867188</v>
      </c>
      <c r="GM48">
        <v>-457.54409790039063</v>
      </c>
      <c r="GN48">
        <v>-274.24234008789063</v>
      </c>
      <c r="GO48">
        <v>-201.22665405273438</v>
      </c>
      <c r="GP48">
        <v>-267.188232421875</v>
      </c>
      <c r="GQ48">
        <v>-208.35971069335938</v>
      </c>
      <c r="GR48">
        <v>-104.05728149414063</v>
      </c>
      <c r="GS48">
        <v>-53.081893920898438</v>
      </c>
      <c r="GT48">
        <v>-90.244102478027344</v>
      </c>
      <c r="GU48">
        <v>-92.868751525878906</v>
      </c>
      <c r="GV48">
        <v>27.683174133300781</v>
      </c>
      <c r="GW48">
        <v>207.04588317871094</v>
      </c>
      <c r="GX48">
        <v>408.640380859375</v>
      </c>
      <c r="GY48">
        <v>577.58392333984375</v>
      </c>
      <c r="GZ48">
        <v>556.82159423828125</v>
      </c>
      <c r="HA48">
        <v>200.33201599121094</v>
      </c>
      <c r="HB48">
        <v>-211.77369689941406</v>
      </c>
      <c r="HC48">
        <v>3.583240270614624</v>
      </c>
      <c r="HD48">
        <v>277.30056762695313</v>
      </c>
      <c r="HE48">
        <v>71.426948547363281</v>
      </c>
      <c r="HF48">
        <v>-6.7676792144775391</v>
      </c>
      <c r="HG48">
        <v>257.61325073242188</v>
      </c>
      <c r="HH48">
        <v>-58.864810943603516</v>
      </c>
      <c r="HI48">
        <v>-259.615966796875</v>
      </c>
      <c r="HJ48">
        <v>80.168388366699219</v>
      </c>
      <c r="HK48">
        <v>-126.96223449707031</v>
      </c>
      <c r="HL48">
        <v>-173.25796508789063</v>
      </c>
      <c r="HM48">
        <v>301.45516967773438</v>
      </c>
      <c r="HN48">
        <v>546.06927490234375</v>
      </c>
      <c r="HO48">
        <v>355.74295043945313</v>
      </c>
      <c r="HP48">
        <v>41.386455535888672</v>
      </c>
      <c r="HQ48">
        <v>-71.9071044921875</v>
      </c>
      <c r="HR48">
        <v>-25.666275024414063</v>
      </c>
      <c r="HS48">
        <v>-38.894657135009766</v>
      </c>
      <c r="HT48">
        <v>82.394935607910156</v>
      </c>
      <c r="HU48">
        <v>-41.014015197753906</v>
      </c>
      <c r="HV48">
        <v>-235.72988891601563</v>
      </c>
      <c r="HW48">
        <v>-59.038433074951172</v>
      </c>
      <c r="HX48">
        <v>121.01230621337891</v>
      </c>
      <c r="HY48">
        <v>144.28111267089844</v>
      </c>
      <c r="HZ48">
        <v>-91.066009521484375</v>
      </c>
      <c r="IA48">
        <v>-200.07670593261719</v>
      </c>
      <c r="IB48">
        <v>49.948680877685547</v>
      </c>
      <c r="IC48">
        <v>158.89950561523438</v>
      </c>
      <c r="ID48">
        <v>-121.10031890869141</v>
      </c>
      <c r="IE48">
        <v>-544.46160888671875</v>
      </c>
      <c r="IF48">
        <v>-296.5068359375</v>
      </c>
      <c r="IG48">
        <v>530.35284423828125</v>
      </c>
      <c r="IH48">
        <v>394.63406372070313</v>
      </c>
      <c r="II48">
        <v>-103.765625</v>
      </c>
      <c r="IJ48">
        <v>-124.21207427978516</v>
      </c>
      <c r="IK48">
        <v>-26.257665634155273</v>
      </c>
      <c r="IL48">
        <v>12.476985931396484</v>
      </c>
      <c r="IM48">
        <v>-75.411537170410156</v>
      </c>
      <c r="IN48">
        <v>-71.370735168457031</v>
      </c>
      <c r="IO48">
        <v>-142.4652099609375</v>
      </c>
      <c r="IP48">
        <v>-103.228271484375</v>
      </c>
      <c r="IQ48">
        <v>256.60943603515625</v>
      </c>
      <c r="IR48">
        <v>363.40383911132813</v>
      </c>
      <c r="IS48">
        <v>59.119918823242188</v>
      </c>
      <c r="IT48">
        <v>-221.97294616699219</v>
      </c>
      <c r="IU48">
        <v>36.744152069091797</v>
      </c>
      <c r="IV48">
        <v>349.32479858398438</v>
      </c>
      <c r="IW48">
        <v>769.6759033203125</v>
      </c>
      <c r="IX48">
        <v>933.01727294921875</v>
      </c>
      <c r="IY48">
        <v>680.9986572265625</v>
      </c>
      <c r="IZ48">
        <v>380.90078735351563</v>
      </c>
      <c r="JA48">
        <v>93.048187255859375</v>
      </c>
      <c r="JB48">
        <v>-130.49626159667969</v>
      </c>
      <c r="JC48">
        <v>-142.69728088378906</v>
      </c>
      <c r="JD48">
        <v>-212.39653015136719</v>
      </c>
      <c r="JE48">
        <v>-335.56716918945313</v>
      </c>
      <c r="JF48">
        <v>-251.24676513671875</v>
      </c>
      <c r="JG48">
        <v>-154.8033447265625</v>
      </c>
      <c r="JH48">
        <v>-216.74807739257813</v>
      </c>
      <c r="JI48">
        <v>-406.97390747070313</v>
      </c>
      <c r="JJ48">
        <v>-458.21194458007813</v>
      </c>
      <c r="JK48">
        <v>-212.00776672363281</v>
      </c>
      <c r="JL48">
        <v>-244.18315124511719</v>
      </c>
      <c r="JM48">
        <v>-461.91836547851563</v>
      </c>
      <c r="JN48">
        <v>-219.93766784667969</v>
      </c>
      <c r="JO48">
        <v>39.848579406738281</v>
      </c>
      <c r="JP48">
        <v>-12.592526435852051</v>
      </c>
      <c r="JQ48">
        <v>-40.221790313720703</v>
      </c>
      <c r="JR48">
        <v>-6.8358669281005859</v>
      </c>
      <c r="JS48">
        <v>-11.144747734069824</v>
      </c>
      <c r="JT48">
        <v>76.158401489257813</v>
      </c>
      <c r="JU48">
        <v>67.464126586914063</v>
      </c>
      <c r="JV48">
        <v>30.9310302734375</v>
      </c>
      <c r="JW48">
        <v>81.257843017578125</v>
      </c>
      <c r="JX48">
        <v>127.59841156005859</v>
      </c>
      <c r="JY48">
        <v>-198.5484619140625</v>
      </c>
      <c r="JZ48">
        <v>-313.90341186523438</v>
      </c>
      <c r="KA48">
        <v>43.021289825439453</v>
      </c>
      <c r="KB48">
        <v>279.59133911132813</v>
      </c>
      <c r="KC48">
        <v>250.8153076171875</v>
      </c>
      <c r="KD48">
        <v>28.366800308227539</v>
      </c>
      <c r="KE48">
        <v>-234.80160522460938</v>
      </c>
      <c r="KF48">
        <v>-165.30174255371094</v>
      </c>
      <c r="KG48">
        <v>71.698249816894531</v>
      </c>
      <c r="KH48">
        <v>38.822582244873047</v>
      </c>
      <c r="KI48">
        <v>-57.964962005615234</v>
      </c>
      <c r="KJ48">
        <v>-45.910839080810547</v>
      </c>
      <c r="KK48">
        <v>26.323440551757813</v>
      </c>
      <c r="KL48">
        <v>104.41838836669922</v>
      </c>
      <c r="KM48">
        <v>155.52578735351563</v>
      </c>
      <c r="KN48">
        <v>220.29031372070313</v>
      </c>
      <c r="KO48">
        <v>111.46591186523438</v>
      </c>
      <c r="KP48">
        <v>-83.064239501953125</v>
      </c>
      <c r="KQ48">
        <v>-228.03268432617188</v>
      </c>
      <c r="KR48">
        <v>-340.15478515625</v>
      </c>
      <c r="KS48">
        <v>-65.8863525390625</v>
      </c>
      <c r="KT48">
        <v>38.515628814697266</v>
      </c>
      <c r="KU48">
        <v>-118.99998474121094</v>
      </c>
      <c r="KV48">
        <v>-98.58306884765625</v>
      </c>
      <c r="KW48">
        <v>117.63134765625</v>
      </c>
      <c r="KX48">
        <v>145.66468811035156</v>
      </c>
      <c r="KY48">
        <v>-111.37165832519531</v>
      </c>
      <c r="KZ48">
        <v>-302.06417846679688</v>
      </c>
      <c r="LA48">
        <v>-243.77682495117188</v>
      </c>
      <c r="LB48">
        <v>-30.634628295898438</v>
      </c>
      <c r="LC48">
        <v>30.290332794189453</v>
      </c>
      <c r="LD48">
        <v>71.671333312988281</v>
      </c>
      <c r="LE48">
        <v>-34.703533172607422</v>
      </c>
      <c r="LF48">
        <v>-296.44436645507813</v>
      </c>
      <c r="LG48">
        <v>-324.437255859375</v>
      </c>
      <c r="LH48">
        <v>-214.07234191894531</v>
      </c>
      <c r="LI48">
        <v>-179.70761108398438</v>
      </c>
      <c r="LJ48">
        <v>-204.29667663574219</v>
      </c>
      <c r="LK48">
        <v>-250.87686157226563</v>
      </c>
      <c r="LL48">
        <v>-229.57293701171875</v>
      </c>
      <c r="LM48">
        <v>-157.64874267578125</v>
      </c>
      <c r="LN48">
        <v>-65.312278747558594</v>
      </c>
      <c r="LO48">
        <v>111.72044372558594</v>
      </c>
      <c r="LP48">
        <v>388.18649291992188</v>
      </c>
      <c r="LQ48">
        <v>323.60809326171875</v>
      </c>
      <c r="LR48">
        <v>-42.438587188720703</v>
      </c>
      <c r="LS48">
        <v>145.12567138671875</v>
      </c>
      <c r="LT48">
        <v>297.25238037109375</v>
      </c>
      <c r="LU48">
        <v>132.23350524902344</v>
      </c>
      <c r="LV48">
        <v>111.73476409912109</v>
      </c>
      <c r="LW48">
        <v>272.05020141601563</v>
      </c>
      <c r="LX48">
        <v>311.11532592773438</v>
      </c>
      <c r="LY48">
        <v>69.855422973632813</v>
      </c>
      <c r="LZ48">
        <v>90.688987731933594</v>
      </c>
      <c r="MA48">
        <v>179.73306274414063</v>
      </c>
      <c r="MB48">
        <v>-14.046626091003418</v>
      </c>
      <c r="MC48">
        <v>107.30661773681641</v>
      </c>
      <c r="MD48">
        <v>313.80142211914063</v>
      </c>
      <c r="ME48">
        <v>262.94680786132813</v>
      </c>
      <c r="MF48">
        <v>7.9479360580444336</v>
      </c>
      <c r="MG48">
        <v>-176.91748046875</v>
      </c>
      <c r="MH48">
        <v>-151.93594360351563</v>
      </c>
      <c r="MI48">
        <v>-74.986122131347656</v>
      </c>
      <c r="MJ48">
        <v>-130.6728515625</v>
      </c>
      <c r="MK48">
        <v>-113.91985321044922</v>
      </c>
      <c r="ML48">
        <v>-105.38549041748047</v>
      </c>
      <c r="MM48">
        <v>32.967525482177734</v>
      </c>
      <c r="MN48">
        <v>93.548797607421875</v>
      </c>
      <c r="MO48">
        <v>-12.620366096496582</v>
      </c>
      <c r="MP48">
        <v>2.1192300319671631</v>
      </c>
      <c r="MQ48">
        <v>70.110610961914063</v>
      </c>
      <c r="MR48">
        <v>78.012443542480469</v>
      </c>
      <c r="MS48">
        <v>38.637935638427734</v>
      </c>
      <c r="MT48">
        <v>35.606433868408203</v>
      </c>
      <c r="MU48">
        <v>-15.250774383544922</v>
      </c>
      <c r="MV48">
        <v>-22.175769805908203</v>
      </c>
      <c r="MW48">
        <v>-102.13128662109375</v>
      </c>
      <c r="MX48">
        <v>-25.243997573852539</v>
      </c>
      <c r="MY48">
        <v>30.722471237182617</v>
      </c>
      <c r="MZ48">
        <v>-41.434932708740234</v>
      </c>
      <c r="NA48">
        <v>-43.624916076660156</v>
      </c>
      <c r="NB48">
        <v>70.833999633789063</v>
      </c>
      <c r="NC48">
        <v>87.231178283691406</v>
      </c>
      <c r="ND48">
        <v>-6.2035164833068848</v>
      </c>
      <c r="NE48">
        <v>-3.2530837059020996</v>
      </c>
      <c r="NF48">
        <v>-12.15223217010498</v>
      </c>
      <c r="NG48">
        <v>23.361354827880859</v>
      </c>
      <c r="NH48">
        <v>28.577960968017578</v>
      </c>
      <c r="NI48">
        <v>-23.755855560302734</v>
      </c>
      <c r="NJ48">
        <v>-45.979282379150391</v>
      </c>
      <c r="NK48">
        <v>-55.324913024902344</v>
      </c>
      <c r="NL48">
        <v>-63.72198486328125</v>
      </c>
      <c r="NM48">
        <v>-36.46942138671875</v>
      </c>
      <c r="NN48">
        <v>16.931705474853516</v>
      </c>
      <c r="NO48">
        <v>36.554271697998047</v>
      </c>
      <c r="NP48">
        <v>97.750991821289063</v>
      </c>
      <c r="NQ48">
        <v>132.37640380859375</v>
      </c>
      <c r="NR48">
        <v>179.24769592285156</v>
      </c>
      <c r="NS48">
        <v>242.611083984375</v>
      </c>
      <c r="NT48">
        <v>138.58338928222656</v>
      </c>
      <c r="NU48">
        <v>-104.53294372558594</v>
      </c>
      <c r="NV48">
        <v>-255.98721313476563</v>
      </c>
      <c r="NW48">
        <v>-111.10079956054688</v>
      </c>
      <c r="NX48">
        <v>-14.731263160705566</v>
      </c>
      <c r="NY48">
        <v>-161.47923278808594</v>
      </c>
      <c r="NZ48">
        <v>-102.29743957519531</v>
      </c>
      <c r="OA48">
        <v>-37.238136291503906</v>
      </c>
      <c r="OB48">
        <v>10.65248966217041</v>
      </c>
      <c r="OC48">
        <v>199.72987365722656</v>
      </c>
      <c r="OD48">
        <v>141.19503784179688</v>
      </c>
      <c r="OE48">
        <v>-5.633198469877243E-2</v>
      </c>
      <c r="OF48">
        <v>58.7333984375</v>
      </c>
      <c r="OG48">
        <v>104.40338897705078</v>
      </c>
      <c r="OH48">
        <v>-398.32794189453125</v>
      </c>
      <c r="OI48">
        <v>-417.97116088867188</v>
      </c>
      <c r="OJ48">
        <v>468.75491333007813</v>
      </c>
      <c r="OK48">
        <v>344.47994995117188</v>
      </c>
      <c r="OL48">
        <v>-87.771209716796875</v>
      </c>
      <c r="OM48">
        <v>-38.427955627441406</v>
      </c>
      <c r="ON48">
        <v>14.246842384338379</v>
      </c>
      <c r="OO48">
        <v>-77.121353149414063</v>
      </c>
      <c r="OP48">
        <v>-196.99400329589844</v>
      </c>
      <c r="OQ48">
        <v>-115.38955688476563</v>
      </c>
      <c r="OR48">
        <v>43.413234710693359</v>
      </c>
      <c r="OS48">
        <v>-28.352331161499023</v>
      </c>
      <c r="OT48">
        <v>14.380146980285645</v>
      </c>
      <c r="OU48">
        <v>228.64920043945313</v>
      </c>
      <c r="OV48">
        <v>-53.77227783203125</v>
      </c>
      <c r="OW48">
        <v>-71.815643310546875</v>
      </c>
      <c r="OX48">
        <v>165.75814819335938</v>
      </c>
      <c r="OY48">
        <v>199.32640075683594</v>
      </c>
      <c r="OZ48">
        <v>-63.420875549316406</v>
      </c>
      <c r="PA48">
        <v>-177.9844970703125</v>
      </c>
      <c r="PB48">
        <v>-80.054435729980469</v>
      </c>
      <c r="PC48">
        <v>-155.90165710449219</v>
      </c>
      <c r="PD48">
        <v>-137.01600646972656</v>
      </c>
      <c r="PE48">
        <v>191.80899047851563</v>
      </c>
      <c r="PF48">
        <v>313.83966064453125</v>
      </c>
      <c r="PG48">
        <v>498.81417846679688</v>
      </c>
      <c r="PH48">
        <v>800.97802734375</v>
      </c>
      <c r="PI48">
        <v>934.79644775390625</v>
      </c>
      <c r="PJ48">
        <v>694.66668701171875</v>
      </c>
      <c r="PK48">
        <v>245.81439208984375</v>
      </c>
      <c r="PL48">
        <v>28.909963607788086</v>
      </c>
      <c r="PM48">
        <v>0.42900460958480835</v>
      </c>
      <c r="PN48">
        <v>-36.698951721191406</v>
      </c>
      <c r="PO48">
        <v>-362.30389404296875</v>
      </c>
      <c r="PP48">
        <v>-356.29107666015625</v>
      </c>
      <c r="PQ48">
        <v>-201.7379150390625</v>
      </c>
      <c r="PR48">
        <v>-314.51693725585938</v>
      </c>
      <c r="PS48">
        <v>-524.90667724609375</v>
      </c>
      <c r="PT48">
        <v>-578.1351318359375</v>
      </c>
      <c r="PU48">
        <v>-537.08074951171875</v>
      </c>
      <c r="PV48">
        <v>-665.99029541015625</v>
      </c>
      <c r="PW48">
        <v>-424.6453857421875</v>
      </c>
      <c r="PX48">
        <v>31.150033950805664</v>
      </c>
      <c r="PY48">
        <v>267.59783935546875</v>
      </c>
      <c r="PZ48">
        <v>127.39860534667969</v>
      </c>
      <c r="QA48">
        <v>-79.661354064941406</v>
      </c>
      <c r="QB48">
        <v>-62.502521514892578</v>
      </c>
      <c r="QC48">
        <v>-2.8594646453857422</v>
      </c>
      <c r="QD48">
        <v>-104.03771209716797</v>
      </c>
      <c r="QE48">
        <v>-261.1851806640625</v>
      </c>
      <c r="QF48">
        <v>-216.93327331542969</v>
      </c>
      <c r="QG48">
        <v>-295.64730834960938</v>
      </c>
      <c r="QH48">
        <v>-412.54403686523438</v>
      </c>
      <c r="QI48">
        <v>-76.132949829101563</v>
      </c>
      <c r="QJ48">
        <v>-28.781204223632813</v>
      </c>
      <c r="QK48">
        <v>-111.84101867675781</v>
      </c>
      <c r="QL48">
        <v>-213.48155212402344</v>
      </c>
      <c r="QM48">
        <v>-309.63772583007813</v>
      </c>
      <c r="QN48">
        <v>-251.24810791015625</v>
      </c>
      <c r="QO48">
        <v>-53.344406127929688</v>
      </c>
      <c r="QP48">
        <v>-166.31829833984375</v>
      </c>
      <c r="QQ48">
        <v>-41.216987609863281</v>
      </c>
      <c r="QR48">
        <v>508.873291015625</v>
      </c>
      <c r="QS48">
        <v>633.42816162109375</v>
      </c>
      <c r="QT48">
        <v>813.54351806640625</v>
      </c>
      <c r="QU48">
        <v>760.9847412109375</v>
      </c>
      <c r="QV48">
        <v>277.7025146484375</v>
      </c>
      <c r="QW48">
        <v>-152.68095397949219</v>
      </c>
      <c r="QX48">
        <v>-215.54356384277344</v>
      </c>
      <c r="QY48">
        <v>-51.666927337646484</v>
      </c>
      <c r="QZ48">
        <v>73.892776489257813</v>
      </c>
      <c r="RA48">
        <v>89.509040832519531</v>
      </c>
      <c r="RB48">
        <v>-182.08937072753906</v>
      </c>
      <c r="RC48">
        <v>-42.024677276611328</v>
      </c>
      <c r="RD48">
        <v>314.13687133789063</v>
      </c>
      <c r="RE48">
        <v>59.577117919921875</v>
      </c>
      <c r="RF48">
        <v>-210.42539978027344</v>
      </c>
      <c r="RG48">
        <v>-133.03681945800781</v>
      </c>
      <c r="RH48">
        <v>94.349845886230469</v>
      </c>
      <c r="RI48">
        <v>66.822021484375</v>
      </c>
      <c r="RJ48">
        <v>144.63192749023438</v>
      </c>
      <c r="RK48">
        <v>312.0076904296875</v>
      </c>
      <c r="RL48">
        <v>174.44606018066406</v>
      </c>
      <c r="RM48">
        <v>-138.09451293945313</v>
      </c>
      <c r="RN48">
        <v>-241.33839416503906</v>
      </c>
      <c r="RO48">
        <v>-97.253372192382813</v>
      </c>
      <c r="RP48">
        <v>3.1865496635437012</v>
      </c>
      <c r="RQ48">
        <v>10.857185363769531</v>
      </c>
      <c r="RR48">
        <v>-1.9629971981048584</v>
      </c>
      <c r="RS48">
        <v>14.035855293273926</v>
      </c>
      <c r="RT48">
        <v>-11.789157867431641</v>
      </c>
      <c r="RU48">
        <v>-15.481409072875977</v>
      </c>
      <c r="RV48">
        <v>10.476633071899414</v>
      </c>
      <c r="RW48">
        <v>-48.934669494628906</v>
      </c>
      <c r="RX48">
        <v>-47.125923156738281</v>
      </c>
      <c r="RY48">
        <v>-30.286848068237305</v>
      </c>
      <c r="RZ48">
        <v>13.374700546264648</v>
      </c>
      <c r="SA48">
        <v>93.037887573242188</v>
      </c>
      <c r="SB48">
        <v>89.606880187988281</v>
      </c>
      <c r="SC48">
        <v>-81.767532348632813</v>
      </c>
      <c r="SD48">
        <v>-113.44568634033203</v>
      </c>
      <c r="SE48">
        <v>32.72503662109375</v>
      </c>
      <c r="SF48">
        <v>6.076474666595459</v>
      </c>
      <c r="SG48">
        <v>-65.739585876464844</v>
      </c>
      <c r="SH48">
        <v>-6.8967223167419434</v>
      </c>
      <c r="SI48">
        <v>53.450813293457031</v>
      </c>
      <c r="SJ48">
        <v>55.174362182617188</v>
      </c>
      <c r="SK48">
        <v>26.689228057861328</v>
      </c>
      <c r="SL48">
        <v>6.4982619285583496</v>
      </c>
      <c r="SM48">
        <v>2.7776088714599609</v>
      </c>
      <c r="SN48">
        <v>-1.6166989803314209</v>
      </c>
      <c r="SO48">
        <v>11.223979949951172</v>
      </c>
      <c r="SP48">
        <v>61.781856536865234</v>
      </c>
      <c r="SQ48">
        <v>74.841064453125</v>
      </c>
      <c r="SR48">
        <v>-24.68547248840332</v>
      </c>
      <c r="SS48">
        <v>-70.447921752929688</v>
      </c>
      <c r="ST48">
        <v>-48.922149658203125</v>
      </c>
      <c r="SU48">
        <v>-13.876206398010254</v>
      </c>
      <c r="SV48">
        <v>-1.1367862224578857</v>
      </c>
      <c r="SW48">
        <v>0.21354565024375916</v>
      </c>
      <c r="SX48">
        <v>14.4842529296875</v>
      </c>
      <c r="SY48">
        <v>51.015823364257813</v>
      </c>
      <c r="SZ48">
        <v>40.038139343261719</v>
      </c>
      <c r="TA48">
        <v>-32.923988342285156</v>
      </c>
      <c r="TB48">
        <v>110.64739990234375</v>
      </c>
      <c r="TC48">
        <v>253.96441650390625</v>
      </c>
      <c r="TD48">
        <v>161.54017639160156</v>
      </c>
      <c r="TE48">
        <v>-48.023136138916016</v>
      </c>
      <c r="TF48">
        <v>-165.95805358886719</v>
      </c>
      <c r="TG48">
        <v>-140.288330078125</v>
      </c>
      <c r="TH48">
        <v>-195.96078491210938</v>
      </c>
      <c r="TI48">
        <v>-238.60099792480469</v>
      </c>
      <c r="TJ48">
        <v>-83.903915405273438</v>
      </c>
      <c r="TK48">
        <v>275.9398193359375</v>
      </c>
      <c r="TL48">
        <v>637.16693115234375</v>
      </c>
      <c r="TM48">
        <v>1301.5599365234375</v>
      </c>
      <c r="TN48">
        <v>1752.6611328125</v>
      </c>
      <c r="TO48">
        <v>1154.581298828125</v>
      </c>
      <c r="TP48">
        <v>-657.118408203125</v>
      </c>
      <c r="TQ48">
        <v>-2413.126708984375</v>
      </c>
      <c r="TR48">
        <v>-2579.644775390625</v>
      </c>
      <c r="TS48">
        <v>-1400.8514404296875</v>
      </c>
      <c r="TT48">
        <v>-419.81021118164063</v>
      </c>
      <c r="TU48">
        <v>171.92588806152344</v>
      </c>
      <c r="TV48">
        <v>488.8201904296875</v>
      </c>
      <c r="TW48">
        <v>613.24737548828125</v>
      </c>
      <c r="TX48">
        <v>727.2076416015625</v>
      </c>
      <c r="TY48">
        <v>736.4610595703125</v>
      </c>
      <c r="TZ48">
        <v>618.30108642578125</v>
      </c>
      <c r="UA48">
        <v>530.58258056640625</v>
      </c>
      <c r="UB48">
        <v>479.1165771484375</v>
      </c>
      <c r="UC48">
        <v>52.265426635742188</v>
      </c>
      <c r="UD48">
        <v>-856.09521484375</v>
      </c>
      <c r="UE48">
        <v>-2255.0146484375</v>
      </c>
      <c r="UF48">
        <v>-2194.515869140625</v>
      </c>
      <c r="UG48">
        <v>-1176.2213134765625</v>
      </c>
      <c r="UH48">
        <v>329.84786987304688</v>
      </c>
      <c r="UI48">
        <v>1762.1282958984375</v>
      </c>
      <c r="UJ48">
        <v>2325.196044921875</v>
      </c>
      <c r="UK48">
        <v>1287.6669921875</v>
      </c>
      <c r="UL48">
        <v>-261.07525634765625</v>
      </c>
      <c r="UM48">
        <v>-1120.065673828125</v>
      </c>
      <c r="UN48">
        <v>-816.7667236328125</v>
      </c>
      <c r="UO48">
        <v>76.952682495117188</v>
      </c>
      <c r="UP48">
        <v>175.88078308105469</v>
      </c>
      <c r="UQ48">
        <v>184.73497009277344</v>
      </c>
      <c r="UR48">
        <v>299.03738403320313</v>
      </c>
      <c r="US48">
        <v>326.22561645507813</v>
      </c>
      <c r="UT48">
        <v>199.57505798339844</v>
      </c>
      <c r="UU48">
        <v>147.69743347167969</v>
      </c>
      <c r="UV48">
        <v>254.96563720703125</v>
      </c>
      <c r="UW48">
        <v>337.57379150390625</v>
      </c>
      <c r="UX48">
        <v>425.68954467773438</v>
      </c>
      <c r="UY48">
        <v>666.415771484375</v>
      </c>
      <c r="UZ48">
        <v>681.912353515625</v>
      </c>
      <c r="VA48">
        <v>501.85247802734375</v>
      </c>
      <c r="VB48">
        <v>162.0909423828125</v>
      </c>
      <c r="VC48">
        <v>-469.35464477539063</v>
      </c>
      <c r="VD48">
        <v>-1345.2073974609375</v>
      </c>
      <c r="VE48">
        <v>-1995.6949462890625</v>
      </c>
      <c r="VF48">
        <v>-2021.3426513671875</v>
      </c>
      <c r="VG48">
        <v>-1361.439208984375</v>
      </c>
      <c r="VH48">
        <v>-403.60494995117188</v>
      </c>
      <c r="VI48">
        <v>623.47845458984375</v>
      </c>
      <c r="VJ48">
        <v>1241.4276123046875</v>
      </c>
      <c r="VK48">
        <v>1444.419921875</v>
      </c>
      <c r="VL48">
        <v>1079.1591796875</v>
      </c>
      <c r="VM48">
        <v>395.1527099609375</v>
      </c>
      <c r="VN48">
        <v>-208.54400634765625</v>
      </c>
      <c r="VO48">
        <v>-301.43099975585938</v>
      </c>
      <c r="VP48">
        <v>-12.525918006896973</v>
      </c>
      <c r="VQ48">
        <v>146.61805725097656</v>
      </c>
      <c r="VR48">
        <v>67.000862121582031</v>
      </c>
      <c r="VS48">
        <v>85.705986022949219</v>
      </c>
      <c r="VT48">
        <v>35.459259033203125</v>
      </c>
      <c r="VU48">
        <v>-50.406661987304688</v>
      </c>
      <c r="VV48">
        <v>-79.200126647949219</v>
      </c>
      <c r="VW48">
        <v>-23.012762069702148</v>
      </c>
      <c r="VX48">
        <v>74.765411376953125</v>
      </c>
      <c r="VY48">
        <v>49.087032318115234</v>
      </c>
      <c r="VZ48">
        <v>-169.37666320800781</v>
      </c>
      <c r="WA48">
        <v>-261.5692138671875</v>
      </c>
      <c r="WB48">
        <v>29.871559143066406</v>
      </c>
      <c r="WC48">
        <v>303.19131469726563</v>
      </c>
      <c r="WD48">
        <v>246.231689453125</v>
      </c>
      <c r="WE48">
        <v>209.82833862304688</v>
      </c>
      <c r="WF48">
        <v>205.50306701660156</v>
      </c>
      <c r="WG48">
        <v>201.77964782714844</v>
      </c>
      <c r="WH48">
        <v>93.547798156738281</v>
      </c>
      <c r="WI48">
        <v>-210.58555603027344</v>
      </c>
      <c r="WJ48">
        <v>-512.742431640625</v>
      </c>
      <c r="WK48">
        <v>-711.1724853515625</v>
      </c>
      <c r="WL48">
        <v>-1073.9686279296875</v>
      </c>
      <c r="WM48">
        <v>-1038.9146728515625</v>
      </c>
      <c r="WN48">
        <v>-178.85844421386719</v>
      </c>
      <c r="WO48">
        <v>327.65554809570313</v>
      </c>
      <c r="WP48">
        <v>562.78228759765625</v>
      </c>
      <c r="WQ48">
        <v>622.44073486328125</v>
      </c>
      <c r="WR48">
        <v>461.0184326171875</v>
      </c>
      <c r="WS48">
        <v>143.6829833984375</v>
      </c>
      <c r="WT48">
        <v>134.22445678710938</v>
      </c>
      <c r="WU48">
        <v>345.21163940429688</v>
      </c>
      <c r="WV48">
        <v>910.16455078125</v>
      </c>
      <c r="WW48">
        <v>1256.62841796875</v>
      </c>
      <c r="WX48">
        <v>8.8022012710571289</v>
      </c>
      <c r="WY48">
        <v>-1217.7276611328125</v>
      </c>
      <c r="WZ48">
        <v>-1612.9716796875</v>
      </c>
      <c r="XA48">
        <v>-1161.02734375</v>
      </c>
      <c r="XB48">
        <v>-68.701103210449219</v>
      </c>
      <c r="XC48">
        <v>1120.3489990234375</v>
      </c>
      <c r="XD48">
        <v>1446.8804931640625</v>
      </c>
      <c r="XE48">
        <v>616.68682861328125</v>
      </c>
      <c r="XF48">
        <v>-514.27783203125</v>
      </c>
      <c r="XG48">
        <v>-1023.9577026367188</v>
      </c>
      <c r="XH48">
        <v>-534.86456298828125</v>
      </c>
      <c r="XI48">
        <v>-219.19583129882813</v>
      </c>
      <c r="XJ48">
        <v>-54.909938812255859</v>
      </c>
      <c r="XK48">
        <v>83.025177001953125</v>
      </c>
      <c r="XL48">
        <v>219.88369750976563</v>
      </c>
      <c r="XM48">
        <v>301.99807739257813</v>
      </c>
      <c r="XN48">
        <v>385.46429443359375</v>
      </c>
      <c r="XO48">
        <v>365.9490966796875</v>
      </c>
      <c r="XP48">
        <v>448.40594482421875</v>
      </c>
      <c r="XQ48">
        <v>546.40008544921875</v>
      </c>
      <c r="XR48">
        <v>-246.95555114746094</v>
      </c>
      <c r="XS48">
        <v>-927.79901123046875</v>
      </c>
      <c r="XT48">
        <v>-827.818603515625</v>
      </c>
      <c r="XU48">
        <v>-238.0927734375</v>
      </c>
      <c r="XV48">
        <v>193.6002197265625</v>
      </c>
      <c r="XW48">
        <v>61.460609436035156</v>
      </c>
      <c r="XX48">
        <v>-145.04777526855469</v>
      </c>
      <c r="XY48">
        <v>-50.256175994873047</v>
      </c>
      <c r="XZ48">
        <v>-50.130722045898438</v>
      </c>
      <c r="YA48">
        <v>167.46736145019531</v>
      </c>
      <c r="YB48">
        <v>189.27503967285156</v>
      </c>
      <c r="YC48">
        <v>140.53446960449219</v>
      </c>
      <c r="YD48">
        <v>167.2208251953125</v>
      </c>
      <c r="YE48">
        <v>137.94416809082031</v>
      </c>
      <c r="YF48">
        <v>36.231128692626953</v>
      </c>
      <c r="YG48">
        <v>-7.0050783157348633</v>
      </c>
      <c r="YH48">
        <v>-17.358438491821289</v>
      </c>
      <c r="YI48">
        <v>-41.70269775390625</v>
      </c>
      <c r="YJ48">
        <v>-41.750988006591797</v>
      </c>
    </row>
    <row r="49" spans="1:660">
      <c r="A49" t="s">
        <v>95</v>
      </c>
      <c r="B49">
        <v>-180.09675598144531</v>
      </c>
      <c r="C49">
        <v>-180.09675598144531</v>
      </c>
      <c r="D49">
        <v>-82.126602172851563</v>
      </c>
      <c r="E49">
        <v>-41.773979187011719</v>
      </c>
      <c r="F49">
        <v>-42.817699432373047</v>
      </c>
      <c r="G49">
        <v>-16.401641845703125</v>
      </c>
      <c r="H49">
        <v>0.3779481053352356</v>
      </c>
      <c r="I49">
        <v>0.76248431205749512</v>
      </c>
      <c r="J49">
        <v>-4.2335615158081055</v>
      </c>
      <c r="K49">
        <v>-2.9730417728424072</v>
      </c>
      <c r="L49">
        <v>-1.4768857955932617</v>
      </c>
      <c r="M49">
        <v>-4.1224842071533203</v>
      </c>
      <c r="N49">
        <v>-2.8720555305480957</v>
      </c>
      <c r="O49">
        <v>4.936650276184082</v>
      </c>
      <c r="P49">
        <v>3.8288769721984863</v>
      </c>
      <c r="Q49">
        <v>0.11809386312961578</v>
      </c>
      <c r="R49">
        <v>0.2950538694858551</v>
      </c>
      <c r="S49">
        <v>-0.4944307804107666</v>
      </c>
      <c r="T49">
        <v>-0.47676786780357361</v>
      </c>
      <c r="U49">
        <v>-0.4881298840045929</v>
      </c>
      <c r="V49">
        <v>-2.577446460723877</v>
      </c>
      <c r="W49">
        <v>-2.7480514049530029</v>
      </c>
      <c r="X49">
        <v>-1.7734693288803101</v>
      </c>
      <c r="Y49">
        <v>-1.8581252098083496</v>
      </c>
      <c r="Z49">
        <v>-25.170223236083984</v>
      </c>
      <c r="AA49">
        <v>-65.112510681152344</v>
      </c>
      <c r="AB49">
        <v>-9.6773500442504883</v>
      </c>
      <c r="AC49">
        <v>191.77276611328125</v>
      </c>
      <c r="AD49">
        <v>156.98301696777344</v>
      </c>
      <c r="AE49">
        <v>-106.64756011962891</v>
      </c>
      <c r="AF49">
        <v>-40.960529327392578</v>
      </c>
      <c r="AG49">
        <v>65.803367614746094</v>
      </c>
      <c r="AH49">
        <v>45.451267242431641</v>
      </c>
      <c r="AI49">
        <v>-67.564163208007813</v>
      </c>
      <c r="AJ49">
        <v>-95.408897399902344</v>
      </c>
      <c r="AK49">
        <v>69.873680114746094</v>
      </c>
      <c r="AL49">
        <v>115.09272003173828</v>
      </c>
      <c r="AM49">
        <v>-105.05278778076172</v>
      </c>
      <c r="AN49">
        <v>-55.566825866699219</v>
      </c>
      <c r="AO49">
        <v>432.21484375</v>
      </c>
      <c r="AP49">
        <v>269.76132202148438</v>
      </c>
      <c r="AQ49">
        <v>-254.55891418457031</v>
      </c>
      <c r="AR49">
        <v>-389.3795166015625</v>
      </c>
      <c r="AS49">
        <v>90.703437805175781</v>
      </c>
      <c r="AT49">
        <v>645.1578369140625</v>
      </c>
      <c r="AU49">
        <v>362.61331176757813</v>
      </c>
      <c r="AV49">
        <v>-732.99566650390625</v>
      </c>
      <c r="AW49">
        <v>-522.54571533203125</v>
      </c>
      <c r="AX49">
        <v>466.7520751953125</v>
      </c>
      <c r="AY49">
        <v>379.90151977539063</v>
      </c>
      <c r="AZ49">
        <v>-273.1497802734375</v>
      </c>
      <c r="BA49">
        <v>-621.93243408203125</v>
      </c>
      <c r="BB49">
        <v>-430.58139038085938</v>
      </c>
      <c r="BC49">
        <v>-16.989645004272461</v>
      </c>
      <c r="BD49">
        <v>233.8095703125</v>
      </c>
      <c r="BE49">
        <v>147.65280151367188</v>
      </c>
      <c r="BF49">
        <v>-20.324836730957031</v>
      </c>
      <c r="BG49">
        <v>1.2517910003662109</v>
      </c>
      <c r="BH49">
        <v>-78.961906433105469</v>
      </c>
      <c r="BI49">
        <v>-126.79045867919922</v>
      </c>
      <c r="BJ49">
        <v>-97.481636047363281</v>
      </c>
      <c r="BK49">
        <v>-61.879665374755859</v>
      </c>
      <c r="BL49">
        <v>97.707115173339844</v>
      </c>
      <c r="BM49">
        <v>354.39602661132813</v>
      </c>
      <c r="BN49">
        <v>558.0975341796875</v>
      </c>
      <c r="BO49">
        <v>462.8189697265625</v>
      </c>
      <c r="BP49">
        <v>-221.1917724609375</v>
      </c>
      <c r="BQ49">
        <v>-708.27728271484375</v>
      </c>
      <c r="BR49">
        <v>-347.103759765625</v>
      </c>
      <c r="BS49">
        <v>-39.200340270996094</v>
      </c>
      <c r="BT49">
        <v>37.310657501220703</v>
      </c>
      <c r="BU49">
        <v>-119.10284423828125</v>
      </c>
      <c r="BV49">
        <v>-245.762939453125</v>
      </c>
      <c r="BW49">
        <v>-77.119857788085938</v>
      </c>
      <c r="BX49">
        <v>231.16966247558594</v>
      </c>
      <c r="BY49">
        <v>225.23165893554688</v>
      </c>
      <c r="BZ49">
        <v>-23.645196914672852</v>
      </c>
      <c r="CA49">
        <v>157.09861755371094</v>
      </c>
      <c r="CB49">
        <v>273.52838134765625</v>
      </c>
      <c r="CC49">
        <v>274.47647094726563</v>
      </c>
      <c r="CD49">
        <v>187.48974609375</v>
      </c>
      <c r="CE49">
        <v>-164.89007568359375</v>
      </c>
      <c r="CF49">
        <v>-441.52947998046875</v>
      </c>
      <c r="CG49">
        <v>-258.11178588867188</v>
      </c>
      <c r="CH49">
        <v>112.51111602783203</v>
      </c>
      <c r="CI49">
        <v>348.65536499023438</v>
      </c>
      <c r="CJ49">
        <v>197.58647155761719</v>
      </c>
      <c r="CK49">
        <v>-363.53738403320313</v>
      </c>
      <c r="CL49">
        <v>-600.55535888671875</v>
      </c>
      <c r="CM49">
        <v>-441.99716186523438</v>
      </c>
      <c r="CN49">
        <v>-471.16082763671875</v>
      </c>
      <c r="CO49">
        <v>658.87701416015625</v>
      </c>
      <c r="CP49">
        <v>2835.599609375</v>
      </c>
      <c r="CQ49">
        <v>3593.57080078125</v>
      </c>
      <c r="CR49">
        <v>194.38412475585938</v>
      </c>
      <c r="CS49">
        <v>-2433.6865234375</v>
      </c>
      <c r="CT49">
        <v>-2410.64111328125</v>
      </c>
      <c r="CU49">
        <v>-907.4163818359375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-2.0837228298187256</v>
      </c>
      <c r="DB49">
        <v>-14.738242149353027</v>
      </c>
      <c r="DC49">
        <v>-58.926315307617188</v>
      </c>
      <c r="DD49">
        <v>4.6864590644836426</v>
      </c>
      <c r="DE49">
        <v>81.528472900390625</v>
      </c>
      <c r="DF49">
        <v>46.132045745849609</v>
      </c>
      <c r="DG49">
        <v>-23.123540878295898</v>
      </c>
      <c r="DH49">
        <v>-54.139789581298828</v>
      </c>
      <c r="DI49">
        <v>-58.683689117431641</v>
      </c>
      <c r="DJ49">
        <v>-6.1508417129516602</v>
      </c>
      <c r="DK49">
        <v>64.764923095703125</v>
      </c>
      <c r="DL49">
        <v>70.450096130371094</v>
      </c>
      <c r="DM49">
        <v>30.532018661499023</v>
      </c>
      <c r="DN49">
        <v>-22.749567031860352</v>
      </c>
      <c r="DO49">
        <v>-65.009368896484375</v>
      </c>
      <c r="DP49">
        <v>-91.280647277832031</v>
      </c>
      <c r="DQ49">
        <v>-0.18244118988513947</v>
      </c>
      <c r="DR49">
        <v>196.00274658203125</v>
      </c>
      <c r="DS49">
        <v>0.39332327246665955</v>
      </c>
      <c r="DT49">
        <v>-78.202117919921875</v>
      </c>
      <c r="DU49">
        <v>-15.419254302978516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-4.9575481414794922</v>
      </c>
      <c r="EL49">
        <v>-20.013673782348633</v>
      </c>
      <c r="EM49">
        <v>-4.229123592376709</v>
      </c>
      <c r="EN49">
        <v>18.007913589477539</v>
      </c>
      <c r="EO49">
        <v>9.5370893478393555</v>
      </c>
      <c r="EP49">
        <v>14.664534568786621</v>
      </c>
      <c r="EQ49">
        <v>27.267908096313477</v>
      </c>
      <c r="ER49">
        <v>-12.505814552307129</v>
      </c>
      <c r="ES49">
        <v>-25.655136108398438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-183.91578674316406</v>
      </c>
      <c r="FS49">
        <v>-275.55593872070313</v>
      </c>
      <c r="FT49">
        <v>-82.874496459960938</v>
      </c>
      <c r="FU49">
        <v>-54.806129455566406</v>
      </c>
      <c r="FV49">
        <v>-285.74185180664063</v>
      </c>
      <c r="FW49">
        <v>-406.110595703125</v>
      </c>
      <c r="FX49">
        <v>-21.196887969970703</v>
      </c>
      <c r="FY49">
        <v>210.04441833496094</v>
      </c>
      <c r="FZ49">
        <v>125.08529663085938</v>
      </c>
      <c r="GA49">
        <v>512.4854736328125</v>
      </c>
      <c r="GB49">
        <v>600.1138916015625</v>
      </c>
      <c r="GC49">
        <v>-172.53358459472656</v>
      </c>
      <c r="GD49">
        <v>-110.85092163085938</v>
      </c>
      <c r="GE49">
        <v>217.44346618652344</v>
      </c>
      <c r="GF49">
        <v>-19.628734588623047</v>
      </c>
      <c r="GG49">
        <v>-157.60629272460938</v>
      </c>
      <c r="GH49">
        <v>55.129627227783203</v>
      </c>
      <c r="GI49">
        <v>183.08338928222656</v>
      </c>
      <c r="GJ49">
        <v>187.34858703613281</v>
      </c>
      <c r="GK49">
        <v>136.55322265625</v>
      </c>
      <c r="GL49">
        <v>81.806198120117188</v>
      </c>
      <c r="GM49">
        <v>148.61958312988281</v>
      </c>
      <c r="GN49">
        <v>390.32791137695313</v>
      </c>
      <c r="GO49">
        <v>515.86737060546875</v>
      </c>
      <c r="GP49">
        <v>-52.930976867675781</v>
      </c>
      <c r="GQ49">
        <v>-614.20526123046875</v>
      </c>
      <c r="GR49">
        <v>-405.35604858398438</v>
      </c>
      <c r="GS49">
        <v>-268.60702514648438</v>
      </c>
      <c r="GT49">
        <v>-212.10665893554688</v>
      </c>
      <c r="GU49">
        <v>-68.477104187011719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-2.9098174571990967</v>
      </c>
      <c r="HS49">
        <v>-46.988437652587891</v>
      </c>
      <c r="HT49">
        <v>-172.0269775390625</v>
      </c>
      <c r="HU49">
        <v>-28.164421081542969</v>
      </c>
      <c r="HV49">
        <v>283.43817138671875</v>
      </c>
      <c r="HW49">
        <v>-76.995933532714844</v>
      </c>
      <c r="HX49">
        <v>-357.27999877929688</v>
      </c>
      <c r="HY49">
        <v>182.71319580078125</v>
      </c>
      <c r="HZ49">
        <v>479.4664306640625</v>
      </c>
      <c r="IA49">
        <v>138.55020141601563</v>
      </c>
      <c r="IB49">
        <v>-152.01667785644531</v>
      </c>
      <c r="IC49">
        <v>-198.06268310546875</v>
      </c>
      <c r="ID49">
        <v>-69.918380737304688</v>
      </c>
      <c r="IE49">
        <v>105.64775848388672</v>
      </c>
      <c r="IF49">
        <v>88.218795776367188</v>
      </c>
      <c r="IG49">
        <v>-74.772018432617188</v>
      </c>
      <c r="IH49">
        <v>-77.764854431152344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-0.52966445684432983</v>
      </c>
      <c r="IY49">
        <v>-3.7463653087615967</v>
      </c>
      <c r="IZ49">
        <v>-253.50181579589844</v>
      </c>
      <c r="JA49">
        <v>-394.1044921875</v>
      </c>
      <c r="JB49">
        <v>-185.15034484863281</v>
      </c>
      <c r="JC49">
        <v>-360.431396484375</v>
      </c>
      <c r="JD49">
        <v>-401.74691772460938</v>
      </c>
      <c r="JE49">
        <v>535.463134765625</v>
      </c>
      <c r="JF49">
        <v>773.50482177734375</v>
      </c>
      <c r="JG49">
        <v>93.233505249023438</v>
      </c>
      <c r="JH49">
        <v>-629.46185302734375</v>
      </c>
      <c r="JI49">
        <v>-512.17901611328125</v>
      </c>
      <c r="JJ49">
        <v>436.6846923828125</v>
      </c>
      <c r="JK49">
        <v>935.8275146484375</v>
      </c>
      <c r="JL49">
        <v>457.61148071289063</v>
      </c>
      <c r="JM49">
        <v>-194.28497314453125</v>
      </c>
      <c r="JN49">
        <v>-275.79745483398438</v>
      </c>
      <c r="JO49">
        <v>-93.697532653808594</v>
      </c>
      <c r="JP49">
        <v>33.818897247314453</v>
      </c>
      <c r="JQ49">
        <v>65.766334533691406</v>
      </c>
      <c r="JR49">
        <v>66.067672729492188</v>
      </c>
      <c r="JS49">
        <v>158.26908874511719</v>
      </c>
      <c r="JT49">
        <v>132.669677734375</v>
      </c>
      <c r="JU49">
        <v>-205.08613586425781</v>
      </c>
      <c r="JV49">
        <v>-575.1190185546875</v>
      </c>
      <c r="JW49">
        <v>-585.44232177734375</v>
      </c>
      <c r="JX49">
        <v>-11.669378280639648</v>
      </c>
      <c r="JY49">
        <v>546.74139404296875</v>
      </c>
      <c r="JZ49">
        <v>266.63583374023438</v>
      </c>
      <c r="KA49">
        <v>12.115962028503418</v>
      </c>
      <c r="KB49">
        <v>68.673072814941406</v>
      </c>
      <c r="KC49">
        <v>222.88191223144531</v>
      </c>
      <c r="KD49">
        <v>137.16220092773438</v>
      </c>
      <c r="KE49">
        <v>-128.01676940917969</v>
      </c>
      <c r="KF49">
        <v>-175.1109619140625</v>
      </c>
      <c r="KG49">
        <v>-12.214987754821777</v>
      </c>
      <c r="KH49">
        <v>21.429664611816406</v>
      </c>
      <c r="KI49">
        <v>7.4303092956542969</v>
      </c>
      <c r="KJ49">
        <v>50.115921020507813</v>
      </c>
      <c r="KK49">
        <v>75.369537353515625</v>
      </c>
      <c r="KL49">
        <v>38.337360382080078</v>
      </c>
      <c r="KM49">
        <v>-44.413543701171875</v>
      </c>
      <c r="KN49">
        <v>-57.852169036865234</v>
      </c>
      <c r="KO49">
        <v>91.921844482421875</v>
      </c>
      <c r="KP49">
        <v>128.16590881347656</v>
      </c>
      <c r="KQ49">
        <v>284.845947265625</v>
      </c>
      <c r="KR49">
        <v>174.96490478515625</v>
      </c>
      <c r="KS49">
        <v>-1086.4083251953125</v>
      </c>
      <c r="KT49">
        <v>-609.9658203125</v>
      </c>
      <c r="KU49">
        <v>1187.2313232421875</v>
      </c>
      <c r="KV49">
        <v>478.50689697265625</v>
      </c>
      <c r="KW49">
        <v>-704.012939453125</v>
      </c>
      <c r="KX49">
        <v>14.15532112121582</v>
      </c>
      <c r="KY49">
        <v>227.32000732421875</v>
      </c>
      <c r="KZ49">
        <v>-23.96324348449707</v>
      </c>
      <c r="LA49">
        <v>-17.232089996337891</v>
      </c>
      <c r="LB49">
        <v>189.42529296875</v>
      </c>
      <c r="LC49">
        <v>190.53138732910156</v>
      </c>
      <c r="LD49">
        <v>20.955472946166992</v>
      </c>
      <c r="LE49">
        <v>-111.77098083496094</v>
      </c>
      <c r="LF49">
        <v>-67.169624328613281</v>
      </c>
      <c r="LG49">
        <v>110.43457794189453</v>
      </c>
      <c r="LH49">
        <v>112.37836456298828</v>
      </c>
      <c r="LI49">
        <v>49.552566528320313</v>
      </c>
      <c r="LJ49">
        <v>38.942905426025391</v>
      </c>
      <c r="LK49">
        <v>115.61235809326172</v>
      </c>
      <c r="LL49">
        <v>185.68913269042969</v>
      </c>
      <c r="LM49">
        <v>184.52433776855469</v>
      </c>
      <c r="LN49">
        <v>124.38911437988281</v>
      </c>
      <c r="LO49">
        <v>-113.28657531738281</v>
      </c>
      <c r="LP49">
        <v>-593.635498046875</v>
      </c>
      <c r="LQ49">
        <v>-499.8289794921875</v>
      </c>
      <c r="LR49">
        <v>-0.98950320482254028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-0.10508658736944199</v>
      </c>
      <c r="MU49">
        <v>-0.99269884824752808</v>
      </c>
      <c r="MV49">
        <v>-3.1456847190856934</v>
      </c>
      <c r="MW49">
        <v>-3.1757445335388184</v>
      </c>
      <c r="MX49">
        <v>-11.58236026763916</v>
      </c>
      <c r="MY49">
        <v>-28.793088912963867</v>
      </c>
      <c r="MZ49">
        <v>-20.861392974853516</v>
      </c>
      <c r="NA49">
        <v>11.997490882873535</v>
      </c>
      <c r="NB49">
        <v>36.990814208984375</v>
      </c>
      <c r="NC49">
        <v>18.111673355102539</v>
      </c>
      <c r="ND49">
        <v>-6.2195158004760742</v>
      </c>
      <c r="NE49">
        <v>-6.2709341049194336</v>
      </c>
      <c r="NF49">
        <v>1.1672426462173462</v>
      </c>
      <c r="NG49">
        <v>10.127096176147461</v>
      </c>
      <c r="NH49">
        <v>6.1090679168701172</v>
      </c>
      <c r="NI49">
        <v>-3.9347162246704102</v>
      </c>
      <c r="NJ49">
        <v>-6.5453639030456543</v>
      </c>
      <c r="NK49">
        <v>-9.125244140625</v>
      </c>
      <c r="NL49">
        <v>-12.889093399047852</v>
      </c>
      <c r="NM49">
        <v>-0.74983441829681396</v>
      </c>
      <c r="NN49">
        <v>25.712688446044922</v>
      </c>
      <c r="NO49">
        <v>33.503677368164063</v>
      </c>
      <c r="NP49">
        <v>70.136856079101563</v>
      </c>
      <c r="NQ49">
        <v>53.410011291503906</v>
      </c>
      <c r="NR49">
        <v>-52.541095733642578</v>
      </c>
      <c r="NS49">
        <v>-63.009342193603516</v>
      </c>
      <c r="NT49">
        <v>-25.785272598266602</v>
      </c>
      <c r="NU49">
        <v>3.6437410861253738E-2</v>
      </c>
      <c r="NV49">
        <v>-1.1764035560190678E-2</v>
      </c>
      <c r="NW49">
        <v>-2.541797049343586E-2</v>
      </c>
      <c r="NX49">
        <v>0</v>
      </c>
      <c r="NY49">
        <v>0</v>
      </c>
      <c r="NZ49">
        <v>0</v>
      </c>
      <c r="OA49">
        <v>-3.4584970474243164</v>
      </c>
      <c r="OB49">
        <v>-23.750776290893555</v>
      </c>
      <c r="OC49">
        <v>-11.99747371673584</v>
      </c>
      <c r="OD49">
        <v>29.633350372314453</v>
      </c>
      <c r="OE49">
        <v>42.420078277587891</v>
      </c>
      <c r="OF49">
        <v>5.3239684104919434</v>
      </c>
      <c r="OG49">
        <v>-26.349205017089844</v>
      </c>
      <c r="OH49">
        <v>-11.119715690612793</v>
      </c>
      <c r="OI49">
        <v>-6.8020343780517578E-2</v>
      </c>
      <c r="OJ49">
        <v>-0.48105838894844055</v>
      </c>
      <c r="OK49">
        <v>-9.5585297094658017E-4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-43.806827545166016</v>
      </c>
      <c r="PJ49">
        <v>-214.94413757324219</v>
      </c>
      <c r="PK49">
        <v>-488.50088500976563</v>
      </c>
      <c r="PL49">
        <v>-502.41790771484375</v>
      </c>
      <c r="PM49">
        <v>89.933952331542969</v>
      </c>
      <c r="PN49">
        <v>471.94476318359375</v>
      </c>
      <c r="PO49">
        <v>-132.17990112304688</v>
      </c>
      <c r="PP49">
        <v>29.07917594909668</v>
      </c>
      <c r="PQ49">
        <v>289.36135864257813</v>
      </c>
      <c r="PR49">
        <v>163.53627014160156</v>
      </c>
      <c r="PS49">
        <v>101.8138427734375</v>
      </c>
      <c r="PT49">
        <v>189.42364501953125</v>
      </c>
      <c r="PU49">
        <v>73.32928466796875</v>
      </c>
      <c r="PV49">
        <v>73.275978088378906</v>
      </c>
      <c r="PW49">
        <v>169.74285888671875</v>
      </c>
      <c r="PX49">
        <v>-57.502857208251953</v>
      </c>
      <c r="PY49">
        <v>-476.28707885742188</v>
      </c>
      <c r="PZ49">
        <v>-352.0865478515625</v>
      </c>
      <c r="QA49">
        <v>429.57241821289063</v>
      </c>
      <c r="QB49">
        <v>581.90130615234375</v>
      </c>
      <c r="QC49">
        <v>262.21490478515625</v>
      </c>
      <c r="QD49">
        <v>42.690158843994141</v>
      </c>
      <c r="QE49">
        <v>64.789543151855469</v>
      </c>
      <c r="QF49">
        <v>-84.298599243164063</v>
      </c>
      <c r="QG49">
        <v>246.69105529785156</v>
      </c>
      <c r="QH49">
        <v>248.91513061523438</v>
      </c>
      <c r="QI49">
        <v>-401.97079467773438</v>
      </c>
      <c r="QJ49">
        <v>-384.40219116210938</v>
      </c>
      <c r="QK49">
        <v>-274.92572021484375</v>
      </c>
      <c r="QL49">
        <v>-150.83468627929688</v>
      </c>
      <c r="QM49">
        <v>-36.289154052734375</v>
      </c>
      <c r="QN49">
        <v>20.001501083374023</v>
      </c>
      <c r="QO49">
        <v>-12.742852210998535</v>
      </c>
      <c r="QP49">
        <v>-15.225164413452148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-1.1379909515380859</v>
      </c>
      <c r="RE49">
        <v>-3.0445282459259033</v>
      </c>
      <c r="RF49">
        <v>-3.3368460834026337E-2</v>
      </c>
      <c r="RG49">
        <v>-2.5052847862243652</v>
      </c>
      <c r="RH49">
        <v>-12.247729301452637</v>
      </c>
      <c r="RI49">
        <v>-3.6683375835418701</v>
      </c>
      <c r="RJ49">
        <v>31.642894744873047</v>
      </c>
      <c r="RK49">
        <v>25.106849670410156</v>
      </c>
      <c r="RL49">
        <v>-17.849599838256836</v>
      </c>
      <c r="RM49">
        <v>-16.094181060791016</v>
      </c>
      <c r="RN49">
        <v>-2.3260047435760498</v>
      </c>
      <c r="RO49">
        <v>-0.82546359300613403</v>
      </c>
      <c r="RP49">
        <v>-0.49844586849212646</v>
      </c>
      <c r="RQ49">
        <v>1.1060444116592407</v>
      </c>
      <c r="RR49">
        <v>1.7324401140213013</v>
      </c>
      <c r="RS49">
        <v>-0.38157165050506592</v>
      </c>
      <c r="RT49">
        <v>-1.12225341796875</v>
      </c>
      <c r="RU49">
        <v>-8.9584752917289734E-2</v>
      </c>
      <c r="RV49">
        <v>-0.63356781005859375</v>
      </c>
      <c r="RW49">
        <v>-1.2588892132043839E-3</v>
      </c>
      <c r="RX49">
        <v>0.89261376857757568</v>
      </c>
      <c r="RY49">
        <v>-49.207332611083984</v>
      </c>
      <c r="RZ49">
        <v>-63.091278076171875</v>
      </c>
      <c r="SA49">
        <v>4.3990859985351563</v>
      </c>
      <c r="SB49">
        <v>74.709342956542969</v>
      </c>
      <c r="SC49">
        <v>25.508522033691406</v>
      </c>
      <c r="SD49">
        <v>-22.219646453857422</v>
      </c>
      <c r="SE49">
        <v>6.194791316986084</v>
      </c>
      <c r="SF49">
        <v>-5.0223336219787598</v>
      </c>
      <c r="SG49">
        <v>-7.0977306365966797</v>
      </c>
      <c r="SH49">
        <v>35.416477203369141</v>
      </c>
      <c r="SI49">
        <v>62.5302734375</v>
      </c>
      <c r="SJ49">
        <v>37.679645538330078</v>
      </c>
      <c r="SK49">
        <v>-12.340292930603027</v>
      </c>
      <c r="SL49">
        <v>-33.484210968017578</v>
      </c>
      <c r="SM49">
        <v>-4.5498976707458496</v>
      </c>
      <c r="SN49">
        <v>-1.9948403835296631</v>
      </c>
      <c r="SO49">
        <v>-30.433237075805664</v>
      </c>
      <c r="SP49">
        <v>-19.330595016479492</v>
      </c>
      <c r="SQ49">
        <v>-3.83002869784832E-2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-3.2903432846069336</v>
      </c>
      <c r="TM49">
        <v>-1974.9742431640625</v>
      </c>
      <c r="TN49">
        <v>-3260.553466796875</v>
      </c>
      <c r="TO49">
        <v>-929.4908447265625</v>
      </c>
      <c r="TP49">
        <v>3180.937255859375</v>
      </c>
      <c r="TQ49">
        <v>3138.4296875</v>
      </c>
      <c r="TR49">
        <v>593.96441650390625</v>
      </c>
      <c r="TS49">
        <v>699.3553466796875</v>
      </c>
      <c r="TT49">
        <v>680.26654052734375</v>
      </c>
      <c r="TU49">
        <v>-232.63821411132813</v>
      </c>
      <c r="TV49">
        <v>-384.63742065429688</v>
      </c>
      <c r="TW49">
        <v>-434.28768920898438</v>
      </c>
      <c r="TX49">
        <v>-495.33456420898438</v>
      </c>
      <c r="TY49">
        <v>-393.11752319335938</v>
      </c>
      <c r="TZ49">
        <v>-68.980155944824219</v>
      </c>
      <c r="UA49">
        <v>497.9771728515625</v>
      </c>
      <c r="UB49">
        <v>1201.2047119140625</v>
      </c>
      <c r="UC49">
        <v>630.254638671875</v>
      </c>
      <c r="UD49">
        <v>-1612.7796630859375</v>
      </c>
      <c r="UE49">
        <v>-1729.8211669921875</v>
      </c>
      <c r="UF49">
        <v>-320.38494873046875</v>
      </c>
      <c r="UG49">
        <v>151.11003112792969</v>
      </c>
      <c r="UH49">
        <v>273.82858276367188</v>
      </c>
      <c r="UI49">
        <v>442.74722290039063</v>
      </c>
      <c r="UJ49">
        <v>540.78399658203125</v>
      </c>
      <c r="UK49">
        <v>48.197612762451172</v>
      </c>
      <c r="UL49">
        <v>-685.2799072265625</v>
      </c>
      <c r="UM49">
        <v>-560.73236083984375</v>
      </c>
      <c r="UN49">
        <v>165.98912048339844</v>
      </c>
      <c r="UO49">
        <v>400.16738891601563</v>
      </c>
      <c r="UP49">
        <v>219.97659301757813</v>
      </c>
      <c r="UQ49">
        <v>237.36323547363281</v>
      </c>
      <c r="UR49">
        <v>168.46284484863281</v>
      </c>
      <c r="US49">
        <v>-49.322395324707031</v>
      </c>
      <c r="UT49">
        <v>-244.45184326171875</v>
      </c>
      <c r="UU49">
        <v>-240.67709350585938</v>
      </c>
      <c r="UV49">
        <v>-272.10696411132813</v>
      </c>
      <c r="UW49">
        <v>-235.5928955078125</v>
      </c>
      <c r="UX49">
        <v>23.245538711547852</v>
      </c>
      <c r="UY49">
        <v>617.201416015625</v>
      </c>
      <c r="UZ49">
        <v>1042.770263671875</v>
      </c>
      <c r="VA49">
        <v>915.22100830078125</v>
      </c>
      <c r="VB49">
        <v>199.74861145019531</v>
      </c>
      <c r="VC49">
        <v>-767.3897705078125</v>
      </c>
      <c r="VD49">
        <v>-1338.2568359375</v>
      </c>
      <c r="VE49">
        <v>-895.59259033203125</v>
      </c>
      <c r="VF49">
        <v>-117.11506652832031</v>
      </c>
      <c r="VG49">
        <v>399.88937377929688</v>
      </c>
      <c r="VH49">
        <v>824.8985595703125</v>
      </c>
      <c r="VI49">
        <v>618.119384765625</v>
      </c>
      <c r="VJ49">
        <v>50.739891052246094</v>
      </c>
      <c r="VK49">
        <v>-423.37225341796875</v>
      </c>
      <c r="VL49">
        <v>-678.58990478515625</v>
      </c>
      <c r="VM49">
        <v>-474.64410400390625</v>
      </c>
      <c r="VN49">
        <v>-9.8423919677734375</v>
      </c>
      <c r="VO49">
        <v>86.398605346679688</v>
      </c>
      <c r="VP49">
        <v>-103.90508270263672</v>
      </c>
      <c r="VQ49">
        <v>-6.8767504692077637</v>
      </c>
      <c r="VR49">
        <v>297.496337890625</v>
      </c>
      <c r="VS49">
        <v>462.26052856445313</v>
      </c>
      <c r="VT49">
        <v>161.68402099609375</v>
      </c>
      <c r="VU49">
        <v>-62.624832153320313</v>
      </c>
      <c r="VV49">
        <v>-105.1531982421875</v>
      </c>
      <c r="VW49">
        <v>-92.293174743652344</v>
      </c>
      <c r="VX49">
        <v>-117.53598785400391</v>
      </c>
      <c r="VY49">
        <v>-74.063407897949219</v>
      </c>
      <c r="VZ49">
        <v>158.86564636230469</v>
      </c>
      <c r="WA49">
        <v>423.80023193359375</v>
      </c>
      <c r="WB49">
        <v>533.89166259765625</v>
      </c>
      <c r="WC49">
        <v>515.95330810546875</v>
      </c>
      <c r="WD49">
        <v>24.990133285522461</v>
      </c>
      <c r="WE49">
        <v>-603.96258544921875</v>
      </c>
      <c r="WF49">
        <v>-1048.974365234375</v>
      </c>
      <c r="WG49">
        <v>-980.7923583984375</v>
      </c>
      <c r="WH49">
        <v>-226.98410034179688</v>
      </c>
      <c r="WI49">
        <v>629.74822998046875</v>
      </c>
      <c r="WJ49">
        <v>549.200927734375</v>
      </c>
      <c r="WK49">
        <v>484.7410888671875</v>
      </c>
      <c r="WL49">
        <v>1046.0538330078125</v>
      </c>
      <c r="WM49">
        <v>-3.6347534656524658</v>
      </c>
      <c r="WN49">
        <v>-552.80877685546875</v>
      </c>
      <c r="WO49">
        <v>-15.27399730682373</v>
      </c>
      <c r="WP49">
        <v>50.250152587890625</v>
      </c>
      <c r="WQ49">
        <v>-243.78199768066406</v>
      </c>
      <c r="WR49">
        <v>-296.156982421875</v>
      </c>
      <c r="WS49">
        <v>43.452873229980469</v>
      </c>
      <c r="WT49">
        <v>135.57492065429688</v>
      </c>
      <c r="WU49">
        <v>161.90583801269531</v>
      </c>
      <c r="WV49">
        <v>171.66586303710938</v>
      </c>
      <c r="WW49">
        <v>15.508354187011719</v>
      </c>
      <c r="WX49">
        <v>-288.53753662109375</v>
      </c>
      <c r="WY49">
        <v>-201.24650573730469</v>
      </c>
      <c r="WZ49">
        <v>363.26885986328125</v>
      </c>
      <c r="XA49">
        <v>762.88958740234375</v>
      </c>
      <c r="XB49">
        <v>345.25726318359375</v>
      </c>
      <c r="XC49">
        <v>-709.99102783203125</v>
      </c>
      <c r="XD49">
        <v>-1062.8243408203125</v>
      </c>
      <c r="XE49">
        <v>-633.9342041015625</v>
      </c>
      <c r="XF49">
        <v>-404.72518920898438</v>
      </c>
      <c r="XG49">
        <v>44.130947113037109</v>
      </c>
      <c r="XH49">
        <v>641.37896728515625</v>
      </c>
      <c r="XI49">
        <v>565.382568359375</v>
      </c>
      <c r="XJ49">
        <v>122.52613830566406</v>
      </c>
      <c r="XK49">
        <v>-38.964656829833984</v>
      </c>
      <c r="XL49">
        <v>185.6007080078125</v>
      </c>
      <c r="XM49">
        <v>257.1864013671875</v>
      </c>
      <c r="XN49">
        <v>111.48293304443359</v>
      </c>
      <c r="XO49">
        <v>99.450439453125</v>
      </c>
      <c r="XP49">
        <v>-55.108509063720703</v>
      </c>
      <c r="XQ49">
        <v>-65.11016845703125</v>
      </c>
      <c r="XR49">
        <v>-261.0313720703125</v>
      </c>
      <c r="XS49">
        <v>-389.59429931640625</v>
      </c>
      <c r="XT49">
        <v>54.272109985351563</v>
      </c>
      <c r="XU49">
        <v>489.31689453125</v>
      </c>
      <c r="XV49">
        <v>240.97962951660156</v>
      </c>
      <c r="XW49">
        <v>-633.4503173828125</v>
      </c>
      <c r="XX49">
        <v>-558.90576171875</v>
      </c>
      <c r="XY49">
        <v>173.14004516601563</v>
      </c>
      <c r="XZ49">
        <v>190.67726135253906</v>
      </c>
      <c r="YA49">
        <v>300.90191650390625</v>
      </c>
      <c r="YB49">
        <v>243.40016174316406</v>
      </c>
      <c r="YC49">
        <v>-86.700813293457031</v>
      </c>
      <c r="YD49">
        <v>-162.36419677734375</v>
      </c>
      <c r="YE49">
        <v>-58.366138458251953</v>
      </c>
      <c r="YF49">
        <v>20.692634582519531</v>
      </c>
      <c r="YG49">
        <v>-1.8779165744781494</v>
      </c>
      <c r="YH49">
        <v>-9.3260250091552734</v>
      </c>
      <c r="YI49">
        <v>-26.203403472900391</v>
      </c>
      <c r="YJ49">
        <v>-26.236885070800781</v>
      </c>
    </row>
    <row r="50" spans="1:660">
      <c r="A50" t="s">
        <v>96</v>
      </c>
      <c r="B50">
        <v>-91.761383056640625</v>
      </c>
      <c r="C50">
        <v>-91.761383056640625</v>
      </c>
      <c r="D50">
        <v>-47.782062530517578</v>
      </c>
      <c r="E50">
        <v>17.532522201538086</v>
      </c>
      <c r="F50">
        <v>13.709542274475098</v>
      </c>
      <c r="G50">
        <v>2.0968739986419678</v>
      </c>
      <c r="H50">
        <v>-2.7737274169921875</v>
      </c>
      <c r="I50">
        <v>0.1235327273607254</v>
      </c>
      <c r="J50">
        <v>3.356865406036377</v>
      </c>
      <c r="K50">
        <v>1.9093499183654785</v>
      </c>
      <c r="L50">
        <v>-0.2972700297832489</v>
      </c>
      <c r="M50">
        <v>-0.94335627555847168</v>
      </c>
      <c r="N50">
        <v>-0.66873645782470703</v>
      </c>
      <c r="O50">
        <v>1.012836217880249</v>
      </c>
      <c r="P50">
        <v>0.90329283475875854</v>
      </c>
      <c r="Q50">
        <v>-1.2965983478352427E-4</v>
      </c>
      <c r="R50">
        <v>5.8833102229982615E-5</v>
      </c>
      <c r="S50">
        <v>-6.2483566580340266E-5</v>
      </c>
      <c r="T50">
        <v>4.8716799938119948E-5</v>
      </c>
      <c r="U50">
        <v>2.360242506256327E-4</v>
      </c>
      <c r="V50">
        <v>-3.3684618771076202E-2</v>
      </c>
      <c r="W50">
        <v>-4.6342480927705765E-2</v>
      </c>
      <c r="X50">
        <v>-6.249232217669487E-2</v>
      </c>
      <c r="Y50">
        <v>-7.9882897436618805E-2</v>
      </c>
      <c r="Z50">
        <v>-18.152214050292969</v>
      </c>
      <c r="AA50">
        <v>-55.806083679199219</v>
      </c>
      <c r="AB50">
        <v>-46.711921691894531</v>
      </c>
      <c r="AC50">
        <v>15.055794715881348</v>
      </c>
      <c r="AD50">
        <v>17.450038909912109</v>
      </c>
      <c r="AE50">
        <v>36.579521179199219</v>
      </c>
      <c r="AF50">
        <v>45.168441772460938</v>
      </c>
      <c r="AG50">
        <v>16.079727172851563</v>
      </c>
      <c r="AH50">
        <v>-6.9533786773681641</v>
      </c>
      <c r="AI50">
        <v>-7.536374568939209</v>
      </c>
      <c r="AJ50">
        <v>-10.766615867614746</v>
      </c>
      <c r="AK50">
        <v>-41.590854644775391</v>
      </c>
      <c r="AL50">
        <v>-29.564876556396484</v>
      </c>
      <c r="AM50">
        <v>92.568939208984375</v>
      </c>
      <c r="AN50">
        <v>156.77262878417969</v>
      </c>
      <c r="AO50">
        <v>184.977783203125</v>
      </c>
      <c r="AP50">
        <v>79.90069580078125</v>
      </c>
      <c r="AQ50">
        <v>-99.268661499023438</v>
      </c>
      <c r="AR50">
        <v>-159.99026489257813</v>
      </c>
      <c r="AS50">
        <v>-175.76190185546875</v>
      </c>
      <c r="AT50">
        <v>-204.56748962402344</v>
      </c>
      <c r="AU50">
        <v>-166.02165222167969</v>
      </c>
      <c r="AV50">
        <v>78.896461486816406</v>
      </c>
      <c r="AW50">
        <v>131.41966247558594</v>
      </c>
      <c r="AX50">
        <v>68.730079650878906</v>
      </c>
      <c r="AY50">
        <v>131.42414855957031</v>
      </c>
      <c r="AZ50">
        <v>120.98674774169922</v>
      </c>
      <c r="BA50">
        <v>-20.560577392578125</v>
      </c>
      <c r="BB50">
        <v>-145.553466796875</v>
      </c>
      <c r="BC50">
        <v>-259.448974609375</v>
      </c>
      <c r="BD50">
        <v>-332.11538696289063</v>
      </c>
      <c r="BE50">
        <v>-241.42790222167969</v>
      </c>
      <c r="BF50">
        <v>70.552238464355469</v>
      </c>
      <c r="BG50">
        <v>-78.414161682128906</v>
      </c>
      <c r="BH50">
        <v>-431.29531860351563</v>
      </c>
      <c r="BI50">
        <v>-235.16432189941406</v>
      </c>
      <c r="BJ50">
        <v>-133.68928527832031</v>
      </c>
      <c r="BK50">
        <v>-127.58170318603516</v>
      </c>
      <c r="BL50">
        <v>183.98727416992188</v>
      </c>
      <c r="BM50">
        <v>582.1221923828125</v>
      </c>
      <c r="BN50">
        <v>765.56134033203125</v>
      </c>
      <c r="BO50">
        <v>715.73553466796875</v>
      </c>
      <c r="BP50">
        <v>877.33612060546875</v>
      </c>
      <c r="BQ50">
        <v>907.40252685546875</v>
      </c>
      <c r="BR50">
        <v>45.465183258056641</v>
      </c>
      <c r="BS50">
        <v>-454.07760620117188</v>
      </c>
      <c r="BT50">
        <v>-522.1468505859375</v>
      </c>
      <c r="BU50">
        <v>-572.1522216796875</v>
      </c>
      <c r="BV50">
        <v>-468.72705078125</v>
      </c>
      <c r="BW50">
        <v>-226.73629760742188</v>
      </c>
      <c r="BX50">
        <v>-38.957866668701172</v>
      </c>
      <c r="BY50">
        <v>-69.321968078613281</v>
      </c>
      <c r="BZ50">
        <v>-68.434242248535156</v>
      </c>
      <c r="CA50">
        <v>59.177238464355469</v>
      </c>
      <c r="CB50">
        <v>147.70198059082031</v>
      </c>
      <c r="CC50">
        <v>107.21179962158203</v>
      </c>
      <c r="CD50">
        <v>36.057826995849609</v>
      </c>
      <c r="CE50">
        <v>-42.709747314453125</v>
      </c>
      <c r="CF50">
        <v>-186.19068908691406</v>
      </c>
      <c r="CG50">
        <v>-220.90782165527344</v>
      </c>
      <c r="CH50">
        <v>-22.937932968139648</v>
      </c>
      <c r="CI50">
        <v>138.11320495605469</v>
      </c>
      <c r="CJ50">
        <v>127.62141418457031</v>
      </c>
      <c r="CK50">
        <v>149.46734619140625</v>
      </c>
      <c r="CL50">
        <v>162.9925537109375</v>
      </c>
      <c r="CM50">
        <v>237.60140991210938</v>
      </c>
      <c r="CN50">
        <v>316.06179809570313</v>
      </c>
      <c r="CO50">
        <v>-224.10525512695313</v>
      </c>
      <c r="CP50">
        <v>-645.04473876953125</v>
      </c>
      <c r="CQ50">
        <v>-216.53617858886719</v>
      </c>
      <c r="CR50">
        <v>763.51812744140625</v>
      </c>
      <c r="CS50">
        <v>296.50704956054688</v>
      </c>
      <c r="CT50">
        <v>-660.7752685546875</v>
      </c>
      <c r="CU50">
        <v>-1249.72509765625</v>
      </c>
      <c r="CV50">
        <v>-987.206787109375</v>
      </c>
      <c r="CW50">
        <v>162.87335205078125</v>
      </c>
      <c r="CX50">
        <v>1379.5595703125</v>
      </c>
      <c r="CY50">
        <v>1095.52001953125</v>
      </c>
      <c r="CZ50">
        <v>-30.801898956298828</v>
      </c>
      <c r="DA50">
        <v>-250.1234130859375</v>
      </c>
      <c r="DB50">
        <v>-166.202880859375</v>
      </c>
      <c r="DC50">
        <v>174.19456481933594</v>
      </c>
      <c r="DD50">
        <v>383.28277587890625</v>
      </c>
      <c r="DE50">
        <v>401.67703247070313</v>
      </c>
      <c r="DF50">
        <v>48.352848052978516</v>
      </c>
      <c r="DG50">
        <v>-334.448486328125</v>
      </c>
      <c r="DH50">
        <v>-240.45643615722656</v>
      </c>
      <c r="DI50">
        <v>-169.69584655761719</v>
      </c>
      <c r="DJ50">
        <v>-178.39537048339844</v>
      </c>
      <c r="DK50">
        <v>-125.67347717285156</v>
      </c>
      <c r="DL50">
        <v>-67.977729797363281</v>
      </c>
      <c r="DM50">
        <v>-101.43077087402344</v>
      </c>
      <c r="DN50">
        <v>-158.86343383789063</v>
      </c>
      <c r="DO50">
        <v>-160.64332580566406</v>
      </c>
      <c r="DP50">
        <v>-39.082672119140625</v>
      </c>
      <c r="DQ50">
        <v>200.97305297851563</v>
      </c>
      <c r="DR50">
        <v>267.66433715820313</v>
      </c>
      <c r="DS50">
        <v>41.784255981445313</v>
      </c>
      <c r="DT50">
        <v>-3.7135738879442215E-2</v>
      </c>
      <c r="DU50">
        <v>46.593135833740234</v>
      </c>
      <c r="DV50">
        <v>106.57742309570313</v>
      </c>
      <c r="DW50">
        <v>87.443412780761719</v>
      </c>
      <c r="DX50">
        <v>-29.812232971191406</v>
      </c>
      <c r="DY50">
        <v>-106.19579315185547</v>
      </c>
      <c r="DZ50">
        <v>-42.363285064697266</v>
      </c>
      <c r="EA50">
        <v>14.30892276763916</v>
      </c>
      <c r="EB50">
        <v>5.7988996505737305</v>
      </c>
      <c r="EC50">
        <v>14.698779106140137</v>
      </c>
      <c r="ED50">
        <v>42.391021728515625</v>
      </c>
      <c r="EE50">
        <v>26.137041091918945</v>
      </c>
      <c r="EF50">
        <v>-51.764045715332031</v>
      </c>
      <c r="EG50">
        <v>-73.12567138671875</v>
      </c>
      <c r="EH50">
        <v>-12.297618865966797</v>
      </c>
      <c r="EI50">
        <v>49.671657562255859</v>
      </c>
      <c r="EJ50">
        <v>111.76230621337891</v>
      </c>
      <c r="EK50">
        <v>72.982269287109375</v>
      </c>
      <c r="EL50">
        <v>60.640331268310547</v>
      </c>
      <c r="EM50">
        <v>48.602672576904297</v>
      </c>
      <c r="EN50">
        <v>22.776477813720703</v>
      </c>
      <c r="EO50">
        <v>29.706893920898438</v>
      </c>
      <c r="EP50">
        <v>-14.408738136291504</v>
      </c>
      <c r="EQ50">
        <v>-85.452186584472656</v>
      </c>
      <c r="ER50">
        <v>-3.6333634853363037</v>
      </c>
      <c r="ES50">
        <v>9.1120395660400391</v>
      </c>
      <c r="ET50">
        <v>-151.27926635742188</v>
      </c>
      <c r="EU50">
        <v>-125.64337921142578</v>
      </c>
      <c r="EV50">
        <v>8.2557859420776367</v>
      </c>
      <c r="EW50">
        <v>-27.874542236328125</v>
      </c>
      <c r="EX50">
        <v>2.9229776859283447</v>
      </c>
      <c r="EY50">
        <v>50.945003509521484</v>
      </c>
      <c r="EZ50">
        <v>-43.952548980712891</v>
      </c>
      <c r="FA50">
        <v>-120.95564270019531</v>
      </c>
      <c r="FB50">
        <v>-39.828392028808594</v>
      </c>
      <c r="FC50">
        <v>57.572383880615234</v>
      </c>
      <c r="FD50">
        <v>29.425436019897461</v>
      </c>
      <c r="FE50">
        <v>-13.760068893432617</v>
      </c>
      <c r="FF50">
        <v>-19.84783935546875</v>
      </c>
      <c r="FG50">
        <v>-25.392112731933594</v>
      </c>
      <c r="FH50">
        <v>22.047969818115234</v>
      </c>
      <c r="FI50">
        <v>1.476934552192688</v>
      </c>
      <c r="FJ50">
        <v>-79.459083557128906</v>
      </c>
      <c r="FK50">
        <v>-55.842323303222656</v>
      </c>
      <c r="FL50">
        <v>-34.974620819091797</v>
      </c>
      <c r="FM50">
        <v>-40.891887664794922</v>
      </c>
      <c r="FN50">
        <v>-66.216346740722656</v>
      </c>
      <c r="FO50">
        <v>13.675281524658203</v>
      </c>
      <c r="FP50">
        <v>119.62833404541016</v>
      </c>
      <c r="FQ50">
        <v>-5.9950075149536133</v>
      </c>
      <c r="FR50">
        <v>56.798660278320313</v>
      </c>
      <c r="FS50">
        <v>626.197021484375</v>
      </c>
      <c r="FT50">
        <v>652.98345947265625</v>
      </c>
      <c r="FU50">
        <v>29.088546752929688</v>
      </c>
      <c r="FV50">
        <v>-561.48101806640625</v>
      </c>
      <c r="FW50">
        <v>-423.99224853515625</v>
      </c>
      <c r="FX50">
        <v>6.0920019149780273</v>
      </c>
      <c r="FY50">
        <v>-86.759620666503906</v>
      </c>
      <c r="FZ50">
        <v>-369.03741455078125</v>
      </c>
      <c r="GA50">
        <v>-391.56295776367188</v>
      </c>
      <c r="GB50">
        <v>34.800033569335938</v>
      </c>
      <c r="GC50">
        <v>373.0643310546875</v>
      </c>
      <c r="GD50">
        <v>346.33468627929688</v>
      </c>
      <c r="GE50">
        <v>237.45137023925781</v>
      </c>
      <c r="GF50">
        <v>-40.567237854003906</v>
      </c>
      <c r="GG50">
        <v>-336.37283325195313</v>
      </c>
      <c r="GH50">
        <v>-73.330741882324219</v>
      </c>
      <c r="GI50">
        <v>97.994857788085938</v>
      </c>
      <c r="GJ50">
        <v>-44.381668090820313</v>
      </c>
      <c r="GK50">
        <v>-175.35174560546875</v>
      </c>
      <c r="GL50">
        <v>-0.59721124172210693</v>
      </c>
      <c r="GM50">
        <v>187.141357421875</v>
      </c>
      <c r="GN50">
        <v>167.5611572265625</v>
      </c>
      <c r="GO50">
        <v>171.42501831054688</v>
      </c>
      <c r="GP50">
        <v>54.014537811279297</v>
      </c>
      <c r="GQ50">
        <v>-172.19065856933594</v>
      </c>
      <c r="GR50">
        <v>-75.902198791503906</v>
      </c>
      <c r="GS50">
        <v>72.588966369628906</v>
      </c>
      <c r="GT50">
        <v>-87.53179931640625</v>
      </c>
      <c r="GU50">
        <v>-252.27970886230469</v>
      </c>
      <c r="GV50">
        <v>-43.584201812744141</v>
      </c>
      <c r="GW50">
        <v>172.12461853027344</v>
      </c>
      <c r="GX50">
        <v>227.58470153808594</v>
      </c>
      <c r="GY50">
        <v>265.61154174804688</v>
      </c>
      <c r="GZ50">
        <v>231.53096008300781</v>
      </c>
      <c r="HA50">
        <v>-35.301990509033203</v>
      </c>
      <c r="HB50">
        <v>-354.73556518554688</v>
      </c>
      <c r="HC50">
        <v>-144.94044494628906</v>
      </c>
      <c r="HD50">
        <v>-53.485248565673828</v>
      </c>
      <c r="HE50">
        <v>-142.62083435058594</v>
      </c>
      <c r="HF50">
        <v>-66.546592712402344</v>
      </c>
      <c r="HG50">
        <v>20.580718994140625</v>
      </c>
      <c r="HH50">
        <v>62.309711456298828</v>
      </c>
      <c r="HI50">
        <v>-57.255359649658203</v>
      </c>
      <c r="HJ50">
        <v>-64.863075256347656</v>
      </c>
      <c r="HK50">
        <v>144.48365783691406</v>
      </c>
      <c r="HL50">
        <v>110.12033843994141</v>
      </c>
      <c r="HM50">
        <v>-2.2709047794342041</v>
      </c>
      <c r="HN50">
        <v>-16.769632339477539</v>
      </c>
      <c r="HO50">
        <v>3.0520119667053223</v>
      </c>
      <c r="HP50">
        <v>-32.362258911132813</v>
      </c>
      <c r="HQ50">
        <v>-67.721038818359375</v>
      </c>
      <c r="HR50">
        <v>15.858282089233398</v>
      </c>
      <c r="HS50">
        <v>242.05207824707031</v>
      </c>
      <c r="HT50">
        <v>275.00503540039063</v>
      </c>
      <c r="HU50">
        <v>152.74349975585938</v>
      </c>
      <c r="HV50">
        <v>-22.477113723754883</v>
      </c>
      <c r="HW50">
        <v>-225.22334289550781</v>
      </c>
      <c r="HX50">
        <v>-221.83956909179688</v>
      </c>
      <c r="HY50">
        <v>-65.140785217285156</v>
      </c>
      <c r="HZ50">
        <v>-36.839786529541016</v>
      </c>
      <c r="IA50">
        <v>-63.534194946289063</v>
      </c>
      <c r="IB50">
        <v>-32.718925476074219</v>
      </c>
      <c r="IC50">
        <v>31.314292907714844</v>
      </c>
      <c r="ID50">
        <v>202.45565795898438</v>
      </c>
      <c r="IE50">
        <v>489.90618896484375</v>
      </c>
      <c r="IF50">
        <v>207.1524658203125</v>
      </c>
      <c r="IG50">
        <v>-702.07122802734375</v>
      </c>
      <c r="IH50">
        <v>-483.35446166992188</v>
      </c>
      <c r="II50">
        <v>71.873435974121094</v>
      </c>
      <c r="IJ50">
        <v>40.872573852539063</v>
      </c>
      <c r="IK50">
        <v>41.229995727539063</v>
      </c>
      <c r="IL50">
        <v>60.238548278808594</v>
      </c>
      <c r="IM50">
        <v>26.435705184936523</v>
      </c>
      <c r="IN50">
        <v>-3.2201781868934631E-2</v>
      </c>
      <c r="IO50">
        <v>-12.173168182373047</v>
      </c>
      <c r="IP50">
        <v>-108.96662902832031</v>
      </c>
      <c r="IQ50">
        <v>-121.82481384277344</v>
      </c>
      <c r="IR50">
        <v>-15.672921180725098</v>
      </c>
      <c r="IS50">
        <v>90.199020385742188</v>
      </c>
      <c r="IT50">
        <v>72.356689453125</v>
      </c>
      <c r="IU50">
        <v>5.6572184562683105</v>
      </c>
      <c r="IV50">
        <v>-64.283782958984375</v>
      </c>
      <c r="IW50">
        <v>-135.86611938476563</v>
      </c>
      <c r="IX50">
        <v>119.43157196044922</v>
      </c>
      <c r="IY50">
        <v>281.1024169921875</v>
      </c>
      <c r="IZ50">
        <v>-85.124130249023438</v>
      </c>
      <c r="JA50">
        <v>-92.015174865722656</v>
      </c>
      <c r="JB50">
        <v>238.57771301269531</v>
      </c>
      <c r="JC50">
        <v>291.29531860351563</v>
      </c>
      <c r="JD50">
        <v>167.21327209472656</v>
      </c>
      <c r="JE50">
        <v>-189.72981262207031</v>
      </c>
      <c r="JF50">
        <v>-528.3797607421875</v>
      </c>
      <c r="JG50">
        <v>-292.55178833007813</v>
      </c>
      <c r="JH50">
        <v>292.35659790039063</v>
      </c>
      <c r="JI50">
        <v>359.80633544921875</v>
      </c>
      <c r="JJ50">
        <v>-416.35504150390625</v>
      </c>
      <c r="JK50">
        <v>-173.08619689941406</v>
      </c>
      <c r="JL50">
        <v>575.17767333984375</v>
      </c>
      <c r="JM50">
        <v>293.32684326171875</v>
      </c>
      <c r="JN50">
        <v>-266.33676147460938</v>
      </c>
      <c r="JO50">
        <v>-201.39556884765625</v>
      </c>
      <c r="JP50">
        <v>-12.963029861450195</v>
      </c>
      <c r="JQ50">
        <v>79.074546813964844</v>
      </c>
      <c r="JR50">
        <v>44.203563690185547</v>
      </c>
      <c r="JS50">
        <v>-106.37088012695313</v>
      </c>
      <c r="JT50">
        <v>-139.10305786132813</v>
      </c>
      <c r="JU50">
        <v>88.322349548339844</v>
      </c>
      <c r="JV50">
        <v>306.10153198242188</v>
      </c>
      <c r="JW50">
        <v>267.6617431640625</v>
      </c>
      <c r="JX50">
        <v>-73.875572204589844</v>
      </c>
      <c r="JY50">
        <v>-282.62460327148438</v>
      </c>
      <c r="JZ50">
        <v>-95.417068481445313</v>
      </c>
      <c r="KA50">
        <v>-39.72906494140625</v>
      </c>
      <c r="KB50">
        <v>-44.561328887939453</v>
      </c>
      <c r="KC50">
        <v>85.589752197265625</v>
      </c>
      <c r="KD50">
        <v>128.29731750488281</v>
      </c>
      <c r="KE50">
        <v>-20.913068771362305</v>
      </c>
      <c r="KF50">
        <v>-128.73622131347656</v>
      </c>
      <c r="KG50">
        <v>-54.440486907958984</v>
      </c>
      <c r="KH50">
        <v>26.553390502929688</v>
      </c>
      <c r="KI50">
        <v>13.528877258300781</v>
      </c>
      <c r="KJ50">
        <v>-10.564835548400879</v>
      </c>
      <c r="KK50">
        <v>3.437760591506958</v>
      </c>
      <c r="KL50">
        <v>14.606624603271484</v>
      </c>
      <c r="KM50">
        <v>-37.748802185058594</v>
      </c>
      <c r="KN50">
        <v>-112.80311584472656</v>
      </c>
      <c r="KO50">
        <v>-256.13177490234375</v>
      </c>
      <c r="KP50">
        <v>-245.07550048828125</v>
      </c>
      <c r="KQ50">
        <v>-177.90962219238281</v>
      </c>
      <c r="KR50">
        <v>-66.634025573730469</v>
      </c>
      <c r="KS50">
        <v>560.59381103515625</v>
      </c>
      <c r="KT50">
        <v>533.552001953125</v>
      </c>
      <c r="KU50">
        <v>-89.156646728515625</v>
      </c>
      <c r="KV50">
        <v>-200.24864196777344</v>
      </c>
      <c r="KW50">
        <v>-98.602691650390625</v>
      </c>
      <c r="KX50">
        <v>-109.51212310791016</v>
      </c>
      <c r="KY50">
        <v>88.881782531738281</v>
      </c>
      <c r="KZ50">
        <v>196.61763000488281</v>
      </c>
      <c r="LA50">
        <v>85.848533630371094</v>
      </c>
      <c r="LB50">
        <v>-29.132843017578125</v>
      </c>
      <c r="LC50">
        <v>-24.714250564575195</v>
      </c>
      <c r="LD50">
        <v>22.278556823730469</v>
      </c>
      <c r="LE50">
        <v>34.099563598632813</v>
      </c>
      <c r="LF50">
        <v>26.084295272827148</v>
      </c>
      <c r="LG50">
        <v>577.13458251953125</v>
      </c>
      <c r="LH50">
        <v>669.67962646484375</v>
      </c>
      <c r="LI50">
        <v>-79.335487365722656</v>
      </c>
      <c r="LJ50">
        <v>-471.48336791992188</v>
      </c>
      <c r="LK50">
        <v>-264.93283081054688</v>
      </c>
      <c r="LL50">
        <v>-150.08665466308594</v>
      </c>
      <c r="LM50">
        <v>-328.19277954101563</v>
      </c>
      <c r="LN50">
        <v>-564.64959716796875</v>
      </c>
      <c r="LO50">
        <v>-426.32708740234375</v>
      </c>
      <c r="LP50">
        <v>-15.807028770446777</v>
      </c>
      <c r="LQ50">
        <v>118.962646484375</v>
      </c>
      <c r="LR50">
        <v>312.74765014648438</v>
      </c>
      <c r="LS50">
        <v>371.306884765625</v>
      </c>
      <c r="LT50">
        <v>196.81080627441406</v>
      </c>
      <c r="LU50">
        <v>125.355224609375</v>
      </c>
      <c r="LV50">
        <v>-28.793428421020508</v>
      </c>
      <c r="LW50">
        <v>-224.7508544921875</v>
      </c>
      <c r="LX50">
        <v>-259.45697021484375</v>
      </c>
      <c r="LY50">
        <v>-32.228950500488281</v>
      </c>
      <c r="LZ50">
        <v>78.616409301757813</v>
      </c>
      <c r="MA50">
        <v>56.304225921630859</v>
      </c>
      <c r="MB50">
        <v>168.1175537109375</v>
      </c>
      <c r="MC50">
        <v>172.62374877929688</v>
      </c>
      <c r="MD50">
        <v>169.11155700683594</v>
      </c>
      <c r="ME50">
        <v>104.13721466064453</v>
      </c>
      <c r="MF50">
        <v>-74.485427856445313</v>
      </c>
      <c r="MG50">
        <v>-160.9730224609375</v>
      </c>
      <c r="MH50">
        <v>-71.858291625976563</v>
      </c>
      <c r="MI50">
        <v>21.568029403686523</v>
      </c>
      <c r="MJ50">
        <v>3.6367640495300293</v>
      </c>
      <c r="MK50">
        <v>11.900496482849121</v>
      </c>
      <c r="ML50">
        <v>-35.0596923828125</v>
      </c>
      <c r="MM50">
        <v>-123.71383666992188</v>
      </c>
      <c r="MN50">
        <v>-59.993717193603516</v>
      </c>
      <c r="MO50">
        <v>31.972938537597656</v>
      </c>
      <c r="MP50">
        <v>69.827316284179688</v>
      </c>
      <c r="MQ50">
        <v>29.303857803344727</v>
      </c>
      <c r="MR50">
        <v>-41.266651153564453</v>
      </c>
      <c r="MS50">
        <v>-22.99091911315918</v>
      </c>
      <c r="MT50">
        <v>79.703262329101563</v>
      </c>
      <c r="MU50">
        <v>66.9739990234375</v>
      </c>
      <c r="MV50">
        <v>-34.187896728515625</v>
      </c>
      <c r="MW50">
        <v>-74.957855224609375</v>
      </c>
      <c r="MX50">
        <v>-43.660877227783203</v>
      </c>
      <c r="MY50">
        <v>8.1289806365966797</v>
      </c>
      <c r="MZ50">
        <v>24.146415710449219</v>
      </c>
      <c r="NA50">
        <v>18.457431793212891</v>
      </c>
      <c r="NB50">
        <v>13.425824165344238</v>
      </c>
      <c r="NC50">
        <v>3.644376277923584</v>
      </c>
      <c r="ND50">
        <v>-18.988689422607422</v>
      </c>
      <c r="NE50">
        <v>-8.2061786651611328</v>
      </c>
      <c r="NF50">
        <v>20.990261077880859</v>
      </c>
      <c r="NG50">
        <v>0.62082493305206299</v>
      </c>
      <c r="NH50">
        <v>-13.670599937438965</v>
      </c>
      <c r="NI50">
        <v>-3.1053712368011475</v>
      </c>
      <c r="NJ50">
        <v>1.8468434810638428</v>
      </c>
      <c r="NK50">
        <v>6.4117230474948883E-2</v>
      </c>
      <c r="NL50">
        <v>-1.4488548040390015</v>
      </c>
      <c r="NM50">
        <v>12.039605140686035</v>
      </c>
      <c r="NN50">
        <v>43.604625701904297</v>
      </c>
      <c r="NO50">
        <v>50.656978607177734</v>
      </c>
      <c r="NP50">
        <v>75.290367126464844</v>
      </c>
      <c r="NQ50">
        <v>60.233757019042969</v>
      </c>
      <c r="NR50">
        <v>-51.863414764404297</v>
      </c>
      <c r="NS50">
        <v>-40.540435791015625</v>
      </c>
      <c r="NT50">
        <v>49.269813537597656</v>
      </c>
      <c r="NU50">
        <v>80.517951965332031</v>
      </c>
      <c r="NV50">
        <v>-37.340923309326172</v>
      </c>
      <c r="NW50">
        <v>-247.14791870117188</v>
      </c>
      <c r="NX50">
        <v>-328.59713745117188</v>
      </c>
      <c r="NY50">
        <v>-113.11988067626953</v>
      </c>
      <c r="NZ50">
        <v>122.96434783935547</v>
      </c>
      <c r="OA50">
        <v>180.50270080566406</v>
      </c>
      <c r="OB50">
        <v>228.62791442871094</v>
      </c>
      <c r="OC50">
        <v>167.22569274902344</v>
      </c>
      <c r="OD50">
        <v>193.58305358886719</v>
      </c>
      <c r="OE50">
        <v>185.97499084472656</v>
      </c>
      <c r="OF50">
        <v>-46.000503540039063</v>
      </c>
      <c r="OG50">
        <v>-263.59738159179688</v>
      </c>
      <c r="OH50">
        <v>71.902725219726563</v>
      </c>
      <c r="OI50">
        <v>183.26339721679688</v>
      </c>
      <c r="OJ50">
        <v>-268.45553588867188</v>
      </c>
      <c r="OK50">
        <v>-303.84747314453125</v>
      </c>
      <c r="OL50">
        <v>-74.181594848632813</v>
      </c>
      <c r="OM50">
        <v>52.820270538330078</v>
      </c>
      <c r="ON50">
        <v>67.261093139648438</v>
      </c>
      <c r="OO50">
        <v>-7.8526206016540527</v>
      </c>
      <c r="OP50">
        <v>-95.388534545898438</v>
      </c>
      <c r="OQ50">
        <v>-88.151817321777344</v>
      </c>
      <c r="OR50">
        <v>-19.722452163696289</v>
      </c>
      <c r="OS50">
        <v>25.414524078369141</v>
      </c>
      <c r="OT50">
        <v>24.556587219238281</v>
      </c>
      <c r="OU50">
        <v>-5.6278982162475586</v>
      </c>
      <c r="OV50">
        <v>-79.64898681640625</v>
      </c>
      <c r="OW50">
        <v>-97.994453430175781</v>
      </c>
      <c r="OX50">
        <v>-7.6308989524841309</v>
      </c>
      <c r="OY50">
        <v>107.59423828125</v>
      </c>
      <c r="OZ50">
        <v>132.46435546875</v>
      </c>
      <c r="PA50">
        <v>28.984348297119141</v>
      </c>
      <c r="PB50">
        <v>-52.983207702636719</v>
      </c>
      <c r="PC50">
        <v>-57.976852416992188</v>
      </c>
      <c r="PD50">
        <v>12.690682411193848</v>
      </c>
      <c r="PE50">
        <v>-6.5583705902099609</v>
      </c>
      <c r="PF50">
        <v>-63.504543304443359</v>
      </c>
      <c r="PG50">
        <v>131.42286682128906</v>
      </c>
      <c r="PH50">
        <v>189.027099609375</v>
      </c>
      <c r="PI50">
        <v>-217.879150390625</v>
      </c>
      <c r="PJ50">
        <v>-657.6397705078125</v>
      </c>
      <c r="PK50">
        <v>-151.85655212402344</v>
      </c>
      <c r="PL50">
        <v>681.50030517578125</v>
      </c>
      <c r="PM50">
        <v>476.21908569335938</v>
      </c>
      <c r="PN50">
        <v>95.70269775390625</v>
      </c>
      <c r="PO50">
        <v>198.39002990722656</v>
      </c>
      <c r="PP50">
        <v>-5.1959433555603027</v>
      </c>
      <c r="PQ50">
        <v>-254.91719055175781</v>
      </c>
      <c r="PR50">
        <v>-288.9027099609375</v>
      </c>
      <c r="PS50">
        <v>-181.09571838378906</v>
      </c>
      <c r="PT50">
        <v>-37.725318908691406</v>
      </c>
      <c r="PU50">
        <v>145.32427978515625</v>
      </c>
      <c r="PV50">
        <v>324.86886596679688</v>
      </c>
      <c r="PW50">
        <v>207.17214965820313</v>
      </c>
      <c r="PX50">
        <v>-5.9430022239685059</v>
      </c>
      <c r="PY50">
        <v>76.919486999511719</v>
      </c>
      <c r="PZ50">
        <v>51.423183441162109</v>
      </c>
      <c r="QA50">
        <v>-123.96055603027344</v>
      </c>
      <c r="QB50">
        <v>-234.44046020507813</v>
      </c>
      <c r="QC50">
        <v>-196.50628662109375</v>
      </c>
      <c r="QD50">
        <v>-63.809398651123047</v>
      </c>
      <c r="QE50">
        <v>53.230224609375</v>
      </c>
      <c r="QF50">
        <v>172.51722717285156</v>
      </c>
      <c r="QG50">
        <v>276.02728271484375</v>
      </c>
      <c r="QH50">
        <v>97.808120727539063</v>
      </c>
      <c r="QI50">
        <v>-184.10971069335938</v>
      </c>
      <c r="QJ50">
        <v>-136.07551574707031</v>
      </c>
      <c r="QK50">
        <v>-74.528419494628906</v>
      </c>
      <c r="QL50">
        <v>-77.253433227539063</v>
      </c>
      <c r="QM50">
        <v>-116.78194427490234</v>
      </c>
      <c r="QN50">
        <v>-159.85568237304688</v>
      </c>
      <c r="QO50">
        <v>-174.0443115234375</v>
      </c>
      <c r="QP50">
        <v>-84.905815124511719</v>
      </c>
      <c r="QQ50">
        <v>225.56826782226563</v>
      </c>
      <c r="QR50">
        <v>547.90118408203125</v>
      </c>
      <c r="QS50">
        <v>168.21556091308594</v>
      </c>
      <c r="QT50">
        <v>-517.85174560546875</v>
      </c>
      <c r="QU50">
        <v>-420.8057861328125</v>
      </c>
      <c r="QV50">
        <v>159.13775634765625</v>
      </c>
      <c r="QW50">
        <v>482.87985229492188</v>
      </c>
      <c r="QX50">
        <v>215.67147827148438</v>
      </c>
      <c r="QY50">
        <v>-197.78587341308594</v>
      </c>
      <c r="QZ50">
        <v>-179.20170593261719</v>
      </c>
      <c r="RA50">
        <v>23.707426071166992</v>
      </c>
      <c r="RB50">
        <v>52.177494049072266</v>
      </c>
      <c r="RC50">
        <v>-85.264610290527344</v>
      </c>
      <c r="RD50">
        <v>-128.84983825683594</v>
      </c>
      <c r="RE50">
        <v>28.117280960083008</v>
      </c>
      <c r="RF50">
        <v>151.08026123046875</v>
      </c>
      <c r="RG50">
        <v>78.326072692871094</v>
      </c>
      <c r="RH50">
        <v>-70.284950256347656</v>
      </c>
      <c r="RI50">
        <v>-18.095035552978516</v>
      </c>
      <c r="RJ50">
        <v>65.927528381347656</v>
      </c>
      <c r="RK50">
        <v>-18.463695526123047</v>
      </c>
      <c r="RL50">
        <v>-93.5230712890625</v>
      </c>
      <c r="RM50">
        <v>2.4913184642791748</v>
      </c>
      <c r="RN50">
        <v>117.33563995361328</v>
      </c>
      <c r="RO50">
        <v>55.511795043945313</v>
      </c>
      <c r="RP50">
        <v>-34.753021240234375</v>
      </c>
      <c r="RQ50">
        <v>-58.177890777587891</v>
      </c>
      <c r="RR50">
        <v>-21.349098205566406</v>
      </c>
      <c r="RS50">
        <v>-0.49010097980499268</v>
      </c>
      <c r="RT50">
        <v>1.5067836046218872</v>
      </c>
      <c r="RU50">
        <v>2.1519346237182617</v>
      </c>
      <c r="RV50">
        <v>2.9647290706634521</v>
      </c>
      <c r="RW50">
        <v>-10.197409629821777</v>
      </c>
      <c r="RX50">
        <v>-12.638762474060059</v>
      </c>
      <c r="RY50">
        <v>-18.621816635131836</v>
      </c>
      <c r="RZ50">
        <v>-72.098243713378906</v>
      </c>
      <c r="SA50">
        <v>-85.683921813964844</v>
      </c>
      <c r="SB50">
        <v>13.261092185974121</v>
      </c>
      <c r="SC50">
        <v>127.10552978515625</v>
      </c>
      <c r="SD50">
        <v>65.004867553710938</v>
      </c>
      <c r="SE50">
        <v>-25.509658813476563</v>
      </c>
      <c r="SF50">
        <v>-44.139892578125</v>
      </c>
      <c r="SG50">
        <v>-80.859046936035156</v>
      </c>
      <c r="SH50">
        <v>-23.487730026245117</v>
      </c>
      <c r="SI50">
        <v>47.322132110595703</v>
      </c>
      <c r="SJ50">
        <v>62.162345886230469</v>
      </c>
      <c r="SK50">
        <v>34.252346038818359</v>
      </c>
      <c r="SL50">
        <v>1.9644986391067505</v>
      </c>
      <c r="SM50">
        <v>-5.2574682235717773</v>
      </c>
      <c r="SN50">
        <v>2.0733411312103271</v>
      </c>
      <c r="SO50">
        <v>10.543931007385254</v>
      </c>
      <c r="SP50">
        <v>21.17454719543457</v>
      </c>
      <c r="SQ50">
        <v>9.7896509170532227</v>
      </c>
      <c r="SR50">
        <v>-18.249063491821289</v>
      </c>
      <c r="SS50">
        <v>-12.284281730651855</v>
      </c>
      <c r="ST50">
        <v>1.1940503120422363</v>
      </c>
      <c r="SU50">
        <v>4.8808674812316895</v>
      </c>
      <c r="SV50">
        <v>0.71755856275558472</v>
      </c>
      <c r="SW50">
        <v>2.6600034236907959</v>
      </c>
      <c r="SX50">
        <v>10.196873664855957</v>
      </c>
      <c r="SY50">
        <v>26.8751220703125</v>
      </c>
      <c r="SZ50">
        <v>19.060945510864258</v>
      </c>
      <c r="TA50">
        <v>-20.714073181152344</v>
      </c>
      <c r="TB50">
        <v>34.917251586914063</v>
      </c>
      <c r="TC50">
        <v>97.708892822265625</v>
      </c>
      <c r="TD50">
        <v>63.633319854736328</v>
      </c>
      <c r="TE50">
        <v>0.70674699544906616</v>
      </c>
      <c r="TF50">
        <v>-12.493926048278809</v>
      </c>
      <c r="TG50">
        <v>5.1971149444580078</v>
      </c>
      <c r="TH50">
        <v>-21.175745010375977</v>
      </c>
      <c r="TI50">
        <v>20.340736389160156</v>
      </c>
      <c r="TJ50">
        <v>123.77764892578125</v>
      </c>
      <c r="TK50">
        <v>791.37994384765625</v>
      </c>
      <c r="TL50">
        <v>400.90402221679688</v>
      </c>
      <c r="TM50">
        <v>-1044.203857421875</v>
      </c>
      <c r="TN50">
        <v>-1517.5084228515625</v>
      </c>
      <c r="TO50">
        <v>-699.2823486328125</v>
      </c>
      <c r="TP50">
        <v>495.09933471679688</v>
      </c>
      <c r="TQ50">
        <v>722.29931640625</v>
      </c>
      <c r="TR50">
        <v>322.53115844726563</v>
      </c>
      <c r="TS50">
        <v>17.584177017211914</v>
      </c>
      <c r="TT50">
        <v>-63.507495880126953</v>
      </c>
      <c r="TU50">
        <v>-22.737142562866211</v>
      </c>
      <c r="TV50">
        <v>232.00543212890625</v>
      </c>
      <c r="TW50">
        <v>223.01289367675781</v>
      </c>
      <c r="TX50">
        <v>37.837623596191406</v>
      </c>
      <c r="TY50">
        <v>-110.77894592285156</v>
      </c>
      <c r="TZ50">
        <v>-133.34796142578125</v>
      </c>
      <c r="UA50">
        <v>-240.91075134277344</v>
      </c>
      <c r="UB50">
        <v>-562.32794189453125</v>
      </c>
      <c r="UC50">
        <v>-369.23703002929688</v>
      </c>
      <c r="UD50">
        <v>708.75103759765625</v>
      </c>
      <c r="UE50">
        <v>957.88946533203125</v>
      </c>
      <c r="UF50">
        <v>295.6424560546875</v>
      </c>
      <c r="UG50">
        <v>79.532791137695313</v>
      </c>
      <c r="UH50">
        <v>70.589675903320313</v>
      </c>
      <c r="UI50">
        <v>-2.7639248371124268</v>
      </c>
      <c r="UJ50">
        <v>-138.90560913085938</v>
      </c>
      <c r="UK50">
        <v>-117.20309448242188</v>
      </c>
      <c r="UL50">
        <v>-42.561393737792969</v>
      </c>
      <c r="UM50">
        <v>-44.633926391601563</v>
      </c>
      <c r="UN50">
        <v>-22.973686218261719</v>
      </c>
      <c r="UO50">
        <v>-291.45266723632813</v>
      </c>
      <c r="UP50">
        <v>-599.20660400390625</v>
      </c>
      <c r="UQ50">
        <v>-654.96282958984375</v>
      </c>
      <c r="UR50">
        <v>-272.50479125976563</v>
      </c>
      <c r="US50">
        <v>135.15116882324219</v>
      </c>
      <c r="UT50">
        <v>168.43292236328125</v>
      </c>
      <c r="UU50">
        <v>-31.206615447998047</v>
      </c>
      <c r="UV50">
        <v>110.41059875488281</v>
      </c>
      <c r="UW50">
        <v>131.44613647460938</v>
      </c>
      <c r="UX50">
        <v>-71.771873474121094</v>
      </c>
      <c r="UY50">
        <v>-160.24598693847656</v>
      </c>
      <c r="UZ50">
        <v>55.443515777587891</v>
      </c>
      <c r="VA50">
        <v>367.33111572265625</v>
      </c>
      <c r="VB50">
        <v>481.70925903320313</v>
      </c>
      <c r="VC50">
        <v>744.7088623046875</v>
      </c>
      <c r="VD50">
        <v>992.55816650390625</v>
      </c>
      <c r="VE50">
        <v>317.4820556640625</v>
      </c>
      <c r="VF50">
        <v>-815.624267578125</v>
      </c>
      <c r="VG50">
        <v>-395.45687866210938</v>
      </c>
      <c r="VH50">
        <v>608.6163330078125</v>
      </c>
      <c r="VI50">
        <v>529.87384033203125</v>
      </c>
      <c r="VJ50">
        <v>1.1764317750930786</v>
      </c>
      <c r="VK50">
        <v>-314.51742553710938</v>
      </c>
      <c r="VL50">
        <v>-339.68667602539063</v>
      </c>
      <c r="VM50">
        <v>-338.09170532226563</v>
      </c>
      <c r="VN50">
        <v>-436.09649658203125</v>
      </c>
      <c r="VO50">
        <v>-457.35870361328125</v>
      </c>
      <c r="VP50">
        <v>-324.94131469726563</v>
      </c>
      <c r="VQ50">
        <v>-194.62896728515625</v>
      </c>
      <c r="VR50">
        <v>48.620044708251953</v>
      </c>
      <c r="VS50">
        <v>-257.22021484375</v>
      </c>
      <c r="VT50">
        <v>-475.93276977539063</v>
      </c>
      <c r="VU50">
        <v>27.415067672729492</v>
      </c>
      <c r="VV50">
        <v>347.69659423828125</v>
      </c>
      <c r="VW50">
        <v>167.14662170410156</v>
      </c>
      <c r="VX50">
        <v>-238.1053466796875</v>
      </c>
      <c r="VY50">
        <v>-196.66162109375</v>
      </c>
      <c r="VZ50">
        <v>235.79493713378906</v>
      </c>
      <c r="WA50">
        <v>315.00946044921875</v>
      </c>
      <c r="WB50">
        <v>-56.352531433105469</v>
      </c>
      <c r="WC50">
        <v>274.75262451171875</v>
      </c>
      <c r="WD50">
        <v>904.1705322265625</v>
      </c>
      <c r="WE50">
        <v>1030.53955078125</v>
      </c>
      <c r="WF50">
        <v>648.764404296875</v>
      </c>
      <c r="WG50">
        <v>14.172615051269531</v>
      </c>
      <c r="WH50">
        <v>-545.11822509765625</v>
      </c>
      <c r="WI50">
        <v>-635.43524169921875</v>
      </c>
      <c r="WJ50">
        <v>-304.32095336914063</v>
      </c>
      <c r="WK50">
        <v>-113.23133850097656</v>
      </c>
      <c r="WL50">
        <v>-87.927337646484375</v>
      </c>
      <c r="WM50">
        <v>-43.377613067626953</v>
      </c>
      <c r="WN50">
        <v>-117.97229766845703</v>
      </c>
      <c r="WO50">
        <v>-67.986572265625</v>
      </c>
      <c r="WP50">
        <v>-11.188727378845215</v>
      </c>
      <c r="WQ50">
        <v>-22.783653259277344</v>
      </c>
      <c r="WR50">
        <v>-56.378700256347656</v>
      </c>
      <c r="WS50">
        <v>-18.333703994750977</v>
      </c>
      <c r="WT50">
        <v>0.25953012704849243</v>
      </c>
      <c r="WU50">
        <v>-52.12322998046875</v>
      </c>
      <c r="WV50">
        <v>-175.4647216796875</v>
      </c>
      <c r="WW50">
        <v>-354.31515502929688</v>
      </c>
      <c r="WX50">
        <v>-272.80706787109375</v>
      </c>
      <c r="WY50">
        <v>221.26446533203125</v>
      </c>
      <c r="WZ50">
        <v>615.8792724609375</v>
      </c>
      <c r="XA50">
        <v>459.05319213867188</v>
      </c>
      <c r="XB50">
        <v>-42.628768920898438</v>
      </c>
      <c r="XC50">
        <v>-181.51455688476563</v>
      </c>
      <c r="XD50">
        <v>-112.25845336914063</v>
      </c>
      <c r="XE50">
        <v>-194.68290710449219</v>
      </c>
      <c r="XF50">
        <v>83.867317199707031</v>
      </c>
      <c r="XG50">
        <v>298.690673828125</v>
      </c>
      <c r="XH50">
        <v>129.07861328125</v>
      </c>
      <c r="XI50">
        <v>-103.61083984375</v>
      </c>
      <c r="XJ50">
        <v>-301.26324462890625</v>
      </c>
      <c r="XK50">
        <v>-328.69412231445313</v>
      </c>
      <c r="XL50">
        <v>-178.79804992675781</v>
      </c>
      <c r="XM50">
        <v>-21.95166015625</v>
      </c>
      <c r="XN50">
        <v>22.370563507080078</v>
      </c>
      <c r="XO50">
        <v>47.752128601074219</v>
      </c>
      <c r="XP50">
        <v>90.328285217285156</v>
      </c>
      <c r="XQ50">
        <v>96.431915283203125</v>
      </c>
      <c r="XR50">
        <v>140.83161926269531</v>
      </c>
      <c r="XS50">
        <v>119.941650390625</v>
      </c>
      <c r="XT50">
        <v>27.206521987915039</v>
      </c>
      <c r="XU50">
        <v>-26.858823776245117</v>
      </c>
      <c r="XV50">
        <v>-6.548828125</v>
      </c>
      <c r="XW50">
        <v>18.723276138305664</v>
      </c>
      <c r="XX50">
        <v>-6.4665875434875488</v>
      </c>
      <c r="XY50">
        <v>-124.55729675292969</v>
      </c>
      <c r="XZ50">
        <v>-117.77005767822266</v>
      </c>
      <c r="YA50">
        <v>-11.861279487609863</v>
      </c>
      <c r="YB50">
        <v>1.1345751285552979</v>
      </c>
      <c r="YC50">
        <v>43.688137054443359</v>
      </c>
      <c r="YD50">
        <v>61.514972686767578</v>
      </c>
      <c r="YE50">
        <v>35.685581207275391</v>
      </c>
      <c r="YF50">
        <v>0.17765220999717712</v>
      </c>
      <c r="YG50">
        <v>-1.8004882335662842</v>
      </c>
      <c r="YH50">
        <v>-5.5795230865478516</v>
      </c>
      <c r="YI50">
        <v>-11.535300254821777</v>
      </c>
      <c r="YJ50">
        <v>-11.547114372253418</v>
      </c>
    </row>
    <row r="51" spans="1:660">
      <c r="A51" t="s">
        <v>97</v>
      </c>
      <c r="B51">
        <v>80.08868408203125</v>
      </c>
      <c r="C51">
        <v>80.08868408203125</v>
      </c>
      <c r="D51">
        <v>-0.31913375854492188</v>
      </c>
      <c r="E51">
        <v>9.2692127227783203</v>
      </c>
      <c r="F51">
        <v>51.371654510498047</v>
      </c>
      <c r="G51">
        <v>26.50745964050293</v>
      </c>
      <c r="H51">
        <v>-3.5511734485626221</v>
      </c>
      <c r="I51">
        <v>-0.58591926097869873</v>
      </c>
      <c r="J51">
        <v>15.647872924804688</v>
      </c>
      <c r="K51">
        <v>9.0917243957519531</v>
      </c>
      <c r="L51">
        <v>-4.9797477722167969</v>
      </c>
      <c r="M51">
        <v>-15.51600456237793</v>
      </c>
      <c r="N51">
        <v>-11.182370185852051</v>
      </c>
      <c r="O51">
        <v>16.302007675170898</v>
      </c>
      <c r="P51">
        <v>15.669512748718262</v>
      </c>
      <c r="Q51">
        <v>0.77962446212768555</v>
      </c>
      <c r="R51">
        <v>-0.83240073919296265</v>
      </c>
      <c r="S51">
        <v>-0.80881059169769287</v>
      </c>
      <c r="T51">
        <v>-7.3809265159070492E-3</v>
      </c>
      <c r="U51">
        <v>0.20130205154418945</v>
      </c>
      <c r="V51">
        <v>-3.1822314262390137</v>
      </c>
      <c r="W51">
        <v>-4.4888663291931152</v>
      </c>
      <c r="X51">
        <v>-3.0674693584442139</v>
      </c>
      <c r="Y51">
        <v>-2.4242062568664551</v>
      </c>
      <c r="Z51">
        <v>-98.678138732910156</v>
      </c>
      <c r="AA51">
        <v>-296.33804321289063</v>
      </c>
      <c r="AB51">
        <v>-227.65995788574219</v>
      </c>
      <c r="AC51">
        <v>161.20623779296875</v>
      </c>
      <c r="AD51">
        <v>84.86346435546875</v>
      </c>
      <c r="AE51">
        <v>-88.914695739746094</v>
      </c>
      <c r="AF51">
        <v>17.321386337280273</v>
      </c>
      <c r="AG51">
        <v>-58.943973541259766</v>
      </c>
      <c r="AH51">
        <v>-86.238204956054688</v>
      </c>
      <c r="AI51">
        <v>-202.75843811035156</v>
      </c>
      <c r="AJ51">
        <v>-387.57186889648438</v>
      </c>
      <c r="AK51">
        <v>-121.57780456542969</v>
      </c>
      <c r="AL51">
        <v>632.6773681640625</v>
      </c>
      <c r="AM51">
        <v>506.01971435546875</v>
      </c>
      <c r="AN51">
        <v>-101.13138580322266</v>
      </c>
      <c r="AO51">
        <v>-93.254013061523438</v>
      </c>
      <c r="AP51">
        <v>-34.518096923828125</v>
      </c>
      <c r="AQ51">
        <v>49.472209930419922</v>
      </c>
      <c r="AR51">
        <v>129.485595703125</v>
      </c>
      <c r="AS51">
        <v>209.96109008789063</v>
      </c>
      <c r="AT51">
        <v>244.43289184570313</v>
      </c>
      <c r="AU51">
        <v>132.7132568359375</v>
      </c>
      <c r="AV51">
        <v>-152.07618713378906</v>
      </c>
      <c r="AW51">
        <v>-205.88621520996094</v>
      </c>
      <c r="AX51">
        <v>-79.836631774902344</v>
      </c>
      <c r="AY51">
        <v>-89.692314147949219</v>
      </c>
      <c r="AZ51">
        <v>-136.84243774414063</v>
      </c>
      <c r="BA51">
        <v>-95.043014526367188</v>
      </c>
      <c r="BB51">
        <v>-13.36896800994873</v>
      </c>
      <c r="BC51">
        <v>54.688751220703125</v>
      </c>
      <c r="BD51">
        <v>79.9228515625</v>
      </c>
      <c r="BE51">
        <v>66.16534423828125</v>
      </c>
      <c r="BF51">
        <v>44.109695434570313</v>
      </c>
      <c r="BG51">
        <v>8.4889316558837891</v>
      </c>
      <c r="BH51">
        <v>-6.7590007781982422</v>
      </c>
      <c r="BI51">
        <v>41.243179321289063</v>
      </c>
      <c r="BJ51">
        <v>55.892726898193359</v>
      </c>
      <c r="BK51">
        <v>29.202630996704102</v>
      </c>
      <c r="BL51">
        <v>7.7030482292175293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3.7075393199920654</v>
      </c>
      <c r="CD51">
        <v>1.2457631826400757</v>
      </c>
      <c r="CE51">
        <v>-5.7615146636962891</v>
      </c>
      <c r="CF51">
        <v>-4.4136199951171875</v>
      </c>
      <c r="CG51">
        <v>3.3802645206451416</v>
      </c>
      <c r="CH51">
        <v>6.1894068717956543</v>
      </c>
      <c r="CI51">
        <v>4.8066143989562988</v>
      </c>
      <c r="CJ51">
        <v>-5.5577425956726074</v>
      </c>
      <c r="CK51">
        <v>-12.010190963745117</v>
      </c>
      <c r="CL51">
        <v>1.1794183254241943</v>
      </c>
      <c r="CM51">
        <v>8.3420648574829102</v>
      </c>
      <c r="CN51">
        <v>1.673567108809948E-2</v>
      </c>
      <c r="CO51">
        <v>0</v>
      </c>
      <c r="CP51">
        <v>197.58770751953125</v>
      </c>
      <c r="CQ51">
        <v>4512.43798828125</v>
      </c>
      <c r="CR51">
        <v>4629.10888671875</v>
      </c>
      <c r="CS51">
        <v>-1791.062255859375</v>
      </c>
      <c r="CT51">
        <v>-4540.4755859375</v>
      </c>
      <c r="CU51">
        <v>-2533.488525390625</v>
      </c>
      <c r="CV51">
        <v>-171.74806213378906</v>
      </c>
      <c r="CW51">
        <v>-6.1691241264343262</v>
      </c>
      <c r="CX51">
        <v>-30.293228149414063</v>
      </c>
      <c r="CY51">
        <v>-58.531444549560547</v>
      </c>
      <c r="CZ51">
        <v>-37.309741973876953</v>
      </c>
      <c r="DA51">
        <v>-4.2728543281555176</v>
      </c>
      <c r="DB51">
        <v>0.90622824430465698</v>
      </c>
      <c r="DC51">
        <v>-111.74774169921875</v>
      </c>
      <c r="DD51">
        <v>-176.25746154785156</v>
      </c>
      <c r="DE51">
        <v>-151.31060791015625</v>
      </c>
      <c r="DF51">
        <v>2.3656771183013916</v>
      </c>
      <c r="DG51">
        <v>78.292190551757813</v>
      </c>
      <c r="DH51">
        <v>-24.7171630859375</v>
      </c>
      <c r="DI51">
        <v>20.956672668457031</v>
      </c>
      <c r="DJ51">
        <v>125.83018493652344</v>
      </c>
      <c r="DK51">
        <v>99.360023498535156</v>
      </c>
      <c r="DL51">
        <v>37.689689636230469</v>
      </c>
      <c r="DM51">
        <v>7.6999797821044922</v>
      </c>
      <c r="DN51">
        <v>-122.45442962646484</v>
      </c>
      <c r="DO51">
        <v>-292.90725708007813</v>
      </c>
      <c r="DP51">
        <v>-340.95904541015625</v>
      </c>
      <c r="DQ51">
        <v>-26.080204010009766</v>
      </c>
      <c r="DR51">
        <v>476.45541381835938</v>
      </c>
      <c r="DS51">
        <v>257.40261840820313</v>
      </c>
      <c r="DT51">
        <v>105.60447692871094</v>
      </c>
      <c r="DU51">
        <v>76.856109619140625</v>
      </c>
      <c r="DV51">
        <v>-132.0111083984375</v>
      </c>
      <c r="DW51">
        <v>-180.01246643066406</v>
      </c>
      <c r="DX51">
        <v>46.070323944091797</v>
      </c>
      <c r="DY51">
        <v>238.38221740722656</v>
      </c>
      <c r="DZ51">
        <v>133.41256713867188</v>
      </c>
      <c r="EA51">
        <v>4.3779001235961914</v>
      </c>
      <c r="EB51">
        <v>1.7511546611785889</v>
      </c>
      <c r="EC51">
        <v>1.6436560153961182</v>
      </c>
      <c r="ED51">
        <v>-5.145021915435791</v>
      </c>
      <c r="EE51">
        <v>-3.3613576889038086</v>
      </c>
      <c r="EF51">
        <v>12.886013031005859</v>
      </c>
      <c r="EG51">
        <v>32.319087982177734</v>
      </c>
      <c r="EH51">
        <v>34.853618621826172</v>
      </c>
      <c r="EI51">
        <v>-54.321865081787109</v>
      </c>
      <c r="EJ51">
        <v>-164.36367797851563</v>
      </c>
      <c r="EK51">
        <v>-154.77009582519531</v>
      </c>
      <c r="EL51">
        <v>-344.96853637695313</v>
      </c>
      <c r="EM51">
        <v>-360.81243896484375</v>
      </c>
      <c r="EN51">
        <v>-54.753883361816406</v>
      </c>
      <c r="EO51">
        <v>86.887557983398438</v>
      </c>
      <c r="EP51">
        <v>62.541030883789063</v>
      </c>
      <c r="EQ51">
        <v>182.58470153808594</v>
      </c>
      <c r="ER51">
        <v>44.019886016845703</v>
      </c>
      <c r="ES51">
        <v>-77.767807006835938</v>
      </c>
      <c r="ET51">
        <v>249.71794128417969</v>
      </c>
      <c r="EU51">
        <v>318.8060302734375</v>
      </c>
      <c r="EV51">
        <v>103.10016632080078</v>
      </c>
      <c r="EW51">
        <v>118.53621673583984</v>
      </c>
      <c r="EX51">
        <v>100.22878265380859</v>
      </c>
      <c r="EY51">
        <v>60.525257110595703</v>
      </c>
      <c r="EZ51">
        <v>318.35415649414063</v>
      </c>
      <c r="FA51">
        <v>406.46246337890625</v>
      </c>
      <c r="FB51">
        <v>22.084323883056641</v>
      </c>
      <c r="FC51">
        <v>-284.68698120117188</v>
      </c>
      <c r="FD51">
        <v>-96.637794494628906</v>
      </c>
      <c r="FE51">
        <v>86.038490295410156</v>
      </c>
      <c r="FF51">
        <v>80.541397094726563</v>
      </c>
      <c r="FG51">
        <v>5.9989824295043945</v>
      </c>
      <c r="FH51">
        <v>-252.04621887207031</v>
      </c>
      <c r="FI51">
        <v>-247.83871459960938</v>
      </c>
      <c r="FJ51">
        <v>9.8713340759277344</v>
      </c>
      <c r="FK51">
        <v>5.9303855895996094</v>
      </c>
      <c r="FL51">
        <v>49.833465576171875</v>
      </c>
      <c r="FM51">
        <v>151.36280822753906</v>
      </c>
      <c r="FN51">
        <v>266.39584350585938</v>
      </c>
      <c r="FO51">
        <v>203.27569580078125</v>
      </c>
      <c r="FP51">
        <v>-143.27085876464844</v>
      </c>
      <c r="FQ51">
        <v>-487.70059204101563</v>
      </c>
      <c r="FR51">
        <v>-748.7279052734375</v>
      </c>
      <c r="FS51">
        <v>-1476.4522705078125</v>
      </c>
      <c r="FT51">
        <v>-1327.799560546875</v>
      </c>
      <c r="FU51">
        <v>36.815704345703125</v>
      </c>
      <c r="FV51">
        <v>1325.2677001953125</v>
      </c>
      <c r="FW51">
        <v>968.517333984375</v>
      </c>
      <c r="FX51">
        <v>-1.9236562252044678</v>
      </c>
      <c r="FY51">
        <v>116.98883056640625</v>
      </c>
      <c r="FZ51">
        <v>156.3861083984375</v>
      </c>
      <c r="GA51">
        <v>238.04466247558594</v>
      </c>
      <c r="GB51">
        <v>294.37051391601563</v>
      </c>
      <c r="GC51">
        <v>167.63235473632813</v>
      </c>
      <c r="GD51">
        <v>42.019851684570313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10.535443305969238</v>
      </c>
      <c r="GK51">
        <v>41.396060943603516</v>
      </c>
      <c r="GL51">
        <v>89.637367248535156</v>
      </c>
      <c r="GM51">
        <v>117.30214691162109</v>
      </c>
      <c r="GN51">
        <v>102.00178527832031</v>
      </c>
      <c r="GO51">
        <v>94.403633117675781</v>
      </c>
      <c r="GP51">
        <v>4.4959311485290527</v>
      </c>
      <c r="GQ51">
        <v>-90.740447998046875</v>
      </c>
      <c r="GR51">
        <v>-64.64666748046875</v>
      </c>
      <c r="GS51">
        <v>-58.416072845458984</v>
      </c>
      <c r="GT51">
        <v>12.894413948059082</v>
      </c>
      <c r="GU51">
        <v>227.61259460449219</v>
      </c>
      <c r="GV51">
        <v>217.8848876953125</v>
      </c>
      <c r="GW51">
        <v>18.392784118652344</v>
      </c>
      <c r="GX51">
        <v>18.131137847900391</v>
      </c>
      <c r="GY51">
        <v>85.301010131835938</v>
      </c>
      <c r="GZ51">
        <v>33.358268737792969</v>
      </c>
      <c r="HA51">
        <v>-171.0762939453125</v>
      </c>
      <c r="HB51">
        <v>-323.93673706054688</v>
      </c>
      <c r="HC51">
        <v>-72.339019775390625</v>
      </c>
      <c r="HD51">
        <v>207.01547241210938</v>
      </c>
      <c r="HE51">
        <v>90.820030212402344</v>
      </c>
      <c r="HF51">
        <v>-79.263023376464844</v>
      </c>
      <c r="HG51">
        <v>-12.486569404602051</v>
      </c>
      <c r="HH51">
        <v>-36.306156158447266</v>
      </c>
      <c r="HI51">
        <v>-40.304508209228516</v>
      </c>
      <c r="HJ51">
        <v>35.568805694580078</v>
      </c>
      <c r="HK51">
        <v>-170.03546142578125</v>
      </c>
      <c r="HL51">
        <v>-266.12704467773438</v>
      </c>
      <c r="HM51">
        <v>-100.26638793945313</v>
      </c>
      <c r="HN51">
        <v>6.6018338203430176</v>
      </c>
      <c r="HO51">
        <v>-5.7484116554260254</v>
      </c>
      <c r="HP51">
        <v>0.61587643623352051</v>
      </c>
      <c r="HQ51">
        <v>38.152202606201172</v>
      </c>
      <c r="HR51">
        <v>-16.885726928710938</v>
      </c>
      <c r="HS51">
        <v>-222.57363891601563</v>
      </c>
      <c r="HT51">
        <v>-430.13119506835938</v>
      </c>
      <c r="HU51">
        <v>-465.338623046875</v>
      </c>
      <c r="HV51">
        <v>-56.265922546386719</v>
      </c>
      <c r="HW51">
        <v>129.4210205078125</v>
      </c>
      <c r="HX51">
        <v>21.707256317138672</v>
      </c>
      <c r="HY51">
        <v>317.57037353515625</v>
      </c>
      <c r="HZ51">
        <v>346.8656005859375</v>
      </c>
      <c r="IA51">
        <v>-112.52387237548828</v>
      </c>
      <c r="IB51">
        <v>-93.381118774414063</v>
      </c>
      <c r="IC51">
        <v>128.91062927246094</v>
      </c>
      <c r="ID51">
        <v>67.706863403320313</v>
      </c>
      <c r="IE51">
        <v>-302.33538818359375</v>
      </c>
      <c r="IF51">
        <v>-174.97567749023438</v>
      </c>
      <c r="IG51">
        <v>484.68060302734375</v>
      </c>
      <c r="IH51">
        <v>346.30084228515625</v>
      </c>
      <c r="II51">
        <v>33.973827362060547</v>
      </c>
      <c r="IJ51">
        <v>88.989814758300781</v>
      </c>
      <c r="IK51">
        <v>113.47132873535156</v>
      </c>
      <c r="IL51">
        <v>62.193012237548828</v>
      </c>
      <c r="IM51">
        <v>-24.574396133422852</v>
      </c>
      <c r="IN51">
        <v>-64.192848205566406</v>
      </c>
      <c r="IO51">
        <v>280.167236328125</v>
      </c>
      <c r="IP51">
        <v>461.24655151367188</v>
      </c>
      <c r="IQ51">
        <v>-38.235671997070313</v>
      </c>
      <c r="IR51">
        <v>-416.48190307617188</v>
      </c>
      <c r="IS51">
        <v>-292.51657104492188</v>
      </c>
      <c r="IT51">
        <v>10.256429672241211</v>
      </c>
      <c r="IU51">
        <v>-1.3115227222442627</v>
      </c>
      <c r="IV51">
        <v>167.80046081542969</v>
      </c>
      <c r="IW51">
        <v>501.25775146484375</v>
      </c>
      <c r="IX51">
        <v>145.05172729492188</v>
      </c>
      <c r="IY51">
        <v>-659.1944580078125</v>
      </c>
      <c r="IZ51">
        <v>-1076.904296875</v>
      </c>
      <c r="JA51">
        <v>-845.1748046875</v>
      </c>
      <c r="JB51">
        <v>-16.988101959228516</v>
      </c>
      <c r="JC51">
        <v>232.91581726074219</v>
      </c>
      <c r="JD51">
        <v>-108.35805511474609</v>
      </c>
      <c r="JE51">
        <v>167.27781677246094</v>
      </c>
      <c r="JF51">
        <v>451.28067016601563</v>
      </c>
      <c r="JG51">
        <v>292.3721923828125</v>
      </c>
      <c r="JH51">
        <v>-6.5788898468017578</v>
      </c>
      <c r="JI51">
        <v>21.619049072265625</v>
      </c>
      <c r="JJ51">
        <v>311.74307250976563</v>
      </c>
      <c r="JK51">
        <v>188.60324096679688</v>
      </c>
      <c r="JL51">
        <v>-5.415135383605957</v>
      </c>
      <c r="JM51">
        <v>-28.24505615234375</v>
      </c>
      <c r="JN51">
        <v>-5.6454930454492569E-2</v>
      </c>
      <c r="JO51">
        <v>12.056537628173828</v>
      </c>
      <c r="JP51">
        <v>4.0511713027954102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1.1425561904907227</v>
      </c>
      <c r="KQ51">
        <v>6.2804903984069824</v>
      </c>
      <c r="KR51">
        <v>2.2822232246398926</v>
      </c>
      <c r="KS51">
        <v>-11.118511199951172</v>
      </c>
      <c r="KT51">
        <v>30.145689010620117</v>
      </c>
      <c r="KU51">
        <v>57.456275939941406</v>
      </c>
      <c r="KV51">
        <v>-51.777587890625</v>
      </c>
      <c r="KW51">
        <v>-106.05752563476563</v>
      </c>
      <c r="KX51">
        <v>-2.4960720539093018</v>
      </c>
      <c r="KY51">
        <v>49.213352203369141</v>
      </c>
      <c r="KZ51">
        <v>30.692752838134766</v>
      </c>
      <c r="LA51">
        <v>0.24131357669830322</v>
      </c>
      <c r="LB51">
        <v>-9.6552667617797852</v>
      </c>
      <c r="LC51">
        <v>13.536685943603516</v>
      </c>
      <c r="LD51">
        <v>42.772045135498047</v>
      </c>
      <c r="LE51">
        <v>36.494022369384766</v>
      </c>
      <c r="LF51">
        <v>5.2287111282348633</v>
      </c>
      <c r="LG51">
        <v>-95.789329528808594</v>
      </c>
      <c r="LH51">
        <v>-127.28970336914063</v>
      </c>
      <c r="LI51">
        <v>1.3782502412796021</v>
      </c>
      <c r="LJ51">
        <v>90.303619384765625</v>
      </c>
      <c r="LK51">
        <v>86.029182434082031</v>
      </c>
      <c r="LL51">
        <v>68.361686706542969</v>
      </c>
      <c r="LM51">
        <v>88.825340270996094</v>
      </c>
      <c r="LN51">
        <v>137.30532836914063</v>
      </c>
      <c r="LO51">
        <v>283.79937744140625</v>
      </c>
      <c r="LP51">
        <v>574.18438720703125</v>
      </c>
      <c r="LQ51">
        <v>390.47280883789063</v>
      </c>
      <c r="LR51">
        <v>-531.8260498046875</v>
      </c>
      <c r="LS51">
        <v>-556.80145263671875</v>
      </c>
      <c r="LT51">
        <v>-144.32859802246094</v>
      </c>
      <c r="LU51">
        <v>-64.638420104980469</v>
      </c>
      <c r="LV51">
        <v>19.895910263061523</v>
      </c>
      <c r="LW51">
        <v>117.26182556152344</v>
      </c>
      <c r="LX51">
        <v>115.57920837402344</v>
      </c>
      <c r="LY51">
        <v>-10.377238273620605</v>
      </c>
      <c r="LZ51">
        <v>-64.70623779296875</v>
      </c>
      <c r="MA51">
        <v>-61.780208587646484</v>
      </c>
      <c r="MB51">
        <v>-195.89312744140625</v>
      </c>
      <c r="MC51">
        <v>-197.37879943847656</v>
      </c>
      <c r="MD51">
        <v>53.658622741699219</v>
      </c>
      <c r="ME51">
        <v>110.88385772705078</v>
      </c>
      <c r="MF51">
        <v>-44.638290405273438</v>
      </c>
      <c r="MG51">
        <v>-169.38546752929688</v>
      </c>
      <c r="MH51">
        <v>-120.25169372558594</v>
      </c>
      <c r="MI51">
        <v>-8.9223718643188477</v>
      </c>
      <c r="MJ51">
        <v>-0.87607318162918091</v>
      </c>
      <c r="MK51">
        <v>-24.18943977355957</v>
      </c>
      <c r="ML51">
        <v>-52.528682708740234</v>
      </c>
      <c r="MM51">
        <v>-14.837855339050293</v>
      </c>
      <c r="MN51">
        <v>29.789266586303711</v>
      </c>
      <c r="MO51">
        <v>38.096435546875</v>
      </c>
      <c r="MP51">
        <v>32.024024963378906</v>
      </c>
      <c r="MQ51">
        <v>23.594837188720703</v>
      </c>
      <c r="MR51">
        <v>14.211170196533203</v>
      </c>
      <c r="MS51">
        <v>-9.3199214935302734</v>
      </c>
      <c r="MT51">
        <v>-45.715694427490234</v>
      </c>
      <c r="MU51">
        <v>-34.633277893066406</v>
      </c>
      <c r="MV51">
        <v>38.179393768310547</v>
      </c>
      <c r="MW51">
        <v>-21.266460418701172</v>
      </c>
      <c r="MX51">
        <v>-92.161720275878906</v>
      </c>
      <c r="MY51">
        <v>-47.041427612304688</v>
      </c>
      <c r="MZ51">
        <v>29.723003387451172</v>
      </c>
      <c r="NA51">
        <v>78.298484802246094</v>
      </c>
      <c r="NB51">
        <v>71.4927978515625</v>
      </c>
      <c r="NC51">
        <v>21.399909973144531</v>
      </c>
      <c r="ND51">
        <v>-14.778545379638672</v>
      </c>
      <c r="NE51">
        <v>-6.5118851661682129</v>
      </c>
      <c r="NF51">
        <v>15.517807960510254</v>
      </c>
      <c r="NG51">
        <v>1.2068107128143311</v>
      </c>
      <c r="NH51">
        <v>-9.2647132873535156</v>
      </c>
      <c r="NI51">
        <v>-1.4261537790298462</v>
      </c>
      <c r="NJ51">
        <v>2.3538274765014648</v>
      </c>
      <c r="NK51">
        <v>0.63470262289047241</v>
      </c>
      <c r="NL51">
        <v>-1.2301943302154541</v>
      </c>
      <c r="NM51">
        <v>3.3470701426267624E-2</v>
      </c>
      <c r="NN51">
        <v>1.3868230581283569</v>
      </c>
      <c r="NO51">
        <v>-0.43247371912002563</v>
      </c>
      <c r="NP51">
        <v>-9.5786714553833008</v>
      </c>
      <c r="NQ51">
        <v>-17.35980224609375</v>
      </c>
      <c r="NR51">
        <v>-17.43275260925293</v>
      </c>
      <c r="NS51">
        <v>-21.499948501586914</v>
      </c>
      <c r="NT51">
        <v>6.4331979751586914</v>
      </c>
      <c r="NU51">
        <v>46.353340148925781</v>
      </c>
      <c r="NV51">
        <v>49.932506561279297</v>
      </c>
      <c r="NW51">
        <v>15.481093406677246</v>
      </c>
      <c r="NX51">
        <v>34.269111633300781</v>
      </c>
      <c r="NY51">
        <v>58.794891357421875</v>
      </c>
      <c r="NZ51">
        <v>92.936134338378906</v>
      </c>
      <c r="OA51">
        <v>13.668027877807617</v>
      </c>
      <c r="OB51">
        <v>-344.52902221679688</v>
      </c>
      <c r="OC51">
        <v>-358.12265014648438</v>
      </c>
      <c r="OD51">
        <v>-118.19546508789063</v>
      </c>
      <c r="OE51">
        <v>37.341651916503906</v>
      </c>
      <c r="OF51">
        <v>56.108264923095703</v>
      </c>
      <c r="OG51">
        <v>84.325172424316406</v>
      </c>
      <c r="OH51">
        <v>-40.298351287841797</v>
      </c>
      <c r="OI51">
        <v>-94.474853515625</v>
      </c>
      <c r="OJ51">
        <v>274.07827758789063</v>
      </c>
      <c r="OK51">
        <v>187.91377258300781</v>
      </c>
      <c r="OL51">
        <v>-13.222508430480957</v>
      </c>
      <c r="OM51">
        <v>48.437484741210938</v>
      </c>
      <c r="ON51">
        <v>77.456794738769531</v>
      </c>
      <c r="OO51">
        <v>58.733051300048828</v>
      </c>
      <c r="OP51">
        <v>45.373073577880859</v>
      </c>
      <c r="OQ51">
        <v>35.878913879394531</v>
      </c>
      <c r="OR51">
        <v>16.313312530517578</v>
      </c>
      <c r="OS51">
        <v>94.72314453125</v>
      </c>
      <c r="OT51">
        <v>108.36487579345703</v>
      </c>
      <c r="OU51">
        <v>11.908571243286133</v>
      </c>
      <c r="OV51">
        <v>67.26837158203125</v>
      </c>
      <c r="OW51">
        <v>107.23063659667969</v>
      </c>
      <c r="OX51">
        <v>17.913318634033203</v>
      </c>
      <c r="OY51">
        <v>-135.92445373535156</v>
      </c>
      <c r="OZ51">
        <v>-195.64427185058594</v>
      </c>
      <c r="PA51">
        <v>-64.954864501953125</v>
      </c>
      <c r="PB51">
        <v>47.562240600585938</v>
      </c>
      <c r="PC51">
        <v>70.952774047851563</v>
      </c>
      <c r="PD51">
        <v>39.927040100097656</v>
      </c>
      <c r="PE51">
        <v>176.41427612304688</v>
      </c>
      <c r="PF51">
        <v>242.09263610839844</v>
      </c>
      <c r="PG51">
        <v>1.0435162782669067</v>
      </c>
      <c r="PH51">
        <v>-181.49925231933594</v>
      </c>
      <c r="PI51">
        <v>-288.27676391601563</v>
      </c>
      <c r="PJ51">
        <v>-422.80020141601563</v>
      </c>
      <c r="PK51">
        <v>-524.16448974609375</v>
      </c>
      <c r="PL51">
        <v>-331.57391357421875</v>
      </c>
      <c r="PM51">
        <v>85.787734985351563</v>
      </c>
      <c r="PN51">
        <v>276.35565185546875</v>
      </c>
      <c r="PO51">
        <v>-87.432266235351563</v>
      </c>
      <c r="PP51">
        <v>-135.88005065917969</v>
      </c>
      <c r="PQ51">
        <v>-188.9305419921875</v>
      </c>
      <c r="PR51">
        <v>-456.09194946289063</v>
      </c>
      <c r="PS51">
        <v>-343.68008422851563</v>
      </c>
      <c r="PT51">
        <v>365.31161499023438</v>
      </c>
      <c r="PU51">
        <v>879.7403564453125</v>
      </c>
      <c r="PV51">
        <v>541.09576416015625</v>
      </c>
      <c r="PW51">
        <v>111.12762451171875</v>
      </c>
      <c r="PX51">
        <v>1.1841772794723511</v>
      </c>
      <c r="PY51">
        <v>1.9162949174642563E-3</v>
      </c>
      <c r="PZ51">
        <v>0</v>
      </c>
      <c r="QA51">
        <v>0</v>
      </c>
      <c r="QB51">
        <v>0</v>
      </c>
      <c r="QC51">
        <v>7.7062849998474121</v>
      </c>
      <c r="QD51">
        <v>18.891864776611328</v>
      </c>
      <c r="QE51">
        <v>10.272785186767578</v>
      </c>
      <c r="QF51">
        <v>-19.437595367431641</v>
      </c>
      <c r="QG51">
        <v>-36.069698333740234</v>
      </c>
      <c r="QH51">
        <v>-22.639970779418945</v>
      </c>
      <c r="QI51">
        <v>15.104053497314453</v>
      </c>
      <c r="QJ51">
        <v>34.021442413330078</v>
      </c>
      <c r="QK51">
        <v>48.822917938232422</v>
      </c>
      <c r="QL51">
        <v>124.46468353271484</v>
      </c>
      <c r="QM51">
        <v>206.81539916992188</v>
      </c>
      <c r="QN51">
        <v>172.9541015625</v>
      </c>
      <c r="QO51">
        <v>71.195724487304688</v>
      </c>
      <c r="QP51">
        <v>217.57545471191406</v>
      </c>
      <c r="QQ51">
        <v>331.27542114257813</v>
      </c>
      <c r="QR51">
        <v>-32.692863464355469</v>
      </c>
      <c r="QS51">
        <v>-395.07769775390625</v>
      </c>
      <c r="QT51">
        <v>-280.64041137695313</v>
      </c>
      <c r="QU51">
        <v>-140.76718139648438</v>
      </c>
      <c r="QV51">
        <v>-115.52776336669922</v>
      </c>
      <c r="QW51">
        <v>-96.689208984375</v>
      </c>
      <c r="QX51">
        <v>10.921595573425293</v>
      </c>
      <c r="QY51">
        <v>123.42758178710938</v>
      </c>
      <c r="QZ51">
        <v>91.330390930175781</v>
      </c>
      <c r="RA51">
        <v>-4.8558435440063477</v>
      </c>
      <c r="RB51">
        <v>-54.465812683105469</v>
      </c>
      <c r="RC51">
        <v>67.301979064941406</v>
      </c>
      <c r="RD51">
        <v>66.012924194335938</v>
      </c>
      <c r="RE51">
        <v>-96.063117980957031</v>
      </c>
      <c r="RF51">
        <v>-216.08908081054688</v>
      </c>
      <c r="RG51">
        <v>-187.39347839355469</v>
      </c>
      <c r="RH51">
        <v>-48.564487457275391</v>
      </c>
      <c r="RI51">
        <v>33.190895080566406</v>
      </c>
      <c r="RJ51">
        <v>8.6616134643554688</v>
      </c>
      <c r="RK51">
        <v>-4.7217612266540527</v>
      </c>
      <c r="RL51">
        <v>1.1293606758117676</v>
      </c>
      <c r="RM51">
        <v>0.67683184146881104</v>
      </c>
      <c r="RN51">
        <v>-4.1765966415405273</v>
      </c>
      <c r="RO51">
        <v>6.303380012512207</v>
      </c>
      <c r="RP51">
        <v>21.133459091186523</v>
      </c>
      <c r="RQ51">
        <v>22.198760986328125</v>
      </c>
      <c r="RR51">
        <v>8.8801736831665039</v>
      </c>
      <c r="RS51">
        <v>-1.168737530708313</v>
      </c>
      <c r="RT51">
        <v>-4.401707649230957</v>
      </c>
      <c r="RU51">
        <v>-2.3623132705688477</v>
      </c>
      <c r="RV51">
        <v>8.2532129287719727</v>
      </c>
      <c r="RW51">
        <v>-10.490395545959473</v>
      </c>
      <c r="RX51">
        <v>-24.082014083862305</v>
      </c>
      <c r="RY51">
        <v>-46.308601379394531</v>
      </c>
      <c r="RZ51">
        <v>-133.07373046875</v>
      </c>
      <c r="SA51">
        <v>-155.20332336425781</v>
      </c>
      <c r="SB51">
        <v>-14.096609115600586</v>
      </c>
      <c r="SC51">
        <v>156.6595458984375</v>
      </c>
      <c r="SD51">
        <v>114.00601196289063</v>
      </c>
      <c r="SE51">
        <v>59.923824310302734</v>
      </c>
      <c r="SF51">
        <v>47.823009490966797</v>
      </c>
      <c r="SG51">
        <v>-9.9052667617797852</v>
      </c>
      <c r="SH51">
        <v>-1.8449126482009888</v>
      </c>
      <c r="SI51">
        <v>5.2776460647583008</v>
      </c>
      <c r="SJ51">
        <v>6.5218710899353027</v>
      </c>
      <c r="SK51">
        <v>7.2203512191772461</v>
      </c>
      <c r="SL51">
        <v>9.629603385925293</v>
      </c>
      <c r="SM51">
        <v>9.0482816696166992</v>
      </c>
      <c r="SN51">
        <v>4.6043853759765625</v>
      </c>
      <c r="SO51">
        <v>8.6411895751953125</v>
      </c>
      <c r="SP51">
        <v>64.60260009765625</v>
      </c>
      <c r="SQ51">
        <v>62.421146392822266</v>
      </c>
      <c r="SR51">
        <v>-45.053565979003906</v>
      </c>
      <c r="SS51">
        <v>-62.485099792480469</v>
      </c>
      <c r="ST51">
        <v>-28.202432632446289</v>
      </c>
      <c r="SU51">
        <v>-1.8066725730895996</v>
      </c>
      <c r="SV51">
        <v>-1.2154704332351685</v>
      </c>
      <c r="SW51">
        <v>-0.18577964603900909</v>
      </c>
      <c r="SX51">
        <v>9.1308479309082031</v>
      </c>
      <c r="SY51">
        <v>32.237594604492188</v>
      </c>
      <c r="SZ51">
        <v>25.818794250488281</v>
      </c>
      <c r="TA51">
        <v>-25.374265670776367</v>
      </c>
      <c r="TB51">
        <v>25.013874053955078</v>
      </c>
      <c r="TC51">
        <v>115.33164978027344</v>
      </c>
      <c r="TD51">
        <v>106.14968872070313</v>
      </c>
      <c r="TE51">
        <v>48.039463043212891</v>
      </c>
      <c r="TF51">
        <v>19.743318557739258</v>
      </c>
      <c r="TG51">
        <v>43.806247711181641</v>
      </c>
      <c r="TH51">
        <v>78.057708740234375</v>
      </c>
      <c r="TI51">
        <v>91.642433166503906</v>
      </c>
      <c r="TJ51">
        <v>-103.06208038330078</v>
      </c>
      <c r="TK51">
        <v>410.8526611328125</v>
      </c>
      <c r="TL51">
        <v>346.25140380859375</v>
      </c>
      <c r="TM51">
        <v>-1307.331787109375</v>
      </c>
      <c r="TN51">
        <v>-2086.116943359375</v>
      </c>
      <c r="TO51">
        <v>-1054.1658935546875</v>
      </c>
      <c r="TP51">
        <v>634.67401123046875</v>
      </c>
      <c r="TQ51">
        <v>781.788330078125</v>
      </c>
      <c r="TR51">
        <v>252.19810485839844</v>
      </c>
      <c r="TS51">
        <v>550.38739013671875</v>
      </c>
      <c r="TT51">
        <v>1039.049560546875</v>
      </c>
      <c r="TU51">
        <v>594.8768310546875</v>
      </c>
      <c r="TV51">
        <v>-135.04142761230469</v>
      </c>
      <c r="TW51">
        <v>-262.16934204101563</v>
      </c>
      <c r="TX51">
        <v>-167.51399230957031</v>
      </c>
      <c r="TY51">
        <v>-69.819297790527344</v>
      </c>
      <c r="TZ51">
        <v>-24.749128341674805</v>
      </c>
      <c r="UA51">
        <v>41.214878082275391</v>
      </c>
      <c r="UB51">
        <v>143.54078674316406</v>
      </c>
      <c r="UC51">
        <v>63.338966369628906</v>
      </c>
      <c r="UD51">
        <v>-253.552001953125</v>
      </c>
      <c r="UE51">
        <v>-145.81683349609375</v>
      </c>
      <c r="UF51">
        <v>154.75106811523438</v>
      </c>
      <c r="UG51">
        <v>166.63424682617188</v>
      </c>
      <c r="UH51">
        <v>47.858768463134766</v>
      </c>
      <c r="UI51">
        <v>-40.095333099365234</v>
      </c>
      <c r="UJ51">
        <v>-63.080635070800781</v>
      </c>
      <c r="UK51">
        <v>-78.514892578125</v>
      </c>
      <c r="UL51">
        <v>-44.949142456054688</v>
      </c>
      <c r="UM51">
        <v>84.983161926269531</v>
      </c>
      <c r="UN51">
        <v>119.43441009521484</v>
      </c>
      <c r="UO51">
        <v>36.847267150878906</v>
      </c>
      <c r="UP51">
        <v>18.311393737792969</v>
      </c>
      <c r="UQ51">
        <v>60.768276214599609</v>
      </c>
      <c r="UR51">
        <v>40.603446960449219</v>
      </c>
      <c r="US51">
        <v>-44.520778656005859</v>
      </c>
      <c r="UT51">
        <v>-114.05771636962891</v>
      </c>
      <c r="UU51">
        <v>-108.21577453613281</v>
      </c>
      <c r="UV51">
        <v>-119.09895324707031</v>
      </c>
      <c r="UW51">
        <v>-79.12408447265625</v>
      </c>
      <c r="UX51">
        <v>64.020523071289063</v>
      </c>
      <c r="UY51">
        <v>130.53614807128906</v>
      </c>
      <c r="UZ51">
        <v>63.333885192871094</v>
      </c>
      <c r="VA51">
        <v>18.080930709838867</v>
      </c>
      <c r="VB51">
        <v>1.9002602100372314</v>
      </c>
      <c r="VC51">
        <v>0</v>
      </c>
      <c r="VD51">
        <v>0</v>
      </c>
      <c r="VE51">
        <v>0</v>
      </c>
      <c r="VF51">
        <v>8.505640983581543</v>
      </c>
      <c r="VG51">
        <v>70.633636474609375</v>
      </c>
      <c r="VH51">
        <v>185.90414428710938</v>
      </c>
      <c r="VI51">
        <v>131.06626892089844</v>
      </c>
      <c r="VJ51">
        <v>-65.758613586425781</v>
      </c>
      <c r="VK51">
        <v>-274.56463623046875</v>
      </c>
      <c r="VL51">
        <v>-331.21340942382813</v>
      </c>
      <c r="VM51">
        <v>-121.24939727783203</v>
      </c>
      <c r="VN51">
        <v>183.80760192871094</v>
      </c>
      <c r="VO51">
        <v>197.675537109375</v>
      </c>
      <c r="VP51">
        <v>36.367523193359375</v>
      </c>
      <c r="VQ51">
        <v>8.3548355102539063</v>
      </c>
      <c r="VR51">
        <v>4.6863794326782227</v>
      </c>
      <c r="VS51">
        <v>30.317441940307617</v>
      </c>
      <c r="VT51">
        <v>9.8253793716430664</v>
      </c>
      <c r="VU51">
        <v>-43.440944671630859</v>
      </c>
      <c r="VV51">
        <v>-40.39532470703125</v>
      </c>
      <c r="VW51">
        <v>1.6029191017150879</v>
      </c>
      <c r="VX51">
        <v>27.881607055664063</v>
      </c>
      <c r="VY51">
        <v>10.542267799377441</v>
      </c>
      <c r="VZ51">
        <v>0.56392204761505127</v>
      </c>
      <c r="WA51">
        <v>0</v>
      </c>
      <c r="WB51">
        <v>0</v>
      </c>
      <c r="WC51">
        <v>4.0256099700927734</v>
      </c>
      <c r="WD51">
        <v>0.58308833837509155</v>
      </c>
      <c r="WE51">
        <v>-5.3378467559814453</v>
      </c>
      <c r="WF51">
        <v>-3.2231919765472412</v>
      </c>
      <c r="WG51">
        <v>1.7218601703643799</v>
      </c>
      <c r="WH51">
        <v>2.6970162391662598</v>
      </c>
      <c r="WI51">
        <v>0</v>
      </c>
      <c r="WJ51">
        <v>8.2291469573974609</v>
      </c>
      <c r="WK51">
        <v>62.608280181884766</v>
      </c>
      <c r="WL51">
        <v>139.34208679199219</v>
      </c>
      <c r="WM51">
        <v>-49.553638458251953</v>
      </c>
      <c r="WN51">
        <v>-112.2568359375</v>
      </c>
      <c r="WO51">
        <v>13.942465782165527</v>
      </c>
      <c r="WP51">
        <v>6.4425826072692871</v>
      </c>
      <c r="WQ51">
        <v>-69.16510009765625</v>
      </c>
      <c r="WR51">
        <v>-68.800949096679688</v>
      </c>
      <c r="WS51">
        <v>11.240543365478516</v>
      </c>
      <c r="WT51">
        <v>19.497344970703125</v>
      </c>
      <c r="WU51">
        <v>18.638185501098633</v>
      </c>
      <c r="WV51">
        <v>-33.506370544433594</v>
      </c>
      <c r="WW51">
        <v>-72.763046264648438</v>
      </c>
      <c r="WX51">
        <v>2.4378721714019775</v>
      </c>
      <c r="WY51">
        <v>53.690814971923828</v>
      </c>
      <c r="WZ51">
        <v>132.7181396484375</v>
      </c>
      <c r="XA51">
        <v>206.11381530761719</v>
      </c>
      <c r="XB51">
        <v>103.33982086181641</v>
      </c>
      <c r="XC51">
        <v>-253.66743469238281</v>
      </c>
      <c r="XD51">
        <v>-405.14605712890625</v>
      </c>
      <c r="XE51">
        <v>-95.121559143066406</v>
      </c>
      <c r="XF51">
        <v>187.75758361816406</v>
      </c>
      <c r="XG51">
        <v>152.20254516601563</v>
      </c>
      <c r="XH51">
        <v>44.013214111328125</v>
      </c>
      <c r="XI51">
        <v>7.3994870185852051</v>
      </c>
      <c r="XJ51">
        <v>0</v>
      </c>
      <c r="XK51">
        <v>0</v>
      </c>
      <c r="XL51">
        <v>0</v>
      </c>
      <c r="XM51">
        <v>0.8076062798500061</v>
      </c>
      <c r="XN51">
        <v>2.4600954055786133</v>
      </c>
      <c r="XO51">
        <v>-0.36041685938835144</v>
      </c>
      <c r="XP51">
        <v>-5.6764926910400391</v>
      </c>
      <c r="XQ51">
        <v>-1.002612829208374</v>
      </c>
      <c r="XR51">
        <v>2.1150481700897217</v>
      </c>
      <c r="XS51">
        <v>1.355372428894043</v>
      </c>
      <c r="XT51">
        <v>35.878269195556641</v>
      </c>
      <c r="XU51">
        <v>62.310512542724609</v>
      </c>
      <c r="XV51">
        <v>4.9747648239135742</v>
      </c>
      <c r="XW51">
        <v>-138.78053283691406</v>
      </c>
      <c r="XX51">
        <v>-105.72711944580078</v>
      </c>
      <c r="XY51">
        <v>74.553413391113281</v>
      </c>
      <c r="XZ51">
        <v>74.136787414550781</v>
      </c>
      <c r="YA51">
        <v>27.773571014404297</v>
      </c>
      <c r="YB51">
        <v>5.2577910423278809</v>
      </c>
      <c r="YC51">
        <v>-21.067110061645508</v>
      </c>
      <c r="YD51">
        <v>-19.051008224487305</v>
      </c>
      <c r="YE51">
        <v>-1.9376453161239624</v>
      </c>
      <c r="YF51">
        <v>7.3448381423950195</v>
      </c>
      <c r="YG51">
        <v>0.79154634475708008</v>
      </c>
      <c r="YH51">
        <v>-5.6153697967529297</v>
      </c>
      <c r="YI51">
        <v>-5.7311983108520508</v>
      </c>
      <c r="YJ51">
        <v>-5.7314276695251465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YJ70"/>
  <sheetViews>
    <sheetView tabSelected="1" topLeftCell="A52" workbookViewId="0">
      <selection activeCell="A70" sqref="A70:XFD70"/>
    </sheetView>
  </sheetViews>
  <sheetFormatPr defaultRowHeight="15"/>
  <sheetData>
    <row r="1" spans="1:660">
      <c r="A1" t="s">
        <v>100</v>
      </c>
    </row>
    <row r="2" spans="1:660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  <c r="UC2">
        <v>27.350000381469727</v>
      </c>
      <c r="UD2">
        <v>27.399999618530273</v>
      </c>
      <c r="UE2">
        <v>27.450000762939453</v>
      </c>
      <c r="UF2">
        <v>27.5</v>
      </c>
      <c r="UG2">
        <v>27.549999237060547</v>
      </c>
      <c r="UH2">
        <v>27.600000381469727</v>
      </c>
      <c r="UI2">
        <v>27.649999618530273</v>
      </c>
      <c r="UJ2">
        <v>27.700000762939453</v>
      </c>
      <c r="UK2">
        <v>27.75</v>
      </c>
      <c r="UL2">
        <v>27.799999237060547</v>
      </c>
      <c r="UM2">
        <v>27.850000381469727</v>
      </c>
      <c r="UN2">
        <v>27.899999618530273</v>
      </c>
      <c r="UO2">
        <v>27.950000762939453</v>
      </c>
      <c r="UP2">
        <v>28</v>
      </c>
      <c r="UQ2">
        <v>28.049999237060547</v>
      </c>
      <c r="UR2">
        <v>28.100000381469727</v>
      </c>
      <c r="US2">
        <v>28.149999618530273</v>
      </c>
      <c r="UT2">
        <v>28.200000762939453</v>
      </c>
      <c r="UU2">
        <v>28.25</v>
      </c>
      <c r="UV2">
        <v>28.299999237060547</v>
      </c>
      <c r="UW2">
        <v>28.350000381469727</v>
      </c>
      <c r="UX2">
        <v>28.399999618530273</v>
      </c>
      <c r="UY2">
        <v>28.450000762939453</v>
      </c>
      <c r="UZ2">
        <v>28.5</v>
      </c>
      <c r="VA2">
        <v>28.549999237060547</v>
      </c>
      <c r="VB2">
        <v>28.600000381469727</v>
      </c>
      <c r="VC2">
        <v>28.649999618530273</v>
      </c>
      <c r="VD2">
        <v>28.700000762939453</v>
      </c>
      <c r="VE2">
        <v>28.75</v>
      </c>
      <c r="VF2">
        <v>28.799999237060547</v>
      </c>
      <c r="VG2">
        <v>28.850000381469727</v>
      </c>
      <c r="VH2">
        <v>28.899999618530273</v>
      </c>
      <c r="VI2">
        <v>28.950000762939453</v>
      </c>
      <c r="VJ2">
        <v>29</v>
      </c>
      <c r="VK2">
        <v>29.049999237060547</v>
      </c>
      <c r="VL2">
        <v>29.100000381469727</v>
      </c>
      <c r="VM2">
        <v>29.149999618530273</v>
      </c>
      <c r="VN2">
        <v>29.200000762939453</v>
      </c>
      <c r="VO2">
        <v>29.25</v>
      </c>
      <c r="VP2">
        <v>29.299999237060547</v>
      </c>
      <c r="VQ2">
        <v>29.350000381469727</v>
      </c>
      <c r="VR2">
        <v>29.399999618530273</v>
      </c>
      <c r="VS2">
        <v>29.450000762939453</v>
      </c>
      <c r="VT2">
        <v>29.5</v>
      </c>
      <c r="VU2">
        <v>29.549999237060547</v>
      </c>
      <c r="VV2">
        <v>29.600000381469727</v>
      </c>
      <c r="VW2">
        <v>29.649999618530273</v>
      </c>
      <c r="VX2">
        <v>29.700000762939453</v>
      </c>
      <c r="VY2">
        <v>29.75</v>
      </c>
      <c r="VZ2">
        <v>29.799999237060547</v>
      </c>
      <c r="WA2">
        <v>29.850000381469727</v>
      </c>
      <c r="WB2">
        <v>29.899999618530273</v>
      </c>
      <c r="WC2">
        <v>29.950000762939453</v>
      </c>
      <c r="WD2">
        <v>30</v>
      </c>
      <c r="WE2">
        <v>30.049999237060547</v>
      </c>
      <c r="WF2">
        <v>30.100000381469727</v>
      </c>
      <c r="WG2">
        <v>30.149999618530273</v>
      </c>
      <c r="WH2">
        <v>30.200000762939453</v>
      </c>
      <c r="WI2">
        <v>30.25</v>
      </c>
      <c r="WJ2">
        <v>30.299999237060547</v>
      </c>
      <c r="WK2">
        <v>30.350000381469727</v>
      </c>
      <c r="WL2">
        <v>30.399999618530273</v>
      </c>
      <c r="WM2">
        <v>30.450000762939453</v>
      </c>
      <c r="WN2">
        <v>30.5</v>
      </c>
      <c r="WO2">
        <v>30.549999237060547</v>
      </c>
      <c r="WP2">
        <v>30.600000381469727</v>
      </c>
      <c r="WQ2">
        <v>30.649999618530273</v>
      </c>
      <c r="WR2">
        <v>30.700000762939453</v>
      </c>
      <c r="WS2">
        <v>30.75</v>
      </c>
      <c r="WT2">
        <v>30.799999237060547</v>
      </c>
      <c r="WU2">
        <v>30.850000381469727</v>
      </c>
      <c r="WV2">
        <v>30.899999618530273</v>
      </c>
      <c r="WW2">
        <v>30.950000762939453</v>
      </c>
      <c r="WX2">
        <v>31</v>
      </c>
      <c r="WY2">
        <v>31.049999237060547</v>
      </c>
      <c r="WZ2">
        <v>31.100000381469727</v>
      </c>
      <c r="XA2">
        <v>31.149999618530273</v>
      </c>
      <c r="XB2">
        <v>31.200000762939453</v>
      </c>
      <c r="XC2">
        <v>31.25</v>
      </c>
      <c r="XD2">
        <v>31.299999237060547</v>
      </c>
      <c r="XE2">
        <v>31.350000381469727</v>
      </c>
      <c r="XF2">
        <v>31.399999618530273</v>
      </c>
      <c r="XG2">
        <v>31.450000762939453</v>
      </c>
      <c r="XH2">
        <v>31.5</v>
      </c>
      <c r="XI2">
        <v>31.549999237060547</v>
      </c>
      <c r="XJ2">
        <v>31.600000381469727</v>
      </c>
      <c r="XK2">
        <v>31.649999618530273</v>
      </c>
      <c r="XL2">
        <v>31.700000762939453</v>
      </c>
      <c r="XM2">
        <v>31.75</v>
      </c>
      <c r="XN2">
        <v>31.799999237060547</v>
      </c>
      <c r="XO2">
        <v>31.850000381469727</v>
      </c>
      <c r="XP2">
        <v>31.899999618530273</v>
      </c>
      <c r="XQ2">
        <v>31.950000762939453</v>
      </c>
      <c r="XR2">
        <v>32</v>
      </c>
      <c r="XS2">
        <v>32.049999237060547</v>
      </c>
      <c r="XT2">
        <v>32.099998474121094</v>
      </c>
      <c r="XU2">
        <v>32.150001525878906</v>
      </c>
      <c r="XV2">
        <v>32.200000762939453</v>
      </c>
      <c r="XW2">
        <v>32.25</v>
      </c>
      <c r="XX2">
        <v>32.299999237060547</v>
      </c>
      <c r="XY2">
        <v>32.349998474121094</v>
      </c>
      <c r="XZ2">
        <v>32.400001525878906</v>
      </c>
      <c r="YA2">
        <v>32.450000762939453</v>
      </c>
      <c r="YB2">
        <v>32.5</v>
      </c>
      <c r="YC2">
        <v>32.549999237060547</v>
      </c>
      <c r="YD2">
        <v>32.599998474121094</v>
      </c>
      <c r="YE2">
        <v>32.650001525878906</v>
      </c>
      <c r="YF2">
        <v>32.700000762939453</v>
      </c>
      <c r="YG2">
        <v>32.75</v>
      </c>
      <c r="YH2">
        <v>32.799999237060547</v>
      </c>
      <c r="YI2">
        <v>32.849998474121094</v>
      </c>
      <c r="YJ2">
        <v>32.900001525878906</v>
      </c>
    </row>
    <row r="3" spans="1:660">
      <c r="A3" t="s">
        <v>101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</row>
    <row r="4" spans="1:660">
      <c r="A4" t="s">
        <v>102</v>
      </c>
      <c r="B4">
        <v>1.8499999714549631E-4</v>
      </c>
      <c r="C4">
        <v>1.8499999714549631E-4</v>
      </c>
      <c r="D4">
        <v>1.8499999714549631E-4</v>
      </c>
      <c r="E4">
        <v>1.8499999714549631E-4</v>
      </c>
      <c r="F4">
        <v>1.8499999714549631E-4</v>
      </c>
      <c r="G4">
        <v>1.8499999714549631E-4</v>
      </c>
      <c r="H4">
        <v>1.8499999714549631E-4</v>
      </c>
      <c r="I4">
        <v>1.8550000095274299E-4</v>
      </c>
      <c r="J4">
        <v>1.8600000475998968E-4</v>
      </c>
      <c r="K4">
        <v>1.8600000475998968E-4</v>
      </c>
      <c r="L4">
        <v>1.8600000475998968E-4</v>
      </c>
      <c r="M4">
        <v>1.8600000475998968E-4</v>
      </c>
      <c r="N4">
        <v>1.8600000475998968E-4</v>
      </c>
      <c r="O4">
        <v>1.8600000475998968E-4</v>
      </c>
      <c r="P4">
        <v>1.8600000475998968E-4</v>
      </c>
      <c r="Q4">
        <v>0</v>
      </c>
      <c r="R4">
        <v>0</v>
      </c>
      <c r="S4">
        <v>0</v>
      </c>
      <c r="T4">
        <v>0</v>
      </c>
      <c r="U4">
        <v>0</v>
      </c>
      <c r="V4">
        <v>1.8600000475998968E-4</v>
      </c>
      <c r="W4">
        <v>1.8600000475998968E-4</v>
      </c>
      <c r="X4">
        <v>1.8600000475998968E-4</v>
      </c>
      <c r="Y4">
        <v>1.8600000475998968E-4</v>
      </c>
      <c r="Z4">
        <v>1.8600000475998968E-4</v>
      </c>
      <c r="AA4">
        <v>1.8550000095274299E-4</v>
      </c>
      <c r="AB4">
        <v>1.8499999714549631E-4</v>
      </c>
      <c r="AC4">
        <v>1.8499999714549631E-4</v>
      </c>
      <c r="AD4">
        <v>1.8499999714549631E-4</v>
      </c>
      <c r="AE4">
        <v>1.8550000095274299E-4</v>
      </c>
      <c r="AF4">
        <v>1.8600000475998968E-4</v>
      </c>
      <c r="AG4">
        <v>1.8600000475998968E-4</v>
      </c>
      <c r="AH4">
        <v>1.8600000475998968E-4</v>
      </c>
      <c r="AI4">
        <v>1.8600000475998968E-4</v>
      </c>
      <c r="AJ4">
        <v>1.8600000475998968E-4</v>
      </c>
      <c r="AK4">
        <v>1.8600000475998968E-4</v>
      </c>
      <c r="AL4">
        <v>1.8600000475998968E-4</v>
      </c>
      <c r="AM4">
        <v>1.8600000475998968E-4</v>
      </c>
      <c r="AN4">
        <v>1.8600000475998968E-4</v>
      </c>
      <c r="AO4">
        <v>1.8550000095274299E-4</v>
      </c>
      <c r="AP4">
        <v>1.8499999714549631E-4</v>
      </c>
      <c r="AQ4">
        <v>1.8499999714549631E-4</v>
      </c>
      <c r="AR4">
        <v>1.8499999714549631E-4</v>
      </c>
      <c r="AS4">
        <v>1.8499999714549631E-4</v>
      </c>
      <c r="AT4">
        <v>1.8499999714549631E-4</v>
      </c>
      <c r="AU4">
        <v>1.8499999714549631E-4</v>
      </c>
      <c r="AV4">
        <v>1.8499999714549631E-4</v>
      </c>
      <c r="AW4">
        <v>1.8499999714549631E-4</v>
      </c>
      <c r="AX4">
        <v>1.8499999714549631E-4</v>
      </c>
      <c r="AY4">
        <v>1.8499999714549631E-4</v>
      </c>
      <c r="AZ4">
        <v>1.8499999714549631E-4</v>
      </c>
      <c r="BA4">
        <v>1.8499999714549631E-4</v>
      </c>
      <c r="BB4">
        <v>1.8499999714549631E-4</v>
      </c>
      <c r="BC4">
        <v>1.8550000095274299E-4</v>
      </c>
      <c r="BD4">
        <v>1.8600000475998968E-4</v>
      </c>
      <c r="BE4">
        <v>1.8600000475998968E-4</v>
      </c>
      <c r="BF4">
        <v>1.8600000475998968E-4</v>
      </c>
      <c r="BG4">
        <v>1.8600000475998968E-4</v>
      </c>
      <c r="BH4">
        <v>1.8600000475998968E-4</v>
      </c>
      <c r="BI4">
        <v>1.8600000475998968E-4</v>
      </c>
      <c r="BJ4">
        <v>1.8600000475998968E-4</v>
      </c>
      <c r="BK4">
        <v>1.8600000475998968E-4</v>
      </c>
      <c r="BL4">
        <v>1.8600000475998968E-4</v>
      </c>
      <c r="BM4">
        <v>1.8600000475998968E-4</v>
      </c>
      <c r="BN4">
        <v>1.8600000475998968E-4</v>
      </c>
      <c r="BO4">
        <v>1.8550000095274299E-4</v>
      </c>
      <c r="BP4">
        <v>1.8499999714549631E-4</v>
      </c>
      <c r="BQ4">
        <v>1.8400000408291817E-4</v>
      </c>
      <c r="BR4">
        <v>1.829999964684248E-4</v>
      </c>
      <c r="BS4">
        <v>1.829999964684248E-4</v>
      </c>
      <c r="BT4">
        <v>1.829999964684248E-4</v>
      </c>
      <c r="BU4">
        <v>1.8350000027567148E-4</v>
      </c>
      <c r="BV4">
        <v>1.8400000408291817E-4</v>
      </c>
      <c r="BW4">
        <v>1.8450000789016485E-4</v>
      </c>
      <c r="BX4">
        <v>1.8499999714549631E-4</v>
      </c>
      <c r="BY4">
        <v>1.8550000095274299E-4</v>
      </c>
      <c r="BZ4">
        <v>1.8600000475998968E-4</v>
      </c>
      <c r="CA4">
        <v>1.8600000475998968E-4</v>
      </c>
      <c r="CB4">
        <v>1.8600000475998968E-4</v>
      </c>
      <c r="CC4">
        <v>1.8650000856723636E-4</v>
      </c>
      <c r="CD4">
        <v>1.8699999782256782E-4</v>
      </c>
      <c r="CE4">
        <v>1.8699999782256782E-4</v>
      </c>
      <c r="CF4">
        <v>1.8699999782256782E-4</v>
      </c>
      <c r="CG4">
        <v>1.8750000162981451E-4</v>
      </c>
      <c r="CH4">
        <v>1.8800000543706119E-4</v>
      </c>
      <c r="CI4">
        <v>1.8849999469239265E-4</v>
      </c>
      <c r="CJ4">
        <v>1.8899999849963933E-4</v>
      </c>
      <c r="CK4">
        <v>1.9049999536946416E-4</v>
      </c>
      <c r="CL4">
        <v>1.9200000679120421E-4</v>
      </c>
      <c r="CM4">
        <v>1.9350000366102904E-4</v>
      </c>
      <c r="CN4">
        <v>1.9500000053085387E-4</v>
      </c>
      <c r="CO4">
        <v>1.9500000053085387E-4</v>
      </c>
      <c r="CP4">
        <v>1.9500000053085387E-4</v>
      </c>
      <c r="CQ4">
        <v>1.9299999985378236E-4</v>
      </c>
      <c r="CR4">
        <v>1.9099999917671084E-4</v>
      </c>
      <c r="CS4">
        <v>1.8899999849963933E-4</v>
      </c>
      <c r="CT4">
        <v>1.8699999782256782E-4</v>
      </c>
      <c r="CU4">
        <v>1.8499999714549631E-4</v>
      </c>
      <c r="CV4">
        <v>1.829999964684248E-4</v>
      </c>
      <c r="CW4">
        <v>1.8149999959859997E-4</v>
      </c>
      <c r="CX4">
        <v>1.8000000272877514E-4</v>
      </c>
      <c r="CY4">
        <v>1.8000000272877514E-4</v>
      </c>
      <c r="CZ4">
        <v>1.8000000272877514E-4</v>
      </c>
      <c r="DA4">
        <v>1.8050000653602183E-4</v>
      </c>
      <c r="DB4">
        <v>1.8099999579135329E-4</v>
      </c>
      <c r="DC4">
        <v>1.8099999579135329E-4</v>
      </c>
      <c r="DD4">
        <v>1.8099999579135329E-4</v>
      </c>
      <c r="DE4">
        <v>1.8050000653602183E-4</v>
      </c>
      <c r="DF4">
        <v>1.8000000272877514E-4</v>
      </c>
      <c r="DG4">
        <v>1.7949999892152846E-4</v>
      </c>
      <c r="DH4">
        <v>1.7899999511428177E-4</v>
      </c>
      <c r="DI4">
        <v>1.7899999511428177E-4</v>
      </c>
      <c r="DJ4">
        <v>1.7899999511428177E-4</v>
      </c>
      <c r="DK4">
        <v>1.7849999130703509E-4</v>
      </c>
      <c r="DL4">
        <v>1.7800000205170363E-4</v>
      </c>
      <c r="DM4">
        <v>1.7800000205170363E-4</v>
      </c>
      <c r="DN4">
        <v>1.7800000205170363E-4</v>
      </c>
      <c r="DO4">
        <v>1.7899999511428177E-4</v>
      </c>
      <c r="DP4">
        <v>1.8000000272877514E-4</v>
      </c>
      <c r="DQ4">
        <v>1.8099999579135329E-4</v>
      </c>
      <c r="DR4">
        <v>1.8200000340584666E-4</v>
      </c>
      <c r="DS4">
        <v>1.8300001102034003E-4</v>
      </c>
      <c r="DT4">
        <v>1.8400000408291817E-4</v>
      </c>
      <c r="DU4">
        <v>1.8400000408291817E-4</v>
      </c>
      <c r="DV4">
        <v>1.8400000408291817E-4</v>
      </c>
      <c r="DW4">
        <v>1.8400000408291817E-4</v>
      </c>
      <c r="DX4">
        <v>1.8400000408291817E-4</v>
      </c>
      <c r="DY4">
        <v>1.8449999333824962E-4</v>
      </c>
      <c r="DZ4">
        <v>1.8499999714549631E-4</v>
      </c>
      <c r="EA4">
        <v>1.8499999714549631E-4</v>
      </c>
      <c r="EB4">
        <v>1.8499999714549631E-4</v>
      </c>
      <c r="EC4">
        <v>1.8550000095274299E-4</v>
      </c>
      <c r="ED4">
        <v>1.8600000475998968E-4</v>
      </c>
      <c r="EE4">
        <v>1.8650000856723636E-4</v>
      </c>
      <c r="EF4">
        <v>1.8699999782256782E-4</v>
      </c>
      <c r="EG4">
        <v>1.8750000162981451E-4</v>
      </c>
      <c r="EH4">
        <v>1.8800000543706119E-4</v>
      </c>
      <c r="EI4">
        <v>1.8849999469239265E-4</v>
      </c>
      <c r="EJ4">
        <v>1.8899999849963933E-4</v>
      </c>
      <c r="EK4">
        <v>1.8950000230688602E-4</v>
      </c>
      <c r="EL4">
        <v>1.900000061141327E-4</v>
      </c>
      <c r="EM4">
        <v>1.900000061141327E-4</v>
      </c>
      <c r="EN4">
        <v>1.900000061141327E-4</v>
      </c>
      <c r="EO4">
        <v>1.900000061141327E-4</v>
      </c>
      <c r="EP4">
        <v>1.900000061141327E-4</v>
      </c>
      <c r="EQ4">
        <v>1.900000061141327E-4</v>
      </c>
      <c r="ER4">
        <v>1.900000061141327E-4</v>
      </c>
      <c r="ES4">
        <v>1.9049999536946416E-4</v>
      </c>
      <c r="ET4">
        <v>1.9099999917671084E-4</v>
      </c>
      <c r="EU4">
        <v>1.9099999917671084E-4</v>
      </c>
      <c r="EV4">
        <v>1.9099999917671084E-4</v>
      </c>
      <c r="EW4">
        <v>1.8999999156221747E-4</v>
      </c>
      <c r="EX4">
        <v>1.8899999849963933E-4</v>
      </c>
      <c r="EY4">
        <v>1.8799999088514596E-4</v>
      </c>
      <c r="EZ4">
        <v>1.8699999782256782E-4</v>
      </c>
      <c r="FA4">
        <v>1.8699999782256782E-4</v>
      </c>
      <c r="FB4">
        <v>1.8699999782256782E-4</v>
      </c>
      <c r="FC4">
        <v>1.8600000475998968E-4</v>
      </c>
      <c r="FD4">
        <v>1.8499999714549631E-4</v>
      </c>
      <c r="FE4">
        <v>1.8400000408291817E-4</v>
      </c>
      <c r="FF4">
        <v>1.829999964684248E-4</v>
      </c>
      <c r="FG4">
        <v>1.8249999266117811E-4</v>
      </c>
      <c r="FH4">
        <v>1.8200000340584666E-4</v>
      </c>
      <c r="FI4">
        <v>1.8149999959859997E-4</v>
      </c>
      <c r="FJ4">
        <v>1.8099999579135329E-4</v>
      </c>
      <c r="FK4">
        <v>1.8099999579135329E-4</v>
      </c>
      <c r="FL4">
        <v>1.8099999579135329E-4</v>
      </c>
      <c r="FM4">
        <v>1.8200000340584666E-4</v>
      </c>
      <c r="FN4">
        <v>1.8299998191650957E-4</v>
      </c>
      <c r="FO4">
        <v>1.8449999333824962E-4</v>
      </c>
      <c r="FP4">
        <v>1.8600000475998968E-4</v>
      </c>
      <c r="FQ4">
        <v>1.8499999714549631E-4</v>
      </c>
      <c r="FR4">
        <v>1.8400000408291817E-4</v>
      </c>
      <c r="FS4">
        <v>1.8300001102034003E-4</v>
      </c>
      <c r="FT4">
        <v>1.8200000340584666E-4</v>
      </c>
      <c r="FU4">
        <v>1.8200000340584666E-4</v>
      </c>
      <c r="FV4">
        <v>1.8200000340584666E-4</v>
      </c>
      <c r="FW4">
        <v>1.8099999579135329E-4</v>
      </c>
      <c r="FX4">
        <v>1.8000000272877514E-4</v>
      </c>
      <c r="FY4">
        <v>1.7850000585895032E-4</v>
      </c>
      <c r="FZ4">
        <v>1.7699999443721026E-4</v>
      </c>
      <c r="GA4">
        <v>1.7599998682271689E-4</v>
      </c>
      <c r="GB4">
        <v>1.7499999376013875E-4</v>
      </c>
      <c r="GC4">
        <v>1.7549999756738544E-4</v>
      </c>
      <c r="GD4">
        <v>1.7600000137463212E-4</v>
      </c>
      <c r="GE4">
        <v>1.7600000137463212E-4</v>
      </c>
      <c r="GF4">
        <v>1.7600000137463212E-4</v>
      </c>
      <c r="GG4">
        <v>1.7700000898912549E-4</v>
      </c>
      <c r="GH4">
        <v>1.779999874997884E-4</v>
      </c>
      <c r="GI4">
        <v>1.7800000205170363E-4</v>
      </c>
      <c r="GJ4">
        <v>1.7800000205170363E-4</v>
      </c>
      <c r="GK4">
        <v>1.7749999824445695E-4</v>
      </c>
      <c r="GL4">
        <v>1.7700000898912549E-4</v>
      </c>
      <c r="GM4">
        <v>1.7849999130703509E-4</v>
      </c>
      <c r="GN4">
        <v>1.8000000272877514E-4</v>
      </c>
      <c r="GO4">
        <v>1.8149999959859997E-4</v>
      </c>
      <c r="GP4">
        <v>1.829999964684248E-4</v>
      </c>
      <c r="GQ4">
        <v>1.829999964684248E-4</v>
      </c>
      <c r="GR4">
        <v>1.829999964684248E-4</v>
      </c>
      <c r="GS4">
        <v>1.8399998953100294E-4</v>
      </c>
      <c r="GT4">
        <v>1.8499999714549631E-4</v>
      </c>
      <c r="GU4">
        <v>1.8700001237448305E-4</v>
      </c>
      <c r="GV4">
        <v>1.8899999849963933E-4</v>
      </c>
      <c r="GW4">
        <v>1.8899999849963933E-4</v>
      </c>
      <c r="GX4">
        <v>1.8899999849963933E-4</v>
      </c>
      <c r="GY4">
        <v>1.8699999782256782E-4</v>
      </c>
      <c r="GZ4">
        <v>1.8499999714549631E-4</v>
      </c>
      <c r="HA4">
        <v>1.8449999333824962E-4</v>
      </c>
      <c r="HB4">
        <v>1.8400000408291817E-4</v>
      </c>
      <c r="HC4">
        <v>1.8449999333824962E-4</v>
      </c>
      <c r="HD4">
        <v>1.8499999714549631E-4</v>
      </c>
      <c r="HE4">
        <v>1.8399998953100294E-4</v>
      </c>
      <c r="HF4">
        <v>1.829999964684248E-4</v>
      </c>
      <c r="HG4">
        <v>1.8250000721309334E-4</v>
      </c>
      <c r="HH4">
        <v>1.8200000340584666E-4</v>
      </c>
      <c r="HI4">
        <v>1.8350000027567148E-4</v>
      </c>
      <c r="HJ4">
        <v>1.8499999714549631E-4</v>
      </c>
      <c r="HK4">
        <v>1.8700001237448305E-4</v>
      </c>
      <c r="HL4">
        <v>1.889999839477241E-4</v>
      </c>
      <c r="HM4">
        <v>1.8950000230688602E-4</v>
      </c>
      <c r="HN4">
        <v>1.900000061141327E-4</v>
      </c>
      <c r="HO4">
        <v>1.9050000992137939E-4</v>
      </c>
      <c r="HP4">
        <v>1.9100001372862607E-4</v>
      </c>
      <c r="HQ4">
        <v>1.9249998149462044E-4</v>
      </c>
      <c r="HR4">
        <v>1.939999929163605E-4</v>
      </c>
      <c r="HS4">
        <v>1.9449999672360718E-4</v>
      </c>
      <c r="HT4">
        <v>1.9500000053085387E-4</v>
      </c>
      <c r="HU4">
        <v>1.9550000433810055E-4</v>
      </c>
      <c r="HV4">
        <v>1.9599999359343201E-4</v>
      </c>
      <c r="HW4">
        <v>1.9599999359343201E-4</v>
      </c>
      <c r="HX4">
        <v>1.9599999359343201E-4</v>
      </c>
      <c r="HY4">
        <v>1.9549998978618532E-4</v>
      </c>
      <c r="HZ4">
        <v>1.9500000053085387E-4</v>
      </c>
      <c r="IA4">
        <v>1.9449999672360718E-4</v>
      </c>
      <c r="IB4">
        <v>1.939999929163605E-4</v>
      </c>
      <c r="IC4">
        <v>1.939999929163605E-4</v>
      </c>
      <c r="ID4">
        <v>1.939999929163605E-4</v>
      </c>
      <c r="IE4">
        <v>1.9299998530186713E-4</v>
      </c>
      <c r="IF4">
        <v>1.9200000679120421E-4</v>
      </c>
      <c r="IG4">
        <v>1.8950001685880125E-4</v>
      </c>
      <c r="IH4">
        <v>1.8699999782256782E-4</v>
      </c>
      <c r="II4">
        <v>1.8599999020807445E-4</v>
      </c>
      <c r="IJ4">
        <v>1.8499999714549631E-4</v>
      </c>
      <c r="IK4">
        <v>1.8499999714549631E-4</v>
      </c>
      <c r="IL4">
        <v>1.8499999714549631E-4</v>
      </c>
      <c r="IM4">
        <v>1.829999964684248E-4</v>
      </c>
      <c r="IN4">
        <v>1.8099999579135329E-4</v>
      </c>
      <c r="IO4">
        <v>1.7949998436961323E-4</v>
      </c>
      <c r="IP4">
        <v>1.7800001660361886E-4</v>
      </c>
      <c r="IQ4">
        <v>1.7849999130703509E-4</v>
      </c>
      <c r="IR4">
        <v>1.7899999511428177E-4</v>
      </c>
      <c r="IS4">
        <v>1.8000000272877514E-4</v>
      </c>
      <c r="IT4">
        <v>1.8099999579135329E-4</v>
      </c>
      <c r="IU4">
        <v>1.8149999959859997E-4</v>
      </c>
      <c r="IV4">
        <v>1.8200000340584666E-4</v>
      </c>
      <c r="IW4">
        <v>1.829999964684248E-4</v>
      </c>
      <c r="IX4">
        <v>1.8400000408291817E-4</v>
      </c>
      <c r="IY4">
        <v>1.8550001550465822E-4</v>
      </c>
      <c r="IZ4">
        <v>1.8699998327065259E-4</v>
      </c>
      <c r="JA4">
        <v>1.8899999849963933E-4</v>
      </c>
      <c r="JB4">
        <v>1.9099999917671084E-4</v>
      </c>
      <c r="JC4">
        <v>1.9049999536946416E-4</v>
      </c>
      <c r="JD4">
        <v>1.8999999156221747E-4</v>
      </c>
      <c r="JE4">
        <v>1.8850000924430788E-4</v>
      </c>
      <c r="JF4">
        <v>1.8699999782256782E-4</v>
      </c>
      <c r="JG4">
        <v>1.8699999782256782E-4</v>
      </c>
      <c r="JH4">
        <v>1.8699999782256782E-4</v>
      </c>
      <c r="JI4">
        <v>1.8599999020807445E-4</v>
      </c>
      <c r="JJ4">
        <v>1.8500001169741154E-4</v>
      </c>
      <c r="JK4">
        <v>1.8300001102034003E-4</v>
      </c>
      <c r="JL4">
        <v>1.8099999579135329E-4</v>
      </c>
      <c r="JM4">
        <v>1.8099999579135329E-4</v>
      </c>
      <c r="JN4">
        <v>1.8099999579135329E-4</v>
      </c>
      <c r="JO4">
        <v>1.8199998885393143E-4</v>
      </c>
      <c r="JP4">
        <v>1.829999964684248E-4</v>
      </c>
      <c r="JQ4">
        <v>1.829999964684248E-4</v>
      </c>
      <c r="JR4">
        <v>1.829999964684248E-4</v>
      </c>
      <c r="JS4">
        <v>1.8199998885393143E-4</v>
      </c>
      <c r="JT4">
        <v>1.8099999579135329E-4</v>
      </c>
      <c r="JU4">
        <v>1.8149999959859997E-4</v>
      </c>
      <c r="JV4">
        <v>1.8200000340584666E-4</v>
      </c>
      <c r="JW4">
        <v>1.8200000340584666E-4</v>
      </c>
      <c r="JX4">
        <v>1.8199998885393143E-4</v>
      </c>
      <c r="JY4">
        <v>1.8100001034326851E-4</v>
      </c>
      <c r="JZ4">
        <v>1.8000000272877514E-4</v>
      </c>
      <c r="KA4">
        <v>1.7949999892152846E-4</v>
      </c>
      <c r="KB4">
        <v>1.7899999511428177E-4</v>
      </c>
      <c r="KC4">
        <v>1.7899999511428177E-4</v>
      </c>
      <c r="KD4">
        <v>1.7899999511428177E-4</v>
      </c>
      <c r="KE4">
        <v>1.7899999511428177E-4</v>
      </c>
      <c r="KF4">
        <v>1.7899999511428177E-4</v>
      </c>
      <c r="KG4">
        <v>1.7899999511428177E-4</v>
      </c>
      <c r="KH4">
        <v>1.7899999511428177E-4</v>
      </c>
      <c r="KI4">
        <v>1.7949999892152846E-4</v>
      </c>
      <c r="KJ4">
        <v>1.8000000272877514E-4</v>
      </c>
      <c r="KK4">
        <v>1.8000000272877514E-4</v>
      </c>
      <c r="KL4">
        <v>1.8000000272877514E-4</v>
      </c>
      <c r="KM4">
        <v>1.8050000653602183E-4</v>
      </c>
      <c r="KN4">
        <v>1.8099999579135329E-4</v>
      </c>
      <c r="KO4">
        <v>1.8199998885393143E-4</v>
      </c>
      <c r="KP4">
        <v>1.829999964684248E-4</v>
      </c>
      <c r="KQ4">
        <v>1.829999964684248E-4</v>
      </c>
      <c r="KR4">
        <v>1.829999964684248E-4</v>
      </c>
      <c r="KS4">
        <v>1.8250000721309334E-4</v>
      </c>
      <c r="KT4">
        <v>1.8200000340584666E-4</v>
      </c>
      <c r="KU4">
        <v>1.8249999266117811E-4</v>
      </c>
      <c r="KV4">
        <v>1.829999964684248E-4</v>
      </c>
      <c r="KW4">
        <v>1.8350000027567148E-4</v>
      </c>
      <c r="KX4">
        <v>1.8400000408291817E-4</v>
      </c>
      <c r="KY4">
        <v>1.8300001102034003E-4</v>
      </c>
      <c r="KZ4">
        <v>1.8200000340584666E-4</v>
      </c>
      <c r="LA4">
        <v>1.8099999579135329E-4</v>
      </c>
      <c r="LB4">
        <v>1.8000000272877514E-4</v>
      </c>
      <c r="LC4">
        <v>1.804999919841066E-4</v>
      </c>
      <c r="LD4">
        <v>1.8099999579135329E-4</v>
      </c>
      <c r="LE4">
        <v>1.8199998885393143E-4</v>
      </c>
      <c r="LF4">
        <v>1.829999964684248E-4</v>
      </c>
      <c r="LG4">
        <v>1.8249999266117811E-4</v>
      </c>
      <c r="LH4">
        <v>1.8200000340584666E-4</v>
      </c>
      <c r="LI4">
        <v>1.8200000340584666E-4</v>
      </c>
      <c r="LJ4">
        <v>1.8200000340584666E-4</v>
      </c>
      <c r="LK4">
        <v>1.8299998191650957E-4</v>
      </c>
      <c r="LL4">
        <v>1.8400000408291817E-4</v>
      </c>
      <c r="LM4">
        <v>1.8449999333824962E-4</v>
      </c>
      <c r="LN4">
        <v>1.8499999714549631E-4</v>
      </c>
      <c r="LO4">
        <v>1.8499999714549631E-4</v>
      </c>
      <c r="LP4">
        <v>1.8499999714549631E-4</v>
      </c>
      <c r="LQ4">
        <v>1.8600000475998968E-4</v>
      </c>
      <c r="LR4">
        <v>1.8699998327065259E-4</v>
      </c>
      <c r="LS4">
        <v>1.8649999401532114E-4</v>
      </c>
      <c r="LT4">
        <v>1.8600000475998968E-4</v>
      </c>
      <c r="LU4">
        <v>1.8550001550465822E-4</v>
      </c>
      <c r="LV4">
        <v>1.8499999714549631E-4</v>
      </c>
      <c r="LW4">
        <v>1.8499999714549631E-4</v>
      </c>
      <c r="LX4">
        <v>1.8500001169741154E-4</v>
      </c>
      <c r="LY4">
        <v>1.8599999020807445E-4</v>
      </c>
      <c r="LZ4">
        <v>1.8699998327065259E-4</v>
      </c>
      <c r="MA4">
        <v>1.8850000924430788E-4</v>
      </c>
      <c r="MB4">
        <v>1.8999999156221747E-4</v>
      </c>
      <c r="MC4">
        <v>1.9050000992137939E-4</v>
      </c>
      <c r="MD4">
        <v>1.9099999917671084E-4</v>
      </c>
      <c r="ME4">
        <v>1.9099999917671084E-4</v>
      </c>
      <c r="MF4">
        <v>1.9099999917671084E-4</v>
      </c>
      <c r="MG4">
        <v>1.9150000298395753E-4</v>
      </c>
      <c r="MH4">
        <v>1.9200002134311944E-4</v>
      </c>
      <c r="MI4">
        <v>1.9249999604653567E-4</v>
      </c>
      <c r="MJ4">
        <v>1.9299998530186713E-4</v>
      </c>
      <c r="MK4">
        <v>1.9299999985378236E-4</v>
      </c>
      <c r="ML4">
        <v>1.9299999985378236E-4</v>
      </c>
      <c r="MM4">
        <v>1.9299999985378236E-4</v>
      </c>
      <c r="MN4">
        <v>1.9299999985378236E-4</v>
      </c>
      <c r="MO4">
        <v>1.9200002134311944E-4</v>
      </c>
      <c r="MP4">
        <v>1.9099999917671084E-4</v>
      </c>
      <c r="MQ4">
        <v>1.9050000992137939E-4</v>
      </c>
      <c r="MR4">
        <v>1.8999999156221747E-4</v>
      </c>
      <c r="MS4">
        <v>1.8900001305155456E-4</v>
      </c>
      <c r="MT4">
        <v>1.8800001998897642E-4</v>
      </c>
      <c r="MU4">
        <v>1.8699999782256782E-4</v>
      </c>
      <c r="MV4">
        <v>1.8600000475998968E-4</v>
      </c>
      <c r="MW4">
        <v>1.8549998640082777E-4</v>
      </c>
      <c r="MX4">
        <v>1.8499999714549631E-4</v>
      </c>
      <c r="MY4">
        <v>1.840000186348334E-4</v>
      </c>
      <c r="MZ4">
        <v>1.829999964684248E-4</v>
      </c>
      <c r="NA4">
        <v>1.8250000721309334E-4</v>
      </c>
      <c r="NB4">
        <v>1.8199998885393143E-4</v>
      </c>
      <c r="NC4">
        <v>1.8149999959859997E-4</v>
      </c>
      <c r="ND4">
        <v>1.8100001034326851E-4</v>
      </c>
      <c r="NE4">
        <v>1.8099999579135329E-4</v>
      </c>
      <c r="NF4">
        <v>1.8099999579135329E-4</v>
      </c>
      <c r="NG4">
        <v>1.8099999579135329E-4</v>
      </c>
      <c r="NH4">
        <v>1.8099999579135329E-4</v>
      </c>
      <c r="NI4">
        <v>1.8149998504668474E-4</v>
      </c>
      <c r="NJ4">
        <v>1.8200000340584666E-4</v>
      </c>
      <c r="NK4">
        <v>1.8200000340584666E-4</v>
      </c>
      <c r="NL4">
        <v>1.8200001795776188E-4</v>
      </c>
      <c r="NM4">
        <v>1.829999964684248E-4</v>
      </c>
      <c r="NN4">
        <v>1.8399998953100294E-4</v>
      </c>
      <c r="NO4">
        <v>1.8450000789016485E-4</v>
      </c>
      <c r="NP4">
        <v>1.8499999714549631E-4</v>
      </c>
      <c r="NQ4">
        <v>1.8600001931190491E-4</v>
      </c>
      <c r="NR4">
        <v>1.8699999782256782E-4</v>
      </c>
      <c r="NS4">
        <v>1.8749998707789928E-4</v>
      </c>
      <c r="NT4">
        <v>1.8800000543706119E-4</v>
      </c>
      <c r="NU4">
        <v>1.8849999469239265E-4</v>
      </c>
      <c r="NV4">
        <v>1.8900001305155456E-4</v>
      </c>
      <c r="NW4">
        <v>1.8999999156221747E-4</v>
      </c>
      <c r="NX4">
        <v>1.9099998462479562E-4</v>
      </c>
      <c r="NY4">
        <v>1.9099999917671084E-4</v>
      </c>
      <c r="NZ4">
        <v>1.9099999917671084E-4</v>
      </c>
      <c r="OA4">
        <v>1.9099999917671084E-4</v>
      </c>
      <c r="OB4">
        <v>1.9099999917671084E-4</v>
      </c>
      <c r="OC4">
        <v>1.9099999917671084E-4</v>
      </c>
      <c r="OD4">
        <v>1.9099999917671084E-4</v>
      </c>
      <c r="OE4">
        <v>1.9099999917671084E-4</v>
      </c>
      <c r="OF4">
        <v>1.9099998462479562E-4</v>
      </c>
      <c r="OG4">
        <v>1.9049999536946416E-4</v>
      </c>
      <c r="OH4">
        <v>1.9000002066604793E-4</v>
      </c>
      <c r="OI4">
        <v>1.8899999849963933E-4</v>
      </c>
      <c r="OJ4">
        <v>1.8800000543706119E-4</v>
      </c>
      <c r="OK4">
        <v>1.8749998707789928E-4</v>
      </c>
      <c r="OL4">
        <v>1.8699999782256782E-4</v>
      </c>
      <c r="OM4">
        <v>1.8650000856723636E-4</v>
      </c>
      <c r="ON4">
        <v>1.8600000475998968E-4</v>
      </c>
      <c r="OO4">
        <v>1.8600000475998968E-4</v>
      </c>
      <c r="OP4">
        <v>1.8599997565615922E-4</v>
      </c>
      <c r="OQ4">
        <v>1.8450000789016485E-4</v>
      </c>
      <c r="OR4">
        <v>1.8300002557225525E-4</v>
      </c>
      <c r="OS4">
        <v>1.8199998885393143E-4</v>
      </c>
      <c r="OT4">
        <v>1.8100001034326851E-4</v>
      </c>
      <c r="OU4">
        <v>1.8099999579135329E-4</v>
      </c>
      <c r="OV4">
        <v>1.8099999579135329E-4</v>
      </c>
      <c r="OW4">
        <v>1.8149998504668474E-4</v>
      </c>
      <c r="OX4">
        <v>1.8200000340584666E-4</v>
      </c>
      <c r="OY4">
        <v>1.8249999266117811E-4</v>
      </c>
      <c r="OZ4">
        <v>1.8300001102034003E-4</v>
      </c>
      <c r="PA4">
        <v>1.8350000027567148E-4</v>
      </c>
      <c r="PB4">
        <v>1.8399998953100294E-4</v>
      </c>
      <c r="PC4">
        <v>1.8450000789016485E-4</v>
      </c>
      <c r="PD4">
        <v>1.8499999714549631E-4</v>
      </c>
      <c r="PE4">
        <v>1.8550001550465822E-4</v>
      </c>
      <c r="PF4">
        <v>1.8600000475998968E-4</v>
      </c>
      <c r="PG4">
        <v>1.8699998327065259E-4</v>
      </c>
      <c r="PH4">
        <v>1.8800000543706119E-4</v>
      </c>
      <c r="PI4">
        <v>1.8800000543706119E-4</v>
      </c>
      <c r="PJ4">
        <v>1.8799999088514596E-4</v>
      </c>
      <c r="PK4">
        <v>1.8750000162981451E-4</v>
      </c>
      <c r="PL4">
        <v>1.8700001237448305E-4</v>
      </c>
      <c r="PM4">
        <v>1.8549998640082777E-4</v>
      </c>
      <c r="PN4">
        <v>1.840000186348334E-4</v>
      </c>
      <c r="PO4">
        <v>1.8249997810926288E-4</v>
      </c>
      <c r="PP4">
        <v>1.8099999579135329E-4</v>
      </c>
      <c r="PQ4">
        <v>1.8000001728069037E-4</v>
      </c>
      <c r="PR4">
        <v>1.7899999511428177E-4</v>
      </c>
      <c r="PS4">
        <v>1.7800000205170363E-4</v>
      </c>
      <c r="PT4">
        <v>1.7699997988529503E-4</v>
      </c>
      <c r="PU4">
        <v>1.7600000137463212E-4</v>
      </c>
      <c r="PV4">
        <v>1.7500000831205398E-4</v>
      </c>
      <c r="PW4">
        <v>1.7499999376013875E-4</v>
      </c>
      <c r="PX4">
        <v>1.7499999376013875E-4</v>
      </c>
      <c r="PY4">
        <v>1.7499999376013875E-4</v>
      </c>
      <c r="PZ4">
        <v>1.7499999376013875E-4</v>
      </c>
      <c r="QA4">
        <v>1.7499999376013875E-4</v>
      </c>
      <c r="QB4">
        <v>1.7499999376013875E-4</v>
      </c>
      <c r="QC4">
        <v>1.7549999756738544E-4</v>
      </c>
      <c r="QD4">
        <v>1.7600001592654735E-4</v>
      </c>
      <c r="QE4">
        <v>1.7649999062996358E-4</v>
      </c>
      <c r="QF4">
        <v>1.7699997988529503E-4</v>
      </c>
      <c r="QG4">
        <v>1.7850000585895032E-4</v>
      </c>
      <c r="QH4">
        <v>1.7999998817685992E-4</v>
      </c>
      <c r="QI4">
        <v>1.8150002870243043E-4</v>
      </c>
      <c r="QJ4">
        <v>1.829999964684248E-4</v>
      </c>
      <c r="QK4">
        <v>1.829999964684248E-4</v>
      </c>
      <c r="QL4">
        <v>1.829999964684248E-4</v>
      </c>
      <c r="QM4">
        <v>1.8399998953100294E-4</v>
      </c>
      <c r="QN4">
        <v>1.8500001169741154E-4</v>
      </c>
      <c r="QO4">
        <v>1.8599999020807445E-4</v>
      </c>
      <c r="QP4">
        <v>1.8699998327065259E-4</v>
      </c>
      <c r="QQ4">
        <v>1.8750000162981451E-4</v>
      </c>
      <c r="QR4">
        <v>1.8800000543706119E-4</v>
      </c>
      <c r="QS4">
        <v>1.8749998707789928E-4</v>
      </c>
      <c r="QT4">
        <v>1.8699999782256782E-4</v>
      </c>
      <c r="QU4">
        <v>1.8600001931190491E-4</v>
      </c>
      <c r="QV4">
        <v>1.8499999714549631E-4</v>
      </c>
      <c r="QW4">
        <v>1.8450000789016485E-4</v>
      </c>
      <c r="QX4">
        <v>1.840000186348334E-4</v>
      </c>
      <c r="QY4">
        <v>1.8449999333824962E-4</v>
      </c>
      <c r="QZ4">
        <v>1.8499998259358108E-4</v>
      </c>
      <c r="RA4">
        <v>1.8550000095274299E-4</v>
      </c>
      <c r="RB4">
        <v>1.8600000475998968E-4</v>
      </c>
      <c r="RC4">
        <v>1.8600000475998968E-4</v>
      </c>
      <c r="RD4">
        <v>1.8600000475998968E-4</v>
      </c>
      <c r="RE4">
        <v>1.8600000475998968E-4</v>
      </c>
      <c r="RF4">
        <v>1.8600000475998968E-4</v>
      </c>
      <c r="RG4">
        <v>1.8649999401532114E-4</v>
      </c>
      <c r="RH4">
        <v>1.8700001237448305E-4</v>
      </c>
      <c r="RI4">
        <v>1.8800000543706119E-4</v>
      </c>
      <c r="RJ4">
        <v>1.889999839477241E-4</v>
      </c>
      <c r="RK4">
        <v>1.8950000230688602E-4</v>
      </c>
      <c r="RL4">
        <v>1.900000061141327E-4</v>
      </c>
      <c r="RM4">
        <v>1.900000061141327E-4</v>
      </c>
      <c r="RN4">
        <v>1.900000061141327E-4</v>
      </c>
      <c r="RO4">
        <v>1.900000061141327E-4</v>
      </c>
      <c r="RP4">
        <v>1.900000061141327E-4</v>
      </c>
      <c r="RQ4">
        <v>1.900000061141327E-4</v>
      </c>
      <c r="RR4">
        <v>1.900000061141327E-4</v>
      </c>
      <c r="RS4">
        <v>1.900000061141327E-4</v>
      </c>
      <c r="RT4">
        <v>1.900000061141327E-4</v>
      </c>
      <c r="RU4">
        <v>1.8950000230688602E-4</v>
      </c>
      <c r="RV4">
        <v>1.8899999849963933E-4</v>
      </c>
      <c r="RW4">
        <v>1.8849999469239265E-4</v>
      </c>
      <c r="RX4">
        <v>1.8800000543706119E-4</v>
      </c>
      <c r="RY4">
        <v>1.8750001618172973E-4</v>
      </c>
      <c r="RZ4">
        <v>1.8699999782256782E-4</v>
      </c>
      <c r="SA4">
        <v>1.8650000856723636E-4</v>
      </c>
      <c r="SB4">
        <v>1.8599999020807445E-4</v>
      </c>
      <c r="SC4">
        <v>1.8550000095274299E-4</v>
      </c>
      <c r="SD4">
        <v>1.8500001169741154E-4</v>
      </c>
      <c r="SE4">
        <v>1.8449999333824962E-4</v>
      </c>
      <c r="SF4">
        <v>1.8400000408291817E-4</v>
      </c>
      <c r="SG4">
        <v>1.8400000408291817E-4</v>
      </c>
      <c r="SH4">
        <v>1.8400000408291817E-4</v>
      </c>
      <c r="SI4">
        <v>1.8350001482758671E-4</v>
      </c>
      <c r="SJ4">
        <v>1.829999964684248E-4</v>
      </c>
      <c r="SK4">
        <v>1.829999964684248E-4</v>
      </c>
      <c r="SL4">
        <v>1.8299998191650957E-4</v>
      </c>
      <c r="SM4">
        <v>1.8250000721309334E-4</v>
      </c>
      <c r="SN4">
        <v>1.8200001795776188E-4</v>
      </c>
      <c r="SO4">
        <v>1.8149999959859997E-4</v>
      </c>
      <c r="SP4">
        <v>1.8099999579135329E-4</v>
      </c>
      <c r="SQ4">
        <v>1.804999919841066E-4</v>
      </c>
      <c r="SR4">
        <v>1.8000000272877514E-4</v>
      </c>
      <c r="SS4">
        <v>1.7950001347344369E-4</v>
      </c>
      <c r="ST4">
        <v>1.7899999511428177E-4</v>
      </c>
      <c r="SU4">
        <v>1.7850000585895032E-4</v>
      </c>
      <c r="SV4">
        <v>1.7800001660361886E-4</v>
      </c>
      <c r="SW4">
        <v>1.7849999130703509E-4</v>
      </c>
      <c r="SX4">
        <v>1.7899998056236655E-4</v>
      </c>
      <c r="SY4">
        <v>1.8000000272877514E-4</v>
      </c>
      <c r="SZ4">
        <v>1.8099999579135329E-4</v>
      </c>
      <c r="TA4">
        <v>1.8099999579135329E-4</v>
      </c>
      <c r="TB4">
        <v>1.8099999579135329E-4</v>
      </c>
      <c r="TC4">
        <v>1.8050000653602183E-4</v>
      </c>
      <c r="TD4">
        <v>1.8000000272877514E-4</v>
      </c>
      <c r="TE4">
        <v>1.8000000272877514E-4</v>
      </c>
      <c r="TF4">
        <v>1.8000001728069037E-4</v>
      </c>
      <c r="TG4">
        <v>1.804999919841066E-4</v>
      </c>
      <c r="TH4">
        <v>1.8099998123943806E-4</v>
      </c>
      <c r="TI4">
        <v>1.8200000340584666E-4</v>
      </c>
      <c r="TJ4">
        <v>1.8299998191650957E-4</v>
      </c>
      <c r="TK4">
        <v>1.8350001482758671E-4</v>
      </c>
      <c r="TL4">
        <v>1.8400000408291817E-4</v>
      </c>
      <c r="TM4">
        <v>1.8449999333824962E-4</v>
      </c>
      <c r="TN4">
        <v>1.8499999714549631E-4</v>
      </c>
      <c r="TO4">
        <v>1.8599999020807445E-4</v>
      </c>
      <c r="TP4">
        <v>1.8700002692639828E-4</v>
      </c>
      <c r="TQ4">
        <v>1.8899999849963933E-4</v>
      </c>
      <c r="TR4">
        <v>1.9099997007288039E-4</v>
      </c>
      <c r="TS4">
        <v>1.9150000298395753E-4</v>
      </c>
      <c r="TT4">
        <v>1.9200000679120421E-4</v>
      </c>
      <c r="TU4">
        <v>1.9099998462479562E-4</v>
      </c>
      <c r="TV4">
        <v>1.900000061141327E-4</v>
      </c>
      <c r="TW4">
        <v>1.8900002760346979E-4</v>
      </c>
      <c r="TX4">
        <v>1.8800000543706119E-4</v>
      </c>
      <c r="TY4">
        <v>1.8800000543706119E-4</v>
      </c>
      <c r="TZ4">
        <v>1.8800000543706119E-4</v>
      </c>
      <c r="UA4">
        <v>1.8800000543706119E-4</v>
      </c>
      <c r="UB4">
        <v>1.8800000543706119E-4</v>
      </c>
      <c r="UC4">
        <v>1.8850000924430788E-4</v>
      </c>
      <c r="UD4">
        <v>1.8899999849963933E-4</v>
      </c>
      <c r="UE4">
        <v>1.8849999469239265E-4</v>
      </c>
      <c r="UF4">
        <v>1.8800000543706119E-4</v>
      </c>
      <c r="UG4">
        <v>1.8800000543706119E-4</v>
      </c>
      <c r="UH4">
        <v>1.8800000543706119E-4</v>
      </c>
      <c r="UI4">
        <v>1.8750000162981451E-4</v>
      </c>
      <c r="UJ4">
        <v>1.8699999782256782E-4</v>
      </c>
      <c r="UK4">
        <v>1.8699999782256782E-4</v>
      </c>
      <c r="UL4">
        <v>1.8699999782256782E-4</v>
      </c>
      <c r="UM4">
        <v>1.8699999782256782E-4</v>
      </c>
      <c r="UN4">
        <v>1.8699999782256782E-4</v>
      </c>
      <c r="UO4">
        <v>1.8699999782256782E-4</v>
      </c>
      <c r="UP4">
        <v>1.8699999782256782E-4</v>
      </c>
      <c r="UQ4">
        <v>1.8749998707789928E-4</v>
      </c>
      <c r="UR4">
        <v>1.8800000543706119E-4</v>
      </c>
      <c r="US4">
        <v>1.8849999469239265E-4</v>
      </c>
      <c r="UT4">
        <v>1.8900001305155456E-4</v>
      </c>
      <c r="UU4">
        <v>1.8950000230688602E-4</v>
      </c>
      <c r="UV4">
        <v>1.8999999156221747E-4</v>
      </c>
      <c r="UW4">
        <v>1.900000061141327E-4</v>
      </c>
      <c r="UX4">
        <v>1.900000061141327E-4</v>
      </c>
      <c r="UY4">
        <v>1.900000061141327E-4</v>
      </c>
      <c r="UZ4">
        <v>1.900000061141327E-4</v>
      </c>
      <c r="VA4">
        <v>1.9049999536946416E-4</v>
      </c>
      <c r="VB4">
        <v>1.9099999917671084E-4</v>
      </c>
      <c r="VC4">
        <v>1.9099999917671084E-4</v>
      </c>
      <c r="VD4">
        <v>1.9099999917671084E-4</v>
      </c>
      <c r="VE4">
        <v>1.9099999917671084E-4</v>
      </c>
      <c r="VF4">
        <v>1.9099999917671084E-4</v>
      </c>
      <c r="VG4">
        <v>1.8999999156221747E-4</v>
      </c>
      <c r="VH4">
        <v>1.8899999849963933E-4</v>
      </c>
      <c r="VI4">
        <v>1.8849999469239265E-4</v>
      </c>
      <c r="VJ4">
        <v>1.8800000543706119E-4</v>
      </c>
      <c r="VK4">
        <v>1.8849999469239265E-4</v>
      </c>
      <c r="VL4">
        <v>1.8899999849963933E-4</v>
      </c>
      <c r="VM4">
        <v>1.8850000924430788E-4</v>
      </c>
      <c r="VN4">
        <v>1.8799999088514596E-4</v>
      </c>
      <c r="VO4">
        <v>1.8700001237448305E-4</v>
      </c>
      <c r="VP4">
        <v>1.8600001931190491E-4</v>
      </c>
      <c r="VQ4">
        <v>1.8449999333824962E-4</v>
      </c>
      <c r="VR4">
        <v>1.8300001102034003E-4</v>
      </c>
      <c r="VS4">
        <v>1.8249999266117811E-4</v>
      </c>
      <c r="VT4">
        <v>1.8200000340584666E-4</v>
      </c>
      <c r="VU4">
        <v>1.8200000340584666E-4</v>
      </c>
      <c r="VV4">
        <v>1.8200000340584666E-4</v>
      </c>
      <c r="VW4">
        <v>1.8149999959859997E-4</v>
      </c>
      <c r="VX4">
        <v>1.8099998123943806E-4</v>
      </c>
      <c r="VY4">
        <v>1.8050000653602183E-4</v>
      </c>
      <c r="VZ4">
        <v>1.8000001728069037E-4</v>
      </c>
      <c r="WA4">
        <v>1.7949999892152846E-4</v>
      </c>
      <c r="WB4">
        <v>1.7899999511428177E-4</v>
      </c>
      <c r="WC4">
        <v>1.7899999511428177E-4</v>
      </c>
      <c r="WD4">
        <v>1.7899999511428177E-4</v>
      </c>
      <c r="WE4">
        <v>1.7899999511428177E-4</v>
      </c>
      <c r="WF4">
        <v>1.7899999511428177E-4</v>
      </c>
      <c r="WG4">
        <v>1.7850000585895032E-4</v>
      </c>
      <c r="WH4">
        <v>1.7800000205170363E-4</v>
      </c>
      <c r="WI4">
        <v>1.7800000205170363E-4</v>
      </c>
      <c r="WJ4">
        <v>1.7800000205170363E-4</v>
      </c>
      <c r="WK4">
        <v>1.7800000205170363E-4</v>
      </c>
      <c r="WL4">
        <v>1.7800000205170363E-4</v>
      </c>
      <c r="WM4">
        <v>1.7850000585895032E-4</v>
      </c>
      <c r="WN4">
        <v>1.7899999511428177E-4</v>
      </c>
      <c r="WO4">
        <v>1.7949998436961323E-4</v>
      </c>
      <c r="WP4">
        <v>1.8000000272877514E-4</v>
      </c>
      <c r="WQ4">
        <v>1.8000000272877514E-4</v>
      </c>
      <c r="WR4">
        <v>1.8000001728069037E-4</v>
      </c>
      <c r="WS4">
        <v>1.8050000653602183E-4</v>
      </c>
      <c r="WT4">
        <v>1.8099998123943806E-4</v>
      </c>
      <c r="WU4">
        <v>1.8200000340584666E-4</v>
      </c>
      <c r="WV4">
        <v>1.829999964684248E-4</v>
      </c>
      <c r="WW4">
        <v>1.8350001482758671E-4</v>
      </c>
      <c r="WX4">
        <v>1.8400000408291817E-4</v>
      </c>
      <c r="WY4">
        <v>1.8400000408291817E-4</v>
      </c>
      <c r="WZ4">
        <v>1.8400000408291817E-4</v>
      </c>
      <c r="XA4">
        <v>1.8400000408291817E-4</v>
      </c>
      <c r="XB4">
        <v>1.8400003318674862E-4</v>
      </c>
      <c r="XC4">
        <v>1.8550000095274299E-4</v>
      </c>
      <c r="XD4">
        <v>1.8699996871873736E-4</v>
      </c>
      <c r="XE4">
        <v>1.8800000543706119E-4</v>
      </c>
      <c r="XF4">
        <v>1.889999839477241E-4</v>
      </c>
      <c r="XG4">
        <v>1.8950001685880125E-4</v>
      </c>
      <c r="XH4">
        <v>1.900000061141327E-4</v>
      </c>
      <c r="XI4">
        <v>1.900000061141327E-4</v>
      </c>
      <c r="XJ4">
        <v>1.900000061141327E-4</v>
      </c>
      <c r="XK4">
        <v>1.900000061141327E-4</v>
      </c>
      <c r="XL4">
        <v>1.8999999156221747E-4</v>
      </c>
      <c r="XM4">
        <v>1.8950000230688602E-4</v>
      </c>
      <c r="XN4">
        <v>1.8900001305155456E-4</v>
      </c>
      <c r="XO4">
        <v>1.8899999849963933E-4</v>
      </c>
      <c r="XP4">
        <v>1.8899999849963933E-4</v>
      </c>
      <c r="XQ4">
        <v>1.8849999469239265E-4</v>
      </c>
      <c r="XR4">
        <v>1.8800000543706119E-4</v>
      </c>
      <c r="XS4">
        <v>1.8750001618172973E-4</v>
      </c>
      <c r="XT4">
        <v>1.8700001237448305E-4</v>
      </c>
      <c r="XU4">
        <v>1.8649997946340591E-4</v>
      </c>
      <c r="XV4">
        <v>1.8600000475998968E-4</v>
      </c>
      <c r="XW4">
        <v>1.8600000475998968E-4</v>
      </c>
      <c r="XX4">
        <v>1.8600000475998968E-4</v>
      </c>
      <c r="XY4">
        <v>1.8600000475998968E-4</v>
      </c>
      <c r="XZ4">
        <v>1.8599999020807445E-4</v>
      </c>
      <c r="YA4">
        <v>1.8549998640082777E-4</v>
      </c>
      <c r="YB4">
        <v>1.8499999714549631E-4</v>
      </c>
      <c r="YC4">
        <v>1.8499999714549631E-4</v>
      </c>
      <c r="YD4">
        <v>1.8499999714549631E-4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</row>
    <row r="5" spans="1:660">
      <c r="A5" t="s">
        <v>103</v>
      </c>
      <c r="B5">
        <v>9.9999999747524271E-7</v>
      </c>
      <c r="C5">
        <v>9.9999999747524271E-7</v>
      </c>
      <c r="D5">
        <v>9.9999999747524271E-7</v>
      </c>
      <c r="E5">
        <v>9.9999999747524271E-7</v>
      </c>
      <c r="F5">
        <v>9.9999999747524271E-7</v>
      </c>
      <c r="G5">
        <v>9.9999999747524271E-7</v>
      </c>
      <c r="H5">
        <v>9.9999999747524271E-7</v>
      </c>
      <c r="I5">
        <v>9.9999999747524271E-7</v>
      </c>
      <c r="J5">
        <v>9.9999999747524271E-7</v>
      </c>
      <c r="K5">
        <v>9.9999999747524271E-7</v>
      </c>
      <c r="L5">
        <v>9.9999999747524271E-7</v>
      </c>
      <c r="M5">
        <v>1.5000000530562829E-6</v>
      </c>
      <c r="N5">
        <v>1.9999999949504854E-6</v>
      </c>
      <c r="O5">
        <v>2.4999997094710125E-6</v>
      </c>
      <c r="P5">
        <v>3.0000001061125658E-6</v>
      </c>
      <c r="Q5">
        <v>0</v>
      </c>
      <c r="R5">
        <v>0</v>
      </c>
      <c r="S5">
        <v>0</v>
      </c>
      <c r="T5">
        <v>0</v>
      </c>
      <c r="U5">
        <v>0</v>
      </c>
      <c r="V5">
        <v>3.0000001061125658E-6</v>
      </c>
      <c r="W5">
        <v>3.4999995932594175E-6</v>
      </c>
      <c r="X5">
        <v>4.0000004446483217E-6</v>
      </c>
      <c r="Y5">
        <v>4.9999994189420249E-6</v>
      </c>
      <c r="Z5">
        <v>6.0000011217198335E-6</v>
      </c>
      <c r="AA5">
        <v>7.0000000960135367E-6</v>
      </c>
      <c r="AB5">
        <v>7.9999990703072399E-6</v>
      </c>
      <c r="AC5">
        <v>9.0000003183376975E-6</v>
      </c>
      <c r="AD5">
        <v>9.9999988378840499E-6</v>
      </c>
      <c r="AE5">
        <v>1.1000000995409209E-5</v>
      </c>
      <c r="AF5">
        <v>1.2000000424450263E-5</v>
      </c>
      <c r="AG5">
        <v>1.3999997463542968E-5</v>
      </c>
      <c r="AH5">
        <v>1.5999999959603883E-5</v>
      </c>
      <c r="AI5">
        <v>1.7499998648418114E-5</v>
      </c>
      <c r="AJ5">
        <v>1.8999999156221747E-5</v>
      </c>
      <c r="AK5">
        <v>1.8999999156221747E-5</v>
      </c>
      <c r="AL5">
        <v>1.8999999156221747E-5</v>
      </c>
      <c r="AM5">
        <v>1.7999998817685992E-5</v>
      </c>
      <c r="AN5">
        <v>1.7000000298139639E-5</v>
      </c>
      <c r="AO5">
        <v>1.6500000128871761E-5</v>
      </c>
      <c r="AP5">
        <v>1.5999999959603883E-5</v>
      </c>
      <c r="AQ5">
        <v>1.7999998817685992E-5</v>
      </c>
      <c r="AR5">
        <v>1.9999995856778696E-5</v>
      </c>
      <c r="AS5">
        <v>2.2000003809807822E-5</v>
      </c>
      <c r="AT5">
        <v>2.4000000848900527E-5</v>
      </c>
      <c r="AU5">
        <v>2.3000000510364771E-5</v>
      </c>
      <c r="AV5">
        <v>2.2000001990818419E-5</v>
      </c>
      <c r="AW5">
        <v>1.8000007912633009E-5</v>
      </c>
      <c r="AX5">
        <v>1.3999992006574757E-5</v>
      </c>
      <c r="AY5">
        <v>9.4999959401320666E-6</v>
      </c>
      <c r="AZ5">
        <v>4.9999998736893758E-6</v>
      </c>
      <c r="BA5">
        <v>3.5000016396224964E-6</v>
      </c>
      <c r="BB5">
        <v>2.0000036329292925E-6</v>
      </c>
      <c r="BC5">
        <v>3.0000019251019694E-6</v>
      </c>
      <c r="BD5">
        <v>3.9999968066695146E-6</v>
      </c>
      <c r="BE5">
        <v>1.5000000530562829E-6</v>
      </c>
      <c r="BF5">
        <v>-9.9999670055694878E-7</v>
      </c>
      <c r="BG5">
        <v>-6.4999899223039392E-6</v>
      </c>
      <c r="BH5">
        <v>-1.2000009519397281E-5</v>
      </c>
      <c r="BI5">
        <v>-1.6000005416572094E-5</v>
      </c>
      <c r="BJ5">
        <v>-1.99999976757681E-5</v>
      </c>
      <c r="BK5">
        <v>-1.9999999494757503E-5</v>
      </c>
      <c r="BL5">
        <v>-1.9999999494757503E-5</v>
      </c>
      <c r="BM5">
        <v>-1.8499997167964466E-5</v>
      </c>
      <c r="BN5">
        <v>-1.7000000298139639E-5</v>
      </c>
      <c r="BO5">
        <v>-1.7999998817685992E-5</v>
      </c>
      <c r="BP5">
        <v>-1.8999997337232344E-5</v>
      </c>
      <c r="BQ5">
        <v>-2.1499994545592926E-5</v>
      </c>
      <c r="BR5">
        <v>-2.4000000848900527E-5</v>
      </c>
      <c r="BS5">
        <v>-2.4500001018168405E-5</v>
      </c>
      <c r="BT5">
        <v>-2.4999999368446879E-5</v>
      </c>
      <c r="BU5">
        <v>-2.3000002329354174E-5</v>
      </c>
      <c r="BV5">
        <v>-2.1000003471272066E-5</v>
      </c>
      <c r="BW5">
        <v>-1.8499995348975062E-5</v>
      </c>
      <c r="BX5">
        <v>-1.599999814061448E-5</v>
      </c>
      <c r="BY5">
        <v>-1.449999945180025E-5</v>
      </c>
      <c r="BZ5">
        <v>-1.3000001672480721E-5</v>
      </c>
      <c r="CA5">
        <v>-1.1500002074171789E-5</v>
      </c>
      <c r="CB5">
        <v>-9.9999961093999445E-6</v>
      </c>
      <c r="CC5">
        <v>-8.4999983300804161E-6</v>
      </c>
      <c r="CD5">
        <v>-7.0000005507608876E-6</v>
      </c>
      <c r="CE5">
        <v>-5.9999961194989737E-6</v>
      </c>
      <c r="CF5">
        <v>-5.0000016926787794E-6</v>
      </c>
      <c r="CG5">
        <v>-4.9999998736893758E-6</v>
      </c>
      <c r="CH5">
        <v>-4.9999998736893758E-6</v>
      </c>
      <c r="CI5">
        <v>-4.5000001591688488E-6</v>
      </c>
      <c r="CJ5">
        <v>-3.9999999899009708E-6</v>
      </c>
      <c r="CK5">
        <v>-3.9999999899009708E-6</v>
      </c>
      <c r="CL5">
        <v>-3.9999990804062691E-6</v>
      </c>
      <c r="CM5">
        <v>-3.5000020943698473E-6</v>
      </c>
      <c r="CN5">
        <v>-3.0000001061125658E-6</v>
      </c>
      <c r="CO5">
        <v>-2.4999983452289598E-6</v>
      </c>
      <c r="CP5">
        <v>-2.0000011318188626E-6</v>
      </c>
      <c r="CQ5">
        <v>-1.9999999949504854E-6</v>
      </c>
      <c r="CR5">
        <v>-1.9999999949504854E-6</v>
      </c>
      <c r="CS5">
        <v>-1.5000000530562829E-6</v>
      </c>
      <c r="CT5">
        <v>-9.9999999747524271E-7</v>
      </c>
      <c r="CU5">
        <v>-9.9999999747524271E-7</v>
      </c>
      <c r="CV5">
        <v>-9.9999999747524271E-7</v>
      </c>
      <c r="CW5">
        <v>-9.9999999747524271E-7</v>
      </c>
      <c r="CX5">
        <v>-9.9999988378840499E-7</v>
      </c>
      <c r="CY5">
        <v>-9.9999999747524271E-7</v>
      </c>
      <c r="CZ5">
        <v>-9.9999999747524271E-7</v>
      </c>
      <c r="DA5">
        <v>-9.9999999747524271E-7</v>
      </c>
      <c r="DB5">
        <v>-9.9999999747524271E-7</v>
      </c>
      <c r="DC5">
        <v>-5.0000005558104021E-7</v>
      </c>
      <c r="DD5">
        <v>0</v>
      </c>
      <c r="DE5">
        <v>0</v>
      </c>
      <c r="DF5">
        <v>8.9406970325486834E-13</v>
      </c>
      <c r="DG5">
        <v>4.9999806606138009E-7</v>
      </c>
      <c r="DH5">
        <v>9.9999999747524271E-7</v>
      </c>
      <c r="DI5">
        <v>9.9999999747524271E-7</v>
      </c>
      <c r="DJ5">
        <v>9.9999999747524271E-7</v>
      </c>
      <c r="DK5">
        <v>9.9999999747524271E-7</v>
      </c>
      <c r="DL5">
        <v>9.9999999747524271E-7</v>
      </c>
      <c r="DM5">
        <v>4.9999999873762135E-7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8.9406970325486834E-13</v>
      </c>
      <c r="EA5">
        <v>4.9999806606138009E-7</v>
      </c>
      <c r="EB5">
        <v>9.9999999747524271E-7</v>
      </c>
      <c r="EC5">
        <v>9.9999999747524271E-7</v>
      </c>
      <c r="ED5">
        <v>9.9999999747524271E-7</v>
      </c>
      <c r="EE5">
        <v>9.9999999747524271E-7</v>
      </c>
      <c r="EF5">
        <v>9.9999999747524271E-7</v>
      </c>
      <c r="EG5">
        <v>9.9999999747524271E-7</v>
      </c>
      <c r="EH5">
        <v>9.9999817848583916E-7</v>
      </c>
      <c r="EI5">
        <v>5.0000090823232313E-7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5.0000090823232313E-7</v>
      </c>
      <c r="EZ5">
        <v>9.9999817848583916E-7</v>
      </c>
      <c r="FA5">
        <v>9.9999999747524271E-7</v>
      </c>
      <c r="FB5">
        <v>9.9999999747524271E-7</v>
      </c>
      <c r="FC5">
        <v>9.9999999747524271E-7</v>
      </c>
      <c r="FD5">
        <v>9.9999999747524271E-7</v>
      </c>
      <c r="FE5">
        <v>9.9999999747524271E-7</v>
      </c>
      <c r="FF5">
        <v>9.9999999747524271E-7</v>
      </c>
      <c r="FG5">
        <v>4.9999806606138009E-7</v>
      </c>
      <c r="FH5">
        <v>-3.7997959813351745E-12</v>
      </c>
      <c r="FI5">
        <v>-4.9999613338513882E-7</v>
      </c>
      <c r="FJ5">
        <v>-9.9999806479900144E-7</v>
      </c>
      <c r="FK5">
        <v>-1.4999999393694452E-6</v>
      </c>
      <c r="FL5">
        <v>-1.9999999949504854E-6</v>
      </c>
      <c r="FM5">
        <v>-1.9999999949504854E-6</v>
      </c>
      <c r="FN5">
        <v>-1.9999999949504854E-6</v>
      </c>
      <c r="FO5">
        <v>-1.9999999949504854E-6</v>
      </c>
      <c r="FP5">
        <v>-1.9999999949504854E-6</v>
      </c>
      <c r="FQ5">
        <v>-1.4999982340668794E-6</v>
      </c>
      <c r="FR5">
        <v>-9.9999647318327334E-7</v>
      </c>
      <c r="FS5">
        <v>-5.0000386409010389E-7</v>
      </c>
      <c r="FT5">
        <v>-1.8189894035458565E-12</v>
      </c>
      <c r="FU5">
        <v>4.9999999873762135E-7</v>
      </c>
      <c r="FV5">
        <v>9.9999999747524271E-7</v>
      </c>
      <c r="FW5">
        <v>9.9999999747524271E-7</v>
      </c>
      <c r="FX5">
        <v>9.9999999747524271E-7</v>
      </c>
      <c r="FY5">
        <v>9.9999999747524271E-7</v>
      </c>
      <c r="FZ5">
        <v>9.9999999747524271E-7</v>
      </c>
      <c r="GA5">
        <v>9.9999999747524271E-7</v>
      </c>
      <c r="GB5">
        <v>9.9999624580959789E-7</v>
      </c>
      <c r="GC5">
        <v>5.0000386409010389E-7</v>
      </c>
      <c r="GD5">
        <v>1.9326762412674725E-12</v>
      </c>
      <c r="GE5">
        <v>-4.9999994189420249E-7</v>
      </c>
      <c r="GF5">
        <v>-9.9999999747524271E-7</v>
      </c>
      <c r="GG5">
        <v>-9.9999999747524271E-7</v>
      </c>
      <c r="GH5">
        <v>-9.9999999747524271E-7</v>
      </c>
      <c r="GI5">
        <v>-9.9999999747524271E-7</v>
      </c>
      <c r="GJ5">
        <v>-9.9999999747524271E-7</v>
      </c>
      <c r="GK5">
        <v>-9.9999999747524271E-7</v>
      </c>
      <c r="GL5">
        <v>-9.9999647318327334E-7</v>
      </c>
      <c r="GM5">
        <v>-5.0000386409010389E-7</v>
      </c>
      <c r="GN5">
        <v>-1.8189894035458565E-12</v>
      </c>
      <c r="GO5">
        <v>4.9999999873762135E-7</v>
      </c>
      <c r="GP5">
        <v>1.0000018164646463E-6</v>
      </c>
      <c r="GQ5">
        <v>1.5000039184087655E-6</v>
      </c>
      <c r="GR5">
        <v>1.9999965843453538E-6</v>
      </c>
      <c r="GS5">
        <v>2.4999983452289598E-6</v>
      </c>
      <c r="GT5">
        <v>3.0000001061125658E-6</v>
      </c>
      <c r="GU5">
        <v>2.4999981178552844E-6</v>
      </c>
      <c r="GV5">
        <v>1.9999961295980029E-6</v>
      </c>
      <c r="GW5">
        <v>1.5000039184087655E-6</v>
      </c>
      <c r="GX5">
        <v>1.000001930151484E-6</v>
      </c>
      <c r="GY5">
        <v>5.0000005558104021E-7</v>
      </c>
      <c r="GZ5">
        <v>0</v>
      </c>
      <c r="HA5">
        <v>0</v>
      </c>
      <c r="HB5">
        <v>0</v>
      </c>
      <c r="HC5">
        <v>-4.9999806606138009E-7</v>
      </c>
      <c r="HD5">
        <v>-9.9999999747524271E-7</v>
      </c>
      <c r="HE5">
        <v>-4.9999823659163667E-7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-3.7997959813351745E-12</v>
      </c>
      <c r="HQ5">
        <v>-4.9999613338513882E-7</v>
      </c>
      <c r="HR5">
        <v>-9.9999806479900144E-7</v>
      </c>
      <c r="HS5">
        <v>-9.9999999747524271E-7</v>
      </c>
      <c r="HT5">
        <v>-9.9999999747524271E-7</v>
      </c>
      <c r="HU5">
        <v>-9.9999999747524271E-7</v>
      </c>
      <c r="HV5">
        <v>-9.9999999747524271E-7</v>
      </c>
      <c r="HW5">
        <v>-1.4999980066932039E-6</v>
      </c>
      <c r="HX5">
        <v>-1.9999999949504854E-6</v>
      </c>
      <c r="HY5">
        <v>-1.9999999949504854E-6</v>
      </c>
      <c r="HZ5">
        <v>-1.9999999949504854E-6</v>
      </c>
      <c r="IA5">
        <v>-1.9999999949504854E-6</v>
      </c>
      <c r="IB5">
        <v>-1.9999999949504854E-6</v>
      </c>
      <c r="IC5">
        <v>-1.5000000530562829E-6</v>
      </c>
      <c r="ID5">
        <v>-9.9999999747524271E-7</v>
      </c>
      <c r="IE5">
        <v>-9.9999999747524271E-7</v>
      </c>
      <c r="IF5">
        <v>-9.9999999747524271E-7</v>
      </c>
      <c r="IG5">
        <v>-5.0000176088360604E-7</v>
      </c>
      <c r="IH5">
        <v>0</v>
      </c>
      <c r="II5">
        <v>5.0000193141386262E-7</v>
      </c>
      <c r="IJ5">
        <v>1.0000037491408875E-6</v>
      </c>
      <c r="IK5">
        <v>1.4999961877038004E-6</v>
      </c>
      <c r="IL5">
        <v>1.9999979485874064E-6</v>
      </c>
      <c r="IM5">
        <v>1.9999999949504854E-6</v>
      </c>
      <c r="IN5">
        <v>1.9999999949504854E-6</v>
      </c>
      <c r="IO5">
        <v>1.9999999949504854E-6</v>
      </c>
      <c r="IP5">
        <v>1.9999999949504854E-6</v>
      </c>
      <c r="IQ5">
        <v>1.5000018720456865E-6</v>
      </c>
      <c r="IR5">
        <v>9.9999999747524271E-7</v>
      </c>
      <c r="IS5">
        <v>4.9999823659163667E-7</v>
      </c>
      <c r="IT5">
        <v>-3.5762801140620804E-12</v>
      </c>
      <c r="IU5">
        <v>-4.9999613338513882E-7</v>
      </c>
      <c r="IV5">
        <v>-9.9999817848583916E-7</v>
      </c>
      <c r="IW5">
        <v>-9.9999999747524271E-7</v>
      </c>
      <c r="IX5">
        <v>-1.0000018164646463E-6</v>
      </c>
      <c r="IY5">
        <v>-1.5000039184087655E-6</v>
      </c>
      <c r="IZ5">
        <v>-1.9999965843453538E-6</v>
      </c>
      <c r="JA5">
        <v>-1.5000017583588487E-6</v>
      </c>
      <c r="JB5">
        <v>-9.9999999747524271E-7</v>
      </c>
      <c r="JC5">
        <v>-4.9999806606138009E-7</v>
      </c>
      <c r="JD5">
        <v>3.7997959813351745E-12</v>
      </c>
      <c r="JE5">
        <v>4.9999613338513882E-7</v>
      </c>
      <c r="JF5">
        <v>9.9999806479900144E-7</v>
      </c>
      <c r="JG5">
        <v>9.9999999747524271E-7</v>
      </c>
      <c r="JH5">
        <v>9.9999999747524271E-7</v>
      </c>
      <c r="JI5">
        <v>9.9999999747524271E-7</v>
      </c>
      <c r="JJ5">
        <v>9.9999999747524271E-7</v>
      </c>
      <c r="JK5">
        <v>9.9999999747524271E-7</v>
      </c>
      <c r="JL5">
        <v>9.9999999747524271E-7</v>
      </c>
      <c r="JM5">
        <v>4.9999823659163667E-7</v>
      </c>
      <c r="JN5">
        <v>0</v>
      </c>
      <c r="JO5">
        <v>0</v>
      </c>
      <c r="JP5">
        <v>0</v>
      </c>
      <c r="JQ5">
        <v>-4.9999999873762135E-7</v>
      </c>
      <c r="JR5">
        <v>-9.9999999747524271E-7</v>
      </c>
      <c r="JS5">
        <v>-9.9999999747524271E-7</v>
      </c>
      <c r="JT5">
        <v>-9.9999999747524271E-7</v>
      </c>
      <c r="JU5">
        <v>-5.0000176088360604E-7</v>
      </c>
      <c r="JV5">
        <v>0</v>
      </c>
      <c r="JW5">
        <v>0</v>
      </c>
      <c r="JX5">
        <v>3.7997959813351745E-12</v>
      </c>
      <c r="JY5">
        <v>4.9999613338513882E-7</v>
      </c>
      <c r="JZ5">
        <v>9.9999806479900144E-7</v>
      </c>
      <c r="KA5">
        <v>9.9999999747524271E-7</v>
      </c>
      <c r="KB5">
        <v>9.9999999747524271E-7</v>
      </c>
      <c r="KC5">
        <v>9.9999999747524271E-7</v>
      </c>
      <c r="KD5">
        <v>9.9999999747524271E-7</v>
      </c>
      <c r="KE5">
        <v>9.9999999747524271E-7</v>
      </c>
      <c r="KF5">
        <v>9.9999999747524271E-7</v>
      </c>
      <c r="KG5">
        <v>4.9999823659163667E-7</v>
      </c>
      <c r="KH5">
        <v>0</v>
      </c>
      <c r="KI5">
        <v>0</v>
      </c>
      <c r="KJ5">
        <v>0</v>
      </c>
      <c r="KK5">
        <v>0</v>
      </c>
      <c r="KL5">
        <v>-1.7881400570310402E-12</v>
      </c>
      <c r="KM5">
        <v>-5.0000386409010389E-7</v>
      </c>
      <c r="KN5">
        <v>-9.9999647318327334E-7</v>
      </c>
      <c r="KO5">
        <v>-9.9999999747524271E-7</v>
      </c>
      <c r="KP5">
        <v>-9.9999999747524271E-7</v>
      </c>
      <c r="KQ5">
        <v>-1.5000018720456865E-6</v>
      </c>
      <c r="KR5">
        <v>-1.9999999949504854E-6</v>
      </c>
      <c r="KS5">
        <v>-1.9999999949504854E-6</v>
      </c>
      <c r="KT5">
        <v>-1.9999999949504854E-6</v>
      </c>
      <c r="KU5">
        <v>-1.9999999949504854E-6</v>
      </c>
      <c r="KV5">
        <v>-1.9999999949504854E-6</v>
      </c>
      <c r="KW5">
        <v>-1.9999999949504854E-6</v>
      </c>
      <c r="KX5">
        <v>-1.9999999949504854E-6</v>
      </c>
      <c r="KY5">
        <v>-1.5000018720456865E-6</v>
      </c>
      <c r="KZ5">
        <v>-9.9999999747524271E-7</v>
      </c>
      <c r="LA5">
        <v>-4.9999823659163667E-7</v>
      </c>
      <c r="LB5">
        <v>1.0728840559026676E-11</v>
      </c>
      <c r="LC5">
        <v>1.4999884569988353E-6</v>
      </c>
      <c r="LD5">
        <v>2.9999946491443552E-6</v>
      </c>
      <c r="LE5">
        <v>3.5000000480067683E-6</v>
      </c>
      <c r="LF5">
        <v>4.0000018088903744E-6</v>
      </c>
      <c r="LG5">
        <v>4.5000037971476559E-6</v>
      </c>
      <c r="LH5">
        <v>4.9999962357105687E-6</v>
      </c>
      <c r="LI5">
        <v>5.4999982239678502E-6</v>
      </c>
      <c r="LJ5">
        <v>6.0000002122251317E-6</v>
      </c>
      <c r="LK5">
        <v>5.5000077736622188E-6</v>
      </c>
      <c r="LL5">
        <v>4.9999921429844107E-6</v>
      </c>
      <c r="LM5">
        <v>4.0000077206059359E-6</v>
      </c>
      <c r="LN5">
        <v>2.9999773687450215E-6</v>
      </c>
      <c r="LO5">
        <v>1.5000002804299584E-6</v>
      </c>
      <c r="LP5">
        <v>2.319211489520967E-11</v>
      </c>
      <c r="LQ5">
        <v>-1.5000113080532174E-6</v>
      </c>
      <c r="LR5">
        <v>-2.9999885100551182E-6</v>
      </c>
      <c r="LS5">
        <v>-3.500007551338058E-6</v>
      </c>
      <c r="LT5">
        <v>-3.9999999899009708E-6</v>
      </c>
      <c r="LU5">
        <v>-3.9999999899009708E-6</v>
      </c>
      <c r="LV5">
        <v>-3.9999999899009708E-6</v>
      </c>
      <c r="LW5">
        <v>-3.9999999899009708E-6</v>
      </c>
      <c r="LX5">
        <v>-3.9999922591960058E-6</v>
      </c>
      <c r="LY5">
        <v>-3.5000000480067683E-6</v>
      </c>
      <c r="LZ5">
        <v>-3.0000078368175309E-6</v>
      </c>
      <c r="MA5">
        <v>-2.4999962988658808E-6</v>
      </c>
      <c r="MB5">
        <v>-2.0000034055556171E-6</v>
      </c>
      <c r="MC5">
        <v>-1.4999923223513179E-6</v>
      </c>
      <c r="MD5">
        <v>-9.9999988378840499E-7</v>
      </c>
      <c r="ME5">
        <v>-9.9999999747524271E-7</v>
      </c>
      <c r="MF5">
        <v>-9.9999624580959789E-7</v>
      </c>
      <c r="MG5">
        <v>-5.0000386409010389E-7</v>
      </c>
      <c r="MH5">
        <v>0</v>
      </c>
      <c r="MI5">
        <v>0</v>
      </c>
      <c r="MJ5">
        <v>0</v>
      </c>
      <c r="MK5">
        <v>5.0000375040326617E-7</v>
      </c>
      <c r="ML5">
        <v>9.9999613212276017E-7</v>
      </c>
      <c r="MM5">
        <v>1.5000075563875725E-6</v>
      </c>
      <c r="MN5">
        <v>1.9999999949504854E-6</v>
      </c>
      <c r="MO5">
        <v>1.9999999949504854E-6</v>
      </c>
      <c r="MP5">
        <v>1.9999999949504854E-6</v>
      </c>
      <c r="MQ5">
        <v>1.9999999949504854E-6</v>
      </c>
      <c r="MR5">
        <v>1.9999999949504854E-6</v>
      </c>
      <c r="MS5">
        <v>1.9999999949504854E-6</v>
      </c>
      <c r="MT5">
        <v>1.9999999949504854E-6</v>
      </c>
      <c r="MU5">
        <v>1.4999961877038004E-6</v>
      </c>
      <c r="MV5">
        <v>1.0000035217672121E-6</v>
      </c>
      <c r="MW5">
        <v>9.9999999747524271E-7</v>
      </c>
      <c r="MX5">
        <v>9.9999999747524271E-7</v>
      </c>
      <c r="MY5">
        <v>9.9999999747524271E-7</v>
      </c>
      <c r="MZ5">
        <v>9.9999999747524271E-7</v>
      </c>
      <c r="NA5">
        <v>9.9999999747524271E-7</v>
      </c>
      <c r="NB5">
        <v>9.9999238045711536E-7</v>
      </c>
      <c r="NC5">
        <v>5.0000005558104021E-7</v>
      </c>
      <c r="ND5">
        <v>7.73070496506989E-12</v>
      </c>
      <c r="NE5">
        <v>-5.0000375040326617E-7</v>
      </c>
      <c r="NF5">
        <v>-9.9999613212276017E-7</v>
      </c>
      <c r="NG5">
        <v>-9.9999999747524271E-7</v>
      </c>
      <c r="NH5">
        <v>-9.9999999747524271E-7</v>
      </c>
      <c r="NI5">
        <v>-9.9999999747524271E-7</v>
      </c>
      <c r="NJ5">
        <v>-1.0000035217672121E-6</v>
      </c>
      <c r="NK5">
        <v>-1.4999961877038004E-6</v>
      </c>
      <c r="NL5">
        <v>-1.9999999949504854E-6</v>
      </c>
      <c r="NM5">
        <v>-1.9999999949504854E-6</v>
      </c>
      <c r="NN5">
        <v>-1.9999999949504854E-6</v>
      </c>
      <c r="NO5">
        <v>-1.9999999949504854E-6</v>
      </c>
      <c r="NP5">
        <v>-1.9999999949504854E-6</v>
      </c>
      <c r="NQ5">
        <v>-1.9999999949504854E-6</v>
      </c>
      <c r="NR5">
        <v>-2.0000002223241609E-6</v>
      </c>
      <c r="NS5">
        <v>-1.9999999949504854E-6</v>
      </c>
      <c r="NT5">
        <v>-1.9999961295980029E-6</v>
      </c>
      <c r="NU5">
        <v>-1.5000039184087655E-6</v>
      </c>
      <c r="NV5">
        <v>-9.9999238045711536E-7</v>
      </c>
      <c r="NW5">
        <v>-5.0000005558104021E-7</v>
      </c>
      <c r="NX5">
        <v>-7.73070496506989E-12</v>
      </c>
      <c r="NY5">
        <v>0</v>
      </c>
      <c r="NZ5">
        <v>0</v>
      </c>
      <c r="OA5">
        <v>5.000076157557487E-7</v>
      </c>
      <c r="OB5">
        <v>9.9999999747524271E-7</v>
      </c>
      <c r="OC5">
        <v>9.9999999747524271E-7</v>
      </c>
      <c r="OD5">
        <v>1.0000035217672121E-6</v>
      </c>
      <c r="OE5">
        <v>1.4999961877038004E-6</v>
      </c>
      <c r="OF5">
        <v>1.9999999949504854E-6</v>
      </c>
      <c r="OG5">
        <v>1.9999999949504854E-6</v>
      </c>
      <c r="OH5">
        <v>1.9999999949504854E-6</v>
      </c>
      <c r="OI5">
        <v>1.9999999949504854E-6</v>
      </c>
      <c r="OJ5">
        <v>1.9999999949504854E-6</v>
      </c>
      <c r="OK5">
        <v>1.9999999949504854E-6</v>
      </c>
      <c r="OL5">
        <v>1.9999999949504854E-6</v>
      </c>
      <c r="OM5">
        <v>1.9999999949504854E-6</v>
      </c>
      <c r="ON5">
        <v>1.9999999949504854E-6</v>
      </c>
      <c r="OO5">
        <v>1.9999999949504854E-6</v>
      </c>
      <c r="OP5">
        <v>1.9999924916191958E-6</v>
      </c>
      <c r="OQ5">
        <v>1.5000000530562829E-6</v>
      </c>
      <c r="OR5">
        <v>1.0000077281802078E-6</v>
      </c>
      <c r="OS5">
        <v>4.9999624707197654E-7</v>
      </c>
      <c r="OT5">
        <v>3.865352482534945E-12</v>
      </c>
      <c r="OU5">
        <v>-5.000076157557487E-7</v>
      </c>
      <c r="OV5">
        <v>-9.9999999747524271E-7</v>
      </c>
      <c r="OW5">
        <v>-1.4999923223513179E-6</v>
      </c>
      <c r="OX5">
        <v>-2.0000036329292925E-6</v>
      </c>
      <c r="OY5">
        <v>-2.4999962988658808E-6</v>
      </c>
      <c r="OZ5">
        <v>-3.0000001061125658E-6</v>
      </c>
      <c r="PA5">
        <v>-3.0000001061125658E-6</v>
      </c>
      <c r="PB5">
        <v>-3.0000001061125658E-6</v>
      </c>
      <c r="PC5">
        <v>-3.0000001061125658E-6</v>
      </c>
      <c r="PD5">
        <v>-3.0000001061125658E-6</v>
      </c>
      <c r="PE5">
        <v>-2.4999922061397228E-6</v>
      </c>
      <c r="PF5">
        <v>-1.9999999949504854E-6</v>
      </c>
      <c r="PG5">
        <v>-1.5000075563875725E-6</v>
      </c>
      <c r="PH5">
        <v>-9.9999624580959789E-7</v>
      </c>
      <c r="PI5">
        <v>-5.0000386409010389E-7</v>
      </c>
      <c r="PJ5">
        <v>7.599591962670349E-12</v>
      </c>
      <c r="PK5">
        <v>4.9999994189420249E-7</v>
      </c>
      <c r="PL5">
        <v>9.9999226677027764E-7</v>
      </c>
      <c r="PM5">
        <v>9.9999999747524271E-7</v>
      </c>
      <c r="PN5">
        <v>9.9999999747524271E-7</v>
      </c>
      <c r="PO5">
        <v>9.9999999747524271E-7</v>
      </c>
      <c r="PP5">
        <v>9.9999999747524271E-7</v>
      </c>
      <c r="PQ5">
        <v>5.0000772944258642E-7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4.9999238171949401E-7</v>
      </c>
      <c r="QB5">
        <v>1.0000037491408875E-6</v>
      </c>
      <c r="QC5">
        <v>1.4999961877038004E-6</v>
      </c>
      <c r="QD5">
        <v>2.000007498281775E-6</v>
      </c>
      <c r="QE5">
        <v>2.4999999368446879E-6</v>
      </c>
      <c r="QF5">
        <v>2.9999923754076008E-6</v>
      </c>
      <c r="QG5">
        <v>3.5000039133592509E-6</v>
      </c>
      <c r="QH5">
        <v>3.9999958971748129E-6</v>
      </c>
      <c r="QI5">
        <v>3.9999999899009708E-6</v>
      </c>
      <c r="QJ5">
        <v>3.9999999899009708E-6</v>
      </c>
      <c r="QK5">
        <v>3.5000077787117334E-6</v>
      </c>
      <c r="QL5">
        <v>2.9999964681337588E-6</v>
      </c>
      <c r="QM5">
        <v>2.5000040295708459E-6</v>
      </c>
      <c r="QN5">
        <v>1.9999845335405553E-6</v>
      </c>
      <c r="QO5">
        <v>9.9999999747524271E-7</v>
      </c>
      <c r="QP5">
        <v>1.546140993013978E-11</v>
      </c>
      <c r="QQ5">
        <v>-1.5000116491137305E-6</v>
      </c>
      <c r="QR5">
        <v>-2.99998941954982E-6</v>
      </c>
      <c r="QS5">
        <v>-3.5000077787117334E-6</v>
      </c>
      <c r="QT5">
        <v>-3.9999999899009708E-6</v>
      </c>
      <c r="QU5">
        <v>-3.9999999899009708E-6</v>
      </c>
      <c r="QV5">
        <v>-3.9999999899009708E-6</v>
      </c>
      <c r="QW5">
        <v>-3.9999999899009708E-6</v>
      </c>
      <c r="QX5">
        <v>-3.9999922591960058E-6</v>
      </c>
      <c r="QY5">
        <v>-3.5000000480067683E-6</v>
      </c>
      <c r="QZ5">
        <v>-3.0000078368175309E-6</v>
      </c>
      <c r="RA5">
        <v>-2.4999962988658808E-6</v>
      </c>
      <c r="RB5">
        <v>-2.000003860302968E-6</v>
      </c>
      <c r="RC5">
        <v>-1.4999923223513179E-6</v>
      </c>
      <c r="RD5">
        <v>-9.9999999747524271E-7</v>
      </c>
      <c r="RE5">
        <v>-5.0000772944258642E-7</v>
      </c>
      <c r="RF5">
        <v>3.5762801140620804E-12</v>
      </c>
      <c r="RG5">
        <v>4.9999613338513882E-7</v>
      </c>
      <c r="RH5">
        <v>9.9999999747524271E-7</v>
      </c>
      <c r="RI5">
        <v>9.9999999747524271E-7</v>
      </c>
      <c r="RJ5">
        <v>9.9999999747524271E-7</v>
      </c>
      <c r="RK5">
        <v>1.5000039184087655E-6</v>
      </c>
      <c r="RL5">
        <v>1.9999965843453538E-6</v>
      </c>
      <c r="RM5">
        <v>1.9999999949504854E-6</v>
      </c>
      <c r="RN5">
        <v>2.0000002223241609E-6</v>
      </c>
      <c r="RO5">
        <v>1.9999999949504854E-6</v>
      </c>
      <c r="RP5">
        <v>1.9999999949504854E-6</v>
      </c>
      <c r="RQ5">
        <v>1.9999999949504854E-6</v>
      </c>
      <c r="RR5">
        <v>1.9999999949504854E-6</v>
      </c>
      <c r="RS5">
        <v>1.9999999949504854E-6</v>
      </c>
      <c r="RT5">
        <v>1.9999999949504854E-6</v>
      </c>
      <c r="RU5">
        <v>1.4999961877038004E-6</v>
      </c>
      <c r="RV5">
        <v>1.0000038628277252E-6</v>
      </c>
      <c r="RW5">
        <v>9.9999999747524271E-7</v>
      </c>
      <c r="RX5">
        <v>9.9999999747524271E-7</v>
      </c>
      <c r="RY5">
        <v>9.9999999747524271E-7</v>
      </c>
      <c r="RZ5">
        <v>9.9999647318327334E-7</v>
      </c>
      <c r="SA5">
        <v>5.0000386409010389E-7</v>
      </c>
      <c r="SB5">
        <v>-7.7486021071715427E-12</v>
      </c>
      <c r="SC5">
        <v>-4.9999999873762135E-7</v>
      </c>
      <c r="SD5">
        <v>-9.9999226677027764E-7</v>
      </c>
      <c r="SE5">
        <v>-9.9999999747524271E-7</v>
      </c>
      <c r="SF5">
        <v>-9.9999999747524271E-7</v>
      </c>
      <c r="SG5">
        <v>-1.500007783761248E-6</v>
      </c>
      <c r="SH5">
        <v>-1.9999999949504854E-6</v>
      </c>
      <c r="SI5">
        <v>-1.9999999949504854E-6</v>
      </c>
      <c r="SJ5">
        <v>-1.9999999949504854E-6</v>
      </c>
      <c r="SK5">
        <v>-1.9999999949504854E-6</v>
      </c>
      <c r="SL5">
        <v>-1.9999999949504854E-6</v>
      </c>
      <c r="SM5">
        <v>-1.9999999949504854E-6</v>
      </c>
      <c r="SN5">
        <v>-1.9999999949504854E-6</v>
      </c>
      <c r="SO5">
        <v>-1.9999999949504854E-6</v>
      </c>
      <c r="SP5">
        <v>-1.9999999949504854E-6</v>
      </c>
      <c r="SQ5">
        <v>-1.4999923223513179E-6</v>
      </c>
      <c r="SR5">
        <v>-9.9999999747524271E-7</v>
      </c>
      <c r="SS5">
        <v>-9.9999999747524271E-7</v>
      </c>
      <c r="ST5">
        <v>-9.9999999747524271E-7</v>
      </c>
      <c r="SU5">
        <v>-9.9999999747524271E-7</v>
      </c>
      <c r="SV5">
        <v>-9.9999226677027764E-7</v>
      </c>
      <c r="SW5">
        <v>-4.9999999873762135E-7</v>
      </c>
      <c r="SX5">
        <v>-7.73070496506989E-12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-5.0000375040326617E-7</v>
      </c>
      <c r="TJ5">
        <v>-9.9999613212276017E-7</v>
      </c>
      <c r="TK5">
        <v>-1.5000075563875725E-6</v>
      </c>
      <c r="TL5">
        <v>-1.9999999949504854E-6</v>
      </c>
      <c r="TM5">
        <v>-2.9999846447026357E-6</v>
      </c>
      <c r="TN5">
        <v>-4.000007265858585E-6</v>
      </c>
      <c r="TO5">
        <v>-4.9999925977317616E-6</v>
      </c>
      <c r="TP5">
        <v>-6.0000079429300968E-6</v>
      </c>
      <c r="TQ5">
        <v>-6.5000003814930096E-6</v>
      </c>
      <c r="TR5">
        <v>-6.9999923653085716E-6</v>
      </c>
      <c r="TS5">
        <v>-7.0000000960135367E-6</v>
      </c>
      <c r="TT5">
        <v>-7.0000000960135367E-6</v>
      </c>
      <c r="TU5">
        <v>-8.0000154412118718E-6</v>
      </c>
      <c r="TV5">
        <v>-9.0000003183376975E-6</v>
      </c>
      <c r="TW5">
        <v>-1.0499977179279085E-5</v>
      </c>
      <c r="TX5">
        <v>-1.2000012247881386E-5</v>
      </c>
      <c r="TY5">
        <v>-1.3499988199328072E-5</v>
      </c>
      <c r="TZ5">
        <v>-1.4999999621068127E-5</v>
      </c>
      <c r="UA5">
        <v>-1.4999999621068127E-5</v>
      </c>
      <c r="UB5">
        <v>-1.4999999621068127E-5</v>
      </c>
      <c r="UC5">
        <v>-1.4499995813821442E-5</v>
      </c>
      <c r="UD5">
        <v>-1.400000383000588E-5</v>
      </c>
      <c r="UE5">
        <v>-1.4500007637252565E-5</v>
      </c>
      <c r="UF5">
        <v>-1.4999999621068127E-5</v>
      </c>
      <c r="UG5">
        <v>-1.6999969375319779E-5</v>
      </c>
      <c r="UH5">
        <v>-1.9000006432179362E-5</v>
      </c>
      <c r="UI5">
        <v>-1.9999992218799889E-5</v>
      </c>
      <c r="UJ5">
        <v>-2.0999968910473399E-5</v>
      </c>
      <c r="UK5">
        <v>-1.8999999156221747E-5</v>
      </c>
      <c r="UL5">
        <v>-1.7000031220959499E-5</v>
      </c>
      <c r="UM5">
        <v>-1.3999977454659529E-5</v>
      </c>
      <c r="UN5">
        <v>-1.100002191378735E-5</v>
      </c>
      <c r="UO5">
        <v>-9.9999851954635233E-6</v>
      </c>
      <c r="UP5">
        <v>-9.0000003183376975E-6</v>
      </c>
      <c r="UQ5">
        <v>-1.0999969163094647E-5</v>
      </c>
      <c r="UR5">
        <v>-1.3000003491470125E-5</v>
      </c>
      <c r="US5">
        <v>-1.3499996384780388E-5</v>
      </c>
      <c r="UT5">
        <v>-1.3999947441334371E-5</v>
      </c>
      <c r="UU5">
        <v>-1.0500000826141331E-5</v>
      </c>
      <c r="UV5">
        <v>-7.0000542109482922E-6</v>
      </c>
      <c r="UW5">
        <v>-3.4999736726604169E-6</v>
      </c>
      <c r="UX5">
        <v>-2.7284841053187847E-11</v>
      </c>
      <c r="UY5">
        <v>1.0000152315114974E-6</v>
      </c>
      <c r="UZ5">
        <v>1.9999999949504854E-6</v>
      </c>
      <c r="VA5">
        <v>-9.9995372693229001E-7</v>
      </c>
      <c r="VB5">
        <v>-4.000007265858585E-6</v>
      </c>
      <c r="VC5">
        <v>-4.9999925977317616E-6</v>
      </c>
      <c r="VD5">
        <v>-5.9999538279953413E-6</v>
      </c>
      <c r="VE5">
        <v>-3.0000001061125658E-6</v>
      </c>
      <c r="VF5">
        <v>-4.638422979041934E-11</v>
      </c>
      <c r="VG5">
        <v>3.0000232982274611E-6</v>
      </c>
      <c r="VH5">
        <v>5.99997883909964E-6</v>
      </c>
      <c r="VI5">
        <v>5.4999923122522887E-6</v>
      </c>
      <c r="VJ5">
        <v>4.9999998736893758E-6</v>
      </c>
      <c r="VK5">
        <v>1.5000534858700121E-6</v>
      </c>
      <c r="VL5">
        <v>-2.000003860302968E-6</v>
      </c>
      <c r="VM5">
        <v>-2.4999962988658808E-6</v>
      </c>
      <c r="VN5">
        <v>-2.9999544040038018E-6</v>
      </c>
      <c r="VO5">
        <v>-4.5474735088646412E-13</v>
      </c>
      <c r="VP5">
        <v>2.9999537218827754E-6</v>
      </c>
      <c r="VQ5">
        <v>7.0000301093386952E-6</v>
      </c>
      <c r="VR5">
        <v>1.0999969163094647E-5</v>
      </c>
      <c r="VS5">
        <v>1.150000753114E-5</v>
      </c>
      <c r="VT5">
        <v>1.2000000424450263E-5</v>
      </c>
      <c r="VU5">
        <v>9.5000386863830499E-6</v>
      </c>
      <c r="VV5">
        <v>6.9999964580347296E-6</v>
      </c>
      <c r="VW5">
        <v>6.5000040194718167E-6</v>
      </c>
      <c r="VX5">
        <v>6.0000465964549221E-6</v>
      </c>
      <c r="VY5">
        <v>9.0000003183376975E-6</v>
      </c>
      <c r="VZ5">
        <v>1.1999954040220473E-5</v>
      </c>
      <c r="WA5">
        <v>1.4500019460683689E-5</v>
      </c>
      <c r="WB5">
        <v>1.6999982108245604E-5</v>
      </c>
      <c r="WC5">
        <v>1.8000015188590623E-5</v>
      </c>
      <c r="WD5">
        <v>1.8999999156221747E-5</v>
      </c>
      <c r="WE5">
        <v>1.8000015188590623E-5</v>
      </c>
      <c r="WF5">
        <v>1.7000003936118446E-5</v>
      </c>
      <c r="WG5">
        <v>1.749999682942871E-5</v>
      </c>
      <c r="WH5">
        <v>1.8000031559495255E-5</v>
      </c>
      <c r="WI5">
        <v>1.9999999494757503E-5</v>
      </c>
      <c r="WJ5">
        <v>2.1999969249009155E-5</v>
      </c>
      <c r="WK5">
        <v>2.350001159356907E-5</v>
      </c>
      <c r="WL5">
        <v>2.4999988454510458E-5</v>
      </c>
      <c r="WM5">
        <v>2.4499991923221387E-5</v>
      </c>
      <c r="WN5">
        <v>2.4000000848900527E-5</v>
      </c>
      <c r="WO5">
        <v>2.3500007955590263E-5</v>
      </c>
      <c r="WP5">
        <v>2.3000000510364771E-5</v>
      </c>
      <c r="WQ5">
        <v>2.3000000510364771E-5</v>
      </c>
      <c r="WR5">
        <v>2.3000000510364771E-5</v>
      </c>
      <c r="WS5">
        <v>2.3000000510364771E-5</v>
      </c>
      <c r="WT5">
        <v>2.3000000510364771E-5</v>
      </c>
      <c r="WU5">
        <v>2.1499989088624716E-5</v>
      </c>
      <c r="WV5">
        <v>2.0000010408693925E-5</v>
      </c>
      <c r="WW5">
        <v>1.8499977159081027E-5</v>
      </c>
      <c r="WX5">
        <v>1.7000000298139639E-5</v>
      </c>
      <c r="WY5">
        <v>1.6500007404829375E-5</v>
      </c>
      <c r="WZ5">
        <v>1.5999992683646269E-5</v>
      </c>
      <c r="XA5">
        <v>1.5000007806520443E-5</v>
      </c>
      <c r="XB5">
        <v>1.3999954717291985E-5</v>
      </c>
      <c r="XC5">
        <v>1.1000000085914508E-5</v>
      </c>
      <c r="XD5">
        <v>8.0000463640317321E-6</v>
      </c>
      <c r="XE5">
        <v>4.4999733290751465E-6</v>
      </c>
      <c r="XF5">
        <v>1.0000271686294582E-6</v>
      </c>
      <c r="XG5">
        <v>-5.0002290663542226E-7</v>
      </c>
      <c r="XH5">
        <v>-1.9999999949504854E-6</v>
      </c>
      <c r="XI5">
        <v>-1.500007783761248E-6</v>
      </c>
      <c r="XJ5">
        <v>-1.0000035217672121E-6</v>
      </c>
      <c r="XK5">
        <v>-1.4999961877038004E-6</v>
      </c>
      <c r="XL5">
        <v>-2.0000309177703457E-6</v>
      </c>
      <c r="XM5">
        <v>-4.0000004446483217E-6</v>
      </c>
      <c r="XN5">
        <v>-5.9999692894052714E-6</v>
      </c>
      <c r="XO5">
        <v>-8.0000154412118718E-6</v>
      </c>
      <c r="XP5">
        <v>-9.9999851954635233E-6</v>
      </c>
      <c r="XQ5">
        <v>-1.0500007192604244E-5</v>
      </c>
      <c r="XR5">
        <v>-1.1000000085914508E-5</v>
      </c>
      <c r="XS5">
        <v>-1.0000015208788682E-5</v>
      </c>
      <c r="XT5">
        <v>-9.000030331662856E-6</v>
      </c>
      <c r="XU5">
        <v>-8.4999846876598895E-6</v>
      </c>
      <c r="XV5">
        <v>-8.0000072557595558E-6</v>
      </c>
      <c r="XW5">
        <v>-8.5000001490698196E-6</v>
      </c>
      <c r="XX5">
        <v>-8.9999921328853816E-6</v>
      </c>
      <c r="XY5">
        <v>-9.9999697340535931E-6</v>
      </c>
      <c r="XZ5">
        <v>-1.0999984624504577E-5</v>
      </c>
      <c r="YA5">
        <v>-1.0499992640689015E-5</v>
      </c>
      <c r="YB5">
        <v>-9.9999997473787516E-6</v>
      </c>
      <c r="YC5">
        <v>-9.1453121058293618E-6</v>
      </c>
      <c r="YD5">
        <v>-8.290624464279972E-6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</row>
    <row r="6" spans="1:660">
      <c r="A6" t="s">
        <v>104</v>
      </c>
      <c r="B6">
        <v>3.0000001061125658E-6</v>
      </c>
      <c r="C6">
        <v>3.0000001061125658E-6</v>
      </c>
      <c r="D6">
        <v>3.0000001061125658E-6</v>
      </c>
      <c r="E6">
        <v>3.0000001061125658E-6</v>
      </c>
      <c r="F6">
        <v>3.0000001061125658E-6</v>
      </c>
      <c r="G6">
        <v>3.0000001061125658E-6</v>
      </c>
      <c r="H6">
        <v>3.0000001061125658E-6</v>
      </c>
      <c r="I6">
        <v>3.0000001061125658E-6</v>
      </c>
      <c r="J6">
        <v>3.0000001061125658E-6</v>
      </c>
      <c r="K6">
        <v>2.5000001642183634E-6</v>
      </c>
      <c r="L6">
        <v>1.9999999949504854E-6</v>
      </c>
      <c r="M6">
        <v>1.9999999949504854E-6</v>
      </c>
      <c r="N6">
        <v>1.9999999949504854E-6</v>
      </c>
      <c r="O6">
        <v>1.9999999949504854E-6</v>
      </c>
      <c r="P6">
        <v>1.9999999949504854E-6</v>
      </c>
      <c r="Q6">
        <v>0</v>
      </c>
      <c r="R6">
        <v>0</v>
      </c>
      <c r="S6">
        <v>0</v>
      </c>
      <c r="T6">
        <v>0</v>
      </c>
      <c r="U6">
        <v>0</v>
      </c>
      <c r="V6">
        <v>1.9999999949504854E-6</v>
      </c>
      <c r="W6">
        <v>1.9999999949504854E-6</v>
      </c>
      <c r="X6">
        <v>1.9999999949504854E-6</v>
      </c>
      <c r="Y6">
        <v>1.9999999949504854E-6</v>
      </c>
      <c r="Z6">
        <v>1.9999995402031345E-6</v>
      </c>
      <c r="AA6">
        <v>1.5000000530562829E-6</v>
      </c>
      <c r="AB6">
        <v>1.0000005659094313E-6</v>
      </c>
      <c r="AC6">
        <v>9.9999999747524271E-7</v>
      </c>
      <c r="AD6">
        <v>9.9999999747524271E-7</v>
      </c>
      <c r="AE6">
        <v>9.9999999747524271E-7</v>
      </c>
      <c r="AF6">
        <v>9.9999999747524271E-7</v>
      </c>
      <c r="AG6">
        <v>5.0000056717180996E-7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-4.4703479741732555E-13</v>
      </c>
      <c r="AU6">
        <v>-4.9999994189420249E-7</v>
      </c>
      <c r="AV6">
        <v>-9.999994290410541E-7</v>
      </c>
      <c r="AW6">
        <v>-9.9999999747524271E-7</v>
      </c>
      <c r="AX6">
        <v>-1.0000009069699445E-6</v>
      </c>
      <c r="AY6">
        <v>-1.5000005078036338E-6</v>
      </c>
      <c r="AZ6">
        <v>-1.9999999949504854E-6</v>
      </c>
      <c r="BA6">
        <v>-2.499999482097337E-6</v>
      </c>
      <c r="BB6">
        <v>-2.9999989692441886E-6</v>
      </c>
      <c r="BC6">
        <v>-3.5000009575014701E-6</v>
      </c>
      <c r="BD6">
        <v>-4.0000013541430235E-6</v>
      </c>
      <c r="BE6">
        <v>-4.9999998736893758E-6</v>
      </c>
      <c r="BF6">
        <v>-5.9999993027304299E-6</v>
      </c>
      <c r="BG6">
        <v>-6.4999994719983079E-6</v>
      </c>
      <c r="BH6">
        <v>-7.0000014602555893E-6</v>
      </c>
      <c r="BI6">
        <v>-7.5000007200287655E-6</v>
      </c>
      <c r="BJ6">
        <v>-7.9999999798019417E-6</v>
      </c>
      <c r="BK6">
        <v>-8.4999992395751178E-6</v>
      </c>
      <c r="BL6">
        <v>-8.9999994088429958E-6</v>
      </c>
      <c r="BM6">
        <v>-9.5000013971002772E-6</v>
      </c>
      <c r="BN6">
        <v>-1.0000000656873453E-5</v>
      </c>
      <c r="BO6">
        <v>-1.1000000085914508E-5</v>
      </c>
      <c r="BP6">
        <v>-1.1999999514955562E-5</v>
      </c>
      <c r="BQ6">
        <v>-1.2000000424450263E-5</v>
      </c>
      <c r="BR6">
        <v>-1.1999999514955562E-5</v>
      </c>
      <c r="BS6">
        <v>-1.1500000255182385E-5</v>
      </c>
      <c r="BT6">
        <v>-1.1000000085914508E-5</v>
      </c>
      <c r="BU6">
        <v>-1.1499999345687684E-5</v>
      </c>
      <c r="BV6">
        <v>-1.1999999514955562E-5</v>
      </c>
      <c r="BW6">
        <v>-1.2000000424450263E-5</v>
      </c>
      <c r="BX6">
        <v>-1.2000001333944965E-5</v>
      </c>
      <c r="BY6">
        <v>-1.2500000593718141E-5</v>
      </c>
      <c r="BZ6">
        <v>-1.2999998943996616E-5</v>
      </c>
      <c r="CA6">
        <v>-1.2999999853491317E-5</v>
      </c>
      <c r="CB6">
        <v>-1.3000000762986019E-5</v>
      </c>
      <c r="CC6">
        <v>-1.3500000932253897E-5</v>
      </c>
      <c r="CD6">
        <v>-1.4000000192027073E-5</v>
      </c>
      <c r="CE6">
        <v>-1.4500002180284355E-5</v>
      </c>
      <c r="CF6">
        <v>-1.4999998711573426E-5</v>
      </c>
      <c r="CG6">
        <v>-1.4999999621068127E-5</v>
      </c>
      <c r="CH6">
        <v>-1.4999999621068127E-5</v>
      </c>
      <c r="CI6">
        <v>-1.4999999621068127E-5</v>
      </c>
      <c r="CJ6">
        <v>-1.4999999621068127E-5</v>
      </c>
      <c r="CK6">
        <v>-1.4999999621068127E-5</v>
      </c>
      <c r="CL6">
        <v>-1.4999999621068127E-5</v>
      </c>
      <c r="CM6">
        <v>-1.4999999621068127E-5</v>
      </c>
      <c r="CN6">
        <v>-1.4999999621068127E-5</v>
      </c>
      <c r="CO6">
        <v>-1.3999996554048266E-5</v>
      </c>
      <c r="CP6">
        <v>-1.3000002581975423E-5</v>
      </c>
      <c r="CQ6">
        <v>-1.199999860546086E-5</v>
      </c>
      <c r="CR6">
        <v>-1.1000003723893315E-5</v>
      </c>
      <c r="CS6">
        <v>-9.9999997473787516E-6</v>
      </c>
      <c r="CT6">
        <v>-8.9999948613694869E-6</v>
      </c>
      <c r="CU6">
        <v>-7.5000029937655199E-6</v>
      </c>
      <c r="CV6">
        <v>-5.9999965742463246E-6</v>
      </c>
      <c r="CW6">
        <v>-4.5000056161370594E-6</v>
      </c>
      <c r="CX6">
        <v>-3.0000001061125658E-6</v>
      </c>
      <c r="CY6">
        <v>-1.9999961295980029E-6</v>
      </c>
      <c r="CZ6">
        <v>-1.0000017027778085E-6</v>
      </c>
      <c r="DA6">
        <v>-4.9999903239950072E-7</v>
      </c>
      <c r="DB6">
        <v>-1.9326762412674725E-12</v>
      </c>
      <c r="DC6">
        <v>9.9999988378840499E-7</v>
      </c>
      <c r="DD6">
        <v>1.9999999949504854E-6</v>
      </c>
      <c r="DE6">
        <v>1.9999999949504854E-6</v>
      </c>
      <c r="DF6">
        <v>1.9999999949504854E-6</v>
      </c>
      <c r="DG6">
        <v>1.9999999949504854E-6</v>
      </c>
      <c r="DH6">
        <v>1.9999999949504854E-6</v>
      </c>
      <c r="DI6">
        <v>1.9999999949504854E-6</v>
      </c>
      <c r="DJ6">
        <v>1.9999999949504854E-6</v>
      </c>
      <c r="DK6">
        <v>1.4999991435615811E-6</v>
      </c>
      <c r="DL6">
        <v>1.0000018164646463E-6</v>
      </c>
      <c r="DM6">
        <v>4.9999999873762135E-7</v>
      </c>
      <c r="DN6">
        <v>-1.7881400570310402E-12</v>
      </c>
      <c r="DO6">
        <v>-4.9999908924291958E-7</v>
      </c>
      <c r="DP6">
        <v>-1.0000011343436199E-6</v>
      </c>
      <c r="DQ6">
        <v>-1.4999982340668794E-6</v>
      </c>
      <c r="DR6">
        <v>-1.9999999949504854E-6</v>
      </c>
      <c r="DS6">
        <v>-2.5000019832077669E-6</v>
      </c>
      <c r="DT6">
        <v>-2.9999991966178641E-6</v>
      </c>
      <c r="DU6">
        <v>-3.5000009575014701E-6</v>
      </c>
      <c r="DV6">
        <v>-3.9999981709115673E-6</v>
      </c>
      <c r="DW6">
        <v>-4.4999997044214979E-6</v>
      </c>
      <c r="DX6">
        <v>-4.9999998736893758E-6</v>
      </c>
      <c r="DY6">
        <v>-4.9999998736893758E-6</v>
      </c>
      <c r="DZ6">
        <v>-4.9999998736893758E-6</v>
      </c>
      <c r="EA6">
        <v>-4.9999998736893758E-6</v>
      </c>
      <c r="EB6">
        <v>-4.9999998736893758E-6</v>
      </c>
      <c r="EC6">
        <v>-4.4999983401794452E-6</v>
      </c>
      <c r="ED6">
        <v>-4.0000013541430235E-6</v>
      </c>
      <c r="EE6">
        <v>-3.9999999899009708E-6</v>
      </c>
      <c r="EF6">
        <v>-3.9999999899009708E-6</v>
      </c>
      <c r="EG6">
        <v>-3.0000001061125658E-6</v>
      </c>
      <c r="EH6">
        <v>-1.9999981759610819E-6</v>
      </c>
      <c r="EI6">
        <v>-1.5000009625509847E-6</v>
      </c>
      <c r="EJ6">
        <v>-9.9999886060686549E-7</v>
      </c>
      <c r="EK6">
        <v>-5.0000176088360604E-7</v>
      </c>
      <c r="EL6">
        <v>0</v>
      </c>
      <c r="EM6">
        <v>5.0000193141386262E-7</v>
      </c>
      <c r="EN6">
        <v>9.9999908798054093E-7</v>
      </c>
      <c r="EO6">
        <v>2.0000020413135644E-6</v>
      </c>
      <c r="EP6">
        <v>2.9999964681337588E-6</v>
      </c>
      <c r="EQ6">
        <v>3.5000000480067683E-6</v>
      </c>
      <c r="ER6">
        <v>3.9999999899009708E-6</v>
      </c>
      <c r="ES6">
        <v>3.9999999899009708E-6</v>
      </c>
      <c r="ET6">
        <v>3.9999999899009708E-6</v>
      </c>
      <c r="EU6">
        <v>3.9999999899009708E-6</v>
      </c>
      <c r="EV6">
        <v>3.9999999899009708E-6</v>
      </c>
      <c r="EW6">
        <v>3.4999982290173648E-6</v>
      </c>
      <c r="EX6">
        <v>3.0000012429809431E-6</v>
      </c>
      <c r="EY6">
        <v>2.4999990273499861E-6</v>
      </c>
      <c r="EZ6">
        <v>2.000001813939889E-6</v>
      </c>
      <c r="FA6">
        <v>4.9999994189420249E-7</v>
      </c>
      <c r="FB6">
        <v>-1.0000071597460192E-6</v>
      </c>
      <c r="FC6">
        <v>-2.9999964681337588E-6</v>
      </c>
      <c r="FD6">
        <v>-5.0000044211628847E-6</v>
      </c>
      <c r="FE6">
        <v>-6.9999932748032734E-6</v>
      </c>
      <c r="FF6">
        <v>-9.0000003183376975E-6</v>
      </c>
      <c r="FG6">
        <v>-1.1000007361872122E-5</v>
      </c>
      <c r="FH6">
        <v>-1.3000011676922441E-5</v>
      </c>
      <c r="FI6">
        <v>-1.4499988537863828E-5</v>
      </c>
      <c r="FJ6">
        <v>-1.5999994502635673E-5</v>
      </c>
      <c r="FK6">
        <v>-1.7499998648418114E-5</v>
      </c>
      <c r="FL6">
        <v>-1.9000006432179362E-5</v>
      </c>
      <c r="FM6">
        <v>-2.1000014385208488E-5</v>
      </c>
      <c r="FN6">
        <v>-2.2999985958449543E-5</v>
      </c>
      <c r="FO6">
        <v>-2.4499993742210791E-5</v>
      </c>
      <c r="FP6">
        <v>-2.5999999706982635E-5</v>
      </c>
      <c r="FQ6">
        <v>-2.4999997549457476E-5</v>
      </c>
      <c r="FR6">
        <v>-2.3999993572942913E-5</v>
      </c>
      <c r="FS6">
        <v>-2.3000007786322385E-5</v>
      </c>
      <c r="FT6">
        <v>-2.2000003809807822E-5</v>
      </c>
      <c r="FU6">
        <v>-2.2500000341096893E-5</v>
      </c>
      <c r="FV6">
        <v>-2.2999993234407157E-5</v>
      </c>
      <c r="FW6">
        <v>-2.0999985281378031E-5</v>
      </c>
      <c r="FX6">
        <v>-1.9000013708136976E-5</v>
      </c>
      <c r="FY6">
        <v>-1.6500009223818779E-5</v>
      </c>
      <c r="FZ6">
        <v>-1.4000000192027073E-5</v>
      </c>
      <c r="GA6">
        <v>-1.299999621551251E-5</v>
      </c>
      <c r="GB6">
        <v>-1.1999996786471456E-5</v>
      </c>
      <c r="GC6">
        <v>-1.1500003893161193E-5</v>
      </c>
      <c r="GD6">
        <v>-1.1000001904903911E-5</v>
      </c>
      <c r="GE6">
        <v>-1.0000000656873453E-5</v>
      </c>
      <c r="GF6">
        <v>-8.999998499348294E-6</v>
      </c>
      <c r="GG6">
        <v>-8.4999965110910125E-6</v>
      </c>
      <c r="GH6">
        <v>-8.0000036177807488E-6</v>
      </c>
      <c r="GI6">
        <v>-7.9999999798019417E-6</v>
      </c>
      <c r="GJ6">
        <v>-7.9999999798019417E-6</v>
      </c>
      <c r="GK6">
        <v>-7.4999984462920111E-6</v>
      </c>
      <c r="GL6">
        <v>-7.0000037339923438E-6</v>
      </c>
      <c r="GM6">
        <v>-7.4999961725552566E-6</v>
      </c>
      <c r="GN6">
        <v>-7.9999981608125381E-6</v>
      </c>
      <c r="GO6">
        <v>-8.9999994088429958E-6</v>
      </c>
      <c r="GP6">
        <v>-9.9999979283893481E-6</v>
      </c>
      <c r="GQ6">
        <v>-9.4999959401320666E-6</v>
      </c>
      <c r="GR6">
        <v>-9.0000039563165046E-6</v>
      </c>
      <c r="GS6">
        <v>-9.0000003183376975E-6</v>
      </c>
      <c r="GT6">
        <v>-9.0000003183376975E-6</v>
      </c>
      <c r="GU6">
        <v>-1.1500009350129403E-5</v>
      </c>
      <c r="GV6">
        <v>-1.4000012015458196E-5</v>
      </c>
      <c r="GW6">
        <v>-1.5499988876399584E-5</v>
      </c>
      <c r="GX6">
        <v>-1.6999994841171429E-5</v>
      </c>
      <c r="GY6">
        <v>-1.6500000128871761E-5</v>
      </c>
      <c r="GZ6">
        <v>-1.6000001778593287E-5</v>
      </c>
      <c r="HA6">
        <v>-1.6500003766850568E-5</v>
      </c>
      <c r="HB6">
        <v>-1.6999996660160832E-5</v>
      </c>
      <c r="HC6">
        <v>-1.7499998648418114E-5</v>
      </c>
      <c r="HD6">
        <v>-1.8000000636675395E-5</v>
      </c>
      <c r="HE6">
        <v>-1.6499994671903551E-5</v>
      </c>
      <c r="HF6">
        <v>-1.4999985069152899E-5</v>
      </c>
      <c r="HG6">
        <v>-1.3000015314901248E-5</v>
      </c>
      <c r="HH6">
        <v>-1.1000007361872122E-5</v>
      </c>
      <c r="HI6">
        <v>-1.049999991664663E-5</v>
      </c>
      <c r="HJ6">
        <v>-9.9999961093999445E-6</v>
      </c>
      <c r="HK6">
        <v>-8.9999921328853816E-6</v>
      </c>
      <c r="HL6">
        <v>-8.0000072557595558E-6</v>
      </c>
      <c r="HM6">
        <v>-6.5000053837138694E-6</v>
      </c>
      <c r="HN6">
        <v>-4.9999998736893758E-6</v>
      </c>
      <c r="HO6">
        <v>-3.9999958971748129E-6</v>
      </c>
      <c r="HP6">
        <v>-2.9999887374287937E-6</v>
      </c>
      <c r="HQ6">
        <v>-1.5000115354268928E-6</v>
      </c>
      <c r="HR6">
        <v>-5.6843418860808015E-12</v>
      </c>
      <c r="HS6">
        <v>1.4999998256826075E-6</v>
      </c>
      <c r="HT6">
        <v>3.0000019251019694E-6</v>
      </c>
      <c r="HU6">
        <v>3.5000039133592509E-6</v>
      </c>
      <c r="HV6">
        <v>3.9999958971748129E-6</v>
      </c>
      <c r="HW6">
        <v>4.9999962357105687E-6</v>
      </c>
      <c r="HX6">
        <v>6.0000002122251317E-6</v>
      </c>
      <c r="HY6">
        <v>7.0000037339923438E-6</v>
      </c>
      <c r="HZ6">
        <v>8.0000036177807488E-6</v>
      </c>
      <c r="IA6">
        <v>8.4999965110910125E-6</v>
      </c>
      <c r="IB6">
        <v>8.999998499348294E-6</v>
      </c>
      <c r="IC6">
        <v>9.0000003183376975E-6</v>
      </c>
      <c r="ID6">
        <v>8.999998499348294E-6</v>
      </c>
      <c r="IE6">
        <v>8.4999965110910125E-6</v>
      </c>
      <c r="IF6">
        <v>8.0000036177807488E-6</v>
      </c>
      <c r="IG6">
        <v>7.5000016295234673E-6</v>
      </c>
      <c r="IH6">
        <v>7.0000005507608876E-6</v>
      </c>
      <c r="II6">
        <v>5.4999945859890431E-6</v>
      </c>
      <c r="IJ6">
        <v>3.9999886212171987E-6</v>
      </c>
      <c r="IK6">
        <v>2.5000113055284601E-6</v>
      </c>
      <c r="IL6">
        <v>1.0000055681302911E-6</v>
      </c>
      <c r="IM6">
        <v>-9.9999977010156726E-7</v>
      </c>
      <c r="IN6">
        <v>-3.0000055630807765E-6</v>
      </c>
      <c r="IO6">
        <v>-4.5000115278526209E-6</v>
      </c>
      <c r="IP6">
        <v>-5.9999883887940086E-6</v>
      </c>
      <c r="IQ6">
        <v>-8.4999901446281001E-6</v>
      </c>
      <c r="IR6">
        <v>-1.1000000085914508E-5</v>
      </c>
      <c r="IS6">
        <v>-1.3500009117706213E-5</v>
      </c>
      <c r="IT6">
        <v>-1.6000007235561498E-5</v>
      </c>
      <c r="IU6">
        <v>-1.6999993022182025E-5</v>
      </c>
      <c r="IV6">
        <v>-1.7999996998696588E-5</v>
      </c>
      <c r="IW6">
        <v>-1.8499998986953869E-5</v>
      </c>
      <c r="IX6">
        <v>-1.9000006432179362E-5</v>
      </c>
      <c r="IY6">
        <v>-2.1000014385208488E-5</v>
      </c>
      <c r="IZ6">
        <v>-2.2999985958449543E-5</v>
      </c>
      <c r="JA6">
        <v>-2.3499998860643245E-5</v>
      </c>
      <c r="JB6">
        <v>-2.3999999029911123E-5</v>
      </c>
      <c r="JC6">
        <v>-2.1499990907614119E-5</v>
      </c>
      <c r="JD6">
        <v>-1.8999988242285326E-5</v>
      </c>
      <c r="JE6">
        <v>-1.7500011381343938E-5</v>
      </c>
      <c r="JF6">
        <v>-1.6000005416572094E-5</v>
      </c>
      <c r="JG6">
        <v>-1.5499999790336005E-5</v>
      </c>
      <c r="JH6">
        <v>-1.499999052612111E-5</v>
      </c>
      <c r="JI6">
        <v>-1.2499980584834702E-5</v>
      </c>
      <c r="JJ6">
        <v>-1.0000019756262191E-5</v>
      </c>
      <c r="JK6">
        <v>-7.5000098149757832E-6</v>
      </c>
      <c r="JL6">
        <v>-4.9999998736893758E-6</v>
      </c>
      <c r="JM6">
        <v>-3.9999963519221637E-6</v>
      </c>
      <c r="JN6">
        <v>-3.0000001061125658E-6</v>
      </c>
      <c r="JO6">
        <v>-3.0000001061125658E-6</v>
      </c>
      <c r="JP6">
        <v>-3.0000001061125658E-6</v>
      </c>
      <c r="JQ6">
        <v>-3.0000001061125658E-6</v>
      </c>
      <c r="JR6">
        <v>-3.0000001061125658E-6</v>
      </c>
      <c r="JS6">
        <v>-3.0000001061125658E-6</v>
      </c>
      <c r="JT6">
        <v>-3.0000001061125658E-6</v>
      </c>
      <c r="JU6">
        <v>-3.0000001061125658E-6</v>
      </c>
      <c r="JV6">
        <v>-3.0000010156072676E-6</v>
      </c>
      <c r="JW6">
        <v>-3.5000020943698473E-6</v>
      </c>
      <c r="JX6">
        <v>-4.0000036278797779E-6</v>
      </c>
      <c r="JY6">
        <v>-4.4999960664426908E-6</v>
      </c>
      <c r="JZ6">
        <v>-4.9999980546999723E-6</v>
      </c>
      <c r="KA6">
        <v>-5.9999997574777808E-6</v>
      </c>
      <c r="KB6">
        <v>-7.0000019150029402E-6</v>
      </c>
      <c r="KC6">
        <v>-7.5000039032602217E-6</v>
      </c>
      <c r="KD6">
        <v>-7.9999963418231346E-6</v>
      </c>
      <c r="KE6">
        <v>-8.4999983300804161E-6</v>
      </c>
      <c r="KF6">
        <v>-9.0000003183376975E-6</v>
      </c>
      <c r="KG6">
        <v>-9.0000003183376975E-6</v>
      </c>
      <c r="KH6">
        <v>-9.0000039563165046E-6</v>
      </c>
      <c r="KI6">
        <v>-9.4999959401320666E-6</v>
      </c>
      <c r="KJ6">
        <v>-9.9999979283893481E-6</v>
      </c>
      <c r="KK6">
        <v>-9.4999995781108737E-6</v>
      </c>
      <c r="KL6">
        <v>-8.999998499348294E-6</v>
      </c>
      <c r="KM6">
        <v>-8.4999965110910125E-6</v>
      </c>
      <c r="KN6">
        <v>-8.0000036177807488E-6</v>
      </c>
      <c r="KO6">
        <v>-7.9999999798019417E-6</v>
      </c>
      <c r="KP6">
        <v>-7.9999999798019417E-6</v>
      </c>
      <c r="KQ6">
        <v>-7.9999999798019417E-6</v>
      </c>
      <c r="KR6">
        <v>-7.9999963418231346E-6</v>
      </c>
      <c r="KS6">
        <v>-7.5000039032602217E-6</v>
      </c>
      <c r="KT6">
        <v>-7.0000019150029402E-6</v>
      </c>
      <c r="KU6">
        <v>-7.0000000960135367E-6</v>
      </c>
      <c r="KV6">
        <v>-7.0000000960135367E-6</v>
      </c>
      <c r="KW6">
        <v>-7.0000000960135367E-6</v>
      </c>
      <c r="KX6">
        <v>-7.0000000960135367E-6</v>
      </c>
      <c r="KY6">
        <v>-7.0000000960135367E-6</v>
      </c>
      <c r="KZ6">
        <v>-7.0000000960135367E-6</v>
      </c>
      <c r="LA6">
        <v>-6.4999985625036061E-6</v>
      </c>
      <c r="LB6">
        <v>-6.0000074881827459E-6</v>
      </c>
      <c r="LC6">
        <v>-6.9999923653085716E-6</v>
      </c>
      <c r="LD6">
        <v>-7.9999963418231346E-6</v>
      </c>
      <c r="LE6">
        <v>-9.4999995781108737E-6</v>
      </c>
      <c r="LF6">
        <v>-1.1000001904903911E-5</v>
      </c>
      <c r="LG6">
        <v>-1.1500003893161193E-5</v>
      </c>
      <c r="LH6">
        <v>-1.1999996786471456E-5</v>
      </c>
      <c r="LI6">
        <v>-1.2999997125007212E-5</v>
      </c>
      <c r="LJ6">
        <v>-1.4000000192027073E-5</v>
      </c>
      <c r="LK6">
        <v>-1.5999969036784023E-5</v>
      </c>
      <c r="LL6">
        <v>-1.8000007912633009E-5</v>
      </c>
      <c r="LM6">
        <v>-1.8999991880264133E-5</v>
      </c>
      <c r="LN6">
        <v>-2.0000014046672732E-5</v>
      </c>
      <c r="LO6">
        <v>-2.0999999833293259E-5</v>
      </c>
      <c r="LP6">
        <v>-2.1999985619913787E-5</v>
      </c>
      <c r="LQ6">
        <v>-2.2000000171829015E-5</v>
      </c>
      <c r="LR6">
        <v>-2.2000000171829015E-5</v>
      </c>
      <c r="LS6">
        <v>-2.0499976017163135E-5</v>
      </c>
      <c r="LT6">
        <v>-1.8999999156221747E-5</v>
      </c>
      <c r="LU6">
        <v>-1.7000031220959499E-5</v>
      </c>
      <c r="LV6">
        <v>-1.4999988707131706E-5</v>
      </c>
      <c r="LW6">
        <v>-1.3500011846190318E-5</v>
      </c>
      <c r="LX6">
        <v>-1.1999976777588017E-5</v>
      </c>
      <c r="LY6">
        <v>-1.049999991664663E-5</v>
      </c>
      <c r="LZ6">
        <v>-9.0000230557052419E-6</v>
      </c>
      <c r="MA6">
        <v>-6.9999846346036065E-6</v>
      </c>
      <c r="MB6">
        <v>-5.0000139708572533E-6</v>
      </c>
      <c r="MC6">
        <v>-3.4999766285181977E-6</v>
      </c>
      <c r="MD6">
        <v>-1.99999976757681E-6</v>
      </c>
      <c r="ME6">
        <v>-1.0000152315114974E-6</v>
      </c>
      <c r="MF6">
        <v>7.599591962670349E-12</v>
      </c>
      <c r="MG6">
        <v>9.9999226677027764E-7</v>
      </c>
      <c r="MH6">
        <v>2.0000152289867401E-6</v>
      </c>
      <c r="MI6">
        <v>2.9999998787388904E-6</v>
      </c>
      <c r="MJ6">
        <v>3.9999845284910407E-6</v>
      </c>
      <c r="MK6">
        <v>4.5000037971476559E-6</v>
      </c>
      <c r="ML6">
        <v>4.9999962357105687E-6</v>
      </c>
      <c r="MM6">
        <v>5.5000077736622188E-6</v>
      </c>
      <c r="MN6">
        <v>6.0000002122251317E-6</v>
      </c>
      <c r="MO6">
        <v>6.0000002122251317E-6</v>
      </c>
      <c r="MP6">
        <v>6.0000002122251317E-6</v>
      </c>
      <c r="MQ6">
        <v>6.0000002122251317E-6</v>
      </c>
      <c r="MR6">
        <v>6.0000002122251317E-6</v>
      </c>
      <c r="MS6">
        <v>6.0000002122251317E-6</v>
      </c>
      <c r="MT6">
        <v>6.0000002122251317E-6</v>
      </c>
      <c r="MU6">
        <v>5.4999964049784467E-6</v>
      </c>
      <c r="MV6">
        <v>5.0000035116681829E-6</v>
      </c>
      <c r="MW6">
        <v>4.9999998736893758E-6</v>
      </c>
      <c r="MX6">
        <v>4.9999998736893758E-6</v>
      </c>
      <c r="MY6">
        <v>4.9999998736893758E-6</v>
      </c>
      <c r="MZ6">
        <v>4.9999962357105687E-6</v>
      </c>
      <c r="NA6">
        <v>4.5000037971476559E-6</v>
      </c>
      <c r="NB6">
        <v>3.9999999899009708E-6</v>
      </c>
      <c r="NC6">
        <v>3.9999999899009708E-6</v>
      </c>
      <c r="ND6">
        <v>3.9999999899009708E-6</v>
      </c>
      <c r="NE6">
        <v>3.9999999899009708E-6</v>
      </c>
      <c r="NF6">
        <v>3.9999999899009708E-6</v>
      </c>
      <c r="NG6">
        <v>3.9999999899009708E-6</v>
      </c>
      <c r="NH6">
        <v>3.9999999899009708E-6</v>
      </c>
      <c r="NI6">
        <v>3.9999999899009708E-6</v>
      </c>
      <c r="NJ6">
        <v>3.9999999899009708E-6</v>
      </c>
      <c r="NK6">
        <v>3.9999999899009708E-6</v>
      </c>
      <c r="NL6">
        <v>3.9999999899009708E-6</v>
      </c>
      <c r="NM6">
        <v>3.9999999899009708E-6</v>
      </c>
      <c r="NN6">
        <v>3.9999999899009708E-6</v>
      </c>
      <c r="NO6">
        <v>4.5000037971476559E-6</v>
      </c>
      <c r="NP6">
        <v>4.9999962357105687E-6</v>
      </c>
      <c r="NQ6">
        <v>5.5000077736622188E-6</v>
      </c>
      <c r="NR6">
        <v>6.0000002122251317E-6</v>
      </c>
      <c r="NS6">
        <v>6.0000002122251317E-6</v>
      </c>
      <c r="NT6">
        <v>6.0000002122251317E-6</v>
      </c>
      <c r="NU6">
        <v>6.0000002122251317E-6</v>
      </c>
      <c r="NV6">
        <v>6.0000079429300968E-6</v>
      </c>
      <c r="NW6">
        <v>6.4999999267456587E-6</v>
      </c>
      <c r="NX6">
        <v>6.9999923653085716E-6</v>
      </c>
      <c r="NY6">
        <v>7.5000039032602217E-6</v>
      </c>
      <c r="NZ6">
        <v>7.9999963418231346E-6</v>
      </c>
      <c r="OA6">
        <v>7.9999999798019417E-6</v>
      </c>
      <c r="OB6">
        <v>7.9999999798019417E-6</v>
      </c>
      <c r="OC6">
        <v>7.9999999798019417E-6</v>
      </c>
      <c r="OD6">
        <v>7.9999999798019417E-6</v>
      </c>
      <c r="OE6">
        <v>7.9999999798019417E-6</v>
      </c>
      <c r="OF6">
        <v>7.9999999798019417E-6</v>
      </c>
      <c r="OG6">
        <v>7.9999999798019417E-6</v>
      </c>
      <c r="OH6">
        <v>7.9999999798019417E-6</v>
      </c>
      <c r="OI6">
        <v>7.4999961725552566E-6</v>
      </c>
      <c r="OJ6">
        <v>7.0000037339923438E-6</v>
      </c>
      <c r="OK6">
        <v>6.4999921960406937E-6</v>
      </c>
      <c r="OL6">
        <v>6.0000002122251317E-6</v>
      </c>
      <c r="OM6">
        <v>5.5000077736622188E-6</v>
      </c>
      <c r="ON6">
        <v>4.9999921429844107E-6</v>
      </c>
      <c r="OO6">
        <v>4.0000077206059359E-6</v>
      </c>
      <c r="OP6">
        <v>2.9999926027812762E-6</v>
      </c>
      <c r="OQ6">
        <v>2.5000001642183634E-6</v>
      </c>
      <c r="OR6">
        <v>2.0000077256554505E-6</v>
      </c>
      <c r="OS6">
        <v>9.9999249414395308E-7</v>
      </c>
      <c r="OT6">
        <v>7.73070496506989E-12</v>
      </c>
      <c r="OU6">
        <v>-1.500022904110665E-6</v>
      </c>
      <c r="OV6">
        <v>-3.0000001061125658E-6</v>
      </c>
      <c r="OW6">
        <v>-4.4999769670539536E-6</v>
      </c>
      <c r="OX6">
        <v>-6.000011126161553E-6</v>
      </c>
      <c r="OY6">
        <v>-7.4999888965976425E-6</v>
      </c>
      <c r="OZ6">
        <v>-9.0000157797476277E-6</v>
      </c>
      <c r="PA6">
        <v>-9.9999997473787516E-6</v>
      </c>
      <c r="PB6">
        <v>-1.0999984624504577E-5</v>
      </c>
      <c r="PC6">
        <v>-1.2000007700407878E-5</v>
      </c>
      <c r="PD6">
        <v>-1.2999992577533703E-5</v>
      </c>
      <c r="PE6">
        <v>-1.4000015653437003E-5</v>
      </c>
      <c r="PF6">
        <v>-1.4999999621068127E-5</v>
      </c>
      <c r="PG6">
        <v>-1.6499976482009515E-5</v>
      </c>
      <c r="PH6">
        <v>-1.8000004274654202E-5</v>
      </c>
      <c r="PI6">
        <v>-1.8499995348975062E-5</v>
      </c>
      <c r="PJ6">
        <v>-1.8999991880264133E-5</v>
      </c>
      <c r="PK6">
        <v>-1.8500000805943273E-5</v>
      </c>
      <c r="PL6">
        <v>-1.8000007912633009E-5</v>
      </c>
      <c r="PM6">
        <v>-1.749999682942871E-5</v>
      </c>
      <c r="PN6">
        <v>-1.7000003936118446E-5</v>
      </c>
      <c r="PO6">
        <v>-1.6499992852914147E-5</v>
      </c>
      <c r="PP6">
        <v>-1.5999999959603883E-5</v>
      </c>
      <c r="PQ6">
        <v>-1.550000706629362E-5</v>
      </c>
      <c r="PR6">
        <v>-1.499999598308932E-5</v>
      </c>
      <c r="PS6">
        <v>-1.4500003999273758E-5</v>
      </c>
      <c r="PT6">
        <v>-1.3999984730617143E-5</v>
      </c>
      <c r="PU6">
        <v>-1.3000000762986019E-5</v>
      </c>
      <c r="PV6">
        <v>-1.2000015885860194E-5</v>
      </c>
      <c r="PW6">
        <v>-1.1499996617203578E-5</v>
      </c>
      <c r="PX6">
        <v>-1.1000003723893315E-5</v>
      </c>
      <c r="PY6">
        <v>-1.1000000085914508E-5</v>
      </c>
      <c r="PZ6">
        <v>-1.1000000085914508E-5</v>
      </c>
      <c r="QA6">
        <v>-1.1000000085914508E-5</v>
      </c>
      <c r="QB6">
        <v>-1.1000000085914508E-5</v>
      </c>
      <c r="QC6">
        <v>-1.1000000085914508E-5</v>
      </c>
      <c r="QD6">
        <v>-1.1000000085914508E-5</v>
      </c>
      <c r="QE6">
        <v>-1.1000000085914508E-5</v>
      </c>
      <c r="QF6">
        <v>-1.1000000085914508E-5</v>
      </c>
      <c r="QG6">
        <v>-1.2000007700407878E-5</v>
      </c>
      <c r="QH6">
        <v>-1.2999991668039002E-5</v>
      </c>
      <c r="QI6">
        <v>-1.350000729871681E-5</v>
      </c>
      <c r="QJ6">
        <v>-1.4000000192027073E-5</v>
      </c>
      <c r="QK6">
        <v>-1.4499992175842635E-5</v>
      </c>
      <c r="QL6">
        <v>-1.4999999621068127E-5</v>
      </c>
      <c r="QM6">
        <v>-1.4999999621068127E-5</v>
      </c>
      <c r="QN6">
        <v>-1.5000007806520443E-5</v>
      </c>
      <c r="QO6">
        <v>-1.5499999790336005E-5</v>
      </c>
      <c r="QP6">
        <v>-1.5999992683646269E-5</v>
      </c>
      <c r="QQ6">
        <v>-1.5999999959603883E-5</v>
      </c>
      <c r="QR6">
        <v>-1.5999999959603883E-5</v>
      </c>
      <c r="QS6">
        <v>-1.4999985069152899E-5</v>
      </c>
      <c r="QT6">
        <v>-1.4000000192027073E-5</v>
      </c>
      <c r="QU6">
        <v>-1.2000030437775422E-5</v>
      </c>
      <c r="QV6">
        <v>-9.9999879239476286E-6</v>
      </c>
      <c r="QW6">
        <v>-8.5000110630062409E-6</v>
      </c>
      <c r="QX6">
        <v>-6.9999773586459924E-6</v>
      </c>
      <c r="QY6">
        <v>-5.5000000429572538E-6</v>
      </c>
      <c r="QZ6">
        <v>-4.000023182015866E-6</v>
      </c>
      <c r="RA6">
        <v>-2.4999885681609157E-6</v>
      </c>
      <c r="RB6">
        <v>-1.0000114798458526E-6</v>
      </c>
      <c r="RC6">
        <v>5.0002290663542226E-7</v>
      </c>
      <c r="RD6">
        <v>1.9999999949504854E-6</v>
      </c>
      <c r="RE6">
        <v>2.9999846447026357E-6</v>
      </c>
      <c r="RF6">
        <v>4.000007265858585E-6</v>
      </c>
      <c r="RG6">
        <v>4.9999925977317616E-6</v>
      </c>
      <c r="RH6">
        <v>6.0000079429300968E-6</v>
      </c>
      <c r="RI6">
        <v>6.5000003814930096E-6</v>
      </c>
      <c r="RJ6">
        <v>6.9999923653085716E-6</v>
      </c>
      <c r="RK6">
        <v>7.0000000960135367E-6</v>
      </c>
      <c r="RL6">
        <v>7.0000000960135367E-6</v>
      </c>
      <c r="RM6">
        <v>7.5000079959863797E-6</v>
      </c>
      <c r="RN6">
        <v>7.9999999798019417E-6</v>
      </c>
      <c r="RO6">
        <v>8.4999928731122054E-6</v>
      </c>
      <c r="RP6">
        <v>9.0000003183376975E-6</v>
      </c>
      <c r="RQ6">
        <v>9.0000003183376975E-6</v>
      </c>
      <c r="RR6">
        <v>9.0000003183376975E-6</v>
      </c>
      <c r="RS6">
        <v>9.0000003183376975E-6</v>
      </c>
      <c r="RT6">
        <v>9.0000003183376975E-6</v>
      </c>
      <c r="RU6">
        <v>9.0000003183376975E-6</v>
      </c>
      <c r="RV6">
        <v>9.0000003183376975E-6</v>
      </c>
      <c r="RW6">
        <v>8.4999928731122054E-6</v>
      </c>
      <c r="RX6">
        <v>7.9999999798019417E-6</v>
      </c>
      <c r="RY6">
        <v>7.9999999798019417E-6</v>
      </c>
      <c r="RZ6">
        <v>7.9999963418231346E-6</v>
      </c>
      <c r="SA6">
        <v>7.5000039032602217E-6</v>
      </c>
      <c r="SB6">
        <v>7.0000000960135367E-6</v>
      </c>
      <c r="SC6">
        <v>7.0000000960135367E-6</v>
      </c>
      <c r="SD6">
        <v>7.0000000960135367E-6</v>
      </c>
      <c r="SE6">
        <v>6.4999962887668516E-6</v>
      </c>
      <c r="SF6">
        <v>6.0000038502039388E-6</v>
      </c>
      <c r="SG6">
        <v>6.0000002122251317E-6</v>
      </c>
      <c r="SH6">
        <v>6.0000002122251317E-6</v>
      </c>
      <c r="SI6">
        <v>5.5000077736622188E-6</v>
      </c>
      <c r="SJ6">
        <v>4.9999962357105687E-6</v>
      </c>
      <c r="SK6">
        <v>4.5000037971476559E-6</v>
      </c>
      <c r="SL6">
        <v>3.9999999899009708E-6</v>
      </c>
      <c r="SM6">
        <v>3.9999999899009708E-6</v>
      </c>
      <c r="SN6">
        <v>3.9999999899009708E-6</v>
      </c>
      <c r="SO6">
        <v>3.9999999899009708E-6</v>
      </c>
      <c r="SP6">
        <v>3.9999999899009708E-6</v>
      </c>
      <c r="SQ6">
        <v>3.9999999899009708E-6</v>
      </c>
      <c r="SR6">
        <v>3.9999999899009708E-6</v>
      </c>
      <c r="SS6">
        <v>3.9999999899009708E-6</v>
      </c>
      <c r="ST6">
        <v>3.9999999899009708E-6</v>
      </c>
      <c r="SU6">
        <v>3.9999999899009708E-6</v>
      </c>
      <c r="SV6">
        <v>3.9999999899009708E-6</v>
      </c>
      <c r="SW6">
        <v>3.9999999899009708E-6</v>
      </c>
      <c r="SX6">
        <v>3.9999999899009708E-6</v>
      </c>
      <c r="SY6">
        <v>3.9999999899009708E-6</v>
      </c>
      <c r="SZ6">
        <v>3.9999999899009708E-6</v>
      </c>
      <c r="TA6">
        <v>3.4999923173018033E-6</v>
      </c>
      <c r="TB6">
        <v>3.0000001061125658E-6</v>
      </c>
      <c r="TC6">
        <v>3.0000001061125658E-6</v>
      </c>
      <c r="TD6">
        <v>2.9999962407600833E-6</v>
      </c>
      <c r="TE6">
        <v>2.5000040295708459E-6</v>
      </c>
      <c r="TF6">
        <v>1.9999924916191958E-6</v>
      </c>
      <c r="TG6">
        <v>1.5000000530562829E-6</v>
      </c>
      <c r="TH6">
        <v>1.0000077281802078E-6</v>
      </c>
      <c r="TI6">
        <v>-7.503331289626658E-12</v>
      </c>
      <c r="TJ6">
        <v>-9.9999226677027764E-7</v>
      </c>
      <c r="TK6">
        <v>-2.0000152289867401E-6</v>
      </c>
      <c r="TL6">
        <v>-3.0000001061125658E-6</v>
      </c>
      <c r="TM6">
        <v>-3.4999923173018033E-6</v>
      </c>
      <c r="TN6">
        <v>-4.0000036278797779E-6</v>
      </c>
      <c r="TO6">
        <v>-4.4999960664426908E-6</v>
      </c>
      <c r="TP6">
        <v>-5.0000076043943409E-6</v>
      </c>
      <c r="TQ6">
        <v>-5.5000000429572538E-6</v>
      </c>
      <c r="TR6">
        <v>-5.9999924815201666E-6</v>
      </c>
      <c r="TS6">
        <v>-6.5000040194718167E-6</v>
      </c>
      <c r="TT6">
        <v>-6.9999964580347296E-6</v>
      </c>
      <c r="TU6">
        <v>-7.0000000960135367E-6</v>
      </c>
      <c r="TV6">
        <v>-6.9999996412661858E-6</v>
      </c>
      <c r="TW6">
        <v>-7.0000000960135367E-6</v>
      </c>
      <c r="TX6">
        <v>-7.0000037339923438E-6</v>
      </c>
      <c r="TY6">
        <v>-7.4999961725552566E-6</v>
      </c>
      <c r="TZ6">
        <v>-7.9999999798019417E-6</v>
      </c>
      <c r="UA6">
        <v>-7.9999999798019417E-6</v>
      </c>
      <c r="UB6">
        <v>-7.9999999798019417E-6</v>
      </c>
      <c r="UC6">
        <v>-7.9999999798019417E-6</v>
      </c>
      <c r="UD6">
        <v>-7.9999999798019417E-6</v>
      </c>
      <c r="UE6">
        <v>-7.9999999798019417E-6</v>
      </c>
      <c r="UF6">
        <v>-7.9999999798019417E-6</v>
      </c>
      <c r="UG6">
        <v>-7.9999999798019417E-6</v>
      </c>
      <c r="UH6">
        <v>-7.9999999798019417E-6</v>
      </c>
      <c r="UI6">
        <v>-7.9999999798019417E-6</v>
      </c>
      <c r="UJ6">
        <v>-7.9999999798019417E-6</v>
      </c>
      <c r="UK6">
        <v>-7.9999999798019417E-6</v>
      </c>
      <c r="UL6">
        <v>-7.9999999798019417E-6</v>
      </c>
      <c r="UM6">
        <v>-7.9999999798019417E-6</v>
      </c>
      <c r="UN6">
        <v>-7.9999999798019417E-6</v>
      </c>
      <c r="UO6">
        <v>-7.4999925345764495E-6</v>
      </c>
      <c r="UP6">
        <v>-7.0000000960135367E-6</v>
      </c>
      <c r="UQ6">
        <v>-6.5000076574506238E-6</v>
      </c>
      <c r="UR6">
        <v>-5.9999924815201666E-6</v>
      </c>
      <c r="US6">
        <v>-5.0000080591416918E-6</v>
      </c>
      <c r="UT6">
        <v>-3.9999849832383916E-6</v>
      </c>
      <c r="UU6">
        <v>-3.0000001061125658E-6</v>
      </c>
      <c r="UV6">
        <v>-2.0000154563604156E-6</v>
      </c>
      <c r="UW6">
        <v>-1.4999961877038004E-6</v>
      </c>
      <c r="UX6">
        <v>-1.0000038628277252E-6</v>
      </c>
      <c r="UY6">
        <v>-4.9999238171949401E-7</v>
      </c>
      <c r="UZ6">
        <v>0</v>
      </c>
      <c r="VA6">
        <v>0</v>
      </c>
      <c r="VB6">
        <v>3.5762801140620804E-12</v>
      </c>
      <c r="VC6">
        <v>4.9999613338513882E-7</v>
      </c>
      <c r="VD6">
        <v>1.0000154588851728E-6</v>
      </c>
      <c r="VE6">
        <v>2.0000002223241609E-6</v>
      </c>
      <c r="VF6">
        <v>2.9999846447026357E-6</v>
      </c>
      <c r="VG6">
        <v>4.0000077206059359E-6</v>
      </c>
      <c r="VH6">
        <v>4.9999925977317616E-6</v>
      </c>
      <c r="VI6">
        <v>6.0000156736350618E-6</v>
      </c>
      <c r="VJ6">
        <v>7.0000000960135367E-6</v>
      </c>
      <c r="VK6">
        <v>7.4999925345764495E-6</v>
      </c>
      <c r="VL6">
        <v>8.0000036177807488E-6</v>
      </c>
      <c r="VM6">
        <v>8.4999965110910125E-6</v>
      </c>
      <c r="VN6">
        <v>9.0000157797476277E-6</v>
      </c>
      <c r="VO6">
        <v>9.9999997473787516E-6</v>
      </c>
      <c r="VP6">
        <v>1.0999984624504577E-5</v>
      </c>
      <c r="VQ6">
        <v>1.1500003893161193E-5</v>
      </c>
      <c r="VR6">
        <v>1.1999996786471456E-5</v>
      </c>
      <c r="VS6">
        <v>1.2500007869675756E-5</v>
      </c>
      <c r="VT6">
        <v>1.2999999853491317E-5</v>
      </c>
      <c r="VU6">
        <v>1.3499991837306879E-5</v>
      </c>
      <c r="VV6">
        <v>1.4000000192027073E-5</v>
      </c>
      <c r="VW6">
        <v>1.4000000192027073E-5</v>
      </c>
      <c r="VX6">
        <v>1.4000000192027073E-5</v>
      </c>
      <c r="VY6">
        <v>1.4000000192027073E-5</v>
      </c>
      <c r="VZ6">
        <v>1.4000000192027073E-5</v>
      </c>
      <c r="WA6">
        <v>1.3499996384780388E-5</v>
      </c>
      <c r="WB6">
        <v>1.3000003491470125E-5</v>
      </c>
      <c r="WC6">
        <v>1.1999984053545631E-5</v>
      </c>
      <c r="WD6">
        <v>1.1000000085914508E-5</v>
      </c>
      <c r="WE6">
        <v>1.0500007192604244E-5</v>
      </c>
      <c r="WF6">
        <v>9.9999961093999445E-6</v>
      </c>
      <c r="WG6">
        <v>9.5000041255843826E-6</v>
      </c>
      <c r="WH6">
        <v>8.9999930423800834E-6</v>
      </c>
      <c r="WI6">
        <v>8.5000001490698196E-6</v>
      </c>
      <c r="WJ6">
        <v>8.0000081652542576E-6</v>
      </c>
      <c r="WK6">
        <v>7.9999999798019417E-6</v>
      </c>
      <c r="WL6">
        <v>7.9999999798019417E-6</v>
      </c>
      <c r="WM6">
        <v>7.4999925345764495E-6</v>
      </c>
      <c r="WN6">
        <v>7.0000000960135367E-6</v>
      </c>
      <c r="WO6">
        <v>7.0000000960135367E-6</v>
      </c>
      <c r="WP6">
        <v>7.0000000960135367E-6</v>
      </c>
      <c r="WQ6">
        <v>7.0000000960135367E-6</v>
      </c>
      <c r="WR6">
        <v>7.0000000960135367E-6</v>
      </c>
      <c r="WS6">
        <v>7.0000000960135367E-6</v>
      </c>
      <c r="WT6">
        <v>7.0000000960135367E-6</v>
      </c>
      <c r="WU6">
        <v>7.0000000960135367E-6</v>
      </c>
      <c r="WV6">
        <v>7.0000000960135367E-6</v>
      </c>
      <c r="WW6">
        <v>7.0000000960135367E-6</v>
      </c>
      <c r="WX6">
        <v>7.0000000960135367E-6</v>
      </c>
      <c r="WY6">
        <v>7.0000000960135367E-6</v>
      </c>
      <c r="WZ6">
        <v>7.0000000960135367E-6</v>
      </c>
      <c r="XA6">
        <v>7.0000000960135367E-6</v>
      </c>
      <c r="XB6">
        <v>7.0000000960135367E-6</v>
      </c>
      <c r="XC6">
        <v>7.0000000960135367E-6</v>
      </c>
      <c r="XD6">
        <v>7.0000000960135367E-6</v>
      </c>
      <c r="XE6">
        <v>6.4999962887668516E-6</v>
      </c>
      <c r="XF6">
        <v>6.0000038502039388E-6</v>
      </c>
      <c r="XG6">
        <v>5.4999923122522887E-6</v>
      </c>
      <c r="XH6">
        <v>4.9999998736893758E-6</v>
      </c>
      <c r="XI6">
        <v>4.5000078898738138E-6</v>
      </c>
      <c r="XJ6">
        <v>3.9999963519221637E-6</v>
      </c>
      <c r="XK6">
        <v>3.5000039133592509E-6</v>
      </c>
      <c r="XL6">
        <v>2.9999923754076008E-6</v>
      </c>
      <c r="XM6">
        <v>2.4999999368446879E-6</v>
      </c>
      <c r="XN6">
        <v>2.0000077256554505E-6</v>
      </c>
      <c r="XO6">
        <v>1.9999999949504854E-6</v>
      </c>
      <c r="XP6">
        <v>1.9999999949504854E-6</v>
      </c>
      <c r="XQ6">
        <v>1.9999999949504854E-6</v>
      </c>
      <c r="XR6">
        <v>2.0000002223241609E-6</v>
      </c>
      <c r="XS6">
        <v>1.9999999949504854E-6</v>
      </c>
      <c r="XT6">
        <v>1.9999999949504854E-6</v>
      </c>
      <c r="XU6">
        <v>1.9999999949504854E-6</v>
      </c>
      <c r="XV6">
        <v>1.9999999949504854E-6</v>
      </c>
      <c r="XW6">
        <v>1.9999999949504854E-6</v>
      </c>
      <c r="XX6">
        <v>1.9999999949504854E-6</v>
      </c>
      <c r="XY6">
        <v>1.5000152870925376E-6</v>
      </c>
      <c r="XZ6">
        <v>9.9999999747524271E-7</v>
      </c>
      <c r="YA6">
        <v>9.9999999747524271E-7</v>
      </c>
      <c r="YB6">
        <v>9.9999999747524271E-7</v>
      </c>
      <c r="YC6">
        <v>9.9999999747524271E-7</v>
      </c>
      <c r="YD6">
        <v>9.9999999747524271E-7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</row>
    <row r="7" spans="1:660">
      <c r="A7" t="s">
        <v>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</row>
    <row r="8" spans="1:660">
      <c r="A8" t="s">
        <v>106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</row>
    <row r="9" spans="1:660">
      <c r="A9" t="s">
        <v>107</v>
      </c>
      <c r="B9">
        <v>-4.0303387641906738</v>
      </c>
      <c r="C9">
        <v>-4.0659403800964355</v>
      </c>
      <c r="D9">
        <v>-4.1015419960021973</v>
      </c>
      <c r="E9">
        <v>-4.1518077850341797</v>
      </c>
      <c r="F9">
        <v>-4.2020730972290039</v>
      </c>
      <c r="G9">
        <v>-4.2227582931518555</v>
      </c>
      <c r="H9">
        <v>-4.2434439659118652</v>
      </c>
      <c r="I9">
        <v>-4.1768264770507813</v>
      </c>
      <c r="J9">
        <v>-4.1102089881896973</v>
      </c>
      <c r="K9">
        <v>-3.9534270763397217</v>
      </c>
      <c r="L9">
        <v>-3.796644926071167</v>
      </c>
      <c r="M9">
        <v>-3.597468376159668</v>
      </c>
      <c r="N9">
        <v>-3.398292064666748</v>
      </c>
      <c r="O9">
        <v>-3.2013840675354004</v>
      </c>
      <c r="P9">
        <v>-3.0044760704040527</v>
      </c>
      <c r="Q9">
        <v>0</v>
      </c>
      <c r="R9">
        <v>0</v>
      </c>
      <c r="S9">
        <v>0</v>
      </c>
      <c r="T9">
        <v>0</v>
      </c>
      <c r="U9">
        <v>0</v>
      </c>
      <c r="V9">
        <v>-3.0044620037078857</v>
      </c>
      <c r="W9">
        <v>-2.8398382663726807</v>
      </c>
      <c r="X9">
        <v>-2.6752140522003174</v>
      </c>
      <c r="Y9">
        <v>-2.5364241600036621</v>
      </c>
      <c r="Z9">
        <v>-2.3976340293884277</v>
      </c>
      <c r="AA9">
        <v>-2.281017541885376</v>
      </c>
      <c r="AB9">
        <v>-2.1644012928009033</v>
      </c>
      <c r="AC9">
        <v>-2.0982658863067627</v>
      </c>
      <c r="AD9">
        <v>-2.0321309566497803</v>
      </c>
      <c r="AE9">
        <v>-1.9624893665313721</v>
      </c>
      <c r="AF9">
        <v>-1.892848014831543</v>
      </c>
      <c r="AG9">
        <v>-1.7729721069335938</v>
      </c>
      <c r="AH9">
        <v>-1.6530959606170654</v>
      </c>
      <c r="AI9">
        <v>-1.5549499988555908</v>
      </c>
      <c r="AJ9">
        <v>-1.4568040370941162</v>
      </c>
      <c r="AK9">
        <v>-1.4237165451049805</v>
      </c>
      <c r="AL9">
        <v>-1.3906290531158447</v>
      </c>
      <c r="AM9">
        <v>-1.4382466077804565</v>
      </c>
      <c r="AN9">
        <v>-1.4858640432357788</v>
      </c>
      <c r="AO9">
        <v>-1.586944580078125</v>
      </c>
      <c r="AP9">
        <v>-1.6880249977111816</v>
      </c>
      <c r="AQ9">
        <v>-1.7322884798049927</v>
      </c>
      <c r="AR9">
        <v>-1.7765508890151978</v>
      </c>
      <c r="AS9">
        <v>-1.7127828598022461</v>
      </c>
      <c r="AT9">
        <v>-1.6490148305892944</v>
      </c>
      <c r="AU9">
        <v>-1.4877270460128784</v>
      </c>
      <c r="AV9">
        <v>-1.3264391422271729</v>
      </c>
      <c r="AW9">
        <v>-1.0678305625915527</v>
      </c>
      <c r="AX9">
        <v>-0.80922043323516846</v>
      </c>
      <c r="AY9">
        <v>-0.48718270659446716</v>
      </c>
      <c r="AZ9">
        <v>-0.16514499485492706</v>
      </c>
      <c r="BA9">
        <v>0.24322451651096344</v>
      </c>
      <c r="BB9">
        <v>0.65159404277801514</v>
      </c>
      <c r="BC9">
        <v>1.1802065372467041</v>
      </c>
      <c r="BD9">
        <v>1.7088165283203125</v>
      </c>
      <c r="BE9">
        <v>2.1240448951721191</v>
      </c>
      <c r="BF9">
        <v>2.5392735004425049</v>
      </c>
      <c r="BG9">
        <v>2.5343959331512451</v>
      </c>
      <c r="BH9">
        <v>2.5295169353485107</v>
      </c>
      <c r="BI9">
        <v>2.1428306102752686</v>
      </c>
      <c r="BJ9">
        <v>1.7561440467834473</v>
      </c>
      <c r="BK9">
        <v>1.5514192581176758</v>
      </c>
      <c r="BL9">
        <v>1.3466863632202148</v>
      </c>
      <c r="BM9">
        <v>1.4489622116088867</v>
      </c>
      <c r="BN9">
        <v>1.5512377023696899</v>
      </c>
      <c r="BO9">
        <v>1.2934130430221558</v>
      </c>
      <c r="BP9">
        <v>1.035588264465332</v>
      </c>
      <c r="BQ9">
        <v>0.38586187362670898</v>
      </c>
      <c r="BR9">
        <v>-0.26386800408363342</v>
      </c>
      <c r="BS9">
        <v>-0.8243485689163208</v>
      </c>
      <c r="BT9">
        <v>-1.384829044342041</v>
      </c>
      <c r="BU9">
        <v>-1.4258215427398682</v>
      </c>
      <c r="BV9">
        <v>-1.4668139219284058</v>
      </c>
      <c r="BW9">
        <v>-1.1901695728302002</v>
      </c>
      <c r="BX9">
        <v>-0.91352599859237671</v>
      </c>
      <c r="BY9">
        <v>-0.91139000654220581</v>
      </c>
      <c r="BZ9">
        <v>-0.90925401449203491</v>
      </c>
      <c r="CA9">
        <v>-1.0567597150802612</v>
      </c>
      <c r="CB9">
        <v>-1.2042659521102905</v>
      </c>
      <c r="CC9">
        <v>-1.2103065252304077</v>
      </c>
      <c r="CD9">
        <v>-1.2163468599319458</v>
      </c>
      <c r="CE9">
        <v>-1.2667652368545532</v>
      </c>
      <c r="CF9">
        <v>-1.3171608448028564</v>
      </c>
      <c r="CG9">
        <v>-1.4223061800003052</v>
      </c>
      <c r="CH9">
        <v>-1.5274506807327271</v>
      </c>
      <c r="CI9">
        <v>-1.4986366033554077</v>
      </c>
      <c r="CJ9">
        <v>-1.4698216915130615</v>
      </c>
      <c r="CK9">
        <v>-1.3847712278366089</v>
      </c>
      <c r="CL9">
        <v>-1.2997199296951294</v>
      </c>
      <c r="CM9">
        <v>-1.2275862693786621</v>
      </c>
      <c r="CN9">
        <v>-1.1554520130157471</v>
      </c>
      <c r="CO9">
        <v>-0.9331212043762207</v>
      </c>
      <c r="CP9">
        <v>-0.71079254150390625</v>
      </c>
      <c r="CQ9">
        <v>-0.36559087038040161</v>
      </c>
      <c r="CR9">
        <v>-2.0392239093780518E-2</v>
      </c>
      <c r="CS9">
        <v>0.2529895007610321</v>
      </c>
      <c r="CT9">
        <v>0.52637606859207153</v>
      </c>
      <c r="CU9">
        <v>2.2295937538146973</v>
      </c>
      <c r="CV9">
        <v>3.9328241348266602</v>
      </c>
      <c r="CW9">
        <v>4.0157876014709473</v>
      </c>
      <c r="CX9">
        <v>4.0987520217895508</v>
      </c>
      <c r="CY9">
        <v>4.1839604377746582</v>
      </c>
      <c r="CZ9">
        <v>4.2692828178405762</v>
      </c>
      <c r="DA9">
        <v>4.3284845352172852</v>
      </c>
      <c r="DB9">
        <v>4.3876857757568359</v>
      </c>
      <c r="DC9">
        <v>4.4206418991088867</v>
      </c>
      <c r="DD9">
        <v>4.4535980224609375</v>
      </c>
      <c r="DE9">
        <v>4.4617090225219727</v>
      </c>
      <c r="DF9">
        <v>4.4698200225830078</v>
      </c>
      <c r="DG9">
        <v>4.3912467956542969</v>
      </c>
      <c r="DH9">
        <v>4.3126730918884277</v>
      </c>
      <c r="DI9">
        <v>4.1731276512145996</v>
      </c>
      <c r="DJ9">
        <v>4.0335836410522461</v>
      </c>
      <c r="DK9">
        <v>3.8921163082122803</v>
      </c>
      <c r="DL9">
        <v>3.7506504058837891</v>
      </c>
      <c r="DM9">
        <v>3.5953159332275391</v>
      </c>
      <c r="DN9">
        <v>3.4399814605712891</v>
      </c>
      <c r="DO9">
        <v>3.2787573337554932</v>
      </c>
      <c r="DP9">
        <v>3.1175312995910645</v>
      </c>
      <c r="DQ9">
        <v>2.8053181171417236</v>
      </c>
      <c r="DR9">
        <v>2.4931020736694336</v>
      </c>
      <c r="DS9">
        <v>1.9443769454956055</v>
      </c>
      <c r="DT9">
        <v>1.3956570625305176</v>
      </c>
      <c r="DU9">
        <v>0.84690642356872559</v>
      </c>
      <c r="DV9">
        <v>0.29816114902496338</v>
      </c>
      <c r="DW9">
        <v>-8.7834954261779785E-2</v>
      </c>
      <c r="DX9">
        <v>-0.47383040189743042</v>
      </c>
      <c r="DY9">
        <v>-0.86323267221450806</v>
      </c>
      <c r="DZ9">
        <v>-1.2526384592056274</v>
      </c>
      <c r="EA9">
        <v>-1.5510238409042358</v>
      </c>
      <c r="EB9">
        <v>-1.8494119644165039</v>
      </c>
      <c r="EC9">
        <v>-1.9258307218551636</v>
      </c>
      <c r="ED9">
        <v>-2.0022487640380859</v>
      </c>
      <c r="EE9">
        <v>-2.0215146541595459</v>
      </c>
      <c r="EF9">
        <v>-2.0407800674438477</v>
      </c>
      <c r="EG9">
        <v>-2.0102856159210205</v>
      </c>
      <c r="EH9">
        <v>-1.9797905683517456</v>
      </c>
      <c r="EI9">
        <v>-1.8582566976547241</v>
      </c>
      <c r="EJ9">
        <v>-1.7367218732833862</v>
      </c>
      <c r="EK9">
        <v>-1.6881991624832153</v>
      </c>
      <c r="EL9">
        <v>-1.6396760940551758</v>
      </c>
      <c r="EM9">
        <v>-1.5663007497787476</v>
      </c>
      <c r="EN9">
        <v>-1.4928611516952515</v>
      </c>
      <c r="EO9">
        <v>-1.2251360416412354</v>
      </c>
      <c r="EP9">
        <v>-0.95741301774978638</v>
      </c>
      <c r="EQ9">
        <v>-0.72911405563354492</v>
      </c>
      <c r="ER9">
        <v>-0.50081551074981689</v>
      </c>
      <c r="ES9">
        <v>-0.37409225106239319</v>
      </c>
      <c r="ET9">
        <v>-0.2473677396774292</v>
      </c>
      <c r="EU9">
        <v>-0.10350805521011353</v>
      </c>
      <c r="EV9">
        <v>4.0353000164031982E-2</v>
      </c>
      <c r="EW9">
        <v>0.10006570816040039</v>
      </c>
      <c r="EX9">
        <v>0.15977784991264343</v>
      </c>
      <c r="EY9">
        <v>7.4530348181724548E-2</v>
      </c>
      <c r="EZ9">
        <v>-1.0716706514358521E-2</v>
      </c>
      <c r="FA9">
        <v>-0.13104450702667236</v>
      </c>
      <c r="FB9">
        <v>-0.25137278437614441</v>
      </c>
      <c r="FC9">
        <v>-0.46443659067153931</v>
      </c>
      <c r="FD9">
        <v>-0.67750304937362671</v>
      </c>
      <c r="FE9">
        <v>-1.1357579231262207</v>
      </c>
      <c r="FF9">
        <v>-1.5940170288085938</v>
      </c>
      <c r="FG9">
        <v>-2.1774528026580811</v>
      </c>
      <c r="FH9">
        <v>-2.7608194351196289</v>
      </c>
      <c r="FI9">
        <v>-3.0690131187438965</v>
      </c>
      <c r="FJ9">
        <v>-3.3772127628326416</v>
      </c>
      <c r="FK9">
        <v>-3.5104098320007324</v>
      </c>
      <c r="FL9">
        <v>-3.6436076164245605</v>
      </c>
      <c r="FM9">
        <v>-4.116180419921875</v>
      </c>
      <c r="FN9">
        <v>-4.5887441635131836</v>
      </c>
      <c r="FO9">
        <v>-4.7156157493591309</v>
      </c>
      <c r="FP9">
        <v>-4.8424849510192871</v>
      </c>
      <c r="FQ9">
        <v>-4.1469516754150391</v>
      </c>
      <c r="FR9">
        <v>-3.4514217376708984</v>
      </c>
      <c r="FS9">
        <v>-3.2859351634979248</v>
      </c>
      <c r="FT9">
        <v>-3.120445728302002</v>
      </c>
      <c r="FU9">
        <v>-3.5706963539123535</v>
      </c>
      <c r="FV9">
        <v>-4.0209479331970215</v>
      </c>
      <c r="FW9">
        <v>-4.0776581764221191</v>
      </c>
      <c r="FX9">
        <v>-4.1343674659729004</v>
      </c>
      <c r="FY9">
        <v>-4.3242759704589844</v>
      </c>
      <c r="FZ9">
        <v>-4.5141849517822266</v>
      </c>
      <c r="GA9">
        <v>-5.1476106643676758</v>
      </c>
      <c r="GB9">
        <v>-5.7810831069946289</v>
      </c>
      <c r="GC9">
        <v>-6.2511520385742188</v>
      </c>
      <c r="GD9">
        <v>-6.7212300300598145</v>
      </c>
      <c r="GE9">
        <v>-6.8880438804626465</v>
      </c>
      <c r="GF9">
        <v>-7.0548563003540039</v>
      </c>
      <c r="GG9">
        <v>-7.1364865303039551</v>
      </c>
      <c r="GH9">
        <v>-7.2181153297424316</v>
      </c>
      <c r="GI9">
        <v>-7.3845682144165039</v>
      </c>
      <c r="GJ9">
        <v>-7.5510220527648926</v>
      </c>
      <c r="GK9">
        <v>-7.5802655220031738</v>
      </c>
      <c r="GL9">
        <v>-7.6095066070556641</v>
      </c>
      <c r="GM9">
        <v>-7.2890801429748535</v>
      </c>
      <c r="GN9">
        <v>-6.9686470031738281</v>
      </c>
      <c r="GO9">
        <v>-6.7547550201416016</v>
      </c>
      <c r="GP9">
        <v>-6.540863037109375</v>
      </c>
      <c r="GQ9">
        <v>-6.2648968696594238</v>
      </c>
      <c r="GR9">
        <v>-5.9889359474182129</v>
      </c>
      <c r="GS9">
        <v>-5.3106818199157715</v>
      </c>
      <c r="GT9">
        <v>-4.6324248313903809</v>
      </c>
      <c r="GU9">
        <v>-4.7487564086914063</v>
      </c>
      <c r="GV9">
        <v>-4.8651037216186523</v>
      </c>
      <c r="GW9">
        <v>-5.6394801139831543</v>
      </c>
      <c r="GX9">
        <v>-6.4138712882995605</v>
      </c>
      <c r="GY9">
        <v>-6.5253725051879883</v>
      </c>
      <c r="GZ9">
        <v>-6.6368727684020996</v>
      </c>
      <c r="HA9">
        <v>-7.1311850547790527</v>
      </c>
      <c r="HB9">
        <v>-7.62548828125</v>
      </c>
      <c r="HC9">
        <v>-8.5511598587036133</v>
      </c>
      <c r="HD9">
        <v>-9.4768342971801758</v>
      </c>
      <c r="HE9">
        <v>-9.133519172668457</v>
      </c>
      <c r="HF9">
        <v>-8.7902002334594727</v>
      </c>
      <c r="HG9">
        <v>-7.8617668151855469</v>
      </c>
      <c r="HH9">
        <v>-6.9333152770996094</v>
      </c>
      <c r="HI9">
        <v>-6.5682477951049805</v>
      </c>
      <c r="HJ9">
        <v>-6.203181266784668</v>
      </c>
      <c r="HK9">
        <v>-5.7226066589355469</v>
      </c>
      <c r="HL9">
        <v>-5.2420411109924316</v>
      </c>
      <c r="HM9">
        <v>-4.614922046661377</v>
      </c>
      <c r="HN9">
        <v>-3.9878020286560059</v>
      </c>
      <c r="HO9">
        <v>-3.5686919689178467</v>
      </c>
      <c r="HP9">
        <v>-3.1495802402496338</v>
      </c>
      <c r="HQ9">
        <v>-2.5101118087768555</v>
      </c>
      <c r="HR9">
        <v>-1.8706313371658325</v>
      </c>
      <c r="HS9">
        <v>-1.4390410184860229</v>
      </c>
      <c r="HT9">
        <v>-1.007453441619873</v>
      </c>
      <c r="HU9">
        <v>-1.1365169286727905</v>
      </c>
      <c r="HV9">
        <v>-1.265578031539917</v>
      </c>
      <c r="HW9">
        <v>-1.1156760454177856</v>
      </c>
      <c r="HX9">
        <v>-0.96577197313308716</v>
      </c>
      <c r="HY9">
        <v>-0.57807457447052002</v>
      </c>
      <c r="HZ9">
        <v>-0.19037991762161255</v>
      </c>
      <c r="IA9">
        <v>-0.17716360092163086</v>
      </c>
      <c r="IB9">
        <v>-0.16394704580307007</v>
      </c>
      <c r="IC9">
        <v>-8.3218999207019806E-2</v>
      </c>
      <c r="ID9">
        <v>-2.4902583099901676E-3</v>
      </c>
      <c r="IE9">
        <v>0.20494011044502258</v>
      </c>
      <c r="IF9">
        <v>0.41236650943756104</v>
      </c>
      <c r="IG9">
        <v>0.29809439182281494</v>
      </c>
      <c r="IH9">
        <v>0.18381977081298828</v>
      </c>
      <c r="II9">
        <v>0.11971475183963776</v>
      </c>
      <c r="IJ9">
        <v>5.5549733340740204E-2</v>
      </c>
      <c r="IK9">
        <v>0.15227875113487244</v>
      </c>
      <c r="IL9">
        <v>0.2490096241235733</v>
      </c>
      <c r="IM9">
        <v>0.13602651655673981</v>
      </c>
      <c r="IN9">
        <v>2.3041883483529091E-2</v>
      </c>
      <c r="IO9">
        <v>-0.28890833258628845</v>
      </c>
      <c r="IP9">
        <v>-0.60085254907608032</v>
      </c>
      <c r="IQ9">
        <v>-0.99516093730926514</v>
      </c>
      <c r="IR9">
        <v>-1.3894699811935425</v>
      </c>
      <c r="IS9">
        <v>-1.7953709363937378</v>
      </c>
      <c r="IT9">
        <v>-2.2012691497802734</v>
      </c>
      <c r="IU9">
        <v>-2.2503476142883301</v>
      </c>
      <c r="IV9">
        <v>-2.299426794052124</v>
      </c>
      <c r="IW9">
        <v>-2.1648068428039551</v>
      </c>
      <c r="IX9">
        <v>-2.0301876068115234</v>
      </c>
      <c r="IY9">
        <v>-2.2246773242950439</v>
      </c>
      <c r="IZ9">
        <v>-2.4191634654998779</v>
      </c>
      <c r="JA9">
        <v>-2.1680727005004883</v>
      </c>
      <c r="JB9">
        <v>-1.9169788360595703</v>
      </c>
      <c r="JC9">
        <v>-1.06531822681427</v>
      </c>
      <c r="JD9">
        <v>-0.21357513964176178</v>
      </c>
      <c r="JE9">
        <v>-0.1002228707075119</v>
      </c>
      <c r="JF9">
        <v>1.3131573796272278E-2</v>
      </c>
      <c r="JG9">
        <v>-0.24432796239852905</v>
      </c>
      <c r="JH9">
        <v>-0.50178807973861694</v>
      </c>
      <c r="JI9">
        <v>-0.52507215738296509</v>
      </c>
      <c r="JJ9">
        <v>-0.5483558177947998</v>
      </c>
      <c r="JK9">
        <v>-0.91970109939575195</v>
      </c>
      <c r="JL9">
        <v>-1.2910490036010742</v>
      </c>
      <c r="JM9">
        <v>-1.827709436416626</v>
      </c>
      <c r="JN9">
        <v>-2.3643686771392822</v>
      </c>
      <c r="JO9">
        <v>-2.7463395595550537</v>
      </c>
      <c r="JP9">
        <v>-3.1283175945281982</v>
      </c>
      <c r="JQ9">
        <v>-3.5331039428710938</v>
      </c>
      <c r="JR9">
        <v>-3.9378902912139893</v>
      </c>
      <c r="JS9">
        <v>-4.2982053756713867</v>
      </c>
      <c r="JT9">
        <v>-4.6585135459899902</v>
      </c>
      <c r="JU9">
        <v>-4.8456778526306152</v>
      </c>
      <c r="JV9">
        <v>-5.0328412055969238</v>
      </c>
      <c r="JW9">
        <v>-5.1639823913574219</v>
      </c>
      <c r="JX9">
        <v>-5.2951102256774902</v>
      </c>
      <c r="JY9">
        <v>-5.4552006721496582</v>
      </c>
      <c r="JZ9">
        <v>-5.6152944564819336</v>
      </c>
      <c r="KA9">
        <v>-5.7523422241210938</v>
      </c>
      <c r="KB9">
        <v>-5.8893904685974121</v>
      </c>
      <c r="KC9">
        <v>-5.9729752540588379</v>
      </c>
      <c r="KD9">
        <v>-6.0565586090087891</v>
      </c>
      <c r="KE9">
        <v>-6.1583724021911621</v>
      </c>
      <c r="KF9">
        <v>-6.2601861953735352</v>
      </c>
      <c r="KG9">
        <v>-6.4463210105895996</v>
      </c>
      <c r="KH9">
        <v>-6.6324567794799805</v>
      </c>
      <c r="KI9">
        <v>-6.8690485954284668</v>
      </c>
      <c r="KJ9">
        <v>-7.1056451797485352</v>
      </c>
      <c r="KK9">
        <v>-7.3639235496520996</v>
      </c>
      <c r="KL9">
        <v>-7.6222019195556641</v>
      </c>
      <c r="KM9">
        <v>-7.837620735168457</v>
      </c>
      <c r="KN9">
        <v>-8.0530357360839844</v>
      </c>
      <c r="KO9">
        <v>-8.1670846939086914</v>
      </c>
      <c r="KP9">
        <v>-8.281132698059082</v>
      </c>
      <c r="KQ9">
        <v>-8.4089040756225586</v>
      </c>
      <c r="KR9">
        <v>-8.5366735458374023</v>
      </c>
      <c r="KS9">
        <v>-8.6882524490356445</v>
      </c>
      <c r="KT9">
        <v>-8.8398332595825195</v>
      </c>
      <c r="KU9">
        <v>-8.7551450729370117</v>
      </c>
      <c r="KV9">
        <v>-8.6704549789428711</v>
      </c>
      <c r="KW9">
        <v>-8.4115076065063477</v>
      </c>
      <c r="KX9">
        <v>-8.1525650024414063</v>
      </c>
      <c r="KY9">
        <v>-8.0725812911987305</v>
      </c>
      <c r="KZ9">
        <v>-7.9925990104675293</v>
      </c>
      <c r="LA9">
        <v>-7.8185667991638184</v>
      </c>
      <c r="LB9">
        <v>-7.6445331573486328</v>
      </c>
      <c r="LC9">
        <v>-7.2315893173217773</v>
      </c>
      <c r="LD9">
        <v>-6.8186373710632324</v>
      </c>
      <c r="LE9">
        <v>-6.7974615097045898</v>
      </c>
      <c r="LF9">
        <v>-6.7762870788574219</v>
      </c>
      <c r="LG9">
        <v>-6.8074707984924316</v>
      </c>
      <c r="LH9">
        <v>-6.8386540412902832</v>
      </c>
      <c r="LI9">
        <v>-6.7884531021118164</v>
      </c>
      <c r="LJ9">
        <v>-6.7382521629333496</v>
      </c>
      <c r="LK9">
        <v>-7.2663559913635254</v>
      </c>
      <c r="LL9">
        <v>-7.7944836616516113</v>
      </c>
      <c r="LM9">
        <v>-8.4180479049682617</v>
      </c>
      <c r="LN9">
        <v>-9.0416402816772461</v>
      </c>
      <c r="LO9">
        <v>-9.8917922973632813</v>
      </c>
      <c r="LP9">
        <v>-10.741945266723633</v>
      </c>
      <c r="LQ9">
        <v>-11.752196311950684</v>
      </c>
      <c r="LR9">
        <v>-12.762411117553711</v>
      </c>
      <c r="LS9">
        <v>-12.948189735412598</v>
      </c>
      <c r="LT9">
        <v>-13.133955001831055</v>
      </c>
      <c r="LU9">
        <v>-12.508862495422363</v>
      </c>
      <c r="LV9">
        <v>-11.883745193481445</v>
      </c>
      <c r="LW9">
        <v>-11.189661979675293</v>
      </c>
      <c r="LX9">
        <v>-10.495551109313965</v>
      </c>
      <c r="LY9">
        <v>-9.7798004150390625</v>
      </c>
      <c r="LZ9">
        <v>-9.0640506744384766</v>
      </c>
      <c r="MA9">
        <v>-8.0061817169189453</v>
      </c>
      <c r="MB9">
        <v>-6.9483485221862793</v>
      </c>
      <c r="MC9">
        <v>-5.7666387557983398</v>
      </c>
      <c r="MD9">
        <v>-4.5849728584289551</v>
      </c>
      <c r="ME9">
        <v>-3.5899150371551514</v>
      </c>
      <c r="MF9">
        <v>-2.5948202610015869</v>
      </c>
      <c r="MG9">
        <v>-1.8464353084564209</v>
      </c>
      <c r="MH9">
        <v>-1.0980246067047119</v>
      </c>
      <c r="MI9">
        <v>-0.54773551225662231</v>
      </c>
      <c r="MJ9">
        <v>2.5534629821777344E-3</v>
      </c>
      <c r="MK9">
        <v>0.34781509637832642</v>
      </c>
      <c r="ML9">
        <v>0.69306033849716187</v>
      </c>
      <c r="MM9">
        <v>0.85337644815444946</v>
      </c>
      <c r="MN9">
        <v>1.0136849880218506</v>
      </c>
      <c r="MO9">
        <v>1.0990442037582397</v>
      </c>
      <c r="MP9">
        <v>1.1844063997268677</v>
      </c>
      <c r="MQ9">
        <v>1.2279001474380493</v>
      </c>
      <c r="MR9">
        <v>1.2713941335678101</v>
      </c>
      <c r="MS9">
        <v>1.216202974319458</v>
      </c>
      <c r="MT9">
        <v>1.161011815071106</v>
      </c>
      <c r="MU9">
        <v>1.0133358240127563</v>
      </c>
      <c r="MV9">
        <v>0.86566400527954102</v>
      </c>
      <c r="MW9">
        <v>0.74798518419265747</v>
      </c>
      <c r="MX9">
        <v>0.63031101226806641</v>
      </c>
      <c r="MY9">
        <v>0.58692163228988647</v>
      </c>
      <c r="MZ9">
        <v>0.54353320598602295</v>
      </c>
      <c r="NA9">
        <v>0.44524425268173218</v>
      </c>
      <c r="NB9">
        <v>0.34695035219192505</v>
      </c>
      <c r="NC9">
        <v>0.17202451825141907</v>
      </c>
      <c r="ND9">
        <v>-2.9012858867645264E-3</v>
      </c>
      <c r="NE9">
        <v>-0.12256090342998505</v>
      </c>
      <c r="NF9">
        <v>-0.24221508204936981</v>
      </c>
      <c r="NG9">
        <v>-0.262229323387146</v>
      </c>
      <c r="NH9">
        <v>-0.28224200010299683</v>
      </c>
      <c r="NI9">
        <v>-0.29186984896659851</v>
      </c>
      <c r="NJ9">
        <v>-0.30149835348129272</v>
      </c>
      <c r="NK9">
        <v>-0.35157263278961182</v>
      </c>
      <c r="NL9">
        <v>-0.40164798498153687</v>
      </c>
      <c r="NM9">
        <v>-0.39941501617431641</v>
      </c>
      <c r="NN9">
        <v>-0.39718201756477356</v>
      </c>
      <c r="NO9">
        <v>-0.2672649621963501</v>
      </c>
      <c r="NP9">
        <v>-0.13735091686248779</v>
      </c>
      <c r="NQ9">
        <v>-2.2294215857982635E-2</v>
      </c>
      <c r="NR9">
        <v>9.2757999897003174E-2</v>
      </c>
      <c r="NS9">
        <v>7.004934549331665E-2</v>
      </c>
      <c r="NT9">
        <v>4.7355055809020996E-2</v>
      </c>
      <c r="NU9">
        <v>5.4836943745613098E-2</v>
      </c>
      <c r="NV9">
        <v>6.2321130186319351E-2</v>
      </c>
      <c r="NW9">
        <v>0.20261447131633759</v>
      </c>
      <c r="NX9">
        <v>0.34290781617164612</v>
      </c>
      <c r="NY9">
        <v>0.47156244516372681</v>
      </c>
      <c r="NZ9">
        <v>0.6002119779586792</v>
      </c>
      <c r="OA9">
        <v>0.57076102495193481</v>
      </c>
      <c r="OB9">
        <v>0.54131001234054565</v>
      </c>
      <c r="OC9">
        <v>0.43927156925201416</v>
      </c>
      <c r="OD9">
        <v>0.33723026514053345</v>
      </c>
      <c r="OE9">
        <v>0.37349572777748108</v>
      </c>
      <c r="OF9">
        <v>0.40976360440254211</v>
      </c>
      <c r="OG9">
        <v>0.51281100511550903</v>
      </c>
      <c r="OH9">
        <v>0.61585837602615356</v>
      </c>
      <c r="OI9">
        <v>0.58766728639602661</v>
      </c>
      <c r="OJ9">
        <v>0.55947518348693848</v>
      </c>
      <c r="OK9">
        <v>0.38278776407241821</v>
      </c>
      <c r="OL9">
        <v>0.20610600709915161</v>
      </c>
      <c r="OM9">
        <v>-1.3268142938613892E-2</v>
      </c>
      <c r="ON9">
        <v>-0.23259001970291138</v>
      </c>
      <c r="OO9">
        <v>-0.50007796287536621</v>
      </c>
      <c r="OP9">
        <v>-0.76757770776748657</v>
      </c>
      <c r="OQ9">
        <v>-1.1455419063568115</v>
      </c>
      <c r="OR9">
        <v>-1.5235061645507813</v>
      </c>
      <c r="OS9">
        <v>-1.9626277685165405</v>
      </c>
      <c r="OT9">
        <v>-2.4017336368560791</v>
      </c>
      <c r="OU9">
        <v>-2.9436202049255371</v>
      </c>
      <c r="OV9">
        <v>-3.4854869842529297</v>
      </c>
      <c r="OW9">
        <v>-4.1367430686950684</v>
      </c>
      <c r="OX9">
        <v>-4.7880234718322754</v>
      </c>
      <c r="OY9">
        <v>-5.3625755310058594</v>
      </c>
      <c r="OZ9">
        <v>-5.9371466636657715</v>
      </c>
      <c r="PA9">
        <v>-6.3029370307922363</v>
      </c>
      <c r="PB9">
        <v>-6.6687273979187012</v>
      </c>
      <c r="PC9">
        <v>-6.8595919609069824</v>
      </c>
      <c r="PD9">
        <v>-7.0504465103149414</v>
      </c>
      <c r="PE9">
        <v>-7.4163541793823242</v>
      </c>
      <c r="PF9">
        <v>-7.7822489738464355</v>
      </c>
      <c r="PG9">
        <v>-8.404179573059082</v>
      </c>
      <c r="PH9">
        <v>-9.0261859893798828</v>
      </c>
      <c r="PI9">
        <v>-9.4166173934936523</v>
      </c>
      <c r="PJ9">
        <v>-9.8070592880249023</v>
      </c>
      <c r="PK9">
        <v>-9.9243459701538086</v>
      </c>
      <c r="PL9">
        <v>-10.041632652282715</v>
      </c>
      <c r="PM9">
        <v>-10.189842224121094</v>
      </c>
      <c r="PN9">
        <v>-10.338047027587891</v>
      </c>
      <c r="PO9">
        <v>-10.66508960723877</v>
      </c>
      <c r="PP9">
        <v>-10.992121696472168</v>
      </c>
      <c r="PQ9">
        <v>-11.29633903503418</v>
      </c>
      <c r="PR9">
        <v>-11.600565910339355</v>
      </c>
      <c r="PS9">
        <v>-11.614145278930664</v>
      </c>
      <c r="PT9">
        <v>-11.62772274017334</v>
      </c>
      <c r="PU9">
        <v>-11.430852890014648</v>
      </c>
      <c r="PV9">
        <v>-11.233982086181641</v>
      </c>
      <c r="PW9">
        <v>-11.027368545532227</v>
      </c>
      <c r="PX9">
        <v>-10.820762634277344</v>
      </c>
      <c r="PY9">
        <v>-10.678402900695801</v>
      </c>
      <c r="PZ9">
        <v>-10.536048889160156</v>
      </c>
      <c r="QA9">
        <v>-10.355983734130859</v>
      </c>
      <c r="QB9">
        <v>-10.175907135009766</v>
      </c>
      <c r="QC9">
        <v>-9.7729978561401367</v>
      </c>
      <c r="QD9">
        <v>-9.3700714111328125</v>
      </c>
      <c r="QE9">
        <v>-8.8847217559814453</v>
      </c>
      <c r="QF9">
        <v>-8.3993721008300781</v>
      </c>
      <c r="QG9">
        <v>-8.1519184112548828</v>
      </c>
      <c r="QH9">
        <v>-7.9044780731201172</v>
      </c>
      <c r="QI9">
        <v>-7.8495359420776367</v>
      </c>
      <c r="QJ9">
        <v>-7.7945971488952637</v>
      </c>
      <c r="QK9">
        <v>-7.6175456047058105</v>
      </c>
      <c r="QL9">
        <v>-7.440488338470459</v>
      </c>
      <c r="QM9">
        <v>-7.358400821685791</v>
      </c>
      <c r="QN9">
        <v>-7.2763185501098633</v>
      </c>
      <c r="QO9">
        <v>-7.7151789665222168</v>
      </c>
      <c r="QP9">
        <v>-8.1540393829345703</v>
      </c>
      <c r="QQ9">
        <v>-8.7595787048339844</v>
      </c>
      <c r="QR9">
        <v>-9.3650970458984375</v>
      </c>
      <c r="QS9">
        <v>-9.4370403289794922</v>
      </c>
      <c r="QT9">
        <v>-9.5089759826660156</v>
      </c>
      <c r="QU9">
        <v>-8.9394559860229492</v>
      </c>
      <c r="QV9">
        <v>-8.3699235916137695</v>
      </c>
      <c r="QW9">
        <v>-7.7782526016235352</v>
      </c>
      <c r="QX9">
        <v>-7.1865606307983398</v>
      </c>
      <c r="QY9">
        <v>-6.7305445671081543</v>
      </c>
      <c r="QZ9">
        <v>-6.2745280265808105</v>
      </c>
      <c r="RA9">
        <v>-5.6549515724182129</v>
      </c>
      <c r="RB9">
        <v>-5.0353965759277344</v>
      </c>
      <c r="RC9">
        <v>-4.2776584625244141</v>
      </c>
      <c r="RD9">
        <v>-3.5199480056762695</v>
      </c>
      <c r="RE9">
        <v>-2.8033971786499023</v>
      </c>
      <c r="RF9">
        <v>-2.0868198871612549</v>
      </c>
      <c r="RG9">
        <v>-1.5139338970184326</v>
      </c>
      <c r="RH9">
        <v>-0.94102782011032104</v>
      </c>
      <c r="RI9">
        <v>-0.47778147459030151</v>
      </c>
      <c r="RJ9">
        <v>-1.4535129070281982E-2</v>
      </c>
      <c r="RK9">
        <v>0.38506409525871277</v>
      </c>
      <c r="RL9">
        <v>0.78464716672897339</v>
      </c>
      <c r="RM9">
        <v>1.1165256500244141</v>
      </c>
      <c r="RN9">
        <v>1.4483909606933594</v>
      </c>
      <c r="RO9">
        <v>1.7339820861816406</v>
      </c>
      <c r="RP9">
        <v>2.0195508003234863</v>
      </c>
      <c r="RQ9">
        <v>2.2597591876983643</v>
      </c>
      <c r="RR9">
        <v>2.4999754428863525</v>
      </c>
      <c r="RS9">
        <v>2.6614949703216553</v>
      </c>
      <c r="RT9">
        <v>2.8230142593383789</v>
      </c>
      <c r="RU9">
        <v>2.8997290134429932</v>
      </c>
      <c r="RV9">
        <v>2.9764394760131836</v>
      </c>
      <c r="RW9">
        <v>3.0549407005310059</v>
      </c>
      <c r="RX9">
        <v>3.1334390640258789</v>
      </c>
      <c r="RY9">
        <v>3.2755353450775146</v>
      </c>
      <c r="RZ9">
        <v>3.4176366329193115</v>
      </c>
      <c r="SA9">
        <v>3.5279445648193359</v>
      </c>
      <c r="SB9">
        <v>3.6382551193237305</v>
      </c>
      <c r="SC9">
        <v>3.6594879627227783</v>
      </c>
      <c r="SD9">
        <v>3.6807208061218262</v>
      </c>
      <c r="SE9">
        <v>3.6979696750640869</v>
      </c>
      <c r="SF9">
        <v>3.7152178287506104</v>
      </c>
      <c r="SG9">
        <v>3.8091785907745361</v>
      </c>
      <c r="SH9">
        <v>3.9031357765197754</v>
      </c>
      <c r="SI9">
        <v>4.033848762512207</v>
      </c>
      <c r="SJ9">
        <v>4.1645984649658203</v>
      </c>
      <c r="SK9">
        <v>4.2283554077148438</v>
      </c>
      <c r="SL9">
        <v>4.2921137809753418</v>
      </c>
      <c r="SM9">
        <v>4.2879180908203125</v>
      </c>
      <c r="SN9">
        <v>4.283721923828125</v>
      </c>
      <c r="SO9">
        <v>4.2617583274841309</v>
      </c>
      <c r="SP9">
        <v>4.2397952079772949</v>
      </c>
      <c r="SQ9">
        <v>4.1341848373413086</v>
      </c>
      <c r="SR9">
        <v>4.0285778045654297</v>
      </c>
      <c r="SS9">
        <v>3.803774356842041</v>
      </c>
      <c r="ST9">
        <v>3.5789625644683838</v>
      </c>
      <c r="SU9">
        <v>3.3941588401794434</v>
      </c>
      <c r="SV9">
        <v>3.2093505859375</v>
      </c>
      <c r="SW9">
        <v>3.1789515018463135</v>
      </c>
      <c r="SX9">
        <v>3.148552417755127</v>
      </c>
      <c r="SY9">
        <v>3.1701395511627197</v>
      </c>
      <c r="SZ9">
        <v>3.1917266845703125</v>
      </c>
      <c r="TA9">
        <v>3.0286948680877686</v>
      </c>
      <c r="TB9">
        <v>2.8656680583953857</v>
      </c>
      <c r="TC9">
        <v>2.4758391380310059</v>
      </c>
      <c r="TD9">
        <v>2.0860562324523926</v>
      </c>
      <c r="TE9">
        <v>1.7248092889785767</v>
      </c>
      <c r="TF9">
        <v>1.3635505437850952</v>
      </c>
      <c r="TG9">
        <v>1.1361660957336426</v>
      </c>
      <c r="TH9">
        <v>0.90878152847290039</v>
      </c>
      <c r="TI9">
        <v>-0.91290420293807983</v>
      </c>
      <c r="TJ9">
        <v>-2.7345449924468994</v>
      </c>
      <c r="TK9">
        <v>-3.0466108322143555</v>
      </c>
      <c r="TL9">
        <v>-3.3586530685424805</v>
      </c>
      <c r="TM9">
        <v>-4.1509757041931152</v>
      </c>
      <c r="TN9">
        <v>-4.9433245658874512</v>
      </c>
      <c r="TO9">
        <v>-5.1762475967407227</v>
      </c>
      <c r="TP9">
        <v>-5.4091782569885254</v>
      </c>
      <c r="TQ9">
        <v>-5.5487642288208008</v>
      </c>
      <c r="TR9">
        <v>-5.688349723815918</v>
      </c>
      <c r="TS9">
        <v>-5.6661629676818848</v>
      </c>
      <c r="TT9">
        <v>-5.6439738273620605</v>
      </c>
      <c r="TU9">
        <v>-5.5957164764404297</v>
      </c>
      <c r="TV9">
        <v>-5.5474605560302734</v>
      </c>
      <c r="TW9">
        <v>-5.6399083137512207</v>
      </c>
      <c r="TX9">
        <v>-5.7323641777038574</v>
      </c>
      <c r="TY9">
        <v>-5.8570184707641602</v>
      </c>
      <c r="TZ9">
        <v>-5.9816751480102539</v>
      </c>
      <c r="UA9">
        <v>-5.9297699928283691</v>
      </c>
      <c r="UB9">
        <v>-5.8778648376464844</v>
      </c>
      <c r="UC9">
        <v>-5.6354174613952637</v>
      </c>
      <c r="UD9">
        <v>-5.3929767608642578</v>
      </c>
      <c r="UE9">
        <v>-5.1246776580810547</v>
      </c>
      <c r="UF9">
        <v>-4.856389045715332</v>
      </c>
      <c r="UG9">
        <v>-4.7107062339782715</v>
      </c>
      <c r="UH9">
        <v>-4.5650177001953125</v>
      </c>
      <c r="UI9">
        <v>-4.385930061340332</v>
      </c>
      <c r="UJ9">
        <v>-4.2068328857421875</v>
      </c>
      <c r="UK9">
        <v>-3.8717451095581055</v>
      </c>
      <c r="UL9">
        <v>-3.5366573333740234</v>
      </c>
      <c r="UM9">
        <v>-3.1566576957702637</v>
      </c>
      <c r="UN9">
        <v>-2.7766718864440918</v>
      </c>
      <c r="UO9">
        <v>-2.5269415378570557</v>
      </c>
      <c r="UP9">
        <v>-2.2772219181060791</v>
      </c>
      <c r="UQ9">
        <v>-2.1591677665710449</v>
      </c>
      <c r="UR9">
        <v>-2.0411162376403809</v>
      </c>
      <c r="US9">
        <v>-1.8196356296539307</v>
      </c>
      <c r="UT9">
        <v>-1.5981460809707642</v>
      </c>
      <c r="UU9">
        <v>-1.338126540184021</v>
      </c>
      <c r="UV9">
        <v>-1.0781069993972778</v>
      </c>
      <c r="UW9">
        <v>-1.0946791172027588</v>
      </c>
      <c r="UX9">
        <v>-1.1112549304962158</v>
      </c>
      <c r="UY9">
        <v>-1.3752090930938721</v>
      </c>
      <c r="UZ9">
        <v>-1.6391550302505493</v>
      </c>
      <c r="VA9">
        <v>-1.8557411432266235</v>
      </c>
      <c r="VB9">
        <v>-2.0723350048065186</v>
      </c>
      <c r="VC9">
        <v>-2.2056775093078613</v>
      </c>
      <c r="VD9">
        <v>-2.339024543762207</v>
      </c>
      <c r="VE9">
        <v>-2.4296510219573975</v>
      </c>
      <c r="VF9">
        <v>-2.5202775001525879</v>
      </c>
      <c r="VG9">
        <v>-2.4885210990905762</v>
      </c>
      <c r="VH9">
        <v>-2.4567642211914063</v>
      </c>
      <c r="VI9">
        <v>-2.2293953895568848</v>
      </c>
      <c r="VJ9">
        <v>-2.0020339488983154</v>
      </c>
      <c r="VK9">
        <v>-1.5849608182907104</v>
      </c>
      <c r="VL9">
        <v>-1.1678407192230225</v>
      </c>
      <c r="VM9">
        <v>-0.86945974826812744</v>
      </c>
      <c r="VN9">
        <v>-0.5710720419883728</v>
      </c>
      <c r="VO9">
        <v>-0.57556450366973877</v>
      </c>
      <c r="VP9">
        <v>-0.58005696535110474</v>
      </c>
      <c r="VQ9">
        <v>-0.69466233253479004</v>
      </c>
      <c r="VR9">
        <v>-0.80926507711410522</v>
      </c>
      <c r="VS9">
        <v>-0.68124252557754517</v>
      </c>
      <c r="VT9">
        <v>-0.55322301387786865</v>
      </c>
      <c r="VU9">
        <v>-2.886962890625E-2</v>
      </c>
      <c r="VV9">
        <v>0.4955022931098938</v>
      </c>
      <c r="VW9">
        <v>0.8176569938659668</v>
      </c>
      <c r="VX9">
        <v>1.1398135423660278</v>
      </c>
      <c r="VY9">
        <v>0.78839898109436035</v>
      </c>
      <c r="VZ9">
        <v>0.43698441982269287</v>
      </c>
      <c r="WA9">
        <v>-0.29204010963439941</v>
      </c>
      <c r="WB9">
        <v>-1.0210425853729248</v>
      </c>
      <c r="WC9">
        <v>-1.6615684032440186</v>
      </c>
      <c r="WD9">
        <v>-2.3020689487457275</v>
      </c>
      <c r="WE9">
        <v>-2.7473788261413574</v>
      </c>
      <c r="WF9">
        <v>-3.192732572555542</v>
      </c>
      <c r="WG9">
        <v>-3.9227538108825684</v>
      </c>
      <c r="WH9">
        <v>-4.6528072357177734</v>
      </c>
      <c r="WI9">
        <v>-5.6412310600280762</v>
      </c>
      <c r="WJ9">
        <v>-6.6296548843383789</v>
      </c>
      <c r="WK9">
        <v>-7.390963077545166</v>
      </c>
      <c r="WL9">
        <v>-8.1522388458251953</v>
      </c>
      <c r="WM9">
        <v>-8.580204963684082</v>
      </c>
      <c r="WN9">
        <v>-9.0081520080566406</v>
      </c>
      <c r="WO9">
        <v>-9.3288345336914063</v>
      </c>
      <c r="WP9">
        <v>-9.6495285034179688</v>
      </c>
      <c r="WQ9">
        <v>-9.9533557891845703</v>
      </c>
      <c r="WR9">
        <v>-10.257190704345703</v>
      </c>
      <c r="WS9">
        <v>-10.300090789794922</v>
      </c>
      <c r="WT9">
        <v>-10.342989921569824</v>
      </c>
      <c r="WU9">
        <v>-10.058285713195801</v>
      </c>
      <c r="WV9">
        <v>-9.7735872268676758</v>
      </c>
      <c r="WW9">
        <v>-9.4953689575195313</v>
      </c>
      <c r="WX9">
        <v>-9.2171621322631836</v>
      </c>
      <c r="WY9">
        <v>-9.1179256439208984</v>
      </c>
      <c r="WZ9">
        <v>-9.0187044143676758</v>
      </c>
      <c r="XA9">
        <v>-8.8111047744750977</v>
      </c>
      <c r="XB9">
        <v>-8.6034917831420898</v>
      </c>
      <c r="XC9">
        <v>-8.0647697448730469</v>
      </c>
      <c r="XD9">
        <v>-7.5260477066040039</v>
      </c>
      <c r="XE9">
        <v>-6.7670469284057617</v>
      </c>
      <c r="XF9">
        <v>-6.0080718994140625</v>
      </c>
      <c r="XG9">
        <v>-5.2881741523742676</v>
      </c>
      <c r="XH9">
        <v>-4.5683040618896484</v>
      </c>
      <c r="XI9">
        <v>-4.0293302536010742</v>
      </c>
      <c r="XJ9">
        <v>-3.4903364181518555</v>
      </c>
      <c r="XK9">
        <v>-2.9805908203125</v>
      </c>
      <c r="XL9">
        <v>-2.4708271026611328</v>
      </c>
      <c r="XM9">
        <v>-2.0230951309204102</v>
      </c>
      <c r="XN9">
        <v>-1.5753629207611084</v>
      </c>
      <c r="XO9">
        <v>-1.4058406352996826</v>
      </c>
      <c r="XP9">
        <v>-1.236329197883606</v>
      </c>
      <c r="XQ9">
        <v>-1.3512672185897827</v>
      </c>
      <c r="XR9">
        <v>-1.4662027359008789</v>
      </c>
      <c r="XS9">
        <v>-1.6799942255020142</v>
      </c>
      <c r="XT9">
        <v>-1.8938034772872925</v>
      </c>
      <c r="XU9">
        <v>-2.0010583400726318</v>
      </c>
      <c r="XV9">
        <v>-2.1082990169525146</v>
      </c>
      <c r="XW9">
        <v>-2.0516595840454102</v>
      </c>
      <c r="XX9">
        <v>-1.995019793510437</v>
      </c>
      <c r="XY9">
        <v>-1.8794070482254028</v>
      </c>
      <c r="XZ9">
        <v>-1.7637885808944702</v>
      </c>
      <c r="YA9">
        <v>-1.7825342416763306</v>
      </c>
      <c r="YB9">
        <v>-1.8012800216674805</v>
      </c>
      <c r="YC9">
        <v>-1.9922583103179932</v>
      </c>
      <c r="YD9">
        <v>-2.1832365989685059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</row>
    <row r="10" spans="1:660">
      <c r="A10" t="s">
        <v>108</v>
      </c>
      <c r="B10">
        <v>-7.3879079818725586</v>
      </c>
      <c r="C10">
        <v>-7.3908147811889648</v>
      </c>
      <c r="D10">
        <v>-7.3937211036682129</v>
      </c>
      <c r="E10">
        <v>-7.409726619720459</v>
      </c>
      <c r="F10">
        <v>-7.4257321357727051</v>
      </c>
      <c r="G10">
        <v>-7.4226927757263184</v>
      </c>
      <c r="H10">
        <v>-7.4196529388427734</v>
      </c>
      <c r="I10">
        <v>-7.4224433898925781</v>
      </c>
      <c r="J10">
        <v>-7.4252338409423828</v>
      </c>
      <c r="K10">
        <v>-7.3751568794250488</v>
      </c>
      <c r="L10">
        <v>-7.3250799179077148</v>
      </c>
      <c r="M10">
        <v>-7.1657419204711914</v>
      </c>
      <c r="N10">
        <v>-7.006403923034668</v>
      </c>
      <c r="O10">
        <v>-6.8635134696960449</v>
      </c>
      <c r="P10">
        <v>-6.7206230163574219</v>
      </c>
      <c r="Q10">
        <v>0</v>
      </c>
      <c r="R10">
        <v>0</v>
      </c>
      <c r="S10">
        <v>0</v>
      </c>
      <c r="T10">
        <v>0</v>
      </c>
      <c r="U10">
        <v>0</v>
      </c>
      <c r="V10">
        <v>-6.7206258773803711</v>
      </c>
      <c r="W10">
        <v>-6.6199374198913574</v>
      </c>
      <c r="X10">
        <v>-6.5192489624023438</v>
      </c>
      <c r="Y10">
        <v>-6.3844976425170898</v>
      </c>
      <c r="Z10">
        <v>-6.2497458457946777</v>
      </c>
      <c r="AA10">
        <v>-6.2225232124328613</v>
      </c>
      <c r="AB10">
        <v>-6.1953001022338867</v>
      </c>
      <c r="AC10">
        <v>-6.3736891746520996</v>
      </c>
      <c r="AD10">
        <v>-6.5520777702331543</v>
      </c>
      <c r="AE10">
        <v>-6.7217187881469727</v>
      </c>
      <c r="AF10">
        <v>-6.891359806060791</v>
      </c>
      <c r="AG10">
        <v>-6.8804235458374023</v>
      </c>
      <c r="AH10">
        <v>-6.8694868087768555</v>
      </c>
      <c r="AI10">
        <v>-7.0078897476196289</v>
      </c>
      <c r="AJ10">
        <v>-7.1462936401367188</v>
      </c>
      <c r="AK10">
        <v>-7.645604133605957</v>
      </c>
      <c r="AL10">
        <v>-8.1449146270751953</v>
      </c>
      <c r="AM10">
        <v>-8.7766456604003906</v>
      </c>
      <c r="AN10">
        <v>-9.4083747863769531</v>
      </c>
      <c r="AO10">
        <v>-9.8079519271850586</v>
      </c>
      <c r="AP10">
        <v>-10.207528114318848</v>
      </c>
      <c r="AQ10">
        <v>-10.125432014465332</v>
      </c>
      <c r="AR10">
        <v>-10.043338775634766</v>
      </c>
      <c r="AS10">
        <v>-9.9244403839111328</v>
      </c>
      <c r="AT10">
        <v>-9.8055429458618164</v>
      </c>
      <c r="AU10">
        <v>-10.20798397064209</v>
      </c>
      <c r="AV10">
        <v>-10.61042594909668</v>
      </c>
      <c r="AW10">
        <v>-11.524170875549316</v>
      </c>
      <c r="AX10">
        <v>-12.437921524047852</v>
      </c>
      <c r="AY10">
        <v>-13.407913208007813</v>
      </c>
      <c r="AZ10">
        <v>-14.377903938293457</v>
      </c>
      <c r="BA10">
        <v>-14.634975433349609</v>
      </c>
      <c r="BB10">
        <v>-14.892045974731445</v>
      </c>
      <c r="BC10">
        <v>-14.769009590148926</v>
      </c>
      <c r="BD10">
        <v>-14.645974159240723</v>
      </c>
      <c r="BE10">
        <v>-15.105566024780273</v>
      </c>
      <c r="BF10">
        <v>-15.565157890319824</v>
      </c>
      <c r="BG10">
        <v>-16.454345703125</v>
      </c>
      <c r="BH10">
        <v>-17.343536376953125</v>
      </c>
      <c r="BI10">
        <v>-17.928653717041016</v>
      </c>
      <c r="BJ10">
        <v>-18.513771057128906</v>
      </c>
      <c r="BK10">
        <v>-18.353694915771484</v>
      </c>
      <c r="BL10">
        <v>-18.193613052368164</v>
      </c>
      <c r="BM10">
        <v>-17.772207260131836</v>
      </c>
      <c r="BN10">
        <v>-17.350801467895508</v>
      </c>
      <c r="BO10">
        <v>-17.041885375976563</v>
      </c>
      <c r="BP10">
        <v>-16.732967376708984</v>
      </c>
      <c r="BQ10">
        <v>-16.272899627685547</v>
      </c>
      <c r="BR10">
        <v>-15.812829971313477</v>
      </c>
      <c r="BS10">
        <v>-15.167658805847168</v>
      </c>
      <c r="BT10">
        <v>-14.522487640380859</v>
      </c>
      <c r="BU10">
        <v>-13.968122482299805</v>
      </c>
      <c r="BV10">
        <v>-13.41375732421875</v>
      </c>
      <c r="BW10">
        <v>-13.079081535339355</v>
      </c>
      <c r="BX10">
        <v>-12.744407653808594</v>
      </c>
      <c r="BY10">
        <v>-12.482433319091797</v>
      </c>
      <c r="BZ10">
        <v>-12.220458984375</v>
      </c>
      <c r="CA10">
        <v>-12.017842292785645</v>
      </c>
      <c r="CB10">
        <v>-11.815225601196289</v>
      </c>
      <c r="CC10">
        <v>-11.749305725097656</v>
      </c>
      <c r="CD10">
        <v>-11.68338680267334</v>
      </c>
      <c r="CE10">
        <v>-11.638932228088379</v>
      </c>
      <c r="CF10">
        <v>-11.59446907043457</v>
      </c>
      <c r="CG10">
        <v>-11.530665397644043</v>
      </c>
      <c r="CH10">
        <v>-11.466862678527832</v>
      </c>
      <c r="CI10">
        <v>-11.434426307678223</v>
      </c>
      <c r="CJ10">
        <v>-11.401989936828613</v>
      </c>
      <c r="CK10">
        <v>-11.392299652099609</v>
      </c>
      <c r="CL10">
        <v>-11.382608413696289</v>
      </c>
      <c r="CM10">
        <v>-11.20610523223877</v>
      </c>
      <c r="CN10">
        <v>-11.029600143432617</v>
      </c>
      <c r="CO10">
        <v>-10.292160034179688</v>
      </c>
      <c r="CP10">
        <v>-9.5547266006469727</v>
      </c>
      <c r="CQ10">
        <v>-8.1434421539306641</v>
      </c>
      <c r="CR10">
        <v>-6.7321691513061523</v>
      </c>
      <c r="CS10">
        <v>-5.0281658172607422</v>
      </c>
      <c r="CT10">
        <v>-3.3241126537322998</v>
      </c>
      <c r="CU10">
        <v>12.1368408203125</v>
      </c>
      <c r="CV10">
        <v>27.597906112670898</v>
      </c>
      <c r="CW10">
        <v>27.684944152832031</v>
      </c>
      <c r="CX10">
        <v>27.771980285644531</v>
      </c>
      <c r="CY10">
        <v>28.172613143920898</v>
      </c>
      <c r="CZ10">
        <v>28.573198318481445</v>
      </c>
      <c r="DA10">
        <v>29.193727493286133</v>
      </c>
      <c r="DB10">
        <v>29.814250946044922</v>
      </c>
      <c r="DC10">
        <v>30.151121139526367</v>
      </c>
      <c r="DD10">
        <v>30.487993240356445</v>
      </c>
      <c r="DE10">
        <v>30.818769454956055</v>
      </c>
      <c r="DF10">
        <v>31.149547576904297</v>
      </c>
      <c r="DG10">
        <v>31.621088027954102</v>
      </c>
      <c r="DH10">
        <v>32.092632293701172</v>
      </c>
      <c r="DI10">
        <v>32.300174713134766</v>
      </c>
      <c r="DJ10">
        <v>32.507717132568359</v>
      </c>
      <c r="DK10">
        <v>32.637466430664063</v>
      </c>
      <c r="DL10">
        <v>32.767215728759766</v>
      </c>
      <c r="DM10">
        <v>32.827308654785156</v>
      </c>
      <c r="DN10">
        <v>32.887397766113281</v>
      </c>
      <c r="DO10">
        <v>32.540904998779297</v>
      </c>
      <c r="DP10">
        <v>32.194408416748047</v>
      </c>
      <c r="DQ10">
        <v>31.711771011352539</v>
      </c>
      <c r="DR10">
        <v>31.229131698608398</v>
      </c>
      <c r="DS10">
        <v>30.96014404296875</v>
      </c>
      <c r="DT10">
        <v>30.691158294677734</v>
      </c>
      <c r="DU10">
        <v>30.184600830078125</v>
      </c>
      <c r="DV10">
        <v>29.678049087524414</v>
      </c>
      <c r="DW10">
        <v>28.8359375</v>
      </c>
      <c r="DX10">
        <v>27.993825912475586</v>
      </c>
      <c r="DY10">
        <v>27.30671501159668</v>
      </c>
      <c r="DZ10">
        <v>26.619598388671875</v>
      </c>
      <c r="EA10">
        <v>26.053377151489258</v>
      </c>
      <c r="EB10">
        <v>25.487150192260742</v>
      </c>
      <c r="EC10">
        <v>24.945724487304688</v>
      </c>
      <c r="ED10">
        <v>24.404306411743164</v>
      </c>
      <c r="EE10">
        <v>24.172628402709961</v>
      </c>
      <c r="EF10">
        <v>23.940952301025391</v>
      </c>
      <c r="EG10">
        <v>23.940141677856445</v>
      </c>
      <c r="EH10">
        <v>23.9393310546875</v>
      </c>
      <c r="EI10">
        <v>24.093570709228516</v>
      </c>
      <c r="EJ10">
        <v>24.247812271118164</v>
      </c>
      <c r="EK10">
        <v>24.868879318237305</v>
      </c>
      <c r="EL10">
        <v>25.489952087402344</v>
      </c>
      <c r="EM10">
        <v>26.485950469970703</v>
      </c>
      <c r="EN10">
        <v>27.481948852539063</v>
      </c>
      <c r="EO10">
        <v>28.363121032714844</v>
      </c>
      <c r="EP10">
        <v>29.244285583496094</v>
      </c>
      <c r="EQ10">
        <v>30.266664505004883</v>
      </c>
      <c r="ER10">
        <v>31.289045333862305</v>
      </c>
      <c r="ES10">
        <v>32.842975616455078</v>
      </c>
      <c r="ET10">
        <v>34.396919250488281</v>
      </c>
      <c r="EU10">
        <v>36.062660217285156</v>
      </c>
      <c r="EV10">
        <v>37.728420257568359</v>
      </c>
      <c r="EW10">
        <v>39.298542022705078</v>
      </c>
      <c r="EX10">
        <v>40.86865234375</v>
      </c>
      <c r="EY10">
        <v>42.87017822265625</v>
      </c>
      <c r="EZ10">
        <v>44.871688842773438</v>
      </c>
      <c r="FA10">
        <v>47.403491973876953</v>
      </c>
      <c r="FB10">
        <v>49.935295104980469</v>
      </c>
      <c r="FC10">
        <v>52.595714569091797</v>
      </c>
      <c r="FD10">
        <v>55.256160736083984</v>
      </c>
      <c r="FE10">
        <v>58.292152404785156</v>
      </c>
      <c r="FF10">
        <v>61.328170776367188</v>
      </c>
      <c r="FG10">
        <v>64.530174255371094</v>
      </c>
      <c r="FH10">
        <v>67.732231140136719</v>
      </c>
      <c r="FI10">
        <v>69.702301025390625</v>
      </c>
      <c r="FJ10">
        <v>71.672401428222656</v>
      </c>
      <c r="FK10">
        <v>73.444778442382813</v>
      </c>
      <c r="FL10">
        <v>75.2171630859375</v>
      </c>
      <c r="FM10">
        <v>78.720458984375</v>
      </c>
      <c r="FN10">
        <v>82.223686218261719</v>
      </c>
      <c r="FO10">
        <v>84.647651672363281</v>
      </c>
      <c r="FP10">
        <v>87.071609497070313</v>
      </c>
      <c r="FQ10">
        <v>86.279380798339844</v>
      </c>
      <c r="FR10">
        <v>85.487159729003906</v>
      </c>
      <c r="FS10">
        <v>85.341278076171875</v>
      </c>
      <c r="FT10">
        <v>85.195388793945313</v>
      </c>
      <c r="FU10">
        <v>86.442047119140625</v>
      </c>
      <c r="FV10">
        <v>87.688697814941406</v>
      </c>
      <c r="FW10">
        <v>86.020057678222656</v>
      </c>
      <c r="FX10">
        <v>84.351455688476563</v>
      </c>
      <c r="FY10">
        <v>80.888984680175781</v>
      </c>
      <c r="FZ10">
        <v>77.426506042480469</v>
      </c>
      <c r="GA10">
        <v>76.003471374511719</v>
      </c>
      <c r="GB10">
        <v>74.580398559570313</v>
      </c>
      <c r="GC10">
        <v>73.777503967285156</v>
      </c>
      <c r="GD10">
        <v>72.974586486816406</v>
      </c>
      <c r="GE10">
        <v>71.779144287109375</v>
      </c>
      <c r="GF10">
        <v>70.583702087402344</v>
      </c>
      <c r="GG10">
        <v>70.53790283203125</v>
      </c>
      <c r="GH10">
        <v>70.492103576660156</v>
      </c>
      <c r="GI10">
        <v>70.548439025878906</v>
      </c>
      <c r="GJ10">
        <v>70.604782104492188</v>
      </c>
      <c r="GK10">
        <v>70.233512878417969</v>
      </c>
      <c r="GL10">
        <v>69.862258911132813</v>
      </c>
      <c r="GM10">
        <v>71.452102661132813</v>
      </c>
      <c r="GN10">
        <v>73.041969299316406</v>
      </c>
      <c r="GO10">
        <v>74.962043762207031</v>
      </c>
      <c r="GP10">
        <v>76.882102966308594</v>
      </c>
      <c r="GQ10">
        <v>75.394012451171875</v>
      </c>
      <c r="GR10">
        <v>73.90594482421875</v>
      </c>
      <c r="GS10">
        <v>72.820114135742188</v>
      </c>
      <c r="GT10">
        <v>71.734283447265625</v>
      </c>
      <c r="GU10">
        <v>74.061431884765625</v>
      </c>
      <c r="GV10">
        <v>76.388565063476563</v>
      </c>
      <c r="GW10">
        <v>75.951431274414063</v>
      </c>
      <c r="GX10">
        <v>75.514289855957031</v>
      </c>
      <c r="GY10">
        <v>71.0289306640625</v>
      </c>
      <c r="GZ10">
        <v>66.543556213378906</v>
      </c>
      <c r="HA10">
        <v>63.986007690429688</v>
      </c>
      <c r="HB10">
        <v>61.428508758544922</v>
      </c>
      <c r="HC10">
        <v>59.868137359619141</v>
      </c>
      <c r="HD10">
        <v>58.307773590087891</v>
      </c>
      <c r="HE10">
        <v>54.168861389160156</v>
      </c>
      <c r="HF10">
        <v>50.029945373535156</v>
      </c>
      <c r="HG10">
        <v>45.705108642578125</v>
      </c>
      <c r="HH10">
        <v>41.380191802978516</v>
      </c>
      <c r="HI10">
        <v>38.700363159179688</v>
      </c>
      <c r="HJ10">
        <v>36.020542144775391</v>
      </c>
      <c r="HK10">
        <v>33.599777221679688</v>
      </c>
      <c r="HL10">
        <v>31.179061889648438</v>
      </c>
      <c r="HM10">
        <v>29.180574417114258</v>
      </c>
      <c r="HN10">
        <v>27.182090759277344</v>
      </c>
      <c r="HO10">
        <v>25.93927001953125</v>
      </c>
      <c r="HP10">
        <v>24.696447372436523</v>
      </c>
      <c r="HQ10">
        <v>23.353160858154297</v>
      </c>
      <c r="HR10">
        <v>22.009851455688477</v>
      </c>
      <c r="HS10">
        <v>21.155784606933594</v>
      </c>
      <c r="HT10">
        <v>20.301725387573242</v>
      </c>
      <c r="HU10">
        <v>20.695735931396484</v>
      </c>
      <c r="HV10">
        <v>21.089738845825195</v>
      </c>
      <c r="HW10">
        <v>21.608118057250977</v>
      </c>
      <c r="HX10">
        <v>22.126497268676758</v>
      </c>
      <c r="HY10">
        <v>22.437301635742188</v>
      </c>
      <c r="HZ10">
        <v>22.748109817504883</v>
      </c>
      <c r="IA10">
        <v>23.801765441894531</v>
      </c>
      <c r="IB10">
        <v>24.855442047119141</v>
      </c>
      <c r="IC10">
        <v>26.45782470703125</v>
      </c>
      <c r="ID10">
        <v>28.060211181640625</v>
      </c>
      <c r="IE10">
        <v>29.690719604492188</v>
      </c>
      <c r="IF10">
        <v>31.321195602416992</v>
      </c>
      <c r="IG10">
        <v>33.296337127685547</v>
      </c>
      <c r="IH10">
        <v>35.271480560302734</v>
      </c>
      <c r="II10">
        <v>37.768013000488281</v>
      </c>
      <c r="IJ10">
        <v>40.26458740234375</v>
      </c>
      <c r="IK10">
        <v>43.289436340332031</v>
      </c>
      <c r="IL10">
        <v>46.314342498779297</v>
      </c>
      <c r="IM10">
        <v>49.375019073486328</v>
      </c>
      <c r="IN10">
        <v>52.435699462890625</v>
      </c>
      <c r="IO10">
        <v>55.169929504394531</v>
      </c>
      <c r="IP10">
        <v>57.904106140136719</v>
      </c>
      <c r="IQ10">
        <v>61.537223815917969</v>
      </c>
      <c r="IR10">
        <v>65.17034912109375</v>
      </c>
      <c r="IS10">
        <v>69.174423217773438</v>
      </c>
      <c r="IT10">
        <v>73.178489685058594</v>
      </c>
      <c r="IU10">
        <v>74.942253112792969</v>
      </c>
      <c r="IV10">
        <v>76.706047058105469</v>
      </c>
      <c r="IW10">
        <v>78.216156005859375</v>
      </c>
      <c r="IX10">
        <v>79.726272583007813</v>
      </c>
      <c r="IY10">
        <v>83.86761474609375</v>
      </c>
      <c r="IZ10">
        <v>88.008872985839844</v>
      </c>
      <c r="JA10">
        <v>90.136383056640625</v>
      </c>
      <c r="JB10">
        <v>92.263885498046875</v>
      </c>
      <c r="JC10">
        <v>89.670021057128906</v>
      </c>
      <c r="JD10">
        <v>87.076156616210938</v>
      </c>
      <c r="JE10">
        <v>85.708793640136719</v>
      </c>
      <c r="JF10">
        <v>84.341415405273438</v>
      </c>
      <c r="JG10">
        <v>85.093414306640625</v>
      </c>
      <c r="JH10">
        <v>85.845413208007813</v>
      </c>
      <c r="JI10">
        <v>83.159629821777344</v>
      </c>
      <c r="JJ10">
        <v>80.473907470703125</v>
      </c>
      <c r="JK10">
        <v>76.092399597167969</v>
      </c>
      <c r="JL10">
        <v>71.71087646484375</v>
      </c>
      <c r="JM10">
        <v>70.48651123046875</v>
      </c>
      <c r="JN10">
        <v>69.262153625488281</v>
      </c>
      <c r="JO10">
        <v>69.264717102050781</v>
      </c>
      <c r="JP10">
        <v>69.267288208007813</v>
      </c>
      <c r="JQ10">
        <v>67.918807983398438</v>
      </c>
      <c r="JR10">
        <v>66.570327758789063</v>
      </c>
      <c r="JS10">
        <v>65.640884399414063</v>
      </c>
      <c r="JT10">
        <v>64.711456298828125</v>
      </c>
      <c r="JU10">
        <v>65.166526794433594</v>
      </c>
      <c r="JV10">
        <v>65.621604919433594</v>
      </c>
      <c r="JW10">
        <v>66.144081115722656</v>
      </c>
      <c r="JX10">
        <v>66.666557312011719</v>
      </c>
      <c r="JY10">
        <v>67.005287170410156</v>
      </c>
      <c r="JZ10">
        <v>67.344024658203125</v>
      </c>
      <c r="KA10">
        <v>68.022529602050781</v>
      </c>
      <c r="KB10">
        <v>68.701042175292969</v>
      </c>
      <c r="KC10">
        <v>69.421409606933594</v>
      </c>
      <c r="KD10">
        <v>70.141754150390625</v>
      </c>
      <c r="KE10">
        <v>70.654647827148438</v>
      </c>
      <c r="KF10">
        <v>71.167533874511719</v>
      </c>
      <c r="KG10">
        <v>71.5306396484375</v>
      </c>
      <c r="KH10">
        <v>71.89373779296875</v>
      </c>
      <c r="KI10">
        <v>71.863059997558594</v>
      </c>
      <c r="KJ10">
        <v>71.832374572753906</v>
      </c>
      <c r="KK10">
        <v>71.319320678710938</v>
      </c>
      <c r="KL10">
        <v>70.8062744140625</v>
      </c>
      <c r="KM10">
        <v>70.283340454101563</v>
      </c>
      <c r="KN10">
        <v>69.760421752929688</v>
      </c>
      <c r="KO10">
        <v>69.5433349609375</v>
      </c>
      <c r="KP10">
        <v>69.326248168945313</v>
      </c>
      <c r="KQ10">
        <v>68.8780517578125</v>
      </c>
      <c r="KR10">
        <v>68.429901123046875</v>
      </c>
      <c r="KS10">
        <v>67.714103698730469</v>
      </c>
      <c r="KT10">
        <v>66.998291015625</v>
      </c>
      <c r="KU10">
        <v>67.348190307617188</v>
      </c>
      <c r="KV10">
        <v>67.698104858398438</v>
      </c>
      <c r="KW10">
        <v>69.001373291015625</v>
      </c>
      <c r="KX10">
        <v>70.304618835449219</v>
      </c>
      <c r="KY10">
        <v>70.364906311035156</v>
      </c>
      <c r="KZ10">
        <v>70.425186157226563</v>
      </c>
      <c r="LA10">
        <v>70.178115844726563</v>
      </c>
      <c r="LB10">
        <v>69.931068420410156</v>
      </c>
      <c r="LC10">
        <v>72.587860107421875</v>
      </c>
      <c r="LD10">
        <v>75.244705200195313</v>
      </c>
      <c r="LE10">
        <v>78.178466796875</v>
      </c>
      <c r="LF10">
        <v>81.112213134765625</v>
      </c>
      <c r="LG10">
        <v>80.774154663085938</v>
      </c>
      <c r="LH10">
        <v>80.43609619140625</v>
      </c>
      <c r="LI10">
        <v>80.331924438476563</v>
      </c>
      <c r="LJ10">
        <v>80.227752685546875</v>
      </c>
      <c r="LK10">
        <v>80.765357971191406</v>
      </c>
      <c r="LL10">
        <v>81.302963256835938</v>
      </c>
      <c r="LM10">
        <v>79.807861328125</v>
      </c>
      <c r="LN10">
        <v>78.312698364257813</v>
      </c>
      <c r="LO10">
        <v>76.208953857421875</v>
      </c>
      <c r="LP10">
        <v>74.105209350585938</v>
      </c>
      <c r="LQ10">
        <v>71.611854553222656</v>
      </c>
      <c r="LR10">
        <v>69.118583679199219</v>
      </c>
      <c r="LS10">
        <v>64.979171752929688</v>
      </c>
      <c r="LT10">
        <v>60.839916229248047</v>
      </c>
      <c r="LU10">
        <v>56.03668212890625</v>
      </c>
      <c r="LV10">
        <v>51.233272552490234</v>
      </c>
      <c r="LW10">
        <v>47.116947174072266</v>
      </c>
      <c r="LX10">
        <v>43.000473022460938</v>
      </c>
      <c r="LY10">
        <v>39.523220062255859</v>
      </c>
      <c r="LZ10">
        <v>36.045967102050781</v>
      </c>
      <c r="MA10">
        <v>32.650520324707031</v>
      </c>
      <c r="MB10">
        <v>29.25520133972168</v>
      </c>
      <c r="MC10">
        <v>26.139402389526367</v>
      </c>
      <c r="MD10">
        <v>23.023727416992188</v>
      </c>
      <c r="ME10">
        <v>20.48193359375</v>
      </c>
      <c r="MF10">
        <v>17.940061569213867</v>
      </c>
      <c r="MG10">
        <v>15.912321090698242</v>
      </c>
      <c r="MH10">
        <v>13.884510040283203</v>
      </c>
      <c r="MI10">
        <v>12.264568328857422</v>
      </c>
      <c r="MJ10">
        <v>10.644626617431641</v>
      </c>
      <c r="MK10">
        <v>9.4755182266235352</v>
      </c>
      <c r="ML10">
        <v>8.3064613342285156</v>
      </c>
      <c r="MM10">
        <v>7.5395984649658203</v>
      </c>
      <c r="MN10">
        <v>6.7727680206298828</v>
      </c>
      <c r="MO10">
        <v>6.2174835205078125</v>
      </c>
      <c r="MP10">
        <v>5.6621799468994141</v>
      </c>
      <c r="MQ10">
        <v>5.3828535079956055</v>
      </c>
      <c r="MR10">
        <v>5.103522777557373</v>
      </c>
      <c r="MS10">
        <v>5.2142548561096191</v>
      </c>
      <c r="MT10">
        <v>5.3249869346618652</v>
      </c>
      <c r="MU10">
        <v>5.6379642486572266</v>
      </c>
      <c r="MV10">
        <v>5.950932502746582</v>
      </c>
      <c r="MW10">
        <v>6.1122360229492188</v>
      </c>
      <c r="MX10">
        <v>6.2735328674316406</v>
      </c>
      <c r="MY10">
        <v>6.2146754264831543</v>
      </c>
      <c r="MZ10">
        <v>6.1558332443237305</v>
      </c>
      <c r="NA10">
        <v>6.224907398223877</v>
      </c>
      <c r="NB10">
        <v>6.2939867973327637</v>
      </c>
      <c r="NC10">
        <v>6.5322132110595703</v>
      </c>
      <c r="ND10">
        <v>6.7704401016235352</v>
      </c>
      <c r="NE10">
        <v>6.854346752166748</v>
      </c>
      <c r="NF10">
        <v>6.9382476806640625</v>
      </c>
      <c r="NG10">
        <v>6.8061585426330566</v>
      </c>
      <c r="NH10">
        <v>6.6740732192993164</v>
      </c>
      <c r="NI10">
        <v>6.5151486396789551</v>
      </c>
      <c r="NJ10">
        <v>6.3562173843383789</v>
      </c>
      <c r="NK10">
        <v>6.188361644744873</v>
      </c>
      <c r="NL10">
        <v>6.0204973220825195</v>
      </c>
      <c r="NM10">
        <v>5.7089924812316895</v>
      </c>
      <c r="NN10">
        <v>5.3974876403808594</v>
      </c>
      <c r="NO10">
        <v>5.0204010009765625</v>
      </c>
      <c r="NP10">
        <v>4.6433277130126953</v>
      </c>
      <c r="NQ10">
        <v>4.5467329025268555</v>
      </c>
      <c r="NR10">
        <v>4.4501438140869141</v>
      </c>
      <c r="NS10">
        <v>4.7200531959533691</v>
      </c>
      <c r="NT10">
        <v>4.9899735450744629</v>
      </c>
      <c r="NU10">
        <v>5.2801923751831055</v>
      </c>
      <c r="NV10">
        <v>5.5704212188720703</v>
      </c>
      <c r="NW10">
        <v>5.7953944206237793</v>
      </c>
      <c r="NX10">
        <v>6.0203676223754883</v>
      </c>
      <c r="NY10">
        <v>6.4587182998657227</v>
      </c>
      <c r="NZ10">
        <v>6.8970556259155273</v>
      </c>
      <c r="OA10">
        <v>7.7002286911010742</v>
      </c>
      <c r="OB10">
        <v>8.5033740997314453</v>
      </c>
      <c r="OC10">
        <v>9.5664834976196289</v>
      </c>
      <c r="OD10">
        <v>10.629633903503418</v>
      </c>
      <c r="OE10">
        <v>11.837065696716309</v>
      </c>
      <c r="OF10">
        <v>13.044546127319336</v>
      </c>
      <c r="OG10">
        <v>14.456634521484375</v>
      </c>
      <c r="OH10">
        <v>15.868721961975098</v>
      </c>
      <c r="OI10">
        <v>17.522584915161133</v>
      </c>
      <c r="OJ10">
        <v>19.176389694213867</v>
      </c>
      <c r="OK10">
        <v>20.998960494995117</v>
      </c>
      <c r="OL10">
        <v>22.821464538574219</v>
      </c>
      <c r="OM10">
        <v>24.860553741455078</v>
      </c>
      <c r="ON10">
        <v>26.899713516235352</v>
      </c>
      <c r="OO10">
        <v>29.234184265136719</v>
      </c>
      <c r="OP10">
        <v>31.568744659423828</v>
      </c>
      <c r="OQ10">
        <v>34.049495697021484</v>
      </c>
      <c r="OR10">
        <v>36.530246734619141</v>
      </c>
      <c r="OS10">
        <v>38.968704223632813</v>
      </c>
      <c r="OT10">
        <v>41.407066345214844</v>
      </c>
      <c r="OU10">
        <v>44.201290130615234</v>
      </c>
      <c r="OV10">
        <v>46.995407104492188</v>
      </c>
      <c r="OW10">
        <v>50.504409790039063</v>
      </c>
      <c r="OX10">
        <v>54.013542175292969</v>
      </c>
      <c r="OY10">
        <v>57.385448455810547</v>
      </c>
      <c r="OZ10">
        <v>60.757465362548828</v>
      </c>
      <c r="PA10">
        <v>63.142623901367188</v>
      </c>
      <c r="PB10">
        <v>65.527786254882813</v>
      </c>
      <c r="PC10">
        <v>67.293563842773438</v>
      </c>
      <c r="PD10">
        <v>69.059257507324219</v>
      </c>
      <c r="PE10">
        <v>71.4530029296875</v>
      </c>
      <c r="PF10">
        <v>73.846656799316406</v>
      </c>
      <c r="PG10">
        <v>77.005294799804688</v>
      </c>
      <c r="PH10">
        <v>80.164016723632813</v>
      </c>
      <c r="PI10">
        <v>81.987297058105469</v>
      </c>
      <c r="PJ10">
        <v>83.81060791015625</v>
      </c>
      <c r="PK10">
        <v>83.43438720703125</v>
      </c>
      <c r="PL10">
        <v>83.05816650390625</v>
      </c>
      <c r="PM10">
        <v>81.91693115234375</v>
      </c>
      <c r="PN10">
        <v>80.775726318359375</v>
      </c>
      <c r="PO10">
        <v>80.129653930664063</v>
      </c>
      <c r="PP10">
        <v>79.483604431152344</v>
      </c>
      <c r="PQ10">
        <v>79.080642700195313</v>
      </c>
      <c r="PR10">
        <v>78.677665710449219</v>
      </c>
      <c r="PS10">
        <v>77.407539367675781</v>
      </c>
      <c r="PT10">
        <v>76.137359619140625</v>
      </c>
      <c r="PU10">
        <v>74.684730529785156</v>
      </c>
      <c r="PV10">
        <v>73.232101440429688</v>
      </c>
      <c r="PW10">
        <v>72.957023620605469</v>
      </c>
      <c r="PX10">
        <v>72.681968688964844</v>
      </c>
      <c r="PY10">
        <v>73.113754272460938</v>
      </c>
      <c r="PZ10">
        <v>73.545524597167969</v>
      </c>
      <c r="QA10">
        <v>73.619178771972656</v>
      </c>
      <c r="QB10">
        <v>73.692680358886719</v>
      </c>
      <c r="QC10">
        <v>73.776809692382813</v>
      </c>
      <c r="QD10">
        <v>73.860954284667969</v>
      </c>
      <c r="QE10">
        <v>74.818229675292969</v>
      </c>
      <c r="QF10">
        <v>75.7755126953125</v>
      </c>
      <c r="QG10">
        <v>77.262611389160156</v>
      </c>
      <c r="QH10">
        <v>78.749664306640625</v>
      </c>
      <c r="QI10">
        <v>79.098236083984375</v>
      </c>
      <c r="QJ10">
        <v>79.44677734375</v>
      </c>
      <c r="QK10">
        <v>77.928268432617188</v>
      </c>
      <c r="QL10">
        <v>76.409698486328125</v>
      </c>
      <c r="QM10">
        <v>74.96282958984375</v>
      </c>
      <c r="QN10">
        <v>73.51593017578125</v>
      </c>
      <c r="QO10">
        <v>72.875999450683594</v>
      </c>
      <c r="QP10">
        <v>72.236068725585938</v>
      </c>
      <c r="QQ10">
        <v>70.828285217285156</v>
      </c>
      <c r="QR10">
        <v>69.420539855957031</v>
      </c>
      <c r="QS10">
        <v>66.165870666503906</v>
      </c>
      <c r="QT10">
        <v>62.911304473876953</v>
      </c>
      <c r="QU10">
        <v>58.571052551269531</v>
      </c>
      <c r="QV10">
        <v>54.230617523193359</v>
      </c>
      <c r="QW10">
        <v>50.54620361328125</v>
      </c>
      <c r="QX10">
        <v>46.861667633056641</v>
      </c>
      <c r="QY10">
        <v>43.992805480957031</v>
      </c>
      <c r="QZ10">
        <v>41.123947143554688</v>
      </c>
      <c r="RA10">
        <v>38.180747985839844</v>
      </c>
      <c r="RB10">
        <v>35.237663269042969</v>
      </c>
      <c r="RC10">
        <v>32.13128662109375</v>
      </c>
      <c r="RD10">
        <v>29.0250244140625</v>
      </c>
      <c r="RE10">
        <v>26.20665168762207</v>
      </c>
      <c r="RF10">
        <v>23.388177871704102</v>
      </c>
      <c r="RG10">
        <v>21.178733825683594</v>
      </c>
      <c r="RH10">
        <v>18.969211578369141</v>
      </c>
      <c r="RI10">
        <v>17.258146286010742</v>
      </c>
      <c r="RJ10">
        <v>15.547080993652344</v>
      </c>
      <c r="RK10">
        <v>14.094570159912109</v>
      </c>
      <c r="RL10">
        <v>12.642119407653809</v>
      </c>
      <c r="RM10">
        <v>11.402697563171387</v>
      </c>
      <c r="RN10">
        <v>10.163326263427734</v>
      </c>
      <c r="RO10">
        <v>9.1455163955688477</v>
      </c>
      <c r="RP10">
        <v>8.1276617050170898</v>
      </c>
      <c r="RQ10">
        <v>7.3640832901000977</v>
      </c>
      <c r="RR10">
        <v>6.6004800796508789</v>
      </c>
      <c r="RS10">
        <v>6.1352696418762207</v>
      </c>
      <c r="RT10">
        <v>5.6700592041015625</v>
      </c>
      <c r="RU10">
        <v>5.4780445098876953</v>
      </c>
      <c r="RV10">
        <v>5.286041259765625</v>
      </c>
      <c r="RW10">
        <v>5.2522263526916504</v>
      </c>
      <c r="RX10">
        <v>5.2184138298034668</v>
      </c>
      <c r="RY10">
        <v>5.274528980255127</v>
      </c>
      <c r="RZ10">
        <v>5.3306479454040527</v>
      </c>
      <c r="SA10">
        <v>5.5647010803222656</v>
      </c>
      <c r="SB10">
        <v>5.7987661361694336</v>
      </c>
      <c r="SC10">
        <v>6.2036833763122559</v>
      </c>
      <c r="SD10">
        <v>6.6086006164550781</v>
      </c>
      <c r="SE10">
        <v>7.0106620788574219</v>
      </c>
      <c r="SF10">
        <v>7.4127082824707031</v>
      </c>
      <c r="SG10">
        <v>7.7563023567199707</v>
      </c>
      <c r="SH10">
        <v>8.0998830795288086</v>
      </c>
      <c r="SI10">
        <v>8.4654722213745117</v>
      </c>
      <c r="SJ10">
        <v>8.8310670852661133</v>
      </c>
      <c r="SK10">
        <v>9.243316650390625</v>
      </c>
      <c r="SL10">
        <v>9.6555814743041992</v>
      </c>
      <c r="SM10">
        <v>10.006604194641113</v>
      </c>
      <c r="SN10">
        <v>10.357627868652344</v>
      </c>
      <c r="SO10">
        <v>10.571805000305176</v>
      </c>
      <c r="SP10">
        <v>10.785971641540527</v>
      </c>
      <c r="SQ10">
        <v>11.010994911193848</v>
      </c>
      <c r="SR10">
        <v>11.236008644104004</v>
      </c>
      <c r="SS10">
        <v>11.570352554321289</v>
      </c>
      <c r="ST10">
        <v>11.904708862304688</v>
      </c>
      <c r="SU10">
        <v>12.127662658691406</v>
      </c>
      <c r="SV10">
        <v>12.350622177124023</v>
      </c>
      <c r="SW10">
        <v>12.348994255065918</v>
      </c>
      <c r="SX10">
        <v>12.347366333007813</v>
      </c>
      <c r="SY10">
        <v>12.315441131591797</v>
      </c>
      <c r="SZ10">
        <v>12.283515930175781</v>
      </c>
      <c r="TA10">
        <v>12.362924575805664</v>
      </c>
      <c r="TB10">
        <v>12.442331314086914</v>
      </c>
      <c r="TC10">
        <v>12.578414916992188</v>
      </c>
      <c r="TD10">
        <v>12.714472770690918</v>
      </c>
      <c r="TE10">
        <v>12.826261520385742</v>
      </c>
      <c r="TF10">
        <v>12.938055992126465</v>
      </c>
      <c r="TG10">
        <v>13.11815071105957</v>
      </c>
      <c r="TH10">
        <v>13.298245429992676</v>
      </c>
      <c r="TI10">
        <v>9.1417598724365234</v>
      </c>
      <c r="TJ10">
        <v>4.9853668212890625</v>
      </c>
      <c r="TK10">
        <v>4.1178622245788574</v>
      </c>
      <c r="TL10">
        <v>3.2504160404205322</v>
      </c>
      <c r="TM10">
        <v>0.14729523658752441</v>
      </c>
      <c r="TN10">
        <v>-2.9559307098388672</v>
      </c>
      <c r="TO10">
        <v>-4.1895275115966797</v>
      </c>
      <c r="TP10">
        <v>-5.4231724739074707</v>
      </c>
      <c r="TQ10">
        <v>-6.7530717849731445</v>
      </c>
      <c r="TR10">
        <v>-8.0829715728759766</v>
      </c>
      <c r="TS10">
        <v>-9.0809640884399414</v>
      </c>
      <c r="TT10">
        <v>-10.078912734985352</v>
      </c>
      <c r="TU10">
        <v>-10.457598686218262</v>
      </c>
      <c r="TV10">
        <v>-10.836264610290527</v>
      </c>
      <c r="TW10">
        <v>-10.716304779052734</v>
      </c>
      <c r="TX10">
        <v>-10.59632682800293</v>
      </c>
      <c r="TY10">
        <v>-10.609909057617188</v>
      </c>
      <c r="TZ10">
        <v>-10.623497009277344</v>
      </c>
      <c r="UA10">
        <v>-10.97901439666748</v>
      </c>
      <c r="UB10">
        <v>-11.334532737731934</v>
      </c>
      <c r="UC10">
        <v>-11.824420928955078</v>
      </c>
      <c r="UD10">
        <v>-12.314291954040527</v>
      </c>
      <c r="UE10">
        <v>-12.532410621643066</v>
      </c>
      <c r="UF10">
        <v>-12.750519752502441</v>
      </c>
      <c r="UG10">
        <v>-12.576448440551758</v>
      </c>
      <c r="UH10">
        <v>-12.402373313903809</v>
      </c>
      <c r="UI10">
        <v>-12.507862091064453</v>
      </c>
      <c r="UJ10">
        <v>-12.613364219665527</v>
      </c>
      <c r="UK10">
        <v>-13.317329406738281</v>
      </c>
      <c r="UL10">
        <v>-14.021293640136719</v>
      </c>
      <c r="UM10">
        <v>-14.944879531860352</v>
      </c>
      <c r="UN10">
        <v>-15.868432998657227</v>
      </c>
      <c r="UO10">
        <v>-16.322175979614258</v>
      </c>
      <c r="UP10">
        <v>-16.775899887084961</v>
      </c>
      <c r="UQ10">
        <v>-16.628156661987305</v>
      </c>
      <c r="UR10">
        <v>-16.480400085449219</v>
      </c>
      <c r="US10">
        <v>-16.62809944152832</v>
      </c>
      <c r="UT10">
        <v>-16.775814056396484</v>
      </c>
      <c r="UU10">
        <v>-17.436279296875</v>
      </c>
      <c r="UV10">
        <v>-18.096744537353516</v>
      </c>
      <c r="UW10">
        <v>-18.721420288085938</v>
      </c>
      <c r="UX10">
        <v>-19.346073150634766</v>
      </c>
      <c r="UY10">
        <v>-19.381181716918945</v>
      </c>
      <c r="UZ10">
        <v>-19.416282653808594</v>
      </c>
      <c r="VA10">
        <v>-18.910734176635742</v>
      </c>
      <c r="VB10">
        <v>-18.405170440673828</v>
      </c>
      <c r="VC10">
        <v>-18.312925338745117</v>
      </c>
      <c r="VD10">
        <v>-18.220687866210938</v>
      </c>
      <c r="VE10">
        <v>-18.750207901000977</v>
      </c>
      <c r="VF10">
        <v>-19.279727935791016</v>
      </c>
      <c r="VG10">
        <v>-19.828693389892578</v>
      </c>
      <c r="VH10">
        <v>-20.377639770507813</v>
      </c>
      <c r="VI10">
        <v>-20.42625617980957</v>
      </c>
      <c r="VJ10">
        <v>-20.47486686706543</v>
      </c>
      <c r="VK10">
        <v>-20.194826126098633</v>
      </c>
      <c r="VL10">
        <v>-19.914772033691406</v>
      </c>
      <c r="VM10">
        <v>-20.216304779052734</v>
      </c>
      <c r="VN10">
        <v>-20.517858505249023</v>
      </c>
      <c r="VO10">
        <v>-21.422111511230469</v>
      </c>
      <c r="VP10">
        <v>-22.326364517211914</v>
      </c>
      <c r="VQ10">
        <v>-23.135335922241211</v>
      </c>
      <c r="VR10">
        <v>-23.94427490234375</v>
      </c>
      <c r="VS10">
        <v>-24.195329666137695</v>
      </c>
      <c r="VT10">
        <v>-24.446369171142578</v>
      </c>
      <c r="VU10">
        <v>-24.481216430664063</v>
      </c>
      <c r="VV10">
        <v>-24.516067504882813</v>
      </c>
      <c r="VW10">
        <v>-24.921684265136719</v>
      </c>
      <c r="VX10">
        <v>-25.32731819152832</v>
      </c>
      <c r="VY10">
        <v>-25.639205932617188</v>
      </c>
      <c r="VZ10">
        <v>-25.951095581054688</v>
      </c>
      <c r="WA10">
        <v>-25.682199478149414</v>
      </c>
      <c r="WB10">
        <v>-25.413305282592773</v>
      </c>
      <c r="WC10">
        <v>-24.791698455810547</v>
      </c>
      <c r="WD10">
        <v>-24.170112609863281</v>
      </c>
      <c r="WE10">
        <v>-23.640066146850586</v>
      </c>
      <c r="WF10">
        <v>-23.110000610351563</v>
      </c>
      <c r="WG10">
        <v>-22.424137115478516</v>
      </c>
      <c r="WH10">
        <v>-21.738239288330078</v>
      </c>
      <c r="WI10">
        <v>-20.541105270385742</v>
      </c>
      <c r="WJ10">
        <v>-19.343969345092773</v>
      </c>
      <c r="WK10">
        <v>-18.03419303894043</v>
      </c>
      <c r="WL10">
        <v>-16.724466323852539</v>
      </c>
      <c r="WM10">
        <v>-15.728022575378418</v>
      </c>
      <c r="WN10">
        <v>-14.73161792755127</v>
      </c>
      <c r="WO10">
        <v>-14.07752513885498</v>
      </c>
      <c r="WP10">
        <v>-13.423407554626465</v>
      </c>
      <c r="WQ10">
        <v>-12.783524513244629</v>
      </c>
      <c r="WR10">
        <v>-12.143619537353516</v>
      </c>
      <c r="WS10">
        <v>-11.633548736572266</v>
      </c>
      <c r="WT10">
        <v>-11.123478889465332</v>
      </c>
      <c r="WU10">
        <v>-11.115960121154785</v>
      </c>
      <c r="WV10">
        <v>-11.10844898223877</v>
      </c>
      <c r="WW10">
        <v>-11.417200088500977</v>
      </c>
      <c r="WX10">
        <v>-11.725940704345703</v>
      </c>
      <c r="WY10">
        <v>-11.979297637939453</v>
      </c>
      <c r="WZ10">
        <v>-12.232648849487305</v>
      </c>
      <c r="XA10">
        <v>-12.580260276794434</v>
      </c>
      <c r="XB10">
        <v>-12.927887916564941</v>
      </c>
      <c r="XC10">
        <v>-13.410738945007324</v>
      </c>
      <c r="XD10">
        <v>-13.893589973449707</v>
      </c>
      <c r="XE10">
        <v>-14.190317153930664</v>
      </c>
      <c r="XF10">
        <v>-14.487030982971191</v>
      </c>
      <c r="XG10">
        <v>-14.346470832824707</v>
      </c>
      <c r="XH10">
        <v>-14.205912590026855</v>
      </c>
      <c r="XI10">
        <v>-13.751904487609863</v>
      </c>
      <c r="XJ10">
        <v>-13.297880172729492</v>
      </c>
      <c r="XK10">
        <v>-12.944905281066895</v>
      </c>
      <c r="XL10">
        <v>-12.591919898986816</v>
      </c>
      <c r="XM10">
        <v>-12.459128379821777</v>
      </c>
      <c r="XN10">
        <v>-12.326336860656738</v>
      </c>
      <c r="XO10">
        <v>-12.22199535369873</v>
      </c>
      <c r="XP10">
        <v>-12.117658615112305</v>
      </c>
      <c r="XQ10">
        <v>-11.852204322814941</v>
      </c>
      <c r="XR10">
        <v>-11.586759567260742</v>
      </c>
      <c r="XS10">
        <v>-11.127814292907715</v>
      </c>
      <c r="XT10">
        <v>-10.668848991394043</v>
      </c>
      <c r="XU10">
        <v>-10.259671211242676</v>
      </c>
      <c r="XV10">
        <v>-9.850529670715332</v>
      </c>
      <c r="XW10">
        <v>-9.6873912811279297</v>
      </c>
      <c r="XX10">
        <v>-9.5242528915405273</v>
      </c>
      <c r="XY10">
        <v>-9.4720039367675781</v>
      </c>
      <c r="XZ10">
        <v>-9.4197502136230469</v>
      </c>
      <c r="YA10">
        <v>-9.2643852233886719</v>
      </c>
      <c r="YB10">
        <v>-9.1090192794799805</v>
      </c>
      <c r="YC10">
        <v>-8.7586021423339844</v>
      </c>
      <c r="YD10">
        <v>-8.4081850051879883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</row>
    <row r="11" spans="1:660">
      <c r="A11" t="s">
        <v>109</v>
      </c>
      <c r="B11">
        <v>-1.2599029541015625</v>
      </c>
      <c r="C11">
        <v>-1.2558844089508057</v>
      </c>
      <c r="D11">
        <v>-1.2518659830093384</v>
      </c>
      <c r="E11">
        <v>-1.238181471824646</v>
      </c>
      <c r="F11">
        <v>-1.2244969606399536</v>
      </c>
      <c r="G11">
        <v>-1.2125929594039917</v>
      </c>
      <c r="H11">
        <v>-1.2006889581680298</v>
      </c>
      <c r="I11">
        <v>-1.1924165487289429</v>
      </c>
      <c r="J11">
        <v>-1.1841440200805664</v>
      </c>
      <c r="K11">
        <v>-1.1693509817123413</v>
      </c>
      <c r="L11">
        <v>-1.1545579433441162</v>
      </c>
      <c r="M11">
        <v>-1.1176849603652954</v>
      </c>
      <c r="N11">
        <v>-1.0808119773864746</v>
      </c>
      <c r="O11">
        <v>-1.0499035120010376</v>
      </c>
      <c r="P11">
        <v>-1.0189950466156006</v>
      </c>
      <c r="Q11">
        <v>0</v>
      </c>
      <c r="R11">
        <v>0</v>
      </c>
      <c r="S11">
        <v>0</v>
      </c>
      <c r="T11">
        <v>0</v>
      </c>
      <c r="U11">
        <v>0</v>
      </c>
      <c r="V11">
        <v>-1.0189989805221558</v>
      </c>
      <c r="W11">
        <v>-1.0235739946365356</v>
      </c>
      <c r="X11">
        <v>-1.0281490087509155</v>
      </c>
      <c r="Y11">
        <v>-1.0371555089950562</v>
      </c>
      <c r="Z11">
        <v>-1.0461620092391968</v>
      </c>
      <c r="AA11">
        <v>-1.0525335073471069</v>
      </c>
      <c r="AB11">
        <v>-1.0589050054550171</v>
      </c>
      <c r="AC11">
        <v>-1.0833849906921387</v>
      </c>
      <c r="AD11">
        <v>-1.1078649759292603</v>
      </c>
      <c r="AE11">
        <v>-1.1178345680236816</v>
      </c>
      <c r="AF11">
        <v>-1.1278040409088135</v>
      </c>
      <c r="AG11">
        <v>-1.0895456075668335</v>
      </c>
      <c r="AH11">
        <v>-1.051287055015564</v>
      </c>
      <c r="AI11">
        <v>-1.0231829881668091</v>
      </c>
      <c r="AJ11">
        <v>-0.99507898092269897</v>
      </c>
      <c r="AK11">
        <v>-1.0043895244598389</v>
      </c>
      <c r="AL11">
        <v>-1.013700008392334</v>
      </c>
      <c r="AM11">
        <v>-1.0193915367126465</v>
      </c>
      <c r="AN11">
        <v>-1.0250829458236694</v>
      </c>
      <c r="AO11">
        <v>-0.99403995275497437</v>
      </c>
      <c r="AP11">
        <v>-0.96299701929092407</v>
      </c>
      <c r="AQ11">
        <v>-0.86791455745697021</v>
      </c>
      <c r="AR11">
        <v>-0.77282917499542236</v>
      </c>
      <c r="AS11">
        <v>-0.68592780828475952</v>
      </c>
      <c r="AT11">
        <v>-0.59902697801589966</v>
      </c>
      <c r="AU11">
        <v>-0.60996848344802856</v>
      </c>
      <c r="AV11">
        <v>-0.62090998888015747</v>
      </c>
      <c r="AW11">
        <v>-0.72483229637145996</v>
      </c>
      <c r="AX11">
        <v>-0.82875519990921021</v>
      </c>
      <c r="AY11">
        <v>-0.92189264297485352</v>
      </c>
      <c r="AZ11">
        <v>-1.0150300264358521</v>
      </c>
      <c r="BA11">
        <v>-0.96211659908294678</v>
      </c>
      <c r="BB11">
        <v>-0.90920311212539673</v>
      </c>
      <c r="BC11">
        <v>-0.78083276748657227</v>
      </c>
      <c r="BD11">
        <v>-0.65246295928955078</v>
      </c>
      <c r="BE11">
        <v>-0.59296751022338867</v>
      </c>
      <c r="BF11">
        <v>-0.53347206115722656</v>
      </c>
      <c r="BG11">
        <v>-0.5485304594039917</v>
      </c>
      <c r="BH11">
        <v>-0.56358909606933594</v>
      </c>
      <c r="BI11">
        <v>-0.60187751054763794</v>
      </c>
      <c r="BJ11">
        <v>-0.64016598463058472</v>
      </c>
      <c r="BK11">
        <v>-0.61408150196075439</v>
      </c>
      <c r="BL11">
        <v>-0.58799606561660767</v>
      </c>
      <c r="BM11">
        <v>-0.50495487451553345</v>
      </c>
      <c r="BN11">
        <v>-0.42191401124000549</v>
      </c>
      <c r="BO11">
        <v>-0.41477450728416443</v>
      </c>
      <c r="BP11">
        <v>-0.40763500332832336</v>
      </c>
      <c r="BQ11">
        <v>-0.50345879793167114</v>
      </c>
      <c r="BR11">
        <v>-0.59928315877914429</v>
      </c>
      <c r="BS11">
        <v>-0.70540261268615723</v>
      </c>
      <c r="BT11">
        <v>-0.81152200698852539</v>
      </c>
      <c r="BU11">
        <v>-0.81548398733139038</v>
      </c>
      <c r="BV11">
        <v>-0.81944602727890015</v>
      </c>
      <c r="BW11">
        <v>-0.75984889268875122</v>
      </c>
      <c r="BX11">
        <v>-0.70025205612182617</v>
      </c>
      <c r="BY11">
        <v>-0.74011802673339844</v>
      </c>
      <c r="BZ11">
        <v>-0.77998393774032593</v>
      </c>
      <c r="CA11">
        <v>-0.8427128791809082</v>
      </c>
      <c r="CB11">
        <v>-0.90544188022613525</v>
      </c>
      <c r="CC11">
        <v>-0.86065196990966797</v>
      </c>
      <c r="CD11">
        <v>-0.81586199998855591</v>
      </c>
      <c r="CE11">
        <v>-0.77174836397171021</v>
      </c>
      <c r="CF11">
        <v>-0.72763508558273315</v>
      </c>
      <c r="CG11">
        <v>-0.71923351287841797</v>
      </c>
      <c r="CH11">
        <v>-0.71083205938339233</v>
      </c>
      <c r="CI11">
        <v>-0.63836300373077393</v>
      </c>
      <c r="CJ11">
        <v>-0.56589359045028687</v>
      </c>
      <c r="CK11">
        <v>-0.441762775182724</v>
      </c>
      <c r="CL11">
        <v>-0.31763085722923279</v>
      </c>
      <c r="CM11">
        <v>-0.23886731266975403</v>
      </c>
      <c r="CN11">
        <v>-0.16010299324989319</v>
      </c>
      <c r="CO11">
        <v>-0.16666652262210846</v>
      </c>
      <c r="CP11">
        <v>-0.17322999238967896</v>
      </c>
      <c r="CQ11">
        <v>-0.20804506540298462</v>
      </c>
      <c r="CR11">
        <v>-0.24285987019538879</v>
      </c>
      <c r="CS11">
        <v>-0.27507099509239197</v>
      </c>
      <c r="CT11">
        <v>-0.30728244781494141</v>
      </c>
      <c r="CU11">
        <v>-0.43477877974510193</v>
      </c>
      <c r="CV11">
        <v>-0.56227636337280273</v>
      </c>
      <c r="CW11">
        <v>-0.70019751787185669</v>
      </c>
      <c r="CX11">
        <v>-0.8381199836730957</v>
      </c>
      <c r="CY11">
        <v>-0.96431493759155273</v>
      </c>
      <c r="CZ11">
        <v>-1.0904977321624756</v>
      </c>
      <c r="DA11">
        <v>-1.1884921789169312</v>
      </c>
      <c r="DB11">
        <v>-1.2864856719970703</v>
      </c>
      <c r="DC11">
        <v>-1.3557679653167725</v>
      </c>
      <c r="DD11">
        <v>-1.4250501394271851</v>
      </c>
      <c r="DE11">
        <v>-1.4538059234619141</v>
      </c>
      <c r="DF11">
        <v>-1.4825618267059326</v>
      </c>
      <c r="DG11">
        <v>-1.4309906959533691</v>
      </c>
      <c r="DH11">
        <v>-1.3794189691543579</v>
      </c>
      <c r="DI11">
        <v>-1.2716290950775146</v>
      </c>
      <c r="DJ11">
        <v>-1.1638402938842773</v>
      </c>
      <c r="DK11">
        <v>-1.0624798536300659</v>
      </c>
      <c r="DL11">
        <v>-0.9611203670501709</v>
      </c>
      <c r="DM11">
        <v>-0.85200047492980957</v>
      </c>
      <c r="DN11">
        <v>-0.74288052320480347</v>
      </c>
      <c r="DO11">
        <v>-0.61696219444274902</v>
      </c>
      <c r="DP11">
        <v>-0.49104288220405579</v>
      </c>
      <c r="DQ11">
        <v>-0.44416818022727966</v>
      </c>
      <c r="DR11">
        <v>-0.39729300141334534</v>
      </c>
      <c r="DS11">
        <v>-0.4690987765789032</v>
      </c>
      <c r="DT11">
        <v>-0.54090386629104614</v>
      </c>
      <c r="DU11">
        <v>-0.63440817594528198</v>
      </c>
      <c r="DV11">
        <v>-0.72791165113449097</v>
      </c>
      <c r="DW11">
        <v>-0.7842094898223877</v>
      </c>
      <c r="DX11">
        <v>-0.84050732851028442</v>
      </c>
      <c r="DY11">
        <v>-0.94103729724884033</v>
      </c>
      <c r="DZ11">
        <v>-1.0415682792663574</v>
      </c>
      <c r="EA11">
        <v>-1.163238525390625</v>
      </c>
      <c r="EB11">
        <v>-1.2849099636077881</v>
      </c>
      <c r="EC11">
        <v>-1.3672192096710205</v>
      </c>
      <c r="ED11">
        <v>-1.4495277404785156</v>
      </c>
      <c r="EE11">
        <v>-1.5284056663513184</v>
      </c>
      <c r="EF11">
        <v>-1.6072827577590942</v>
      </c>
      <c r="EG11">
        <v>-1.6877319812774658</v>
      </c>
      <c r="EH11">
        <v>-1.7681812047958374</v>
      </c>
      <c r="EI11">
        <v>-1.8372362852096558</v>
      </c>
      <c r="EJ11">
        <v>-1.906292200088501</v>
      </c>
      <c r="EK11">
        <v>-2.0122735500335693</v>
      </c>
      <c r="EL11">
        <v>-2.1182560920715332</v>
      </c>
      <c r="EM11">
        <v>-2.2275943756103516</v>
      </c>
      <c r="EN11">
        <v>-2.336918830871582</v>
      </c>
      <c r="EO11">
        <v>-2.3973565101623535</v>
      </c>
      <c r="EP11">
        <v>-2.4577937126159668</v>
      </c>
      <c r="EQ11">
        <v>-2.5464584827423096</v>
      </c>
      <c r="ER11">
        <v>-2.6351234912872314</v>
      </c>
      <c r="ES11">
        <v>-2.7890446186065674</v>
      </c>
      <c r="ET11">
        <v>-2.9429671764373779</v>
      </c>
      <c r="EU11">
        <v>-3.0774414539337158</v>
      </c>
      <c r="EV11">
        <v>-3.2119169235229492</v>
      </c>
      <c r="EW11">
        <v>-3.2880747318267822</v>
      </c>
      <c r="EX11">
        <v>-3.3642318248748779</v>
      </c>
      <c r="EY11">
        <v>-3.4394402503967285</v>
      </c>
      <c r="EZ11">
        <v>-3.5146477222442627</v>
      </c>
      <c r="FA11">
        <v>-3.5862646102905273</v>
      </c>
      <c r="FB11">
        <v>-3.6578810214996338</v>
      </c>
      <c r="FC11">
        <v>-3.6522696018218994</v>
      </c>
      <c r="FD11">
        <v>-3.6466577053070068</v>
      </c>
      <c r="FE11">
        <v>-3.5960261821746826</v>
      </c>
      <c r="FF11">
        <v>-3.5453939437866211</v>
      </c>
      <c r="FG11">
        <v>-3.4559996128082275</v>
      </c>
      <c r="FH11">
        <v>-3.3666009902954102</v>
      </c>
      <c r="FI11">
        <v>-3.1077854633331299</v>
      </c>
      <c r="FJ11">
        <v>-2.8489649295806885</v>
      </c>
      <c r="FK11">
        <v>-2.5202705860137939</v>
      </c>
      <c r="FL11">
        <v>-2.1915760040283203</v>
      </c>
      <c r="FM11">
        <v>-1.9439650774002075</v>
      </c>
      <c r="FN11">
        <v>-1.6963589191436768</v>
      </c>
      <c r="FO11">
        <v>-1.2532126903533936</v>
      </c>
      <c r="FP11">
        <v>-0.81006497144699097</v>
      </c>
      <c r="FQ11">
        <v>-3.0755698680877686E-2</v>
      </c>
      <c r="FR11">
        <v>0.74855178594589233</v>
      </c>
      <c r="FS11">
        <v>1.2843527793884277</v>
      </c>
      <c r="FT11">
        <v>1.8201642036437988</v>
      </c>
      <c r="FU11">
        <v>2.0240778923034668</v>
      </c>
      <c r="FV11">
        <v>2.2279906272888184</v>
      </c>
      <c r="FW11">
        <v>2.4200098514556885</v>
      </c>
      <c r="FX11">
        <v>2.6120254993438721</v>
      </c>
      <c r="FY11">
        <v>2.470966100692749</v>
      </c>
      <c r="FZ11">
        <v>2.329904317855835</v>
      </c>
      <c r="GA11">
        <v>1.881872296333313</v>
      </c>
      <c r="GB11">
        <v>1.4338153600692749</v>
      </c>
      <c r="GC11">
        <v>1.0961105823516846</v>
      </c>
      <c r="GD11">
        <v>0.75839930772781372</v>
      </c>
      <c r="GE11">
        <v>0.64499753713607788</v>
      </c>
      <c r="GF11">
        <v>0.53159761428833008</v>
      </c>
      <c r="GG11">
        <v>0.70066726207733154</v>
      </c>
      <c r="GH11">
        <v>0.86973369121551514</v>
      </c>
      <c r="GI11">
        <v>1.074519157409668</v>
      </c>
      <c r="GJ11">
        <v>1.2793049812316895</v>
      </c>
      <c r="GK11">
        <v>1.5661969184875488</v>
      </c>
      <c r="GL11">
        <v>1.8530917167663574</v>
      </c>
      <c r="GM11">
        <v>2.5232903957366943</v>
      </c>
      <c r="GN11">
        <v>3.1935017108917236</v>
      </c>
      <c r="GO11">
        <v>3.7330799102783203</v>
      </c>
      <c r="GP11">
        <v>4.2726564407348633</v>
      </c>
      <c r="GQ11">
        <v>4.4512395858764648</v>
      </c>
      <c r="GR11">
        <v>4.629819393157959</v>
      </c>
      <c r="GS11">
        <v>4.8731117248535156</v>
      </c>
      <c r="GT11">
        <v>5.1164040565490723</v>
      </c>
      <c r="GU11">
        <v>5.223480224609375</v>
      </c>
      <c r="GV11">
        <v>5.3305549621582031</v>
      </c>
      <c r="GW11">
        <v>5.0888381004333496</v>
      </c>
      <c r="GX11">
        <v>4.8471169471740723</v>
      </c>
      <c r="GY11">
        <v>4.5069246292114258</v>
      </c>
      <c r="GZ11">
        <v>4.1667313575744629</v>
      </c>
      <c r="HA11">
        <v>3.8234202861785889</v>
      </c>
      <c r="HB11">
        <v>3.4801156520843506</v>
      </c>
      <c r="HC11">
        <v>3.0654795169830322</v>
      </c>
      <c r="HD11">
        <v>2.6508429050445557</v>
      </c>
      <c r="HE11">
        <v>2.2489850521087646</v>
      </c>
      <c r="HF11">
        <v>1.8471276760101318</v>
      </c>
      <c r="HG11">
        <v>1.5311110019683838</v>
      </c>
      <c r="HH11">
        <v>1.2150881290435791</v>
      </c>
      <c r="HI11">
        <v>0.89326953887939453</v>
      </c>
      <c r="HJ11">
        <v>0.57145106792449951</v>
      </c>
      <c r="HK11">
        <v>0.30674296617507935</v>
      </c>
      <c r="HL11">
        <v>4.2039930820465088E-2</v>
      </c>
      <c r="HM11">
        <v>-9.2726521193981171E-2</v>
      </c>
      <c r="HN11">
        <v>-0.22749185562133789</v>
      </c>
      <c r="HO11">
        <v>-0.33074340224266052</v>
      </c>
      <c r="HP11">
        <v>-0.43399477005004883</v>
      </c>
      <c r="HQ11">
        <v>-0.53512370586395264</v>
      </c>
      <c r="HR11">
        <v>-0.63625466823577881</v>
      </c>
      <c r="HS11">
        <v>-0.70011347532272339</v>
      </c>
      <c r="HT11">
        <v>-0.76397222280502319</v>
      </c>
      <c r="HU11">
        <v>-0.83197802305221558</v>
      </c>
      <c r="HV11">
        <v>-0.89998245239257813</v>
      </c>
      <c r="HW11">
        <v>-0.95711177587509155</v>
      </c>
      <c r="HX11">
        <v>-1.0142409801483154</v>
      </c>
      <c r="HY11">
        <v>-1.0101594924926758</v>
      </c>
      <c r="HZ11">
        <v>-1.0060780048370361</v>
      </c>
      <c r="IA11">
        <v>-1.0000640153884888</v>
      </c>
      <c r="IB11">
        <v>-0.99405002593994141</v>
      </c>
      <c r="IC11">
        <v>-1.0136710405349731</v>
      </c>
      <c r="ID11">
        <v>-1.0332918167114258</v>
      </c>
      <c r="IE11">
        <v>-0.96942603588104248</v>
      </c>
      <c r="IF11">
        <v>-0.90556144714355469</v>
      </c>
      <c r="IG11">
        <v>-0.76955795288085938</v>
      </c>
      <c r="IH11">
        <v>-0.63355398178100586</v>
      </c>
      <c r="II11">
        <v>-0.55594921112060547</v>
      </c>
      <c r="IJ11">
        <v>-0.47834137082099915</v>
      </c>
      <c r="IK11">
        <v>-0.39485162496566772</v>
      </c>
      <c r="IL11">
        <v>-0.31136029958724976</v>
      </c>
      <c r="IM11">
        <v>-0.10729102790355682</v>
      </c>
      <c r="IN11">
        <v>9.6778996288776398E-2</v>
      </c>
      <c r="IO11">
        <v>0.37585610151290894</v>
      </c>
      <c r="IP11">
        <v>0.65492784976959229</v>
      </c>
      <c r="IQ11">
        <v>0.95795929431915283</v>
      </c>
      <c r="IR11">
        <v>1.2609909772872925</v>
      </c>
      <c r="IS11">
        <v>1.6263318061828613</v>
      </c>
      <c r="IT11">
        <v>1.9916728734970093</v>
      </c>
      <c r="IU11">
        <v>2.3907184600830078</v>
      </c>
      <c r="IV11">
        <v>2.789771556854248</v>
      </c>
      <c r="IW11">
        <v>3.2235279083251953</v>
      </c>
      <c r="IX11">
        <v>3.6572847366333008</v>
      </c>
      <c r="IY11">
        <v>4.1468491554260254</v>
      </c>
      <c r="IZ11">
        <v>4.6364045143127441</v>
      </c>
      <c r="JA11">
        <v>5.2112503051757813</v>
      </c>
      <c r="JB11">
        <v>5.7860970497131348</v>
      </c>
      <c r="JC11">
        <v>6.3676462173461914</v>
      </c>
      <c r="JD11">
        <v>6.949223518371582</v>
      </c>
      <c r="JE11">
        <v>7.2651300430297852</v>
      </c>
      <c r="JF11">
        <v>7.5810432434082031</v>
      </c>
      <c r="JG11">
        <v>7.8251199722290039</v>
      </c>
      <c r="JH11">
        <v>8.0691957473754883</v>
      </c>
      <c r="JI11">
        <v>8.084747314453125</v>
      </c>
      <c r="JJ11">
        <v>8.1002988815307617</v>
      </c>
      <c r="JK11">
        <v>7.5066924095153809</v>
      </c>
      <c r="JL11">
        <v>6.913081169128418</v>
      </c>
      <c r="JM11">
        <v>6.3349194526672363</v>
      </c>
      <c r="JN11">
        <v>5.7567591667175293</v>
      </c>
      <c r="JO11">
        <v>5.3554635047912598</v>
      </c>
      <c r="JP11">
        <v>4.954160213470459</v>
      </c>
      <c r="JQ11">
        <v>4.3202781677246094</v>
      </c>
      <c r="JR11">
        <v>3.6863951683044434</v>
      </c>
      <c r="JS11">
        <v>3.1537075042724609</v>
      </c>
      <c r="JT11">
        <v>2.6210298538208008</v>
      </c>
      <c r="JU11">
        <v>2.490103006362915</v>
      </c>
      <c r="JV11">
        <v>2.3591790199279785</v>
      </c>
      <c r="JW11">
        <v>2.3060953617095947</v>
      </c>
      <c r="JX11">
        <v>2.2530460357666016</v>
      </c>
      <c r="JY11">
        <v>2.1193339824676514</v>
      </c>
      <c r="JZ11">
        <v>1.9856194257736206</v>
      </c>
      <c r="KA11">
        <v>1.892645001411438</v>
      </c>
      <c r="KB11">
        <v>1.7996708154678345</v>
      </c>
      <c r="KC11">
        <v>1.7433351278305054</v>
      </c>
      <c r="KD11">
        <v>1.6870005130767822</v>
      </c>
      <c r="KE11">
        <v>1.5527859926223755</v>
      </c>
      <c r="KF11">
        <v>1.4185709953308105</v>
      </c>
      <c r="KG11">
        <v>1.1621670722961426</v>
      </c>
      <c r="KH11">
        <v>0.90576255321502686</v>
      </c>
      <c r="KI11">
        <v>0.564250648021698</v>
      </c>
      <c r="KJ11">
        <v>0.22273218631744385</v>
      </c>
      <c r="KK11">
        <v>-0.17024499177932739</v>
      </c>
      <c r="KL11">
        <v>-0.56322228908538818</v>
      </c>
      <c r="KM11">
        <v>-0.9329458475112915</v>
      </c>
      <c r="KN11">
        <v>-1.3026623725891113</v>
      </c>
      <c r="KO11">
        <v>-1.5452221632003784</v>
      </c>
      <c r="KP11">
        <v>-1.7877810001373291</v>
      </c>
      <c r="KQ11">
        <v>-1.9859217405319214</v>
      </c>
      <c r="KR11">
        <v>-2.184053897857666</v>
      </c>
      <c r="KS11">
        <v>-2.3181560039520264</v>
      </c>
      <c r="KT11">
        <v>-2.4522604942321777</v>
      </c>
      <c r="KU11">
        <v>-2.1013264656066895</v>
      </c>
      <c r="KV11">
        <v>-1.7503892183303833</v>
      </c>
      <c r="KW11">
        <v>-0.98648625612258911</v>
      </c>
      <c r="KX11">
        <v>-0.22259795665740967</v>
      </c>
      <c r="KY11">
        <v>0.30058598518371582</v>
      </c>
      <c r="KZ11">
        <v>0.8237680196762085</v>
      </c>
      <c r="LA11">
        <v>1.4234137535095215</v>
      </c>
      <c r="LB11">
        <v>2.0230627059936523</v>
      </c>
      <c r="LC11">
        <v>3.0793852806091309</v>
      </c>
      <c r="LD11">
        <v>4.1357283592224121</v>
      </c>
      <c r="LE11">
        <v>4.8155865669250488</v>
      </c>
      <c r="LF11">
        <v>5.4954419136047363</v>
      </c>
      <c r="LG11">
        <v>5.7108888626098633</v>
      </c>
      <c r="LH11">
        <v>5.9263315200805664</v>
      </c>
      <c r="LI11">
        <v>6.1255664825439453</v>
      </c>
      <c r="LJ11">
        <v>6.324800968170166</v>
      </c>
      <c r="LK11">
        <v>6.2425222396850586</v>
      </c>
      <c r="LL11">
        <v>6.1602344512939453</v>
      </c>
      <c r="LM11">
        <v>5.847747802734375</v>
      </c>
      <c r="LN11">
        <v>5.5352473258972168</v>
      </c>
      <c r="LO11">
        <v>5.095428466796875</v>
      </c>
      <c r="LP11">
        <v>4.6556096076965332</v>
      </c>
      <c r="LQ11">
        <v>4.1834535598754883</v>
      </c>
      <c r="LR11">
        <v>3.7113146781921387</v>
      </c>
      <c r="LS11">
        <v>3.3420603275299072</v>
      </c>
      <c r="LT11">
        <v>2.9728209972381592</v>
      </c>
      <c r="LU11">
        <v>2.6995596885681152</v>
      </c>
      <c r="LV11">
        <v>2.4262881278991699</v>
      </c>
      <c r="LW11">
        <v>2.1556835174560547</v>
      </c>
      <c r="LX11">
        <v>1.8850685358047485</v>
      </c>
      <c r="LY11">
        <v>1.6033790111541748</v>
      </c>
      <c r="LZ11">
        <v>1.3216893672943115</v>
      </c>
      <c r="MA11">
        <v>1.076166033744812</v>
      </c>
      <c r="MB11">
        <v>0.83065271377563477</v>
      </c>
      <c r="MC11">
        <v>0.65576374530792236</v>
      </c>
      <c r="MD11">
        <v>0.48088216781616211</v>
      </c>
      <c r="ME11">
        <v>0.36495226621627808</v>
      </c>
      <c r="MF11">
        <v>0.24901628494262695</v>
      </c>
      <c r="MG11">
        <v>0.15557871758937836</v>
      </c>
      <c r="MH11">
        <v>6.2138054519891739E-2</v>
      </c>
      <c r="MI11">
        <v>-5.6993216276168823E-5</v>
      </c>
      <c r="MJ11">
        <v>-6.2252040952444077E-2</v>
      </c>
      <c r="MK11">
        <v>-7.1897074580192566E-2</v>
      </c>
      <c r="ML11">
        <v>-8.1540927290916443E-2</v>
      </c>
      <c r="MM11">
        <v>-6.3406221568584442E-2</v>
      </c>
      <c r="MN11">
        <v>-4.5272000133991241E-2</v>
      </c>
      <c r="MO11">
        <v>-2.5758301839232445E-2</v>
      </c>
      <c r="MP11">
        <v>-6.2437653541564941E-3</v>
      </c>
      <c r="MQ11">
        <v>2.6572246104478836E-2</v>
      </c>
      <c r="MR11">
        <v>5.9389766305685043E-2</v>
      </c>
      <c r="MS11">
        <v>0.10878950357437134</v>
      </c>
      <c r="MT11">
        <v>0.15818923711776733</v>
      </c>
      <c r="MU11">
        <v>0.20260784029960632</v>
      </c>
      <c r="MV11">
        <v>0.24702468514442444</v>
      </c>
      <c r="MW11">
        <v>0.27423742413520813</v>
      </c>
      <c r="MX11">
        <v>0.3014490008354187</v>
      </c>
      <c r="MY11">
        <v>0.31778725981712341</v>
      </c>
      <c r="MZ11">
        <v>0.33412709832191467</v>
      </c>
      <c r="NA11">
        <v>0.34523892402648926</v>
      </c>
      <c r="NB11">
        <v>0.35635092854499817</v>
      </c>
      <c r="NC11">
        <v>0.35231849551200867</v>
      </c>
      <c r="ND11">
        <v>0.34828606247901917</v>
      </c>
      <c r="NE11">
        <v>0.31937527656555176</v>
      </c>
      <c r="NF11">
        <v>0.29046523571014404</v>
      </c>
      <c r="NG11">
        <v>0.25319993495941162</v>
      </c>
      <c r="NH11">
        <v>0.21593600511550903</v>
      </c>
      <c r="NI11">
        <v>0.18390999734401703</v>
      </c>
      <c r="NJ11">
        <v>0.15188269317150116</v>
      </c>
      <c r="NK11">
        <v>0.10719084739685059</v>
      </c>
      <c r="NL11">
        <v>6.2497023493051529E-2</v>
      </c>
      <c r="NM11">
        <v>-3.6649778485298157E-4</v>
      </c>
      <c r="NN11">
        <v>-6.3230022788047791E-2</v>
      </c>
      <c r="NO11">
        <v>-0.11988094449043274</v>
      </c>
      <c r="NP11">
        <v>-0.17652960121631622</v>
      </c>
      <c r="NQ11">
        <v>-0.21444860100746155</v>
      </c>
      <c r="NR11">
        <v>-0.25236600637435913</v>
      </c>
      <c r="NS11">
        <v>-0.28376901149749756</v>
      </c>
      <c r="NT11">
        <v>-0.31517225503921509</v>
      </c>
      <c r="NU11">
        <v>-0.35045221447944641</v>
      </c>
      <c r="NV11">
        <v>-0.38573351502418518</v>
      </c>
      <c r="NW11">
        <v>-0.41934201121330261</v>
      </c>
      <c r="NX11">
        <v>-0.45295047760009766</v>
      </c>
      <c r="NY11">
        <v>-0.48126471042633057</v>
      </c>
      <c r="NZ11">
        <v>-0.50957775115966797</v>
      </c>
      <c r="OA11">
        <v>-0.54622405767440796</v>
      </c>
      <c r="OB11">
        <v>-0.58286899328231812</v>
      </c>
      <c r="OC11">
        <v>-0.63328373432159424</v>
      </c>
      <c r="OD11">
        <v>-0.68370038270950317</v>
      </c>
      <c r="OE11">
        <v>-0.73477613925933838</v>
      </c>
      <c r="OF11">
        <v>-0.78585350513458252</v>
      </c>
      <c r="OG11">
        <v>-0.81774497032165527</v>
      </c>
      <c r="OH11">
        <v>-0.8496364951133728</v>
      </c>
      <c r="OI11">
        <v>-0.85183799266815186</v>
      </c>
      <c r="OJ11">
        <v>-0.85403901338577271</v>
      </c>
      <c r="OK11">
        <v>-0.85050195455551147</v>
      </c>
      <c r="OL11">
        <v>-0.84696507453918457</v>
      </c>
      <c r="OM11">
        <v>-0.86125326156616211</v>
      </c>
      <c r="ON11">
        <v>-0.87555497884750366</v>
      </c>
      <c r="OO11">
        <v>-0.8755684494972229</v>
      </c>
      <c r="OP11">
        <v>-0.87558156251907349</v>
      </c>
      <c r="OQ11">
        <v>-0.84948402643203735</v>
      </c>
      <c r="OR11">
        <v>-0.82338643074035645</v>
      </c>
      <c r="OS11">
        <v>-0.80867689847946167</v>
      </c>
      <c r="OT11">
        <v>-0.79396814107894897</v>
      </c>
      <c r="OU11">
        <v>-0.80321311950683594</v>
      </c>
      <c r="OV11">
        <v>-0.81245797872543335</v>
      </c>
      <c r="OW11">
        <v>-0.84649497270584106</v>
      </c>
      <c r="OX11">
        <v>-0.88053327798843384</v>
      </c>
      <c r="OY11">
        <v>-0.91980469226837158</v>
      </c>
      <c r="OZ11">
        <v>-0.95907747745513916</v>
      </c>
      <c r="PA11">
        <v>-0.9902539849281311</v>
      </c>
      <c r="PB11">
        <v>-1.021430492401123</v>
      </c>
      <c r="PC11">
        <v>-1.0330065488815308</v>
      </c>
      <c r="PD11">
        <v>-1.0445818901062012</v>
      </c>
      <c r="PE11">
        <v>-1.0695779323577881</v>
      </c>
      <c r="PF11">
        <v>-1.0945730209350586</v>
      </c>
      <c r="PG11">
        <v>-1.1667288541793823</v>
      </c>
      <c r="PH11">
        <v>-1.2388932704925537</v>
      </c>
      <c r="PI11">
        <v>-1.2725212574005127</v>
      </c>
      <c r="PJ11">
        <v>-1.306149959564209</v>
      </c>
      <c r="PK11">
        <v>-1.3070969581604004</v>
      </c>
      <c r="PL11">
        <v>-1.3080439567565918</v>
      </c>
      <c r="PM11">
        <v>-1.3777129650115967</v>
      </c>
      <c r="PN11">
        <v>-1.447380542755127</v>
      </c>
      <c r="PO11">
        <v>-1.6291847229003906</v>
      </c>
      <c r="PP11">
        <v>-1.8109829425811768</v>
      </c>
      <c r="PQ11">
        <v>-2.0292351245880127</v>
      </c>
      <c r="PR11">
        <v>-2.2474949359893799</v>
      </c>
      <c r="PS11">
        <v>-2.387303352355957</v>
      </c>
      <c r="PT11">
        <v>-2.5271153450012207</v>
      </c>
      <c r="PU11">
        <v>-2.5408082008361816</v>
      </c>
      <c r="PV11">
        <v>-2.5545008182525635</v>
      </c>
      <c r="PW11">
        <v>-2.4489147663116455</v>
      </c>
      <c r="PX11">
        <v>-2.3433306217193604</v>
      </c>
      <c r="PY11">
        <v>-2.1897420883178711</v>
      </c>
      <c r="PZ11">
        <v>-2.0361590385437012</v>
      </c>
      <c r="QA11">
        <v>-1.8533852100372314</v>
      </c>
      <c r="QB11">
        <v>-1.6706160306930542</v>
      </c>
      <c r="QC11">
        <v>-1.2736070156097412</v>
      </c>
      <c r="QD11">
        <v>-0.87658077478408813</v>
      </c>
      <c r="QE11">
        <v>-0.33639353513717651</v>
      </c>
      <c r="QF11">
        <v>0.20379370450973511</v>
      </c>
      <c r="QG11">
        <v>0.63460427522659302</v>
      </c>
      <c r="QH11">
        <v>1.0653966665267944</v>
      </c>
      <c r="QI11">
        <v>1.3189527988433838</v>
      </c>
      <c r="QJ11">
        <v>1.5724979639053345</v>
      </c>
      <c r="QK11">
        <v>1.7584071159362793</v>
      </c>
      <c r="QL11">
        <v>1.9443228244781494</v>
      </c>
      <c r="QM11">
        <v>2.0665135383605957</v>
      </c>
      <c r="QN11">
        <v>2.1887080669403076</v>
      </c>
      <c r="QO11">
        <v>2.2562398910522461</v>
      </c>
      <c r="QP11">
        <v>2.3237719535827637</v>
      </c>
      <c r="QQ11">
        <v>2.4399263858795166</v>
      </c>
      <c r="QR11">
        <v>2.5560770034790039</v>
      </c>
      <c r="QS11">
        <v>2.726576566696167</v>
      </c>
      <c r="QT11">
        <v>2.8970701694488525</v>
      </c>
      <c r="QU11">
        <v>3.0105128288269043</v>
      </c>
      <c r="QV11">
        <v>3.1239585876464844</v>
      </c>
      <c r="QW11">
        <v>3.1786172389984131</v>
      </c>
      <c r="QX11">
        <v>3.2332770824432373</v>
      </c>
      <c r="QY11">
        <v>3.2309510707855225</v>
      </c>
      <c r="QZ11">
        <v>3.2286250591278076</v>
      </c>
      <c r="RA11">
        <v>3.076188325881958</v>
      </c>
      <c r="RB11">
        <v>2.9237551689147949</v>
      </c>
      <c r="RC11">
        <v>2.6632454395294189</v>
      </c>
      <c r="RD11">
        <v>2.4027450084686279</v>
      </c>
      <c r="RE11">
        <v>2.1265382766723633</v>
      </c>
      <c r="RF11">
        <v>1.8503211736679077</v>
      </c>
      <c r="RG11">
        <v>1.5931774377822876</v>
      </c>
      <c r="RH11">
        <v>1.3360244035720825</v>
      </c>
      <c r="RI11">
        <v>1.105694055557251</v>
      </c>
      <c r="RJ11">
        <v>0.87536358833312988</v>
      </c>
      <c r="RK11">
        <v>0.69387614727020264</v>
      </c>
      <c r="RL11">
        <v>0.51239633560180664</v>
      </c>
      <c r="RM11">
        <v>0.38585853576660156</v>
      </c>
      <c r="RN11">
        <v>0.25932598114013672</v>
      </c>
      <c r="RO11">
        <v>0.17394980788230896</v>
      </c>
      <c r="RP11">
        <v>8.8570520281791687E-2</v>
      </c>
      <c r="RQ11">
        <v>2.6277478784322739E-2</v>
      </c>
      <c r="RR11">
        <v>-3.6017458885908127E-2</v>
      </c>
      <c r="RS11">
        <v>-6.6119000315666199E-2</v>
      </c>
      <c r="RT11">
        <v>-9.6220538020133972E-2</v>
      </c>
      <c r="RU11">
        <v>-8.8594943284988403E-2</v>
      </c>
      <c r="RV11">
        <v>-8.0969057977199554E-2</v>
      </c>
      <c r="RW11">
        <v>-5.8542653918266296E-2</v>
      </c>
      <c r="RX11">
        <v>-3.6116998642683029E-2</v>
      </c>
      <c r="RY11">
        <v>-1.3591347262263298E-2</v>
      </c>
      <c r="RZ11">
        <v>8.935202844440937E-3</v>
      </c>
      <c r="SA11">
        <v>3.7376277148723602E-2</v>
      </c>
      <c r="SB11">
        <v>6.5818436443805695E-2</v>
      </c>
      <c r="SC11">
        <v>9.4138994812965393E-2</v>
      </c>
      <c r="SD11">
        <v>0.12245956063270569</v>
      </c>
      <c r="SE11">
        <v>0.13194458186626434</v>
      </c>
      <c r="SF11">
        <v>0.14142894744873047</v>
      </c>
      <c r="SG11">
        <v>0.13093334436416626</v>
      </c>
      <c r="SH11">
        <v>0.12043800950050354</v>
      </c>
      <c r="SI11">
        <v>0.10286477208137512</v>
      </c>
      <c r="SJ11">
        <v>8.5290804505348206E-2</v>
      </c>
      <c r="SK11">
        <v>5.9658195823431015E-2</v>
      </c>
      <c r="SL11">
        <v>3.402440994977951E-2</v>
      </c>
      <c r="SM11">
        <v>-4.7854967415332794E-3</v>
      </c>
      <c r="SN11">
        <v>-4.3595395982265472E-2</v>
      </c>
      <c r="SO11">
        <v>-8.3266794681549072E-2</v>
      </c>
      <c r="SP11">
        <v>-0.12293669581413269</v>
      </c>
      <c r="SQ11">
        <v>-0.15644901990890503</v>
      </c>
      <c r="SR11">
        <v>-0.18996000289916992</v>
      </c>
      <c r="SS11">
        <v>-0.22561894357204437</v>
      </c>
      <c r="ST11">
        <v>-0.26127916574478149</v>
      </c>
      <c r="SU11">
        <v>-0.28724128007888794</v>
      </c>
      <c r="SV11">
        <v>-0.31320393085479736</v>
      </c>
      <c r="SW11">
        <v>-0.30890148878097534</v>
      </c>
      <c r="SX11">
        <v>-0.30459904670715332</v>
      </c>
      <c r="SY11">
        <v>-0.27099573612213135</v>
      </c>
      <c r="SZ11">
        <v>-0.23739324510097504</v>
      </c>
      <c r="TA11">
        <v>-0.22056624293327332</v>
      </c>
      <c r="TB11">
        <v>-0.20374000072479248</v>
      </c>
      <c r="TC11">
        <v>-0.22569966316223145</v>
      </c>
      <c r="TD11">
        <v>-0.24765594303607941</v>
      </c>
      <c r="TE11">
        <v>-0.23968106508255005</v>
      </c>
      <c r="TF11">
        <v>-0.23170489072799683</v>
      </c>
      <c r="TG11">
        <v>-0.15918001532554626</v>
      </c>
      <c r="TH11">
        <v>-8.6655125021934509E-2</v>
      </c>
      <c r="TI11">
        <v>0.23159289360046387</v>
      </c>
      <c r="TJ11">
        <v>0.54983258247375488</v>
      </c>
      <c r="TK11">
        <v>0.58959710597991943</v>
      </c>
      <c r="TL11">
        <v>0.62935799360275269</v>
      </c>
      <c r="TM11">
        <v>0.78672254085540771</v>
      </c>
      <c r="TN11">
        <v>0.94409245252609253</v>
      </c>
      <c r="TO11">
        <v>1.0139179229736328</v>
      </c>
      <c r="TP11">
        <v>1.0837448835372925</v>
      </c>
      <c r="TQ11">
        <v>1.0798835754394531</v>
      </c>
      <c r="TR11">
        <v>1.0760221481323242</v>
      </c>
      <c r="TS11">
        <v>1.0418916940689087</v>
      </c>
      <c r="TT11">
        <v>1.0077621936798096</v>
      </c>
      <c r="TU11">
        <v>1.0494251251220703</v>
      </c>
      <c r="TV11">
        <v>1.0910871028900146</v>
      </c>
      <c r="TW11">
        <v>1.2268389463424683</v>
      </c>
      <c r="TX11">
        <v>1.3626017570495605</v>
      </c>
      <c r="TY11">
        <v>1.4503028392791748</v>
      </c>
      <c r="TZ11">
        <v>1.5380058288574219</v>
      </c>
      <c r="UA11">
        <v>1.5282374620437622</v>
      </c>
      <c r="UB11">
        <v>1.5184690952301025</v>
      </c>
      <c r="UC11">
        <v>1.4678826332092285</v>
      </c>
      <c r="UD11">
        <v>1.41729736328125</v>
      </c>
      <c r="UE11">
        <v>1.3973731994628906</v>
      </c>
      <c r="UF11">
        <v>1.3774499893188477</v>
      </c>
      <c r="UG11">
        <v>1.4212052822113037</v>
      </c>
      <c r="UH11">
        <v>1.4649618864059448</v>
      </c>
      <c r="UI11">
        <v>1.4497525691986084</v>
      </c>
      <c r="UJ11">
        <v>1.4345412254333496</v>
      </c>
      <c r="UK11">
        <v>1.3157349824905396</v>
      </c>
      <c r="UL11">
        <v>1.1969287395477295</v>
      </c>
      <c r="UM11">
        <v>1.0616528987884521</v>
      </c>
      <c r="UN11">
        <v>0.92638194561004639</v>
      </c>
      <c r="UO11">
        <v>0.88909989595413208</v>
      </c>
      <c r="UP11">
        <v>0.85181999206542969</v>
      </c>
      <c r="UQ11">
        <v>0.92999625205993652</v>
      </c>
      <c r="UR11">
        <v>1.0081807374954224</v>
      </c>
      <c r="US11">
        <v>0.97965323925018311</v>
      </c>
      <c r="UT11">
        <v>0.95112240314483643</v>
      </c>
      <c r="UU11">
        <v>0.77827650308609009</v>
      </c>
      <c r="UV11">
        <v>0.60543066263198853</v>
      </c>
      <c r="UW11">
        <v>0.49039661884307861</v>
      </c>
      <c r="UX11">
        <v>0.37536787986755371</v>
      </c>
      <c r="UY11">
        <v>0.44013047218322754</v>
      </c>
      <c r="UZ11">
        <v>0.50489199161529541</v>
      </c>
      <c r="VA11">
        <v>0.69957298040390015</v>
      </c>
      <c r="VB11">
        <v>0.89426076412200928</v>
      </c>
      <c r="VC11">
        <v>1.0015926361083984</v>
      </c>
      <c r="VD11">
        <v>1.1089259386062622</v>
      </c>
      <c r="VE11">
        <v>1.0418159961700439</v>
      </c>
      <c r="VF11">
        <v>0.97470605373382568</v>
      </c>
      <c r="VG11">
        <v>0.84026843309402466</v>
      </c>
      <c r="VH11">
        <v>0.70583492517471313</v>
      </c>
      <c r="VI11">
        <v>0.63758891820907593</v>
      </c>
      <c r="VJ11">
        <v>0.56934601068496704</v>
      </c>
      <c r="VK11">
        <v>0.56946247816085815</v>
      </c>
      <c r="VL11">
        <v>0.56956285238265991</v>
      </c>
      <c r="VM11">
        <v>0.55028665065765381</v>
      </c>
      <c r="VN11">
        <v>0.5310099720954895</v>
      </c>
      <c r="VO11">
        <v>0.52926051616668701</v>
      </c>
      <c r="VP11">
        <v>0.52751100063323975</v>
      </c>
      <c r="VQ11">
        <v>0.57589834928512573</v>
      </c>
      <c r="VR11">
        <v>0.62428462505340576</v>
      </c>
      <c r="VS11">
        <v>0.64857637882232666</v>
      </c>
      <c r="VT11">
        <v>0.67286700010299683</v>
      </c>
      <c r="VU11">
        <v>0.60171610116958618</v>
      </c>
      <c r="VV11">
        <v>0.53056228160858154</v>
      </c>
      <c r="VW11">
        <v>0.42989027500152588</v>
      </c>
      <c r="VX11">
        <v>0.32921525835990906</v>
      </c>
      <c r="VY11">
        <v>0.28180000185966492</v>
      </c>
      <c r="VZ11">
        <v>0.23438474535942078</v>
      </c>
      <c r="WA11">
        <v>0.23340798914432526</v>
      </c>
      <c r="WB11">
        <v>0.23243199288845062</v>
      </c>
      <c r="WC11">
        <v>0.2517302930355072</v>
      </c>
      <c r="WD11">
        <v>0.27102801203727722</v>
      </c>
      <c r="WE11">
        <v>0.30404898524284363</v>
      </c>
      <c r="WF11">
        <v>0.33708447217941284</v>
      </c>
      <c r="WG11">
        <v>0.39866453409194946</v>
      </c>
      <c r="WH11">
        <v>0.46024718880653381</v>
      </c>
      <c r="WI11">
        <v>0.53919750452041626</v>
      </c>
      <c r="WJ11">
        <v>0.61814773082733154</v>
      </c>
      <c r="WK11">
        <v>0.68227750062942505</v>
      </c>
      <c r="WL11">
        <v>0.74640452861785889</v>
      </c>
      <c r="WM11">
        <v>0.82733672857284546</v>
      </c>
      <c r="WN11">
        <v>0.90826600790023804</v>
      </c>
      <c r="WO11">
        <v>1.0335941314697266</v>
      </c>
      <c r="WP11">
        <v>1.1589267253875732</v>
      </c>
      <c r="WQ11">
        <v>1.2541697025299072</v>
      </c>
      <c r="WR11">
        <v>1.3494148254394531</v>
      </c>
      <c r="WS11">
        <v>1.3403139114379883</v>
      </c>
      <c r="WT11">
        <v>1.331213116645813</v>
      </c>
      <c r="WU11">
        <v>1.2153506278991699</v>
      </c>
      <c r="WV11">
        <v>1.0994908809661865</v>
      </c>
      <c r="WW11">
        <v>1.0012564659118652</v>
      </c>
      <c r="WX11">
        <v>0.90302598476409912</v>
      </c>
      <c r="WY11">
        <v>0.88218778371810913</v>
      </c>
      <c r="WZ11">
        <v>0.86136597394943237</v>
      </c>
      <c r="XA11">
        <v>0.72976601123809814</v>
      </c>
      <c r="XB11">
        <v>0.59815859794616699</v>
      </c>
      <c r="XC11">
        <v>0.30978852510452271</v>
      </c>
      <c r="XD11">
        <v>2.1418452262878418E-2</v>
      </c>
      <c r="XE11">
        <v>-0.26967316865921021</v>
      </c>
      <c r="XF11">
        <v>-0.56075376272201538</v>
      </c>
      <c r="XG11">
        <v>-0.72617602348327637</v>
      </c>
      <c r="XH11">
        <v>-0.89159101247787476</v>
      </c>
      <c r="XI11">
        <v>-0.93009638786315918</v>
      </c>
      <c r="XJ11">
        <v>-0.96860325336456299</v>
      </c>
      <c r="XK11">
        <v>-0.99875974655151367</v>
      </c>
      <c r="XL11">
        <v>-1.0289171934127808</v>
      </c>
      <c r="XM11">
        <v>-1.044421911239624</v>
      </c>
      <c r="XN11">
        <v>-1.0599267482757568</v>
      </c>
      <c r="XO11">
        <v>-1.0208021402359009</v>
      </c>
      <c r="XP11">
        <v>-0.981678307056427</v>
      </c>
      <c r="XQ11">
        <v>-0.91651952266693115</v>
      </c>
      <c r="XR11">
        <v>-0.85136294364929199</v>
      </c>
      <c r="XS11">
        <v>-0.77313768863677979</v>
      </c>
      <c r="XT11">
        <v>-0.69489538669586182</v>
      </c>
      <c r="XU11">
        <v>-0.63627570867538452</v>
      </c>
      <c r="XV11">
        <v>-0.57766169309616089</v>
      </c>
      <c r="XW11">
        <v>-0.55984151363372803</v>
      </c>
      <c r="XX11">
        <v>-0.54202127456665039</v>
      </c>
      <c r="XY11">
        <v>-0.53523868322372437</v>
      </c>
      <c r="XZ11">
        <v>-0.52845507860183716</v>
      </c>
      <c r="YA11">
        <v>-0.49814200401306152</v>
      </c>
      <c r="YB11">
        <v>-0.46782898902893066</v>
      </c>
      <c r="YC11">
        <v>-0.40287312865257263</v>
      </c>
      <c r="YD11">
        <v>-0.3379172682762146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</row>
    <row r="12" spans="1:660">
      <c r="A12" t="s">
        <v>110</v>
      </c>
      <c r="B12">
        <v>-5.3974308967590332</v>
      </c>
      <c r="C12">
        <v>-5.4350395202636719</v>
      </c>
      <c r="D12">
        <v>-5.4726481437683105</v>
      </c>
      <c r="E12">
        <v>-5.5330362319946289</v>
      </c>
      <c r="F12">
        <v>-5.5934238433837891</v>
      </c>
      <c r="G12">
        <v>-5.6325922012329102</v>
      </c>
      <c r="H12">
        <v>-5.6717610359191895</v>
      </c>
      <c r="I12">
        <v>-5.6325125694274902</v>
      </c>
      <c r="J12">
        <v>-5.593264102935791</v>
      </c>
      <c r="K12">
        <v>-5.4758362770080566</v>
      </c>
      <c r="L12">
        <v>-5.3584079742431641</v>
      </c>
      <c r="M12">
        <v>-5.2128944396972656</v>
      </c>
      <c r="N12">
        <v>-5.0673809051513672</v>
      </c>
      <c r="O12">
        <v>-4.918635368347168</v>
      </c>
      <c r="P12">
        <v>-4.7698898315429688</v>
      </c>
      <c r="Q12">
        <v>0</v>
      </c>
      <c r="R12">
        <v>0</v>
      </c>
      <c r="S12">
        <v>0</v>
      </c>
      <c r="T12">
        <v>0</v>
      </c>
      <c r="U12">
        <v>0</v>
      </c>
      <c r="V12">
        <v>-4.7698760032653809</v>
      </c>
      <c r="W12">
        <v>-4.6320147514343262</v>
      </c>
      <c r="X12">
        <v>-4.4941530227661133</v>
      </c>
      <c r="Y12">
        <v>-4.3716039657592773</v>
      </c>
      <c r="Z12">
        <v>-4.2490549087524414</v>
      </c>
      <c r="AA12">
        <v>-4.1327276229858398</v>
      </c>
      <c r="AB12">
        <v>-4.0163998603820801</v>
      </c>
      <c r="AC12">
        <v>-3.9238708019256592</v>
      </c>
      <c r="AD12">
        <v>-3.8313419818878174</v>
      </c>
      <c r="AE12">
        <v>-3.7363338470458984</v>
      </c>
      <c r="AF12">
        <v>-3.6413259506225586</v>
      </c>
      <c r="AG12">
        <v>-3.513744592666626</v>
      </c>
      <c r="AH12">
        <v>-3.3861629962921143</v>
      </c>
      <c r="AI12">
        <v>-3.2472195625305176</v>
      </c>
      <c r="AJ12">
        <v>-3.1082756519317627</v>
      </c>
      <c r="AK12">
        <v>-2.9798698425292969</v>
      </c>
      <c r="AL12">
        <v>-2.8514642715454102</v>
      </c>
      <c r="AM12">
        <v>-2.779733419418335</v>
      </c>
      <c r="AN12">
        <v>-2.708003044128418</v>
      </c>
      <c r="AO12">
        <v>-2.7041914463043213</v>
      </c>
      <c r="AP12">
        <v>-2.7003800868988037</v>
      </c>
      <c r="AQ12">
        <v>-2.6919386386871338</v>
      </c>
      <c r="AR12">
        <v>-2.683495044708252</v>
      </c>
      <c r="AS12">
        <v>-2.5790679454803467</v>
      </c>
      <c r="AT12">
        <v>-2.4746408462524414</v>
      </c>
      <c r="AU12">
        <v>-2.2281296253204346</v>
      </c>
      <c r="AV12">
        <v>-1.9816184043884277</v>
      </c>
      <c r="AW12">
        <v>-1.6000993251800537</v>
      </c>
      <c r="AX12">
        <v>-1.2185782194137573</v>
      </c>
      <c r="AY12">
        <v>-0.78494960069656372</v>
      </c>
      <c r="AZ12">
        <v>-0.3513210117816925</v>
      </c>
      <c r="BA12">
        <v>6.9181501865386963E-2</v>
      </c>
      <c r="BB12">
        <v>0.48968401551246643</v>
      </c>
      <c r="BC12">
        <v>0.96650683879852295</v>
      </c>
      <c r="BD12">
        <v>1.4433274269104004</v>
      </c>
      <c r="BE12">
        <v>1.8749139308929443</v>
      </c>
      <c r="BF12">
        <v>2.3065004348754883</v>
      </c>
      <c r="BG12">
        <v>2.4188487529754639</v>
      </c>
      <c r="BH12">
        <v>2.5311965942382813</v>
      </c>
      <c r="BI12">
        <v>2.294447660446167</v>
      </c>
      <c r="BJ12">
        <v>2.0576989650726318</v>
      </c>
      <c r="BK12">
        <v>1.9018926620483398</v>
      </c>
      <c r="BL12">
        <v>1.7460792064666748</v>
      </c>
      <c r="BM12">
        <v>1.8248395919799805</v>
      </c>
      <c r="BN12">
        <v>1.9035998582839966</v>
      </c>
      <c r="BO12">
        <v>1.720223069190979</v>
      </c>
      <c r="BP12">
        <v>1.5368462800979614</v>
      </c>
      <c r="BQ12">
        <v>1.0405540466308594</v>
      </c>
      <c r="BR12">
        <v>0.54425925016403198</v>
      </c>
      <c r="BS12">
        <v>9.6308588981628418E-2</v>
      </c>
      <c r="BT12">
        <v>-0.35164201259613037</v>
      </c>
      <c r="BU12">
        <v>-0.4019569456577301</v>
      </c>
      <c r="BV12">
        <v>-0.45227187871932983</v>
      </c>
      <c r="BW12">
        <v>-0.23807111382484436</v>
      </c>
      <c r="BX12">
        <v>-2.3870965465903282E-2</v>
      </c>
      <c r="BY12">
        <v>6.3509996980428696E-3</v>
      </c>
      <c r="BZ12">
        <v>3.6572962999343872E-2</v>
      </c>
      <c r="CA12">
        <v>-4.2707860469818115E-2</v>
      </c>
      <c r="CB12">
        <v>-0.12198894470930099</v>
      </c>
      <c r="CC12">
        <v>-0.1000959724187851</v>
      </c>
      <c r="CD12">
        <v>-7.8202962875366211E-2</v>
      </c>
      <c r="CE12">
        <v>-8.8655039668083191E-2</v>
      </c>
      <c r="CF12">
        <v>-9.9088974297046661E-2</v>
      </c>
      <c r="CG12">
        <v>-0.14927658438682556</v>
      </c>
      <c r="CH12">
        <v>-0.19946379959583282</v>
      </c>
      <c r="CI12">
        <v>-0.15943150222301483</v>
      </c>
      <c r="CJ12">
        <v>-0.11939878016710281</v>
      </c>
      <c r="CK12">
        <v>-5.7061132043600082E-2</v>
      </c>
      <c r="CL12">
        <v>5.2770697511732578E-3</v>
      </c>
      <c r="CM12">
        <v>4.4275347143411636E-2</v>
      </c>
      <c r="CN12">
        <v>8.3273999392986298E-2</v>
      </c>
      <c r="CO12">
        <v>0.23756206035614014</v>
      </c>
      <c r="CP12">
        <v>0.39184865355491638</v>
      </c>
      <c r="CQ12">
        <v>0.62868094444274902</v>
      </c>
      <c r="CR12">
        <v>0.86551117897033691</v>
      </c>
      <c r="CS12">
        <v>1.0304024219512939</v>
      </c>
      <c r="CT12">
        <v>1.1952941417694092</v>
      </c>
      <c r="CU12">
        <v>1.5221014022827148</v>
      </c>
      <c r="CV12">
        <v>1.8489116430282593</v>
      </c>
      <c r="CW12">
        <v>2.0815553665161133</v>
      </c>
      <c r="CX12">
        <v>2.3142011165618896</v>
      </c>
      <c r="CY12">
        <v>2.5447640419006348</v>
      </c>
      <c r="CZ12">
        <v>2.7754685878753662</v>
      </c>
      <c r="DA12">
        <v>2.9494538307189941</v>
      </c>
      <c r="DB12">
        <v>3.1234371662139893</v>
      </c>
      <c r="DC12">
        <v>3.2581918239593506</v>
      </c>
      <c r="DD12">
        <v>3.3929462432861328</v>
      </c>
      <c r="DE12">
        <v>3.447345495223999</v>
      </c>
      <c r="DF12">
        <v>3.5017447471618652</v>
      </c>
      <c r="DG12">
        <v>3.3752219676971436</v>
      </c>
      <c r="DH12">
        <v>3.2486979961395264</v>
      </c>
      <c r="DI12">
        <v>2.9923801422119141</v>
      </c>
      <c r="DJ12">
        <v>2.7360644340515137</v>
      </c>
      <c r="DK12">
        <v>2.4503993988037109</v>
      </c>
      <c r="DL12">
        <v>2.1647369861602783</v>
      </c>
      <c r="DM12">
        <v>1.8502099514007568</v>
      </c>
      <c r="DN12">
        <v>1.5356829166412354</v>
      </c>
      <c r="DO12">
        <v>1.2432115077972412</v>
      </c>
      <c r="DP12">
        <v>0.95073699951171875</v>
      </c>
      <c r="DQ12">
        <v>0.51969301700592041</v>
      </c>
      <c r="DR12">
        <v>8.8644981384277344E-2</v>
      </c>
      <c r="DS12">
        <v>-0.58532500267028809</v>
      </c>
      <c r="DT12">
        <v>-1.259286642074585</v>
      </c>
      <c r="DU12">
        <v>-1.8885631561279297</v>
      </c>
      <c r="DV12">
        <v>-2.5178337097167969</v>
      </c>
      <c r="DW12">
        <v>-2.9223260879516602</v>
      </c>
      <c r="DX12">
        <v>-3.326817512512207</v>
      </c>
      <c r="DY12">
        <v>-3.7348546981811523</v>
      </c>
      <c r="DZ12">
        <v>-4.1428956985473633</v>
      </c>
      <c r="EA12">
        <v>-4.4624104499816895</v>
      </c>
      <c r="EB12">
        <v>-4.7819280624389648</v>
      </c>
      <c r="EC12">
        <v>-4.8883919715881348</v>
      </c>
      <c r="ED12">
        <v>-4.9948544502258301</v>
      </c>
      <c r="EE12">
        <v>-5.098747730255127</v>
      </c>
      <c r="EF12">
        <v>-5.2026395797729492</v>
      </c>
      <c r="EG12">
        <v>-5.2971782684326172</v>
      </c>
      <c r="EH12">
        <v>-5.3917169570922852</v>
      </c>
      <c r="EI12">
        <v>-5.4153647422790527</v>
      </c>
      <c r="EJ12">
        <v>-5.4390134811401367</v>
      </c>
      <c r="EK12">
        <v>-5.6035099029541016</v>
      </c>
      <c r="EL12">
        <v>-5.7680082321166992</v>
      </c>
      <c r="EM12">
        <v>-5.9410734176635742</v>
      </c>
      <c r="EN12">
        <v>-6.1140613555908203</v>
      </c>
      <c r="EO12">
        <v>-6.0360403060913086</v>
      </c>
      <c r="EP12">
        <v>-5.9580192565917969</v>
      </c>
      <c r="EQ12">
        <v>-5.9002780914306641</v>
      </c>
      <c r="ER12">
        <v>-5.8425374031066895</v>
      </c>
      <c r="ES12">
        <v>-5.9198489189147949</v>
      </c>
      <c r="ET12">
        <v>-5.9971609115600586</v>
      </c>
      <c r="EU12">
        <v>-6.0432710647583008</v>
      </c>
      <c r="EV12">
        <v>-6.089381217956543</v>
      </c>
      <c r="EW12">
        <v>-6.21502685546875</v>
      </c>
      <c r="EX12">
        <v>-6.3406715393066406</v>
      </c>
      <c r="EY12">
        <v>-6.6952428817749023</v>
      </c>
      <c r="EZ12">
        <v>-7.0498113632202148</v>
      </c>
      <c r="FA12">
        <v>-7.5348596572875977</v>
      </c>
      <c r="FB12">
        <v>-8.0199089050292969</v>
      </c>
      <c r="FC12">
        <v>-8.6876192092895508</v>
      </c>
      <c r="FD12">
        <v>-9.3553371429443359</v>
      </c>
      <c r="FE12">
        <v>-10.419215202331543</v>
      </c>
      <c r="FF12">
        <v>-11.48310375213623</v>
      </c>
      <c r="FG12">
        <v>-12.764344215393066</v>
      </c>
      <c r="FH12">
        <v>-14.045499801635742</v>
      </c>
      <c r="FI12">
        <v>-14.88396167755127</v>
      </c>
      <c r="FJ12">
        <v>-15.722439765930176</v>
      </c>
      <c r="FK12">
        <v>-16.344526290893555</v>
      </c>
      <c r="FL12">
        <v>-16.966615676879883</v>
      </c>
      <c r="FM12">
        <v>-18.231584548950195</v>
      </c>
      <c r="FN12">
        <v>-19.496528625488281</v>
      </c>
      <c r="FO12">
        <v>-20.258893966674805</v>
      </c>
      <c r="FP12">
        <v>-21.021255493164063</v>
      </c>
      <c r="FQ12">
        <v>-20.420440673828125</v>
      </c>
      <c r="FR12">
        <v>-19.819631576538086</v>
      </c>
      <c r="FS12">
        <v>-19.851142883300781</v>
      </c>
      <c r="FT12">
        <v>-19.882656097412109</v>
      </c>
      <c r="FU12">
        <v>-20.732044219970703</v>
      </c>
      <c r="FV12">
        <v>-21.581432342529297</v>
      </c>
      <c r="FW12">
        <v>-21.483835220336914</v>
      </c>
      <c r="FX12">
        <v>-21.386240005493164</v>
      </c>
      <c r="FY12">
        <v>-21.037199020385742</v>
      </c>
      <c r="FZ12">
        <v>-20.688156127929688</v>
      </c>
      <c r="GA12">
        <v>-21.092767715454102</v>
      </c>
      <c r="GB12">
        <v>-21.49742317199707</v>
      </c>
      <c r="GC12">
        <v>-21.839324951171875</v>
      </c>
      <c r="GD12">
        <v>-22.181230545043945</v>
      </c>
      <c r="GE12">
        <v>-22.13276481628418</v>
      </c>
      <c r="GF12">
        <v>-22.084295272827148</v>
      </c>
      <c r="GG12">
        <v>-22.099155426025391</v>
      </c>
      <c r="GH12">
        <v>-22.114013671875</v>
      </c>
      <c r="GI12">
        <v>-22.150976181030273</v>
      </c>
      <c r="GJ12">
        <v>-22.187938690185547</v>
      </c>
      <c r="GK12">
        <v>-21.941474914550781</v>
      </c>
      <c r="GL12">
        <v>-21.695009231567383</v>
      </c>
      <c r="GM12">
        <v>-21.342981338500977</v>
      </c>
      <c r="GN12">
        <v>-20.990947723388672</v>
      </c>
      <c r="GO12">
        <v>-20.715085983276367</v>
      </c>
      <c r="GP12">
        <v>-20.43922233581543</v>
      </c>
      <c r="GQ12">
        <v>-19.532417297363281</v>
      </c>
      <c r="GR12">
        <v>-18.625627517700195</v>
      </c>
      <c r="GS12">
        <v>-17.337017059326172</v>
      </c>
      <c r="GT12">
        <v>-16.048404693603516</v>
      </c>
      <c r="GU12">
        <v>-16.035568237304688</v>
      </c>
      <c r="GV12">
        <v>-16.022745132446289</v>
      </c>
      <c r="GW12">
        <v>-16.346454620361328</v>
      </c>
      <c r="GX12">
        <v>-16.670169830322266</v>
      </c>
      <c r="GY12">
        <v>-15.840374946594238</v>
      </c>
      <c r="GZ12">
        <v>-15.010576248168945</v>
      </c>
      <c r="HA12">
        <v>-14.862726211547852</v>
      </c>
      <c r="HB12">
        <v>-14.714878082275391</v>
      </c>
      <c r="HC12">
        <v>-15.238104820251465</v>
      </c>
      <c r="HD12">
        <v>-15.761337280273438</v>
      </c>
      <c r="HE12">
        <v>-14.8062744140625</v>
      </c>
      <c r="HF12">
        <v>-13.851208686828613</v>
      </c>
      <c r="HG12">
        <v>-12.355722427368164</v>
      </c>
      <c r="HH12">
        <v>-10.860208511352539</v>
      </c>
      <c r="HI12">
        <v>-10.181364059448242</v>
      </c>
      <c r="HJ12">
        <v>-9.5025234222412109</v>
      </c>
      <c r="HK12">
        <v>-8.7820615768432617</v>
      </c>
      <c r="HL12">
        <v>-8.0616121292114258</v>
      </c>
      <c r="HM12">
        <v>-7.3017725944519043</v>
      </c>
      <c r="HN12">
        <v>-6.5419321060180664</v>
      </c>
      <c r="HO12">
        <v>-6.1071720123291016</v>
      </c>
      <c r="HP12">
        <v>-5.6724085807800293</v>
      </c>
      <c r="HQ12">
        <v>-4.9949393272399902</v>
      </c>
      <c r="HR12">
        <v>-4.3174571990966797</v>
      </c>
      <c r="HS12">
        <v>-3.9204845428466797</v>
      </c>
      <c r="HT12">
        <v>-3.5235152244567871</v>
      </c>
      <c r="HU12">
        <v>-3.8434796333312988</v>
      </c>
      <c r="HV12">
        <v>-4.1634378433227539</v>
      </c>
      <c r="HW12">
        <v>-4.1612601280212402</v>
      </c>
      <c r="HX12">
        <v>-4.1590800285339355</v>
      </c>
      <c r="HY12">
        <v>-3.8209726810455322</v>
      </c>
      <c r="HZ12">
        <v>-3.4828684329986572</v>
      </c>
      <c r="IA12">
        <v>-3.5597057342529297</v>
      </c>
      <c r="IB12">
        <v>-3.6365447044372559</v>
      </c>
      <c r="IC12">
        <v>-3.6365330219268799</v>
      </c>
      <c r="ID12">
        <v>-3.6365203857421875</v>
      </c>
      <c r="IE12">
        <v>-3.4590821266174316</v>
      </c>
      <c r="IF12">
        <v>-3.2816472053527832</v>
      </c>
      <c r="IG12">
        <v>-3.5017726421356201</v>
      </c>
      <c r="IH12">
        <v>-3.7219009399414063</v>
      </c>
      <c r="II12">
        <v>-3.9628748893737793</v>
      </c>
      <c r="IJ12">
        <v>-4.2039322853088379</v>
      </c>
      <c r="IK12">
        <v>-4.3726592063903809</v>
      </c>
      <c r="IL12">
        <v>-4.5413894653320313</v>
      </c>
      <c r="IM12">
        <v>-5.1131043434143066</v>
      </c>
      <c r="IN12">
        <v>-5.6848225593566895</v>
      </c>
      <c r="IO12">
        <v>-6.605809211730957</v>
      </c>
      <c r="IP12">
        <v>-7.5267786979675293</v>
      </c>
      <c r="IQ12">
        <v>-8.7227191925048828</v>
      </c>
      <c r="IR12">
        <v>-9.9186620712280273</v>
      </c>
      <c r="IS12">
        <v>-11.267510414123535</v>
      </c>
      <c r="IT12">
        <v>-12.616353988647461</v>
      </c>
      <c r="IU12">
        <v>-13.347657203674316</v>
      </c>
      <c r="IV12">
        <v>-14.078973770141602</v>
      </c>
      <c r="IW12">
        <v>-14.594890594482422</v>
      </c>
      <c r="IX12">
        <v>-15.110808372497559</v>
      </c>
      <c r="IY12">
        <v>-16.405767440795898</v>
      </c>
      <c r="IZ12">
        <v>-17.700700759887695</v>
      </c>
      <c r="JA12">
        <v>-18.212392807006836</v>
      </c>
      <c r="JB12">
        <v>-18.724079132080078</v>
      </c>
      <c r="JC12">
        <v>-17.840114593505859</v>
      </c>
      <c r="JD12">
        <v>-16.9560546875</v>
      </c>
      <c r="JE12">
        <v>-16.989707946777344</v>
      </c>
      <c r="JF12">
        <v>-17.023361206054688</v>
      </c>
      <c r="JG12">
        <v>-17.73194694519043</v>
      </c>
      <c r="JH12">
        <v>-18.440534591674805</v>
      </c>
      <c r="JI12">
        <v>-18.197254180908203</v>
      </c>
      <c r="JJ12">
        <v>-17.9539794921875</v>
      </c>
      <c r="JK12">
        <v>-17.604352951049805</v>
      </c>
      <c r="JL12">
        <v>-17.254724502563477</v>
      </c>
      <c r="JM12">
        <v>-17.576812744140625</v>
      </c>
      <c r="JN12">
        <v>-17.898900985717773</v>
      </c>
      <c r="JO12">
        <v>-18.25541877746582</v>
      </c>
      <c r="JP12">
        <v>-18.611942291259766</v>
      </c>
      <c r="JQ12">
        <v>-18.671184539794922</v>
      </c>
      <c r="JR12">
        <v>-18.730426788330078</v>
      </c>
      <c r="JS12">
        <v>-18.814779281616211</v>
      </c>
      <c r="JT12">
        <v>-18.899131774902344</v>
      </c>
      <c r="JU12">
        <v>-19.112468719482422</v>
      </c>
      <c r="JV12">
        <v>-19.325807571411133</v>
      </c>
      <c r="JW12">
        <v>-19.512704849243164</v>
      </c>
      <c r="JX12">
        <v>-19.699602127075195</v>
      </c>
      <c r="JY12">
        <v>-19.857597351074219</v>
      </c>
      <c r="JZ12">
        <v>-20.015598297119141</v>
      </c>
      <c r="KA12">
        <v>-20.192138671875</v>
      </c>
      <c r="KB12">
        <v>-20.368680953979492</v>
      </c>
      <c r="KC12">
        <v>-20.499383926391602</v>
      </c>
      <c r="KD12">
        <v>-20.630081176757813</v>
      </c>
      <c r="KE12">
        <v>-20.729875564575195</v>
      </c>
      <c r="KF12">
        <v>-20.829669952392578</v>
      </c>
      <c r="KG12">
        <v>-20.960582733154297</v>
      </c>
      <c r="KH12">
        <v>-21.091493606567383</v>
      </c>
      <c r="KI12">
        <v>-21.209806442260742</v>
      </c>
      <c r="KJ12">
        <v>-21.328121185302734</v>
      </c>
      <c r="KK12">
        <v>-21.40924072265625</v>
      </c>
      <c r="KL12">
        <v>-21.490362167358398</v>
      </c>
      <c r="KM12">
        <v>-21.538248062133789</v>
      </c>
      <c r="KN12">
        <v>-21.58613395690918</v>
      </c>
      <c r="KO12">
        <v>-21.601783752441406</v>
      </c>
      <c r="KP12">
        <v>-21.617435455322266</v>
      </c>
      <c r="KQ12">
        <v>-21.631582260131836</v>
      </c>
      <c r="KR12">
        <v>-21.645740509033203</v>
      </c>
      <c r="KS12">
        <v>-21.65568733215332</v>
      </c>
      <c r="KT12">
        <v>-21.665634155273438</v>
      </c>
      <c r="KU12">
        <v>-21.652683258056641</v>
      </c>
      <c r="KV12">
        <v>-21.639732360839844</v>
      </c>
      <c r="KW12">
        <v>-21.58905029296875</v>
      </c>
      <c r="KX12">
        <v>-21.538368225097656</v>
      </c>
      <c r="KY12">
        <v>-21.358827590942383</v>
      </c>
      <c r="KZ12">
        <v>-21.179285049438477</v>
      </c>
      <c r="LA12">
        <v>-20.782901763916016</v>
      </c>
      <c r="LB12">
        <v>-20.386518478393555</v>
      </c>
      <c r="LC12">
        <v>-20.111961364746094</v>
      </c>
      <c r="LD12">
        <v>-19.837398529052734</v>
      </c>
      <c r="LE12">
        <v>-19.878463745117188</v>
      </c>
      <c r="LF12">
        <v>-19.919528961181641</v>
      </c>
      <c r="LG12">
        <v>-19.508029937744141</v>
      </c>
      <c r="LH12">
        <v>-19.096540451049805</v>
      </c>
      <c r="LI12">
        <v>-18.591405868530273</v>
      </c>
      <c r="LJ12">
        <v>-18.086271286010742</v>
      </c>
      <c r="LK12">
        <v>-18.240682601928711</v>
      </c>
      <c r="LL12">
        <v>-18.395099639892578</v>
      </c>
      <c r="LM12">
        <v>-18.444000244140625</v>
      </c>
      <c r="LN12">
        <v>-18.49290657043457</v>
      </c>
      <c r="LO12">
        <v>-18.734542846679688</v>
      </c>
      <c r="LP12">
        <v>-18.976179122924805</v>
      </c>
      <c r="LQ12">
        <v>-19.409616470336914</v>
      </c>
      <c r="LR12">
        <v>-19.843038558959961</v>
      </c>
      <c r="LS12">
        <v>-19.381044387817383</v>
      </c>
      <c r="LT12">
        <v>-18.919061660766602</v>
      </c>
      <c r="LU12">
        <v>-17.67657470703125</v>
      </c>
      <c r="LV12">
        <v>-16.434041976928711</v>
      </c>
      <c r="LW12">
        <v>-15.259849548339844</v>
      </c>
      <c r="LX12">
        <v>-14.085614204406738</v>
      </c>
      <c r="LY12">
        <v>-12.98439884185791</v>
      </c>
      <c r="LZ12">
        <v>-11.883183479309082</v>
      </c>
      <c r="MA12">
        <v>-10.449615478515625</v>
      </c>
      <c r="MB12">
        <v>-9.0160980224609375</v>
      </c>
      <c r="MC12">
        <v>-7.5072517395019531</v>
      </c>
      <c r="MD12">
        <v>-5.9984626770019531</v>
      </c>
      <c r="ME12">
        <v>-4.7615952491760254</v>
      </c>
      <c r="MF12">
        <v>-3.5246818065643311</v>
      </c>
      <c r="MG12">
        <v>-2.5887322425842285</v>
      </c>
      <c r="MH12">
        <v>-1.6527503728866577</v>
      </c>
      <c r="MI12">
        <v>-0.95422554016113281</v>
      </c>
      <c r="MJ12">
        <v>-0.25570082664489746</v>
      </c>
      <c r="MK12">
        <v>0.17449268698692322</v>
      </c>
      <c r="ML12">
        <v>0.60466563701629639</v>
      </c>
      <c r="MM12">
        <v>0.79279237985610962</v>
      </c>
      <c r="MN12">
        <v>0.98091000318527222</v>
      </c>
      <c r="MO12">
        <v>1.0794394016265869</v>
      </c>
      <c r="MP12">
        <v>1.1779721975326538</v>
      </c>
      <c r="MQ12">
        <v>1.2138887643814087</v>
      </c>
      <c r="MR12">
        <v>1.2498043775558472</v>
      </c>
      <c r="MS12">
        <v>1.138608455657959</v>
      </c>
      <c r="MT12">
        <v>1.0274126529693604</v>
      </c>
      <c r="MU12">
        <v>0.80129826068878174</v>
      </c>
      <c r="MV12">
        <v>0.57519060373306274</v>
      </c>
      <c r="MW12">
        <v>0.41516903042793274</v>
      </c>
      <c r="MX12">
        <v>0.25515413284301758</v>
      </c>
      <c r="MY12">
        <v>0.21719507873058319</v>
      </c>
      <c r="MZ12">
        <v>0.17923511564731598</v>
      </c>
      <c r="NA12">
        <v>6.2727890908718109E-2</v>
      </c>
      <c r="NB12">
        <v>-5.3785458207130432E-2</v>
      </c>
      <c r="NC12">
        <v>-0.28121650218963623</v>
      </c>
      <c r="ND12">
        <v>-0.50864750146865845</v>
      </c>
      <c r="NE12">
        <v>-0.65481162071228027</v>
      </c>
      <c r="NF12">
        <v>-0.80096888542175293</v>
      </c>
      <c r="NG12">
        <v>-0.81044715642929077</v>
      </c>
      <c r="NH12">
        <v>-0.819923996925354</v>
      </c>
      <c r="NI12">
        <v>-0.82406741380691528</v>
      </c>
      <c r="NJ12">
        <v>-0.82821142673492432</v>
      </c>
      <c r="NK12">
        <v>-0.88713753223419189</v>
      </c>
      <c r="NL12">
        <v>-0.94606488943099976</v>
      </c>
      <c r="NM12">
        <v>-0.93685901165008545</v>
      </c>
      <c r="NN12">
        <v>-0.92765313386917114</v>
      </c>
      <c r="NO12">
        <v>-0.77889484167098999</v>
      </c>
      <c r="NP12">
        <v>-0.63014006614685059</v>
      </c>
      <c r="NQ12">
        <v>-0.5470622181892395</v>
      </c>
      <c r="NR12">
        <v>-0.46398800611495972</v>
      </c>
      <c r="NS12">
        <v>-0.5846131443977356</v>
      </c>
      <c r="NT12">
        <v>-0.70522457361221313</v>
      </c>
      <c r="NU12">
        <v>-0.78638386726379395</v>
      </c>
      <c r="NV12">
        <v>-0.86754369735717773</v>
      </c>
      <c r="NW12">
        <v>-0.78066301345825195</v>
      </c>
      <c r="NX12">
        <v>-0.69378232955932617</v>
      </c>
      <c r="NY12">
        <v>-0.62522596120834351</v>
      </c>
      <c r="NZ12">
        <v>-0.55667251348495483</v>
      </c>
      <c r="OA12">
        <v>-0.68102890253067017</v>
      </c>
      <c r="OB12">
        <v>-0.80538201332092285</v>
      </c>
      <c r="OC12">
        <v>-1.010460376739502</v>
      </c>
      <c r="OD12">
        <v>-1.2155454158782959</v>
      </c>
      <c r="OE12">
        <v>-1.2580832242965698</v>
      </c>
      <c r="OF12">
        <v>-1.300621509552002</v>
      </c>
      <c r="OG12">
        <v>-1.2666285037994385</v>
      </c>
      <c r="OH12">
        <v>-1.232635498046875</v>
      </c>
      <c r="OI12">
        <v>-1.3579784631729126</v>
      </c>
      <c r="OJ12">
        <v>-1.4833190441131592</v>
      </c>
      <c r="OK12">
        <v>-1.7917068004608154</v>
      </c>
      <c r="OL12">
        <v>-2.1000840663909912</v>
      </c>
      <c r="OM12">
        <v>-2.4829492568969727</v>
      </c>
      <c r="ON12">
        <v>-2.8657538890838623</v>
      </c>
      <c r="OO12">
        <v>-3.3648402690887451</v>
      </c>
      <c r="OP12">
        <v>-3.8639488220214844</v>
      </c>
      <c r="OQ12">
        <v>-4.5749168395996094</v>
      </c>
      <c r="OR12">
        <v>-5.2858848571777344</v>
      </c>
      <c r="OS12">
        <v>-6.1535940170288086</v>
      </c>
      <c r="OT12">
        <v>-7.0212721824645996</v>
      </c>
      <c r="OU12">
        <v>-8.1291484832763672</v>
      </c>
      <c r="OV12">
        <v>-9.2369852066040039</v>
      </c>
      <c r="OW12">
        <v>-10.617437362670898</v>
      </c>
      <c r="OX12">
        <v>-11.997941970825195</v>
      </c>
      <c r="OY12">
        <v>-13.362336158752441</v>
      </c>
      <c r="OZ12">
        <v>-14.726778030395508</v>
      </c>
      <c r="PA12">
        <v>-15.790977478027344</v>
      </c>
      <c r="PB12">
        <v>-16.855175018310547</v>
      </c>
      <c r="PC12">
        <v>-17.637100219726563</v>
      </c>
      <c r="PD12">
        <v>-18.418991088867188</v>
      </c>
      <c r="PE12">
        <v>-19.443117141723633</v>
      </c>
      <c r="PF12">
        <v>-20.467205047607422</v>
      </c>
      <c r="PG12">
        <v>-21.840164184570313</v>
      </c>
      <c r="PH12">
        <v>-23.213232040405273</v>
      </c>
      <c r="PI12">
        <v>-24.105983734130859</v>
      </c>
      <c r="PJ12">
        <v>-24.998762130737305</v>
      </c>
      <c r="PK12">
        <v>-25.208250045776367</v>
      </c>
      <c r="PL12">
        <v>-25.417739868164063</v>
      </c>
      <c r="PM12">
        <v>-25.483119964599609</v>
      </c>
      <c r="PN12">
        <v>-25.548496246337891</v>
      </c>
      <c r="PO12">
        <v>-25.824901580810547</v>
      </c>
      <c r="PP12">
        <v>-26.101297378540039</v>
      </c>
      <c r="PQ12">
        <v>-26.332805633544922</v>
      </c>
      <c r="PR12">
        <v>-26.564319610595703</v>
      </c>
      <c r="PS12">
        <v>-26.319705963134766</v>
      </c>
      <c r="PT12">
        <v>-26.075080871582031</v>
      </c>
      <c r="PU12">
        <v>-25.572055816650391</v>
      </c>
      <c r="PV12">
        <v>-25.06903076171875</v>
      </c>
      <c r="PW12">
        <v>-24.729656219482422</v>
      </c>
      <c r="PX12">
        <v>-24.390295028686523</v>
      </c>
      <c r="PY12">
        <v>-24.194332122802734</v>
      </c>
      <c r="PZ12">
        <v>-23.998376846313477</v>
      </c>
      <c r="QA12">
        <v>-23.691659927368164</v>
      </c>
      <c r="QB12">
        <v>-23.38490104675293</v>
      </c>
      <c r="QC12">
        <v>-22.859708786010742</v>
      </c>
      <c r="QD12">
        <v>-22.334497451782227</v>
      </c>
      <c r="QE12">
        <v>-21.8228759765625</v>
      </c>
      <c r="QF12">
        <v>-21.311254501342773</v>
      </c>
      <c r="QG12">
        <v>-21.07929801940918</v>
      </c>
      <c r="QH12">
        <v>-20.847352981567383</v>
      </c>
      <c r="QI12">
        <v>-20.629554748535156</v>
      </c>
      <c r="QJ12">
        <v>-20.411764144897461</v>
      </c>
      <c r="QK12">
        <v>-19.774391174316406</v>
      </c>
      <c r="QL12">
        <v>-19.136993408203125</v>
      </c>
      <c r="QM12">
        <v>-18.559928894042969</v>
      </c>
      <c r="QN12">
        <v>-17.982852935791016</v>
      </c>
      <c r="QO12">
        <v>-18.013385772705078</v>
      </c>
      <c r="QP12">
        <v>-18.043918609619141</v>
      </c>
      <c r="QQ12">
        <v>-18.130455017089844</v>
      </c>
      <c r="QR12">
        <v>-18.216991424560547</v>
      </c>
      <c r="QS12">
        <v>-17.533515930175781</v>
      </c>
      <c r="QT12">
        <v>-16.850061416625977</v>
      </c>
      <c r="QU12">
        <v>-15.412967681884766</v>
      </c>
      <c r="QV12">
        <v>-13.975828170776367</v>
      </c>
      <c r="QW12">
        <v>-12.608480453491211</v>
      </c>
      <c r="QX12">
        <v>-11.241085052490234</v>
      </c>
      <c r="QY12">
        <v>-10.117878913879395</v>
      </c>
      <c r="QZ12">
        <v>-8.9946718215942383</v>
      </c>
      <c r="RA12">
        <v>-7.7826194763183594</v>
      </c>
      <c r="RB12">
        <v>-6.5706119537353516</v>
      </c>
      <c r="RC12">
        <v>-5.3201093673706055</v>
      </c>
      <c r="RD12">
        <v>-4.0696539878845215</v>
      </c>
      <c r="RE12">
        <v>-2.9870448112487793</v>
      </c>
      <c r="RF12">
        <v>-1.9043960571289063</v>
      </c>
      <c r="RG12">
        <v>-1.0682544708251953</v>
      </c>
      <c r="RH12">
        <v>-0.23208391666412354</v>
      </c>
      <c r="RI12">
        <v>0.41839802265167236</v>
      </c>
      <c r="RJ12">
        <v>1.0688798427581787</v>
      </c>
      <c r="RK12">
        <v>1.5927650928497314</v>
      </c>
      <c r="RL12">
        <v>2.1166281700134277</v>
      </c>
      <c r="RM12">
        <v>2.5147151947021484</v>
      </c>
      <c r="RN12">
        <v>2.9127864837646484</v>
      </c>
      <c r="RO12">
        <v>3.2265782356262207</v>
      </c>
      <c r="RP12">
        <v>3.540341854095459</v>
      </c>
      <c r="RQ12">
        <v>3.7775194644927979</v>
      </c>
      <c r="RR12">
        <v>4.014704704284668</v>
      </c>
      <c r="RS12">
        <v>4.1350464820861816</v>
      </c>
      <c r="RT12">
        <v>4.2553882598876953</v>
      </c>
      <c r="RU12">
        <v>4.2540416717529297</v>
      </c>
      <c r="RV12">
        <v>4.2526931762695313</v>
      </c>
      <c r="RW12">
        <v>4.2443008422851563</v>
      </c>
      <c r="RX12">
        <v>4.2359089851379395</v>
      </c>
      <c r="RY12">
        <v>4.3033280372619629</v>
      </c>
      <c r="RZ12">
        <v>4.3707489967346191</v>
      </c>
      <c r="SA12">
        <v>4.3978724479675293</v>
      </c>
      <c r="SB12">
        <v>4.424994945526123</v>
      </c>
      <c r="SC12">
        <v>4.351264476776123</v>
      </c>
      <c r="SD12">
        <v>4.277534008026123</v>
      </c>
      <c r="SE12">
        <v>4.2161788940429688</v>
      </c>
      <c r="SF12">
        <v>4.1548256874084473</v>
      </c>
      <c r="SG12">
        <v>4.2007637023925781</v>
      </c>
      <c r="SH12">
        <v>4.2467007637023926</v>
      </c>
      <c r="SI12">
        <v>4.3490948677062988</v>
      </c>
      <c r="SJ12">
        <v>4.4515323638916016</v>
      </c>
      <c r="SK12">
        <v>4.4894676208496094</v>
      </c>
      <c r="SL12">
        <v>4.5274033546447754</v>
      </c>
      <c r="SM12">
        <v>4.5041694641113281</v>
      </c>
      <c r="SN12">
        <v>4.4809355735778809</v>
      </c>
      <c r="SO12">
        <v>4.4565720558166504</v>
      </c>
      <c r="SP12">
        <v>4.4322090148925781</v>
      </c>
      <c r="SQ12">
        <v>4.3266005516052246</v>
      </c>
      <c r="SR12">
        <v>4.2209949493408203</v>
      </c>
      <c r="SS12">
        <v>3.9840965270996094</v>
      </c>
      <c r="ST12">
        <v>3.7471895217895508</v>
      </c>
      <c r="SU12">
        <v>3.5609843730926514</v>
      </c>
      <c r="SV12">
        <v>3.374774694442749</v>
      </c>
      <c r="SW12">
        <v>3.3636250495910645</v>
      </c>
      <c r="SX12">
        <v>3.3524751663208008</v>
      </c>
      <c r="SY12">
        <v>3.3899648189544678</v>
      </c>
      <c r="SZ12">
        <v>3.4274537563323975</v>
      </c>
      <c r="TA12">
        <v>3.2471427917480469</v>
      </c>
      <c r="TB12">
        <v>3.0668370723724365</v>
      </c>
      <c r="TC12">
        <v>2.6267497539520264</v>
      </c>
      <c r="TD12">
        <v>2.186720609664917</v>
      </c>
      <c r="TE12">
        <v>1.7607607841491699</v>
      </c>
      <c r="TF12">
        <v>1.3347861766815186</v>
      </c>
      <c r="TG12">
        <v>1.0210175514221191</v>
      </c>
      <c r="TH12">
        <v>0.70724886655807495</v>
      </c>
      <c r="TI12">
        <v>-1.1686055660247803</v>
      </c>
      <c r="TJ12">
        <v>-3.04441237449646</v>
      </c>
      <c r="TK12">
        <v>-3.296055793762207</v>
      </c>
      <c r="TL12">
        <v>-3.5476770401000977</v>
      </c>
      <c r="TM12">
        <v>-4.1333990097045898</v>
      </c>
      <c r="TN12">
        <v>-4.7191400527954102</v>
      </c>
      <c r="TO12">
        <v>-4.8194727897644043</v>
      </c>
      <c r="TP12">
        <v>-4.9198079109191895</v>
      </c>
      <c r="TQ12">
        <v>-4.9050960540771484</v>
      </c>
      <c r="TR12">
        <v>-4.8903841972351074</v>
      </c>
      <c r="TS12">
        <v>-4.7357749938964844</v>
      </c>
      <c r="TT12">
        <v>-4.5811691284179688</v>
      </c>
      <c r="TU12">
        <v>-4.4515509605407715</v>
      </c>
      <c r="TV12">
        <v>-4.3219380378723145</v>
      </c>
      <c r="TW12">
        <v>-4.3689889907836914</v>
      </c>
      <c r="TX12">
        <v>-4.4160475730895996</v>
      </c>
      <c r="TY12">
        <v>-4.4908137321472168</v>
      </c>
      <c r="TZ12">
        <v>-4.5655803680419922</v>
      </c>
      <c r="UA12">
        <v>-4.4642648696899414</v>
      </c>
      <c r="UB12">
        <v>-4.3629493713378906</v>
      </c>
      <c r="UC12">
        <v>-4.0909638404846191</v>
      </c>
      <c r="UD12">
        <v>-3.818986177444458</v>
      </c>
      <c r="UE12">
        <v>-3.556903600692749</v>
      </c>
      <c r="UF12">
        <v>-3.2948310375213623</v>
      </c>
      <c r="UG12">
        <v>-3.1897697448730469</v>
      </c>
      <c r="UH12">
        <v>-3.0847041606903076</v>
      </c>
      <c r="UI12">
        <v>-2.9350516796112061</v>
      </c>
      <c r="UJ12">
        <v>-2.7853908538818359</v>
      </c>
      <c r="UK12">
        <v>-2.441601037979126</v>
      </c>
      <c r="UL12">
        <v>-2.097811222076416</v>
      </c>
      <c r="UM12">
        <v>-1.688062310218811</v>
      </c>
      <c r="UN12">
        <v>-1.2783279418945313</v>
      </c>
      <c r="UO12">
        <v>-1.0370302200317383</v>
      </c>
      <c r="UP12">
        <v>-0.79574298858642578</v>
      </c>
      <c r="UQ12">
        <v>-0.74394428730010986</v>
      </c>
      <c r="UR12">
        <v>-0.69215148687362671</v>
      </c>
      <c r="US12">
        <v>-0.49791449308395386</v>
      </c>
      <c r="UT12">
        <v>-0.30366826057434082</v>
      </c>
      <c r="UU12">
        <v>7.4714720249176025E-3</v>
      </c>
      <c r="UV12">
        <v>0.31861117482185364</v>
      </c>
      <c r="UW12">
        <v>0.37801945209503174</v>
      </c>
      <c r="UX12">
        <v>0.43742156028747559</v>
      </c>
      <c r="UY12">
        <v>0.19064022600650787</v>
      </c>
      <c r="UZ12">
        <v>-5.6134000420570374E-2</v>
      </c>
      <c r="VA12">
        <v>-0.33097773790359497</v>
      </c>
      <c r="VB12">
        <v>-0.60583096742630005</v>
      </c>
      <c r="VC12">
        <v>-0.74161946773529053</v>
      </c>
      <c r="VD12">
        <v>-0.877410888671875</v>
      </c>
      <c r="VE12">
        <v>-0.86905950307846069</v>
      </c>
      <c r="VF12">
        <v>-0.86070811748504639</v>
      </c>
      <c r="VG12">
        <v>-0.7185664176940918</v>
      </c>
      <c r="VH12">
        <v>-0.57642799615859985</v>
      </c>
      <c r="VI12">
        <v>-0.31964349746704102</v>
      </c>
      <c r="VJ12">
        <v>-6.2867999076843262E-2</v>
      </c>
      <c r="VK12">
        <v>0.30923181772232056</v>
      </c>
      <c r="VL12">
        <v>0.68137741088867188</v>
      </c>
      <c r="VM12">
        <v>0.99657261371612549</v>
      </c>
      <c r="VN12">
        <v>1.3117762804031372</v>
      </c>
      <c r="VO12">
        <v>1.4010529518127441</v>
      </c>
      <c r="VP12">
        <v>1.4903296232223511</v>
      </c>
      <c r="VQ12">
        <v>1.4498716592788696</v>
      </c>
      <c r="VR12">
        <v>1.4094133377075195</v>
      </c>
      <c r="VS12">
        <v>1.5261757373809814</v>
      </c>
      <c r="VT12">
        <v>1.642935037612915</v>
      </c>
      <c r="VU12">
        <v>2.0957305431365967</v>
      </c>
      <c r="VV12">
        <v>2.5485422611236572</v>
      </c>
      <c r="VW12">
        <v>2.8570899963378906</v>
      </c>
      <c r="VX12">
        <v>3.165640115737915</v>
      </c>
      <c r="VY12">
        <v>2.8640644550323486</v>
      </c>
      <c r="VZ12">
        <v>2.5624885559082031</v>
      </c>
      <c r="WA12">
        <v>1.8584665060043335</v>
      </c>
      <c r="WB12">
        <v>1.1544649600982666</v>
      </c>
      <c r="WC12">
        <v>0.47222942113876343</v>
      </c>
      <c r="WD12">
        <v>-0.20998001098632813</v>
      </c>
      <c r="WE12">
        <v>-0.72883003950119019</v>
      </c>
      <c r="WF12">
        <v>-1.2477258443832397</v>
      </c>
      <c r="WG12">
        <v>-2.0239779949188232</v>
      </c>
      <c r="WH12">
        <v>-2.8002636432647705</v>
      </c>
      <c r="WI12">
        <v>-3.835808277130127</v>
      </c>
      <c r="WJ12">
        <v>-4.8713531494140625</v>
      </c>
      <c r="WK12">
        <v>-5.721834659576416</v>
      </c>
      <c r="WL12">
        <v>-6.5722813606262207</v>
      </c>
      <c r="WM12">
        <v>-7.1141476631164551</v>
      </c>
      <c r="WN12">
        <v>-7.6559910774230957</v>
      </c>
      <c r="WO12">
        <v>-8.0763120651245117</v>
      </c>
      <c r="WP12">
        <v>-8.4966487884521484</v>
      </c>
      <c r="WQ12">
        <v>-8.8916177749633789</v>
      </c>
      <c r="WR12">
        <v>-9.2865982055664063</v>
      </c>
      <c r="WS12">
        <v>-9.4245815277099609</v>
      </c>
      <c r="WT12">
        <v>-9.5625638961791992</v>
      </c>
      <c r="WU12">
        <v>-9.3447265625</v>
      </c>
      <c r="WV12">
        <v>-9.1268930435180664</v>
      </c>
      <c r="WW12">
        <v>-8.8658437728881836</v>
      </c>
      <c r="WX12">
        <v>-8.6048049926757813</v>
      </c>
      <c r="WY12">
        <v>-8.4953536987304688</v>
      </c>
      <c r="WZ12">
        <v>-8.385920524597168</v>
      </c>
      <c r="XA12">
        <v>-8.1488637924194336</v>
      </c>
      <c r="XB12">
        <v>-7.9117932319641113</v>
      </c>
      <c r="XC12">
        <v>-7.3457880020141602</v>
      </c>
      <c r="XD12">
        <v>-6.7797832489013672</v>
      </c>
      <c r="XE12">
        <v>-6.027620792388916</v>
      </c>
      <c r="XF12">
        <v>-5.275484561920166</v>
      </c>
      <c r="XG12">
        <v>-4.6013350486755371</v>
      </c>
      <c r="XH12">
        <v>-3.9272119998931885</v>
      </c>
      <c r="XI12">
        <v>-3.4528398513793945</v>
      </c>
      <c r="XJ12">
        <v>-2.9784495830535889</v>
      </c>
      <c r="XK12">
        <v>-2.5243690013885498</v>
      </c>
      <c r="XL12">
        <v>-2.0702714920043945</v>
      </c>
      <c r="XM12">
        <v>-1.6587129831314087</v>
      </c>
      <c r="XN12">
        <v>-1.2471544742584229</v>
      </c>
      <c r="XO12">
        <v>-1.0882858037948608</v>
      </c>
      <c r="XP12">
        <v>-0.92942714691162109</v>
      </c>
      <c r="XQ12">
        <v>-1.0382896661758423</v>
      </c>
      <c r="XR12">
        <v>-1.1471500396728516</v>
      </c>
      <c r="XS12">
        <v>-1.3644427061080933</v>
      </c>
      <c r="XT12">
        <v>-1.5817573070526123</v>
      </c>
      <c r="XU12">
        <v>-1.7030787467956543</v>
      </c>
      <c r="XV12">
        <v>-1.8243852853775024</v>
      </c>
      <c r="XW12">
        <v>-1.775890588760376</v>
      </c>
      <c r="XX12">
        <v>-1.72739577293396</v>
      </c>
      <c r="XY12">
        <v>-1.6120345592498779</v>
      </c>
      <c r="XZ12">
        <v>-1.4966675043106079</v>
      </c>
      <c r="YA12">
        <v>-1.5109682083129883</v>
      </c>
      <c r="YB12">
        <v>-1.5252690315246582</v>
      </c>
      <c r="YC12">
        <v>-1.7196648120880127</v>
      </c>
      <c r="YD12">
        <v>-1.9140605926513672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</row>
    <row r="13" spans="1:660">
      <c r="A13" t="s">
        <v>111</v>
      </c>
      <c r="B13">
        <v>-6.7961320877075195</v>
      </c>
      <c r="C13">
        <v>-6.8027729988098145</v>
      </c>
      <c r="D13">
        <v>-6.8094139099121094</v>
      </c>
      <c r="E13">
        <v>-6.8329482078552246</v>
      </c>
      <c r="F13">
        <v>-6.8564820289611816</v>
      </c>
      <c r="G13">
        <v>-6.8697199821472168</v>
      </c>
      <c r="H13">
        <v>-6.882957935333252</v>
      </c>
      <c r="I13">
        <v>-6.9029431343078613</v>
      </c>
      <c r="J13">
        <v>-6.9229288101196289</v>
      </c>
      <c r="K13">
        <v>-6.9000411033630371</v>
      </c>
      <c r="L13">
        <v>-6.8771529197692871</v>
      </c>
      <c r="M13">
        <v>-6.7636909484863281</v>
      </c>
      <c r="N13">
        <v>-6.6502289772033691</v>
      </c>
      <c r="O13">
        <v>-6.5605816841125488</v>
      </c>
      <c r="P13">
        <v>-6.4709339141845703</v>
      </c>
      <c r="Q13">
        <v>0</v>
      </c>
      <c r="R13">
        <v>0</v>
      </c>
      <c r="S13">
        <v>0</v>
      </c>
      <c r="T13">
        <v>0</v>
      </c>
      <c r="U13">
        <v>0</v>
      </c>
      <c r="V13">
        <v>-6.4709348678588867</v>
      </c>
      <c r="W13">
        <v>-6.4350829124450684</v>
      </c>
      <c r="X13">
        <v>-6.39923095703125</v>
      </c>
      <c r="Y13">
        <v>-6.3488163948059082</v>
      </c>
      <c r="Z13">
        <v>-6.2984018325805664</v>
      </c>
      <c r="AA13">
        <v>-6.3531622886657715</v>
      </c>
      <c r="AB13">
        <v>-6.4079232215881348</v>
      </c>
      <c r="AC13">
        <v>-6.6482157707214355</v>
      </c>
      <c r="AD13">
        <v>-6.8885078430175781</v>
      </c>
      <c r="AE13">
        <v>-7.1263723373413086</v>
      </c>
      <c r="AF13">
        <v>-7.3642368316650391</v>
      </c>
      <c r="AG13">
        <v>-7.450648307800293</v>
      </c>
      <c r="AH13">
        <v>-7.5370597839355469</v>
      </c>
      <c r="AI13">
        <v>-7.7463011741638184</v>
      </c>
      <c r="AJ13">
        <v>-7.9555435180664063</v>
      </c>
      <c r="AK13">
        <v>-8.4463434219360352</v>
      </c>
      <c r="AL13">
        <v>-8.9371433258056641</v>
      </c>
      <c r="AM13">
        <v>-9.5092754364013672</v>
      </c>
      <c r="AN13">
        <v>-10.081406593322754</v>
      </c>
      <c r="AO13">
        <v>-10.449004173278809</v>
      </c>
      <c r="AP13">
        <v>-10.816600799560547</v>
      </c>
      <c r="AQ13">
        <v>-10.791767120361328</v>
      </c>
      <c r="AR13">
        <v>-10.766934394836426</v>
      </c>
      <c r="AS13">
        <v>-10.688697814941406</v>
      </c>
      <c r="AT13">
        <v>-10.610462188720703</v>
      </c>
      <c r="AU13">
        <v>-10.891582489013672</v>
      </c>
      <c r="AV13">
        <v>-11.172703742980957</v>
      </c>
      <c r="AW13">
        <v>-11.798506736755371</v>
      </c>
      <c r="AX13">
        <v>-12.424312591552734</v>
      </c>
      <c r="AY13">
        <v>-13.058375358581543</v>
      </c>
      <c r="AZ13">
        <v>-13.692437171936035</v>
      </c>
      <c r="BA13">
        <v>-13.771809577941895</v>
      </c>
      <c r="BB13">
        <v>-13.851181983947754</v>
      </c>
      <c r="BC13">
        <v>-13.628667831420898</v>
      </c>
      <c r="BD13">
        <v>-13.406154632568359</v>
      </c>
      <c r="BE13">
        <v>-13.605222702026367</v>
      </c>
      <c r="BF13">
        <v>-13.804290771484375</v>
      </c>
      <c r="BG13">
        <v>-14.333139419555664</v>
      </c>
      <c r="BH13">
        <v>-14.861989974975586</v>
      </c>
      <c r="BI13">
        <v>-15.18055248260498</v>
      </c>
      <c r="BJ13">
        <v>-15.499115943908691</v>
      </c>
      <c r="BK13">
        <v>-15.26101016998291</v>
      </c>
      <c r="BL13">
        <v>-15.02289867401123</v>
      </c>
      <c r="BM13">
        <v>-14.582490921020508</v>
      </c>
      <c r="BN13">
        <v>-14.142084121704102</v>
      </c>
      <c r="BO13">
        <v>-13.798357009887695</v>
      </c>
      <c r="BP13">
        <v>-13.454628944396973</v>
      </c>
      <c r="BQ13">
        <v>-13.027411460876465</v>
      </c>
      <c r="BR13">
        <v>-12.600191116333008</v>
      </c>
      <c r="BS13">
        <v>-12.05805778503418</v>
      </c>
      <c r="BT13">
        <v>-11.515924453735352</v>
      </c>
      <c r="BU13">
        <v>-11.051959991455078</v>
      </c>
      <c r="BV13">
        <v>-10.587994575500488</v>
      </c>
      <c r="BW13">
        <v>-10.289798736572266</v>
      </c>
      <c r="BX13">
        <v>-9.9916048049926758</v>
      </c>
      <c r="BY13">
        <v>-9.7552118301391602</v>
      </c>
      <c r="BZ13">
        <v>-9.5188188552856445</v>
      </c>
      <c r="CA13">
        <v>-9.3562994003295898</v>
      </c>
      <c r="CB13">
        <v>-9.1937789916992188</v>
      </c>
      <c r="CC13">
        <v>-9.1770181655883789</v>
      </c>
      <c r="CD13">
        <v>-9.1602573394775391</v>
      </c>
      <c r="CE13">
        <v>-9.1937723159790039</v>
      </c>
      <c r="CF13">
        <v>-9.2272796630859375</v>
      </c>
      <c r="CG13">
        <v>-9.2690763473510742</v>
      </c>
      <c r="CH13">
        <v>-9.3108720779418945</v>
      </c>
      <c r="CI13">
        <v>-9.4137821197509766</v>
      </c>
      <c r="CJ13">
        <v>-9.5166940689086914</v>
      </c>
      <c r="CK13">
        <v>-9.6842222213745117</v>
      </c>
      <c r="CL13">
        <v>-9.8517513275146484</v>
      </c>
      <c r="CM13">
        <v>-9.9063968658447266</v>
      </c>
      <c r="CN13">
        <v>-9.9610424041748047</v>
      </c>
      <c r="CO13">
        <v>-9.5241107940673828</v>
      </c>
      <c r="CP13">
        <v>-9.0871829986572266</v>
      </c>
      <c r="CQ13">
        <v>-8.0638446807861328</v>
      </c>
      <c r="CR13">
        <v>-7.0405139923095703</v>
      </c>
      <c r="CS13">
        <v>-5.7775745391845703</v>
      </c>
      <c r="CT13">
        <v>-4.5145759582519531</v>
      </c>
      <c r="CU13">
        <v>13.023727416992188</v>
      </c>
      <c r="CV13">
        <v>30.562156677246094</v>
      </c>
      <c r="CW13">
        <v>31.002910614013672</v>
      </c>
      <c r="CX13">
        <v>31.443672180175781</v>
      </c>
      <c r="CY13">
        <v>32.165012359619141</v>
      </c>
      <c r="CZ13">
        <v>32.886306762695313</v>
      </c>
      <c r="DA13">
        <v>33.759403228759766</v>
      </c>
      <c r="DB13">
        <v>34.632492065429688</v>
      </c>
      <c r="DC13">
        <v>35.105094909667969</v>
      </c>
      <c r="DD13">
        <v>35.577693939208984</v>
      </c>
      <c r="DE13">
        <v>35.943183898925781</v>
      </c>
      <c r="DF13">
        <v>36.308677673339844</v>
      </c>
      <c r="DG13">
        <v>36.715442657470703</v>
      </c>
      <c r="DH13">
        <v>37.122207641601563</v>
      </c>
      <c r="DI13">
        <v>37.147926330566406</v>
      </c>
      <c r="DJ13">
        <v>37.17364501953125</v>
      </c>
      <c r="DK13">
        <v>37.052684783935547</v>
      </c>
      <c r="DL13">
        <v>36.931728363037109</v>
      </c>
      <c r="DM13">
        <v>36.675048828125</v>
      </c>
      <c r="DN13">
        <v>36.418369293212891</v>
      </c>
      <c r="DO13">
        <v>35.665225982666016</v>
      </c>
      <c r="DP13">
        <v>34.912071228027344</v>
      </c>
      <c r="DQ13">
        <v>33.976398468017578</v>
      </c>
      <c r="DR13">
        <v>33.040714263916016</v>
      </c>
      <c r="DS13">
        <v>32.329147338867188</v>
      </c>
      <c r="DT13">
        <v>31.617586135864258</v>
      </c>
      <c r="DU13">
        <v>30.679388046264648</v>
      </c>
      <c r="DV13">
        <v>29.741199493408203</v>
      </c>
      <c r="DW13">
        <v>28.520240783691406</v>
      </c>
      <c r="DX13">
        <v>27.299280166625977</v>
      </c>
      <c r="DY13">
        <v>26.323522567749023</v>
      </c>
      <c r="DZ13">
        <v>25.347753524780273</v>
      </c>
      <c r="EA13">
        <v>24.600677490234375</v>
      </c>
      <c r="EB13">
        <v>23.853591918945313</v>
      </c>
      <c r="EC13">
        <v>23.248418807983398</v>
      </c>
      <c r="ED13">
        <v>22.643253326416016</v>
      </c>
      <c r="EE13">
        <v>22.473358154296875</v>
      </c>
      <c r="EF13">
        <v>22.303466796875</v>
      </c>
      <c r="EG13">
        <v>22.476306915283203</v>
      </c>
      <c r="EH13">
        <v>22.649150848388672</v>
      </c>
      <c r="EI13">
        <v>23.085886001586914</v>
      </c>
      <c r="EJ13">
        <v>23.522624969482422</v>
      </c>
      <c r="EK13">
        <v>24.538555145263672</v>
      </c>
      <c r="EL13">
        <v>25.554492950439453</v>
      </c>
      <c r="EM13">
        <v>27.03144645690918</v>
      </c>
      <c r="EN13">
        <v>28.508403778076172</v>
      </c>
      <c r="EO13">
        <v>29.927431106567383</v>
      </c>
      <c r="EP13">
        <v>31.346443176269531</v>
      </c>
      <c r="EQ13">
        <v>32.937084197998047</v>
      </c>
      <c r="ER13">
        <v>34.527725219726563</v>
      </c>
      <c r="ES13">
        <v>36.679332733154297</v>
      </c>
      <c r="ET13">
        <v>38.830963134765625</v>
      </c>
      <c r="EU13">
        <v>41.081020355224609</v>
      </c>
      <c r="EV13">
        <v>43.331100463867188</v>
      </c>
      <c r="EW13">
        <v>45.409271240234375</v>
      </c>
      <c r="EX13">
        <v>47.4874267578125</v>
      </c>
      <c r="EY13">
        <v>49.926109313964844</v>
      </c>
      <c r="EZ13">
        <v>52.364768981933594</v>
      </c>
      <c r="FA13">
        <v>55.269798278808594</v>
      </c>
      <c r="FB13">
        <v>58.174827575683594</v>
      </c>
      <c r="FC13">
        <v>61.105354309082031</v>
      </c>
      <c r="FD13">
        <v>64.035911560058594</v>
      </c>
      <c r="FE13">
        <v>67.233734130859375</v>
      </c>
      <c r="FF13">
        <v>70.431587219238281</v>
      </c>
      <c r="FG13">
        <v>73.705062866210938</v>
      </c>
      <c r="FH13">
        <v>76.978591918945313</v>
      </c>
      <c r="FI13">
        <v>78.91961669921875</v>
      </c>
      <c r="FJ13">
        <v>80.860679626464844</v>
      </c>
      <c r="FK13">
        <v>82.604827880859375</v>
      </c>
      <c r="FL13">
        <v>84.348983764648438</v>
      </c>
      <c r="FM13">
        <v>87.901054382324219</v>
      </c>
      <c r="FN13">
        <v>91.453056335449219</v>
      </c>
      <c r="FO13">
        <v>93.959510803222656</v>
      </c>
      <c r="FP13">
        <v>96.465957641601563</v>
      </c>
      <c r="FQ13">
        <v>95.80810546875</v>
      </c>
      <c r="FR13">
        <v>95.150260925292969</v>
      </c>
      <c r="FS13">
        <v>95.2176513671875</v>
      </c>
      <c r="FT13">
        <v>95.285041809082031</v>
      </c>
      <c r="FU13">
        <v>96.801055908203125</v>
      </c>
      <c r="FV13">
        <v>98.317054748535156</v>
      </c>
      <c r="FW13">
        <v>96.876884460449219</v>
      </c>
      <c r="FX13">
        <v>95.436729431152344</v>
      </c>
      <c r="FY13">
        <v>92.149375915527344</v>
      </c>
      <c r="FZ13">
        <v>88.862007141113281</v>
      </c>
      <c r="GA13">
        <v>87.662643432617188</v>
      </c>
      <c r="GB13">
        <v>86.463233947753906</v>
      </c>
      <c r="GC13">
        <v>85.882987976074219</v>
      </c>
      <c r="GD13">
        <v>85.302719116210938</v>
      </c>
      <c r="GE13">
        <v>84.2747802734375</v>
      </c>
      <c r="GF13">
        <v>83.246833801269531</v>
      </c>
      <c r="GG13">
        <v>83.34197998046875</v>
      </c>
      <c r="GH13">
        <v>83.437126159667969</v>
      </c>
      <c r="GI13">
        <v>83.486747741699219</v>
      </c>
      <c r="GJ13">
        <v>83.536369323730469</v>
      </c>
      <c r="GK13">
        <v>83.021919250488281</v>
      </c>
      <c r="GL13">
        <v>82.507484436035156</v>
      </c>
      <c r="GM13">
        <v>84.09039306640625</v>
      </c>
      <c r="GN13">
        <v>85.673324584960938</v>
      </c>
      <c r="GO13">
        <v>87.591232299804688</v>
      </c>
      <c r="GP13">
        <v>89.509124755859375</v>
      </c>
      <c r="GQ13">
        <v>87.693550109863281</v>
      </c>
      <c r="GR13">
        <v>85.878005981445313</v>
      </c>
      <c r="GS13">
        <v>84.532600402832031</v>
      </c>
      <c r="GT13">
        <v>83.187202453613281</v>
      </c>
      <c r="GU13">
        <v>85.522880554199219</v>
      </c>
      <c r="GV13">
        <v>87.858528137207031</v>
      </c>
      <c r="GW13">
        <v>87.1209716796875</v>
      </c>
      <c r="GX13">
        <v>86.383399963378906</v>
      </c>
      <c r="GY13">
        <v>81.276763916015625</v>
      </c>
      <c r="GZ13">
        <v>76.170112609863281</v>
      </c>
      <c r="HA13">
        <v>73.137046813964844</v>
      </c>
      <c r="HB13">
        <v>70.104042053222656</v>
      </c>
      <c r="HC13">
        <v>68.107322692871094</v>
      </c>
      <c r="HD13">
        <v>66.110610961914063</v>
      </c>
      <c r="HE13">
        <v>61.415050506591797</v>
      </c>
      <c r="HF13">
        <v>56.719486236572266</v>
      </c>
      <c r="HG13">
        <v>51.909324645996094</v>
      </c>
      <c r="HH13">
        <v>47.099075317382813</v>
      </c>
      <c r="HI13">
        <v>44.031005859375</v>
      </c>
      <c r="HJ13">
        <v>40.962940216064453</v>
      </c>
      <c r="HK13">
        <v>38.207225799560547</v>
      </c>
      <c r="HL13">
        <v>35.451564788818359</v>
      </c>
      <c r="HM13">
        <v>33.276908874511719</v>
      </c>
      <c r="HN13">
        <v>31.102252960205078</v>
      </c>
      <c r="HO13">
        <v>29.80571174621582</v>
      </c>
      <c r="HP13">
        <v>28.50916862487793</v>
      </c>
      <c r="HQ13">
        <v>27.143833160400391</v>
      </c>
      <c r="HR13">
        <v>25.778472900390625</v>
      </c>
      <c r="HS13">
        <v>25.008056640625</v>
      </c>
      <c r="HT13">
        <v>24.237648010253906</v>
      </c>
      <c r="HU13">
        <v>24.867136001586914</v>
      </c>
      <c r="HV13">
        <v>25.496612548828125</v>
      </c>
      <c r="HW13">
        <v>26.304941177368164</v>
      </c>
      <c r="HX13">
        <v>27.113269805908203</v>
      </c>
      <c r="HY13">
        <v>27.720582962036133</v>
      </c>
      <c r="HZ13">
        <v>28.327899932861328</v>
      </c>
      <c r="IA13">
        <v>29.720115661621094</v>
      </c>
      <c r="IB13">
        <v>31.112356185913086</v>
      </c>
      <c r="IC13">
        <v>33.086174011230469</v>
      </c>
      <c r="ID13">
        <v>35.059993743896484</v>
      </c>
      <c r="IE13">
        <v>37.034988403320313</v>
      </c>
      <c r="IF13">
        <v>39.009941101074219</v>
      </c>
      <c r="IG13">
        <v>41.290256500244141</v>
      </c>
      <c r="IH13">
        <v>43.570575714111328</v>
      </c>
      <c r="II13">
        <v>46.348583221435547</v>
      </c>
      <c r="IJ13">
        <v>49.126644134521484</v>
      </c>
      <c r="IK13">
        <v>52.411846160888672</v>
      </c>
      <c r="IL13">
        <v>55.697116851806641</v>
      </c>
      <c r="IM13">
        <v>58.944194793701172</v>
      </c>
      <c r="IN13">
        <v>62.191272735595703</v>
      </c>
      <c r="IO13">
        <v>64.994316101074219</v>
      </c>
      <c r="IP13">
        <v>67.79730224609375</v>
      </c>
      <c r="IQ13">
        <v>71.492912292480469</v>
      </c>
      <c r="IR13">
        <v>75.188522338867188</v>
      </c>
      <c r="IS13">
        <v>79.245185852050781</v>
      </c>
      <c r="IT13">
        <v>83.301841735839844</v>
      </c>
      <c r="IU13">
        <v>84.979637145996094</v>
      </c>
      <c r="IV13">
        <v>86.657463073730469</v>
      </c>
      <c r="IW13">
        <v>88.134933471679688</v>
      </c>
      <c r="IX13">
        <v>89.612403869628906</v>
      </c>
      <c r="IY13">
        <v>93.941658020019531</v>
      </c>
      <c r="IZ13">
        <v>98.270835876464844</v>
      </c>
      <c r="JA13">
        <v>100.57530212402344</v>
      </c>
      <c r="JB13">
        <v>102.8797607421875</v>
      </c>
      <c r="JC13">
        <v>100.37876129150391</v>
      </c>
      <c r="JD13">
        <v>97.877769470214844</v>
      </c>
      <c r="JE13">
        <v>96.76708984375</v>
      </c>
      <c r="JF13">
        <v>95.656394958496094</v>
      </c>
      <c r="JG13">
        <v>96.812141418457031</v>
      </c>
      <c r="JH13">
        <v>97.967887878417969</v>
      </c>
      <c r="JI13">
        <v>95.547447204589844</v>
      </c>
      <c r="JJ13">
        <v>93.127044677734375</v>
      </c>
      <c r="JK13">
        <v>88.962486267089844</v>
      </c>
      <c r="JL13">
        <v>84.797904968261719</v>
      </c>
      <c r="JM13">
        <v>83.910713195800781</v>
      </c>
      <c r="JN13">
        <v>83.023521423339844</v>
      </c>
      <c r="JO13">
        <v>83.30975341796875</v>
      </c>
      <c r="JP13">
        <v>83.595985412597656</v>
      </c>
      <c r="JQ13">
        <v>82.428726196289063</v>
      </c>
      <c r="JR13">
        <v>81.261466979980469</v>
      </c>
      <c r="JS13">
        <v>80.499649047851563</v>
      </c>
      <c r="JT13">
        <v>79.737846374511719</v>
      </c>
      <c r="JU13">
        <v>80.297653198242188</v>
      </c>
      <c r="JV13">
        <v>80.857475280761719</v>
      </c>
      <c r="JW13">
        <v>81.423110961914063</v>
      </c>
      <c r="JX13">
        <v>81.988754272460938</v>
      </c>
      <c r="JY13">
        <v>82.371322631835938</v>
      </c>
      <c r="JZ13">
        <v>82.753890991210938</v>
      </c>
      <c r="KA13">
        <v>83.443107604980469</v>
      </c>
      <c r="KB13">
        <v>84.13232421875</v>
      </c>
      <c r="KC13">
        <v>84.821189880371094</v>
      </c>
      <c r="KD13">
        <v>85.510032653808594</v>
      </c>
      <c r="KE13">
        <v>86.004608154296875</v>
      </c>
      <c r="KF13">
        <v>86.499183654785156</v>
      </c>
      <c r="KG13">
        <v>86.851051330566406</v>
      </c>
      <c r="KH13">
        <v>87.202911376953125</v>
      </c>
      <c r="KI13">
        <v>87.157730102539063</v>
      </c>
      <c r="KJ13">
        <v>87.112541198730469</v>
      </c>
      <c r="KK13">
        <v>86.602310180664063</v>
      </c>
      <c r="KL13">
        <v>86.092086791992188</v>
      </c>
      <c r="KM13">
        <v>85.553619384765625</v>
      </c>
      <c r="KN13">
        <v>85.015167236328125</v>
      </c>
      <c r="KO13">
        <v>84.74884033203125</v>
      </c>
      <c r="KP13">
        <v>84.482505798339844</v>
      </c>
      <c r="KQ13">
        <v>83.9676513671875</v>
      </c>
      <c r="KR13">
        <v>83.452857971191406</v>
      </c>
      <c r="KS13">
        <v>82.612083435058594</v>
      </c>
      <c r="KT13">
        <v>81.771293640136719</v>
      </c>
      <c r="KU13">
        <v>81.945236206054688</v>
      </c>
      <c r="KV13">
        <v>82.119186401367188</v>
      </c>
      <c r="KW13">
        <v>83.255302429199219</v>
      </c>
      <c r="KX13">
        <v>84.391395568847656</v>
      </c>
      <c r="KY13">
        <v>84.190650939941406</v>
      </c>
      <c r="KZ13">
        <v>83.989898681640625</v>
      </c>
      <c r="LA13">
        <v>83.376472473144531</v>
      </c>
      <c r="LB13">
        <v>82.763069152832031</v>
      </c>
      <c r="LC13">
        <v>85.200271606445313</v>
      </c>
      <c r="LD13">
        <v>87.637519836425781</v>
      </c>
      <c r="LE13">
        <v>90.41400146484375</v>
      </c>
      <c r="LF13">
        <v>93.190483093261719</v>
      </c>
      <c r="LG13">
        <v>92.482551574707031</v>
      </c>
      <c r="LH13">
        <v>91.774642944335938</v>
      </c>
      <c r="LI13">
        <v>91.335868835449219</v>
      </c>
      <c r="LJ13">
        <v>90.897102355957031</v>
      </c>
      <c r="LK13">
        <v>91.19384765625</v>
      </c>
      <c r="LL13">
        <v>91.490577697753906</v>
      </c>
      <c r="LM13">
        <v>89.647674560546875</v>
      </c>
      <c r="LN13">
        <v>87.804695129394531</v>
      </c>
      <c r="LO13">
        <v>85.332817077636719</v>
      </c>
      <c r="LP13">
        <v>82.860939025878906</v>
      </c>
      <c r="LQ13">
        <v>79.995208740234375</v>
      </c>
      <c r="LR13">
        <v>77.129585266113281</v>
      </c>
      <c r="LS13">
        <v>72.543952941894531</v>
      </c>
      <c r="LT13">
        <v>67.958488464355469</v>
      </c>
      <c r="LU13">
        <v>62.706928253173828</v>
      </c>
      <c r="LV13">
        <v>57.455173492431641</v>
      </c>
      <c r="LW13">
        <v>52.927490234375</v>
      </c>
      <c r="LX13">
        <v>48.399646759033203</v>
      </c>
      <c r="LY13">
        <v>44.525505065917969</v>
      </c>
      <c r="LZ13">
        <v>40.6513671875</v>
      </c>
      <c r="MA13">
        <v>36.871902465820313</v>
      </c>
      <c r="MB13">
        <v>33.092586517333984</v>
      </c>
      <c r="MC13">
        <v>29.647129058837891</v>
      </c>
      <c r="MD13">
        <v>26.201805114746094</v>
      </c>
      <c r="ME13">
        <v>23.391651153564453</v>
      </c>
      <c r="MF13">
        <v>20.581411361694336</v>
      </c>
      <c r="MG13">
        <v>18.307550430297852</v>
      </c>
      <c r="MH13">
        <v>16.033609390258789</v>
      </c>
      <c r="MI13">
        <v>14.192220687866211</v>
      </c>
      <c r="MJ13">
        <v>12.350831031799316</v>
      </c>
      <c r="MK13">
        <v>11.012481689453125</v>
      </c>
      <c r="ML13">
        <v>9.6741905212402344</v>
      </c>
      <c r="MM13">
        <v>8.778559684753418</v>
      </c>
      <c r="MN13">
        <v>7.8829669952392578</v>
      </c>
      <c r="MO13">
        <v>7.2131805419921875</v>
      </c>
      <c r="MP13">
        <v>6.543370246887207</v>
      </c>
      <c r="MQ13">
        <v>6.1701993942260742</v>
      </c>
      <c r="MR13">
        <v>5.7970209121704102</v>
      </c>
      <c r="MS13">
        <v>5.8566484451293945</v>
      </c>
      <c r="MT13">
        <v>5.9162759780883789</v>
      </c>
      <c r="MU13">
        <v>6.2045321464538574</v>
      </c>
      <c r="MV13">
        <v>6.4927811622619629</v>
      </c>
      <c r="MW13">
        <v>6.6198701858520508</v>
      </c>
      <c r="MX13">
        <v>6.7469520568847656</v>
      </c>
      <c r="MY13">
        <v>6.644249439239502</v>
      </c>
      <c r="MZ13">
        <v>6.5415616035461426</v>
      </c>
      <c r="NA13">
        <v>6.5869002342224121</v>
      </c>
      <c r="NB13">
        <v>6.6322431564331055</v>
      </c>
      <c r="NC13">
        <v>6.8666057586669922</v>
      </c>
      <c r="ND13">
        <v>7.1009683609008789</v>
      </c>
      <c r="NE13">
        <v>7.1695046424865723</v>
      </c>
      <c r="NF13">
        <v>7.2380356788635254</v>
      </c>
      <c r="NG13">
        <v>7.0851645469665527</v>
      </c>
      <c r="NH13">
        <v>6.9322972297668457</v>
      </c>
      <c r="NI13">
        <v>6.7682151794433594</v>
      </c>
      <c r="NJ13">
        <v>6.6041269302368164</v>
      </c>
      <c r="NK13">
        <v>6.4482064247131348</v>
      </c>
      <c r="NL13">
        <v>6.2922778129577637</v>
      </c>
      <c r="NM13">
        <v>6.004267692565918</v>
      </c>
      <c r="NN13">
        <v>5.7162570953369141</v>
      </c>
      <c r="NO13">
        <v>5.3901262283325195</v>
      </c>
      <c r="NP13">
        <v>5.0640072822570801</v>
      </c>
      <c r="NQ13">
        <v>5.0691308975219727</v>
      </c>
      <c r="NR13">
        <v>5.0742568969726563</v>
      </c>
      <c r="NS13">
        <v>5.4971532821655273</v>
      </c>
      <c r="NT13">
        <v>5.9200687408447266</v>
      </c>
      <c r="NU13">
        <v>6.3981781005859375</v>
      </c>
      <c r="NV13">
        <v>6.8763055801391602</v>
      </c>
      <c r="NW13">
        <v>7.3250017166137695</v>
      </c>
      <c r="NX13">
        <v>7.7736978530883789</v>
      </c>
      <c r="NY13">
        <v>8.4957895278930664</v>
      </c>
      <c r="NZ13">
        <v>9.2178583145141602</v>
      </c>
      <c r="OA13">
        <v>10.358963966369629</v>
      </c>
      <c r="OB13">
        <v>11.500029563903809</v>
      </c>
      <c r="OC13">
        <v>12.924468040466309</v>
      </c>
      <c r="OD13">
        <v>14.348962783813477</v>
      </c>
      <c r="OE13">
        <v>15.949159622192383</v>
      </c>
      <c r="OF13">
        <v>17.549421310424805</v>
      </c>
      <c r="OG13">
        <v>19.378791809082031</v>
      </c>
      <c r="OH13">
        <v>21.208162307739258</v>
      </c>
      <c r="OI13">
        <v>23.264379501342773</v>
      </c>
      <c r="OJ13">
        <v>25.320520401000977</v>
      </c>
      <c r="OK13">
        <v>27.487218856811523</v>
      </c>
      <c r="OL13">
        <v>29.653835296630859</v>
      </c>
      <c r="OM13">
        <v>31.977787017822266</v>
      </c>
      <c r="ON13">
        <v>34.30181884765625</v>
      </c>
      <c r="OO13">
        <v>36.882732391357422</v>
      </c>
      <c r="OP13">
        <v>39.4637451171875</v>
      </c>
      <c r="OQ13">
        <v>42.125823974609375</v>
      </c>
      <c r="OR13">
        <v>44.787906646728516</v>
      </c>
      <c r="OS13">
        <v>47.31591796875</v>
      </c>
      <c r="OT13">
        <v>49.843826293945313</v>
      </c>
      <c r="OU13">
        <v>52.670993804931641</v>
      </c>
      <c r="OV13">
        <v>55.498054504394531</v>
      </c>
      <c r="OW13">
        <v>59.027629852294922</v>
      </c>
      <c r="OX13">
        <v>62.557334899902344</v>
      </c>
      <c r="OY13">
        <v>65.919197082519531</v>
      </c>
      <c r="OZ13">
        <v>69.281166076660156</v>
      </c>
      <c r="PA13">
        <v>71.611801147460938</v>
      </c>
      <c r="PB13">
        <v>73.942436218261719</v>
      </c>
      <c r="PC13">
        <v>75.668792724609375</v>
      </c>
      <c r="PD13">
        <v>77.395065307617188</v>
      </c>
      <c r="PE13">
        <v>79.819450378417969</v>
      </c>
      <c r="PF13">
        <v>82.243751525878906</v>
      </c>
      <c r="PG13">
        <v>85.50341796875</v>
      </c>
      <c r="PH13">
        <v>88.763168334960938</v>
      </c>
      <c r="PI13">
        <v>90.698356628417969</v>
      </c>
      <c r="PJ13">
        <v>92.633575439453125</v>
      </c>
      <c r="PK13">
        <v>92.355705261230469</v>
      </c>
      <c r="PL13">
        <v>92.077835083007813</v>
      </c>
      <c r="PM13">
        <v>91.091926574707031</v>
      </c>
      <c r="PN13">
        <v>90.106040954589844</v>
      </c>
      <c r="PO13">
        <v>89.718772888183594</v>
      </c>
      <c r="PP13">
        <v>89.331527709960938</v>
      </c>
      <c r="PQ13">
        <v>89.24224853515625</v>
      </c>
      <c r="PR13">
        <v>89.152961730957031</v>
      </c>
      <c r="PS13">
        <v>88.192436218261719</v>
      </c>
      <c r="PT13">
        <v>87.23187255859375</v>
      </c>
      <c r="PU13">
        <v>86.070999145507813</v>
      </c>
      <c r="PV13">
        <v>84.910133361816406</v>
      </c>
      <c r="PW13">
        <v>84.893516540527344</v>
      </c>
      <c r="PX13">
        <v>84.876922607421875</v>
      </c>
      <c r="PY13">
        <v>85.467376708984375</v>
      </c>
      <c r="PZ13">
        <v>86.057815551757813</v>
      </c>
      <c r="QA13">
        <v>86.146087646484375</v>
      </c>
      <c r="QB13">
        <v>86.234169006347656</v>
      </c>
      <c r="QC13">
        <v>86.27508544921875</v>
      </c>
      <c r="QD13">
        <v>86.316024780273438</v>
      </c>
      <c r="QE13">
        <v>87.264694213867188</v>
      </c>
      <c r="QF13">
        <v>88.213371276855469</v>
      </c>
      <c r="QG13">
        <v>89.723495483398438</v>
      </c>
      <c r="QH13">
        <v>91.233566284179688</v>
      </c>
      <c r="QI13">
        <v>91.540046691894531</v>
      </c>
      <c r="QJ13">
        <v>91.846504211425781</v>
      </c>
      <c r="QK13">
        <v>90.182907104492188</v>
      </c>
      <c r="QL13">
        <v>88.519248962402344</v>
      </c>
      <c r="QM13">
        <v>86.972648620605469</v>
      </c>
      <c r="QN13">
        <v>85.426002502441406</v>
      </c>
      <c r="QO13">
        <v>84.766044616699219</v>
      </c>
      <c r="QP13">
        <v>84.106086730957031</v>
      </c>
      <c r="QQ13">
        <v>82.629837036132813</v>
      </c>
      <c r="QR13">
        <v>81.153617858886719</v>
      </c>
      <c r="QS13">
        <v>77.711280822753906</v>
      </c>
      <c r="QT13">
        <v>74.269058227539063</v>
      </c>
      <c r="QU13">
        <v>69.659713745117188</v>
      </c>
      <c r="QV13">
        <v>65.0501708984375</v>
      </c>
      <c r="QW13">
        <v>61.123867034912109</v>
      </c>
      <c r="QX13">
        <v>57.197429656982422</v>
      </c>
      <c r="QY13">
        <v>54.098239898681641</v>
      </c>
      <c r="QZ13">
        <v>50.999053955078125</v>
      </c>
      <c r="RA13">
        <v>47.726940155029297</v>
      </c>
      <c r="RB13">
        <v>44.454952239990234</v>
      </c>
      <c r="RC13">
        <v>40.917201995849609</v>
      </c>
      <c r="RD13">
        <v>37.379585266113281</v>
      </c>
      <c r="RE13">
        <v>34.093894958496094</v>
      </c>
      <c r="RF13">
        <v>30.808084487915039</v>
      </c>
      <c r="RG13">
        <v>28.136432647705078</v>
      </c>
      <c r="RH13">
        <v>25.464685440063477</v>
      </c>
      <c r="RI13">
        <v>23.30665397644043</v>
      </c>
      <c r="RJ13">
        <v>21.14862060546875</v>
      </c>
      <c r="RK13">
        <v>19.283184051513672</v>
      </c>
      <c r="RL13">
        <v>17.417821884155273</v>
      </c>
      <c r="RM13">
        <v>15.823040962219238</v>
      </c>
      <c r="RN13">
        <v>14.228321075439453</v>
      </c>
      <c r="RO13">
        <v>12.91278076171875</v>
      </c>
      <c r="RP13">
        <v>11.597177505493164</v>
      </c>
      <c r="RQ13">
        <v>10.571802139282227</v>
      </c>
      <c r="RR13">
        <v>9.5463933944702148</v>
      </c>
      <c r="RS13">
        <v>8.8598899841308594</v>
      </c>
      <c r="RT13">
        <v>8.1733856201171875</v>
      </c>
      <c r="RU13">
        <v>7.8073115348815918</v>
      </c>
      <c r="RV13">
        <v>7.441256046295166</v>
      </c>
      <c r="RW13">
        <v>7.2693471908569336</v>
      </c>
      <c r="RX13">
        <v>7.0974469184875488</v>
      </c>
      <c r="RY13">
        <v>7.0427594184875488</v>
      </c>
      <c r="RZ13">
        <v>6.9880709648132324</v>
      </c>
      <c r="SA13">
        <v>7.1462888717651367</v>
      </c>
      <c r="SB13">
        <v>7.3045158386230469</v>
      </c>
      <c r="SC13">
        <v>7.676231861114502</v>
      </c>
      <c r="SD13">
        <v>8.047947883605957</v>
      </c>
      <c r="SE13">
        <v>8.4334011077880859</v>
      </c>
      <c r="SF13">
        <v>8.8188400268554688</v>
      </c>
      <c r="SG13">
        <v>9.1441307067871094</v>
      </c>
      <c r="SH13">
        <v>9.4694080352783203</v>
      </c>
      <c r="SI13">
        <v>9.8220853805541992</v>
      </c>
      <c r="SJ13">
        <v>10.17476749420166</v>
      </c>
      <c r="SK13">
        <v>10.586874961853027</v>
      </c>
      <c r="SL13">
        <v>10.998996734619141</v>
      </c>
      <c r="SM13">
        <v>11.351521492004395</v>
      </c>
      <c r="SN13">
        <v>11.704046249389648</v>
      </c>
      <c r="SO13">
        <v>11.906476974487305</v>
      </c>
      <c r="SP13">
        <v>12.10889720916748</v>
      </c>
      <c r="SQ13">
        <v>12.32520580291748</v>
      </c>
      <c r="SR13">
        <v>12.541506767272949</v>
      </c>
      <c r="SS13">
        <v>12.890405654907227</v>
      </c>
      <c r="ST13">
        <v>13.239316940307617</v>
      </c>
      <c r="SU13">
        <v>13.485156059265137</v>
      </c>
      <c r="SV13">
        <v>13.731000900268555</v>
      </c>
      <c r="SW13">
        <v>13.746079444885254</v>
      </c>
      <c r="SX13">
        <v>13.761157989501953</v>
      </c>
      <c r="SY13">
        <v>13.751863479614258</v>
      </c>
      <c r="SZ13">
        <v>13.742568969726563</v>
      </c>
      <c r="TA13">
        <v>13.866489410400391</v>
      </c>
      <c r="TB13">
        <v>13.990405082702637</v>
      </c>
      <c r="TC13">
        <v>14.186270713806152</v>
      </c>
      <c r="TD13">
        <v>14.382108688354492</v>
      </c>
      <c r="TE13">
        <v>14.544857025146484</v>
      </c>
      <c r="TF13">
        <v>14.707612991333008</v>
      </c>
      <c r="TG13">
        <v>14.930710792541504</v>
      </c>
      <c r="TH13">
        <v>15.15380859375</v>
      </c>
      <c r="TI13">
        <v>9.6615142822265625</v>
      </c>
      <c r="TJ13">
        <v>4.1693410873413086</v>
      </c>
      <c r="TK13">
        <v>3.3017609119415283</v>
      </c>
      <c r="TL13">
        <v>2.4342501163482666</v>
      </c>
      <c r="TM13">
        <v>-1.2488865852355957</v>
      </c>
      <c r="TN13">
        <v>-4.9321465492248535</v>
      </c>
      <c r="TO13">
        <v>-6.2345719337463379</v>
      </c>
      <c r="TP13">
        <v>-7.53704833984375</v>
      </c>
      <c r="TQ13">
        <v>-8.9326333999633789</v>
      </c>
      <c r="TR13">
        <v>-10.328218460083008</v>
      </c>
      <c r="TS13">
        <v>-11.378008842468262</v>
      </c>
      <c r="TT13">
        <v>-12.427753448486328</v>
      </c>
      <c r="TU13">
        <v>-12.873263359069824</v>
      </c>
      <c r="TV13">
        <v>-13.318752288818359</v>
      </c>
      <c r="TW13">
        <v>-13.306665420532227</v>
      </c>
      <c r="TX13">
        <v>-13.294568061828613</v>
      </c>
      <c r="TY13">
        <v>-13.387886047363281</v>
      </c>
      <c r="TZ13">
        <v>-13.48121166229248</v>
      </c>
      <c r="UA13">
        <v>-13.82642936706543</v>
      </c>
      <c r="UB13">
        <v>-14.171648025512695</v>
      </c>
      <c r="UC13">
        <v>-14.570479393005371</v>
      </c>
      <c r="UD13">
        <v>-14.969296455383301</v>
      </c>
      <c r="UE13">
        <v>-15.115699768066406</v>
      </c>
      <c r="UF13">
        <v>-15.26209545135498</v>
      </c>
      <c r="UG13">
        <v>-15.101255416870117</v>
      </c>
      <c r="UH13">
        <v>-14.940409660339355</v>
      </c>
      <c r="UI13">
        <v>-14.986260414123535</v>
      </c>
      <c r="UJ13">
        <v>-15.032118797302246</v>
      </c>
      <c r="UK13">
        <v>-15.500482559204102</v>
      </c>
      <c r="UL13">
        <v>-15.968847274780273</v>
      </c>
      <c r="UM13">
        <v>-16.584407806396484</v>
      </c>
      <c r="UN13">
        <v>-17.199945449829102</v>
      </c>
      <c r="UO13">
        <v>-17.495811462402344</v>
      </c>
      <c r="UP13">
        <v>-17.791664123535156</v>
      </c>
      <c r="UQ13">
        <v>-17.691333770751953</v>
      </c>
      <c r="UR13">
        <v>-17.590993881225586</v>
      </c>
      <c r="US13">
        <v>-17.701173782348633</v>
      </c>
      <c r="UT13">
        <v>-17.811363220214844</v>
      </c>
      <c r="UU13">
        <v>-18.270231246948242</v>
      </c>
      <c r="UV13">
        <v>-18.729101181030273</v>
      </c>
      <c r="UW13">
        <v>-19.184606552124023</v>
      </c>
      <c r="UX13">
        <v>-19.640092849731445</v>
      </c>
      <c r="UY13">
        <v>-19.703765869140625</v>
      </c>
      <c r="UZ13">
        <v>-19.767431259155273</v>
      </c>
      <c r="VA13">
        <v>-19.449735641479492</v>
      </c>
      <c r="VB13">
        <v>-19.132030487060547</v>
      </c>
      <c r="VC13">
        <v>-19.108264923095703</v>
      </c>
      <c r="VD13">
        <v>-19.084505081176758</v>
      </c>
      <c r="VE13">
        <v>-19.495538711547852</v>
      </c>
      <c r="VF13">
        <v>-19.906572341918945</v>
      </c>
      <c r="VG13">
        <v>-20.309299468994141</v>
      </c>
      <c r="VH13">
        <v>-20.712009429931641</v>
      </c>
      <c r="VI13">
        <v>-20.730520248413086</v>
      </c>
      <c r="VJ13">
        <v>-20.749025344848633</v>
      </c>
      <c r="VK13">
        <v>-20.515829086303711</v>
      </c>
      <c r="VL13">
        <v>-20.282619476318359</v>
      </c>
      <c r="VM13">
        <v>-20.489931106567383</v>
      </c>
      <c r="VN13">
        <v>-20.697256088256836</v>
      </c>
      <c r="VO13">
        <v>-21.375524520874023</v>
      </c>
      <c r="VP13">
        <v>-22.053791046142578</v>
      </c>
      <c r="VQ13">
        <v>-22.674306869506836</v>
      </c>
      <c r="VR13">
        <v>-23.2947998046875</v>
      </c>
      <c r="VS13">
        <v>-23.484346389770508</v>
      </c>
      <c r="VT13">
        <v>-23.673883438110352</v>
      </c>
      <c r="VU13">
        <v>-23.683792114257813</v>
      </c>
      <c r="VV13">
        <v>-23.693704605102539</v>
      </c>
      <c r="VW13">
        <v>-24.007122039794922</v>
      </c>
      <c r="VX13">
        <v>-24.320550918579102</v>
      </c>
      <c r="VY13">
        <v>-24.593151092529297</v>
      </c>
      <c r="VZ13">
        <v>-24.865751266479492</v>
      </c>
      <c r="WA13">
        <v>-24.702899932861328</v>
      </c>
      <c r="WB13">
        <v>-24.540048599243164</v>
      </c>
      <c r="WC13">
        <v>-24.10291862487793</v>
      </c>
      <c r="WD13">
        <v>-23.665805816650391</v>
      </c>
      <c r="WE13">
        <v>-23.298320770263672</v>
      </c>
      <c r="WF13">
        <v>-22.930826187133789</v>
      </c>
      <c r="WG13">
        <v>-22.458566665649414</v>
      </c>
      <c r="WH13">
        <v>-21.986284255981445</v>
      </c>
      <c r="WI13">
        <v>-21.127262115478516</v>
      </c>
      <c r="WJ13">
        <v>-20.268239974975586</v>
      </c>
      <c r="WK13">
        <v>-19.311433792114258</v>
      </c>
      <c r="WL13">
        <v>-18.35466194152832</v>
      </c>
      <c r="WM13">
        <v>-17.616918563842773</v>
      </c>
      <c r="WN13">
        <v>-16.879205703735352</v>
      </c>
      <c r="WO13">
        <v>-16.3861083984375</v>
      </c>
      <c r="WP13">
        <v>-15.89299201965332</v>
      </c>
      <c r="WQ13">
        <v>-15.409036636352539</v>
      </c>
      <c r="WR13">
        <v>-14.925065040588379</v>
      </c>
      <c r="WS13">
        <v>-14.543519973754883</v>
      </c>
      <c r="WT13">
        <v>-14.16197395324707</v>
      </c>
      <c r="WU13">
        <v>-14.16912841796875</v>
      </c>
      <c r="WV13">
        <v>-14.176287651062012</v>
      </c>
      <c r="WW13">
        <v>-14.42658519744873</v>
      </c>
      <c r="WX13">
        <v>-14.676874160766602</v>
      </c>
      <c r="WY13">
        <v>-14.885714530944824</v>
      </c>
      <c r="WZ13">
        <v>-15.094552040100098</v>
      </c>
      <c r="XA13">
        <v>-15.384842872619629</v>
      </c>
      <c r="XB13">
        <v>-15.675146102905273</v>
      </c>
      <c r="XC13">
        <v>-16.035421371459961</v>
      </c>
      <c r="XD13">
        <v>-16.395698547363281</v>
      </c>
      <c r="XE13">
        <v>-16.524530410766602</v>
      </c>
      <c r="XF13">
        <v>-16.653352737426758</v>
      </c>
      <c r="XG13">
        <v>-16.373298645019531</v>
      </c>
      <c r="XH13">
        <v>-16.093250274658203</v>
      </c>
      <c r="XI13">
        <v>-15.559739112854004</v>
      </c>
      <c r="XJ13">
        <v>-15.026208877563477</v>
      </c>
      <c r="XK13">
        <v>-14.568209648132324</v>
      </c>
      <c r="XL13">
        <v>-14.110196113586426</v>
      </c>
      <c r="XM13">
        <v>-13.823848724365234</v>
      </c>
      <c r="XN13">
        <v>-13.537500381469727</v>
      </c>
      <c r="XO13">
        <v>-13.309680938720703</v>
      </c>
      <c r="XP13">
        <v>-13.08187198638916</v>
      </c>
      <c r="XQ13">
        <v>-12.779889106750488</v>
      </c>
      <c r="XR13">
        <v>-12.477916717529297</v>
      </c>
      <c r="XS13">
        <v>-12.061502456665039</v>
      </c>
      <c r="XT13">
        <v>-11.645072937011719</v>
      </c>
      <c r="XU13">
        <v>-11.271980285644531</v>
      </c>
      <c r="XV13">
        <v>-10.898919105529785</v>
      </c>
      <c r="XW13">
        <v>-10.707984924316406</v>
      </c>
      <c r="XX13">
        <v>-10.517050743103027</v>
      </c>
      <c r="XY13">
        <v>-10.419373512268066</v>
      </c>
      <c r="XZ13">
        <v>-10.321688652038574</v>
      </c>
      <c r="YA13">
        <v>-10.17296028137207</v>
      </c>
      <c r="YB13">
        <v>-10.02423095703125</v>
      </c>
      <c r="YC13">
        <v>-9.7556753158569336</v>
      </c>
      <c r="YD13">
        <v>-9.4871187210083008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</row>
    <row r="14" spans="1:660">
      <c r="A14" t="s">
        <v>112</v>
      </c>
      <c r="B14">
        <v>-1.4378050565719604</v>
      </c>
      <c r="C14">
        <v>-1.4479665756225586</v>
      </c>
      <c r="D14">
        <v>-1.4581279754638672</v>
      </c>
      <c r="E14">
        <v>-1.4644654989242554</v>
      </c>
      <c r="F14">
        <v>-1.4708030223846436</v>
      </c>
      <c r="G14">
        <v>-1.4783189296722412</v>
      </c>
      <c r="H14">
        <v>-1.4858349561691284</v>
      </c>
      <c r="I14">
        <v>-1.4804990291595459</v>
      </c>
      <c r="J14">
        <v>-1.4751629829406738</v>
      </c>
      <c r="K14">
        <v>-1.456012487411499</v>
      </c>
      <c r="L14">
        <v>-1.4368619918823242</v>
      </c>
      <c r="M14">
        <v>-1.4068000316619873</v>
      </c>
      <c r="N14">
        <v>-1.3767379522323608</v>
      </c>
      <c r="O14">
        <v>-1.3526159524917603</v>
      </c>
      <c r="P14">
        <v>-1.3284939527511597</v>
      </c>
      <c r="Q14">
        <v>0</v>
      </c>
      <c r="R14">
        <v>0</v>
      </c>
      <c r="S14">
        <v>0</v>
      </c>
      <c r="T14">
        <v>0</v>
      </c>
      <c r="U14">
        <v>0</v>
      </c>
      <c r="V14">
        <v>-1.3284929990768433</v>
      </c>
      <c r="W14">
        <v>-1.3378459215164185</v>
      </c>
      <c r="X14">
        <v>-1.3471989631652832</v>
      </c>
      <c r="Y14">
        <v>-1.3690649271011353</v>
      </c>
      <c r="Z14">
        <v>-1.3909310102462769</v>
      </c>
      <c r="AA14">
        <v>-1.4019420146942139</v>
      </c>
      <c r="AB14">
        <v>-1.4129530191421509</v>
      </c>
      <c r="AC14">
        <v>-1.4296495914459229</v>
      </c>
      <c r="AD14">
        <v>-1.4463460445404053</v>
      </c>
      <c r="AE14">
        <v>-1.4542860984802246</v>
      </c>
      <c r="AF14">
        <v>-1.4622260332107544</v>
      </c>
      <c r="AG14">
        <v>-1.4336210489273071</v>
      </c>
      <c r="AH14">
        <v>-1.4050159454345703</v>
      </c>
      <c r="AI14">
        <v>-1.3765654563903809</v>
      </c>
      <c r="AJ14">
        <v>-1.3481149673461914</v>
      </c>
      <c r="AK14">
        <v>-1.3458874225616455</v>
      </c>
      <c r="AL14">
        <v>-1.3436599969863892</v>
      </c>
      <c r="AM14">
        <v>-1.3639110326766968</v>
      </c>
      <c r="AN14">
        <v>-1.3841619491577148</v>
      </c>
      <c r="AO14">
        <v>-1.4130489826202393</v>
      </c>
      <c r="AP14">
        <v>-1.4419360160827637</v>
      </c>
      <c r="AQ14">
        <v>-1.4238275289535522</v>
      </c>
      <c r="AR14">
        <v>-1.4057159423828125</v>
      </c>
      <c r="AS14">
        <v>-1.3549158573150635</v>
      </c>
      <c r="AT14">
        <v>-1.3041160106658936</v>
      </c>
      <c r="AU14">
        <v>-1.2830439805984497</v>
      </c>
      <c r="AV14">
        <v>-1.2619719505310059</v>
      </c>
      <c r="AW14">
        <v>-1.2819288969039917</v>
      </c>
      <c r="AX14">
        <v>-1.3018859624862671</v>
      </c>
      <c r="AY14">
        <v>-1.3083845376968384</v>
      </c>
      <c r="AZ14">
        <v>-1.3148829936981201</v>
      </c>
      <c r="BA14">
        <v>-1.1951056718826294</v>
      </c>
      <c r="BB14">
        <v>-1.0753282308578491</v>
      </c>
      <c r="BC14">
        <v>-0.86145460605621338</v>
      </c>
      <c r="BD14">
        <v>-0.64758187532424927</v>
      </c>
      <c r="BE14">
        <v>-0.53363049030303955</v>
      </c>
      <c r="BF14">
        <v>-0.41967910528182983</v>
      </c>
      <c r="BG14">
        <v>-0.50195980072021484</v>
      </c>
      <c r="BH14">
        <v>-0.58424144983291626</v>
      </c>
      <c r="BI14">
        <v>-0.7863001823425293</v>
      </c>
      <c r="BJ14">
        <v>-0.98835897445678711</v>
      </c>
      <c r="BK14">
        <v>-1.0621728897094727</v>
      </c>
      <c r="BL14">
        <v>-1.1359888315200806</v>
      </c>
      <c r="BM14">
        <v>-1.0624558925628662</v>
      </c>
      <c r="BN14">
        <v>-0.98892307281494141</v>
      </c>
      <c r="BO14">
        <v>-1.0481275320053101</v>
      </c>
      <c r="BP14">
        <v>-1.1073318719863892</v>
      </c>
      <c r="BQ14">
        <v>-1.3141270875930786</v>
      </c>
      <c r="BR14">
        <v>-1.520923376083374</v>
      </c>
      <c r="BS14">
        <v>-1.6960321664810181</v>
      </c>
      <c r="BT14">
        <v>-1.8711409568786621</v>
      </c>
      <c r="BU14">
        <v>-1.8533740043640137</v>
      </c>
      <c r="BV14">
        <v>-1.8356070518493652</v>
      </c>
      <c r="BW14">
        <v>-1.7123408317565918</v>
      </c>
      <c r="BX14">
        <v>-1.589074969291687</v>
      </c>
      <c r="BY14">
        <v>-1.6052504777908325</v>
      </c>
      <c r="BZ14">
        <v>-1.621425986289978</v>
      </c>
      <c r="CA14">
        <v>-1.6917718648910522</v>
      </c>
      <c r="CB14">
        <v>-1.762117862701416</v>
      </c>
      <c r="CC14">
        <v>-1.7299584150314331</v>
      </c>
      <c r="CD14">
        <v>-1.6977989673614502</v>
      </c>
      <c r="CE14">
        <v>-1.6838549375534058</v>
      </c>
      <c r="CF14">
        <v>-1.6699060201644897</v>
      </c>
      <c r="CG14">
        <v>-1.7060976028442383</v>
      </c>
      <c r="CH14">
        <v>-1.7422888278961182</v>
      </c>
      <c r="CI14">
        <v>-1.712628960609436</v>
      </c>
      <c r="CJ14">
        <v>-1.6829687356948853</v>
      </c>
      <c r="CK14">
        <v>-1.6170841455459595</v>
      </c>
      <c r="CL14">
        <v>-1.5511989593505859</v>
      </c>
      <c r="CM14">
        <v>-1.5321880578994751</v>
      </c>
      <c r="CN14">
        <v>-1.5131770372390747</v>
      </c>
      <c r="CO14">
        <v>-1.4830684661865234</v>
      </c>
      <c r="CP14">
        <v>-1.4529601335525513</v>
      </c>
      <c r="CQ14">
        <v>-1.3171787261962891</v>
      </c>
      <c r="CR14">
        <v>-1.1813985109329224</v>
      </c>
      <c r="CS14">
        <v>-0.97973501682281494</v>
      </c>
      <c r="CT14">
        <v>-0.77805960178375244</v>
      </c>
      <c r="CU14">
        <v>2.691197395324707</v>
      </c>
      <c r="CV14">
        <v>6.1604795455932617</v>
      </c>
      <c r="CW14">
        <v>6.4354419708251953</v>
      </c>
      <c r="CX14">
        <v>6.7104067802429199</v>
      </c>
      <c r="CY14">
        <v>7.030235767364502</v>
      </c>
      <c r="CZ14">
        <v>7.3501086235046387</v>
      </c>
      <c r="DA14">
        <v>7.6743054389953613</v>
      </c>
      <c r="DB14">
        <v>7.9984993934631348</v>
      </c>
      <c r="DC14">
        <v>8.202235221862793</v>
      </c>
      <c r="DD14">
        <v>8.4059715270996094</v>
      </c>
      <c r="DE14">
        <v>8.542323112487793</v>
      </c>
      <c r="DF14">
        <v>8.678675651550293</v>
      </c>
      <c r="DG14">
        <v>8.7902212142944336</v>
      </c>
      <c r="DH14">
        <v>8.9017667770385742</v>
      </c>
      <c r="DI14">
        <v>8.8869504928588867</v>
      </c>
      <c r="DJ14">
        <v>8.8721351623535156</v>
      </c>
      <c r="DK14">
        <v>8.7651739120483398</v>
      </c>
      <c r="DL14">
        <v>8.6582136154174805</v>
      </c>
      <c r="DM14">
        <v>8.4891014099121094</v>
      </c>
      <c r="DN14">
        <v>8.3199882507324219</v>
      </c>
      <c r="DO14">
        <v>8.0478248596191406</v>
      </c>
      <c r="DP14">
        <v>7.775658130645752</v>
      </c>
      <c r="DQ14">
        <v>7.387291431427002</v>
      </c>
      <c r="DR14">
        <v>6.9989209175109863</v>
      </c>
      <c r="DS14">
        <v>6.5758471488952637</v>
      </c>
      <c r="DT14">
        <v>6.1527767181396484</v>
      </c>
      <c r="DU14">
        <v>5.7488961219787598</v>
      </c>
      <c r="DV14">
        <v>5.3450193405151367</v>
      </c>
      <c r="DW14">
        <v>4.9983749389648438</v>
      </c>
      <c r="DX14">
        <v>4.651731014251709</v>
      </c>
      <c r="DY14">
        <v>4.3544626235961914</v>
      </c>
      <c r="DZ14">
        <v>4.0571913719177246</v>
      </c>
      <c r="EA14">
        <v>3.7997334003448486</v>
      </c>
      <c r="EB14">
        <v>3.5422730445861816</v>
      </c>
      <c r="EC14">
        <v>3.3351371288299561</v>
      </c>
      <c r="ED14">
        <v>3.1280033588409424</v>
      </c>
      <c r="EE14">
        <v>2.9908742904663086</v>
      </c>
      <c r="EF14">
        <v>2.8537464141845703</v>
      </c>
      <c r="EG14">
        <v>2.7422890663146973</v>
      </c>
      <c r="EH14">
        <v>2.6308314800262451</v>
      </c>
      <c r="EI14">
        <v>2.5280747413635254</v>
      </c>
      <c r="EJ14">
        <v>2.4253168106079102</v>
      </c>
      <c r="EK14">
        <v>2.3280673027038574</v>
      </c>
      <c r="EL14">
        <v>2.2308173179626465</v>
      </c>
      <c r="EM14">
        <v>2.1186680793762207</v>
      </c>
      <c r="EN14">
        <v>2.0065371990203857</v>
      </c>
      <c r="EO14">
        <v>1.8283921480178833</v>
      </c>
      <c r="EP14">
        <v>1.6502487659454346</v>
      </c>
      <c r="EQ14">
        <v>1.3479735851287842</v>
      </c>
      <c r="ER14">
        <v>1.0456974506378174</v>
      </c>
      <c r="ES14">
        <v>0.60178089141845703</v>
      </c>
      <c r="ET14">
        <v>0.15785996615886688</v>
      </c>
      <c r="EU14">
        <v>-0.41457182168960571</v>
      </c>
      <c r="EV14">
        <v>-0.98700898885726929</v>
      </c>
      <c r="EW14">
        <v>-1.6976569890975952</v>
      </c>
      <c r="EX14">
        <v>-2.4082982540130615</v>
      </c>
      <c r="EY14">
        <v>-3.2986116409301758</v>
      </c>
      <c r="EZ14">
        <v>-4.1889166831970215</v>
      </c>
      <c r="FA14">
        <v>-5.2343554496765137</v>
      </c>
      <c r="FB14">
        <v>-6.2797951698303223</v>
      </c>
      <c r="FC14">
        <v>-7.4885768890380859</v>
      </c>
      <c r="FD14">
        <v>-8.6973714828491211</v>
      </c>
      <c r="FE14">
        <v>-10.125547409057617</v>
      </c>
      <c r="FF14">
        <v>-11.553736686706543</v>
      </c>
      <c r="FG14">
        <v>-13.083547592163086</v>
      </c>
      <c r="FH14">
        <v>-14.613323211669922</v>
      </c>
      <c r="FI14">
        <v>-15.687511444091797</v>
      </c>
      <c r="FJ14">
        <v>-16.761720657348633</v>
      </c>
      <c r="FK14">
        <v>-17.506710052490234</v>
      </c>
      <c r="FL14">
        <v>-18.251701354980469</v>
      </c>
      <c r="FM14">
        <v>-19.332370758056641</v>
      </c>
      <c r="FN14">
        <v>-20.413019180297852</v>
      </c>
      <c r="FO14">
        <v>-20.797313690185547</v>
      </c>
      <c r="FP14">
        <v>-21.181602478027344</v>
      </c>
      <c r="FQ14">
        <v>-20.054916381835938</v>
      </c>
      <c r="FR14">
        <v>-18.928234100341797</v>
      </c>
      <c r="FS14">
        <v>-18.190151214599609</v>
      </c>
      <c r="FT14">
        <v>-17.452051162719727</v>
      </c>
      <c r="FU14">
        <v>-17.423675537109375</v>
      </c>
      <c r="FV14">
        <v>-17.395299911499023</v>
      </c>
      <c r="FW14">
        <v>-16.529699325561523</v>
      </c>
      <c r="FX14">
        <v>-15.664115905761719</v>
      </c>
      <c r="FY14">
        <v>-14.764613151550293</v>
      </c>
      <c r="FZ14">
        <v>-13.865110397338867</v>
      </c>
      <c r="GA14">
        <v>-13.806070327758789</v>
      </c>
      <c r="GB14">
        <v>-13.747068405151367</v>
      </c>
      <c r="GC14">
        <v>-13.649981498718262</v>
      </c>
      <c r="GD14">
        <v>-13.552892684936523</v>
      </c>
      <c r="GE14">
        <v>-13.073622703552246</v>
      </c>
      <c r="GF14">
        <v>-12.59434986114502</v>
      </c>
      <c r="GG14">
        <v>-11.966198921203613</v>
      </c>
      <c r="GH14">
        <v>-11.338059425354004</v>
      </c>
      <c r="GI14">
        <v>-10.77843189239502</v>
      </c>
      <c r="GJ14">
        <v>-10.218804359436035</v>
      </c>
      <c r="GK14">
        <v>-9.5154247283935547</v>
      </c>
      <c r="GL14">
        <v>-8.8120431900024414</v>
      </c>
      <c r="GM14">
        <v>-7.7589554786682129</v>
      </c>
      <c r="GN14">
        <v>-6.7058477401733398</v>
      </c>
      <c r="GO14">
        <v>-5.8312115669250488</v>
      </c>
      <c r="GP14">
        <v>-4.9565763473510742</v>
      </c>
      <c r="GQ14">
        <v>-4.1464042663574219</v>
      </c>
      <c r="GR14">
        <v>-3.3362479209899902</v>
      </c>
      <c r="GS14">
        <v>-2.286341667175293</v>
      </c>
      <c r="GT14">
        <v>-1.2364339828491211</v>
      </c>
      <c r="GU14">
        <v>-0.7214970588684082</v>
      </c>
      <c r="GV14">
        <v>-0.20656624436378479</v>
      </c>
      <c r="GW14">
        <v>-0.10705026984214783</v>
      </c>
      <c r="GX14">
        <v>-7.5323730707168579E-3</v>
      </c>
      <c r="GY14">
        <v>0.34964945912361145</v>
      </c>
      <c r="GZ14">
        <v>0.70683175325393677</v>
      </c>
      <c r="HA14">
        <v>0.91871309280395508</v>
      </c>
      <c r="HB14">
        <v>1.1305903196334839</v>
      </c>
      <c r="HC14">
        <v>1.1757088899612427</v>
      </c>
      <c r="HD14">
        <v>1.2208260297775269</v>
      </c>
      <c r="HE14">
        <v>1.4914205074310303</v>
      </c>
      <c r="HF14">
        <v>1.7620149850845337</v>
      </c>
      <c r="HG14">
        <v>2.0517697334289551</v>
      </c>
      <c r="HH14">
        <v>2.3415300846099854</v>
      </c>
      <c r="HI14">
        <v>2.4347600936889648</v>
      </c>
      <c r="HJ14">
        <v>2.5279891490936279</v>
      </c>
      <c r="HK14">
        <v>2.5640687942504883</v>
      </c>
      <c r="HL14">
        <v>2.6001477241516113</v>
      </c>
      <c r="HM14">
        <v>2.6319408416748047</v>
      </c>
      <c r="HN14">
        <v>2.663733959197998</v>
      </c>
      <c r="HO14">
        <v>2.6551339626312256</v>
      </c>
      <c r="HP14">
        <v>2.6465334892272949</v>
      </c>
      <c r="HQ14">
        <v>2.5834324359893799</v>
      </c>
      <c r="HR14">
        <v>2.5203301906585693</v>
      </c>
      <c r="HS14">
        <v>2.4440805912017822</v>
      </c>
      <c r="HT14">
        <v>2.367830753326416</v>
      </c>
      <c r="HU14">
        <v>2.286970853805542</v>
      </c>
      <c r="HV14">
        <v>2.2061126232147217</v>
      </c>
      <c r="HW14">
        <v>2.1228606700897217</v>
      </c>
      <c r="HX14">
        <v>2.0396089553833008</v>
      </c>
      <c r="HY14">
        <v>1.9361616373062134</v>
      </c>
      <c r="HZ14">
        <v>1.8327133655548096</v>
      </c>
      <c r="IA14">
        <v>1.6018832921981812</v>
      </c>
      <c r="IB14">
        <v>1.3710488080978394</v>
      </c>
      <c r="IC14">
        <v>1.066681981086731</v>
      </c>
      <c r="ID14">
        <v>0.76231467723846436</v>
      </c>
      <c r="IE14">
        <v>0.3945346474647522</v>
      </c>
      <c r="IF14">
        <v>2.6761651039123535E-2</v>
      </c>
      <c r="IG14">
        <v>-0.60612219572067261</v>
      </c>
      <c r="IH14">
        <v>-1.2390079498291016</v>
      </c>
      <c r="II14">
        <v>-2.0053255558013916</v>
      </c>
      <c r="IJ14">
        <v>-2.7716715335845947</v>
      </c>
      <c r="IK14">
        <v>-3.6123151779174805</v>
      </c>
      <c r="IL14">
        <v>-4.452974796295166</v>
      </c>
      <c r="IM14">
        <v>-5.5519633293151855</v>
      </c>
      <c r="IN14">
        <v>-6.6509532928466797</v>
      </c>
      <c r="IO14">
        <v>-7.9165401458740234</v>
      </c>
      <c r="IP14">
        <v>-9.182103157043457</v>
      </c>
      <c r="IQ14">
        <v>-10.598352432250977</v>
      </c>
      <c r="IR14">
        <v>-12.014602661132813</v>
      </c>
      <c r="IS14">
        <v>-13.425329208374023</v>
      </c>
      <c r="IT14">
        <v>-14.836050987243652</v>
      </c>
      <c r="IU14">
        <v>-15.484715461730957</v>
      </c>
      <c r="IV14">
        <v>-16.133392333984375</v>
      </c>
      <c r="IW14">
        <v>-16.338481903076172</v>
      </c>
      <c r="IX14">
        <v>-16.543571472167969</v>
      </c>
      <c r="IY14">
        <v>-17.192008972167969</v>
      </c>
      <c r="IZ14">
        <v>-17.840433120727539</v>
      </c>
      <c r="JA14">
        <v>-17.519796371459961</v>
      </c>
      <c r="JB14">
        <v>-17.199153900146484</v>
      </c>
      <c r="JC14">
        <v>-15.396958351135254</v>
      </c>
      <c r="JD14">
        <v>-13.594696998596191</v>
      </c>
      <c r="JE14">
        <v>-12.617898941040039</v>
      </c>
      <c r="JF14">
        <v>-11.641082763671875</v>
      </c>
      <c r="JG14">
        <v>-11.27137565612793</v>
      </c>
      <c r="JH14">
        <v>-10.901668548583984</v>
      </c>
      <c r="JI14">
        <v>-9.8618249893188477</v>
      </c>
      <c r="JJ14">
        <v>-8.8220005035400391</v>
      </c>
      <c r="JK14">
        <v>-8.14434814453125</v>
      </c>
      <c r="JL14">
        <v>-7.4666991233825684</v>
      </c>
      <c r="JM14">
        <v>-7.4332408905029297</v>
      </c>
      <c r="JN14">
        <v>-7.399782657623291</v>
      </c>
      <c r="JO14">
        <v>-7.3557429313659668</v>
      </c>
      <c r="JP14">
        <v>-7.311701774597168</v>
      </c>
      <c r="JQ14">
        <v>-7.3123817443847656</v>
      </c>
      <c r="JR14">
        <v>-7.3130621910095215</v>
      </c>
      <c r="JS14">
        <v>-7.325808048248291</v>
      </c>
      <c r="JT14">
        <v>-7.3385539054870605</v>
      </c>
      <c r="JU14">
        <v>-7.1712479591369629</v>
      </c>
      <c r="JV14">
        <v>-7.0039405822753906</v>
      </c>
      <c r="JW14">
        <v>-6.7922396659851074</v>
      </c>
      <c r="JX14">
        <v>-6.580507755279541</v>
      </c>
      <c r="JY14">
        <v>-6.4123740196228027</v>
      </c>
      <c r="JZ14">
        <v>-6.2442364692687988</v>
      </c>
      <c r="KA14">
        <v>-6.0543866157531738</v>
      </c>
      <c r="KB14">
        <v>-5.8645362854003906</v>
      </c>
      <c r="KC14">
        <v>-5.6704611778259277</v>
      </c>
      <c r="KD14">
        <v>-5.4763903617858887</v>
      </c>
      <c r="KE14">
        <v>-5.3756017684936523</v>
      </c>
      <c r="KF14">
        <v>-5.2748141288757324</v>
      </c>
      <c r="KG14">
        <v>-5.2986445426940918</v>
      </c>
      <c r="KH14">
        <v>-5.3224759101867676</v>
      </c>
      <c r="KI14">
        <v>-5.452855110168457</v>
      </c>
      <c r="KJ14">
        <v>-5.5832366943359375</v>
      </c>
      <c r="KK14">
        <v>-5.7868494987487793</v>
      </c>
      <c r="KL14">
        <v>-5.9904623031616211</v>
      </c>
      <c r="KM14">
        <v>-6.1593565940856934</v>
      </c>
      <c r="KN14">
        <v>-6.3282475471496582</v>
      </c>
      <c r="KO14">
        <v>-6.3585996627807617</v>
      </c>
      <c r="KP14">
        <v>-6.3889508247375488</v>
      </c>
      <c r="KQ14">
        <v>-6.4314150810241699</v>
      </c>
      <c r="KR14">
        <v>-6.4738736152648926</v>
      </c>
      <c r="KS14">
        <v>-6.5214986801147461</v>
      </c>
      <c r="KT14">
        <v>-6.5691251754760742</v>
      </c>
      <c r="KU14">
        <v>-6.1500091552734375</v>
      </c>
      <c r="KV14">
        <v>-5.7308902740478516</v>
      </c>
      <c r="KW14">
        <v>-4.9254236221313477</v>
      </c>
      <c r="KX14">
        <v>-4.1199722290039063</v>
      </c>
      <c r="KY14">
        <v>-3.6146490573883057</v>
      </c>
      <c r="KZ14">
        <v>-3.109328031539917</v>
      </c>
      <c r="LA14">
        <v>-2.4723238945007324</v>
      </c>
      <c r="LB14">
        <v>-1.8353155851364136</v>
      </c>
      <c r="LC14">
        <v>-0.65631818771362305</v>
      </c>
      <c r="LD14">
        <v>0.52270174026489258</v>
      </c>
      <c r="LE14">
        <v>1.2282114028930664</v>
      </c>
      <c r="LF14">
        <v>1.9337179660797119</v>
      </c>
      <c r="LG14">
        <v>2.2120661735534668</v>
      </c>
      <c r="LH14">
        <v>2.4904091358184814</v>
      </c>
      <c r="LI14">
        <v>2.8304271697998047</v>
      </c>
      <c r="LJ14">
        <v>3.170445442199707</v>
      </c>
      <c r="LK14">
        <v>3.0641021728515625</v>
      </c>
      <c r="LL14">
        <v>2.9577486515045166</v>
      </c>
      <c r="LM14">
        <v>2.6381900310516357</v>
      </c>
      <c r="LN14">
        <v>2.3186171054840088</v>
      </c>
      <c r="LO14">
        <v>1.8709870576858521</v>
      </c>
      <c r="LP14">
        <v>1.4233568906784058</v>
      </c>
      <c r="LQ14">
        <v>0.97269213199615479</v>
      </c>
      <c r="LR14">
        <v>0.52204453945159912</v>
      </c>
      <c r="LS14">
        <v>0.47754833102226257</v>
      </c>
      <c r="LT14">
        <v>0.43305701017379761</v>
      </c>
      <c r="LU14">
        <v>0.67644071578979492</v>
      </c>
      <c r="LV14">
        <v>0.9198334813117981</v>
      </c>
      <c r="LW14">
        <v>1.1264868974685669</v>
      </c>
      <c r="LX14">
        <v>1.3331469297409058</v>
      </c>
      <c r="LY14">
        <v>1.4570989608764648</v>
      </c>
      <c r="LZ14">
        <v>1.5810511112213135</v>
      </c>
      <c r="MA14">
        <v>1.6815898418426514</v>
      </c>
      <c r="MB14">
        <v>1.7821242809295654</v>
      </c>
      <c r="MC14">
        <v>1.8262436389923096</v>
      </c>
      <c r="MD14">
        <v>1.8703609704971313</v>
      </c>
      <c r="ME14">
        <v>1.8359655141830444</v>
      </c>
      <c r="MF14">
        <v>1.8015681505203247</v>
      </c>
      <c r="MG14">
        <v>1.6968047618865967</v>
      </c>
      <c r="MH14">
        <v>1.5920369625091553</v>
      </c>
      <c r="MI14">
        <v>1.4614394903182983</v>
      </c>
      <c r="MJ14">
        <v>1.3308420181274414</v>
      </c>
      <c r="MK14">
        <v>1.2362997531890869</v>
      </c>
      <c r="ML14">
        <v>1.1417616605758667</v>
      </c>
      <c r="MM14">
        <v>1.0852886438369751</v>
      </c>
      <c r="MN14">
        <v>1.0288180112838745</v>
      </c>
      <c r="MO14">
        <v>0.98214423656463623</v>
      </c>
      <c r="MP14">
        <v>0.93546897172927856</v>
      </c>
      <c r="MQ14">
        <v>0.93301951885223389</v>
      </c>
      <c r="MR14">
        <v>0.93057113885879517</v>
      </c>
      <c r="MS14">
        <v>1.0025085210800171</v>
      </c>
      <c r="MT14">
        <v>1.0744459629058838</v>
      </c>
      <c r="MU14">
        <v>1.1739547252655029</v>
      </c>
      <c r="MV14">
        <v>1.2734602689743042</v>
      </c>
      <c r="MW14">
        <v>1.3311319351196289</v>
      </c>
      <c r="MX14">
        <v>1.3888009786605835</v>
      </c>
      <c r="MY14">
        <v>1.3982428312301636</v>
      </c>
      <c r="MZ14">
        <v>1.4076881408691406</v>
      </c>
      <c r="NA14">
        <v>1.4309498071670532</v>
      </c>
      <c r="NB14">
        <v>1.4542124271392822</v>
      </c>
      <c r="NC14">
        <v>1.4880889654159546</v>
      </c>
      <c r="ND14">
        <v>1.521965503692627</v>
      </c>
      <c r="NE14">
        <v>1.5021942853927612</v>
      </c>
      <c r="NF14">
        <v>1.4824230670928955</v>
      </c>
      <c r="NG14">
        <v>1.4182125329971313</v>
      </c>
      <c r="NH14">
        <v>1.3540040254592896</v>
      </c>
      <c r="NI14">
        <v>1.2913864850997925</v>
      </c>
      <c r="NJ14">
        <v>1.2287664413452148</v>
      </c>
      <c r="NK14">
        <v>1.1494301557540894</v>
      </c>
      <c r="NL14">
        <v>1.0700900554656982</v>
      </c>
      <c r="NM14">
        <v>0.94574952125549316</v>
      </c>
      <c r="NN14">
        <v>0.82140892744064331</v>
      </c>
      <c r="NO14">
        <v>0.69530051946640015</v>
      </c>
      <c r="NP14">
        <v>0.56919687986373901</v>
      </c>
      <c r="NQ14">
        <v>0.50657302141189575</v>
      </c>
      <c r="NR14">
        <v>0.44395196437835693</v>
      </c>
      <c r="NS14">
        <v>0.4271557629108429</v>
      </c>
      <c r="NT14">
        <v>0.41036069393157959</v>
      </c>
      <c r="NU14">
        <v>0.37133479118347168</v>
      </c>
      <c r="NV14">
        <v>0.33230707049369812</v>
      </c>
      <c r="NW14">
        <v>0.27146801352500916</v>
      </c>
      <c r="NX14">
        <v>0.21062895655632019</v>
      </c>
      <c r="NY14">
        <v>0.1445470005273819</v>
      </c>
      <c r="NZ14">
        <v>7.8467503190040588E-2</v>
      </c>
      <c r="OA14">
        <v>-4.9117445945739746E-2</v>
      </c>
      <c r="OB14">
        <v>-0.1766979992389679</v>
      </c>
      <c r="OC14">
        <v>-0.40640544891357422</v>
      </c>
      <c r="OD14">
        <v>-0.63612234592437744</v>
      </c>
      <c r="OE14">
        <v>-0.95811903476715088</v>
      </c>
      <c r="OF14">
        <v>-1.2801296710968018</v>
      </c>
      <c r="OG14">
        <v>-1.7115809917449951</v>
      </c>
      <c r="OH14">
        <v>-2.1430323123931885</v>
      </c>
      <c r="OI14">
        <v>-2.7388260364532471</v>
      </c>
      <c r="OJ14">
        <v>-3.3345997333526611</v>
      </c>
      <c r="OK14">
        <v>-4.1082539558410645</v>
      </c>
      <c r="OL14">
        <v>-4.8818798065185547</v>
      </c>
      <c r="OM14">
        <v>-5.8066635131835938</v>
      </c>
      <c r="ON14">
        <v>-6.731471061706543</v>
      </c>
      <c r="OO14">
        <v>-7.8125863075256348</v>
      </c>
      <c r="OP14">
        <v>-8.8937444686889648</v>
      </c>
      <c r="OQ14">
        <v>-10.105997085571289</v>
      </c>
      <c r="OR14">
        <v>-11.318249702453613</v>
      </c>
      <c r="OS14">
        <v>-12.574844360351563</v>
      </c>
      <c r="OT14">
        <v>-13.831391334533691</v>
      </c>
      <c r="OU14">
        <v>-15.207231521606445</v>
      </c>
      <c r="OV14">
        <v>-16.58302116394043</v>
      </c>
      <c r="OW14">
        <v>-18.146377563476563</v>
      </c>
      <c r="OX14">
        <v>-19.709793090820313</v>
      </c>
      <c r="OY14">
        <v>-21.09343147277832</v>
      </c>
      <c r="OZ14">
        <v>-22.477113723754883</v>
      </c>
      <c r="PA14">
        <v>-23.281698226928711</v>
      </c>
      <c r="PB14">
        <v>-24.086282730102539</v>
      </c>
      <c r="PC14">
        <v>-24.360794067382813</v>
      </c>
      <c r="PD14">
        <v>-24.635286331176758</v>
      </c>
      <c r="PE14">
        <v>-24.922079086303711</v>
      </c>
      <c r="PF14">
        <v>-25.2088623046875</v>
      </c>
      <c r="PG14">
        <v>-25.625036239624023</v>
      </c>
      <c r="PH14">
        <v>-26.04124641418457</v>
      </c>
      <c r="PI14">
        <v>-25.774587631225586</v>
      </c>
      <c r="PJ14">
        <v>-25.507907867431641</v>
      </c>
      <c r="PK14">
        <v>-24.476339340209961</v>
      </c>
      <c r="PL14">
        <v>-23.444768905639648</v>
      </c>
      <c r="PM14">
        <v>-22.382076263427734</v>
      </c>
      <c r="PN14">
        <v>-21.319421768188477</v>
      </c>
      <c r="PO14">
        <v>-20.618669509887695</v>
      </c>
      <c r="PP14">
        <v>-19.917947769165039</v>
      </c>
      <c r="PQ14">
        <v>-19.36810302734375</v>
      </c>
      <c r="PR14">
        <v>-18.8182373046875</v>
      </c>
      <c r="PS14">
        <v>-18.036218643188477</v>
      </c>
      <c r="PT14">
        <v>-17.254167556762695</v>
      </c>
      <c r="PU14">
        <v>-16.365358352661133</v>
      </c>
      <c r="PV14">
        <v>-15.47654914855957</v>
      </c>
      <c r="PW14">
        <v>-14.73366641998291</v>
      </c>
      <c r="PX14">
        <v>-13.990815162658691</v>
      </c>
      <c r="PY14">
        <v>-13.436613082885742</v>
      </c>
      <c r="PZ14">
        <v>-12.88243293762207</v>
      </c>
      <c r="QA14">
        <v>-12.432524681091309</v>
      </c>
      <c r="QB14">
        <v>-11.982574462890625</v>
      </c>
      <c r="QC14">
        <v>-11.405672073364258</v>
      </c>
      <c r="QD14">
        <v>-10.828746795654297</v>
      </c>
      <c r="QE14">
        <v>-10.288344383239746</v>
      </c>
      <c r="QF14">
        <v>-9.7479419708251953</v>
      </c>
      <c r="QG14">
        <v>-9.5799837112426758</v>
      </c>
      <c r="QH14">
        <v>-9.4120378494262695</v>
      </c>
      <c r="QI14">
        <v>-9.4782695770263672</v>
      </c>
      <c r="QJ14">
        <v>-9.544499397277832</v>
      </c>
      <c r="QK14">
        <v>-9.4304533004760742</v>
      </c>
      <c r="QL14">
        <v>-9.3164043426513672</v>
      </c>
      <c r="QM14">
        <v>-9.2590599060058594</v>
      </c>
      <c r="QN14">
        <v>-9.2017192840576172</v>
      </c>
      <c r="QO14">
        <v>-9.4545707702636719</v>
      </c>
      <c r="QP14">
        <v>-9.7074213027954102</v>
      </c>
      <c r="QQ14">
        <v>-9.8163623809814453</v>
      </c>
      <c r="QR14">
        <v>-9.9252967834472656</v>
      </c>
      <c r="QS14">
        <v>-9.4327020645141602</v>
      </c>
      <c r="QT14">
        <v>-8.9401216506958008</v>
      </c>
      <c r="QU14">
        <v>-8.0005149841308594</v>
      </c>
      <c r="QV14">
        <v>-7.060875415802002</v>
      </c>
      <c r="QW14">
        <v>-6.1515159606933594</v>
      </c>
      <c r="QX14">
        <v>-5.2421236038208008</v>
      </c>
      <c r="QY14">
        <v>-4.4413876533508301</v>
      </c>
      <c r="QZ14">
        <v>-3.6406514644622803</v>
      </c>
      <c r="RA14">
        <v>-2.9000325202941895</v>
      </c>
      <c r="RB14">
        <v>-2.159442663192749</v>
      </c>
      <c r="RC14">
        <v>-1.527029275894165</v>
      </c>
      <c r="RD14">
        <v>-0.89464098215103149</v>
      </c>
      <c r="RE14">
        <v>-0.43954604864120483</v>
      </c>
      <c r="RF14">
        <v>1.5564939007163048E-2</v>
      </c>
      <c r="RG14">
        <v>0.28661841154098511</v>
      </c>
      <c r="RH14">
        <v>0.55768001079559326</v>
      </c>
      <c r="RI14">
        <v>0.68697148561477661</v>
      </c>
      <c r="RJ14">
        <v>0.81626296043395996</v>
      </c>
      <c r="RK14">
        <v>0.86371785402297974</v>
      </c>
      <c r="RL14">
        <v>0.91116964817047119</v>
      </c>
      <c r="RM14">
        <v>0.91166603565216064</v>
      </c>
      <c r="RN14">
        <v>0.91216182708740234</v>
      </c>
      <c r="RO14">
        <v>0.88653594255447388</v>
      </c>
      <c r="RP14">
        <v>0.86090266704559326</v>
      </c>
      <c r="RQ14">
        <v>0.81702536344528198</v>
      </c>
      <c r="RR14">
        <v>0.77314645051956177</v>
      </c>
      <c r="RS14">
        <v>0.7361224889755249</v>
      </c>
      <c r="RT14">
        <v>0.69909858703613281</v>
      </c>
      <c r="RU14">
        <v>0.69018340110778809</v>
      </c>
      <c r="RV14">
        <v>0.68126904964447021</v>
      </c>
      <c r="RW14">
        <v>0.69117963314056396</v>
      </c>
      <c r="RX14">
        <v>0.70108997821807861</v>
      </c>
      <c r="RY14">
        <v>0.72051465511322021</v>
      </c>
      <c r="RZ14">
        <v>0.73994022607803345</v>
      </c>
      <c r="SA14">
        <v>0.77508270740509033</v>
      </c>
      <c r="SB14">
        <v>0.8102266788482666</v>
      </c>
      <c r="SC14">
        <v>0.85395252704620361</v>
      </c>
      <c r="SD14">
        <v>0.89767831563949585</v>
      </c>
      <c r="SE14">
        <v>0.92405068874359131</v>
      </c>
      <c r="SF14">
        <v>0.95042181015014648</v>
      </c>
      <c r="SG14">
        <v>0.95860862731933594</v>
      </c>
      <c r="SH14">
        <v>0.96679502725601196</v>
      </c>
      <c r="SI14">
        <v>0.97346991300582886</v>
      </c>
      <c r="SJ14">
        <v>0.98014599084854126</v>
      </c>
      <c r="SK14">
        <v>0.97893702983856201</v>
      </c>
      <c r="SL14">
        <v>0.97772765159606934</v>
      </c>
      <c r="SM14">
        <v>0.95614951848983765</v>
      </c>
      <c r="SN14">
        <v>0.93457138538360596</v>
      </c>
      <c r="SO14">
        <v>0.90382981300354004</v>
      </c>
      <c r="SP14">
        <v>0.8730892539024353</v>
      </c>
      <c r="SQ14">
        <v>0.84293705224990845</v>
      </c>
      <c r="SR14">
        <v>0.81278598308563232</v>
      </c>
      <c r="SS14">
        <v>0.77728652954101563</v>
      </c>
      <c r="ST14">
        <v>0.74178582429885864</v>
      </c>
      <c r="SU14">
        <v>0.71541118621826172</v>
      </c>
      <c r="SV14">
        <v>0.68903625011444092</v>
      </c>
      <c r="SW14">
        <v>0.70250153541564941</v>
      </c>
      <c r="SX14">
        <v>0.71596682071685791</v>
      </c>
      <c r="SY14">
        <v>0.77307343482971191</v>
      </c>
      <c r="SZ14">
        <v>0.83017855882644653</v>
      </c>
      <c r="TA14">
        <v>0.85984396934509277</v>
      </c>
      <c r="TB14">
        <v>0.88950800895690918</v>
      </c>
      <c r="TC14">
        <v>0.84809762239456177</v>
      </c>
      <c r="TD14">
        <v>0.80669683218002319</v>
      </c>
      <c r="TE14">
        <v>0.78560668230056763</v>
      </c>
      <c r="TF14">
        <v>0.76451677083969116</v>
      </c>
      <c r="TG14">
        <v>0.81572747230529785</v>
      </c>
      <c r="TH14">
        <v>0.86693823337554932</v>
      </c>
      <c r="TI14">
        <v>0.50619232654571533</v>
      </c>
      <c r="TJ14">
        <v>0.1454538106918335</v>
      </c>
      <c r="TK14">
        <v>3.7181347608566284E-2</v>
      </c>
      <c r="TL14">
        <v>-7.1084998548030853E-2</v>
      </c>
      <c r="TM14">
        <v>-0.32959502935409546</v>
      </c>
      <c r="TN14">
        <v>-0.58811384439468384</v>
      </c>
      <c r="TO14">
        <v>-0.70120614767074585</v>
      </c>
      <c r="TP14">
        <v>-0.8143036961555481</v>
      </c>
      <c r="TQ14">
        <v>-0.98581302165985107</v>
      </c>
      <c r="TR14">
        <v>-1.1573224067687988</v>
      </c>
      <c r="TS14">
        <v>-1.2943305969238281</v>
      </c>
      <c r="TT14">
        <v>-1.431333065032959</v>
      </c>
      <c r="TU14">
        <v>-1.4588149785995483</v>
      </c>
      <c r="TV14">
        <v>-1.4862949848175049</v>
      </c>
      <c r="TW14">
        <v>-1.4517980813980103</v>
      </c>
      <c r="TX14">
        <v>-1.417296290397644</v>
      </c>
      <c r="TY14">
        <v>-1.4450103044509888</v>
      </c>
      <c r="TZ14">
        <v>-1.4727259874343872</v>
      </c>
      <c r="UA14">
        <v>-1.5354999303817749</v>
      </c>
      <c r="UB14">
        <v>-1.5982739925384521</v>
      </c>
      <c r="UC14">
        <v>-1.6242316961288452</v>
      </c>
      <c r="UD14">
        <v>-1.6501877307891846</v>
      </c>
      <c r="UE14">
        <v>-1.62381911277771</v>
      </c>
      <c r="UF14">
        <v>-1.5974509716033936</v>
      </c>
      <c r="UG14">
        <v>-1.5477347373962402</v>
      </c>
      <c r="UH14">
        <v>-1.4980169534683228</v>
      </c>
      <c r="UI14">
        <v>-1.4983224868774414</v>
      </c>
      <c r="UJ14">
        <v>-1.4986287355422974</v>
      </c>
      <c r="UK14">
        <v>-1.5445045232772827</v>
      </c>
      <c r="UL14">
        <v>-1.5903803110122681</v>
      </c>
      <c r="UM14">
        <v>-1.6311728954315186</v>
      </c>
      <c r="UN14">
        <v>-1.6719638109207153</v>
      </c>
      <c r="UO14">
        <v>-1.6590433120727539</v>
      </c>
      <c r="UP14">
        <v>-1.6461230516433716</v>
      </c>
      <c r="UQ14">
        <v>-1.5614892244338989</v>
      </c>
      <c r="UR14">
        <v>-1.4768506288528442</v>
      </c>
      <c r="US14">
        <v>-1.4360393285751343</v>
      </c>
      <c r="UT14">
        <v>-1.3952279090881348</v>
      </c>
      <c r="UU14">
        <v>-1.4570509195327759</v>
      </c>
      <c r="UV14">
        <v>-1.5188740491867065</v>
      </c>
      <c r="UW14">
        <v>-1.628159761428833</v>
      </c>
      <c r="UX14">
        <v>-1.7374421358108521</v>
      </c>
      <c r="UY14">
        <v>-1.7677009105682373</v>
      </c>
      <c r="UZ14">
        <v>-1.7979580163955688</v>
      </c>
      <c r="VA14">
        <v>-1.6760969161987305</v>
      </c>
      <c r="VB14">
        <v>-1.5542314052581787</v>
      </c>
      <c r="VC14">
        <v>-1.470440149307251</v>
      </c>
      <c r="VD14">
        <v>-1.3866475820541382</v>
      </c>
      <c r="VE14">
        <v>-1.4248219728469849</v>
      </c>
      <c r="VF14">
        <v>-1.4629963636398315</v>
      </c>
      <c r="VG14">
        <v>-1.488831639289856</v>
      </c>
      <c r="VH14">
        <v>-1.5146657228469849</v>
      </c>
      <c r="VI14">
        <v>-1.3905925750732422</v>
      </c>
      <c r="VJ14">
        <v>-1.266523003578186</v>
      </c>
      <c r="VK14">
        <v>-1.0134323835372925</v>
      </c>
      <c r="VL14">
        <v>-0.76033163070678711</v>
      </c>
      <c r="VM14">
        <v>-0.57937687635421753</v>
      </c>
      <c r="VN14">
        <v>-0.39841684699058533</v>
      </c>
      <c r="VO14">
        <v>-0.32169201970100403</v>
      </c>
      <c r="VP14">
        <v>-0.24496719241142273</v>
      </c>
      <c r="VQ14">
        <v>-0.16655990481376648</v>
      </c>
      <c r="VR14">
        <v>-8.8155612349510193E-2</v>
      </c>
      <c r="VS14">
        <v>6.6682860255241394E-2</v>
      </c>
      <c r="VT14">
        <v>0.22151599824428558</v>
      </c>
      <c r="VU14">
        <v>0.45126444101333618</v>
      </c>
      <c r="VV14">
        <v>0.68102109432220459</v>
      </c>
      <c r="VW14">
        <v>0.82705837488174438</v>
      </c>
      <c r="VX14">
        <v>0.9730982780456543</v>
      </c>
      <c r="VY14">
        <v>0.92667245864868164</v>
      </c>
      <c r="VZ14">
        <v>0.88024669885635376</v>
      </c>
      <c r="WA14">
        <v>0.72603332996368408</v>
      </c>
      <c r="WB14">
        <v>0.57182407379150391</v>
      </c>
      <c r="WC14">
        <v>0.45141413807868958</v>
      </c>
      <c r="WD14">
        <v>0.33100903034210205</v>
      </c>
      <c r="WE14">
        <v>0.2883821427822113</v>
      </c>
      <c r="WF14">
        <v>0.24575401842594147</v>
      </c>
      <c r="WG14">
        <v>0.11650499701499939</v>
      </c>
      <c r="WH14">
        <v>-1.2750711292028427E-2</v>
      </c>
      <c r="WI14">
        <v>-0.25690996646881104</v>
      </c>
      <c r="WJ14">
        <v>-0.50106924772262573</v>
      </c>
      <c r="WK14">
        <v>-0.70667403936386108</v>
      </c>
      <c r="WL14">
        <v>-0.91227042675018311</v>
      </c>
      <c r="WM14">
        <v>-0.98883968591690063</v>
      </c>
      <c r="WN14">
        <v>-1.065405011177063</v>
      </c>
      <c r="WO14">
        <v>-1.063386082649231</v>
      </c>
      <c r="WP14">
        <v>-1.0613672733306885</v>
      </c>
      <c r="WQ14">
        <v>-1.096693754196167</v>
      </c>
      <c r="WR14">
        <v>-1.132021427154541</v>
      </c>
      <c r="WS14">
        <v>-1.1608234643936157</v>
      </c>
      <c r="WT14">
        <v>-1.1896255016326904</v>
      </c>
      <c r="WU14">
        <v>-1.1379245519638062</v>
      </c>
      <c r="WV14">
        <v>-1.0862243175506592</v>
      </c>
      <c r="WW14">
        <v>-0.99885362386703491</v>
      </c>
      <c r="WX14">
        <v>-0.91148602962493896</v>
      </c>
      <c r="WY14">
        <v>-0.85885131359100342</v>
      </c>
      <c r="WZ14">
        <v>-0.80621206760406494</v>
      </c>
      <c r="XA14">
        <v>-0.81716090440750122</v>
      </c>
      <c r="XB14">
        <v>-0.82811051607131958</v>
      </c>
      <c r="XC14">
        <v>-0.86315196752548218</v>
      </c>
      <c r="XD14">
        <v>-0.89819347858428955</v>
      </c>
      <c r="XE14">
        <v>-0.91944414377212524</v>
      </c>
      <c r="XF14">
        <v>-0.94069379568099976</v>
      </c>
      <c r="XG14">
        <v>-0.94952863454818726</v>
      </c>
      <c r="XH14">
        <v>-0.95836299657821655</v>
      </c>
      <c r="XI14">
        <v>-0.9621894359588623</v>
      </c>
      <c r="XJ14">
        <v>-0.96601593494415283</v>
      </c>
      <c r="XK14">
        <v>-0.9580610990524292</v>
      </c>
      <c r="XL14">
        <v>-0.95010566711425781</v>
      </c>
      <c r="XM14">
        <v>-0.9279559850692749</v>
      </c>
      <c r="XN14">
        <v>-0.90580636262893677</v>
      </c>
      <c r="XO14">
        <v>-0.92149662971496582</v>
      </c>
      <c r="XP14">
        <v>-0.93718689680099487</v>
      </c>
      <c r="XQ14">
        <v>-1.0194187164306641</v>
      </c>
      <c r="XR14">
        <v>-1.1016479730606079</v>
      </c>
      <c r="XS14">
        <v>-1.192331075668335</v>
      </c>
      <c r="XT14">
        <v>-1.2830082178115845</v>
      </c>
      <c r="XU14">
        <v>-1.3308794498443604</v>
      </c>
      <c r="XV14">
        <v>-1.3787449598312378</v>
      </c>
      <c r="XW14">
        <v>-1.3786665201187134</v>
      </c>
      <c r="XX14">
        <v>-1.3785879611968994</v>
      </c>
      <c r="XY14">
        <v>-1.3490004539489746</v>
      </c>
      <c r="XZ14">
        <v>-1.3194108009338379</v>
      </c>
      <c r="YA14">
        <v>-1.3109393119812012</v>
      </c>
      <c r="YB14">
        <v>-1.302467942237854</v>
      </c>
      <c r="YC14">
        <v>-1.3260377645492554</v>
      </c>
      <c r="YD14">
        <v>-1.3496074676513672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</row>
    <row r="15" spans="1:660">
      <c r="A15" t="s">
        <v>113</v>
      </c>
      <c r="B15">
        <v>-4.4611911773681641</v>
      </c>
      <c r="C15">
        <v>-4.5037550926208496</v>
      </c>
      <c r="D15">
        <v>-4.5463190078735352</v>
      </c>
      <c r="E15">
        <v>-4.6176877021789551</v>
      </c>
      <c r="F15">
        <v>-4.6890559196472168</v>
      </c>
      <c r="G15">
        <v>-4.7494816780090332</v>
      </c>
      <c r="H15">
        <v>-4.8099079132080078</v>
      </c>
      <c r="I15">
        <v>-4.8138256072998047</v>
      </c>
      <c r="J15">
        <v>-4.8177437782287598</v>
      </c>
      <c r="K15">
        <v>-4.7661957740783691</v>
      </c>
      <c r="L15">
        <v>-4.7146477699279785</v>
      </c>
      <c r="M15">
        <v>-4.6470999717712402</v>
      </c>
      <c r="N15">
        <v>-4.579552173614502</v>
      </c>
      <c r="O15">
        <v>-4.5139327049255371</v>
      </c>
      <c r="P15">
        <v>-4.4483132362365723</v>
      </c>
      <c r="Q15">
        <v>0</v>
      </c>
      <c r="R15">
        <v>0</v>
      </c>
      <c r="S15">
        <v>0</v>
      </c>
      <c r="T15">
        <v>0</v>
      </c>
      <c r="U15">
        <v>0</v>
      </c>
      <c r="V15">
        <v>-4.448300838470459</v>
      </c>
      <c r="W15">
        <v>-4.3864712715148926</v>
      </c>
      <c r="X15">
        <v>-4.324641227722168</v>
      </c>
      <c r="Y15">
        <v>-4.2694253921508789</v>
      </c>
      <c r="Z15">
        <v>-4.2142090797424316</v>
      </c>
      <c r="AA15">
        <v>-4.1690587997436523</v>
      </c>
      <c r="AB15">
        <v>-4.1239080429077148</v>
      </c>
      <c r="AC15">
        <v>-4.1041860580444336</v>
      </c>
      <c r="AD15">
        <v>-4.0844640731811523</v>
      </c>
      <c r="AE15">
        <v>-4.0694026947021484</v>
      </c>
      <c r="AF15">
        <v>-4.0543417930603027</v>
      </c>
      <c r="AG15">
        <v>-4.0145602226257324</v>
      </c>
      <c r="AH15">
        <v>-3.9747788906097412</v>
      </c>
      <c r="AI15">
        <v>-3.9227015972137451</v>
      </c>
      <c r="AJ15">
        <v>-3.8706240653991699</v>
      </c>
      <c r="AK15">
        <v>-3.8250424861907959</v>
      </c>
      <c r="AL15">
        <v>-3.7794609069824219</v>
      </c>
      <c r="AM15">
        <v>-3.7701234817504883</v>
      </c>
      <c r="AN15">
        <v>-3.7607860565185547</v>
      </c>
      <c r="AO15">
        <v>-3.7862575054168701</v>
      </c>
      <c r="AP15">
        <v>-3.8117289543151855</v>
      </c>
      <c r="AQ15">
        <v>-3.8195688724517822</v>
      </c>
      <c r="AR15">
        <v>-3.8274068832397461</v>
      </c>
      <c r="AS15">
        <v>-3.7537467479705811</v>
      </c>
      <c r="AT15">
        <v>-3.6800868511199951</v>
      </c>
      <c r="AU15">
        <v>-3.4889426231384277</v>
      </c>
      <c r="AV15">
        <v>-3.2977981567382813</v>
      </c>
      <c r="AW15">
        <v>-2.9961817264556885</v>
      </c>
      <c r="AX15">
        <v>-2.6945633888244629</v>
      </c>
      <c r="AY15">
        <v>-2.3538072109222412</v>
      </c>
      <c r="AZ15">
        <v>-2.0130510330200195</v>
      </c>
      <c r="BA15">
        <v>-1.7016777992248535</v>
      </c>
      <c r="BB15">
        <v>-1.3903046846389771</v>
      </c>
      <c r="BC15">
        <v>-1.048495888710022</v>
      </c>
      <c r="BD15">
        <v>-0.70668858289718628</v>
      </c>
      <c r="BE15">
        <v>-0.37723749876022339</v>
      </c>
      <c r="BF15">
        <v>-4.7786414623260498E-2</v>
      </c>
      <c r="BG15">
        <v>7.7848777174949646E-2</v>
      </c>
      <c r="BH15">
        <v>0.2034837007522583</v>
      </c>
      <c r="BI15">
        <v>8.0814346671104431E-2</v>
      </c>
      <c r="BJ15">
        <v>-4.1855096817016602E-2</v>
      </c>
      <c r="BK15">
        <v>-0.13947491347789764</v>
      </c>
      <c r="BL15">
        <v>-0.23709882795810699</v>
      </c>
      <c r="BM15">
        <v>-0.17793188989162445</v>
      </c>
      <c r="BN15">
        <v>-0.11876508593559265</v>
      </c>
      <c r="BO15">
        <v>-0.21526448428630829</v>
      </c>
      <c r="BP15">
        <v>-0.31176388263702393</v>
      </c>
      <c r="BQ15">
        <v>-0.62118083238601685</v>
      </c>
      <c r="BR15">
        <v>-0.93059951066970825</v>
      </c>
      <c r="BS15">
        <v>-1.2331877946853638</v>
      </c>
      <c r="BT15">
        <v>-1.5357760190963745</v>
      </c>
      <c r="BU15">
        <v>-1.5880179405212402</v>
      </c>
      <c r="BV15">
        <v>-1.640259861946106</v>
      </c>
      <c r="BW15">
        <v>-1.5064917802810669</v>
      </c>
      <c r="BX15">
        <v>-1.3727240562438965</v>
      </c>
      <c r="BY15">
        <v>-1.3366556167602539</v>
      </c>
      <c r="BZ15">
        <v>-1.3005870580673218</v>
      </c>
      <c r="CA15">
        <v>-1.3294960260391235</v>
      </c>
      <c r="CB15">
        <v>-1.3584048748016357</v>
      </c>
      <c r="CC15">
        <v>-1.3271365165710449</v>
      </c>
      <c r="CD15">
        <v>-1.2958680391311646</v>
      </c>
      <c r="CE15">
        <v>-1.2871760129928589</v>
      </c>
      <c r="CF15">
        <v>-1.2784689664840698</v>
      </c>
      <c r="CG15">
        <v>-1.2933650016784668</v>
      </c>
      <c r="CH15">
        <v>-1.3082610368728638</v>
      </c>
      <c r="CI15">
        <v>-1.2762809991836548</v>
      </c>
      <c r="CJ15">
        <v>-1.2443009614944458</v>
      </c>
      <c r="CK15">
        <v>-1.2375750541687012</v>
      </c>
      <c r="CL15">
        <v>-1.2308491468429565</v>
      </c>
      <c r="CM15">
        <v>-1.2670654058456421</v>
      </c>
      <c r="CN15">
        <v>-1.3032820224761963</v>
      </c>
      <c r="CO15">
        <v>-1.2479703426361084</v>
      </c>
      <c r="CP15">
        <v>-1.1926591396331787</v>
      </c>
      <c r="CQ15">
        <v>-1.0816237926483154</v>
      </c>
      <c r="CR15">
        <v>-0.97058939933776855</v>
      </c>
      <c r="CS15">
        <v>-0.9331820011138916</v>
      </c>
      <c r="CT15">
        <v>-0.89576643705368042</v>
      </c>
      <c r="CU15">
        <v>1.497704029083252</v>
      </c>
      <c r="CV15">
        <v>3.8911929130554199</v>
      </c>
      <c r="CW15">
        <v>4.3074545860290527</v>
      </c>
      <c r="CX15">
        <v>4.7237200736999512</v>
      </c>
      <c r="CY15">
        <v>5.180694580078125</v>
      </c>
      <c r="CZ15">
        <v>5.6378259658813477</v>
      </c>
      <c r="DA15">
        <v>6.0473780632019043</v>
      </c>
      <c r="DB15">
        <v>6.4569263458251953</v>
      </c>
      <c r="DC15">
        <v>6.8414807319641113</v>
      </c>
      <c r="DD15">
        <v>7.2260351181030273</v>
      </c>
      <c r="DE15">
        <v>7.5195999145507813</v>
      </c>
      <c r="DF15">
        <v>7.8131670951843262</v>
      </c>
      <c r="DG15">
        <v>7.905735969543457</v>
      </c>
      <c r="DH15">
        <v>7.9983057975769043</v>
      </c>
      <c r="DI15">
        <v>7.9369888305664063</v>
      </c>
      <c r="DJ15">
        <v>7.8756718635559082</v>
      </c>
      <c r="DK15">
        <v>7.7892031669616699</v>
      </c>
      <c r="DL15">
        <v>7.702735424041748</v>
      </c>
      <c r="DM15">
        <v>7.596369743347168</v>
      </c>
      <c r="DN15">
        <v>7.4900035858154297</v>
      </c>
      <c r="DO15">
        <v>7.3809423446655273</v>
      </c>
      <c r="DP15">
        <v>7.2718791961669922</v>
      </c>
      <c r="DQ15">
        <v>6.9600567817687988</v>
      </c>
      <c r="DR15">
        <v>6.648231029510498</v>
      </c>
      <c r="DS15">
        <v>6.0296993255615234</v>
      </c>
      <c r="DT15">
        <v>5.4111747741699219</v>
      </c>
      <c r="DU15">
        <v>4.7508611679077148</v>
      </c>
      <c r="DV15">
        <v>4.0905532836914063</v>
      </c>
      <c r="DW15">
        <v>3.5938329696655273</v>
      </c>
      <c r="DX15">
        <v>3.0971131324768066</v>
      </c>
      <c r="DY15">
        <v>2.5834379196166992</v>
      </c>
      <c r="DZ15">
        <v>2.0697581768035889</v>
      </c>
      <c r="EA15">
        <v>1.6304471492767334</v>
      </c>
      <c r="EB15">
        <v>1.1911319494247437</v>
      </c>
      <c r="EC15">
        <v>0.94115054607391357</v>
      </c>
      <c r="ED15">
        <v>0.69117158651351929</v>
      </c>
      <c r="EE15">
        <v>0.43814155459403992</v>
      </c>
      <c r="EF15">
        <v>0.18511390686035156</v>
      </c>
      <c r="EG15">
        <v>-7.8347012400627136E-2</v>
      </c>
      <c r="EH15">
        <v>-0.34180781245231628</v>
      </c>
      <c r="EI15">
        <v>-0.56376761198043823</v>
      </c>
      <c r="EJ15">
        <v>-0.78572994470596313</v>
      </c>
      <c r="EK15">
        <v>-1.1751940250396729</v>
      </c>
      <c r="EL15">
        <v>-1.5646624565124512</v>
      </c>
      <c r="EM15">
        <v>-1.9770960807800293</v>
      </c>
      <c r="EN15">
        <v>-2.3894352912902832</v>
      </c>
      <c r="EO15">
        <v>-2.596860408782959</v>
      </c>
      <c r="EP15">
        <v>-2.8042833805084229</v>
      </c>
      <c r="EQ15">
        <v>-3.0544126033782959</v>
      </c>
      <c r="ER15">
        <v>-3.3045423030853271</v>
      </c>
      <c r="ES15">
        <v>-3.6621813774108887</v>
      </c>
      <c r="ET15">
        <v>-4.0198235511779785</v>
      </c>
      <c r="EU15">
        <v>-4.3408365249633789</v>
      </c>
      <c r="EV15">
        <v>-4.6618528366088867</v>
      </c>
      <c r="EW15">
        <v>-5.0749645233154297</v>
      </c>
      <c r="EX15">
        <v>-5.4880719184875488</v>
      </c>
      <c r="EY15">
        <v>-6.1125073432922363</v>
      </c>
      <c r="EZ15">
        <v>-6.7369375228881836</v>
      </c>
      <c r="FA15">
        <v>-7.4777727127075195</v>
      </c>
      <c r="FB15">
        <v>-8.2186088562011719</v>
      </c>
      <c r="FC15">
        <v>-9.185185432434082</v>
      </c>
      <c r="FD15">
        <v>-10.151771545410156</v>
      </c>
      <c r="FE15">
        <v>-11.525660514831543</v>
      </c>
      <c r="FF15">
        <v>-12.899562835693359</v>
      </c>
      <c r="FG15">
        <v>-14.487621307373047</v>
      </c>
      <c r="FH15">
        <v>-16.075588226318359</v>
      </c>
      <c r="FI15">
        <v>-17.275293350219727</v>
      </c>
      <c r="FJ15">
        <v>-18.475021362304688</v>
      </c>
      <c r="FK15">
        <v>-19.486261367797852</v>
      </c>
      <c r="FL15">
        <v>-20.497503280639648</v>
      </c>
      <c r="FM15">
        <v>-22.166053771972656</v>
      </c>
      <c r="FN15">
        <v>-23.834571838378906</v>
      </c>
      <c r="FO15">
        <v>-25.137006759643555</v>
      </c>
      <c r="FP15">
        <v>-26.43943977355957</v>
      </c>
      <c r="FQ15">
        <v>-26.49940299987793</v>
      </c>
      <c r="FR15">
        <v>-26.559370040893555</v>
      </c>
      <c r="FS15">
        <v>-27.164884567260742</v>
      </c>
      <c r="FT15">
        <v>-27.770410537719727</v>
      </c>
      <c r="FU15">
        <v>-29.102787017822266</v>
      </c>
      <c r="FV15">
        <v>-30.435159683227539</v>
      </c>
      <c r="FW15">
        <v>-30.674657821655273</v>
      </c>
      <c r="FX15">
        <v>-30.914150238037109</v>
      </c>
      <c r="FY15">
        <v>-30.636554718017578</v>
      </c>
      <c r="FZ15">
        <v>-30.358955383300781</v>
      </c>
      <c r="GA15">
        <v>-30.794078826904297</v>
      </c>
      <c r="GB15">
        <v>-31.229240417480469</v>
      </c>
      <c r="GC15">
        <v>-31.65289306640625</v>
      </c>
      <c r="GD15">
        <v>-32.076557159423828</v>
      </c>
      <c r="GE15">
        <v>-32.123916625976563</v>
      </c>
      <c r="GF15">
        <v>-32.171279907226563</v>
      </c>
      <c r="GG15">
        <v>-32.370410919189453</v>
      </c>
      <c r="GH15">
        <v>-32.569538116455078</v>
      </c>
      <c r="GI15">
        <v>-32.649673461914063</v>
      </c>
      <c r="GJ15">
        <v>-32.729812622070313</v>
      </c>
      <c r="GK15">
        <v>-32.377273559570313</v>
      </c>
      <c r="GL15">
        <v>-32.024738311767578</v>
      </c>
      <c r="GM15">
        <v>-31.77375602722168</v>
      </c>
      <c r="GN15">
        <v>-31.522768020629883</v>
      </c>
      <c r="GO15">
        <v>-31.192070007324219</v>
      </c>
      <c r="GP15">
        <v>-30.861368179321289</v>
      </c>
      <c r="GQ15">
        <v>-29.391763687133789</v>
      </c>
      <c r="GR15">
        <v>-27.922187805175781</v>
      </c>
      <c r="GS15">
        <v>-26.083751678466797</v>
      </c>
      <c r="GT15">
        <v>-24.24531364440918</v>
      </c>
      <c r="GU15">
        <v>-23.763528823852539</v>
      </c>
      <c r="GV15">
        <v>-23.281755447387695</v>
      </c>
      <c r="GW15">
        <v>-22.787918090820313</v>
      </c>
      <c r="GX15">
        <v>-22.294073104858398</v>
      </c>
      <c r="GY15">
        <v>-20.459926605224609</v>
      </c>
      <c r="GZ15">
        <v>-18.625776290893555</v>
      </c>
      <c r="HA15">
        <v>-17.563545227050781</v>
      </c>
      <c r="HB15">
        <v>-16.501335144042969</v>
      </c>
      <c r="HC15">
        <v>-16.193119049072266</v>
      </c>
      <c r="HD15">
        <v>-15.884907722473145</v>
      </c>
      <c r="HE15">
        <v>-14.246612548828125</v>
      </c>
      <c r="HF15">
        <v>-12.608315467834473</v>
      </c>
      <c r="HG15">
        <v>-10.606876373291016</v>
      </c>
      <c r="HH15">
        <v>-8.6054000854492188</v>
      </c>
      <c r="HI15">
        <v>-7.4923157691955566</v>
      </c>
      <c r="HJ15">
        <v>-6.3792352676391602</v>
      </c>
      <c r="HK15">
        <v>-5.335052490234375</v>
      </c>
      <c r="HL15">
        <v>-4.2908897399902344</v>
      </c>
      <c r="HM15">
        <v>-3.3949708938598633</v>
      </c>
      <c r="HN15">
        <v>-2.4990520477294922</v>
      </c>
      <c r="HO15">
        <v>-2.0184640884399414</v>
      </c>
      <c r="HP15">
        <v>-1.5378739833831787</v>
      </c>
      <c r="HQ15">
        <v>-0.87204110622406006</v>
      </c>
      <c r="HR15">
        <v>-0.20619547367095947</v>
      </c>
      <c r="HS15">
        <v>8.7000489234924316E-2</v>
      </c>
      <c r="HT15">
        <v>0.3801923394203186</v>
      </c>
      <c r="HU15">
        <v>-8.3498477935791016E-2</v>
      </c>
      <c r="HV15">
        <v>-0.5471804141998291</v>
      </c>
      <c r="HW15">
        <v>-0.72871679067611694</v>
      </c>
      <c r="HX15">
        <v>-0.91025102138519287</v>
      </c>
      <c r="HY15">
        <v>-0.81380665302276611</v>
      </c>
      <c r="HZ15">
        <v>-0.7173650860786438</v>
      </c>
      <c r="IA15">
        <v>-1.00505530834198</v>
      </c>
      <c r="IB15">
        <v>-1.2927510738372803</v>
      </c>
      <c r="IC15">
        <v>-1.4307515621185303</v>
      </c>
      <c r="ID15">
        <v>-1.5687508583068848</v>
      </c>
      <c r="IE15">
        <v>-1.5282046794891357</v>
      </c>
      <c r="IF15">
        <v>-1.487659215927124</v>
      </c>
      <c r="IG15">
        <v>-1.8230623006820679</v>
      </c>
      <c r="IH15">
        <v>-2.1584680080413818</v>
      </c>
      <c r="II15">
        <v>-2.4331400394439697</v>
      </c>
      <c r="IJ15">
        <v>-2.7079024314880371</v>
      </c>
      <c r="IK15">
        <v>-2.8941695690155029</v>
      </c>
      <c r="IL15">
        <v>-3.0804402828216553</v>
      </c>
      <c r="IM15">
        <v>-3.7550699710845947</v>
      </c>
      <c r="IN15">
        <v>-4.4297032356262207</v>
      </c>
      <c r="IO15">
        <v>-5.5677118301391602</v>
      </c>
      <c r="IP15">
        <v>-6.7056980133056641</v>
      </c>
      <c r="IQ15">
        <v>-8.1581764221191406</v>
      </c>
      <c r="IR15">
        <v>-9.6106576919555664</v>
      </c>
      <c r="IS15">
        <v>-11.304854393005371</v>
      </c>
      <c r="IT15">
        <v>-12.999048233032227</v>
      </c>
      <c r="IU15">
        <v>-14.295938491821289</v>
      </c>
      <c r="IV15">
        <v>-15.592854499816895</v>
      </c>
      <c r="IW15">
        <v>-16.766624450683594</v>
      </c>
      <c r="IX15">
        <v>-17.940395355224609</v>
      </c>
      <c r="IY15">
        <v>-19.928249359130859</v>
      </c>
      <c r="IZ15">
        <v>-21.916065216064453</v>
      </c>
      <c r="JA15">
        <v>-23.273702621459961</v>
      </c>
      <c r="JB15">
        <v>-24.631338119506836</v>
      </c>
      <c r="JC15">
        <v>-24.581262588500977</v>
      </c>
      <c r="JD15">
        <v>-24.531099319458008</v>
      </c>
      <c r="JE15">
        <v>-25.224172592163086</v>
      </c>
      <c r="JF15">
        <v>-25.917259216308594</v>
      </c>
      <c r="JG15">
        <v>-27.275947570800781</v>
      </c>
      <c r="JH15">
        <v>-28.634635925292969</v>
      </c>
      <c r="JI15">
        <v>-28.78155517578125</v>
      </c>
      <c r="JJ15">
        <v>-28.928468704223633</v>
      </c>
      <c r="JK15">
        <v>-28.592002868652344</v>
      </c>
      <c r="JL15">
        <v>-28.255533218383789</v>
      </c>
      <c r="JM15">
        <v>-28.691591262817383</v>
      </c>
      <c r="JN15">
        <v>-29.127651214599609</v>
      </c>
      <c r="JO15">
        <v>-29.669424057006836</v>
      </c>
      <c r="JP15">
        <v>-30.211208343505859</v>
      </c>
      <c r="JQ15">
        <v>-30.232343673706055</v>
      </c>
      <c r="JR15">
        <v>-30.253477096557617</v>
      </c>
      <c r="JS15">
        <v>-30.322174072265625</v>
      </c>
      <c r="JT15">
        <v>-30.390871047973633</v>
      </c>
      <c r="JU15">
        <v>-30.765365600585938</v>
      </c>
      <c r="JV15">
        <v>-31.139862060546875</v>
      </c>
      <c r="JW15">
        <v>-31.48161506652832</v>
      </c>
      <c r="JX15">
        <v>-31.823379516601563</v>
      </c>
      <c r="JY15">
        <v>-32.106113433837891</v>
      </c>
      <c r="JZ15">
        <v>-32.38885498046875</v>
      </c>
      <c r="KA15">
        <v>-32.718555450439453</v>
      </c>
      <c r="KB15">
        <v>-33.048259735107422</v>
      </c>
      <c r="KC15">
        <v>-33.307346343994141</v>
      </c>
      <c r="KD15">
        <v>-33.566425323486328</v>
      </c>
      <c r="KE15">
        <v>-33.742485046386719</v>
      </c>
      <c r="KF15">
        <v>-33.918540954589844</v>
      </c>
      <c r="KG15">
        <v>-34.069034576416016</v>
      </c>
      <c r="KH15">
        <v>-34.219524383544922</v>
      </c>
      <c r="KI15">
        <v>-34.274188995361328</v>
      </c>
      <c r="KJ15">
        <v>-34.328857421875</v>
      </c>
      <c r="KK15">
        <v>-34.278793334960938</v>
      </c>
      <c r="KL15">
        <v>-34.228725433349609</v>
      </c>
      <c r="KM15">
        <v>-34.147136688232422</v>
      </c>
      <c r="KN15">
        <v>-34.0655517578125</v>
      </c>
      <c r="KO15">
        <v>-34.009807586669922</v>
      </c>
      <c r="KP15">
        <v>-33.954059600830078</v>
      </c>
      <c r="KQ15">
        <v>-33.869850158691406</v>
      </c>
      <c r="KR15">
        <v>-33.785671234130859</v>
      </c>
      <c r="KS15">
        <v>-33.657077789306641</v>
      </c>
      <c r="KT15">
        <v>-33.528484344482422</v>
      </c>
      <c r="KU15">
        <v>-33.614204406738281</v>
      </c>
      <c r="KV15">
        <v>-33.699928283691406</v>
      </c>
      <c r="KW15">
        <v>-33.910911560058594</v>
      </c>
      <c r="KX15">
        <v>-34.121894836425781</v>
      </c>
      <c r="KY15">
        <v>-33.851112365722656</v>
      </c>
      <c r="KZ15">
        <v>-33.580329895019531</v>
      </c>
      <c r="LA15">
        <v>-32.978061676025391</v>
      </c>
      <c r="LB15">
        <v>-32.375797271728516</v>
      </c>
      <c r="LC15">
        <v>-32.290534973144531</v>
      </c>
      <c r="LD15">
        <v>-32.205268859863281</v>
      </c>
      <c r="LE15">
        <v>-32.208209991455078</v>
      </c>
      <c r="LF15">
        <v>-32.211147308349609</v>
      </c>
      <c r="LG15">
        <v>-31.179969787597656</v>
      </c>
      <c r="LH15">
        <v>-30.148811340332031</v>
      </c>
      <c r="LI15">
        <v>-28.969480514526367</v>
      </c>
      <c r="LJ15">
        <v>-27.790149688720703</v>
      </c>
      <c r="LK15">
        <v>-27.160690307617188</v>
      </c>
      <c r="LL15">
        <v>-26.53120231628418</v>
      </c>
      <c r="LM15">
        <v>-25.578554153442383</v>
      </c>
      <c r="LN15">
        <v>-24.625869750976563</v>
      </c>
      <c r="LO15">
        <v>-23.796379089355469</v>
      </c>
      <c r="LP15">
        <v>-22.966886520385742</v>
      </c>
      <c r="LQ15">
        <v>-22.377841949462891</v>
      </c>
      <c r="LR15">
        <v>-21.788824081420898</v>
      </c>
      <c r="LS15">
        <v>-20.473188400268555</v>
      </c>
      <c r="LT15">
        <v>-19.157596588134766</v>
      </c>
      <c r="LU15">
        <v>-17.287168502807617</v>
      </c>
      <c r="LV15">
        <v>-15.416668891906738</v>
      </c>
      <c r="LW15">
        <v>-13.747303009033203</v>
      </c>
      <c r="LX15">
        <v>-12.077876091003418</v>
      </c>
      <c r="LY15">
        <v>-10.570211410522461</v>
      </c>
      <c r="LZ15">
        <v>-9.0625457763671875</v>
      </c>
      <c r="MA15">
        <v>-7.3258428573608398</v>
      </c>
      <c r="MB15">
        <v>-5.5892024040222168</v>
      </c>
      <c r="MC15">
        <v>-3.8923854827880859</v>
      </c>
      <c r="MD15">
        <v>-2.1956348419189453</v>
      </c>
      <c r="ME15">
        <v>-0.86202681064605713</v>
      </c>
      <c r="MF15">
        <v>0.47163262963294983</v>
      </c>
      <c r="MG15">
        <v>1.474317193031311</v>
      </c>
      <c r="MH15">
        <v>2.4770364761352539</v>
      </c>
      <c r="MI15">
        <v>3.2237870693206787</v>
      </c>
      <c r="MJ15">
        <v>3.9705376625061035</v>
      </c>
      <c r="MK15">
        <v>4.4204235076904297</v>
      </c>
      <c r="ML15">
        <v>4.8702878952026367</v>
      </c>
      <c r="MM15">
        <v>5.0561370849609375</v>
      </c>
      <c r="MN15">
        <v>5.2419772148132324</v>
      </c>
      <c r="MO15">
        <v>5.3316178321838379</v>
      </c>
      <c r="MP15">
        <v>5.4212613105773926</v>
      </c>
      <c r="MQ15">
        <v>5.4639816284179688</v>
      </c>
      <c r="MR15">
        <v>5.5067014694213867</v>
      </c>
      <c r="MS15">
        <v>5.4214906692504883</v>
      </c>
      <c r="MT15">
        <v>5.336280345916748</v>
      </c>
      <c r="MU15">
        <v>5.1436553001403809</v>
      </c>
      <c r="MV15">
        <v>4.9510364532470703</v>
      </c>
      <c r="MW15">
        <v>4.8187479972839355</v>
      </c>
      <c r="MX15">
        <v>4.6864652633666992</v>
      </c>
      <c r="MY15">
        <v>4.6705803871154785</v>
      </c>
      <c r="MZ15">
        <v>4.6546969413757324</v>
      </c>
      <c r="NA15">
        <v>4.5591797828674316</v>
      </c>
      <c r="NB15">
        <v>4.4636564254760742</v>
      </c>
      <c r="NC15">
        <v>4.2520976066589355</v>
      </c>
      <c r="ND15">
        <v>4.0405383110046387</v>
      </c>
      <c r="NE15">
        <v>3.8931727409362793</v>
      </c>
      <c r="NF15">
        <v>3.7458140850067139</v>
      </c>
      <c r="NG15">
        <v>3.7181079387664795</v>
      </c>
      <c r="NH15">
        <v>3.690403938293457</v>
      </c>
      <c r="NI15">
        <v>3.6508517265319824</v>
      </c>
      <c r="NJ15">
        <v>3.6112971305847168</v>
      </c>
      <c r="NK15">
        <v>3.4857945442199707</v>
      </c>
      <c r="NL15">
        <v>3.3602876663208008</v>
      </c>
      <c r="NM15">
        <v>3.2624886035919189</v>
      </c>
      <c r="NN15">
        <v>3.1646895408630371</v>
      </c>
      <c r="NO15">
        <v>3.1745996475219727</v>
      </c>
      <c r="NP15">
        <v>3.1845109462738037</v>
      </c>
      <c r="NQ15">
        <v>3.1052496433258057</v>
      </c>
      <c r="NR15">
        <v>3.0259909629821777</v>
      </c>
      <c r="NS15">
        <v>2.7214236259460449</v>
      </c>
      <c r="NT15">
        <v>2.4168648719787598</v>
      </c>
      <c r="NU15">
        <v>2.1224856376647949</v>
      </c>
      <c r="NV15">
        <v>1.8280975818634033</v>
      </c>
      <c r="NW15">
        <v>1.6737700700759888</v>
      </c>
      <c r="NX15">
        <v>1.5194424390792847</v>
      </c>
      <c r="NY15">
        <v>1.3400557041168213</v>
      </c>
      <c r="NZ15">
        <v>1.1606754064559937</v>
      </c>
      <c r="OA15">
        <v>0.79351538419723511</v>
      </c>
      <c r="OB15">
        <v>0.42636799812316895</v>
      </c>
      <c r="OC15">
        <v>5.3415298461914063E-3</v>
      </c>
      <c r="OD15">
        <v>-0.41569966077804565</v>
      </c>
      <c r="OE15">
        <v>-0.64842319488525391</v>
      </c>
      <c r="OF15">
        <v>-0.8811536431312561</v>
      </c>
      <c r="OG15">
        <v>-0.9904170036315918</v>
      </c>
      <c r="OH15">
        <v>-1.0996803045272827</v>
      </c>
      <c r="OI15">
        <v>-1.3023735284805298</v>
      </c>
      <c r="OJ15">
        <v>-1.5050605535507202</v>
      </c>
      <c r="OK15">
        <v>-1.8154512643814087</v>
      </c>
      <c r="OL15">
        <v>-2.125831127166748</v>
      </c>
      <c r="OM15">
        <v>-2.4208364486694336</v>
      </c>
      <c r="ON15">
        <v>-2.7157676219940186</v>
      </c>
      <c r="OO15">
        <v>-3.0498003959655762</v>
      </c>
      <c r="OP15">
        <v>-3.3838491439819336</v>
      </c>
      <c r="OQ15">
        <v>-3.9149754047393799</v>
      </c>
      <c r="OR15">
        <v>-4.4461016654968262</v>
      </c>
      <c r="OS15">
        <v>-5.1901350021362305</v>
      </c>
      <c r="OT15">
        <v>-5.93414306640625</v>
      </c>
      <c r="OU15">
        <v>-6.9670248031616211</v>
      </c>
      <c r="OV15">
        <v>-7.9998698234558105</v>
      </c>
      <c r="OW15">
        <v>-9.3435306549072266</v>
      </c>
      <c r="OX15">
        <v>-10.687243461608887</v>
      </c>
      <c r="OY15">
        <v>-12.19150447845459</v>
      </c>
      <c r="OZ15">
        <v>-13.695820808410645</v>
      </c>
      <c r="PA15">
        <v>-15.126041412353516</v>
      </c>
      <c r="PB15">
        <v>-16.55626106262207</v>
      </c>
      <c r="PC15">
        <v>-17.842580795288086</v>
      </c>
      <c r="PD15">
        <v>-19.128847122192383</v>
      </c>
      <c r="PE15">
        <v>-20.673103332519531</v>
      </c>
      <c r="PF15">
        <v>-22.217300415039063</v>
      </c>
      <c r="PG15">
        <v>-24.121906280517578</v>
      </c>
      <c r="PH15">
        <v>-26.026638031005859</v>
      </c>
      <c r="PI15">
        <v>-27.543910980224609</v>
      </c>
      <c r="PJ15">
        <v>-29.061233520507813</v>
      </c>
      <c r="PK15">
        <v>-29.879011154174805</v>
      </c>
      <c r="PL15">
        <v>-30.69679069519043</v>
      </c>
      <c r="PM15">
        <v>-31.252052307128906</v>
      </c>
      <c r="PN15">
        <v>-31.807289123535156</v>
      </c>
      <c r="PO15">
        <v>-32.475357055664063</v>
      </c>
      <c r="PP15">
        <v>-33.143398284912109</v>
      </c>
      <c r="PQ15">
        <v>-33.689491271972656</v>
      </c>
      <c r="PR15">
        <v>-34.235603332519531</v>
      </c>
      <c r="PS15">
        <v>-34.203254699707031</v>
      </c>
      <c r="PT15">
        <v>-34.1708984375</v>
      </c>
      <c r="PU15">
        <v>-33.814689636230469</v>
      </c>
      <c r="PV15">
        <v>-33.458484649658203</v>
      </c>
      <c r="PW15">
        <v>-33.2908935546875</v>
      </c>
      <c r="PX15">
        <v>-33.123306274414063</v>
      </c>
      <c r="PY15">
        <v>-33.063694000244141</v>
      </c>
      <c r="PZ15">
        <v>-33.004081726074219</v>
      </c>
      <c r="QA15">
        <v>-32.713111877441406</v>
      </c>
      <c r="QB15">
        <v>-32.422092437744141</v>
      </c>
      <c r="QC15">
        <v>-31.920438766479492</v>
      </c>
      <c r="QD15">
        <v>-31.418766021728516</v>
      </c>
      <c r="QE15">
        <v>-30.970409393310547</v>
      </c>
      <c r="QF15">
        <v>-30.522050857543945</v>
      </c>
      <c r="QG15">
        <v>-30.266376495361328</v>
      </c>
      <c r="QH15">
        <v>-30.010715484619141</v>
      </c>
      <c r="QI15">
        <v>-29.549009323120117</v>
      </c>
      <c r="QJ15">
        <v>-29.087318420410156</v>
      </c>
      <c r="QK15">
        <v>-28.018722534179688</v>
      </c>
      <c r="QL15">
        <v>-26.95008659362793</v>
      </c>
      <c r="QM15">
        <v>-25.898166656494141</v>
      </c>
      <c r="QN15">
        <v>-24.846216201782227</v>
      </c>
      <c r="QO15">
        <v>-24.380084991455078</v>
      </c>
      <c r="QP15">
        <v>-23.913955688476563</v>
      </c>
      <c r="QQ15">
        <v>-23.469230651855469</v>
      </c>
      <c r="QR15">
        <v>-23.024524688720703</v>
      </c>
      <c r="QS15">
        <v>-21.806478500366211</v>
      </c>
      <c r="QT15">
        <v>-20.588472366333008</v>
      </c>
      <c r="QU15">
        <v>-18.652744293212891</v>
      </c>
      <c r="QV15">
        <v>-16.716951370239258</v>
      </c>
      <c r="QW15">
        <v>-14.870078086853027</v>
      </c>
      <c r="QX15">
        <v>-13.023138999938965</v>
      </c>
      <c r="QY15">
        <v>-11.40514087677002</v>
      </c>
      <c r="QZ15">
        <v>-9.7871427536010742</v>
      </c>
      <c r="RA15">
        <v>-8.0948514938354492</v>
      </c>
      <c r="RB15">
        <v>-6.4026241302490234</v>
      </c>
      <c r="RC15">
        <v>-4.7430973052978516</v>
      </c>
      <c r="RD15">
        <v>-3.0836338996887207</v>
      </c>
      <c r="RE15">
        <v>-1.6763702630996704</v>
      </c>
      <c r="RF15">
        <v>-0.26905491948127747</v>
      </c>
      <c r="RG15">
        <v>0.85851478576660156</v>
      </c>
      <c r="RH15">
        <v>1.9861240386962891</v>
      </c>
      <c r="RI15">
        <v>2.8965275287628174</v>
      </c>
      <c r="RJ15">
        <v>3.8069310188293457</v>
      </c>
      <c r="RK15">
        <v>4.525031566619873</v>
      </c>
      <c r="RL15">
        <v>5.2431015968322754</v>
      </c>
      <c r="RM15">
        <v>5.7613310813903809</v>
      </c>
      <c r="RN15">
        <v>6.2795391082763672</v>
      </c>
      <c r="RO15">
        <v>6.6591310501098633</v>
      </c>
      <c r="RP15">
        <v>7.0386877059936523</v>
      </c>
      <c r="RQ15">
        <v>7.3131747245788574</v>
      </c>
      <c r="RR15">
        <v>7.587669849395752</v>
      </c>
      <c r="RS15">
        <v>7.7197270393371582</v>
      </c>
      <c r="RT15">
        <v>7.8517842292785645</v>
      </c>
      <c r="RU15">
        <v>7.830315113067627</v>
      </c>
      <c r="RV15">
        <v>7.8088440895080566</v>
      </c>
      <c r="RW15">
        <v>7.7590150833129883</v>
      </c>
      <c r="RX15">
        <v>7.7091879844665527</v>
      </c>
      <c r="RY15">
        <v>7.7291951179504395</v>
      </c>
      <c r="RZ15">
        <v>7.7492032051086426</v>
      </c>
      <c r="SA15">
        <v>7.7244706153869629</v>
      </c>
      <c r="SB15">
        <v>7.6997361183166504</v>
      </c>
      <c r="SC15">
        <v>7.575434684753418</v>
      </c>
      <c r="SD15">
        <v>7.4511327743530273</v>
      </c>
      <c r="SE15">
        <v>7.3458642959594727</v>
      </c>
      <c r="SF15">
        <v>7.2406001091003418</v>
      </c>
      <c r="SG15">
        <v>7.2578392028808594</v>
      </c>
      <c r="SH15">
        <v>7.2750787734985352</v>
      </c>
      <c r="SI15">
        <v>7.3710246086120605</v>
      </c>
      <c r="SJ15">
        <v>7.4670186042785645</v>
      </c>
      <c r="SK15">
        <v>7.510523796081543</v>
      </c>
      <c r="SL15">
        <v>7.5540294647216797</v>
      </c>
      <c r="SM15">
        <v>7.5355739593505859</v>
      </c>
      <c r="SN15">
        <v>7.5171184539794922</v>
      </c>
      <c r="SO15">
        <v>7.4935011863708496</v>
      </c>
      <c r="SP15">
        <v>7.4698848724365234</v>
      </c>
      <c r="SQ15">
        <v>7.3625445365905762</v>
      </c>
      <c r="SR15">
        <v>7.2552070617675781</v>
      </c>
      <c r="SS15">
        <v>7.0165305137634277</v>
      </c>
      <c r="ST15">
        <v>6.7778453826904297</v>
      </c>
      <c r="SU15">
        <v>6.5788698196411133</v>
      </c>
      <c r="SV15">
        <v>6.3798894882202148</v>
      </c>
      <c r="SW15">
        <v>6.3433785438537598</v>
      </c>
      <c r="SX15">
        <v>6.3068675994873047</v>
      </c>
      <c r="SY15">
        <v>6.3192000389099121</v>
      </c>
      <c r="SZ15">
        <v>6.3315329551696777</v>
      </c>
      <c r="TA15">
        <v>6.1179804801940918</v>
      </c>
      <c r="TB15">
        <v>5.9044342041015625</v>
      </c>
      <c r="TC15">
        <v>5.4153661727905273</v>
      </c>
      <c r="TD15">
        <v>4.926361083984375</v>
      </c>
      <c r="TE15">
        <v>4.4365458488464355</v>
      </c>
      <c r="TF15">
        <v>3.9467129707336426</v>
      </c>
      <c r="TG15">
        <v>3.5506539344787598</v>
      </c>
      <c r="TH15">
        <v>3.1545951366424561</v>
      </c>
      <c r="TI15">
        <v>7.7428340911865234E-2</v>
      </c>
      <c r="TJ15">
        <v>-2.9996621608734131</v>
      </c>
      <c r="TK15">
        <v>-3.2714986801147461</v>
      </c>
      <c r="TL15">
        <v>-3.5433030128479004</v>
      </c>
      <c r="TM15">
        <v>-4.4662504196166992</v>
      </c>
      <c r="TN15">
        <v>-5.3892273902893066</v>
      </c>
      <c r="TO15">
        <v>-5.4762177467346191</v>
      </c>
      <c r="TP15">
        <v>-5.5632095336914063</v>
      </c>
      <c r="TQ15">
        <v>-5.5389275550842285</v>
      </c>
      <c r="TR15">
        <v>-5.5146455764770508</v>
      </c>
      <c r="TS15">
        <v>-5.3561978340148926</v>
      </c>
      <c r="TT15">
        <v>-5.19775390625</v>
      </c>
      <c r="TU15">
        <v>-5.062901496887207</v>
      </c>
      <c r="TV15">
        <v>-4.9280538558959961</v>
      </c>
      <c r="TW15">
        <v>-4.9493680000305176</v>
      </c>
      <c r="TX15">
        <v>-4.9706873893737793</v>
      </c>
      <c r="TY15">
        <v>-5.0161776542663574</v>
      </c>
      <c r="TZ15">
        <v>-5.0616674423217773</v>
      </c>
      <c r="UA15">
        <v>-4.9677748680114746</v>
      </c>
      <c r="UB15">
        <v>-4.8738822937011719</v>
      </c>
      <c r="UC15">
        <v>-4.6550807952880859</v>
      </c>
      <c r="UD15">
        <v>-4.4362859725952148</v>
      </c>
      <c r="UE15">
        <v>-4.2420434951782227</v>
      </c>
      <c r="UF15">
        <v>-4.0478091239929199</v>
      </c>
      <c r="UG15">
        <v>-3.9968624114990234</v>
      </c>
      <c r="UH15">
        <v>-3.945913553237915</v>
      </c>
      <c r="UI15">
        <v>-3.8665261268615723</v>
      </c>
      <c r="UJ15">
        <v>-3.7871332168579102</v>
      </c>
      <c r="UK15">
        <v>-3.5445895195007324</v>
      </c>
      <c r="UL15">
        <v>-3.3020458221435547</v>
      </c>
      <c r="UM15">
        <v>-2.9913771152496338</v>
      </c>
      <c r="UN15">
        <v>-2.6807191371917725</v>
      </c>
      <c r="UO15">
        <v>-2.5100212097167969</v>
      </c>
      <c r="UP15">
        <v>-2.3393309116363525</v>
      </c>
      <c r="UQ15">
        <v>-2.3377535343170166</v>
      </c>
      <c r="UR15">
        <v>-2.3361837863922119</v>
      </c>
      <c r="US15">
        <v>-2.1859371662139893</v>
      </c>
      <c r="UT15">
        <v>-2.0356824398040771</v>
      </c>
      <c r="UU15">
        <v>-1.7317609786987305</v>
      </c>
      <c r="UV15">
        <v>-1.4278397560119629</v>
      </c>
      <c r="UW15">
        <v>-1.3077651262283325</v>
      </c>
      <c r="UX15">
        <v>-1.1876980066299438</v>
      </c>
      <c r="UY15">
        <v>-1.3531155586242676</v>
      </c>
      <c r="UZ15">
        <v>-1.5185290575027466</v>
      </c>
      <c r="VA15">
        <v>-1.7561973333358765</v>
      </c>
      <c r="VB15">
        <v>-1.9938735961914063</v>
      </c>
      <c r="VC15">
        <v>-2.0824956893920898</v>
      </c>
      <c r="VD15">
        <v>-2.1711182594299316</v>
      </c>
      <c r="VE15">
        <v>-2.0705881118774414</v>
      </c>
      <c r="VF15">
        <v>-1.9700576066970825</v>
      </c>
      <c r="VG15">
        <v>-1.744107723236084</v>
      </c>
      <c r="VH15">
        <v>-1.5181646347045898</v>
      </c>
      <c r="VI15">
        <v>-1.2454737424850464</v>
      </c>
      <c r="VJ15">
        <v>-0.97279298305511475</v>
      </c>
      <c r="VK15">
        <v>-0.65558934211730957</v>
      </c>
      <c r="VL15">
        <v>-0.33834582567214966</v>
      </c>
      <c r="VM15">
        <v>-5.1145195960998535E-2</v>
      </c>
      <c r="VN15">
        <v>0.23606380820274353</v>
      </c>
      <c r="VO15">
        <v>0.35461997985839844</v>
      </c>
      <c r="VP15">
        <v>0.47317618131637573</v>
      </c>
      <c r="VQ15">
        <v>0.46100389957427979</v>
      </c>
      <c r="VR15">
        <v>0.44883009791374207</v>
      </c>
      <c r="VS15">
        <v>0.53005224466323853</v>
      </c>
      <c r="VT15">
        <v>0.61127197742462158</v>
      </c>
      <c r="VU15">
        <v>0.93790143728256226</v>
      </c>
      <c r="VV15">
        <v>1.2645426988601685</v>
      </c>
      <c r="VW15">
        <v>1.4940958023071289</v>
      </c>
      <c r="VX15">
        <v>1.7236506938934326</v>
      </c>
      <c r="VY15">
        <v>1.5088440179824829</v>
      </c>
      <c r="VZ15">
        <v>1.2940373420715332</v>
      </c>
      <c r="WA15">
        <v>0.77216291427612305</v>
      </c>
      <c r="WB15">
        <v>0.25030362606048584</v>
      </c>
      <c r="WC15">
        <v>-0.27911919355392456</v>
      </c>
      <c r="WD15">
        <v>-0.80852198600769043</v>
      </c>
      <c r="WE15">
        <v>-1.2401719093322754</v>
      </c>
      <c r="WF15">
        <v>-1.6718606948852539</v>
      </c>
      <c r="WG15">
        <v>-2.2819819450378418</v>
      </c>
      <c r="WH15">
        <v>-2.8921287059783936</v>
      </c>
      <c r="WI15">
        <v>-3.6626343727111816</v>
      </c>
      <c r="WJ15">
        <v>-4.4331402778625488</v>
      </c>
      <c r="WK15">
        <v>-5.057762622833252</v>
      </c>
      <c r="WL15">
        <v>-5.6823592185974121</v>
      </c>
      <c r="WM15">
        <v>-6.0958161354064941</v>
      </c>
      <c r="WN15">
        <v>-6.5092558860778809</v>
      </c>
      <c r="WO15">
        <v>-6.8492035865783691</v>
      </c>
      <c r="WP15">
        <v>-7.1891641616821289</v>
      </c>
      <c r="WQ15">
        <v>-7.489288330078125</v>
      </c>
      <c r="WR15">
        <v>-7.7894206047058105</v>
      </c>
      <c r="WS15">
        <v>-7.8726072311401367</v>
      </c>
      <c r="WT15">
        <v>-7.9557943344116211</v>
      </c>
      <c r="WU15">
        <v>-7.7762794494628906</v>
      </c>
      <c r="WV15">
        <v>-7.5967674255371094</v>
      </c>
      <c r="WW15">
        <v>-7.4001879692077637</v>
      </c>
      <c r="WX15">
        <v>-7.2036161422729492</v>
      </c>
      <c r="WY15">
        <v>-7.1272902488708496</v>
      </c>
      <c r="WZ15">
        <v>-7.0509843826293945</v>
      </c>
      <c r="XA15">
        <v>-6.8593564033508301</v>
      </c>
      <c r="XB15">
        <v>-6.6677169799804688</v>
      </c>
      <c r="XC15">
        <v>-6.2084522247314453</v>
      </c>
      <c r="XD15">
        <v>-5.7491869926452637</v>
      </c>
      <c r="XE15">
        <v>-5.149017333984375</v>
      </c>
      <c r="XF15">
        <v>-4.5488686561584473</v>
      </c>
      <c r="XG15">
        <v>-4.0220990180969238</v>
      </c>
      <c r="XH15">
        <v>-3.4953498840332031</v>
      </c>
      <c r="XI15">
        <v>-3.1438107490539551</v>
      </c>
      <c r="XJ15">
        <v>-2.7922587394714355</v>
      </c>
      <c r="XK15">
        <v>-2.4786429405212402</v>
      </c>
      <c r="XL15">
        <v>-2.1650159358978271</v>
      </c>
      <c r="XM15">
        <v>-1.9094729423522949</v>
      </c>
      <c r="XN15">
        <v>-1.6539299488067627</v>
      </c>
      <c r="XO15">
        <v>-1.5990110635757446</v>
      </c>
      <c r="XP15">
        <v>-1.5440973043441772</v>
      </c>
      <c r="XQ15">
        <v>-1.680863618850708</v>
      </c>
      <c r="XR15">
        <v>-1.8176259994506836</v>
      </c>
      <c r="XS15">
        <v>-2.0286293029785156</v>
      </c>
      <c r="XT15">
        <v>-2.2396554946899414</v>
      </c>
      <c r="XU15">
        <v>-2.374793529510498</v>
      </c>
      <c r="XV15">
        <v>-2.5099170207977295</v>
      </c>
      <c r="XW15">
        <v>-2.5059201717376709</v>
      </c>
      <c r="XX15">
        <v>-2.5019230842590332</v>
      </c>
      <c r="XY15">
        <v>-2.4319486618041992</v>
      </c>
      <c r="XZ15">
        <v>-2.3619706630706787</v>
      </c>
      <c r="YA15">
        <v>-2.3817148208618164</v>
      </c>
      <c r="YB15">
        <v>-2.4014589786529541</v>
      </c>
      <c r="YC15">
        <v>-2.557661771774292</v>
      </c>
      <c r="YD15">
        <v>-2.7138645648956299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</row>
    <row r="16" spans="1:660">
      <c r="A16" t="s">
        <v>114</v>
      </c>
      <c r="B16">
        <v>-2.5054810047149658</v>
      </c>
      <c r="C16">
        <v>-2.5093250274658203</v>
      </c>
      <c r="D16">
        <v>-2.5131690502166748</v>
      </c>
      <c r="E16">
        <v>-2.529210090637207</v>
      </c>
      <c r="F16">
        <v>-2.5452508926391602</v>
      </c>
      <c r="G16">
        <v>-2.5539515018463135</v>
      </c>
      <c r="H16">
        <v>-2.5626521110534668</v>
      </c>
      <c r="I16">
        <v>-2.5688934326171875</v>
      </c>
      <c r="J16">
        <v>-2.5751349925994873</v>
      </c>
      <c r="K16">
        <v>-2.5428669452667236</v>
      </c>
      <c r="L16">
        <v>-2.51059889793396</v>
      </c>
      <c r="M16">
        <v>-2.407508373260498</v>
      </c>
      <c r="N16">
        <v>-2.3044180870056152</v>
      </c>
      <c r="O16">
        <v>-2.220334529876709</v>
      </c>
      <c r="P16">
        <v>-2.1362509727478027</v>
      </c>
      <c r="Q16">
        <v>0</v>
      </c>
      <c r="R16">
        <v>0</v>
      </c>
      <c r="S16">
        <v>0</v>
      </c>
      <c r="T16">
        <v>0</v>
      </c>
      <c r="U16">
        <v>0</v>
      </c>
      <c r="V16">
        <v>-2.1362519264221191</v>
      </c>
      <c r="W16">
        <v>-2.1063494682312012</v>
      </c>
      <c r="X16">
        <v>-2.0764470100402832</v>
      </c>
      <c r="Y16">
        <v>-2.0472350120544434</v>
      </c>
      <c r="Z16">
        <v>-2.0180230140686035</v>
      </c>
      <c r="AA16">
        <v>-2.0692670345306396</v>
      </c>
      <c r="AB16">
        <v>-2.1205110549926758</v>
      </c>
      <c r="AC16">
        <v>-2.3144440650939941</v>
      </c>
      <c r="AD16">
        <v>-2.5083770751953125</v>
      </c>
      <c r="AE16">
        <v>-2.7028067111968994</v>
      </c>
      <c r="AF16">
        <v>-2.8972361087799072</v>
      </c>
      <c r="AG16">
        <v>-2.9771549701690674</v>
      </c>
      <c r="AH16">
        <v>-3.0570740699768066</v>
      </c>
      <c r="AI16">
        <v>-3.2310788631439209</v>
      </c>
      <c r="AJ16">
        <v>-3.4050843715667725</v>
      </c>
      <c r="AK16">
        <v>-3.7871928215026855</v>
      </c>
      <c r="AL16">
        <v>-4.1693015098571777</v>
      </c>
      <c r="AM16">
        <v>-4.6061701774597168</v>
      </c>
      <c r="AN16">
        <v>-5.0430378913879395</v>
      </c>
      <c r="AO16">
        <v>-5.3300790786743164</v>
      </c>
      <c r="AP16">
        <v>-5.6171197891235352</v>
      </c>
      <c r="AQ16">
        <v>-5.6167392730712891</v>
      </c>
      <c r="AR16">
        <v>-5.6163601875305176</v>
      </c>
      <c r="AS16">
        <v>-5.5709476470947266</v>
      </c>
      <c r="AT16">
        <v>-5.5255351066589355</v>
      </c>
      <c r="AU16">
        <v>-5.7333664894104004</v>
      </c>
      <c r="AV16">
        <v>-5.941197395324707</v>
      </c>
      <c r="AW16">
        <v>-6.3943600654602051</v>
      </c>
      <c r="AX16">
        <v>-6.8475251197814941</v>
      </c>
      <c r="AY16">
        <v>-7.2977709770202637</v>
      </c>
      <c r="AZ16">
        <v>-7.7480168342590332</v>
      </c>
      <c r="BA16">
        <v>-7.7741231918334961</v>
      </c>
      <c r="BB16">
        <v>-7.8002300262451172</v>
      </c>
      <c r="BC16">
        <v>-7.5869255065917969</v>
      </c>
      <c r="BD16">
        <v>-7.373621940612793</v>
      </c>
      <c r="BE16">
        <v>-7.4650988578796387</v>
      </c>
      <c r="BF16">
        <v>-7.5565757751464844</v>
      </c>
      <c r="BG16">
        <v>-7.9089722633361816</v>
      </c>
      <c r="BH16">
        <v>-8.2613706588745117</v>
      </c>
      <c r="BI16">
        <v>-8.487736701965332</v>
      </c>
      <c r="BJ16">
        <v>-8.7141036987304688</v>
      </c>
      <c r="BK16">
        <v>-8.5315217971801758</v>
      </c>
      <c r="BL16">
        <v>-8.3489341735839844</v>
      </c>
      <c r="BM16">
        <v>-7.9992270469665527</v>
      </c>
      <c r="BN16">
        <v>-7.6495208740234375</v>
      </c>
      <c r="BO16">
        <v>-7.3879618644714355</v>
      </c>
      <c r="BP16">
        <v>-7.1264033317565918</v>
      </c>
      <c r="BQ16">
        <v>-6.8398942947387695</v>
      </c>
      <c r="BR16">
        <v>-6.5533843040466309</v>
      </c>
      <c r="BS16">
        <v>-6.1901583671569824</v>
      </c>
      <c r="BT16">
        <v>-5.8269329071044922</v>
      </c>
      <c r="BU16">
        <v>-5.4906258583068848</v>
      </c>
      <c r="BV16">
        <v>-5.1543188095092773</v>
      </c>
      <c r="BW16">
        <v>-4.9168176651000977</v>
      </c>
      <c r="BX16">
        <v>-4.6793179512023926</v>
      </c>
      <c r="BY16">
        <v>-4.5100393295288086</v>
      </c>
      <c r="BZ16">
        <v>-4.3407602310180664</v>
      </c>
      <c r="CA16">
        <v>-4.2498283386230469</v>
      </c>
      <c r="CB16">
        <v>-4.1588959693908691</v>
      </c>
      <c r="CC16">
        <v>-4.1798901557922363</v>
      </c>
      <c r="CD16">
        <v>-4.2008838653564453</v>
      </c>
      <c r="CE16">
        <v>-4.2788658142089844</v>
      </c>
      <c r="CF16">
        <v>-4.3568439483642578</v>
      </c>
      <c r="CG16">
        <v>-4.4604411125183105</v>
      </c>
      <c r="CH16">
        <v>-4.5640373229980469</v>
      </c>
      <c r="CI16">
        <v>-4.7178425788879395</v>
      </c>
      <c r="CJ16">
        <v>-4.8716487884521484</v>
      </c>
      <c r="CK16">
        <v>-5.0901379585266113</v>
      </c>
      <c r="CL16">
        <v>-5.3086295127868652</v>
      </c>
      <c r="CM16">
        <v>-5.4621882438659668</v>
      </c>
      <c r="CN16">
        <v>-5.6157488822937012</v>
      </c>
      <c r="CO16">
        <v>-5.3801202774047852</v>
      </c>
      <c r="CP16">
        <v>-5.144493579864502</v>
      </c>
      <c r="CQ16">
        <v>-4.4173707962036133</v>
      </c>
      <c r="CR16">
        <v>-3.690253734588623</v>
      </c>
      <c r="CS16">
        <v>-2.7504487037658691</v>
      </c>
      <c r="CT16">
        <v>-1.8105928897857666</v>
      </c>
      <c r="CU16">
        <v>13.050937652587891</v>
      </c>
      <c r="CV16">
        <v>27.912576675415039</v>
      </c>
      <c r="CW16">
        <v>28.697568893432617</v>
      </c>
      <c r="CX16">
        <v>29.482568740844727</v>
      </c>
      <c r="CY16">
        <v>30.534223556518555</v>
      </c>
      <c r="CZ16">
        <v>31.585830688476563</v>
      </c>
      <c r="DA16">
        <v>32.755115509033203</v>
      </c>
      <c r="DB16">
        <v>33.924392700195313</v>
      </c>
      <c r="DC16">
        <v>34.625526428222656</v>
      </c>
      <c r="DD16">
        <v>35.326663970947266</v>
      </c>
      <c r="DE16">
        <v>35.872402191162109</v>
      </c>
      <c r="DF16">
        <v>36.418144226074219</v>
      </c>
      <c r="DG16">
        <v>36.960990905761719</v>
      </c>
      <c r="DH16">
        <v>37.50384521484375</v>
      </c>
      <c r="DI16">
        <v>37.584129333496094</v>
      </c>
      <c r="DJ16">
        <v>37.664413452148438</v>
      </c>
      <c r="DK16">
        <v>37.563621520996094</v>
      </c>
      <c r="DL16">
        <v>37.46282958984375</v>
      </c>
      <c r="DM16">
        <v>37.19293212890625</v>
      </c>
      <c r="DN16">
        <v>36.923027038574219</v>
      </c>
      <c r="DO16">
        <v>36.098243713378906</v>
      </c>
      <c r="DP16">
        <v>35.273452758789063</v>
      </c>
      <c r="DQ16">
        <v>34.246635437011719</v>
      </c>
      <c r="DR16">
        <v>33.219810485839844</v>
      </c>
      <c r="DS16">
        <v>32.45361328125</v>
      </c>
      <c r="DT16">
        <v>31.687427520751953</v>
      </c>
      <c r="DU16">
        <v>30.706897735595703</v>
      </c>
      <c r="DV16">
        <v>29.726377487182617</v>
      </c>
      <c r="DW16">
        <v>28.465869903564453</v>
      </c>
      <c r="DX16">
        <v>27.205362319946289</v>
      </c>
      <c r="DY16">
        <v>26.211721420288086</v>
      </c>
      <c r="DZ16">
        <v>25.218069076538086</v>
      </c>
      <c r="EA16">
        <v>24.449373245239258</v>
      </c>
      <c r="EB16">
        <v>23.680669784545898</v>
      </c>
      <c r="EC16">
        <v>23.041538238525391</v>
      </c>
      <c r="ED16">
        <v>22.402414321899414</v>
      </c>
      <c r="EE16">
        <v>22.212963104248047</v>
      </c>
      <c r="EF16">
        <v>22.023515701293945</v>
      </c>
      <c r="EG16">
        <v>22.157833099365234</v>
      </c>
      <c r="EH16">
        <v>22.292154312133789</v>
      </c>
      <c r="EI16">
        <v>22.658966064453125</v>
      </c>
      <c r="EJ16">
        <v>23.025781631469727</v>
      </c>
      <c r="EK16">
        <v>23.969650268554688</v>
      </c>
      <c r="EL16">
        <v>24.91352653503418</v>
      </c>
      <c r="EM16">
        <v>26.302497863769531</v>
      </c>
      <c r="EN16">
        <v>27.691478729248047</v>
      </c>
      <c r="EO16">
        <v>28.964944839477539</v>
      </c>
      <c r="EP16">
        <v>30.238399505615234</v>
      </c>
      <c r="EQ16">
        <v>31.627536773681641</v>
      </c>
      <c r="ER16">
        <v>33.016677856445313</v>
      </c>
      <c r="ES16">
        <v>34.909839630126953</v>
      </c>
      <c r="ET16">
        <v>36.803024291992188</v>
      </c>
      <c r="EU16">
        <v>38.735305786132813</v>
      </c>
      <c r="EV16">
        <v>40.667606353759766</v>
      </c>
      <c r="EW16">
        <v>42.390708923339844</v>
      </c>
      <c r="EX16">
        <v>44.113796234130859</v>
      </c>
      <c r="EY16">
        <v>46.130290985107422</v>
      </c>
      <c r="EZ16">
        <v>48.146766662597656</v>
      </c>
      <c r="FA16">
        <v>50.542976379394531</v>
      </c>
      <c r="FB16">
        <v>52.939186096191406</v>
      </c>
      <c r="FC16">
        <v>55.286041259765625</v>
      </c>
      <c r="FD16">
        <v>57.632923126220703</v>
      </c>
      <c r="FE16">
        <v>60.138668060302734</v>
      </c>
      <c r="FF16">
        <v>62.644439697265625</v>
      </c>
      <c r="FG16">
        <v>65.149192810058594</v>
      </c>
      <c r="FH16">
        <v>67.65399169921875</v>
      </c>
      <c r="FI16">
        <v>68.997306823730469</v>
      </c>
      <c r="FJ16">
        <v>70.340644836425781</v>
      </c>
      <c r="FK16">
        <v>71.603340148925781</v>
      </c>
      <c r="FL16">
        <v>72.866035461425781</v>
      </c>
      <c r="FM16">
        <v>75.73175048828125</v>
      </c>
      <c r="FN16">
        <v>78.597404479980469</v>
      </c>
      <c r="FO16">
        <v>80.742393493652344</v>
      </c>
      <c r="FP16">
        <v>82.887382507324219</v>
      </c>
      <c r="FQ16">
        <v>82.701698303222656</v>
      </c>
      <c r="FR16">
        <v>82.516014099121094</v>
      </c>
      <c r="FS16">
        <v>83.010200500488281</v>
      </c>
      <c r="FT16">
        <v>83.50439453125</v>
      </c>
      <c r="FU16">
        <v>85.161117553710938</v>
      </c>
      <c r="FV16">
        <v>86.817848205566406</v>
      </c>
      <c r="FW16">
        <v>86.074951171875</v>
      </c>
      <c r="FX16">
        <v>85.332077026367188</v>
      </c>
      <c r="FY16">
        <v>82.972587585449219</v>
      </c>
      <c r="FZ16">
        <v>80.613082885742188</v>
      </c>
      <c r="GA16">
        <v>79.904052734375</v>
      </c>
      <c r="GB16">
        <v>79.194961547851563</v>
      </c>
      <c r="GC16">
        <v>79.001380920410156</v>
      </c>
      <c r="GD16">
        <v>78.807792663574219</v>
      </c>
      <c r="GE16">
        <v>78.260025024414063</v>
      </c>
      <c r="GF16">
        <v>77.712257385253906</v>
      </c>
      <c r="GG16">
        <v>78.176361083984375</v>
      </c>
      <c r="GH16">
        <v>78.640457153320313</v>
      </c>
      <c r="GI16">
        <v>78.918678283691406</v>
      </c>
      <c r="GJ16">
        <v>79.196907043457031</v>
      </c>
      <c r="GK16">
        <v>78.872047424316406</v>
      </c>
      <c r="GL16">
        <v>78.547203063964844</v>
      </c>
      <c r="GM16">
        <v>80.286056518554688</v>
      </c>
      <c r="GN16">
        <v>82.024940490722656</v>
      </c>
      <c r="GO16">
        <v>84.024459838867188</v>
      </c>
      <c r="GP16">
        <v>86.023971557617188</v>
      </c>
      <c r="GQ16">
        <v>84.364013671875</v>
      </c>
      <c r="GR16">
        <v>82.704086303710938</v>
      </c>
      <c r="GS16">
        <v>81.568740844726563</v>
      </c>
      <c r="GT16">
        <v>80.433395385742188</v>
      </c>
      <c r="GU16">
        <v>82.770912170410156</v>
      </c>
      <c r="GV16">
        <v>85.1083984375</v>
      </c>
      <c r="GW16">
        <v>84.383132934570313</v>
      </c>
      <c r="GX16">
        <v>83.657844543457031</v>
      </c>
      <c r="GY16">
        <v>78.763526916503906</v>
      </c>
      <c r="GZ16">
        <v>73.86920166015625</v>
      </c>
      <c r="HA16">
        <v>70.998641967773438</v>
      </c>
      <c r="HB16">
        <v>68.128143310546875</v>
      </c>
      <c r="HC16">
        <v>66.266387939453125</v>
      </c>
      <c r="HD16">
        <v>64.404640197753906</v>
      </c>
      <c r="HE16">
        <v>59.928123474121094</v>
      </c>
      <c r="HF16">
        <v>55.451606750488281</v>
      </c>
      <c r="HG16">
        <v>50.837848663330078</v>
      </c>
      <c r="HH16">
        <v>46.224002838134766</v>
      </c>
      <c r="HI16">
        <v>43.234329223632813</v>
      </c>
      <c r="HJ16">
        <v>40.244659423828125</v>
      </c>
      <c r="HK16">
        <v>37.499397277832031</v>
      </c>
      <c r="HL16">
        <v>34.754188537597656</v>
      </c>
      <c r="HM16">
        <v>32.626373291015625</v>
      </c>
      <c r="HN16">
        <v>30.498561859130859</v>
      </c>
      <c r="HO16">
        <v>29.242147445678711</v>
      </c>
      <c r="HP16">
        <v>27.98573112487793</v>
      </c>
      <c r="HQ16">
        <v>26.537687301635742</v>
      </c>
      <c r="HR16">
        <v>25.089614868164063</v>
      </c>
      <c r="HS16">
        <v>24.248935699462891</v>
      </c>
      <c r="HT16">
        <v>23.40826416015625</v>
      </c>
      <c r="HU16">
        <v>24.054912567138672</v>
      </c>
      <c r="HV16">
        <v>24.701545715332031</v>
      </c>
      <c r="HW16">
        <v>25.45506477355957</v>
      </c>
      <c r="HX16">
        <v>26.208585739135742</v>
      </c>
      <c r="HY16">
        <v>26.685619354248047</v>
      </c>
      <c r="HZ16">
        <v>27.16265869140625</v>
      </c>
      <c r="IA16">
        <v>28.400016784667969</v>
      </c>
      <c r="IB16">
        <v>29.637399673461914</v>
      </c>
      <c r="IC16">
        <v>31.38330078125</v>
      </c>
      <c r="ID16">
        <v>33.129203796386719</v>
      </c>
      <c r="IE16">
        <v>34.841758728027344</v>
      </c>
      <c r="IF16">
        <v>36.554283142089844</v>
      </c>
      <c r="IG16">
        <v>38.528213500976563</v>
      </c>
      <c r="IH16">
        <v>40.502143859863281</v>
      </c>
      <c r="II16">
        <v>42.862277984619141</v>
      </c>
      <c r="IJ16">
        <v>45.222457885742188</v>
      </c>
      <c r="IK16">
        <v>48.004913330078125</v>
      </c>
      <c r="IL16">
        <v>50.787422180175781</v>
      </c>
      <c r="IM16">
        <v>53.51580810546875</v>
      </c>
      <c r="IN16">
        <v>56.244190216064453</v>
      </c>
      <c r="IO16">
        <v>58.485687255859375</v>
      </c>
      <c r="IP16">
        <v>60.727142333984375</v>
      </c>
      <c r="IQ16">
        <v>63.704490661621094</v>
      </c>
      <c r="IR16">
        <v>66.681846618652344</v>
      </c>
      <c r="IS16">
        <v>69.973915100097656</v>
      </c>
      <c r="IT16">
        <v>73.265968322753906</v>
      </c>
      <c r="IU16">
        <v>74.511093139648438</v>
      </c>
      <c r="IV16">
        <v>75.756233215332031</v>
      </c>
      <c r="IW16">
        <v>77.001068115234375</v>
      </c>
      <c r="IX16">
        <v>78.245918273925781</v>
      </c>
      <c r="IY16">
        <v>82.110824584960938</v>
      </c>
      <c r="IZ16">
        <v>85.975654602050781</v>
      </c>
      <c r="JA16">
        <v>88.237167358398438</v>
      </c>
      <c r="JB16">
        <v>90.498664855957031</v>
      </c>
      <c r="JC16">
        <v>88.855789184570313</v>
      </c>
      <c r="JD16">
        <v>87.212944030761719</v>
      </c>
      <c r="JE16">
        <v>86.836196899414063</v>
      </c>
      <c r="JF16">
        <v>86.459442138671875</v>
      </c>
      <c r="JG16">
        <v>88.053306579589844</v>
      </c>
      <c r="JH16">
        <v>89.647171020507813</v>
      </c>
      <c r="JI16">
        <v>88.154632568359375</v>
      </c>
      <c r="JJ16">
        <v>86.662117004394531</v>
      </c>
      <c r="JK16">
        <v>83.532821655273438</v>
      </c>
      <c r="JL16">
        <v>80.403511047363281</v>
      </c>
      <c r="JM16">
        <v>80.035392761230469</v>
      </c>
      <c r="JN16">
        <v>79.667289733886719</v>
      </c>
      <c r="JO16">
        <v>80.22418212890625</v>
      </c>
      <c r="JP16">
        <v>80.781089782714844</v>
      </c>
      <c r="JQ16">
        <v>79.939239501953125</v>
      </c>
      <c r="JR16">
        <v>79.097381591796875</v>
      </c>
      <c r="JS16">
        <v>78.585205078125</v>
      </c>
      <c r="JT16">
        <v>78.073036193847656</v>
      </c>
      <c r="JU16">
        <v>78.697395324707031</v>
      </c>
      <c r="JV16">
        <v>79.321762084960938</v>
      </c>
      <c r="JW16">
        <v>79.914642333984375</v>
      </c>
      <c r="JX16">
        <v>80.507530212402344</v>
      </c>
      <c r="JY16">
        <v>80.954666137695313</v>
      </c>
      <c r="JZ16">
        <v>81.401809692382813</v>
      </c>
      <c r="KA16">
        <v>82.092430114746094</v>
      </c>
      <c r="KB16">
        <v>82.783050537109375</v>
      </c>
      <c r="KC16">
        <v>83.421592712402344</v>
      </c>
      <c r="KD16">
        <v>84.06011962890625</v>
      </c>
      <c r="KE16">
        <v>84.517814636230469</v>
      </c>
      <c r="KF16">
        <v>84.975509643554688</v>
      </c>
      <c r="KG16">
        <v>85.27777099609375</v>
      </c>
      <c r="KH16">
        <v>85.580024719238281</v>
      </c>
      <c r="KI16">
        <v>85.491348266601563</v>
      </c>
      <c r="KJ16">
        <v>85.402671813964844</v>
      </c>
      <c r="KK16">
        <v>84.905288696289063</v>
      </c>
      <c r="KL16">
        <v>84.407913208007813</v>
      </c>
      <c r="KM16">
        <v>83.881103515625</v>
      </c>
      <c r="KN16">
        <v>83.35430908203125</v>
      </c>
      <c r="KO16">
        <v>83.079643249511719</v>
      </c>
      <c r="KP16">
        <v>82.804985046386719</v>
      </c>
      <c r="KQ16">
        <v>82.30462646484375</v>
      </c>
      <c r="KR16">
        <v>81.804336547851563</v>
      </c>
      <c r="KS16">
        <v>80.9658203125</v>
      </c>
      <c r="KT16">
        <v>80.127281188964844</v>
      </c>
      <c r="KU16">
        <v>80.303550720214844</v>
      </c>
      <c r="KV16">
        <v>80.479835510253906</v>
      </c>
      <c r="KW16">
        <v>81.672706604003906</v>
      </c>
      <c r="KX16">
        <v>82.865554809570313</v>
      </c>
      <c r="KY16">
        <v>82.678230285644531</v>
      </c>
      <c r="KZ16">
        <v>82.490890502929688</v>
      </c>
      <c r="LA16">
        <v>81.867286682128906</v>
      </c>
      <c r="LB16">
        <v>81.243698120117188</v>
      </c>
      <c r="LC16">
        <v>83.642539978027344</v>
      </c>
      <c r="LD16">
        <v>86.041427612304688</v>
      </c>
      <c r="LE16">
        <v>88.631423950195313</v>
      </c>
      <c r="LF16">
        <v>91.221405029296875</v>
      </c>
      <c r="LG16">
        <v>90.341667175292969</v>
      </c>
      <c r="LH16">
        <v>89.461952209472656</v>
      </c>
      <c r="LI16">
        <v>88.863296508789063</v>
      </c>
      <c r="LJ16">
        <v>88.264640808105469</v>
      </c>
      <c r="LK16">
        <v>88.310691833496094</v>
      </c>
      <c r="LL16">
        <v>88.356719970703125</v>
      </c>
      <c r="LM16">
        <v>86.359291076660156</v>
      </c>
      <c r="LN16">
        <v>84.361778259277344</v>
      </c>
      <c r="LO16">
        <v>81.793807983398438</v>
      </c>
      <c r="LP16">
        <v>79.225830078125</v>
      </c>
      <c r="LQ16">
        <v>76.373275756835938</v>
      </c>
      <c r="LR16">
        <v>73.520828247070313</v>
      </c>
      <c r="LS16">
        <v>69.196037292480469</v>
      </c>
      <c r="LT16">
        <v>64.871406555175781</v>
      </c>
      <c r="LU16">
        <v>60.005062103271484</v>
      </c>
      <c r="LV16">
        <v>55.138538360595703</v>
      </c>
      <c r="LW16">
        <v>50.944625854492188</v>
      </c>
      <c r="LX16">
        <v>46.750560760498047</v>
      </c>
      <c r="LY16">
        <v>43.1224365234375</v>
      </c>
      <c r="LZ16">
        <v>39.494308471679688</v>
      </c>
      <c r="MA16">
        <v>35.891563415527344</v>
      </c>
      <c r="MB16">
        <v>32.288959503173828</v>
      </c>
      <c r="MC16">
        <v>28.970735549926758</v>
      </c>
      <c r="MD16">
        <v>25.652641296386719</v>
      </c>
      <c r="ME16">
        <v>22.926570892333984</v>
      </c>
      <c r="MF16">
        <v>20.200414657592773</v>
      </c>
      <c r="MG16">
        <v>17.948993682861328</v>
      </c>
      <c r="MH16">
        <v>15.697491645812988</v>
      </c>
      <c r="MI16">
        <v>13.839510917663574</v>
      </c>
      <c r="MJ16">
        <v>11.98153018951416</v>
      </c>
      <c r="MK16">
        <v>10.648212432861328</v>
      </c>
      <c r="ML16">
        <v>9.3149538040161133</v>
      </c>
      <c r="MM16">
        <v>8.4396734237670898</v>
      </c>
      <c r="MN16">
        <v>7.5644302368164063</v>
      </c>
      <c r="MO16">
        <v>6.8874239921569824</v>
      </c>
      <c r="MP16">
        <v>6.2103939056396484</v>
      </c>
      <c r="MQ16">
        <v>5.8258848190307617</v>
      </c>
      <c r="MR16">
        <v>5.441368579864502</v>
      </c>
      <c r="MS16">
        <v>5.5294313430786133</v>
      </c>
      <c r="MT16">
        <v>5.6174936294555664</v>
      </c>
      <c r="MU16">
        <v>5.9563636779785156</v>
      </c>
      <c r="MV16">
        <v>6.295224666595459</v>
      </c>
      <c r="MW16">
        <v>6.433629035949707</v>
      </c>
      <c r="MX16">
        <v>6.5720272064208984</v>
      </c>
      <c r="MY16">
        <v>6.441230297088623</v>
      </c>
      <c r="MZ16">
        <v>6.310450553894043</v>
      </c>
      <c r="NA16">
        <v>6.3570785522460938</v>
      </c>
      <c r="NB16">
        <v>6.403712272644043</v>
      </c>
      <c r="NC16">
        <v>6.6711926460266113</v>
      </c>
      <c r="ND16">
        <v>6.9386734962463379</v>
      </c>
      <c r="NE16">
        <v>7.0088768005371094</v>
      </c>
      <c r="NF16">
        <v>7.0790743827819824</v>
      </c>
      <c r="NG16">
        <v>6.899749755859375</v>
      </c>
      <c r="NH16">
        <v>6.7204298973083496</v>
      </c>
      <c r="NI16">
        <v>6.5462956428527832</v>
      </c>
      <c r="NJ16">
        <v>6.3721551895141602</v>
      </c>
      <c r="NK16">
        <v>6.2144150733947754</v>
      </c>
      <c r="NL16">
        <v>6.0566658973693848</v>
      </c>
      <c r="NM16">
        <v>5.7334213256835938</v>
      </c>
      <c r="NN16">
        <v>5.4101762771606445</v>
      </c>
      <c r="NO16">
        <v>5.0212931632995605</v>
      </c>
      <c r="NP16">
        <v>4.6324238777160645</v>
      </c>
      <c r="NQ16">
        <v>4.6058940887451172</v>
      </c>
      <c r="NR16">
        <v>4.5793681144714355</v>
      </c>
      <c r="NS16">
        <v>5.0051136016845703</v>
      </c>
      <c r="NT16">
        <v>5.430875301361084</v>
      </c>
      <c r="NU16">
        <v>5.8757166862487793</v>
      </c>
      <c r="NV16">
        <v>6.3205738067626953</v>
      </c>
      <c r="NW16">
        <v>6.6867585182189941</v>
      </c>
      <c r="NX16">
        <v>7.052943229675293</v>
      </c>
      <c r="NY16">
        <v>7.6947102546691895</v>
      </c>
      <c r="NZ16">
        <v>8.3364572525024414</v>
      </c>
      <c r="OA16">
        <v>9.3940181732177734</v>
      </c>
      <c r="OB16">
        <v>10.451541900634766</v>
      </c>
      <c r="OC16">
        <v>11.749082565307617</v>
      </c>
      <c r="OD16">
        <v>13.046673774719238</v>
      </c>
      <c r="OE16">
        <v>14.46061897277832</v>
      </c>
      <c r="OF16">
        <v>15.874622344970703</v>
      </c>
      <c r="OG16">
        <v>17.48396110534668</v>
      </c>
      <c r="OH16">
        <v>19.093299865722656</v>
      </c>
      <c r="OI16">
        <v>20.903562545776367</v>
      </c>
      <c r="OJ16">
        <v>22.71375846862793</v>
      </c>
      <c r="OK16">
        <v>24.584629058837891</v>
      </c>
      <c r="OL16">
        <v>26.455429077148438</v>
      </c>
      <c r="OM16">
        <v>28.42753791809082</v>
      </c>
      <c r="ON16">
        <v>30.399711608886719</v>
      </c>
      <c r="OO16">
        <v>32.606555938720703</v>
      </c>
      <c r="OP16">
        <v>34.813484191894531</v>
      </c>
      <c r="OQ16">
        <v>37.103618621826172</v>
      </c>
      <c r="OR16">
        <v>39.393756866455078</v>
      </c>
      <c r="OS16">
        <v>41.534202575683594</v>
      </c>
      <c r="OT16">
        <v>43.674564361572266</v>
      </c>
      <c r="OU16">
        <v>46.039104461669922</v>
      </c>
      <c r="OV16">
        <v>48.403560638427734</v>
      </c>
      <c r="OW16">
        <v>51.375507354736328</v>
      </c>
      <c r="OX16">
        <v>54.347564697265625</v>
      </c>
      <c r="OY16">
        <v>57.197532653808594</v>
      </c>
      <c r="OZ16">
        <v>60.047595977783203</v>
      </c>
      <c r="PA16">
        <v>62.042060852050781</v>
      </c>
      <c r="PB16">
        <v>64.036529541015625</v>
      </c>
      <c r="PC16">
        <v>65.582015991210938</v>
      </c>
      <c r="PD16">
        <v>67.127433776855469</v>
      </c>
      <c r="PE16">
        <v>69.34906005859375</v>
      </c>
      <c r="PF16">
        <v>71.570602416992188</v>
      </c>
      <c r="PG16">
        <v>74.55780029296875</v>
      </c>
      <c r="PH16">
        <v>77.545051574707031</v>
      </c>
      <c r="PI16">
        <v>79.426429748535156</v>
      </c>
      <c r="PJ16">
        <v>81.307846069335938</v>
      </c>
      <c r="PK16">
        <v>81.322105407714844</v>
      </c>
      <c r="PL16">
        <v>81.33636474609375</v>
      </c>
      <c r="PM16">
        <v>80.811332702636719</v>
      </c>
      <c r="PN16">
        <v>80.28631591796875</v>
      </c>
      <c r="PO16">
        <v>80.350021362304688</v>
      </c>
      <c r="PP16">
        <v>80.413734436035156</v>
      </c>
      <c r="PQ16">
        <v>80.763870239257813</v>
      </c>
      <c r="PR16">
        <v>81.114021301269531</v>
      </c>
      <c r="PS16">
        <v>80.736320495605469</v>
      </c>
      <c r="PT16">
        <v>80.358604431152344</v>
      </c>
      <c r="PU16">
        <v>79.802963256835938</v>
      </c>
      <c r="PV16">
        <v>79.247322082519531</v>
      </c>
      <c r="PW16">
        <v>79.618537902832031</v>
      </c>
      <c r="PX16">
        <v>79.989761352539063</v>
      </c>
      <c r="PY16">
        <v>80.721115112304688</v>
      </c>
      <c r="PZ16">
        <v>81.45245361328125</v>
      </c>
      <c r="QA16">
        <v>81.541778564453125</v>
      </c>
      <c r="QB16">
        <v>81.630996704101563</v>
      </c>
      <c r="QC16">
        <v>81.6488037109375</v>
      </c>
      <c r="QD16">
        <v>81.6666259765625</v>
      </c>
      <c r="QE16">
        <v>82.500747680664063</v>
      </c>
      <c r="QF16">
        <v>83.334877014160156</v>
      </c>
      <c r="QG16">
        <v>84.571792602539063</v>
      </c>
      <c r="QH16">
        <v>85.808670043945313</v>
      </c>
      <c r="QI16">
        <v>85.846160888671875</v>
      </c>
      <c r="QJ16">
        <v>85.883644104003906</v>
      </c>
      <c r="QK16">
        <v>84.135704040527344</v>
      </c>
      <c r="QL16">
        <v>82.3876953125</v>
      </c>
      <c r="QM16">
        <v>80.78070068359375</v>
      </c>
      <c r="QN16">
        <v>79.17364501953125</v>
      </c>
      <c r="QO16">
        <v>78.39215087890625</v>
      </c>
      <c r="QP16">
        <v>77.610664367675781</v>
      </c>
      <c r="QQ16">
        <v>76.171730041503906</v>
      </c>
      <c r="QR16">
        <v>74.732833862304688</v>
      </c>
      <c r="QS16">
        <v>71.667976379394531</v>
      </c>
      <c r="QT16">
        <v>68.603218078613281</v>
      </c>
      <c r="QU16">
        <v>64.58636474609375</v>
      </c>
      <c r="QV16">
        <v>60.569324493408203</v>
      </c>
      <c r="QW16">
        <v>57.211162567138672</v>
      </c>
      <c r="QX16">
        <v>53.852886199951172</v>
      </c>
      <c r="QY16">
        <v>51.245521545410156</v>
      </c>
      <c r="QZ16">
        <v>48.638160705566406</v>
      </c>
      <c r="RA16">
        <v>45.768688201904297</v>
      </c>
      <c r="RB16">
        <v>42.899322509765625</v>
      </c>
      <c r="RC16">
        <v>39.671375274658203</v>
      </c>
      <c r="RD16">
        <v>36.443550109863281</v>
      </c>
      <c r="RE16">
        <v>33.367446899414063</v>
      </c>
      <c r="RF16">
        <v>30.291225433349609</v>
      </c>
      <c r="RG16">
        <v>27.72529411315918</v>
      </c>
      <c r="RH16">
        <v>25.159271240234375</v>
      </c>
      <c r="RI16">
        <v>23.02313232421875</v>
      </c>
      <c r="RJ16">
        <v>20.886993408203125</v>
      </c>
      <c r="RK16">
        <v>19.006376266479492</v>
      </c>
      <c r="RL16">
        <v>17.125835418701172</v>
      </c>
      <c r="RM16">
        <v>15.510574340820313</v>
      </c>
      <c r="RN16">
        <v>13.895378112792969</v>
      </c>
      <c r="RO16">
        <v>12.552675247192383</v>
      </c>
      <c r="RP16">
        <v>11.20991325378418</v>
      </c>
      <c r="RQ16">
        <v>10.140460968017578</v>
      </c>
      <c r="RR16">
        <v>9.0709714889526367</v>
      </c>
      <c r="RS16">
        <v>8.3423328399658203</v>
      </c>
      <c r="RT16">
        <v>7.6136946678161621</v>
      </c>
      <c r="RU16">
        <v>7.2267074584960938</v>
      </c>
      <c r="RV16">
        <v>6.8397407531738281</v>
      </c>
      <c r="RW16">
        <v>6.6473946571350098</v>
      </c>
      <c r="RX16">
        <v>6.4550571441650391</v>
      </c>
      <c r="RY16">
        <v>6.3602032661437988</v>
      </c>
      <c r="RZ16">
        <v>6.2653470039367676</v>
      </c>
      <c r="SA16">
        <v>6.3858423233032227</v>
      </c>
      <c r="SB16">
        <v>6.506345272064209</v>
      </c>
      <c r="SC16">
        <v>6.8566865921020508</v>
      </c>
      <c r="SD16">
        <v>7.2070279121398926</v>
      </c>
      <c r="SE16">
        <v>7.5603055953979492</v>
      </c>
      <c r="SF16">
        <v>7.9135704040527344</v>
      </c>
      <c r="SG16">
        <v>8.1791772842407227</v>
      </c>
      <c r="SH16">
        <v>8.4447727203369141</v>
      </c>
      <c r="SI16">
        <v>8.7296695709228516</v>
      </c>
      <c r="SJ16">
        <v>9.0145635604858398</v>
      </c>
      <c r="SK16">
        <v>9.3723020553588867</v>
      </c>
      <c r="SL16">
        <v>9.7300539016723633</v>
      </c>
      <c r="SM16">
        <v>10.035300254821777</v>
      </c>
      <c r="SN16">
        <v>10.340546607971191</v>
      </c>
      <c r="SO16">
        <v>10.493391990661621</v>
      </c>
      <c r="SP16">
        <v>10.64622974395752</v>
      </c>
      <c r="SQ16">
        <v>10.822666168212891</v>
      </c>
      <c r="SR16">
        <v>10.999095916748047</v>
      </c>
      <c r="SS16">
        <v>11.32096004486084</v>
      </c>
      <c r="ST16">
        <v>11.642836570739746</v>
      </c>
      <c r="SU16">
        <v>11.847384452819824</v>
      </c>
      <c r="SV16">
        <v>12.051937103271484</v>
      </c>
      <c r="SW16">
        <v>11.996108055114746</v>
      </c>
      <c r="SX16">
        <v>11.940279006958008</v>
      </c>
      <c r="SY16">
        <v>11.84937572479248</v>
      </c>
      <c r="SZ16">
        <v>11.758476257324219</v>
      </c>
      <c r="TA16">
        <v>11.806875228881836</v>
      </c>
      <c r="TB16">
        <v>11.855274200439453</v>
      </c>
      <c r="TC16">
        <v>11.974376678466797</v>
      </c>
      <c r="TD16">
        <v>12.09344482421875</v>
      </c>
      <c r="TE16">
        <v>12.149814605712891</v>
      </c>
      <c r="TF16">
        <v>12.206186294555664</v>
      </c>
      <c r="TG16">
        <v>12.287033081054688</v>
      </c>
      <c r="TH16">
        <v>12.367880821228027</v>
      </c>
      <c r="TI16">
        <v>8.4555635452270508</v>
      </c>
      <c r="TJ16">
        <v>4.5433344841003418</v>
      </c>
      <c r="TK16">
        <v>3.7867050170898438</v>
      </c>
      <c r="TL16">
        <v>3.0301289558410645</v>
      </c>
      <c r="TM16">
        <v>0.28200411796569824</v>
      </c>
      <c r="TN16">
        <v>-2.4662137031555176</v>
      </c>
      <c r="TO16">
        <v>-3.5343809127807617</v>
      </c>
      <c r="TP16">
        <v>-4.6025900840759277</v>
      </c>
      <c r="TQ16">
        <v>-5.7687053680419922</v>
      </c>
      <c r="TR16">
        <v>-6.9348206520080566</v>
      </c>
      <c r="TS16">
        <v>-7.807281494140625</v>
      </c>
      <c r="TT16">
        <v>-8.6797046661376953</v>
      </c>
      <c r="TU16">
        <v>-9.0137777328491211</v>
      </c>
      <c r="TV16">
        <v>-9.3478364944458008</v>
      </c>
      <c r="TW16">
        <v>-9.2756853103637695</v>
      </c>
      <c r="TX16">
        <v>-9.2035226821899414</v>
      </c>
      <c r="TY16">
        <v>-9.2205057144165039</v>
      </c>
      <c r="TZ16">
        <v>-9.237492561340332</v>
      </c>
      <c r="UA16">
        <v>-9.457615852355957</v>
      </c>
      <c r="UB16">
        <v>-9.6777400970458984</v>
      </c>
      <c r="UC16">
        <v>-9.9241113662719727</v>
      </c>
      <c r="UD16">
        <v>-10.170474052429199</v>
      </c>
      <c r="UE16">
        <v>-10.208552360534668</v>
      </c>
      <c r="UF16">
        <v>-10.246626853942871</v>
      </c>
      <c r="UG16">
        <v>-10.053669929504395</v>
      </c>
      <c r="UH16">
        <v>-9.8607063293457031</v>
      </c>
      <c r="UI16">
        <v>-9.8529672622680664</v>
      </c>
      <c r="UJ16">
        <v>-9.8452329635620117</v>
      </c>
      <c r="UK16">
        <v>-10.180452346801758</v>
      </c>
      <c r="UL16">
        <v>-10.515670776367188</v>
      </c>
      <c r="UM16">
        <v>-10.958893775939941</v>
      </c>
      <c r="UN16">
        <v>-11.402101516723633</v>
      </c>
      <c r="UO16">
        <v>-11.600063323974609</v>
      </c>
      <c r="UP16">
        <v>-11.798016548156738</v>
      </c>
      <c r="UQ16">
        <v>-11.70674991607666</v>
      </c>
      <c r="UR16">
        <v>-11.615477561950684</v>
      </c>
      <c r="US16">
        <v>-11.700970649719238</v>
      </c>
      <c r="UT16">
        <v>-11.786472320556641</v>
      </c>
      <c r="UU16">
        <v>-12.142457008361816</v>
      </c>
      <c r="UV16">
        <v>-12.498441696166992</v>
      </c>
      <c r="UW16">
        <v>-12.852670669555664</v>
      </c>
      <c r="UX16">
        <v>-13.20688533782959</v>
      </c>
      <c r="UY16">
        <v>-13.260767936706543</v>
      </c>
      <c r="UZ16">
        <v>-13.31464672088623</v>
      </c>
      <c r="VA16">
        <v>-13.068103790283203</v>
      </c>
      <c r="VB16">
        <v>-12.821553230285645</v>
      </c>
      <c r="VC16">
        <v>-12.799126625061035</v>
      </c>
      <c r="VD16">
        <v>-12.776703834533691</v>
      </c>
      <c r="VE16">
        <v>-13.094326019287109</v>
      </c>
      <c r="VF16">
        <v>-13.411947250366211</v>
      </c>
      <c r="VG16">
        <v>-13.720152854919434</v>
      </c>
      <c r="VH16">
        <v>-14.028347015380859</v>
      </c>
      <c r="VI16">
        <v>-14.025158882141113</v>
      </c>
      <c r="VJ16">
        <v>-14.021969795227051</v>
      </c>
      <c r="VK16">
        <v>-13.807592391967773</v>
      </c>
      <c r="VL16">
        <v>-13.593201637268066</v>
      </c>
      <c r="VM16">
        <v>-13.69910717010498</v>
      </c>
      <c r="VN16">
        <v>-13.805022239685059</v>
      </c>
      <c r="VO16">
        <v>-14.251093864440918</v>
      </c>
      <c r="VP16">
        <v>-14.697166442871094</v>
      </c>
      <c r="VQ16">
        <v>-15.091526985168457</v>
      </c>
      <c r="VR16">
        <v>-15.485872268676758</v>
      </c>
      <c r="VS16">
        <v>-15.563565254211426</v>
      </c>
      <c r="VT16">
        <v>-15.641253471374512</v>
      </c>
      <c r="VU16">
        <v>-15.593484878540039</v>
      </c>
      <c r="VV16">
        <v>-15.545716285705566</v>
      </c>
      <c r="VW16">
        <v>-15.733432769775391</v>
      </c>
      <c r="VX16">
        <v>-15.921156883239746</v>
      </c>
      <c r="VY16">
        <v>-16.09912109375</v>
      </c>
      <c r="VZ16">
        <v>-16.277084350585938</v>
      </c>
      <c r="WA16">
        <v>-16.156112670898438</v>
      </c>
      <c r="WB16">
        <v>-16.035139083862305</v>
      </c>
      <c r="WC16">
        <v>-15.72240161895752</v>
      </c>
      <c r="WD16">
        <v>-15.409674644470215</v>
      </c>
      <c r="WE16">
        <v>-15.146766662597656</v>
      </c>
      <c r="WF16">
        <v>-14.883851051330566</v>
      </c>
      <c r="WG16">
        <v>-14.576742172241211</v>
      </c>
      <c r="WH16">
        <v>-14.269618988037109</v>
      </c>
      <c r="WI16">
        <v>-13.725807189941406</v>
      </c>
      <c r="WJ16">
        <v>-13.181994438171387</v>
      </c>
      <c r="WK16">
        <v>-12.574468612670898</v>
      </c>
      <c r="WL16">
        <v>-11.966965675354004</v>
      </c>
      <c r="WM16">
        <v>-11.483602523803711</v>
      </c>
      <c r="WN16">
        <v>-11.000259399414063</v>
      </c>
      <c r="WO16">
        <v>-10.658234596252441</v>
      </c>
      <c r="WP16">
        <v>-10.316197395324707</v>
      </c>
      <c r="WQ16">
        <v>-9.9949674606323242</v>
      </c>
      <c r="WR16">
        <v>-9.6737260818481445</v>
      </c>
      <c r="WS16">
        <v>-9.4427890777587891</v>
      </c>
      <c r="WT16">
        <v>-9.21185302734375</v>
      </c>
      <c r="WU16">
        <v>-9.2464456558227539</v>
      </c>
      <c r="WV16">
        <v>-9.2810420989990234</v>
      </c>
      <c r="WW16">
        <v>-9.4709787368774414</v>
      </c>
      <c r="WX16">
        <v>-9.6609086990356445</v>
      </c>
      <c r="WY16">
        <v>-9.8188819885253906</v>
      </c>
      <c r="WZ16">
        <v>-9.9768505096435547</v>
      </c>
      <c r="XA16">
        <v>-10.21141242980957</v>
      </c>
      <c r="XB16">
        <v>-10.44598388671875</v>
      </c>
      <c r="XC16">
        <v>-10.715275764465332</v>
      </c>
      <c r="XD16">
        <v>-10.98456859588623</v>
      </c>
      <c r="XE16">
        <v>-11.02938175201416</v>
      </c>
      <c r="XF16">
        <v>-11.074191093444824</v>
      </c>
      <c r="XG16">
        <v>-10.779513359069824</v>
      </c>
      <c r="XH16">
        <v>-10.484844207763672</v>
      </c>
      <c r="XI16">
        <v>-9.9972476959228516</v>
      </c>
      <c r="XJ16">
        <v>-9.5096340179443359</v>
      </c>
      <c r="XK16">
        <v>-9.0727577209472656</v>
      </c>
      <c r="XL16">
        <v>-8.6358661651611328</v>
      </c>
      <c r="XM16">
        <v>-8.3198413848876953</v>
      </c>
      <c r="XN16">
        <v>-8.0038175582885742</v>
      </c>
      <c r="XO16">
        <v>-7.7461280822753906</v>
      </c>
      <c r="XP16">
        <v>-7.4884490966796875</v>
      </c>
      <c r="XQ16">
        <v>-7.2096037864685059</v>
      </c>
      <c r="XR16">
        <v>-6.9307689666748047</v>
      </c>
      <c r="XS16">
        <v>-6.5859079360961914</v>
      </c>
      <c r="XT16">
        <v>-6.2410345077514648</v>
      </c>
      <c r="XU16">
        <v>-5.9225411415100098</v>
      </c>
      <c r="XV16">
        <v>-5.6040749549865723</v>
      </c>
      <c r="XW16">
        <v>-5.4079489707946777</v>
      </c>
      <c r="XX16">
        <v>-5.2118229866027832</v>
      </c>
      <c r="XY16">
        <v>-5.0846939086914063</v>
      </c>
      <c r="XZ16">
        <v>-4.9575557708740234</v>
      </c>
      <c r="YA16">
        <v>-4.8109927177429199</v>
      </c>
      <c r="YB16">
        <v>-4.6644301414489746</v>
      </c>
      <c r="YC16">
        <v>-4.44775390625</v>
      </c>
      <c r="YD16">
        <v>-4.2310776710510254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</row>
    <row r="17" spans="1:660">
      <c r="A17" t="s">
        <v>115</v>
      </c>
      <c r="B17">
        <v>-0.20881000161170959</v>
      </c>
      <c r="C17">
        <v>-0.21182949841022491</v>
      </c>
      <c r="D17">
        <v>-0.21484899520874023</v>
      </c>
      <c r="E17">
        <v>-0.207069993019104</v>
      </c>
      <c r="F17">
        <v>-0.19929100573062897</v>
      </c>
      <c r="G17">
        <v>-0.19621050357818604</v>
      </c>
      <c r="H17">
        <v>-0.1931300014257431</v>
      </c>
      <c r="I17">
        <v>-0.18331800401210785</v>
      </c>
      <c r="J17">
        <v>-0.1735060065984726</v>
      </c>
      <c r="K17">
        <v>-0.16803650557994843</v>
      </c>
      <c r="L17">
        <v>-0.16256700456142426</v>
      </c>
      <c r="M17">
        <v>-0.17177250981330872</v>
      </c>
      <c r="N17">
        <v>-0.18097800016403198</v>
      </c>
      <c r="O17">
        <v>-0.18999549746513367</v>
      </c>
      <c r="P17">
        <v>-0.19901299476623535</v>
      </c>
      <c r="Q17">
        <v>0</v>
      </c>
      <c r="R17">
        <v>0</v>
      </c>
      <c r="S17">
        <v>0</v>
      </c>
      <c r="T17">
        <v>0</v>
      </c>
      <c r="U17">
        <v>0</v>
      </c>
      <c r="V17">
        <v>-0.19901199638843536</v>
      </c>
      <c r="W17">
        <v>-0.22390897572040558</v>
      </c>
      <c r="X17">
        <v>-0.24880601465702057</v>
      </c>
      <c r="Y17">
        <v>-0.28629297018051147</v>
      </c>
      <c r="Z17">
        <v>-0.32378000020980835</v>
      </c>
      <c r="AA17">
        <v>-0.32100850343704224</v>
      </c>
      <c r="AB17">
        <v>-0.31823700666427612</v>
      </c>
      <c r="AC17">
        <v>-0.26782649755477905</v>
      </c>
      <c r="AD17">
        <v>-0.21741603314876556</v>
      </c>
      <c r="AE17">
        <v>-0.1571449488401413</v>
      </c>
      <c r="AF17">
        <v>-9.6873998641967773E-2</v>
      </c>
      <c r="AG17">
        <v>-4.239606112241745E-2</v>
      </c>
      <c r="AH17">
        <v>1.2082000263035297E-2</v>
      </c>
      <c r="AI17">
        <v>9.8279953002929688E-2</v>
      </c>
      <c r="AJ17">
        <v>0.18447816371917725</v>
      </c>
      <c r="AK17">
        <v>0.31650549173355103</v>
      </c>
      <c r="AL17">
        <v>0.44853287935256958</v>
      </c>
      <c r="AM17">
        <v>0.57642358541488647</v>
      </c>
      <c r="AN17">
        <v>0.70431399345397949</v>
      </c>
      <c r="AO17">
        <v>0.76918107271194458</v>
      </c>
      <c r="AP17">
        <v>0.83404797315597534</v>
      </c>
      <c r="AQ17">
        <v>0.84120595455169678</v>
      </c>
      <c r="AR17">
        <v>0.84836798906326294</v>
      </c>
      <c r="AS17">
        <v>0.86248701810836792</v>
      </c>
      <c r="AT17">
        <v>0.8766060471534729</v>
      </c>
      <c r="AU17">
        <v>0.93029749393463135</v>
      </c>
      <c r="AV17">
        <v>0.98398894071578979</v>
      </c>
      <c r="AW17">
        <v>1.0601023435592651</v>
      </c>
      <c r="AX17">
        <v>1.1362161636352539</v>
      </c>
      <c r="AY17">
        <v>1.2124886512756348</v>
      </c>
      <c r="AZ17">
        <v>1.2887610197067261</v>
      </c>
      <c r="BA17">
        <v>1.3560934066772461</v>
      </c>
      <c r="BB17">
        <v>1.4234259128570557</v>
      </c>
      <c r="BC17">
        <v>1.5087696313858032</v>
      </c>
      <c r="BD17">
        <v>1.5941131114959717</v>
      </c>
      <c r="BE17">
        <v>1.668442964553833</v>
      </c>
      <c r="BF17">
        <v>1.7427729368209839</v>
      </c>
      <c r="BG17">
        <v>1.7075766324996948</v>
      </c>
      <c r="BH17">
        <v>1.6723796129226685</v>
      </c>
      <c r="BI17">
        <v>1.4974672794342041</v>
      </c>
      <c r="BJ17">
        <v>1.3225549459457397</v>
      </c>
      <c r="BK17">
        <v>1.1616976261138916</v>
      </c>
      <c r="BL17">
        <v>1.0008382797241211</v>
      </c>
      <c r="BM17">
        <v>0.93337488174438477</v>
      </c>
      <c r="BN17">
        <v>0.86591190099716187</v>
      </c>
      <c r="BO17">
        <v>0.71020001173019409</v>
      </c>
      <c r="BP17">
        <v>0.55448818206787109</v>
      </c>
      <c r="BQ17">
        <v>0.27933105826377869</v>
      </c>
      <c r="BR17">
        <v>4.172557033598423E-3</v>
      </c>
      <c r="BS17">
        <v>-0.24347624182701111</v>
      </c>
      <c r="BT17">
        <v>-0.49112498760223389</v>
      </c>
      <c r="BU17">
        <v>-0.55703890323638916</v>
      </c>
      <c r="BV17">
        <v>-0.62295281887054443</v>
      </c>
      <c r="BW17">
        <v>-0.57823294401168823</v>
      </c>
      <c r="BX17">
        <v>-0.53351306915283203</v>
      </c>
      <c r="BY17">
        <v>-0.60308200120925903</v>
      </c>
      <c r="BZ17">
        <v>-0.67265093326568604</v>
      </c>
      <c r="CA17">
        <v>-0.77601981163024902</v>
      </c>
      <c r="CB17">
        <v>-0.87938892841339111</v>
      </c>
      <c r="CC17">
        <v>-0.86626148223876953</v>
      </c>
      <c r="CD17">
        <v>-0.8531339168548584</v>
      </c>
      <c r="CE17">
        <v>-0.84235596656799316</v>
      </c>
      <c r="CF17">
        <v>-0.83157497644424438</v>
      </c>
      <c r="CG17">
        <v>-0.85799151659011841</v>
      </c>
      <c r="CH17">
        <v>-0.88440787792205811</v>
      </c>
      <c r="CI17">
        <v>-0.83719003200531006</v>
      </c>
      <c r="CJ17">
        <v>-0.78997164964675903</v>
      </c>
      <c r="CK17">
        <v>-0.68656075000762939</v>
      </c>
      <c r="CL17">
        <v>-0.58314889669418335</v>
      </c>
      <c r="CM17">
        <v>-0.52394974231719971</v>
      </c>
      <c r="CN17">
        <v>-0.46474999189376831</v>
      </c>
      <c r="CO17">
        <v>-0.46437150239944458</v>
      </c>
      <c r="CP17">
        <v>-0.46399301290512085</v>
      </c>
      <c r="CQ17">
        <v>-0.45300048589706421</v>
      </c>
      <c r="CR17">
        <v>-0.44200801849365234</v>
      </c>
      <c r="CS17">
        <v>-0.40579551458358765</v>
      </c>
      <c r="CT17">
        <v>-0.3695814311504364</v>
      </c>
      <c r="CU17">
        <v>6.7981719970703125E-2</v>
      </c>
      <c r="CV17">
        <v>0.50554752349853516</v>
      </c>
      <c r="CW17">
        <v>0.31111621856689453</v>
      </c>
      <c r="CX17">
        <v>0.11668300628662109</v>
      </c>
      <c r="CY17">
        <v>-0.14471347630023956</v>
      </c>
      <c r="CZ17">
        <v>-0.4060634970664978</v>
      </c>
      <c r="DA17">
        <v>-0.70987457036972046</v>
      </c>
      <c r="DB17">
        <v>-1.0136828422546387</v>
      </c>
      <c r="DC17">
        <v>-1.3530105352401733</v>
      </c>
      <c r="DD17">
        <v>-1.6923383474349976</v>
      </c>
      <c r="DE17">
        <v>-2.0600137710571289</v>
      </c>
      <c r="DF17">
        <v>-2.4276926517486572</v>
      </c>
      <c r="DG17">
        <v>-2.7961385250091553</v>
      </c>
      <c r="DH17">
        <v>-3.1645879745483398</v>
      </c>
      <c r="DI17">
        <v>-3.4907660484313965</v>
      </c>
      <c r="DJ17">
        <v>-3.8169412612915039</v>
      </c>
      <c r="DK17">
        <v>-4.1714067459106445</v>
      </c>
      <c r="DL17">
        <v>-4.5258684158325195</v>
      </c>
      <c r="DM17">
        <v>-4.8715419769287109</v>
      </c>
      <c r="DN17">
        <v>-5.2172150611877441</v>
      </c>
      <c r="DO17">
        <v>-5.432368278503418</v>
      </c>
      <c r="DP17">
        <v>-5.6475234031677246</v>
      </c>
      <c r="DQ17">
        <v>-5.8213133811950684</v>
      </c>
      <c r="DR17">
        <v>-5.9951047897338867</v>
      </c>
      <c r="DS17">
        <v>-6.1832737922668457</v>
      </c>
      <c r="DT17">
        <v>-6.3714065551757813</v>
      </c>
      <c r="DU17">
        <v>-6.3994326591491699</v>
      </c>
      <c r="DV17">
        <v>-6.4274578094482422</v>
      </c>
      <c r="DW17">
        <v>-6.2788486480712891</v>
      </c>
      <c r="DX17">
        <v>-6.1302385330200195</v>
      </c>
      <c r="DY17">
        <v>-6.0195932388305664</v>
      </c>
      <c r="DZ17">
        <v>-5.9089469909667969</v>
      </c>
      <c r="EA17">
        <v>-5.8429851531982422</v>
      </c>
      <c r="EB17">
        <v>-5.7770228385925293</v>
      </c>
      <c r="EC17">
        <v>-5.7229514122009277</v>
      </c>
      <c r="ED17">
        <v>-5.6688799858093262</v>
      </c>
      <c r="EE17">
        <v>-5.7142491340637207</v>
      </c>
      <c r="EF17">
        <v>-5.759617805480957</v>
      </c>
      <c r="EG17">
        <v>-5.904111385345459</v>
      </c>
      <c r="EH17">
        <v>-6.0486059188842773</v>
      </c>
      <c r="EI17">
        <v>-6.281682014465332</v>
      </c>
      <c r="EJ17">
        <v>-6.5147609710693359</v>
      </c>
      <c r="EK17">
        <v>-6.9571495056152344</v>
      </c>
      <c r="EL17">
        <v>-7.3995418548583984</v>
      </c>
      <c r="EM17">
        <v>-8.0364255905151367</v>
      </c>
      <c r="EN17">
        <v>-8.6733036041259766</v>
      </c>
      <c r="EO17">
        <v>-9.355961799621582</v>
      </c>
      <c r="EP17">
        <v>-10.038613319396973</v>
      </c>
      <c r="EQ17">
        <v>-10.897568702697754</v>
      </c>
      <c r="ER17">
        <v>-11.756525993347168</v>
      </c>
      <c r="ES17">
        <v>-12.961209297180176</v>
      </c>
      <c r="ET17">
        <v>-14.165904998779297</v>
      </c>
      <c r="EU17">
        <v>-15.531647682189941</v>
      </c>
      <c r="EV17">
        <v>-16.897403717041016</v>
      </c>
      <c r="EW17">
        <v>-18.322376251220703</v>
      </c>
      <c r="EX17">
        <v>-19.747335433959961</v>
      </c>
      <c r="EY17">
        <v>-21.468076705932617</v>
      </c>
      <c r="EZ17">
        <v>-23.188800811767578</v>
      </c>
      <c r="FA17">
        <v>-25.221694946289063</v>
      </c>
      <c r="FB17">
        <v>-27.254592895507813</v>
      </c>
      <c r="FC17">
        <v>-29.428474426269531</v>
      </c>
      <c r="FD17">
        <v>-31.602375030517578</v>
      </c>
      <c r="FE17">
        <v>-34.045589447021484</v>
      </c>
      <c r="FF17">
        <v>-36.48883056640625</v>
      </c>
      <c r="FG17">
        <v>-39.032566070556641</v>
      </c>
      <c r="FH17">
        <v>-41.576286315917969</v>
      </c>
      <c r="FI17">
        <v>-43.239528656005859</v>
      </c>
      <c r="FJ17">
        <v>-44.902801513671875</v>
      </c>
      <c r="FK17">
        <v>-46.247245788574219</v>
      </c>
      <c r="FL17">
        <v>-47.591690063476563</v>
      </c>
      <c r="FM17">
        <v>-49.953277587890625</v>
      </c>
      <c r="FN17">
        <v>-52.3148193359375</v>
      </c>
      <c r="FO17">
        <v>-53.724899291992188</v>
      </c>
      <c r="FP17">
        <v>-55.134971618652344</v>
      </c>
      <c r="FQ17">
        <v>-54.087127685546875</v>
      </c>
      <c r="FR17">
        <v>-53.039287567138672</v>
      </c>
      <c r="FS17">
        <v>-52.704254150390625</v>
      </c>
      <c r="FT17">
        <v>-52.369209289550781</v>
      </c>
      <c r="FU17">
        <v>-53.306053161621094</v>
      </c>
      <c r="FV17">
        <v>-54.242893218994141</v>
      </c>
      <c r="FW17">
        <v>-53.335369110107422</v>
      </c>
      <c r="FX17">
        <v>-52.427864074707031</v>
      </c>
      <c r="FY17">
        <v>-50.822479248046875</v>
      </c>
      <c r="FZ17">
        <v>-49.217090606689453</v>
      </c>
      <c r="GA17">
        <v>-49.188770294189453</v>
      </c>
      <c r="GB17">
        <v>-49.160469055175781</v>
      </c>
      <c r="GC17">
        <v>-49.274341583251953</v>
      </c>
      <c r="GD17">
        <v>-49.388217926025391</v>
      </c>
      <c r="GE17">
        <v>-48.844814300537109</v>
      </c>
      <c r="GF17">
        <v>-48.301406860351563</v>
      </c>
      <c r="GG17">
        <v>-47.921279907226563</v>
      </c>
      <c r="GH17">
        <v>-47.541164398193359</v>
      </c>
      <c r="GI17">
        <v>-47.057044982910156</v>
      </c>
      <c r="GJ17">
        <v>-46.572929382324219</v>
      </c>
      <c r="GK17">
        <v>-45.567695617675781</v>
      </c>
      <c r="GL17">
        <v>-44.562461853027344</v>
      </c>
      <c r="GM17">
        <v>-43.919895172119141</v>
      </c>
      <c r="GN17">
        <v>-43.277317047119141</v>
      </c>
      <c r="GO17">
        <v>-42.844284057617188</v>
      </c>
      <c r="GP17">
        <v>-42.411247253417969</v>
      </c>
      <c r="GQ17">
        <v>-40.475704193115234</v>
      </c>
      <c r="GR17">
        <v>-38.540199279785156</v>
      </c>
      <c r="GS17">
        <v>-36.53802490234375</v>
      </c>
      <c r="GT17">
        <v>-34.535854339599609</v>
      </c>
      <c r="GU17">
        <v>-34.565937042236328</v>
      </c>
      <c r="GV17">
        <v>-34.596019744873047</v>
      </c>
      <c r="GW17">
        <v>-33.889362335205078</v>
      </c>
      <c r="GX17">
        <v>-33.182693481445313</v>
      </c>
      <c r="GY17">
        <v>-30.612607955932617</v>
      </c>
      <c r="GZ17">
        <v>-28.042518615722656</v>
      </c>
      <c r="HA17">
        <v>-26.488239288330078</v>
      </c>
      <c r="HB17">
        <v>-24.933988571166992</v>
      </c>
      <c r="HC17">
        <v>-23.978139877319336</v>
      </c>
      <c r="HD17">
        <v>-23.022296905517578</v>
      </c>
      <c r="HE17">
        <v>-20.958114624023438</v>
      </c>
      <c r="HF17">
        <v>-18.893932342529297</v>
      </c>
      <c r="HG17">
        <v>-16.863971710205078</v>
      </c>
      <c r="HH17">
        <v>-14.83397102355957</v>
      </c>
      <c r="HI17">
        <v>-13.623437881469727</v>
      </c>
      <c r="HJ17">
        <v>-12.412906646728516</v>
      </c>
      <c r="HK17">
        <v>-11.386789321899414</v>
      </c>
      <c r="HL17">
        <v>-10.360691070556641</v>
      </c>
      <c r="HM17">
        <v>-9.58685302734375</v>
      </c>
      <c r="HN17">
        <v>-8.813018798828125</v>
      </c>
      <c r="HO17">
        <v>-8.3877172470092773</v>
      </c>
      <c r="HP17">
        <v>-7.9624156951904297</v>
      </c>
      <c r="HQ17">
        <v>-7.5433049201965332</v>
      </c>
      <c r="HR17">
        <v>-7.1241855621337891</v>
      </c>
      <c r="HS17">
        <v>-6.9169063568115234</v>
      </c>
      <c r="HT17">
        <v>-6.7096290588378906</v>
      </c>
      <c r="HU17">
        <v>-7.0122685432434082</v>
      </c>
      <c r="HV17">
        <v>-7.3149018287658691</v>
      </c>
      <c r="HW17">
        <v>-7.6960954666137695</v>
      </c>
      <c r="HX17">
        <v>-8.0772895812988281</v>
      </c>
      <c r="HY17">
        <v>-8.4014072418212891</v>
      </c>
      <c r="HZ17">
        <v>-8.7255268096923828</v>
      </c>
      <c r="IA17">
        <v>-9.4463586807250977</v>
      </c>
      <c r="IB17">
        <v>-10.167202949523926</v>
      </c>
      <c r="IC17">
        <v>-11.18583869934082</v>
      </c>
      <c r="ID17">
        <v>-12.204475402832031</v>
      </c>
      <c r="IE17">
        <v>-13.295105934143066</v>
      </c>
      <c r="IF17">
        <v>-14.385716438293457</v>
      </c>
      <c r="IG17">
        <v>-15.820239067077637</v>
      </c>
      <c r="IH17">
        <v>-17.254764556884766</v>
      </c>
      <c r="II17">
        <v>-18.991943359375</v>
      </c>
      <c r="IJ17">
        <v>-20.729160308837891</v>
      </c>
      <c r="IK17">
        <v>-22.722747802734375</v>
      </c>
      <c r="IL17">
        <v>-24.716373443603516</v>
      </c>
      <c r="IM17">
        <v>-26.91893196105957</v>
      </c>
      <c r="IN17">
        <v>-29.121490478515625</v>
      </c>
      <c r="IO17">
        <v>-31.276046752929688</v>
      </c>
      <c r="IP17">
        <v>-33.430561065673828</v>
      </c>
      <c r="IQ17">
        <v>-36.030052185058594</v>
      </c>
      <c r="IR17">
        <v>-38.629550933837891</v>
      </c>
      <c r="IS17">
        <v>-41.367721557617188</v>
      </c>
      <c r="IT17">
        <v>-44.105880737304688</v>
      </c>
      <c r="IU17">
        <v>-45.305362701416016</v>
      </c>
      <c r="IV17">
        <v>-46.504863739013672</v>
      </c>
      <c r="IW17">
        <v>-47.300254821777344</v>
      </c>
      <c r="IX17">
        <v>-48.095645904541016</v>
      </c>
      <c r="IY17">
        <v>-50.447933197021484</v>
      </c>
      <c r="IZ17">
        <v>-52.800178527832031</v>
      </c>
      <c r="JA17">
        <v>-53.589485168457031</v>
      </c>
      <c r="JB17">
        <v>-54.3787841796875</v>
      </c>
      <c r="JC17">
        <v>-52.116195678710938</v>
      </c>
      <c r="JD17">
        <v>-49.853546142578125</v>
      </c>
      <c r="JE17">
        <v>-49.023574829101563</v>
      </c>
      <c r="JF17">
        <v>-48.193584442138672</v>
      </c>
      <c r="JG17">
        <v>-48.866985321044922</v>
      </c>
      <c r="JH17">
        <v>-49.540390014648438</v>
      </c>
      <c r="JI17">
        <v>-48.236526489257813</v>
      </c>
      <c r="JJ17">
        <v>-46.932689666748047</v>
      </c>
      <c r="JK17">
        <v>-45.325889587402344</v>
      </c>
      <c r="JL17">
        <v>-43.719089508056641</v>
      </c>
      <c r="JM17">
        <v>-43.952774047851563</v>
      </c>
      <c r="JN17">
        <v>-44.18646240234375</v>
      </c>
      <c r="JO17">
        <v>-44.753715515136719</v>
      </c>
      <c r="JP17">
        <v>-45.320980072021484</v>
      </c>
      <c r="JQ17">
        <v>-45.271888732910156</v>
      </c>
      <c r="JR17">
        <v>-45.222789764404297</v>
      </c>
      <c r="JS17">
        <v>-45.279239654541016</v>
      </c>
      <c r="JT17">
        <v>-45.335685729980469</v>
      </c>
      <c r="JU17">
        <v>-45.655136108398438</v>
      </c>
      <c r="JV17">
        <v>-45.974590301513672</v>
      </c>
      <c r="JW17">
        <v>-46.196941375732422</v>
      </c>
      <c r="JX17">
        <v>-46.419269561767578</v>
      </c>
      <c r="JY17">
        <v>-46.596420288085938</v>
      </c>
      <c r="JZ17">
        <v>-46.773574829101563</v>
      </c>
      <c r="KA17">
        <v>-47.005363464355469</v>
      </c>
      <c r="KB17">
        <v>-47.237155914306641</v>
      </c>
      <c r="KC17">
        <v>-47.39410400390625</v>
      </c>
      <c r="KD17">
        <v>-47.551052093505859</v>
      </c>
      <c r="KE17">
        <v>-47.684810638427734</v>
      </c>
      <c r="KF17">
        <v>-47.818572998046875</v>
      </c>
      <c r="KG17">
        <v>-47.986919403076172</v>
      </c>
      <c r="KH17">
        <v>-48.155261993408203</v>
      </c>
      <c r="KI17">
        <v>-48.231510162353516</v>
      </c>
      <c r="KJ17">
        <v>-48.307762145996094</v>
      </c>
      <c r="KK17">
        <v>-48.261100769042969</v>
      </c>
      <c r="KL17">
        <v>-48.214443206787109</v>
      </c>
      <c r="KM17">
        <v>-48.095226287841797</v>
      </c>
      <c r="KN17">
        <v>-47.976009368896484</v>
      </c>
      <c r="KO17">
        <v>-47.795463562011719</v>
      </c>
      <c r="KP17">
        <v>-47.614917755126953</v>
      </c>
      <c r="KQ17">
        <v>-47.346420288085938</v>
      </c>
      <c r="KR17">
        <v>-47.077945709228516</v>
      </c>
      <c r="KS17">
        <v>-46.653820037841797</v>
      </c>
      <c r="KT17">
        <v>-46.229686737060547</v>
      </c>
      <c r="KU17">
        <v>-45.704502105712891</v>
      </c>
      <c r="KV17">
        <v>-45.179313659667969</v>
      </c>
      <c r="KW17">
        <v>-44.601322174072266</v>
      </c>
      <c r="KX17">
        <v>-44.023338317871094</v>
      </c>
      <c r="KY17">
        <v>-43.089786529541016</v>
      </c>
      <c r="KZ17">
        <v>-42.156230926513672</v>
      </c>
      <c r="LA17">
        <v>-40.8221435546875</v>
      </c>
      <c r="LB17">
        <v>-39.488063812255859</v>
      </c>
      <c r="LC17">
        <v>-38.792186737060547</v>
      </c>
      <c r="LD17">
        <v>-38.096298217773438</v>
      </c>
      <c r="LE17">
        <v>-37.959449768066406</v>
      </c>
      <c r="LF17">
        <v>-37.822605133056641</v>
      </c>
      <c r="LG17">
        <v>-36.680423736572266</v>
      </c>
      <c r="LH17">
        <v>-35.538265228271484</v>
      </c>
      <c r="LI17">
        <v>-34.450778961181641</v>
      </c>
      <c r="LJ17">
        <v>-33.363288879394531</v>
      </c>
      <c r="LK17">
        <v>-33.068939208984375</v>
      </c>
      <c r="LL17">
        <v>-32.774578094482422</v>
      </c>
      <c r="LM17">
        <v>-31.937742233276367</v>
      </c>
      <c r="LN17">
        <v>-31.100873947143555</v>
      </c>
      <c r="LO17">
        <v>-30.220855712890625</v>
      </c>
      <c r="LP17">
        <v>-29.340835571289063</v>
      </c>
      <c r="LQ17">
        <v>-28.408405303955078</v>
      </c>
      <c r="LR17">
        <v>-27.476009368896484</v>
      </c>
      <c r="LS17">
        <v>-25.635238647460938</v>
      </c>
      <c r="LT17">
        <v>-23.794530868530273</v>
      </c>
      <c r="LU17">
        <v>-21.571477890014648</v>
      </c>
      <c r="LV17">
        <v>-19.34834098815918</v>
      </c>
      <c r="LW17">
        <v>-17.495819091796875</v>
      </c>
      <c r="LX17">
        <v>-15.643234252929688</v>
      </c>
      <c r="LY17">
        <v>-14.149412155151367</v>
      </c>
      <c r="LZ17">
        <v>-12.655591011047363</v>
      </c>
      <c r="MA17">
        <v>-11.27309513092041</v>
      </c>
      <c r="MB17">
        <v>-9.8906526565551758</v>
      </c>
      <c r="MC17">
        <v>-8.718048095703125</v>
      </c>
      <c r="MD17">
        <v>-7.5454883575439453</v>
      </c>
      <c r="ME17">
        <v>-6.6711187362670898</v>
      </c>
      <c r="MF17">
        <v>-5.7967233657836914</v>
      </c>
      <c r="MG17">
        <v>-5.1585159301757813</v>
      </c>
      <c r="MH17">
        <v>-4.520287036895752</v>
      </c>
      <c r="MI17">
        <v>-4.0400094985961914</v>
      </c>
      <c r="MJ17">
        <v>-3.5597324371337891</v>
      </c>
      <c r="MK17">
        <v>-3.2099573612213135</v>
      </c>
      <c r="ML17">
        <v>-2.8601975440979004</v>
      </c>
      <c r="MM17">
        <v>-2.6153366565704346</v>
      </c>
      <c r="MN17">
        <v>-2.3704860210418701</v>
      </c>
      <c r="MO17">
        <v>-2.1785941123962402</v>
      </c>
      <c r="MP17">
        <v>-1.9866950511932373</v>
      </c>
      <c r="MQ17">
        <v>-1.8514550924301147</v>
      </c>
      <c r="MR17">
        <v>-1.7162113189697266</v>
      </c>
      <c r="MS17">
        <v>-1.6680760383605957</v>
      </c>
      <c r="MT17">
        <v>-1.6199407577514648</v>
      </c>
      <c r="MU17">
        <v>-1.6283886432647705</v>
      </c>
      <c r="MV17">
        <v>-1.6368370056152344</v>
      </c>
      <c r="MW17">
        <v>-1.6198446750640869</v>
      </c>
      <c r="MX17">
        <v>-1.6028528213500977</v>
      </c>
      <c r="MY17">
        <v>-1.545060396194458</v>
      </c>
      <c r="MZ17">
        <v>-1.4872708320617676</v>
      </c>
      <c r="NA17">
        <v>-1.4758765697479248</v>
      </c>
      <c r="NB17">
        <v>-1.4644827842712402</v>
      </c>
      <c r="NC17">
        <v>-1.5169605016708374</v>
      </c>
      <c r="ND17">
        <v>-1.5694382190704346</v>
      </c>
      <c r="NE17">
        <v>-1.6073533296585083</v>
      </c>
      <c r="NF17">
        <v>-1.6452667713165283</v>
      </c>
      <c r="NG17">
        <v>-1.6425129175186157</v>
      </c>
      <c r="NH17">
        <v>-1.6397589445114136</v>
      </c>
      <c r="NI17">
        <v>-1.6345601081848145</v>
      </c>
      <c r="NJ17">
        <v>-1.6293611526489258</v>
      </c>
      <c r="NK17">
        <v>-1.6386054754257202</v>
      </c>
      <c r="NL17">
        <v>-1.6478499174118042</v>
      </c>
      <c r="NM17">
        <v>-1.6421974897384644</v>
      </c>
      <c r="NN17">
        <v>-1.6365450620651245</v>
      </c>
      <c r="NO17">
        <v>-1.6182938814163208</v>
      </c>
      <c r="NP17">
        <v>-1.6000431776046753</v>
      </c>
      <c r="NQ17">
        <v>-1.6484342813491821</v>
      </c>
      <c r="NR17">
        <v>-1.6968239545822144</v>
      </c>
      <c r="NS17">
        <v>-1.851885199546814</v>
      </c>
      <c r="NT17">
        <v>-2.0069525241851807</v>
      </c>
      <c r="NU17">
        <v>-2.19407057762146</v>
      </c>
      <c r="NV17">
        <v>-2.3811957836151123</v>
      </c>
      <c r="NW17">
        <v>-2.5736730098724365</v>
      </c>
      <c r="NX17">
        <v>-2.7661499977111816</v>
      </c>
      <c r="NY17">
        <v>-3.068824291229248</v>
      </c>
      <c r="NZ17">
        <v>-3.3714885711669922</v>
      </c>
      <c r="OA17">
        <v>-3.8848612308502197</v>
      </c>
      <c r="OB17">
        <v>-4.3982157707214355</v>
      </c>
      <c r="OC17">
        <v>-5.1122632026672363</v>
      </c>
      <c r="OD17">
        <v>-5.8263392448425293</v>
      </c>
      <c r="OE17">
        <v>-6.7043976783752441</v>
      </c>
      <c r="OF17">
        <v>-7.5824928283691406</v>
      </c>
      <c r="OG17">
        <v>-8.6607532501220703</v>
      </c>
      <c r="OH17">
        <v>-9.739013671875</v>
      </c>
      <c r="OI17">
        <v>-11.050994873046875</v>
      </c>
      <c r="OJ17">
        <v>-12.36292839050293</v>
      </c>
      <c r="OK17">
        <v>-13.863132476806641</v>
      </c>
      <c r="OL17">
        <v>-15.36328125</v>
      </c>
      <c r="OM17">
        <v>-17.048208236694336</v>
      </c>
      <c r="ON17">
        <v>-18.733194351196289</v>
      </c>
      <c r="OO17">
        <v>-20.646968841552734</v>
      </c>
      <c r="OP17">
        <v>-22.560819625854492</v>
      </c>
      <c r="OQ17">
        <v>-24.603836059570313</v>
      </c>
      <c r="OR17">
        <v>-26.6468505859375</v>
      </c>
      <c r="OS17">
        <v>-28.647085189819336</v>
      </c>
      <c r="OT17">
        <v>-30.647241592407227</v>
      </c>
      <c r="OU17">
        <v>-32.83087158203125</v>
      </c>
      <c r="OV17">
        <v>-35.014415740966797</v>
      </c>
      <c r="OW17">
        <v>-37.595809936523438</v>
      </c>
      <c r="OX17">
        <v>-40.177303314208984</v>
      </c>
      <c r="OY17">
        <v>-42.508152008056641</v>
      </c>
      <c r="OZ17">
        <v>-44.839076995849609</v>
      </c>
      <c r="PA17">
        <v>-46.262626647949219</v>
      </c>
      <c r="PB17">
        <v>-47.686176300048828</v>
      </c>
      <c r="PC17">
        <v>-48.438388824462891</v>
      </c>
      <c r="PD17">
        <v>-49.190559387207031</v>
      </c>
      <c r="PE17">
        <v>-50.26812744140625</v>
      </c>
      <c r="PF17">
        <v>-51.345657348632813</v>
      </c>
      <c r="PG17">
        <v>-52.930763244628906</v>
      </c>
      <c r="PH17">
        <v>-54.515933990478516</v>
      </c>
      <c r="PI17">
        <v>-55.127426147460938</v>
      </c>
      <c r="PJ17">
        <v>-55.738918304443359</v>
      </c>
      <c r="PK17">
        <v>-55.017414093017578</v>
      </c>
      <c r="PL17">
        <v>-54.295906066894531</v>
      </c>
      <c r="PM17">
        <v>-53.423671722412109</v>
      </c>
      <c r="PN17">
        <v>-52.551471710205078</v>
      </c>
      <c r="PO17">
        <v>-52.301380157470703</v>
      </c>
      <c r="PP17">
        <v>-52.051303863525391</v>
      </c>
      <c r="PQ17">
        <v>-52.042121887207031</v>
      </c>
      <c r="PR17">
        <v>-52.032936096191406</v>
      </c>
      <c r="PS17">
        <v>-51.449546813964844</v>
      </c>
      <c r="PT17">
        <v>-50.866134643554688</v>
      </c>
      <c r="PU17">
        <v>-50.044120788574219</v>
      </c>
      <c r="PV17">
        <v>-49.222110748291016</v>
      </c>
      <c r="PW17">
        <v>-48.878990173339844</v>
      </c>
      <c r="PX17">
        <v>-48.535888671875</v>
      </c>
      <c r="PY17">
        <v>-48.516159057617188</v>
      </c>
      <c r="PZ17">
        <v>-48.496433258056641</v>
      </c>
      <c r="QA17">
        <v>-48.274646759033203</v>
      </c>
      <c r="QB17">
        <v>-48.052684783935547</v>
      </c>
      <c r="QC17">
        <v>-47.566753387451172</v>
      </c>
      <c r="QD17">
        <v>-47.080806732177734</v>
      </c>
      <c r="QE17">
        <v>-46.861690521240234</v>
      </c>
      <c r="QF17">
        <v>-46.642574310302734</v>
      </c>
      <c r="QG17">
        <v>-46.915962219238281</v>
      </c>
      <c r="QH17">
        <v>-47.189342498779297</v>
      </c>
      <c r="QI17">
        <v>-47.148155212402344</v>
      </c>
      <c r="QJ17">
        <v>-47.106964111328125</v>
      </c>
      <c r="QK17">
        <v>-46.056476593017578</v>
      </c>
      <c r="QL17">
        <v>-45.005947113037109</v>
      </c>
      <c r="QM17">
        <v>-44.040340423583984</v>
      </c>
      <c r="QN17">
        <v>-43.074710845947266</v>
      </c>
      <c r="QO17">
        <v>-42.799461364746094</v>
      </c>
      <c r="QP17">
        <v>-42.524215698242188</v>
      </c>
      <c r="QQ17">
        <v>-41.824668884277344</v>
      </c>
      <c r="QR17">
        <v>-41.125141143798828</v>
      </c>
      <c r="QS17">
        <v>-39.122127532958984</v>
      </c>
      <c r="QT17">
        <v>-37.119182586669922</v>
      </c>
      <c r="QU17">
        <v>-34.306774139404297</v>
      </c>
      <c r="QV17">
        <v>-31.494253158569336</v>
      </c>
      <c r="QW17">
        <v>-29.042377471923828</v>
      </c>
      <c r="QX17">
        <v>-26.590414047241211</v>
      </c>
      <c r="QY17">
        <v>-24.61796760559082</v>
      </c>
      <c r="QZ17">
        <v>-22.64552116394043</v>
      </c>
      <c r="RA17">
        <v>-20.719409942626953</v>
      </c>
      <c r="RB17">
        <v>-18.793375015258789</v>
      </c>
      <c r="RC17">
        <v>-16.913105010986328</v>
      </c>
      <c r="RD17">
        <v>-15.032906532287598</v>
      </c>
      <c r="RE17">
        <v>-13.435266494750977</v>
      </c>
      <c r="RF17">
        <v>-11.837568283081055</v>
      </c>
      <c r="RG17">
        <v>-10.643765449523926</v>
      </c>
      <c r="RH17">
        <v>-9.4499216079711914</v>
      </c>
      <c r="RI17">
        <v>-8.5734729766845703</v>
      </c>
      <c r="RJ17">
        <v>-7.6970243453979492</v>
      </c>
      <c r="RK17">
        <v>-6.9974966049194336</v>
      </c>
      <c r="RL17">
        <v>-6.2979984283447266</v>
      </c>
      <c r="RM17">
        <v>-5.7308578491210938</v>
      </c>
      <c r="RN17">
        <v>-5.1637401580810547</v>
      </c>
      <c r="RO17">
        <v>-4.7125253677368164</v>
      </c>
      <c r="RP17">
        <v>-4.26129150390625</v>
      </c>
      <c r="RQ17">
        <v>-3.9226410388946533</v>
      </c>
      <c r="RR17">
        <v>-3.5839793682098389</v>
      </c>
      <c r="RS17">
        <v>-3.3551599979400635</v>
      </c>
      <c r="RT17">
        <v>-3.1263406276702881</v>
      </c>
      <c r="RU17">
        <v>-2.984982967376709</v>
      </c>
      <c r="RV17">
        <v>-2.8436322212219238</v>
      </c>
      <c r="RW17">
        <v>-2.7553637027740479</v>
      </c>
      <c r="RX17">
        <v>-2.6670989990234375</v>
      </c>
      <c r="RY17">
        <v>-2.6138591766357422</v>
      </c>
      <c r="RZ17">
        <v>-2.5606179237365723</v>
      </c>
      <c r="SA17">
        <v>-2.5705149173736572</v>
      </c>
      <c r="SB17">
        <v>-2.5804131031036377</v>
      </c>
      <c r="SC17">
        <v>-2.6616189479827881</v>
      </c>
      <c r="SD17">
        <v>-2.7428247928619385</v>
      </c>
      <c r="SE17">
        <v>-2.846193790435791</v>
      </c>
      <c r="SF17">
        <v>-2.949559211730957</v>
      </c>
      <c r="SG17">
        <v>-3.0508615970611572</v>
      </c>
      <c r="SH17">
        <v>-3.1521599292755127</v>
      </c>
      <c r="SI17">
        <v>-3.2709662914276123</v>
      </c>
      <c r="SJ17">
        <v>-3.389775276184082</v>
      </c>
      <c r="SK17">
        <v>-3.5401773452758789</v>
      </c>
      <c r="SL17">
        <v>-3.6905851364135742</v>
      </c>
      <c r="SM17">
        <v>-3.8347618579864502</v>
      </c>
      <c r="SN17">
        <v>-3.9789388179779053</v>
      </c>
      <c r="SO17">
        <v>-4.07098388671875</v>
      </c>
      <c r="SP17">
        <v>-4.16302490234375</v>
      </c>
      <c r="SQ17">
        <v>-4.2543668746948242</v>
      </c>
      <c r="SR17">
        <v>-4.3457050323486328</v>
      </c>
      <c r="SS17">
        <v>-4.484835147857666</v>
      </c>
      <c r="ST17">
        <v>-4.6239705085754395</v>
      </c>
      <c r="SU17">
        <v>-4.7052068710327148</v>
      </c>
      <c r="SV17">
        <v>-4.7864441871643066</v>
      </c>
      <c r="SW17">
        <v>-4.7309784889221191</v>
      </c>
      <c r="SX17">
        <v>-4.6755127906799316</v>
      </c>
      <c r="SY17">
        <v>-4.5580086708068848</v>
      </c>
      <c r="SZ17">
        <v>-4.4405078887939453</v>
      </c>
      <c r="TA17">
        <v>-4.3789472579956055</v>
      </c>
      <c r="TB17">
        <v>-4.3173890113830566</v>
      </c>
      <c r="TC17">
        <v>-4.3297419548034668</v>
      </c>
      <c r="TD17">
        <v>-4.342076301574707</v>
      </c>
      <c r="TE17">
        <v>-4.3050212860107422</v>
      </c>
      <c r="TF17">
        <v>-4.2679634094238281</v>
      </c>
      <c r="TG17">
        <v>-4.1660280227661133</v>
      </c>
      <c r="TH17">
        <v>-4.0640926361083984</v>
      </c>
      <c r="TI17">
        <v>-2.7049028873443604</v>
      </c>
      <c r="TJ17">
        <v>-1.3457455635070801</v>
      </c>
      <c r="TK17">
        <v>-1.1608486175537109</v>
      </c>
      <c r="TL17">
        <v>-0.97596800327301025</v>
      </c>
      <c r="TM17">
        <v>-0.21221083402633667</v>
      </c>
      <c r="TN17">
        <v>0.55157160758972168</v>
      </c>
      <c r="TO17">
        <v>0.77928125858306885</v>
      </c>
      <c r="TP17">
        <v>1.0069987773895264</v>
      </c>
      <c r="TQ17">
        <v>1.1846654415130615</v>
      </c>
      <c r="TR17">
        <v>1.3623322248458862</v>
      </c>
      <c r="TS17">
        <v>1.4613937139511108</v>
      </c>
      <c r="TT17">
        <v>1.5604503154754639</v>
      </c>
      <c r="TU17">
        <v>1.5941990613937378</v>
      </c>
      <c r="TV17">
        <v>1.6279458999633789</v>
      </c>
      <c r="TW17">
        <v>1.6030328273773193</v>
      </c>
      <c r="TX17">
        <v>1.5781196355819702</v>
      </c>
      <c r="TY17">
        <v>1.5269749164581299</v>
      </c>
      <c r="TZ17">
        <v>1.4758287668228149</v>
      </c>
      <c r="UA17">
        <v>1.4619295597076416</v>
      </c>
      <c r="UB17">
        <v>1.4480302333831787</v>
      </c>
      <c r="UC17">
        <v>1.4891598224639893</v>
      </c>
      <c r="UD17">
        <v>1.5302886962890625</v>
      </c>
      <c r="UE17">
        <v>1.571069598197937</v>
      </c>
      <c r="UF17">
        <v>1.6118489503860474</v>
      </c>
      <c r="UG17">
        <v>1.6134428977966309</v>
      </c>
      <c r="UH17">
        <v>1.6150370836257935</v>
      </c>
      <c r="UI17">
        <v>1.6297574043273926</v>
      </c>
      <c r="UJ17">
        <v>1.6444792747497559</v>
      </c>
      <c r="UK17">
        <v>1.7273869514465332</v>
      </c>
      <c r="UL17">
        <v>1.8102947473526001</v>
      </c>
      <c r="UM17">
        <v>1.9379830360412598</v>
      </c>
      <c r="UN17">
        <v>2.0656671524047852</v>
      </c>
      <c r="UO17">
        <v>2.1668810844421387</v>
      </c>
      <c r="UP17">
        <v>2.2680909633636475</v>
      </c>
      <c r="UQ17">
        <v>2.3370563983917236</v>
      </c>
      <c r="UR17">
        <v>2.4060263633728027</v>
      </c>
      <c r="US17">
        <v>2.4789073467254639</v>
      </c>
      <c r="UT17">
        <v>2.551790714263916</v>
      </c>
      <c r="UU17">
        <v>2.6012594699859619</v>
      </c>
      <c r="UV17">
        <v>2.6507282257080078</v>
      </c>
      <c r="UW17">
        <v>2.6422629356384277</v>
      </c>
      <c r="UX17">
        <v>2.6337969303131104</v>
      </c>
      <c r="UY17">
        <v>2.6009578704833984</v>
      </c>
      <c r="UZ17">
        <v>2.568120002746582</v>
      </c>
      <c r="VA17">
        <v>2.5884711742401123</v>
      </c>
      <c r="VB17">
        <v>2.608823299407959</v>
      </c>
      <c r="VC17">
        <v>2.6586215496063232</v>
      </c>
      <c r="VD17">
        <v>2.7084214687347412</v>
      </c>
      <c r="VE17">
        <v>2.7381806373596191</v>
      </c>
      <c r="VF17">
        <v>2.767939567565918</v>
      </c>
      <c r="VG17">
        <v>2.8051588535308838</v>
      </c>
      <c r="VH17">
        <v>2.842376708984375</v>
      </c>
      <c r="VI17">
        <v>2.9382960796356201</v>
      </c>
      <c r="VJ17">
        <v>3.0342121124267578</v>
      </c>
      <c r="VK17">
        <v>3.2036314010620117</v>
      </c>
      <c r="VL17">
        <v>3.3730566501617432</v>
      </c>
      <c r="VM17">
        <v>3.5798943042755127</v>
      </c>
      <c r="VN17">
        <v>3.7867405414581299</v>
      </c>
      <c r="VO17">
        <v>4.0168251991271973</v>
      </c>
      <c r="VP17">
        <v>4.2469100952148438</v>
      </c>
      <c r="VQ17">
        <v>4.4933490753173828</v>
      </c>
      <c r="VR17">
        <v>4.739778995513916</v>
      </c>
      <c r="VS17">
        <v>4.9809169769287109</v>
      </c>
      <c r="VT17">
        <v>5.2220458984375</v>
      </c>
      <c r="VU17">
        <v>5.4947819709777832</v>
      </c>
      <c r="VV17">
        <v>5.7675280570983887</v>
      </c>
      <c r="VW17">
        <v>6.0400309562683105</v>
      </c>
      <c r="VX17">
        <v>6.3125414848327637</v>
      </c>
      <c r="VY17">
        <v>6.4131126403808594</v>
      </c>
      <c r="VZ17">
        <v>6.5136837959289551</v>
      </c>
      <c r="WA17">
        <v>6.4174299240112305</v>
      </c>
      <c r="WB17">
        <v>6.3211765289306641</v>
      </c>
      <c r="WC17">
        <v>6.1819090843200684</v>
      </c>
      <c r="WD17">
        <v>6.0426468849182129</v>
      </c>
      <c r="WE17">
        <v>5.981999397277832</v>
      </c>
      <c r="WF17">
        <v>5.921351432800293</v>
      </c>
      <c r="WG17">
        <v>5.7578492164611816</v>
      </c>
      <c r="WH17">
        <v>5.5943374633789063</v>
      </c>
      <c r="WI17">
        <v>5.2224721908569336</v>
      </c>
      <c r="WJ17">
        <v>4.8506069183349609</v>
      </c>
      <c r="WK17">
        <v>4.471644401550293</v>
      </c>
      <c r="WL17">
        <v>4.0926957130432129</v>
      </c>
      <c r="WM17">
        <v>3.8680131435394287</v>
      </c>
      <c r="WN17">
        <v>3.6433401107788086</v>
      </c>
      <c r="WO17">
        <v>3.5381767749786377</v>
      </c>
      <c r="WP17">
        <v>3.433009147644043</v>
      </c>
      <c r="WQ17">
        <v>3.2872822284698486</v>
      </c>
      <c r="WR17">
        <v>3.1415500640869141</v>
      </c>
      <c r="WS17">
        <v>3.0210466384887695</v>
      </c>
      <c r="WT17">
        <v>2.9005429744720459</v>
      </c>
      <c r="WU17">
        <v>2.9518508911132813</v>
      </c>
      <c r="WV17">
        <v>3.0031595230102539</v>
      </c>
      <c r="WW17">
        <v>3.1512289047241211</v>
      </c>
      <c r="WX17">
        <v>3.299293041229248</v>
      </c>
      <c r="WY17">
        <v>3.4058458805084229</v>
      </c>
      <c r="WZ17">
        <v>3.5124025344848633</v>
      </c>
      <c r="XA17">
        <v>3.5798580646514893</v>
      </c>
      <c r="XB17">
        <v>3.6473157405853271</v>
      </c>
      <c r="XC17">
        <v>3.690483570098877</v>
      </c>
      <c r="XD17">
        <v>3.7336513996124268</v>
      </c>
      <c r="XE17">
        <v>3.6938958168029785</v>
      </c>
      <c r="XF17">
        <v>3.6541402339935303</v>
      </c>
      <c r="XG17">
        <v>3.4958574771881104</v>
      </c>
      <c r="XH17">
        <v>3.3375799655914307</v>
      </c>
      <c r="XI17">
        <v>3.1188368797302246</v>
      </c>
      <c r="XJ17">
        <v>2.9000859260559082</v>
      </c>
      <c r="XK17">
        <v>2.7182090282440186</v>
      </c>
      <c r="XL17">
        <v>2.5363264083862305</v>
      </c>
      <c r="XM17">
        <v>2.4217309951782227</v>
      </c>
      <c r="XN17">
        <v>2.3071355819702148</v>
      </c>
      <c r="XO17">
        <v>2.1883125305175781</v>
      </c>
      <c r="XP17">
        <v>2.0694940090179443</v>
      </c>
      <c r="XQ17">
        <v>1.8857916593551636</v>
      </c>
      <c r="XR17">
        <v>1.7020959854125977</v>
      </c>
      <c r="XS17">
        <v>1.4906462430953979</v>
      </c>
      <c r="XT17">
        <v>1.279199481010437</v>
      </c>
      <c r="XU17">
        <v>1.1194370985031128</v>
      </c>
      <c r="XV17">
        <v>0.9596899151802063</v>
      </c>
      <c r="XW17">
        <v>0.8883175253868103</v>
      </c>
      <c r="XX17">
        <v>0.81694507598876953</v>
      </c>
      <c r="XY17">
        <v>0.79747861623764038</v>
      </c>
      <c r="XZ17">
        <v>0.77801066637039185</v>
      </c>
      <c r="YA17">
        <v>0.73563683032989502</v>
      </c>
      <c r="YB17">
        <v>0.69326299428939819</v>
      </c>
      <c r="YC17">
        <v>0.60197848081588745</v>
      </c>
      <c r="YD17">
        <v>0.51069396734237671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</row>
    <row r="18" spans="1:660">
      <c r="A18" t="s">
        <v>116</v>
      </c>
      <c r="B18">
        <v>-2.5503000244498253E-2</v>
      </c>
      <c r="C18">
        <v>-5.9681497514247894E-2</v>
      </c>
      <c r="D18">
        <v>-9.3860000371932983E-2</v>
      </c>
      <c r="E18">
        <v>-0.1542925089597702</v>
      </c>
      <c r="F18">
        <v>-0.21472500264644623</v>
      </c>
      <c r="G18">
        <v>-0.26907747983932495</v>
      </c>
      <c r="H18">
        <v>-0.32343000173568726</v>
      </c>
      <c r="I18">
        <v>-0.331992506980896</v>
      </c>
      <c r="J18">
        <v>-0.34055501222610474</v>
      </c>
      <c r="K18">
        <v>-0.30840849876403809</v>
      </c>
      <c r="L18">
        <v>-0.27626198530197144</v>
      </c>
      <c r="M18">
        <v>-0.23634448647499084</v>
      </c>
      <c r="N18">
        <v>-0.19642700254917145</v>
      </c>
      <c r="O18">
        <v>-0.16187502443790436</v>
      </c>
      <c r="P18">
        <v>-0.12732300162315369</v>
      </c>
      <c r="Q18">
        <v>0</v>
      </c>
      <c r="R18">
        <v>0</v>
      </c>
      <c r="S18">
        <v>0</v>
      </c>
      <c r="T18">
        <v>0</v>
      </c>
      <c r="U18">
        <v>0</v>
      </c>
      <c r="V18">
        <v>-0.1273140013217926</v>
      </c>
      <c r="W18">
        <v>-0.1022140234708786</v>
      </c>
      <c r="X18">
        <v>-7.7113993465900421E-2</v>
      </c>
      <c r="Y18">
        <v>-6.001150980591774E-2</v>
      </c>
      <c r="Z18">
        <v>-4.2908992618322372E-2</v>
      </c>
      <c r="AA18">
        <v>-3.3389002084732056E-2</v>
      </c>
      <c r="AB18">
        <v>-2.3869011551141739E-2</v>
      </c>
      <c r="AC18">
        <v>-3.8910508155822754E-2</v>
      </c>
      <c r="AD18">
        <v>-5.3951993584632874E-2</v>
      </c>
      <c r="AE18">
        <v>-7.8822523355484009E-2</v>
      </c>
      <c r="AF18">
        <v>-0.10369300097227097</v>
      </c>
      <c r="AG18">
        <v>-0.1042414978146553</v>
      </c>
      <c r="AH18">
        <v>-0.10479000210762024</v>
      </c>
      <c r="AI18">
        <v>-9.7451508045196533E-2</v>
      </c>
      <c r="AJ18">
        <v>-9.0113013982772827E-2</v>
      </c>
      <c r="AK18">
        <v>-0.10320450365543365</v>
      </c>
      <c r="AL18">
        <v>-0.11629598587751389</v>
      </c>
      <c r="AM18">
        <v>-0.1660420298576355</v>
      </c>
      <c r="AN18">
        <v>-0.21578800678253174</v>
      </c>
      <c r="AO18">
        <v>-0.28550708293914795</v>
      </c>
      <c r="AP18">
        <v>-0.35522601008415222</v>
      </c>
      <c r="AQ18">
        <v>-0.39059296250343323</v>
      </c>
      <c r="AR18">
        <v>-0.42595893144607544</v>
      </c>
      <c r="AS18">
        <v>-0.39650145173072815</v>
      </c>
      <c r="AT18">
        <v>-0.36704391241073608</v>
      </c>
      <c r="AU18">
        <v>-0.27607250213623047</v>
      </c>
      <c r="AV18">
        <v>-0.18510110676288605</v>
      </c>
      <c r="AW18">
        <v>-4.5830279588699341E-2</v>
      </c>
      <c r="AX18">
        <v>9.3441277742385864E-2</v>
      </c>
      <c r="AY18">
        <v>0.24664264917373657</v>
      </c>
      <c r="AZ18">
        <v>0.39984399080276489</v>
      </c>
      <c r="BA18">
        <v>0.55533081293106079</v>
      </c>
      <c r="BB18">
        <v>0.71081763505935669</v>
      </c>
      <c r="BC18">
        <v>0.90402132272720337</v>
      </c>
      <c r="BD18">
        <v>1.097224235534668</v>
      </c>
      <c r="BE18">
        <v>1.2498660087585449</v>
      </c>
      <c r="BF18">
        <v>1.4025077819824219</v>
      </c>
      <c r="BG18">
        <v>1.3750870227813721</v>
      </c>
      <c r="BH18">
        <v>1.347665548324585</v>
      </c>
      <c r="BI18">
        <v>1.1309487819671631</v>
      </c>
      <c r="BJ18">
        <v>0.91423201560974121</v>
      </c>
      <c r="BK18">
        <v>0.736125648021698</v>
      </c>
      <c r="BL18">
        <v>0.55801630020141602</v>
      </c>
      <c r="BM18">
        <v>0.51784491539001465</v>
      </c>
      <c r="BN18">
        <v>0.47767388820648193</v>
      </c>
      <c r="BO18">
        <v>0.32955151796340942</v>
      </c>
      <c r="BP18">
        <v>0.1814291775226593</v>
      </c>
      <c r="BQ18">
        <v>-0.11468437314033508</v>
      </c>
      <c r="BR18">
        <v>-0.41079950332641602</v>
      </c>
      <c r="BS18">
        <v>-0.68991076946258545</v>
      </c>
      <c r="BT18">
        <v>-0.96902197599411011</v>
      </c>
      <c r="BU18">
        <v>-1.0493588447570801</v>
      </c>
      <c r="BV18">
        <v>-1.1296957731246948</v>
      </c>
      <c r="BW18">
        <v>-1.067859411239624</v>
      </c>
      <c r="BX18">
        <v>-1.0060230493545532</v>
      </c>
      <c r="BY18">
        <v>-1.0262190103530884</v>
      </c>
      <c r="BZ18">
        <v>-1.0464149713516235</v>
      </c>
      <c r="CA18">
        <v>-1.1256113052368164</v>
      </c>
      <c r="CB18">
        <v>-1.2048079967498779</v>
      </c>
      <c r="CC18">
        <v>-1.2252374887466431</v>
      </c>
      <c r="CD18">
        <v>-1.2456670999526978</v>
      </c>
      <c r="CE18">
        <v>-1.2691251039505005</v>
      </c>
      <c r="CF18">
        <v>-1.292572021484375</v>
      </c>
      <c r="CG18">
        <v>-1.3209940195083618</v>
      </c>
      <c r="CH18">
        <v>-1.3494158983230591</v>
      </c>
      <c r="CI18">
        <v>-1.3268489837646484</v>
      </c>
      <c r="CJ18">
        <v>-1.3042819499969482</v>
      </c>
      <c r="CK18">
        <v>-1.299547553062439</v>
      </c>
      <c r="CL18">
        <v>-1.2948130369186401</v>
      </c>
      <c r="CM18">
        <v>-1.3263548612594604</v>
      </c>
      <c r="CN18">
        <v>-1.3578970432281494</v>
      </c>
      <c r="CO18">
        <v>-1.2997587919235229</v>
      </c>
      <c r="CP18">
        <v>-1.2416211366653442</v>
      </c>
      <c r="CQ18">
        <v>-1.1224328279495239</v>
      </c>
      <c r="CR18">
        <v>-1.00324547290802</v>
      </c>
      <c r="CS18">
        <v>-0.9485664963722229</v>
      </c>
      <c r="CT18">
        <v>-0.89387792348861694</v>
      </c>
      <c r="CU18">
        <v>1.9189870357513428</v>
      </c>
      <c r="CV18">
        <v>4.7318730354309082</v>
      </c>
      <c r="CW18">
        <v>5.0671720504760742</v>
      </c>
      <c r="CX18">
        <v>5.4024748802185059</v>
      </c>
      <c r="CY18">
        <v>5.7886409759521484</v>
      </c>
      <c r="CZ18">
        <v>6.1749954223632813</v>
      </c>
      <c r="DA18">
        <v>6.5296311378479004</v>
      </c>
      <c r="DB18">
        <v>6.8842635154724121</v>
      </c>
      <c r="DC18">
        <v>7.213287353515625</v>
      </c>
      <c r="DD18">
        <v>7.5423111915588379</v>
      </c>
      <c r="DE18">
        <v>7.786531925201416</v>
      </c>
      <c r="DF18">
        <v>8.0307550430297852</v>
      </c>
      <c r="DG18">
        <v>8.0852279663085938</v>
      </c>
      <c r="DH18">
        <v>8.1397008895874023</v>
      </c>
      <c r="DI18">
        <v>8.0292167663574219</v>
      </c>
      <c r="DJ18">
        <v>7.9187345504760742</v>
      </c>
      <c r="DK18">
        <v>7.7788057327270508</v>
      </c>
      <c r="DL18">
        <v>7.638878345489502</v>
      </c>
      <c r="DM18">
        <v>7.4597945213317871</v>
      </c>
      <c r="DN18">
        <v>7.2807102203369141</v>
      </c>
      <c r="DO18">
        <v>7.0437717437744141</v>
      </c>
      <c r="DP18">
        <v>6.806830883026123</v>
      </c>
      <c r="DQ18">
        <v>6.315575122833252</v>
      </c>
      <c r="DR18">
        <v>5.824315071105957</v>
      </c>
      <c r="DS18">
        <v>5.0434269905090332</v>
      </c>
      <c r="DT18">
        <v>4.2625732421875</v>
      </c>
      <c r="DU18">
        <v>3.4437851905822754</v>
      </c>
      <c r="DV18">
        <v>2.6250050067901611</v>
      </c>
      <c r="DW18">
        <v>1.9682145118713379</v>
      </c>
      <c r="DX18">
        <v>1.3114246129989624</v>
      </c>
      <c r="DY18">
        <v>0.64913284778594971</v>
      </c>
      <c r="DZ18">
        <v>-1.3165047392249107E-2</v>
      </c>
      <c r="EA18">
        <v>-0.59909367561340332</v>
      </c>
      <c r="EB18">
        <v>-1.1850279569625854</v>
      </c>
      <c r="EC18">
        <v>-1.5989944934844971</v>
      </c>
      <c r="ED18">
        <v>-2.0129570960998535</v>
      </c>
      <c r="EE18">
        <v>-2.4320728778839111</v>
      </c>
      <c r="EF18">
        <v>-2.851184606552124</v>
      </c>
      <c r="EG18">
        <v>-3.3063499927520752</v>
      </c>
      <c r="EH18">
        <v>-3.7615156173706055</v>
      </c>
      <c r="EI18">
        <v>-4.2114157676696777</v>
      </c>
      <c r="EJ18">
        <v>-4.6613202095031738</v>
      </c>
      <c r="EK18">
        <v>-5.3131618499755859</v>
      </c>
      <c r="EL18">
        <v>-5.9650092124938965</v>
      </c>
      <c r="EM18">
        <v>-6.6777997016906738</v>
      </c>
      <c r="EN18">
        <v>-7.3904767036437988</v>
      </c>
      <c r="EO18">
        <v>-7.9685783386230469</v>
      </c>
      <c r="EP18">
        <v>-8.5466747283935547</v>
      </c>
      <c r="EQ18">
        <v>-9.2423954010009766</v>
      </c>
      <c r="ER18">
        <v>-9.9381170272827148</v>
      </c>
      <c r="ES18">
        <v>-10.824284553527832</v>
      </c>
      <c r="ET18">
        <v>-11.710460662841797</v>
      </c>
      <c r="EU18">
        <v>-12.657875061035156</v>
      </c>
      <c r="EV18">
        <v>-13.605298042297363</v>
      </c>
      <c r="EW18">
        <v>-14.743619918823242</v>
      </c>
      <c r="EX18">
        <v>-15.881931304931641</v>
      </c>
      <c r="EY18">
        <v>-17.360734939575195</v>
      </c>
      <c r="EZ18">
        <v>-18.83952522277832</v>
      </c>
      <c r="FA18">
        <v>-20.561840057373047</v>
      </c>
      <c r="FB18">
        <v>-22.284154891967773</v>
      </c>
      <c r="FC18">
        <v>-24.334228515625</v>
      </c>
      <c r="FD18">
        <v>-26.384323120117188</v>
      </c>
      <c r="FE18">
        <v>-28.917707443237305</v>
      </c>
      <c r="FF18">
        <v>-31.451116561889648</v>
      </c>
      <c r="FG18">
        <v>-34.182914733886719</v>
      </c>
      <c r="FH18">
        <v>-36.914615631103516</v>
      </c>
      <c r="FI18">
        <v>-38.894363403320313</v>
      </c>
      <c r="FJ18">
        <v>-40.874149322509766</v>
      </c>
      <c r="FK18">
        <v>-42.39764404296875</v>
      </c>
      <c r="FL18">
        <v>-43.921138763427734</v>
      </c>
      <c r="FM18">
        <v>-46.251861572265625</v>
      </c>
      <c r="FN18">
        <v>-48.582538604736328</v>
      </c>
      <c r="FO18">
        <v>-50.158515930175781</v>
      </c>
      <c r="FP18">
        <v>-51.734489440917969</v>
      </c>
      <c r="FQ18">
        <v>-51.269878387451172</v>
      </c>
      <c r="FR18">
        <v>-50.805267333984375</v>
      </c>
      <c r="FS18">
        <v>-50.95880126953125</v>
      </c>
      <c r="FT18">
        <v>-51.112335205078125</v>
      </c>
      <c r="FU18">
        <v>-52.213283538818359</v>
      </c>
      <c r="FV18">
        <v>-53.314231872558594</v>
      </c>
      <c r="FW18">
        <v>-52.798473358154297</v>
      </c>
      <c r="FX18">
        <v>-52.282730102539063</v>
      </c>
      <c r="FY18">
        <v>-51.021350860595703</v>
      </c>
      <c r="FZ18">
        <v>-49.759963989257813</v>
      </c>
      <c r="GA18">
        <v>-49.596035003662109</v>
      </c>
      <c r="GB18">
        <v>-49.432132720947266</v>
      </c>
      <c r="GC18">
        <v>-49.42724609375</v>
      </c>
      <c r="GD18">
        <v>-49.422355651855469</v>
      </c>
      <c r="GE18">
        <v>-49.136348724365234</v>
      </c>
      <c r="GF18">
        <v>-48.850341796875</v>
      </c>
      <c r="GG18">
        <v>-49.001739501953125</v>
      </c>
      <c r="GH18">
        <v>-49.15313720703125</v>
      </c>
      <c r="GI18">
        <v>-49.242820739746094</v>
      </c>
      <c r="GJ18">
        <v>-49.332504272460938</v>
      </c>
      <c r="GK18">
        <v>-48.960636138916016</v>
      </c>
      <c r="GL18">
        <v>-48.588771820068359</v>
      </c>
      <c r="GM18">
        <v>-48.653152465820313</v>
      </c>
      <c r="GN18">
        <v>-48.717533111572266</v>
      </c>
      <c r="GO18">
        <v>-48.738788604736328</v>
      </c>
      <c r="GP18">
        <v>-48.760036468505859</v>
      </c>
      <c r="GQ18">
        <v>-47.110431671142578</v>
      </c>
      <c r="GR18">
        <v>-45.460857391357422</v>
      </c>
      <c r="GS18">
        <v>-43.461265563964844</v>
      </c>
      <c r="GT18">
        <v>-41.461673736572266</v>
      </c>
      <c r="GU18">
        <v>-41.210376739501953</v>
      </c>
      <c r="GV18">
        <v>-40.959083557128906</v>
      </c>
      <c r="GW18">
        <v>-40.164833068847656</v>
      </c>
      <c r="GX18">
        <v>-39.370567321777344</v>
      </c>
      <c r="GY18">
        <v>-36.557220458984375</v>
      </c>
      <c r="GZ18">
        <v>-33.743865966796875</v>
      </c>
      <c r="HA18">
        <v>-31.855218887329102</v>
      </c>
      <c r="HB18">
        <v>-29.966608047485352</v>
      </c>
      <c r="HC18">
        <v>-28.844379425048828</v>
      </c>
      <c r="HD18">
        <v>-27.722156524658203</v>
      </c>
      <c r="HE18">
        <v>-24.996145248413086</v>
      </c>
      <c r="HF18">
        <v>-22.270133972167969</v>
      </c>
      <c r="HG18">
        <v>-19.315208435058594</v>
      </c>
      <c r="HH18">
        <v>-16.360225677490234</v>
      </c>
      <c r="HI18">
        <v>-14.562649726867676</v>
      </c>
      <c r="HJ18">
        <v>-12.765079498291016</v>
      </c>
      <c r="HK18">
        <v>-11.206374168395996</v>
      </c>
      <c r="HL18">
        <v>-9.6476993560791016</v>
      </c>
      <c r="HM18">
        <v>-8.4346609115600586</v>
      </c>
      <c r="HN18">
        <v>-7.2216262817382813</v>
      </c>
      <c r="HO18">
        <v>-6.5786170959472656</v>
      </c>
      <c r="HP18">
        <v>-5.93560791015625</v>
      </c>
      <c r="HQ18">
        <v>-5.2419075965881348</v>
      </c>
      <c r="HR18">
        <v>-4.5481939315795898</v>
      </c>
      <c r="HS18">
        <v>-4.3447346687316895</v>
      </c>
      <c r="HT18">
        <v>-4.1412801742553711</v>
      </c>
      <c r="HU18">
        <v>-4.7523331642150879</v>
      </c>
      <c r="HV18">
        <v>-5.3633742332458496</v>
      </c>
      <c r="HW18">
        <v>-5.7652759552001953</v>
      </c>
      <c r="HX18">
        <v>-6.1671757698059082</v>
      </c>
      <c r="HY18">
        <v>-6.3771152496337891</v>
      </c>
      <c r="HZ18">
        <v>-6.5870575904846191</v>
      </c>
      <c r="IA18">
        <v>-7.265965461730957</v>
      </c>
      <c r="IB18">
        <v>-7.9448857307434082</v>
      </c>
      <c r="IC18">
        <v>-8.5516700744628906</v>
      </c>
      <c r="ID18">
        <v>-9.1584548950195313</v>
      </c>
      <c r="IE18">
        <v>-9.6552753448486328</v>
      </c>
      <c r="IF18">
        <v>-10.152085304260254</v>
      </c>
      <c r="IG18">
        <v>-11.140872001647949</v>
      </c>
      <c r="IH18">
        <v>-12.129661560058594</v>
      </c>
      <c r="II18">
        <v>-13.168201446533203</v>
      </c>
      <c r="IJ18">
        <v>-14.206852912902832</v>
      </c>
      <c r="IK18">
        <v>-15.269804954528809</v>
      </c>
      <c r="IL18">
        <v>-16.33277702331543</v>
      </c>
      <c r="IM18">
        <v>-17.994422912597656</v>
      </c>
      <c r="IN18">
        <v>-19.656074523925781</v>
      </c>
      <c r="IO18">
        <v>-21.805047988891602</v>
      </c>
      <c r="IP18">
        <v>-23.9539794921875</v>
      </c>
      <c r="IQ18">
        <v>-26.510904312133789</v>
      </c>
      <c r="IR18">
        <v>-29.067832946777344</v>
      </c>
      <c r="IS18">
        <v>-31.824745178222656</v>
      </c>
      <c r="IT18">
        <v>-34.581649780273438</v>
      </c>
      <c r="IU18">
        <v>-36.369697570800781</v>
      </c>
      <c r="IV18">
        <v>-38.15777587890625</v>
      </c>
      <c r="IW18">
        <v>-39.528171539306641</v>
      </c>
      <c r="IX18">
        <v>-40.898567199707031</v>
      </c>
      <c r="IY18">
        <v>-43.394523620605469</v>
      </c>
      <c r="IZ18">
        <v>-45.890430450439453</v>
      </c>
      <c r="JA18">
        <v>-47.210666656494141</v>
      </c>
      <c r="JB18">
        <v>-48.530891418457031</v>
      </c>
      <c r="JC18">
        <v>-47.513656616210938</v>
      </c>
      <c r="JD18">
        <v>-46.496326446533203</v>
      </c>
      <c r="JE18">
        <v>-46.507801055908203</v>
      </c>
      <c r="JF18">
        <v>-46.519275665283203</v>
      </c>
      <c r="JG18">
        <v>-47.544460296630859</v>
      </c>
      <c r="JH18">
        <v>-48.569644927978516</v>
      </c>
      <c r="JI18">
        <v>-47.892684936523438</v>
      </c>
      <c r="JJ18">
        <v>-47.215736389160156</v>
      </c>
      <c r="JK18">
        <v>-45.903591156005859</v>
      </c>
      <c r="JL18">
        <v>-44.591442108154297</v>
      </c>
      <c r="JM18">
        <v>-44.440624237060547</v>
      </c>
      <c r="JN18">
        <v>-44.289806365966797</v>
      </c>
      <c r="JO18">
        <v>-44.380840301513672</v>
      </c>
      <c r="JP18">
        <v>-44.471874237060547</v>
      </c>
      <c r="JQ18">
        <v>-43.928047180175781</v>
      </c>
      <c r="JR18">
        <v>-43.384220123291016</v>
      </c>
      <c r="JS18">
        <v>-42.974456787109375</v>
      </c>
      <c r="JT18">
        <v>-42.564704895019531</v>
      </c>
      <c r="JU18">
        <v>-42.639350891113281</v>
      </c>
      <c r="JV18">
        <v>-42.714004516601563</v>
      </c>
      <c r="JW18">
        <v>-42.805473327636719</v>
      </c>
      <c r="JX18">
        <v>-42.896957397460938</v>
      </c>
      <c r="JY18">
        <v>-42.953765869140625</v>
      </c>
      <c r="JZ18">
        <v>-43.010574340820313</v>
      </c>
      <c r="KA18">
        <v>-43.180328369140625</v>
      </c>
      <c r="KB18">
        <v>-43.350082397460938</v>
      </c>
      <c r="KC18">
        <v>-43.522937774658203</v>
      </c>
      <c r="KD18">
        <v>-43.695793151855469</v>
      </c>
      <c r="KE18">
        <v>-43.844104766845703</v>
      </c>
      <c r="KF18">
        <v>-43.992416381835938</v>
      </c>
      <c r="KG18">
        <v>-44.1654052734375</v>
      </c>
      <c r="KH18">
        <v>-44.338390350341797</v>
      </c>
      <c r="KI18">
        <v>-44.456344604492188</v>
      </c>
      <c r="KJ18">
        <v>-44.574302673339844</v>
      </c>
      <c r="KK18">
        <v>-44.601219177246094</v>
      </c>
      <c r="KL18">
        <v>-44.628135681152344</v>
      </c>
      <c r="KM18">
        <v>-44.651840209960938</v>
      </c>
      <c r="KN18">
        <v>-44.675540924072266</v>
      </c>
      <c r="KO18">
        <v>-44.793479919433594</v>
      </c>
      <c r="KP18">
        <v>-44.911418914794922</v>
      </c>
      <c r="KQ18">
        <v>-45.006465911865234</v>
      </c>
      <c r="KR18">
        <v>-45.101547241210938</v>
      </c>
      <c r="KS18">
        <v>-45.162094116210938</v>
      </c>
      <c r="KT18">
        <v>-45.222644805908203</v>
      </c>
      <c r="KU18">
        <v>-45.711051940917969</v>
      </c>
      <c r="KV18">
        <v>-46.199462890625</v>
      </c>
      <c r="KW18">
        <v>-46.991786956787109</v>
      </c>
      <c r="KX18">
        <v>-47.784095764160156</v>
      </c>
      <c r="KY18">
        <v>-47.876895904541016</v>
      </c>
      <c r="KZ18">
        <v>-47.969688415527344</v>
      </c>
      <c r="LA18">
        <v>-47.615505218505859</v>
      </c>
      <c r="LB18">
        <v>-47.261329650878906</v>
      </c>
      <c r="LC18">
        <v>-47.729122161865234</v>
      </c>
      <c r="LD18">
        <v>-48.196926116943359</v>
      </c>
      <c r="LE18">
        <v>-48.656089782714844</v>
      </c>
      <c r="LF18">
        <v>-49.115249633789063</v>
      </c>
      <c r="LG18">
        <v>-48.00201416015625</v>
      </c>
      <c r="LH18">
        <v>-46.888797760009766</v>
      </c>
      <c r="LI18">
        <v>-45.590599060058594</v>
      </c>
      <c r="LJ18">
        <v>-44.292396545410156</v>
      </c>
      <c r="LK18">
        <v>-43.57647705078125</v>
      </c>
      <c r="LL18">
        <v>-42.860523223876953</v>
      </c>
      <c r="LM18">
        <v>-41.506961822509766</v>
      </c>
      <c r="LN18">
        <v>-40.153350830078125</v>
      </c>
      <c r="LO18">
        <v>-38.791473388671875</v>
      </c>
      <c r="LP18">
        <v>-37.429599761962891</v>
      </c>
      <c r="LQ18">
        <v>-36.205879211425781</v>
      </c>
      <c r="LR18">
        <v>-34.982208251953125</v>
      </c>
      <c r="LS18">
        <v>-32.799854278564453</v>
      </c>
      <c r="LT18">
        <v>-30.617580413818359</v>
      </c>
      <c r="LU18">
        <v>-27.825000762939453</v>
      </c>
      <c r="LV18">
        <v>-25.032316207885742</v>
      </c>
      <c r="LW18">
        <v>-22.56927490234375</v>
      </c>
      <c r="LX18">
        <v>-20.106143951416016</v>
      </c>
      <c r="LY18">
        <v>-17.954858779907227</v>
      </c>
      <c r="LZ18">
        <v>-15.803573608398438</v>
      </c>
      <c r="MA18">
        <v>-13.548843383789063</v>
      </c>
      <c r="MB18">
        <v>-11.294198036193848</v>
      </c>
      <c r="MC18">
        <v>-9.2218513488769531</v>
      </c>
      <c r="MD18">
        <v>-7.1495857238769531</v>
      </c>
      <c r="ME18">
        <v>-5.5760889053344727</v>
      </c>
      <c r="MF18">
        <v>-4.002535343170166</v>
      </c>
      <c r="MG18">
        <v>-2.855975866317749</v>
      </c>
      <c r="MH18">
        <v>-1.7093775272369385</v>
      </c>
      <c r="MI18">
        <v>-0.88841962814331055</v>
      </c>
      <c r="MJ18">
        <v>-6.7461729049682617E-2</v>
      </c>
      <c r="MK18">
        <v>0.41938269138336182</v>
      </c>
      <c r="ML18">
        <v>0.90620326995849609</v>
      </c>
      <c r="MM18">
        <v>1.1070690155029297</v>
      </c>
      <c r="MN18">
        <v>1.3079249858856201</v>
      </c>
      <c r="MO18">
        <v>1.390460729598999</v>
      </c>
      <c r="MP18">
        <v>1.4729993343353271</v>
      </c>
      <c r="MQ18">
        <v>1.516088604927063</v>
      </c>
      <c r="MR18">
        <v>1.5591781139373779</v>
      </c>
      <c r="MS18">
        <v>1.5068824291229248</v>
      </c>
      <c r="MT18">
        <v>1.4545868635177612</v>
      </c>
      <c r="MU18">
        <v>1.3120739459991455</v>
      </c>
      <c r="MV18">
        <v>1.169564962387085</v>
      </c>
      <c r="MW18">
        <v>1.0663639307022095</v>
      </c>
      <c r="MX18">
        <v>0.96316671371459961</v>
      </c>
      <c r="MY18">
        <v>0.95185363292694092</v>
      </c>
      <c r="MZ18">
        <v>0.94054532051086426</v>
      </c>
      <c r="NA18">
        <v>0.85581362247467041</v>
      </c>
      <c r="NB18">
        <v>0.77107703685760498</v>
      </c>
      <c r="NC18">
        <v>0.57434302568435669</v>
      </c>
      <c r="ND18">
        <v>0.37760904431343079</v>
      </c>
      <c r="NE18">
        <v>0.214112788438797</v>
      </c>
      <c r="NF18">
        <v>5.0623297691345215E-2</v>
      </c>
      <c r="NG18">
        <v>-2.240811288356781E-2</v>
      </c>
      <c r="NH18">
        <v>-9.543599933385849E-2</v>
      </c>
      <c r="NI18">
        <v>-0.19303047657012939</v>
      </c>
      <c r="NJ18">
        <v>-0.29062950611114502</v>
      </c>
      <c r="NK18">
        <v>-0.50338584184646606</v>
      </c>
      <c r="NL18">
        <v>-0.71615070104598999</v>
      </c>
      <c r="NM18">
        <v>-0.95291852951049805</v>
      </c>
      <c r="NN18">
        <v>-1.1896862983703613</v>
      </c>
      <c r="NO18">
        <v>-1.3542312383651733</v>
      </c>
      <c r="NP18">
        <v>-1.5187687873840332</v>
      </c>
      <c r="NQ18">
        <v>-1.7783225774765015</v>
      </c>
      <c r="NR18">
        <v>-2.0378670692443848</v>
      </c>
      <c r="NS18">
        <v>-2.5308151245117188</v>
      </c>
      <c r="NT18">
        <v>-3.023759126663208</v>
      </c>
      <c r="NU18">
        <v>-3.5496304035186768</v>
      </c>
      <c r="NV18">
        <v>-4.0755205154418945</v>
      </c>
      <c r="NW18">
        <v>-4.5062336921691895</v>
      </c>
      <c r="NX18">
        <v>-4.9369473457336426</v>
      </c>
      <c r="NY18">
        <v>-5.4046645164489746</v>
      </c>
      <c r="NZ18">
        <v>-5.8723640441894531</v>
      </c>
      <c r="OA18">
        <v>-6.5554866790771484</v>
      </c>
      <c r="OB18">
        <v>-7.2385849952697754</v>
      </c>
      <c r="OC18">
        <v>-8.0167255401611328</v>
      </c>
      <c r="OD18">
        <v>-8.7948951721191406</v>
      </c>
      <c r="OE18">
        <v>-9.4258699417114258</v>
      </c>
      <c r="OF18">
        <v>-10.056868553161621</v>
      </c>
      <c r="OG18">
        <v>-10.589628219604492</v>
      </c>
      <c r="OH18">
        <v>-11.122387886047363</v>
      </c>
      <c r="OI18">
        <v>-11.791006088256836</v>
      </c>
      <c r="OJ18">
        <v>-12.459600448608398</v>
      </c>
      <c r="OK18">
        <v>-13.302873611450195</v>
      </c>
      <c r="OL18">
        <v>-14.146114349365234</v>
      </c>
      <c r="OM18">
        <v>-15.030339241027832</v>
      </c>
      <c r="ON18">
        <v>-15.914505958557129</v>
      </c>
      <c r="OO18">
        <v>-16.880350112915039</v>
      </c>
      <c r="OP18">
        <v>-17.846237182617188</v>
      </c>
      <c r="OQ18">
        <v>-19.052078247070313</v>
      </c>
      <c r="OR18">
        <v>-20.25792121887207</v>
      </c>
      <c r="OS18">
        <v>-21.702594757080078</v>
      </c>
      <c r="OT18">
        <v>-23.147214889526367</v>
      </c>
      <c r="OU18">
        <v>-24.924211502075195</v>
      </c>
      <c r="OV18">
        <v>-26.701143264770508</v>
      </c>
      <c r="OW18">
        <v>-28.830175399780273</v>
      </c>
      <c r="OX18">
        <v>-30.95928955078125</v>
      </c>
      <c r="OY18">
        <v>-33.112380981445313</v>
      </c>
      <c r="OZ18">
        <v>-35.265548706054688</v>
      </c>
      <c r="PA18">
        <v>-36.9984130859375</v>
      </c>
      <c r="PB18">
        <v>-38.731281280517578</v>
      </c>
      <c r="PC18">
        <v>-40.027156829833984</v>
      </c>
      <c r="PD18">
        <v>-41.322978973388672</v>
      </c>
      <c r="PE18">
        <v>-42.842655181884766</v>
      </c>
      <c r="PF18">
        <v>-44.362274169921875</v>
      </c>
      <c r="PG18">
        <v>-46.274246215820313</v>
      </c>
      <c r="PH18">
        <v>-48.18634033203125</v>
      </c>
      <c r="PI18">
        <v>-49.392124176025391</v>
      </c>
      <c r="PJ18">
        <v>-50.597934722900391</v>
      </c>
      <c r="PK18">
        <v>-50.709468841552734</v>
      </c>
      <c r="PL18">
        <v>-50.821006774902344</v>
      </c>
      <c r="PM18">
        <v>-50.596153259277344</v>
      </c>
      <c r="PN18">
        <v>-50.371299743652344</v>
      </c>
      <c r="PO18">
        <v>-50.399444580078125</v>
      </c>
      <c r="PP18">
        <v>-50.427589416503906</v>
      </c>
      <c r="PQ18">
        <v>-50.443630218505859</v>
      </c>
      <c r="PR18">
        <v>-50.459667205810547</v>
      </c>
      <c r="PS18">
        <v>-49.879199981689453</v>
      </c>
      <c r="PT18">
        <v>-49.298709869384766</v>
      </c>
      <c r="PU18">
        <v>-48.511528015136719</v>
      </c>
      <c r="PV18">
        <v>-47.724349975585938</v>
      </c>
      <c r="PW18">
        <v>-47.368862152099609</v>
      </c>
      <c r="PX18">
        <v>-47.013397216796875</v>
      </c>
      <c r="PY18">
        <v>-46.906951904296875</v>
      </c>
      <c r="PZ18">
        <v>-46.800514221191406</v>
      </c>
      <c r="QA18">
        <v>-46.490283966064453</v>
      </c>
      <c r="QB18">
        <v>-46.179988861083984</v>
      </c>
      <c r="QC18">
        <v>-45.778102874755859</v>
      </c>
      <c r="QD18">
        <v>-45.376201629638672</v>
      </c>
      <c r="QE18">
        <v>-45.242877960205078</v>
      </c>
      <c r="QF18">
        <v>-45.109554290771484</v>
      </c>
      <c r="QG18">
        <v>-45.308753967285156</v>
      </c>
      <c r="QH18">
        <v>-45.507957458496094</v>
      </c>
      <c r="QI18">
        <v>-45.437309265136719</v>
      </c>
      <c r="QJ18">
        <v>-45.366661071777344</v>
      </c>
      <c r="QK18">
        <v>-44.518276214599609</v>
      </c>
      <c r="QL18">
        <v>-43.66986083984375</v>
      </c>
      <c r="QM18">
        <v>-42.867145538330078</v>
      </c>
      <c r="QN18">
        <v>-42.064407348632813</v>
      </c>
      <c r="QO18">
        <v>-41.940711975097656</v>
      </c>
      <c r="QP18">
        <v>-41.817020416259766</v>
      </c>
      <c r="QQ18">
        <v>-41.539340972900391</v>
      </c>
      <c r="QR18">
        <v>-41.261676788330078</v>
      </c>
      <c r="QS18">
        <v>-39.7808837890625</v>
      </c>
      <c r="QT18">
        <v>-38.300140380859375</v>
      </c>
      <c r="QU18">
        <v>-35.741050720214844</v>
      </c>
      <c r="QV18">
        <v>-33.181865692138672</v>
      </c>
      <c r="QW18">
        <v>-30.640588760375977</v>
      </c>
      <c r="QX18">
        <v>-28.099218368530273</v>
      </c>
      <c r="QY18">
        <v>-25.743539810180664</v>
      </c>
      <c r="QZ18">
        <v>-23.387861251831055</v>
      </c>
      <c r="RA18">
        <v>-20.852237701416016</v>
      </c>
      <c r="RB18">
        <v>-18.316707611083984</v>
      </c>
      <c r="RC18">
        <v>-15.794439315795898</v>
      </c>
      <c r="RD18">
        <v>-13.27226734161377</v>
      </c>
      <c r="RE18">
        <v>-11.121406555175781</v>
      </c>
      <c r="RF18">
        <v>-8.9704675674438477</v>
      </c>
      <c r="RG18">
        <v>-7.2538647651672363</v>
      </c>
      <c r="RH18">
        <v>-5.5372018814086914</v>
      </c>
      <c r="RI18">
        <v>-4.1753787994384766</v>
      </c>
      <c r="RJ18">
        <v>-2.8135561943054199</v>
      </c>
      <c r="RK18">
        <v>-1.7655713558197021</v>
      </c>
      <c r="RL18">
        <v>-0.71763134002685547</v>
      </c>
      <c r="RM18">
        <v>2.4327516555786133E-2</v>
      </c>
      <c r="RN18">
        <v>0.76625442504882813</v>
      </c>
      <c r="RO18">
        <v>1.2846310138702393</v>
      </c>
      <c r="RP18">
        <v>1.8029716014862061</v>
      </c>
      <c r="RQ18">
        <v>2.1509003639221191</v>
      </c>
      <c r="RR18">
        <v>2.4988393783569336</v>
      </c>
      <c r="RS18">
        <v>2.6557614803314209</v>
      </c>
      <c r="RT18">
        <v>2.8126835823059082</v>
      </c>
      <c r="RU18">
        <v>2.7832493782043457</v>
      </c>
      <c r="RV18">
        <v>2.7538132667541504</v>
      </c>
      <c r="RW18">
        <v>2.6725623607635498</v>
      </c>
      <c r="RX18">
        <v>2.5913140773773193</v>
      </c>
      <c r="RY18">
        <v>2.5640695095062256</v>
      </c>
      <c r="RZ18">
        <v>2.5368235111236572</v>
      </c>
      <c r="SA18">
        <v>2.4567387104034424</v>
      </c>
      <c r="SB18">
        <v>2.3766493797302246</v>
      </c>
      <c r="SC18">
        <v>2.2020044326782227</v>
      </c>
      <c r="SD18">
        <v>2.0273597240447998</v>
      </c>
      <c r="SE18">
        <v>1.8730814456939697</v>
      </c>
      <c r="SF18">
        <v>1.7188091278076172</v>
      </c>
      <c r="SG18">
        <v>1.6920256614685059</v>
      </c>
      <c r="SH18">
        <v>1.6652439832687378</v>
      </c>
      <c r="SI18">
        <v>1.738447904586792</v>
      </c>
      <c r="SJ18">
        <v>1.8117042779922485</v>
      </c>
      <c r="SK18">
        <v>1.8505802154541016</v>
      </c>
      <c r="SL18">
        <v>1.8894567489624023</v>
      </c>
      <c r="SM18">
        <v>1.8746700286865234</v>
      </c>
      <c r="SN18">
        <v>1.859883189201355</v>
      </c>
      <c r="SO18">
        <v>1.8497463464736938</v>
      </c>
      <c r="SP18">
        <v>1.8396100997924805</v>
      </c>
      <c r="SQ18">
        <v>1.7576867341995239</v>
      </c>
      <c r="SR18">
        <v>1.6757659912109375</v>
      </c>
      <c r="SS18">
        <v>1.4631233215332031</v>
      </c>
      <c r="ST18">
        <v>1.2504725456237793</v>
      </c>
      <c r="SU18">
        <v>1.048317551612854</v>
      </c>
      <c r="SV18">
        <v>0.84615695476531982</v>
      </c>
      <c r="SW18">
        <v>0.77593952417373657</v>
      </c>
      <c r="SX18">
        <v>0.70572209358215332</v>
      </c>
      <c r="SY18">
        <v>0.68676787614822388</v>
      </c>
      <c r="SZ18">
        <v>0.66781514883041382</v>
      </c>
      <c r="TA18">
        <v>0.43596291542053223</v>
      </c>
      <c r="TB18">
        <v>0.20411801338195801</v>
      </c>
      <c r="TC18">
        <v>-0.2974453866481781</v>
      </c>
      <c r="TD18">
        <v>-0.79892992973327637</v>
      </c>
      <c r="TE18">
        <v>-1.3151185512542725</v>
      </c>
      <c r="TF18">
        <v>-1.8313257694244385</v>
      </c>
      <c r="TG18">
        <v>-2.2758693695068359</v>
      </c>
      <c r="TH18">
        <v>-2.7204129695892334</v>
      </c>
      <c r="TI18">
        <v>-2.1026108264923096</v>
      </c>
      <c r="TJ18">
        <v>-1.4848157167434692</v>
      </c>
      <c r="TK18">
        <v>-1.8074674606323242</v>
      </c>
      <c r="TL18">
        <v>-2.1301140785217285</v>
      </c>
      <c r="TM18">
        <v>-1.7239173650741577</v>
      </c>
      <c r="TN18">
        <v>-1.3177087306976318</v>
      </c>
      <c r="TO18">
        <v>-1.4104818105697632</v>
      </c>
      <c r="TP18">
        <v>-1.5032569169998169</v>
      </c>
      <c r="TQ18">
        <v>-1.4968180656433105</v>
      </c>
      <c r="TR18">
        <v>-1.4903790950775146</v>
      </c>
      <c r="TS18">
        <v>-1.3712550401687622</v>
      </c>
      <c r="TT18">
        <v>-1.252133846282959</v>
      </c>
      <c r="TU18">
        <v>-1.1465113162994385</v>
      </c>
      <c r="TV18">
        <v>-1.0408929586410522</v>
      </c>
      <c r="TW18">
        <v>-1.0534073114395142</v>
      </c>
      <c r="TX18">
        <v>-1.0659242868423462</v>
      </c>
      <c r="TY18">
        <v>-1.1019102334976196</v>
      </c>
      <c r="TZ18">
        <v>-1.1378960609436035</v>
      </c>
      <c r="UA18">
        <v>-1.0759575366973877</v>
      </c>
      <c r="UB18">
        <v>-1.0140190124511719</v>
      </c>
      <c r="UC18">
        <v>-0.86880046129226685</v>
      </c>
      <c r="UD18">
        <v>-0.72358614206314087</v>
      </c>
      <c r="UE18">
        <v>-0.60047513246536255</v>
      </c>
      <c r="UF18">
        <v>-0.47736901044845581</v>
      </c>
      <c r="UG18">
        <v>-0.46032026410102844</v>
      </c>
      <c r="UH18">
        <v>-0.44327092170715332</v>
      </c>
      <c r="UI18">
        <v>-0.43083959817886353</v>
      </c>
      <c r="UJ18">
        <v>-0.41840636730194092</v>
      </c>
      <c r="UK18">
        <v>-0.31315699219703674</v>
      </c>
      <c r="UL18">
        <v>-0.20790761709213257</v>
      </c>
      <c r="UM18">
        <v>-4.7352761030197144E-2</v>
      </c>
      <c r="UN18">
        <v>0.11319683492183685</v>
      </c>
      <c r="UO18">
        <v>0.19906632602214813</v>
      </c>
      <c r="UP18">
        <v>0.28493201732635498</v>
      </c>
      <c r="UQ18">
        <v>0.27325665950775146</v>
      </c>
      <c r="UR18">
        <v>0.26157674193382263</v>
      </c>
      <c r="US18">
        <v>0.35866326093673706</v>
      </c>
      <c r="UT18">
        <v>0.45575517416000366</v>
      </c>
      <c r="UU18">
        <v>0.66502445936203003</v>
      </c>
      <c r="UV18">
        <v>0.87429380416870117</v>
      </c>
      <c r="UW18">
        <v>0.96064919233322144</v>
      </c>
      <c r="UX18">
        <v>1.0469993352890015</v>
      </c>
      <c r="UY18">
        <v>0.94350844621658325</v>
      </c>
      <c r="UZ18">
        <v>0.84002000093460083</v>
      </c>
      <c r="VA18">
        <v>0.70471358299255371</v>
      </c>
      <c r="VB18">
        <v>0.56940287351608276</v>
      </c>
      <c r="VC18">
        <v>0.54939967393875122</v>
      </c>
      <c r="VD18">
        <v>0.52939790487289429</v>
      </c>
      <c r="VE18">
        <v>0.65130198001861572</v>
      </c>
      <c r="VF18">
        <v>0.77320611476898193</v>
      </c>
      <c r="VG18">
        <v>1.0003657341003418</v>
      </c>
      <c r="VH18">
        <v>1.2275183200836182</v>
      </c>
      <c r="VI18">
        <v>1.5082758665084839</v>
      </c>
      <c r="VJ18">
        <v>1.7890230417251587</v>
      </c>
      <c r="VK18">
        <v>2.1151649951934814</v>
      </c>
      <c r="VL18">
        <v>2.4413394927978516</v>
      </c>
      <c r="VM18">
        <v>2.739753246307373</v>
      </c>
      <c r="VN18">
        <v>3.0381762981414795</v>
      </c>
      <c r="VO18">
        <v>3.2000579833984375</v>
      </c>
      <c r="VP18">
        <v>3.3619394302368164</v>
      </c>
      <c r="VQ18">
        <v>3.4229953289031982</v>
      </c>
      <c r="VR18">
        <v>3.4840474128723145</v>
      </c>
      <c r="VS18">
        <v>3.619035005569458</v>
      </c>
      <c r="VT18">
        <v>3.7540180683135986</v>
      </c>
      <c r="VU18">
        <v>4.0659518241882324</v>
      </c>
      <c r="VV18">
        <v>4.3778963088989258</v>
      </c>
      <c r="VW18">
        <v>4.6050982475280762</v>
      </c>
      <c r="VX18">
        <v>4.832303524017334</v>
      </c>
      <c r="VY18">
        <v>4.7322597503662109</v>
      </c>
      <c r="VZ18">
        <v>4.6322154998779297</v>
      </c>
      <c r="WA18">
        <v>4.3106842041015625</v>
      </c>
      <c r="WB18">
        <v>3.989161491394043</v>
      </c>
      <c r="WC18">
        <v>3.6542253494262695</v>
      </c>
      <c r="WD18">
        <v>3.3193020820617676</v>
      </c>
      <c r="WE18">
        <v>3.0389227867126465</v>
      </c>
      <c r="WF18">
        <v>2.758516788482666</v>
      </c>
      <c r="WG18">
        <v>2.3451535701751709</v>
      </c>
      <c r="WH18">
        <v>1.9317731857299805</v>
      </c>
      <c r="WI18">
        <v>1.4138365983963013</v>
      </c>
      <c r="WJ18">
        <v>0.89590001106262207</v>
      </c>
      <c r="WK18">
        <v>0.48721194267272949</v>
      </c>
      <c r="WL18">
        <v>7.8541159629821777E-2</v>
      </c>
      <c r="WM18">
        <v>-0.1828010082244873</v>
      </c>
      <c r="WN18">
        <v>-0.444132000207901</v>
      </c>
      <c r="WO18">
        <v>-0.6608511209487915</v>
      </c>
      <c r="WP18">
        <v>-0.87757837772369385</v>
      </c>
      <c r="WQ18">
        <v>-1.0678060054779053</v>
      </c>
      <c r="WR18">
        <v>-1.2580385208129883</v>
      </c>
      <c r="WS18">
        <v>-1.2899785041809082</v>
      </c>
      <c r="WT18">
        <v>-1.3219184875488281</v>
      </c>
      <c r="WU18">
        <v>-1.1690037250518799</v>
      </c>
      <c r="WV18">
        <v>-1.01609206199646</v>
      </c>
      <c r="WW18">
        <v>-0.85733956098556519</v>
      </c>
      <c r="WX18">
        <v>-0.6985929012298584</v>
      </c>
      <c r="WY18">
        <v>-0.63113301992416382</v>
      </c>
      <c r="WZ18">
        <v>-0.56368595361709595</v>
      </c>
      <c r="XA18">
        <v>-0.42132312059402466</v>
      </c>
      <c r="XB18">
        <v>-0.27895206212997437</v>
      </c>
      <c r="XC18">
        <v>4.5619457960128784E-2</v>
      </c>
      <c r="XD18">
        <v>0.37019097805023193</v>
      </c>
      <c r="XE18">
        <v>0.77745211124420166</v>
      </c>
      <c r="XF18">
        <v>1.1846989393234253</v>
      </c>
      <c r="XG18">
        <v>1.5194741487503052</v>
      </c>
      <c r="XH18">
        <v>1.8542360067367554</v>
      </c>
      <c r="XI18">
        <v>2.0506343841552734</v>
      </c>
      <c r="XJ18">
        <v>2.2470400333404541</v>
      </c>
      <c r="XK18">
        <v>2.3966734409332275</v>
      </c>
      <c r="XL18">
        <v>2.5463111400604248</v>
      </c>
      <c r="XM18">
        <v>2.6295933723449707</v>
      </c>
      <c r="XN18">
        <v>2.7128758430480957</v>
      </c>
      <c r="XO18">
        <v>2.6432929039001465</v>
      </c>
      <c r="XP18">
        <v>2.5737104415893555</v>
      </c>
      <c r="XQ18">
        <v>2.3772494792938232</v>
      </c>
      <c r="XR18">
        <v>2.1807949542999268</v>
      </c>
      <c r="XS18">
        <v>1.9522655010223389</v>
      </c>
      <c r="XT18">
        <v>1.7237179279327393</v>
      </c>
      <c r="XU18">
        <v>1.5654422044754028</v>
      </c>
      <c r="XV18">
        <v>1.4071823358535767</v>
      </c>
      <c r="XW18">
        <v>1.3639500141143799</v>
      </c>
      <c r="XX18">
        <v>1.3207176923751831</v>
      </c>
      <c r="XY18">
        <v>1.3475542068481445</v>
      </c>
      <c r="XZ18">
        <v>1.3743922710418701</v>
      </c>
      <c r="YA18">
        <v>1.3503725528717041</v>
      </c>
      <c r="YB18">
        <v>1.3263529539108276</v>
      </c>
      <c r="YC18">
        <v>1.2136696577072144</v>
      </c>
      <c r="YD18">
        <v>1.1009863615036011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</row>
    <row r="19" spans="1:660">
      <c r="A19" t="s">
        <v>117</v>
      </c>
      <c r="B19">
        <v>0.54259598255157471</v>
      </c>
      <c r="C19">
        <v>0.54734450578689575</v>
      </c>
      <c r="D19">
        <v>0.5520930290222168</v>
      </c>
      <c r="E19">
        <v>0.54687398672103882</v>
      </c>
      <c r="F19">
        <v>0.54165500402450562</v>
      </c>
      <c r="G19">
        <v>0.54240447282791138</v>
      </c>
      <c r="H19">
        <v>0.54315400123596191</v>
      </c>
      <c r="I19">
        <v>0.54326546192169189</v>
      </c>
      <c r="J19">
        <v>0.54337698221206665</v>
      </c>
      <c r="K19">
        <v>0.57144445180892944</v>
      </c>
      <c r="L19">
        <v>0.59951198101043701</v>
      </c>
      <c r="M19">
        <v>0.68209648132324219</v>
      </c>
      <c r="N19">
        <v>0.76468098163604736</v>
      </c>
      <c r="O19">
        <v>0.8345569372177124</v>
      </c>
      <c r="P19">
        <v>0.90443301200866699</v>
      </c>
      <c r="Q19">
        <v>0</v>
      </c>
      <c r="R19">
        <v>0</v>
      </c>
      <c r="S19">
        <v>0</v>
      </c>
      <c r="T19">
        <v>0</v>
      </c>
      <c r="U19">
        <v>0</v>
      </c>
      <c r="V19">
        <v>0.90443098545074463</v>
      </c>
      <c r="W19">
        <v>0.93696695566177368</v>
      </c>
      <c r="X19">
        <v>0.96950298547744751</v>
      </c>
      <c r="Y19">
        <v>0.99773097038269043</v>
      </c>
      <c r="Z19">
        <v>1.0259590148925781</v>
      </c>
      <c r="AA19">
        <v>0.97923654317855835</v>
      </c>
      <c r="AB19">
        <v>0.93251407146453857</v>
      </c>
      <c r="AC19">
        <v>0.76749944686889648</v>
      </c>
      <c r="AD19">
        <v>0.6024850606918335</v>
      </c>
      <c r="AE19">
        <v>0.42827633023262024</v>
      </c>
      <c r="AF19">
        <v>0.25406798720359802</v>
      </c>
      <c r="AG19">
        <v>0.15020912885665894</v>
      </c>
      <c r="AH19">
        <v>4.6349998563528061E-2</v>
      </c>
      <c r="AI19">
        <v>-0.13810639083385468</v>
      </c>
      <c r="AJ19">
        <v>-0.32256338000297546</v>
      </c>
      <c r="AK19">
        <v>-0.65417450666427612</v>
      </c>
      <c r="AL19">
        <v>-0.98578560352325439</v>
      </c>
      <c r="AM19">
        <v>-1.3364297151565552</v>
      </c>
      <c r="AN19">
        <v>-1.6870729923248291</v>
      </c>
      <c r="AO19">
        <v>-1.9134622812271118</v>
      </c>
      <c r="AP19">
        <v>-2.1398510932922363</v>
      </c>
      <c r="AQ19">
        <v>-2.1692740917205811</v>
      </c>
      <c r="AR19">
        <v>-2.1987020969390869</v>
      </c>
      <c r="AS19">
        <v>-2.2013037204742432</v>
      </c>
      <c r="AT19">
        <v>-2.2039053440093994</v>
      </c>
      <c r="AU19">
        <v>-2.3647654056549072</v>
      </c>
      <c r="AV19">
        <v>-2.5256257057189941</v>
      </c>
      <c r="AW19">
        <v>-2.8337259292602539</v>
      </c>
      <c r="AX19">
        <v>-3.1418275833129883</v>
      </c>
      <c r="AY19">
        <v>-3.4384334087371826</v>
      </c>
      <c r="AZ19">
        <v>-3.7350389957427979</v>
      </c>
      <c r="BA19">
        <v>-3.7564735412597656</v>
      </c>
      <c r="BB19">
        <v>-3.7779080867767334</v>
      </c>
      <c r="BC19">
        <v>-3.6447749137878418</v>
      </c>
      <c r="BD19">
        <v>-3.5116419792175293</v>
      </c>
      <c r="BE19">
        <v>-3.5463318824768066</v>
      </c>
      <c r="BF19">
        <v>-3.5810220241546631</v>
      </c>
      <c r="BG19">
        <v>-3.7372572422027588</v>
      </c>
      <c r="BH19">
        <v>-3.8934929370880127</v>
      </c>
      <c r="BI19">
        <v>-3.940638542175293</v>
      </c>
      <c r="BJ19">
        <v>-3.9877839088439941</v>
      </c>
      <c r="BK19">
        <v>-3.7990767955780029</v>
      </c>
      <c r="BL19">
        <v>-3.6103634834289551</v>
      </c>
      <c r="BM19">
        <v>-3.3462953567504883</v>
      </c>
      <c r="BN19">
        <v>-3.0822286605834961</v>
      </c>
      <c r="BO19">
        <v>-2.8549649715423584</v>
      </c>
      <c r="BP19">
        <v>-2.6277012825012207</v>
      </c>
      <c r="BQ19">
        <v>-2.3791699409484863</v>
      </c>
      <c r="BR19">
        <v>-2.1306374073028564</v>
      </c>
      <c r="BS19">
        <v>-1.85899817943573</v>
      </c>
      <c r="BT19">
        <v>-1.5873589515686035</v>
      </c>
      <c r="BU19">
        <v>-1.3751422166824341</v>
      </c>
      <c r="BV19">
        <v>-1.1629254817962646</v>
      </c>
      <c r="BW19">
        <v>-1.0355023145675659</v>
      </c>
      <c r="BX19">
        <v>-0.90807986259460449</v>
      </c>
      <c r="BY19">
        <v>-0.81131196022033691</v>
      </c>
      <c r="BZ19">
        <v>-0.71454411745071411</v>
      </c>
      <c r="CA19">
        <v>-0.68141955137252808</v>
      </c>
      <c r="CB19">
        <v>-0.64829516410827637</v>
      </c>
      <c r="CC19">
        <v>-0.72544205188751221</v>
      </c>
      <c r="CD19">
        <v>-0.80258893966674805</v>
      </c>
      <c r="CE19">
        <v>-0.93321597576141357</v>
      </c>
      <c r="CF19">
        <v>-1.0638427734375</v>
      </c>
      <c r="CG19">
        <v>-1.2121882438659668</v>
      </c>
      <c r="CH19">
        <v>-1.3605324029922485</v>
      </c>
      <c r="CI19">
        <v>-1.5565749406814575</v>
      </c>
      <c r="CJ19">
        <v>-1.7526179552078247</v>
      </c>
      <c r="CK19">
        <v>-2.0166254043579102</v>
      </c>
      <c r="CL19">
        <v>-2.2806355953216553</v>
      </c>
      <c r="CM19">
        <v>-2.5060021877288818</v>
      </c>
      <c r="CN19">
        <v>-2.7313709259033203</v>
      </c>
      <c r="CO19">
        <v>-2.651724100112915</v>
      </c>
      <c r="CP19">
        <v>-2.5720782279968262</v>
      </c>
      <c r="CQ19">
        <v>-2.0968661308288574</v>
      </c>
      <c r="CR19">
        <v>-1.6216576099395752</v>
      </c>
      <c r="CS19">
        <v>-0.96307748556137085</v>
      </c>
      <c r="CT19">
        <v>-0.30445173382759094</v>
      </c>
      <c r="CU19">
        <v>12.908747673034668</v>
      </c>
      <c r="CV19">
        <v>26.122043609619141</v>
      </c>
      <c r="CW19">
        <v>27.14708137512207</v>
      </c>
      <c r="CX19">
        <v>28.172126770019531</v>
      </c>
      <c r="CY19">
        <v>29.464370727539063</v>
      </c>
      <c r="CZ19">
        <v>30.756553649902344</v>
      </c>
      <c r="DA19">
        <v>32.153953552246094</v>
      </c>
      <c r="DB19">
        <v>33.551345825195313</v>
      </c>
      <c r="DC19">
        <v>34.446395874023438</v>
      </c>
      <c r="DD19">
        <v>35.341445922851563</v>
      </c>
      <c r="DE19">
        <v>36.072818756103516</v>
      </c>
      <c r="DF19">
        <v>36.804195404052734</v>
      </c>
      <c r="DG19">
        <v>37.521305084228516</v>
      </c>
      <c r="DH19">
        <v>38.238418579101563</v>
      </c>
      <c r="DI19">
        <v>38.442531585693359</v>
      </c>
      <c r="DJ19">
        <v>38.646640777587891</v>
      </c>
      <c r="DK19">
        <v>38.675933837890625</v>
      </c>
      <c r="DL19">
        <v>38.705226898193359</v>
      </c>
      <c r="DM19">
        <v>38.5650634765625</v>
      </c>
      <c r="DN19">
        <v>38.424896240234375</v>
      </c>
      <c r="DO19">
        <v>37.688346862792969</v>
      </c>
      <c r="DP19">
        <v>36.951789855957031</v>
      </c>
      <c r="DQ19">
        <v>36.035247802734375</v>
      </c>
      <c r="DR19">
        <v>35.118698120117188</v>
      </c>
      <c r="DS19">
        <v>34.535449981689453</v>
      </c>
      <c r="DT19">
        <v>33.952201843261719</v>
      </c>
      <c r="DU19">
        <v>33.130962371826172</v>
      </c>
      <c r="DV19">
        <v>32.309730529785156</v>
      </c>
      <c r="DW19">
        <v>31.142570495605469</v>
      </c>
      <c r="DX19">
        <v>29.975410461425781</v>
      </c>
      <c r="DY19">
        <v>29.097810745239258</v>
      </c>
      <c r="DZ19">
        <v>28.220203399658203</v>
      </c>
      <c r="EA19">
        <v>27.558526992797852</v>
      </c>
      <c r="EB19">
        <v>26.896844863891602</v>
      </c>
      <c r="EC19">
        <v>26.322542190551758</v>
      </c>
      <c r="ED19">
        <v>25.748245239257813</v>
      </c>
      <c r="EE19">
        <v>25.641536712646484</v>
      </c>
      <c r="EF19">
        <v>25.534830093383789</v>
      </c>
      <c r="EG19">
        <v>25.749790191650391</v>
      </c>
      <c r="EH19">
        <v>25.964754104614258</v>
      </c>
      <c r="EI19">
        <v>26.397541046142578</v>
      </c>
      <c r="EJ19">
        <v>26.830331802368164</v>
      </c>
      <c r="EK19">
        <v>27.916885375976563</v>
      </c>
      <c r="EL19">
        <v>29.003450393676758</v>
      </c>
      <c r="EM19">
        <v>30.592765808105469</v>
      </c>
      <c r="EN19">
        <v>32.182075500488281</v>
      </c>
      <c r="EO19">
        <v>33.619029998779297</v>
      </c>
      <c r="EP19">
        <v>35.055973052978516</v>
      </c>
      <c r="EQ19">
        <v>36.649112701416016</v>
      </c>
      <c r="ER19">
        <v>38.242259979248047</v>
      </c>
      <c r="ES19">
        <v>40.45367431640625</v>
      </c>
      <c r="ET19">
        <v>42.665111541748047</v>
      </c>
      <c r="EU19">
        <v>44.945941925048828</v>
      </c>
      <c r="EV19">
        <v>47.226791381835938</v>
      </c>
      <c r="EW19">
        <v>49.30072021484375</v>
      </c>
      <c r="EX19">
        <v>51.374629974365234</v>
      </c>
      <c r="EY19">
        <v>53.824787139892578</v>
      </c>
      <c r="EZ19">
        <v>56.274925231933594</v>
      </c>
      <c r="FA19">
        <v>59.182220458984375</v>
      </c>
      <c r="FB19">
        <v>62.089515686035156</v>
      </c>
      <c r="FC19">
        <v>64.96063232421875</v>
      </c>
      <c r="FD19">
        <v>67.831771850585938</v>
      </c>
      <c r="FE19">
        <v>70.931663513183594</v>
      </c>
      <c r="FF19">
        <v>74.031585693359375</v>
      </c>
      <c r="FG19">
        <v>77.126724243164063</v>
      </c>
      <c r="FH19">
        <v>80.221885681152344</v>
      </c>
      <c r="FI19">
        <v>81.771614074707031</v>
      </c>
      <c r="FJ19">
        <v>83.321372985839844</v>
      </c>
      <c r="FK19">
        <v>84.624961853027344</v>
      </c>
      <c r="FL19">
        <v>85.928558349609375</v>
      </c>
      <c r="FM19">
        <v>89.160247802734375</v>
      </c>
      <c r="FN19">
        <v>92.391876220703125</v>
      </c>
      <c r="FO19">
        <v>94.477592468261719</v>
      </c>
      <c r="FP19">
        <v>96.563308715820313</v>
      </c>
      <c r="FQ19">
        <v>95.404197692871094</v>
      </c>
      <c r="FR19">
        <v>94.245101928710938</v>
      </c>
      <c r="FS19">
        <v>94.209136962890625</v>
      </c>
      <c r="FT19">
        <v>94.173164367675781</v>
      </c>
      <c r="FU19">
        <v>95.921310424804688</v>
      </c>
      <c r="FV19">
        <v>97.669441223144531</v>
      </c>
      <c r="FW19">
        <v>96.562690734863281</v>
      </c>
      <c r="FX19">
        <v>95.455963134765625</v>
      </c>
      <c r="FY19">
        <v>92.870491027832031</v>
      </c>
      <c r="FZ19">
        <v>90.285003662109375</v>
      </c>
      <c r="GA19">
        <v>89.992568969726563</v>
      </c>
      <c r="GB19">
        <v>89.700096130371094</v>
      </c>
      <c r="GC19">
        <v>89.860145568847656</v>
      </c>
      <c r="GD19">
        <v>90.020195007324219</v>
      </c>
      <c r="GE19">
        <v>89.478141784667969</v>
      </c>
      <c r="GF19">
        <v>88.936080932617188</v>
      </c>
      <c r="GG19">
        <v>89.215431213378906</v>
      </c>
      <c r="GH19">
        <v>89.494773864746094</v>
      </c>
      <c r="GI19">
        <v>89.560073852539063</v>
      </c>
      <c r="GJ19">
        <v>89.625373840332031</v>
      </c>
      <c r="GK19">
        <v>88.894142150878906</v>
      </c>
      <c r="GL19">
        <v>88.162918090820313</v>
      </c>
      <c r="GM19">
        <v>89.286888122558594</v>
      </c>
      <c r="GN19">
        <v>90.410881042480469</v>
      </c>
      <c r="GO19">
        <v>92.037948608398438</v>
      </c>
      <c r="GP19">
        <v>93.665000915527344</v>
      </c>
      <c r="GQ19">
        <v>91.543067932128906</v>
      </c>
      <c r="GR19">
        <v>89.421180725097656</v>
      </c>
      <c r="GS19">
        <v>87.781700134277344</v>
      </c>
      <c r="GT19">
        <v>86.142227172851563</v>
      </c>
      <c r="GU19">
        <v>88.8070068359375</v>
      </c>
      <c r="GV19">
        <v>91.471763610839844</v>
      </c>
      <c r="GW19">
        <v>91.137794494628906</v>
      </c>
      <c r="GX19">
        <v>90.803817749023438</v>
      </c>
      <c r="GY19">
        <v>85.691131591796875</v>
      </c>
      <c r="GZ19">
        <v>80.578437805175781</v>
      </c>
      <c r="HA19">
        <v>77.757270812988281</v>
      </c>
      <c r="HB19">
        <v>74.9361572265625</v>
      </c>
      <c r="HC19">
        <v>73.280532836914063</v>
      </c>
      <c r="HD19">
        <v>71.624916076660156</v>
      </c>
      <c r="HE19">
        <v>66.861656188964844</v>
      </c>
      <c r="HF19">
        <v>62.098392486572266</v>
      </c>
      <c r="HG19">
        <v>57.080520629882813</v>
      </c>
      <c r="HH19">
        <v>52.062557220458984</v>
      </c>
      <c r="HI19">
        <v>48.840042114257813</v>
      </c>
      <c r="HJ19">
        <v>45.617534637451172</v>
      </c>
      <c r="HK19">
        <v>42.590038299560547</v>
      </c>
      <c r="HL19">
        <v>39.562602996826172</v>
      </c>
      <c r="HM19">
        <v>37.233921051025391</v>
      </c>
      <c r="HN19">
        <v>34.905246734619141</v>
      </c>
      <c r="HO19">
        <v>33.565151214599609</v>
      </c>
      <c r="HP19">
        <v>32.225055694580078</v>
      </c>
      <c r="HQ19">
        <v>30.575349807739258</v>
      </c>
      <c r="HR19">
        <v>28.92561149597168</v>
      </c>
      <c r="HS19">
        <v>27.987112045288086</v>
      </c>
      <c r="HT19">
        <v>27.048620223999023</v>
      </c>
      <c r="HU19">
        <v>27.897981643676758</v>
      </c>
      <c r="HV19">
        <v>28.747329711914063</v>
      </c>
      <c r="HW19">
        <v>29.651693344116211</v>
      </c>
      <c r="HX19">
        <v>30.556058883666992</v>
      </c>
      <c r="HY19">
        <v>31.07130241394043</v>
      </c>
      <c r="HZ19">
        <v>31.586553573608398</v>
      </c>
      <c r="IA19">
        <v>33.018527984619141</v>
      </c>
      <c r="IB19">
        <v>34.450531005859375</v>
      </c>
      <c r="IC19">
        <v>36.444412231445313</v>
      </c>
      <c r="ID19">
        <v>38.438301086425781</v>
      </c>
      <c r="IE19">
        <v>40.382339477539063</v>
      </c>
      <c r="IF19">
        <v>42.326339721679688</v>
      </c>
      <c r="IG19">
        <v>44.672214508056641</v>
      </c>
      <c r="IH19">
        <v>47.018089294433594</v>
      </c>
      <c r="II19">
        <v>49.801094055175781</v>
      </c>
      <c r="IJ19">
        <v>52.584156036376953</v>
      </c>
      <c r="IK19">
        <v>55.825778961181641</v>
      </c>
      <c r="IL19">
        <v>59.067466735839844</v>
      </c>
      <c r="IM19">
        <v>62.360000610351563</v>
      </c>
      <c r="IN19">
        <v>65.652534484863281</v>
      </c>
      <c r="IO19">
        <v>68.425308227539063</v>
      </c>
      <c r="IP19">
        <v>71.198028564453125</v>
      </c>
      <c r="IQ19">
        <v>74.7828369140625</v>
      </c>
      <c r="IR19">
        <v>78.367652893066406</v>
      </c>
      <c r="IS19">
        <v>82.23828125</v>
      </c>
      <c r="IT19">
        <v>86.108894348144531</v>
      </c>
      <c r="IU19">
        <v>87.306892395019531</v>
      </c>
      <c r="IV19">
        <v>88.504913330078125</v>
      </c>
      <c r="IW19">
        <v>89.507682800292969</v>
      </c>
      <c r="IX19">
        <v>90.510459899902344</v>
      </c>
      <c r="IY19">
        <v>94.630607604980469</v>
      </c>
      <c r="IZ19">
        <v>98.750679016113281</v>
      </c>
      <c r="JA19">
        <v>100.62550354003906</v>
      </c>
      <c r="JB19">
        <v>102.50030517578125</v>
      </c>
      <c r="JC19">
        <v>99.555953979492188</v>
      </c>
      <c r="JD19">
        <v>96.611595153808594</v>
      </c>
      <c r="JE19">
        <v>95.772239685058594</v>
      </c>
      <c r="JF19">
        <v>94.932868957519531</v>
      </c>
      <c r="JG19">
        <v>96.610496520996094</v>
      </c>
      <c r="JH19">
        <v>98.288116455078125</v>
      </c>
      <c r="JI19">
        <v>96.436614990234375</v>
      </c>
      <c r="JJ19">
        <v>94.58514404296875</v>
      </c>
      <c r="JK19">
        <v>91.46478271484375</v>
      </c>
      <c r="JL19">
        <v>88.344413757324219</v>
      </c>
      <c r="JM19">
        <v>88.421493530273438</v>
      </c>
      <c r="JN19">
        <v>88.498573303222656</v>
      </c>
      <c r="JO19">
        <v>89.337661743164063</v>
      </c>
      <c r="JP19">
        <v>90.176765441894531</v>
      </c>
      <c r="JQ19">
        <v>89.592422485351563</v>
      </c>
      <c r="JR19">
        <v>89.008071899414063</v>
      </c>
      <c r="JS19">
        <v>88.72064208984375</v>
      </c>
      <c r="JT19">
        <v>88.433212280273438</v>
      </c>
      <c r="JU19">
        <v>89.020637512207031</v>
      </c>
      <c r="JV19">
        <v>89.608070373535156</v>
      </c>
      <c r="JW19">
        <v>90.075279235839844</v>
      </c>
      <c r="JX19">
        <v>90.542472839355469</v>
      </c>
      <c r="JY19">
        <v>90.9326171875</v>
      </c>
      <c r="JZ19">
        <v>91.322769165039063</v>
      </c>
      <c r="KA19">
        <v>91.898292541503906</v>
      </c>
      <c r="KB19">
        <v>92.47381591796875</v>
      </c>
      <c r="KC19">
        <v>92.924064636230469</v>
      </c>
      <c r="KD19">
        <v>93.374313354492188</v>
      </c>
      <c r="KE19">
        <v>93.717819213867188</v>
      </c>
      <c r="KF19">
        <v>94.061332702636719</v>
      </c>
      <c r="KG19">
        <v>94.348861694335938</v>
      </c>
      <c r="KH19">
        <v>94.636383056640625</v>
      </c>
      <c r="KI19">
        <v>94.612495422363281</v>
      </c>
      <c r="KJ19">
        <v>94.588607788085938</v>
      </c>
      <c r="KK19">
        <v>94.255027770996094</v>
      </c>
      <c r="KL19">
        <v>93.92144775390625</v>
      </c>
      <c r="KM19">
        <v>93.52239990234375</v>
      </c>
      <c r="KN19">
        <v>93.123359680175781</v>
      </c>
      <c r="KO19">
        <v>92.843093872070313</v>
      </c>
      <c r="KP19">
        <v>92.562820434570313</v>
      </c>
      <c r="KQ19">
        <v>92.114234924316406</v>
      </c>
      <c r="KR19">
        <v>91.665702819824219</v>
      </c>
      <c r="KS19">
        <v>90.892631530761719</v>
      </c>
      <c r="KT19">
        <v>90.119544982910156</v>
      </c>
      <c r="KU19">
        <v>89.96282958984375</v>
      </c>
      <c r="KV19">
        <v>89.806114196777344</v>
      </c>
      <c r="KW19">
        <v>90.404457092285156</v>
      </c>
      <c r="KX19">
        <v>91.002784729003906</v>
      </c>
      <c r="KY19">
        <v>90.424636840820313</v>
      </c>
      <c r="KZ19">
        <v>89.846473693847656</v>
      </c>
      <c r="LA19">
        <v>88.68096923828125</v>
      </c>
      <c r="LB19">
        <v>87.515495300292969</v>
      </c>
      <c r="LC19">
        <v>89.1553955078125</v>
      </c>
      <c r="LD19">
        <v>90.795326232910156</v>
      </c>
      <c r="LE19">
        <v>93.110549926757813</v>
      </c>
      <c r="LF19">
        <v>95.425765991210938</v>
      </c>
      <c r="LG19">
        <v>94.401634216308594</v>
      </c>
      <c r="LH19">
        <v>93.377525329589844</v>
      </c>
      <c r="LI19">
        <v>92.667579650878906</v>
      </c>
      <c r="LJ19">
        <v>91.9576416015625</v>
      </c>
      <c r="LK19">
        <v>92.313796997070313</v>
      </c>
      <c r="LL19">
        <v>92.669944763183594</v>
      </c>
      <c r="LM19">
        <v>90.968803405761719</v>
      </c>
      <c r="LN19">
        <v>89.267585754394531</v>
      </c>
      <c r="LO19">
        <v>87.013412475585938</v>
      </c>
      <c r="LP19">
        <v>84.759246826171875</v>
      </c>
      <c r="LQ19">
        <v>82.190147399902344</v>
      </c>
      <c r="LR19">
        <v>79.621147155761719</v>
      </c>
      <c r="LS19">
        <v>75.267997741699219</v>
      </c>
      <c r="LT19">
        <v>70.915000915527344</v>
      </c>
      <c r="LU19">
        <v>65.844802856445313</v>
      </c>
      <c r="LV19">
        <v>60.774417877197266</v>
      </c>
      <c r="LW19">
        <v>56.424369812011719</v>
      </c>
      <c r="LX19">
        <v>52.074169158935547</v>
      </c>
      <c r="LY19">
        <v>48.303577423095703</v>
      </c>
      <c r="LZ19">
        <v>44.532985687255859</v>
      </c>
      <c r="MA19">
        <v>40.702644348144531</v>
      </c>
      <c r="MB19">
        <v>36.872444152832031</v>
      </c>
      <c r="MC19">
        <v>33.308704376220703</v>
      </c>
      <c r="MD19">
        <v>29.745101928710938</v>
      </c>
      <c r="ME19">
        <v>26.81817626953125</v>
      </c>
      <c r="MF19">
        <v>23.89116096496582</v>
      </c>
      <c r="MG19">
        <v>21.460603713989258</v>
      </c>
      <c r="MH19">
        <v>19.029958724975586</v>
      </c>
      <c r="MI19">
        <v>17.007394790649414</v>
      </c>
      <c r="MJ19">
        <v>14.984830856323242</v>
      </c>
      <c r="MK19">
        <v>13.546544075012207</v>
      </c>
      <c r="ML19">
        <v>12.108321189880371</v>
      </c>
      <c r="MM19">
        <v>11.17772388458252</v>
      </c>
      <c r="MN19">
        <v>10.247165679931641</v>
      </c>
      <c r="MO19">
        <v>9.5036087036132813</v>
      </c>
      <c r="MP19">
        <v>8.7600259780883789</v>
      </c>
      <c r="MQ19">
        <v>8.3116769790649414</v>
      </c>
      <c r="MR19">
        <v>7.8633193969726563</v>
      </c>
      <c r="MS19">
        <v>7.9465103149414063</v>
      </c>
      <c r="MT19">
        <v>8.0297012329101563</v>
      </c>
      <c r="MU19">
        <v>8.405364990234375</v>
      </c>
      <c r="MV19">
        <v>8.7810182571411133</v>
      </c>
      <c r="MW19">
        <v>8.9142274856567383</v>
      </c>
      <c r="MX19">
        <v>9.0474300384521484</v>
      </c>
      <c r="MY19">
        <v>8.8622007369995117</v>
      </c>
      <c r="MZ19">
        <v>8.6769895553588867</v>
      </c>
      <c r="NA19">
        <v>8.7192268371582031</v>
      </c>
      <c r="NB19">
        <v>8.7614688873291016</v>
      </c>
      <c r="NC19">
        <v>9.086857795715332</v>
      </c>
      <c r="ND19">
        <v>9.4122467041015625</v>
      </c>
      <c r="NE19">
        <v>9.5141534805297852</v>
      </c>
      <c r="NF19">
        <v>9.616053581237793</v>
      </c>
      <c r="NG19">
        <v>9.4304113388061523</v>
      </c>
      <c r="NH19">
        <v>9.2447738647460938</v>
      </c>
      <c r="NI19">
        <v>9.0849409103393555</v>
      </c>
      <c r="NJ19">
        <v>8.9251012802124023</v>
      </c>
      <c r="NK19">
        <v>8.8120632171630859</v>
      </c>
      <c r="NL19">
        <v>8.6990184783935547</v>
      </c>
      <c r="NM19">
        <v>8.3978643417358398</v>
      </c>
      <c r="NN19">
        <v>8.096710205078125</v>
      </c>
      <c r="NO19">
        <v>7.6968750953674316</v>
      </c>
      <c r="NP19">
        <v>7.2970538139343262</v>
      </c>
      <c r="NQ19">
        <v>7.311948299407959</v>
      </c>
      <c r="NR19">
        <v>7.3268451690673828</v>
      </c>
      <c r="NS19">
        <v>7.8775544166564941</v>
      </c>
      <c r="NT19">
        <v>8.4282808303833008</v>
      </c>
      <c r="NU19">
        <v>8.9828739166259766</v>
      </c>
      <c r="NV19">
        <v>9.5374860763549805</v>
      </c>
      <c r="NW19">
        <v>9.9647598266601563</v>
      </c>
      <c r="NX19">
        <v>10.392033576965332</v>
      </c>
      <c r="NY19">
        <v>11.136788368225098</v>
      </c>
      <c r="NZ19">
        <v>11.88152027130127</v>
      </c>
      <c r="OA19">
        <v>13.139501571655273</v>
      </c>
      <c r="OB19">
        <v>14.397439002990723</v>
      </c>
      <c r="OC19">
        <v>15.955661773681641</v>
      </c>
      <c r="OD19">
        <v>17.513944625854492</v>
      </c>
      <c r="OE19">
        <v>19.203489303588867</v>
      </c>
      <c r="OF19">
        <v>20.893100738525391</v>
      </c>
      <c r="OG19">
        <v>22.830171585083008</v>
      </c>
      <c r="OH19">
        <v>24.767242431640625</v>
      </c>
      <c r="OI19">
        <v>27.000261306762695</v>
      </c>
      <c r="OJ19">
        <v>29.233198165893555</v>
      </c>
      <c r="OK19">
        <v>31.594171524047852</v>
      </c>
      <c r="OL19">
        <v>33.955055236816406</v>
      </c>
      <c r="OM19">
        <v>36.470668792724609</v>
      </c>
      <c r="ON19">
        <v>38.986362457275391</v>
      </c>
      <c r="OO19">
        <v>41.809661865234375</v>
      </c>
      <c r="OP19">
        <v>44.633071899414063</v>
      </c>
      <c r="OQ19">
        <v>47.569499969482422</v>
      </c>
      <c r="OR19">
        <v>50.505928039550781</v>
      </c>
      <c r="OS19">
        <v>53.228721618652344</v>
      </c>
      <c r="OT19">
        <v>55.951408386230469</v>
      </c>
      <c r="OU19">
        <v>58.908931732177734</v>
      </c>
      <c r="OV19">
        <v>61.866344451904297</v>
      </c>
      <c r="OW19">
        <v>65.519554138183594</v>
      </c>
      <c r="OX19">
        <v>69.172897338867188</v>
      </c>
      <c r="OY19">
        <v>72.4910888671875</v>
      </c>
      <c r="OZ19">
        <v>75.809379577636719</v>
      </c>
      <c r="PA19">
        <v>77.795654296875</v>
      </c>
      <c r="PB19">
        <v>79.781936645507813</v>
      </c>
      <c r="PC19">
        <v>80.967658996582031</v>
      </c>
      <c r="PD19">
        <v>82.1533203125</v>
      </c>
      <c r="PE19">
        <v>84.106864929199219</v>
      </c>
      <c r="PF19">
        <v>86.060340881347656</v>
      </c>
      <c r="PG19">
        <v>88.966461181640625</v>
      </c>
      <c r="PH19">
        <v>91.872650146484375</v>
      </c>
      <c r="PI19">
        <v>93.335800170898438</v>
      </c>
      <c r="PJ19">
        <v>94.798965454101563</v>
      </c>
      <c r="PK19">
        <v>94.104232788085938</v>
      </c>
      <c r="PL19">
        <v>93.409492492675781</v>
      </c>
      <c r="PM19">
        <v>92.389434814453125</v>
      </c>
      <c r="PN19">
        <v>91.369415283203125</v>
      </c>
      <c r="PO19">
        <v>91.329620361328125</v>
      </c>
      <c r="PP19">
        <v>91.289833068847656</v>
      </c>
      <c r="PQ19">
        <v>91.680351257324219</v>
      </c>
      <c r="PR19">
        <v>92.070884704589844</v>
      </c>
      <c r="PS19">
        <v>91.59515380859375</v>
      </c>
      <c r="PT19">
        <v>91.119407653808594</v>
      </c>
      <c r="PU19">
        <v>90.376655578613281</v>
      </c>
      <c r="PV19">
        <v>89.633903503417969</v>
      </c>
      <c r="PW19">
        <v>89.830360412597656</v>
      </c>
      <c r="PX19">
        <v>90.026832580566406</v>
      </c>
      <c r="PY19">
        <v>90.628807067871094</v>
      </c>
      <c r="PZ19">
        <v>91.230758666992188</v>
      </c>
      <c r="QA19">
        <v>91.176864624023438</v>
      </c>
      <c r="QB19">
        <v>91.122795104980469</v>
      </c>
      <c r="QC19">
        <v>90.811561584472656</v>
      </c>
      <c r="QD19">
        <v>90.500335693359375</v>
      </c>
      <c r="QE19">
        <v>90.964271545410156</v>
      </c>
      <c r="QF19">
        <v>91.428215026855469</v>
      </c>
      <c r="QG19">
        <v>92.556343078613281</v>
      </c>
      <c r="QH19">
        <v>93.684440612792969</v>
      </c>
      <c r="QI19">
        <v>93.80120849609375</v>
      </c>
      <c r="QJ19">
        <v>93.917961120605469</v>
      </c>
      <c r="QK19">
        <v>92.116691589355469</v>
      </c>
      <c r="QL19">
        <v>90.315353393554688</v>
      </c>
      <c r="QM19">
        <v>88.7655029296875</v>
      </c>
      <c r="QN19">
        <v>87.215614318847656</v>
      </c>
      <c r="QO19">
        <v>86.855728149414063</v>
      </c>
      <c r="QP19">
        <v>86.495841979980469</v>
      </c>
      <c r="QQ19">
        <v>85.432212829589844</v>
      </c>
      <c r="QR19">
        <v>84.368621826171875</v>
      </c>
      <c r="QS19">
        <v>81.23394775390625</v>
      </c>
      <c r="QT19">
        <v>78.099372863769531</v>
      </c>
      <c r="QU19">
        <v>73.686386108398438</v>
      </c>
      <c r="QV19">
        <v>69.273200988769531</v>
      </c>
      <c r="QW19">
        <v>65.614776611328125</v>
      </c>
      <c r="QX19">
        <v>61.956230163574219</v>
      </c>
      <c r="QY19">
        <v>59.188140869140625</v>
      </c>
      <c r="QZ19">
        <v>56.420051574707031</v>
      </c>
      <c r="RA19">
        <v>53.330371856689453</v>
      </c>
      <c r="RB19">
        <v>50.240806579589844</v>
      </c>
      <c r="RC19">
        <v>46.698638916015625</v>
      </c>
      <c r="RD19">
        <v>43.156604766845703</v>
      </c>
      <c r="RE19">
        <v>39.748489379882813</v>
      </c>
      <c r="RF19">
        <v>36.340251922607422</v>
      </c>
      <c r="RG19">
        <v>33.483154296875</v>
      </c>
      <c r="RH19">
        <v>30.625951766967773</v>
      </c>
      <c r="RI19">
        <v>28.219308853149414</v>
      </c>
      <c r="RJ19">
        <v>25.812664031982422</v>
      </c>
      <c r="RK19">
        <v>23.666948318481445</v>
      </c>
      <c r="RL19">
        <v>21.521318435668945</v>
      </c>
      <c r="RM19">
        <v>19.669933319091797</v>
      </c>
      <c r="RN19">
        <v>17.818622589111328</v>
      </c>
      <c r="RO19">
        <v>16.272220611572266</v>
      </c>
      <c r="RP19">
        <v>14.725752830505371</v>
      </c>
      <c r="RQ19">
        <v>13.482656478881836</v>
      </c>
      <c r="RR19">
        <v>12.239519119262695</v>
      </c>
      <c r="RS19">
        <v>11.384982109069824</v>
      </c>
      <c r="RT19">
        <v>10.530444145202637</v>
      </c>
      <c r="RU19">
        <v>10.074333190917969</v>
      </c>
      <c r="RV19">
        <v>9.6182460784912109</v>
      </c>
      <c r="RW19">
        <v>9.3771476745605469</v>
      </c>
      <c r="RX19">
        <v>9.1360597610473633</v>
      </c>
      <c r="RY19">
        <v>8.982853889465332</v>
      </c>
      <c r="RZ19">
        <v>8.8296451568603516</v>
      </c>
      <c r="SA19">
        <v>8.9198970794677734</v>
      </c>
      <c r="SB19">
        <v>9.0101566314697266</v>
      </c>
      <c r="SC19">
        <v>9.3779478073120117</v>
      </c>
      <c r="SD19">
        <v>9.7457389831542969</v>
      </c>
      <c r="SE19">
        <v>10.117458343505859</v>
      </c>
      <c r="SF19">
        <v>10.489163398742676</v>
      </c>
      <c r="SG19">
        <v>10.741726875305176</v>
      </c>
      <c r="SH19">
        <v>10.994278907775879</v>
      </c>
      <c r="SI19">
        <v>11.25666332244873</v>
      </c>
      <c r="SJ19">
        <v>11.519036293029785</v>
      </c>
      <c r="SK19">
        <v>11.880897521972656</v>
      </c>
      <c r="SL19">
        <v>12.242771148681641</v>
      </c>
      <c r="SM19">
        <v>12.561638832092285</v>
      </c>
      <c r="SN19">
        <v>12.880507469177246</v>
      </c>
      <c r="SO19">
        <v>13.02059268951416</v>
      </c>
      <c r="SP19">
        <v>13.160670280456543</v>
      </c>
      <c r="SQ19">
        <v>13.331295967102051</v>
      </c>
      <c r="SR19">
        <v>13.50191593170166</v>
      </c>
      <c r="SS19">
        <v>13.854116439819336</v>
      </c>
      <c r="ST19">
        <v>14.206328392028809</v>
      </c>
      <c r="SU19">
        <v>14.398707389831543</v>
      </c>
      <c r="SV19">
        <v>14.591087341308594</v>
      </c>
      <c r="SW19">
        <v>14.420093536376953</v>
      </c>
      <c r="SX19">
        <v>14.249098777770996</v>
      </c>
      <c r="SY19">
        <v>13.982868194580078</v>
      </c>
      <c r="SZ19">
        <v>13.716647148132324</v>
      </c>
      <c r="TA19">
        <v>13.615262985229492</v>
      </c>
      <c r="TB19">
        <v>13.513883590698242</v>
      </c>
      <c r="TC19">
        <v>13.522370338439941</v>
      </c>
      <c r="TD19">
        <v>13.530797958374023</v>
      </c>
      <c r="TE19">
        <v>13.40847110748291</v>
      </c>
      <c r="TF19">
        <v>13.286138534545898</v>
      </c>
      <c r="TG19">
        <v>13.09305477142334</v>
      </c>
      <c r="TH19">
        <v>12.899970054626465</v>
      </c>
      <c r="TI19">
        <v>8.9281902313232422</v>
      </c>
      <c r="TJ19">
        <v>4.9565048217773438</v>
      </c>
      <c r="TK19">
        <v>4.2805314064025879</v>
      </c>
      <c r="TL19">
        <v>3.6046099662780762</v>
      </c>
      <c r="TM19">
        <v>1.2564144134521484</v>
      </c>
      <c r="TN19">
        <v>-1.0918600559234619</v>
      </c>
      <c r="TO19">
        <v>-1.9382569789886475</v>
      </c>
      <c r="TP19">
        <v>-2.7846872806549072</v>
      </c>
      <c r="TQ19">
        <v>-3.7075295448303223</v>
      </c>
      <c r="TR19">
        <v>-4.6303715705871582</v>
      </c>
      <c r="TS19">
        <v>-5.2991304397583008</v>
      </c>
      <c r="TT19">
        <v>-5.967860221862793</v>
      </c>
      <c r="TU19">
        <v>-6.1702404022216797</v>
      </c>
      <c r="TV19">
        <v>-6.3726081848144531</v>
      </c>
      <c r="TW19">
        <v>-6.2253365516662598</v>
      </c>
      <c r="TX19">
        <v>-6.0780544281005859</v>
      </c>
      <c r="TY19">
        <v>-5.9922628402709961</v>
      </c>
      <c r="TZ19">
        <v>-5.906470775604248</v>
      </c>
      <c r="UA19">
        <v>-5.9844074249267578</v>
      </c>
      <c r="UB19">
        <v>-6.0623435974121094</v>
      </c>
      <c r="UC19">
        <v>-6.1651558876037598</v>
      </c>
      <c r="UD19">
        <v>-6.2679638862609863</v>
      </c>
      <c r="UE19">
        <v>-6.2202262878417969</v>
      </c>
      <c r="UF19">
        <v>-6.1724891662597656</v>
      </c>
      <c r="UG19">
        <v>-5.9666867256164551</v>
      </c>
      <c r="UH19">
        <v>-5.7608776092529297</v>
      </c>
      <c r="UI19">
        <v>-5.7096767425537109</v>
      </c>
      <c r="UJ19">
        <v>-5.6584782600402832</v>
      </c>
      <c r="UK19">
        <v>-5.8755722045898438</v>
      </c>
      <c r="UL19">
        <v>-6.0926656723022461</v>
      </c>
      <c r="UM19">
        <v>-6.3899321556091309</v>
      </c>
      <c r="UN19">
        <v>-6.6871891021728516</v>
      </c>
      <c r="UO19">
        <v>-6.8097453117370605</v>
      </c>
      <c r="UP19">
        <v>-6.9322957992553711</v>
      </c>
      <c r="UQ19">
        <v>-6.8717994689941406</v>
      </c>
      <c r="UR19">
        <v>-6.8112993240356445</v>
      </c>
      <c r="US19">
        <v>-6.8842344284057617</v>
      </c>
      <c r="UT19">
        <v>-6.9571747779846191</v>
      </c>
      <c r="UU19">
        <v>-7.1997690200805664</v>
      </c>
      <c r="UV19">
        <v>-7.4423632621765137</v>
      </c>
      <c r="UW19">
        <v>-7.6686949729919434</v>
      </c>
      <c r="UX19">
        <v>-7.895017147064209</v>
      </c>
      <c r="UY19">
        <v>-7.9276423454284668</v>
      </c>
      <c r="UZ19">
        <v>-7.9602642059326172</v>
      </c>
      <c r="VA19">
        <v>-7.8214898109436035</v>
      </c>
      <c r="VB19">
        <v>-7.682711124420166</v>
      </c>
      <c r="VC19">
        <v>-7.7053518295288086</v>
      </c>
      <c r="VD19">
        <v>-7.727996826171875</v>
      </c>
      <c r="VE19">
        <v>-7.973106861114502</v>
      </c>
      <c r="VF19">
        <v>-8.2182168960571289</v>
      </c>
      <c r="VG19">
        <v>-8.4645328521728516</v>
      </c>
      <c r="VH19">
        <v>-8.7108402252197266</v>
      </c>
      <c r="VI19">
        <v>-8.7773103713989258</v>
      </c>
      <c r="VJ19">
        <v>-8.843775749206543</v>
      </c>
      <c r="VK19">
        <v>-8.8061132431030273</v>
      </c>
      <c r="VL19">
        <v>-8.7684450149536133</v>
      </c>
      <c r="VM19">
        <v>-8.9519634246826172</v>
      </c>
      <c r="VN19">
        <v>-9.1354913711547852</v>
      </c>
      <c r="VO19">
        <v>-9.5336217880249023</v>
      </c>
      <c r="VP19">
        <v>-9.9317512512207031</v>
      </c>
      <c r="VQ19">
        <v>-10.298447608947754</v>
      </c>
      <c r="VR19">
        <v>-10.665128707885742</v>
      </c>
      <c r="VS19">
        <v>-10.849213600158691</v>
      </c>
      <c r="VT19">
        <v>-11.033290863037109</v>
      </c>
      <c r="VU19">
        <v>-11.182392120361328</v>
      </c>
      <c r="VV19">
        <v>-11.331500053405762</v>
      </c>
      <c r="VW19">
        <v>-11.629430770874023</v>
      </c>
      <c r="VX19">
        <v>-11.927371025085449</v>
      </c>
      <c r="VY19">
        <v>-12.109956741333008</v>
      </c>
      <c r="VZ19">
        <v>-12.292543411254883</v>
      </c>
      <c r="WA19">
        <v>-12.173050880432129</v>
      </c>
      <c r="WB19">
        <v>-12.053557395935059</v>
      </c>
      <c r="WC19">
        <v>-11.793465614318848</v>
      </c>
      <c r="WD19">
        <v>-11.533383369445801</v>
      </c>
      <c r="WE19">
        <v>-11.350056648254395</v>
      </c>
      <c r="WF19">
        <v>-11.16672420501709</v>
      </c>
      <c r="WG19">
        <v>-10.904167175292969</v>
      </c>
      <c r="WH19">
        <v>-10.641596794128418</v>
      </c>
      <c r="WI19">
        <v>-10.134391784667969</v>
      </c>
      <c r="WJ19">
        <v>-9.6271858215332031</v>
      </c>
      <c r="WK19">
        <v>-9.0934152603149414</v>
      </c>
      <c r="WL19">
        <v>-8.5596637725830078</v>
      </c>
      <c r="WM19">
        <v>-8.1798343658447266</v>
      </c>
      <c r="WN19">
        <v>-7.8000202178955078</v>
      </c>
      <c r="WO19">
        <v>-7.5486783981323242</v>
      </c>
      <c r="WP19">
        <v>-7.2973270416259766</v>
      </c>
      <c r="WQ19">
        <v>-7.0363302230834961</v>
      </c>
      <c r="WR19">
        <v>-6.7753243446350098</v>
      </c>
      <c r="WS19">
        <v>-6.5998845100402832</v>
      </c>
      <c r="WT19">
        <v>-6.4244446754455566</v>
      </c>
      <c r="WU19">
        <v>-6.5087556838989258</v>
      </c>
      <c r="WV19">
        <v>-6.5930676460266113</v>
      </c>
      <c r="WW19">
        <v>-6.80963134765625</v>
      </c>
      <c r="WX19">
        <v>-7.0261878967285156</v>
      </c>
      <c r="WY19">
        <v>-7.1889972686767578</v>
      </c>
      <c r="WZ19">
        <v>-7.351804256439209</v>
      </c>
      <c r="XA19">
        <v>-7.5491080284118652</v>
      </c>
      <c r="XB19">
        <v>-7.7464189529418945</v>
      </c>
      <c r="XC19">
        <v>-7.9374065399169922</v>
      </c>
      <c r="XD19">
        <v>-8.1283941268920898</v>
      </c>
      <c r="XE19">
        <v>-8.0844745635986328</v>
      </c>
      <c r="XF19">
        <v>-8.0405521392822266</v>
      </c>
      <c r="XG19">
        <v>-7.6792359352111816</v>
      </c>
      <c r="XH19">
        <v>-7.3179311752319336</v>
      </c>
      <c r="XI19">
        <v>-6.7950248718261719</v>
      </c>
      <c r="XJ19">
        <v>-6.272099494934082</v>
      </c>
      <c r="XK19">
        <v>-5.7996416091918945</v>
      </c>
      <c r="XL19">
        <v>-5.3271675109863281</v>
      </c>
      <c r="XM19">
        <v>-4.963348388671875</v>
      </c>
      <c r="XN19">
        <v>-4.5995297431945801</v>
      </c>
      <c r="XO19">
        <v>-4.2858676910400391</v>
      </c>
      <c r="XP19">
        <v>-3.9722180366516113</v>
      </c>
      <c r="XQ19">
        <v>-3.6433408260345459</v>
      </c>
      <c r="XR19">
        <v>-3.3144760131835938</v>
      </c>
      <c r="XS19">
        <v>-2.9535675048828125</v>
      </c>
      <c r="XT19">
        <v>-2.5926508903503418</v>
      </c>
      <c r="XU19">
        <v>-2.2796487808227539</v>
      </c>
      <c r="XV19">
        <v>-1.9666739702224731</v>
      </c>
      <c r="XW19">
        <v>-1.7734124660491943</v>
      </c>
      <c r="XX19">
        <v>-1.5801509618759155</v>
      </c>
      <c r="XY19">
        <v>-1.4627450704574585</v>
      </c>
      <c r="XZ19">
        <v>-1.345331072807312</v>
      </c>
      <c r="YA19">
        <v>-1.2161905765533447</v>
      </c>
      <c r="YB19">
        <v>-1.0870499610900879</v>
      </c>
      <c r="YC19">
        <v>-0.89335119724273682</v>
      </c>
      <c r="YD19">
        <v>-0.69965243339538574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</row>
    <row r="20" spans="1:660">
      <c r="A20" t="s">
        <v>118</v>
      </c>
      <c r="B20">
        <v>-1.7241999506950378E-2</v>
      </c>
      <c r="C20">
        <v>-1.3875000178813934E-2</v>
      </c>
      <c r="D20">
        <v>-1.0507999919354916E-2</v>
      </c>
      <c r="E20">
        <v>4.3195011094212532E-3</v>
      </c>
      <c r="F20">
        <v>1.9146999344229698E-2</v>
      </c>
      <c r="G20">
        <v>3.0489997938275337E-2</v>
      </c>
      <c r="H20">
        <v>4.1832998394966125E-2</v>
      </c>
      <c r="I20">
        <v>5.3067997097969055E-2</v>
      </c>
      <c r="J20">
        <v>6.4303003251552582E-2</v>
      </c>
      <c r="K20">
        <v>7.4436500668525696E-2</v>
      </c>
      <c r="L20">
        <v>8.456999808549881E-2</v>
      </c>
      <c r="M20">
        <v>9.6870496869087219E-2</v>
      </c>
      <c r="N20">
        <v>0.10917100310325623</v>
      </c>
      <c r="O20">
        <v>0.11718499660491943</v>
      </c>
      <c r="P20">
        <v>0.12519900500774384</v>
      </c>
      <c r="Q20">
        <v>0</v>
      </c>
      <c r="R20">
        <v>0</v>
      </c>
      <c r="S20">
        <v>0</v>
      </c>
      <c r="T20">
        <v>0</v>
      </c>
      <c r="U20">
        <v>0</v>
      </c>
      <c r="V20">
        <v>0.12519699335098267</v>
      </c>
      <c r="W20">
        <v>0.10489601641893387</v>
      </c>
      <c r="X20">
        <v>8.4594987332820892E-2</v>
      </c>
      <c r="Y20">
        <v>5.076352134346962E-2</v>
      </c>
      <c r="Z20">
        <v>1.6931984573602676E-2</v>
      </c>
      <c r="AA20">
        <v>2.5000236928462982E-4</v>
      </c>
      <c r="AB20">
        <v>-1.6431979835033417E-2</v>
      </c>
      <c r="AC20">
        <v>-1.8188999965786934E-2</v>
      </c>
      <c r="AD20">
        <v>-1.994599774479866E-2</v>
      </c>
      <c r="AE20">
        <v>-1.0581490583717823E-2</v>
      </c>
      <c r="AF20">
        <v>-1.2169999536126852E-3</v>
      </c>
      <c r="AG20">
        <v>2.238997258245945E-2</v>
      </c>
      <c r="AH20">
        <v>4.5997001230716705E-2</v>
      </c>
      <c r="AI20">
        <v>7.7520981431007385E-2</v>
      </c>
      <c r="AJ20">
        <v>0.10904504358768463</v>
      </c>
      <c r="AK20">
        <v>0.14952650666236877</v>
      </c>
      <c r="AL20">
        <v>0.19000795483589172</v>
      </c>
      <c r="AM20">
        <v>0.23064751923084259</v>
      </c>
      <c r="AN20">
        <v>0.27128699421882629</v>
      </c>
      <c r="AO20">
        <v>0.2898000180721283</v>
      </c>
      <c r="AP20">
        <v>0.30831301212310791</v>
      </c>
      <c r="AQ20">
        <v>0.31848448514938354</v>
      </c>
      <c r="AR20">
        <v>0.32865896821022034</v>
      </c>
      <c r="AS20">
        <v>0.34307050704956055</v>
      </c>
      <c r="AT20">
        <v>0.35748198628425598</v>
      </c>
      <c r="AU20">
        <v>0.36351847648620605</v>
      </c>
      <c r="AV20">
        <v>0.36955499649047852</v>
      </c>
      <c r="AW20">
        <v>0.36091601848602295</v>
      </c>
      <c r="AX20">
        <v>0.352277010679245</v>
      </c>
      <c r="AY20">
        <v>0.35368350148200989</v>
      </c>
      <c r="AZ20">
        <v>0.35508999228477478</v>
      </c>
      <c r="BA20">
        <v>0.4135834276676178</v>
      </c>
      <c r="BB20">
        <v>0.47207686305046082</v>
      </c>
      <c r="BC20">
        <v>0.5755952000617981</v>
      </c>
      <c r="BD20">
        <v>0.67911303043365479</v>
      </c>
      <c r="BE20">
        <v>0.74879449605941772</v>
      </c>
      <c r="BF20">
        <v>0.81847596168518066</v>
      </c>
      <c r="BG20">
        <v>0.79360556602478027</v>
      </c>
      <c r="BH20">
        <v>0.76873475313186646</v>
      </c>
      <c r="BI20">
        <v>0.65948235988616943</v>
      </c>
      <c r="BJ20">
        <v>0.55023002624511719</v>
      </c>
      <c r="BK20">
        <v>0.47986707091331482</v>
      </c>
      <c r="BL20">
        <v>0.40950316190719604</v>
      </c>
      <c r="BM20">
        <v>0.40987300872802734</v>
      </c>
      <c r="BN20">
        <v>0.41024294495582581</v>
      </c>
      <c r="BO20">
        <v>0.32973551750183105</v>
      </c>
      <c r="BP20">
        <v>0.2492280900478363</v>
      </c>
      <c r="BQ20">
        <v>6.9466874003410339E-2</v>
      </c>
      <c r="BR20">
        <v>-0.11029528826475143</v>
      </c>
      <c r="BS20">
        <v>-0.27358314394950867</v>
      </c>
      <c r="BT20">
        <v>-0.4368709921836853</v>
      </c>
      <c r="BU20">
        <v>-0.46791794896125793</v>
      </c>
      <c r="BV20">
        <v>-0.49896490573883057</v>
      </c>
      <c r="BW20">
        <v>-0.45314040780067444</v>
      </c>
      <c r="BX20">
        <v>-0.40731605887413025</v>
      </c>
      <c r="BY20">
        <v>-0.46120148897171021</v>
      </c>
      <c r="BZ20">
        <v>-0.51508694887161255</v>
      </c>
      <c r="CA20">
        <v>-0.59836286306381226</v>
      </c>
      <c r="CB20">
        <v>-0.68163895606994629</v>
      </c>
      <c r="CC20">
        <v>-0.66861748695373535</v>
      </c>
      <c r="CD20">
        <v>-0.65559601783752441</v>
      </c>
      <c r="CE20">
        <v>-0.64479494094848633</v>
      </c>
      <c r="CF20">
        <v>-0.63399302959442139</v>
      </c>
      <c r="CG20">
        <v>-0.65653955936431885</v>
      </c>
      <c r="CH20">
        <v>-0.67908596992492676</v>
      </c>
      <c r="CI20">
        <v>-0.63860404491424561</v>
      </c>
      <c r="CJ20">
        <v>-0.59812164306640625</v>
      </c>
      <c r="CK20">
        <v>-0.50017118453979492</v>
      </c>
      <c r="CL20">
        <v>-0.40221989154815674</v>
      </c>
      <c r="CM20">
        <v>-0.33656325936317444</v>
      </c>
      <c r="CN20">
        <v>-0.270906001329422</v>
      </c>
      <c r="CO20">
        <v>-0.26961499452590942</v>
      </c>
      <c r="CP20">
        <v>-0.26832398772239685</v>
      </c>
      <c r="CQ20">
        <v>-0.26781898736953735</v>
      </c>
      <c r="CR20">
        <v>-0.26731398701667786</v>
      </c>
      <c r="CS20">
        <v>-0.24531999230384827</v>
      </c>
      <c r="CT20">
        <v>-0.2233269065618515</v>
      </c>
      <c r="CU20">
        <v>-0.4779050350189209</v>
      </c>
      <c r="CV20">
        <v>-0.73248559236526489</v>
      </c>
      <c r="CW20">
        <v>-0.98105061054229736</v>
      </c>
      <c r="CX20">
        <v>-1.2296179533004761</v>
      </c>
      <c r="CY20">
        <v>-1.5185866355895996</v>
      </c>
      <c r="CZ20">
        <v>-1.8075354099273682</v>
      </c>
      <c r="DA20">
        <v>-2.1064732074737549</v>
      </c>
      <c r="DB20">
        <v>-2.4054079055786133</v>
      </c>
      <c r="DC20">
        <v>-2.6917674541473389</v>
      </c>
      <c r="DD20">
        <v>-2.9781270027160645</v>
      </c>
      <c r="DE20">
        <v>-3.2531449794769287</v>
      </c>
      <c r="DF20">
        <v>-3.5281655788421631</v>
      </c>
      <c r="DG20">
        <v>-3.7627177238464355</v>
      </c>
      <c r="DH20">
        <v>-3.9972720146179199</v>
      </c>
      <c r="DI20">
        <v>-4.1522974967956543</v>
      </c>
      <c r="DJ20">
        <v>-4.3073215484619141</v>
      </c>
      <c r="DK20">
        <v>-4.4753999710083008</v>
      </c>
      <c r="DL20">
        <v>-4.6434764862060547</v>
      </c>
      <c r="DM20">
        <v>-4.7925224304199219</v>
      </c>
      <c r="DN20">
        <v>-4.9415678977966309</v>
      </c>
      <c r="DO20">
        <v>-4.9735908508300781</v>
      </c>
      <c r="DP20">
        <v>-5.0056138038635254</v>
      </c>
      <c r="DQ20">
        <v>-5.005251407623291</v>
      </c>
      <c r="DR20">
        <v>-5.0048890113830566</v>
      </c>
      <c r="DS20">
        <v>-5.0233850479125977</v>
      </c>
      <c r="DT20">
        <v>-5.0418519973754883</v>
      </c>
      <c r="DU20">
        <v>-4.9437160491943359</v>
      </c>
      <c r="DV20">
        <v>-4.8455805778503418</v>
      </c>
      <c r="DW20">
        <v>-4.6321849822998047</v>
      </c>
      <c r="DX20">
        <v>-4.4187893867492676</v>
      </c>
      <c r="DY20">
        <v>-4.2255492210388184</v>
      </c>
      <c r="DZ20">
        <v>-4.0323076248168945</v>
      </c>
      <c r="EA20">
        <v>-3.867816686630249</v>
      </c>
      <c r="EB20">
        <v>-3.7033240795135498</v>
      </c>
      <c r="EC20">
        <v>-3.5487730503082275</v>
      </c>
      <c r="ED20">
        <v>-3.3942232131958008</v>
      </c>
      <c r="EE20">
        <v>-3.2772488594055176</v>
      </c>
      <c r="EF20">
        <v>-3.1602754592895508</v>
      </c>
      <c r="EG20">
        <v>-3.0511651039123535</v>
      </c>
      <c r="EH20">
        <v>-2.9420545101165771</v>
      </c>
      <c r="EI20">
        <v>-2.8252646923065186</v>
      </c>
      <c r="EJ20">
        <v>-2.7084736824035645</v>
      </c>
      <c r="EK20">
        <v>-2.5881319046020508</v>
      </c>
      <c r="EL20">
        <v>-2.4677889347076416</v>
      </c>
      <c r="EM20">
        <v>-2.3194499015808105</v>
      </c>
      <c r="EN20">
        <v>-2.1711273193359375</v>
      </c>
      <c r="EO20">
        <v>-1.9254690408706665</v>
      </c>
      <c r="EP20">
        <v>-1.6798129081726074</v>
      </c>
      <c r="EQ20">
        <v>-1.372372031211853</v>
      </c>
      <c r="ER20">
        <v>-1.06493079662323</v>
      </c>
      <c r="ES20">
        <v>-0.72450822591781616</v>
      </c>
      <c r="ET20">
        <v>-0.38408216834068298</v>
      </c>
      <c r="EU20">
        <v>7.7776700258255005E-2</v>
      </c>
      <c r="EV20">
        <v>0.53964000940322876</v>
      </c>
      <c r="EW20">
        <v>1.1484626531600952</v>
      </c>
      <c r="EX20">
        <v>1.7572793960571289</v>
      </c>
      <c r="EY20">
        <v>2.4674441814422607</v>
      </c>
      <c r="EZ20">
        <v>3.1776022911071777</v>
      </c>
      <c r="FA20">
        <v>3.9867854118347168</v>
      </c>
      <c r="FB20">
        <v>4.7959694862365723</v>
      </c>
      <c r="FC20">
        <v>5.7195940017700195</v>
      </c>
      <c r="FD20">
        <v>6.6432275772094727</v>
      </c>
      <c r="FE20">
        <v>7.5648298263549805</v>
      </c>
      <c r="FF20">
        <v>8.4864406585693359</v>
      </c>
      <c r="FG20">
        <v>9.3262643814086914</v>
      </c>
      <c r="FH20">
        <v>10.166104316711426</v>
      </c>
      <c r="FI20">
        <v>10.868559837341309</v>
      </c>
      <c r="FJ20">
        <v>11.571028709411621</v>
      </c>
      <c r="FK20">
        <v>12.229722023010254</v>
      </c>
      <c r="FL20">
        <v>12.888416290283203</v>
      </c>
      <c r="FM20">
        <v>13.623994827270508</v>
      </c>
      <c r="FN20">
        <v>14.359559059143066</v>
      </c>
      <c r="FO20">
        <v>15.16661548614502</v>
      </c>
      <c r="FP20">
        <v>15.973671913146973</v>
      </c>
      <c r="FQ20">
        <v>16.869544982910156</v>
      </c>
      <c r="FR20">
        <v>17.765419006347656</v>
      </c>
      <c r="FS20">
        <v>18.531532287597656</v>
      </c>
      <c r="FT20">
        <v>19.297662734985352</v>
      </c>
      <c r="FU20">
        <v>19.871524810791016</v>
      </c>
      <c r="FV20">
        <v>20.44538688659668</v>
      </c>
      <c r="FW20">
        <v>20.615707397460938</v>
      </c>
      <c r="FX20">
        <v>20.786022186279297</v>
      </c>
      <c r="FY20">
        <v>20.297016143798828</v>
      </c>
      <c r="FZ20">
        <v>19.808004379272461</v>
      </c>
      <c r="GA20">
        <v>19.286645889282227</v>
      </c>
      <c r="GB20">
        <v>18.765226364135742</v>
      </c>
      <c r="GC20">
        <v>18.43304443359375</v>
      </c>
      <c r="GD20">
        <v>18.100858688354492</v>
      </c>
      <c r="GE20">
        <v>17.809118270874023</v>
      </c>
      <c r="GF20">
        <v>17.517377853393555</v>
      </c>
      <c r="GG20">
        <v>17.526002883911133</v>
      </c>
      <c r="GH20">
        <v>17.534627914428711</v>
      </c>
      <c r="GI20">
        <v>17.368049621582031</v>
      </c>
      <c r="GJ20">
        <v>17.201471328735352</v>
      </c>
      <c r="GK20">
        <v>16.924789428710938</v>
      </c>
      <c r="GL20">
        <v>16.648115158081055</v>
      </c>
      <c r="GM20">
        <v>17.260017395019531</v>
      </c>
      <c r="GN20">
        <v>17.871932983398438</v>
      </c>
      <c r="GO20">
        <v>18.331348419189453</v>
      </c>
      <c r="GP20">
        <v>18.79075813293457</v>
      </c>
      <c r="GQ20">
        <v>18.093786239624023</v>
      </c>
      <c r="GR20">
        <v>17.396829605102539</v>
      </c>
      <c r="GS20">
        <v>16.974727630615234</v>
      </c>
      <c r="GT20">
        <v>16.552627563476563</v>
      </c>
      <c r="GU20">
        <v>16.120319366455078</v>
      </c>
      <c r="GV20">
        <v>15.68799877166748</v>
      </c>
      <c r="GW20">
        <v>14.107058525085449</v>
      </c>
      <c r="GX20">
        <v>12.526087760925293</v>
      </c>
      <c r="GY20">
        <v>10.729648590087891</v>
      </c>
      <c r="GZ20">
        <v>8.9332084655761719</v>
      </c>
      <c r="HA20">
        <v>7.4089341163635254</v>
      </c>
      <c r="HB20">
        <v>5.8846888542175293</v>
      </c>
      <c r="HC20">
        <v>4.4967083930969238</v>
      </c>
      <c r="HD20">
        <v>3.1087288856506348</v>
      </c>
      <c r="HE20">
        <v>2.1738495826721191</v>
      </c>
      <c r="HF20">
        <v>1.2389727830886841</v>
      </c>
      <c r="HG20">
        <v>0.65524500608444214</v>
      </c>
      <c r="HH20">
        <v>7.1506142616271973E-2</v>
      </c>
      <c r="HI20">
        <v>-0.46931397914886475</v>
      </c>
      <c r="HJ20">
        <v>-1.0101332664489746</v>
      </c>
      <c r="HK20">
        <v>-1.3792898654937744</v>
      </c>
      <c r="HL20">
        <v>-1.7484394311904907</v>
      </c>
      <c r="HM20">
        <v>-1.8809490203857422</v>
      </c>
      <c r="HN20">
        <v>-2.0134563446044922</v>
      </c>
      <c r="HO20">
        <v>-2.0596716403961182</v>
      </c>
      <c r="HP20">
        <v>-2.1058857440948486</v>
      </c>
      <c r="HQ20">
        <v>-2.0649209022521973</v>
      </c>
      <c r="HR20">
        <v>-2.0239553451538086</v>
      </c>
      <c r="HS20">
        <v>-1.8841631412506104</v>
      </c>
      <c r="HT20">
        <v>-1.7443705797195435</v>
      </c>
      <c r="HU20">
        <v>-1.6053894758224487</v>
      </c>
      <c r="HV20">
        <v>-1.4664111137390137</v>
      </c>
      <c r="HW20">
        <v>-1.2823271751403809</v>
      </c>
      <c r="HX20">
        <v>-1.0982429981231689</v>
      </c>
      <c r="HY20">
        <v>-0.79706990718841553</v>
      </c>
      <c r="HZ20">
        <v>-0.49589681625366211</v>
      </c>
      <c r="IA20">
        <v>-0.18981736898422241</v>
      </c>
      <c r="IB20">
        <v>0.11626794934272766</v>
      </c>
      <c r="IC20">
        <v>0.39267250895500183</v>
      </c>
      <c r="ID20">
        <v>0.66907745599746704</v>
      </c>
      <c r="IE20">
        <v>1.0673795938491821</v>
      </c>
      <c r="IF20">
        <v>1.4656741619110107</v>
      </c>
      <c r="IG20">
        <v>1.9680976867675781</v>
      </c>
      <c r="IH20">
        <v>2.4705221652984619</v>
      </c>
      <c r="II20">
        <v>2.9600939750671387</v>
      </c>
      <c r="IJ20">
        <v>3.4496686458587646</v>
      </c>
      <c r="IK20">
        <v>4.0372200012207031</v>
      </c>
      <c r="IL20">
        <v>4.6247825622558594</v>
      </c>
      <c r="IM20">
        <v>5.3919715881347656</v>
      </c>
      <c r="IN20">
        <v>6.1591610908508301</v>
      </c>
      <c r="IO20">
        <v>6.9147624969482422</v>
      </c>
      <c r="IP20">
        <v>7.6703500747680664</v>
      </c>
      <c r="IQ20">
        <v>8.3872108459472656</v>
      </c>
      <c r="IR20">
        <v>9.1040716171264648</v>
      </c>
      <c r="IS20">
        <v>9.8131370544433594</v>
      </c>
      <c r="IT20">
        <v>10.522200584411621</v>
      </c>
      <c r="IU20">
        <v>11.042739868164063</v>
      </c>
      <c r="IV20">
        <v>11.563288688659668</v>
      </c>
      <c r="IW20">
        <v>12.152462005615234</v>
      </c>
      <c r="IX20">
        <v>12.741636276245117</v>
      </c>
      <c r="IY20">
        <v>13.664363861083984</v>
      </c>
      <c r="IZ20">
        <v>14.587072372436523</v>
      </c>
      <c r="JA20">
        <v>15.560641288757324</v>
      </c>
      <c r="JB20">
        <v>16.534210205078125</v>
      </c>
      <c r="JC20">
        <v>17.311792373657227</v>
      </c>
      <c r="JD20">
        <v>18.089441299438477</v>
      </c>
      <c r="JE20">
        <v>18.688756942749023</v>
      </c>
      <c r="JF20">
        <v>19.288084030151367</v>
      </c>
      <c r="JG20">
        <v>19.94752311706543</v>
      </c>
      <c r="JH20">
        <v>20.606960296630859</v>
      </c>
      <c r="JI20">
        <v>20.660741806030273</v>
      </c>
      <c r="JJ20">
        <v>20.714521408081055</v>
      </c>
      <c r="JK20">
        <v>19.986814498901367</v>
      </c>
      <c r="JL20">
        <v>19.259101867675781</v>
      </c>
      <c r="JM20">
        <v>18.92357063293457</v>
      </c>
      <c r="JN20">
        <v>18.588041305541992</v>
      </c>
      <c r="JO20">
        <v>18.541093826293945</v>
      </c>
      <c r="JP20">
        <v>18.494144439697266</v>
      </c>
      <c r="JQ20">
        <v>18.066936492919922</v>
      </c>
      <c r="JR20">
        <v>17.639724731445313</v>
      </c>
      <c r="JS20">
        <v>17.338338851928711</v>
      </c>
      <c r="JT20">
        <v>17.036958694458008</v>
      </c>
      <c r="JU20">
        <v>17.141748428344727</v>
      </c>
      <c r="JV20">
        <v>17.246540069580078</v>
      </c>
      <c r="JW20">
        <v>17.382888793945313</v>
      </c>
      <c r="JX20">
        <v>17.519262313842773</v>
      </c>
      <c r="JY20">
        <v>17.600460052490234</v>
      </c>
      <c r="JZ20">
        <v>17.681659698486328</v>
      </c>
      <c r="KA20">
        <v>17.794532775878906</v>
      </c>
      <c r="KB20">
        <v>17.907407760620117</v>
      </c>
      <c r="KC20">
        <v>18.022214889526367</v>
      </c>
      <c r="KD20">
        <v>18.137022018432617</v>
      </c>
      <c r="KE20">
        <v>18.229429244995117</v>
      </c>
      <c r="KF20">
        <v>18.32183837890625</v>
      </c>
      <c r="KG20">
        <v>18.305826187133789</v>
      </c>
      <c r="KH20">
        <v>18.289813995361328</v>
      </c>
      <c r="KI20">
        <v>18.084640502929688</v>
      </c>
      <c r="KJ20">
        <v>17.879461288452148</v>
      </c>
      <c r="KK20">
        <v>17.507804870605469</v>
      </c>
      <c r="KL20">
        <v>17.136148452758789</v>
      </c>
      <c r="KM20">
        <v>16.720392227172852</v>
      </c>
      <c r="KN20">
        <v>16.304645538330078</v>
      </c>
      <c r="KO20">
        <v>15.959957122802734</v>
      </c>
      <c r="KP20">
        <v>15.615269660949707</v>
      </c>
      <c r="KQ20">
        <v>15.165065765380859</v>
      </c>
      <c r="KR20">
        <v>14.714881896972656</v>
      </c>
      <c r="KS20">
        <v>14.106407165527344</v>
      </c>
      <c r="KT20">
        <v>13.497920036315918</v>
      </c>
      <c r="KU20">
        <v>13.399425506591797</v>
      </c>
      <c r="KV20">
        <v>13.300933837890625</v>
      </c>
      <c r="KW20">
        <v>13.757485389709473</v>
      </c>
      <c r="KX20">
        <v>14.214028358459473</v>
      </c>
      <c r="KY20">
        <v>14.158754348754883</v>
      </c>
      <c r="KZ20">
        <v>14.103475570678711</v>
      </c>
      <c r="LA20">
        <v>14.017394065856934</v>
      </c>
      <c r="LB20">
        <v>13.931319236755371</v>
      </c>
      <c r="LC20">
        <v>14.906803131103516</v>
      </c>
      <c r="LD20">
        <v>15.882305145263672</v>
      </c>
      <c r="LE20">
        <v>16.384103775024414</v>
      </c>
      <c r="LF20">
        <v>16.885896682739258</v>
      </c>
      <c r="LG20">
        <v>16.315004348754883</v>
      </c>
      <c r="LH20">
        <v>15.744121551513672</v>
      </c>
      <c r="LI20">
        <v>15.216945648193359</v>
      </c>
      <c r="LJ20">
        <v>14.689770698547363</v>
      </c>
      <c r="LK20">
        <v>13.73084545135498</v>
      </c>
      <c r="LL20">
        <v>12.77187442779541</v>
      </c>
      <c r="LM20">
        <v>11.355561256408691</v>
      </c>
      <c r="LN20">
        <v>9.9391918182373047</v>
      </c>
      <c r="LO20">
        <v>8.3653202056884766</v>
      </c>
      <c r="LP20">
        <v>6.7914481163024902</v>
      </c>
      <c r="LQ20">
        <v>5.3075823783874512</v>
      </c>
      <c r="LR20">
        <v>3.8237743377685547</v>
      </c>
      <c r="LS20">
        <v>2.8664889335632324</v>
      </c>
      <c r="LT20">
        <v>1.9092439413070679</v>
      </c>
      <c r="LU20">
        <v>1.426694393157959</v>
      </c>
      <c r="LV20">
        <v>0.94412761926651001</v>
      </c>
      <c r="LW20">
        <v>0.6082305908203125</v>
      </c>
      <c r="LX20">
        <v>0.27232173085212708</v>
      </c>
      <c r="LY20">
        <v>-2.5234818458557129E-3</v>
      </c>
      <c r="LZ20">
        <v>-0.27736872434616089</v>
      </c>
      <c r="MA20">
        <v>-0.47230049967765808</v>
      </c>
      <c r="MB20">
        <v>-0.66722357273101807</v>
      </c>
      <c r="MC20">
        <v>-0.79543948173522949</v>
      </c>
      <c r="MD20">
        <v>-0.92364978790283203</v>
      </c>
      <c r="ME20">
        <v>-1.0068486928939819</v>
      </c>
      <c r="MF20">
        <v>-1.0900545120239258</v>
      </c>
      <c r="MG20">
        <v>-1.1604059934616089</v>
      </c>
      <c r="MH20">
        <v>-1.2307596206665039</v>
      </c>
      <c r="MI20">
        <v>-1.2676759958267212</v>
      </c>
      <c r="MJ20">
        <v>-1.3045923709869385</v>
      </c>
      <c r="MK20">
        <v>-1.2800062894821167</v>
      </c>
      <c r="ML20">
        <v>-1.2554202079772949</v>
      </c>
      <c r="MM20">
        <v>-1.1882749795913696</v>
      </c>
      <c r="MN20">
        <v>-1.1211320161819458</v>
      </c>
      <c r="MO20">
        <v>-1.0484051704406738</v>
      </c>
      <c r="MP20">
        <v>-0.97567552328109741</v>
      </c>
      <c r="MQ20">
        <v>-0.90718400478363037</v>
      </c>
      <c r="MR20">
        <v>-0.83868986368179321</v>
      </c>
      <c r="MS20">
        <v>-0.76533746719360352</v>
      </c>
      <c r="MT20">
        <v>-0.69198513031005859</v>
      </c>
      <c r="MU20">
        <v>-0.61977595090866089</v>
      </c>
      <c r="MV20">
        <v>-0.54756951332092285</v>
      </c>
      <c r="MW20">
        <v>-0.48992961645126343</v>
      </c>
      <c r="MX20">
        <v>-0.43229201436042786</v>
      </c>
      <c r="MY20">
        <v>-0.39443808794021606</v>
      </c>
      <c r="MZ20">
        <v>-0.35658574104309082</v>
      </c>
      <c r="NA20">
        <v>-0.32074576616287231</v>
      </c>
      <c r="NB20">
        <v>-0.28490450978279114</v>
      </c>
      <c r="NC20">
        <v>-0.25400099158287048</v>
      </c>
      <c r="ND20">
        <v>-0.22309747338294983</v>
      </c>
      <c r="NE20">
        <v>-0.21574094891548157</v>
      </c>
      <c r="NF20">
        <v>-0.20838506519794464</v>
      </c>
      <c r="NG20">
        <v>-0.2168821394443512</v>
      </c>
      <c r="NH20">
        <v>-0.22537900507450104</v>
      </c>
      <c r="NI20">
        <v>-0.22172605991363525</v>
      </c>
      <c r="NJ20">
        <v>-0.21807286143302917</v>
      </c>
      <c r="NK20">
        <v>-0.19852115213871002</v>
      </c>
      <c r="NL20">
        <v>-0.17896872758865356</v>
      </c>
      <c r="NM20">
        <v>-0.16125398874282837</v>
      </c>
      <c r="NN20">
        <v>-0.14353927969932556</v>
      </c>
      <c r="NO20">
        <v>-0.13216491043567657</v>
      </c>
      <c r="NP20">
        <v>-0.12079108506441116</v>
      </c>
      <c r="NQ20">
        <v>-8.0524377524852753E-2</v>
      </c>
      <c r="NR20">
        <v>-4.0259003639221191E-2</v>
      </c>
      <c r="NS20">
        <v>4.8893135040998459E-2</v>
      </c>
      <c r="NT20">
        <v>0.13804475963115692</v>
      </c>
      <c r="NU20">
        <v>0.23875272274017334</v>
      </c>
      <c r="NV20">
        <v>0.33946451544761658</v>
      </c>
      <c r="NW20">
        <v>0.43934595584869385</v>
      </c>
      <c r="NX20">
        <v>0.53922742605209351</v>
      </c>
      <c r="NY20">
        <v>0.66934496164321899</v>
      </c>
      <c r="NZ20">
        <v>0.79945796728134155</v>
      </c>
      <c r="OA20">
        <v>0.97823524475097656</v>
      </c>
      <c r="OB20">
        <v>1.1570060253143311</v>
      </c>
      <c r="OC20">
        <v>1.3510880470275879</v>
      </c>
      <c r="OD20">
        <v>1.5451775789260864</v>
      </c>
      <c r="OE20">
        <v>1.7536008358001709</v>
      </c>
      <c r="OF20">
        <v>1.9620331525802612</v>
      </c>
      <c r="OG20">
        <v>2.2348475456237793</v>
      </c>
      <c r="OH20">
        <v>2.5076618194580078</v>
      </c>
      <c r="OI20">
        <v>2.8732123374938965</v>
      </c>
      <c r="OJ20">
        <v>3.2387504577636719</v>
      </c>
      <c r="OK20">
        <v>3.6505608558654785</v>
      </c>
      <c r="OL20">
        <v>4.0623559951782227</v>
      </c>
      <c r="OM20">
        <v>4.4850339889526367</v>
      </c>
      <c r="ON20">
        <v>4.9077119827270508</v>
      </c>
      <c r="OO20">
        <v>5.4274153709411621</v>
      </c>
      <c r="OP20">
        <v>5.9471397399902344</v>
      </c>
      <c r="OQ20">
        <v>6.5866155624389648</v>
      </c>
      <c r="OR20">
        <v>7.2260909080505371</v>
      </c>
      <c r="OS20">
        <v>7.8911943435668945</v>
      </c>
      <c r="OT20">
        <v>8.5562734603881836</v>
      </c>
      <c r="OU20">
        <v>9.2291860580444336</v>
      </c>
      <c r="OV20">
        <v>9.902073860168457</v>
      </c>
      <c r="OW20">
        <v>10.63242244720459</v>
      </c>
      <c r="OX20">
        <v>11.362798690795898</v>
      </c>
      <c r="OY20">
        <v>12.060606956481934</v>
      </c>
      <c r="OZ20">
        <v>12.758439064025879</v>
      </c>
      <c r="PA20">
        <v>13.243892669677734</v>
      </c>
      <c r="PB20">
        <v>13.72934627532959</v>
      </c>
      <c r="PC20">
        <v>14.079727172851563</v>
      </c>
      <c r="PD20">
        <v>14.430091857910156</v>
      </c>
      <c r="PE20">
        <v>14.864445686340332</v>
      </c>
      <c r="PF20">
        <v>15.298783302307129</v>
      </c>
      <c r="PG20">
        <v>15.807966232299805</v>
      </c>
      <c r="PH20">
        <v>16.317127227783203</v>
      </c>
      <c r="PI20">
        <v>16.579673767089844</v>
      </c>
      <c r="PJ20">
        <v>16.842226028442383</v>
      </c>
      <c r="PK20">
        <v>16.699773788452148</v>
      </c>
      <c r="PL20">
        <v>16.557319641113281</v>
      </c>
      <c r="PM20">
        <v>16.25056266784668</v>
      </c>
      <c r="PN20">
        <v>15.943815231323242</v>
      </c>
      <c r="PO20">
        <v>15.680699348449707</v>
      </c>
      <c r="PP20">
        <v>15.417594909667969</v>
      </c>
      <c r="PQ20">
        <v>15.225183486938477</v>
      </c>
      <c r="PR20">
        <v>15.032764434814453</v>
      </c>
      <c r="PS20">
        <v>14.860939025878906</v>
      </c>
      <c r="PT20">
        <v>14.689109802246094</v>
      </c>
      <c r="PU20">
        <v>14.680536270141602</v>
      </c>
      <c r="PV20">
        <v>14.671963691711426</v>
      </c>
      <c r="PW20">
        <v>15.018466949462891</v>
      </c>
      <c r="PX20">
        <v>15.364962577819824</v>
      </c>
      <c r="PY20">
        <v>15.760811805725098</v>
      </c>
      <c r="PZ20">
        <v>16.156646728515625</v>
      </c>
      <c r="QA20">
        <v>16.331548690795898</v>
      </c>
      <c r="QB20">
        <v>16.50651741027832</v>
      </c>
      <c r="QC20">
        <v>16.789335250854492</v>
      </c>
      <c r="QD20">
        <v>17.072168350219727</v>
      </c>
      <c r="QE20">
        <v>17.599658966064453</v>
      </c>
      <c r="QF20">
        <v>18.127151489257813</v>
      </c>
      <c r="QG20">
        <v>18.449430465698242</v>
      </c>
      <c r="QH20">
        <v>18.771694183349609</v>
      </c>
      <c r="QI20">
        <v>18.484714508056641</v>
      </c>
      <c r="QJ20">
        <v>18.197742462158203</v>
      </c>
      <c r="QK20">
        <v>17.464109420776367</v>
      </c>
      <c r="QL20">
        <v>16.730447769165039</v>
      </c>
      <c r="QM20">
        <v>15.959469795227051</v>
      </c>
      <c r="QN20">
        <v>15.188461303710938</v>
      </c>
      <c r="QO20">
        <v>14.324666976928711</v>
      </c>
      <c r="QP20">
        <v>13.460871696472168</v>
      </c>
      <c r="QQ20">
        <v>12.469071388244629</v>
      </c>
      <c r="QR20">
        <v>11.47730827331543</v>
      </c>
      <c r="QS20">
        <v>10.544011116027832</v>
      </c>
      <c r="QT20">
        <v>9.6107501983642578</v>
      </c>
      <c r="QU20">
        <v>8.8220844268798828</v>
      </c>
      <c r="QV20">
        <v>8.0333776473999023</v>
      </c>
      <c r="QW20">
        <v>7.3424835205078125</v>
      </c>
      <c r="QX20">
        <v>6.6515631675720215</v>
      </c>
      <c r="QY20">
        <v>5.9832234382629395</v>
      </c>
      <c r="QZ20">
        <v>5.3148837089538574</v>
      </c>
      <c r="RA20">
        <v>4.6091547012329102</v>
      </c>
      <c r="RB20">
        <v>3.9034523963928223</v>
      </c>
      <c r="RC20">
        <v>3.2341098785400391</v>
      </c>
      <c r="RD20">
        <v>2.5647931098937988</v>
      </c>
      <c r="RE20">
        <v>2.0029036998748779</v>
      </c>
      <c r="RF20">
        <v>1.4409934282302856</v>
      </c>
      <c r="RG20">
        <v>0.94755983352661133</v>
      </c>
      <c r="RH20">
        <v>0.45410853624343872</v>
      </c>
      <c r="RI20">
        <v>3.6318004131317139E-2</v>
      </c>
      <c r="RJ20">
        <v>-0.38147249817848206</v>
      </c>
      <c r="RK20">
        <v>-0.67283475399017334</v>
      </c>
      <c r="RL20">
        <v>-0.96418392658233643</v>
      </c>
      <c r="RM20">
        <v>-1.1237480640411377</v>
      </c>
      <c r="RN20">
        <v>-1.2833051681518555</v>
      </c>
      <c r="RO20">
        <v>-1.3562713861465454</v>
      </c>
      <c r="RP20">
        <v>-1.4292312860488892</v>
      </c>
      <c r="RQ20">
        <v>-1.4610577821731567</v>
      </c>
      <c r="RR20">
        <v>-1.4928848743438721</v>
      </c>
      <c r="RS20">
        <v>-1.4832659959793091</v>
      </c>
      <c r="RT20">
        <v>-1.4736471176147461</v>
      </c>
      <c r="RU20">
        <v>-1.4170665740966797</v>
      </c>
      <c r="RV20">
        <v>-1.3604874610900879</v>
      </c>
      <c r="RW20">
        <v>-1.2911309003829956</v>
      </c>
      <c r="RX20">
        <v>-1.2217769622802734</v>
      </c>
      <c r="RY20">
        <v>-1.169661283493042</v>
      </c>
      <c r="RZ20">
        <v>-1.1175436973571777</v>
      </c>
      <c r="SA20">
        <v>-1.0615965127944946</v>
      </c>
      <c r="SB20">
        <v>-1.0056469440460205</v>
      </c>
      <c r="SC20">
        <v>-0.93843650817871094</v>
      </c>
      <c r="SD20">
        <v>-0.87122607231140137</v>
      </c>
      <c r="SE20">
        <v>-0.82493710517883301</v>
      </c>
      <c r="SF20">
        <v>-0.77865028381347656</v>
      </c>
      <c r="SG20">
        <v>-0.78030151128768921</v>
      </c>
      <c r="SH20">
        <v>-0.78195297718048096</v>
      </c>
      <c r="SI20">
        <v>-0.82132136821746826</v>
      </c>
      <c r="SJ20">
        <v>-0.86070233583450317</v>
      </c>
      <c r="SK20">
        <v>-0.90818512439727783</v>
      </c>
      <c r="SL20">
        <v>-0.95566970109939575</v>
      </c>
      <c r="SM20">
        <v>-1.0044565200805664</v>
      </c>
      <c r="SN20">
        <v>-1.0532432794570923</v>
      </c>
      <c r="SO20">
        <v>-1.1008439064025879</v>
      </c>
      <c r="SP20">
        <v>-1.1484426259994507</v>
      </c>
      <c r="SQ20">
        <v>-1.1777769327163696</v>
      </c>
      <c r="SR20">
        <v>-1.2071100473403931</v>
      </c>
      <c r="SS20">
        <v>-1.2159054279327393</v>
      </c>
      <c r="ST20">
        <v>-1.2247010469436646</v>
      </c>
      <c r="SU20">
        <v>-1.2200360298156738</v>
      </c>
      <c r="SV20">
        <v>-1.2153706550598145</v>
      </c>
      <c r="SW20">
        <v>-1.1931354999542236</v>
      </c>
      <c r="SX20">
        <v>-1.1709003448486328</v>
      </c>
      <c r="SY20">
        <v>-1.1241050958633423</v>
      </c>
      <c r="SZ20">
        <v>-1.0773113965988159</v>
      </c>
      <c r="TA20">
        <v>-1.0139720439910889</v>
      </c>
      <c r="TB20">
        <v>-0.95063501596450806</v>
      </c>
      <c r="TC20">
        <v>-0.8947148323059082</v>
      </c>
      <c r="TD20">
        <v>-0.83880442380905151</v>
      </c>
      <c r="TE20">
        <v>-0.76324957609176636</v>
      </c>
      <c r="TF20">
        <v>-0.68769115209579468</v>
      </c>
      <c r="TG20">
        <v>-0.56743454933166504</v>
      </c>
      <c r="TH20">
        <v>-0.44717788696289063</v>
      </c>
      <c r="TI20">
        <v>-0.16488790512084961</v>
      </c>
      <c r="TJ20">
        <v>0.11739376187324524</v>
      </c>
      <c r="TK20">
        <v>0.18403251469135284</v>
      </c>
      <c r="TL20">
        <v>0.25066700577735901</v>
      </c>
      <c r="TM20">
        <v>0.36455023288726807</v>
      </c>
      <c r="TN20">
        <v>0.47843721508979797</v>
      </c>
      <c r="TO20">
        <v>0.50823378562927246</v>
      </c>
      <c r="TP20">
        <v>0.53803020715713501</v>
      </c>
      <c r="TQ20">
        <v>0.48838698863983154</v>
      </c>
      <c r="TR20">
        <v>0.43874377012252808</v>
      </c>
      <c r="TS20">
        <v>0.35891938209533691</v>
      </c>
      <c r="TT20">
        <v>0.27909755706787109</v>
      </c>
      <c r="TU20">
        <v>0.2500225305557251</v>
      </c>
      <c r="TV20">
        <v>0.22094899415969849</v>
      </c>
      <c r="TW20">
        <v>0.23448729515075684</v>
      </c>
      <c r="TX20">
        <v>0.24802879989147186</v>
      </c>
      <c r="TY20">
        <v>0.22337818145751953</v>
      </c>
      <c r="TZ20">
        <v>0.19872637093067169</v>
      </c>
      <c r="UA20">
        <v>0.15762650966644287</v>
      </c>
      <c r="UB20">
        <v>0.11652663350105286</v>
      </c>
      <c r="UC20">
        <v>0.11422998458147049</v>
      </c>
      <c r="UD20">
        <v>0.11193401366472244</v>
      </c>
      <c r="UE20">
        <v>0.15295712649822235</v>
      </c>
      <c r="UF20">
        <v>0.19397899508476257</v>
      </c>
      <c r="UG20">
        <v>0.25084561109542847</v>
      </c>
      <c r="UH20">
        <v>0.30771425366401672</v>
      </c>
      <c r="UI20">
        <v>0.34340372681617737</v>
      </c>
      <c r="UJ20">
        <v>0.37909448146820068</v>
      </c>
      <c r="UK20">
        <v>0.4103580117225647</v>
      </c>
      <c r="UL20">
        <v>0.44162151217460632</v>
      </c>
      <c r="UM20">
        <v>0.49326691031455994</v>
      </c>
      <c r="UN20">
        <v>0.54491066932678223</v>
      </c>
      <c r="UO20">
        <v>0.62090516090393066</v>
      </c>
      <c r="UP20">
        <v>0.69689697027206421</v>
      </c>
      <c r="UQ20">
        <v>0.79165953397750854</v>
      </c>
      <c r="UR20">
        <v>0.8864283561706543</v>
      </c>
      <c r="US20">
        <v>0.93685758113861084</v>
      </c>
      <c r="UT20">
        <v>0.98728752136230469</v>
      </c>
      <c r="UU20">
        <v>0.9563559889793396</v>
      </c>
      <c r="UV20">
        <v>0.92542445659637451</v>
      </c>
      <c r="UW20">
        <v>0.84539240598678589</v>
      </c>
      <c r="UX20">
        <v>0.76536262035369873</v>
      </c>
      <c r="UY20">
        <v>0.71450722217559814</v>
      </c>
      <c r="UZ20">
        <v>0.66365402936935425</v>
      </c>
      <c r="VA20">
        <v>0.69449150562286377</v>
      </c>
      <c r="VB20">
        <v>0.7253299355506897</v>
      </c>
      <c r="VC20">
        <v>0.71721005439758301</v>
      </c>
      <c r="VD20">
        <v>0.7090880274772644</v>
      </c>
      <c r="VE20">
        <v>0.58383703231811523</v>
      </c>
      <c r="VF20">
        <v>0.4585859477519989</v>
      </c>
      <c r="VG20">
        <v>0.29812479019165039</v>
      </c>
      <c r="VH20">
        <v>0.13766917586326599</v>
      </c>
      <c r="VI20">
        <v>6.1547324061393738E-2</v>
      </c>
      <c r="VJ20">
        <v>-1.4571011066436768E-2</v>
      </c>
      <c r="VK20">
        <v>5.3941952064633369E-3</v>
      </c>
      <c r="VL20">
        <v>2.5356819853186607E-2</v>
      </c>
      <c r="VM20">
        <v>1.6016829758882523E-3</v>
      </c>
      <c r="VN20">
        <v>-2.2155165672302246E-2</v>
      </c>
      <c r="VO20">
        <v>-9.8874494433403015E-2</v>
      </c>
      <c r="VP20">
        <v>-0.17559380829334259</v>
      </c>
      <c r="VQ20">
        <v>-0.21763132512569427</v>
      </c>
      <c r="VR20">
        <v>-0.25966668128967285</v>
      </c>
      <c r="VS20">
        <v>-0.2342241108417511</v>
      </c>
      <c r="VT20">
        <v>-0.20878200232982635</v>
      </c>
      <c r="VU20">
        <v>-0.14674395322799683</v>
      </c>
      <c r="VV20">
        <v>-8.4703952074050903E-2</v>
      </c>
      <c r="VW20">
        <v>-7.8351549804210663E-2</v>
      </c>
      <c r="VX20">
        <v>-7.2000019252300262E-2</v>
      </c>
      <c r="VY20">
        <v>-0.13763248920440674</v>
      </c>
      <c r="VZ20">
        <v>-0.203264981508255</v>
      </c>
      <c r="WA20">
        <v>-0.27552706003189087</v>
      </c>
      <c r="WB20">
        <v>-0.34778648614883423</v>
      </c>
      <c r="WC20">
        <v>-0.37042635679244995</v>
      </c>
      <c r="WD20">
        <v>-0.39306500554084778</v>
      </c>
      <c r="WE20">
        <v>-0.36433643102645874</v>
      </c>
      <c r="WF20">
        <v>-0.3356030285358429</v>
      </c>
      <c r="WG20">
        <v>-0.3406139612197876</v>
      </c>
      <c r="WH20">
        <v>-0.34562596678733826</v>
      </c>
      <c r="WI20">
        <v>-0.40933901071548462</v>
      </c>
      <c r="WJ20">
        <v>-0.47305202484130859</v>
      </c>
      <c r="WK20">
        <v>-0.53611946105957031</v>
      </c>
      <c r="WL20">
        <v>-0.59918451309204102</v>
      </c>
      <c r="WM20">
        <v>-0.59979653358459473</v>
      </c>
      <c r="WN20">
        <v>-0.60040801763534546</v>
      </c>
      <c r="WO20">
        <v>-0.54773885011672974</v>
      </c>
      <c r="WP20">
        <v>-0.49506789445877075</v>
      </c>
      <c r="WQ20">
        <v>-0.48011812567710876</v>
      </c>
      <c r="WR20">
        <v>-0.46516838669776917</v>
      </c>
      <c r="WS20">
        <v>-0.49029049277305603</v>
      </c>
      <c r="WT20">
        <v>-0.51541256904602051</v>
      </c>
      <c r="WU20">
        <v>-0.52546155452728271</v>
      </c>
      <c r="WV20">
        <v>-0.53550994396209717</v>
      </c>
      <c r="WW20">
        <v>-0.505512535572052</v>
      </c>
      <c r="WX20">
        <v>-0.47551599144935608</v>
      </c>
      <c r="WY20">
        <v>-0.43168866634368896</v>
      </c>
      <c r="WZ20">
        <v>-0.38785213232040405</v>
      </c>
      <c r="XA20">
        <v>-0.40289390087127686</v>
      </c>
      <c r="XB20">
        <v>-0.41793674230575562</v>
      </c>
      <c r="XC20">
        <v>-0.46659049391746521</v>
      </c>
      <c r="XD20">
        <v>-0.5152442455291748</v>
      </c>
      <c r="XE20">
        <v>-0.52542859315872192</v>
      </c>
      <c r="XF20">
        <v>-0.53561192750930786</v>
      </c>
      <c r="XG20">
        <v>-0.49523237347602844</v>
      </c>
      <c r="XH20">
        <v>-0.45485401153564453</v>
      </c>
      <c r="XI20">
        <v>-0.38951301574707031</v>
      </c>
      <c r="XJ20">
        <v>-0.32416948676109314</v>
      </c>
      <c r="XK20">
        <v>-0.25264453887939453</v>
      </c>
      <c r="XL20">
        <v>-0.18111665546894073</v>
      </c>
      <c r="XM20">
        <v>-9.4684995710849762E-2</v>
      </c>
      <c r="XN20">
        <v>-8.2533359527587891E-3</v>
      </c>
      <c r="XO20">
        <v>5.5706493556499481E-2</v>
      </c>
      <c r="XP20">
        <v>0.11966352909803391</v>
      </c>
      <c r="XQ20">
        <v>0.1224125474691391</v>
      </c>
      <c r="XR20">
        <v>0.12516099214553833</v>
      </c>
      <c r="XS20">
        <v>9.9788390100002289E-2</v>
      </c>
      <c r="XT20">
        <v>7.442377507686615E-2</v>
      </c>
      <c r="XU20">
        <v>6.2277130782604218E-2</v>
      </c>
      <c r="XV20">
        <v>5.0132162868976593E-2</v>
      </c>
      <c r="XW20">
        <v>6.1005499213933945E-2</v>
      </c>
      <c r="XX20">
        <v>7.1878835558891296E-2</v>
      </c>
      <c r="XY20">
        <v>9.3964323401451111E-2</v>
      </c>
      <c r="XZ20">
        <v>0.11605123430490494</v>
      </c>
      <c r="YA20">
        <v>0.12375111877918243</v>
      </c>
      <c r="YB20">
        <v>0.13145099580287933</v>
      </c>
      <c r="YC20">
        <v>0.12350111454725266</v>
      </c>
      <c r="YD20">
        <v>0.11555124074220657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</row>
    <row r="21" spans="1:660">
      <c r="A21" t="s">
        <v>119</v>
      </c>
      <c r="B21">
        <v>-7.9405131340026855</v>
      </c>
      <c r="C21">
        <v>-7.9138264656066895</v>
      </c>
      <c r="D21">
        <v>-7.8871397972106934</v>
      </c>
      <c r="E21">
        <v>-7.8594422340393066</v>
      </c>
      <c r="F21">
        <v>-7.8317451477050781</v>
      </c>
      <c r="G21">
        <v>-7.8116436004638672</v>
      </c>
      <c r="H21">
        <v>-7.7915420532226563</v>
      </c>
      <c r="I21">
        <v>-7.7946457862854004</v>
      </c>
      <c r="J21">
        <v>-7.7977499961853027</v>
      </c>
      <c r="K21">
        <v>-7.8050293922424316</v>
      </c>
      <c r="L21">
        <v>-7.8123087882995605</v>
      </c>
      <c r="M21">
        <v>-7.7925605773925781</v>
      </c>
      <c r="N21">
        <v>-7.7728118896484375</v>
      </c>
      <c r="O21">
        <v>-7.7565875053405762</v>
      </c>
      <c r="P21">
        <v>-7.7403631210327148</v>
      </c>
      <c r="Q21">
        <v>0</v>
      </c>
      <c r="R21">
        <v>0</v>
      </c>
      <c r="S21">
        <v>0</v>
      </c>
      <c r="T21">
        <v>0</v>
      </c>
      <c r="U21">
        <v>0</v>
      </c>
      <c r="V21">
        <v>-7.740361213684082</v>
      </c>
      <c r="W21">
        <v>-7.7272052764892578</v>
      </c>
      <c r="X21">
        <v>-7.7140488624572754</v>
      </c>
      <c r="Y21">
        <v>-7.6651482582092285</v>
      </c>
      <c r="Z21">
        <v>-7.6162471771240234</v>
      </c>
      <c r="AA21">
        <v>-7.5689997673034668</v>
      </c>
      <c r="AB21">
        <v>-7.521751880645752</v>
      </c>
      <c r="AC21">
        <v>-7.5085921287536621</v>
      </c>
      <c r="AD21">
        <v>-7.4954328536987305</v>
      </c>
      <c r="AE21">
        <v>-7.4667596817016602</v>
      </c>
      <c r="AF21">
        <v>-7.438086986541748</v>
      </c>
      <c r="AG21">
        <v>-7.3608803749084473</v>
      </c>
      <c r="AH21">
        <v>-7.2836737632751465</v>
      </c>
      <c r="AI21">
        <v>-7.2024779319763184</v>
      </c>
      <c r="AJ21">
        <v>-7.1212821006774902</v>
      </c>
      <c r="AK21">
        <v>-7.0343594551086426</v>
      </c>
      <c r="AL21">
        <v>-6.9474368095397949</v>
      </c>
      <c r="AM21">
        <v>-6.7946467399597168</v>
      </c>
      <c r="AN21">
        <v>-6.6418571472167969</v>
      </c>
      <c r="AO21">
        <v>-6.4198150634765625</v>
      </c>
      <c r="AP21">
        <v>-6.1977739334106445</v>
      </c>
      <c r="AQ21">
        <v>-5.953028678894043</v>
      </c>
      <c r="AR21">
        <v>-5.7082786560058594</v>
      </c>
      <c r="AS21">
        <v>-5.5000138282775879</v>
      </c>
      <c r="AT21">
        <v>-5.2917499542236328</v>
      </c>
      <c r="AU21">
        <v>-5.1435918807983398</v>
      </c>
      <c r="AV21">
        <v>-4.9954338073730469</v>
      </c>
      <c r="AW21">
        <v>-4.8878030776977539</v>
      </c>
      <c r="AX21">
        <v>-4.7801718711853027</v>
      </c>
      <c r="AY21">
        <v>-4.6892862319946289</v>
      </c>
      <c r="AZ21">
        <v>-4.5984010696411133</v>
      </c>
      <c r="BA21">
        <v>-4.5189633369445801</v>
      </c>
      <c r="BB21">
        <v>-4.4395251274108887</v>
      </c>
      <c r="BC21">
        <v>-4.3714189529418945</v>
      </c>
      <c r="BD21">
        <v>-4.3033127784729004</v>
      </c>
      <c r="BE21">
        <v>-4.2389602661132813</v>
      </c>
      <c r="BF21">
        <v>-4.1746082305908203</v>
      </c>
      <c r="BG21">
        <v>-4.1210756301879883</v>
      </c>
      <c r="BH21">
        <v>-4.0675430297851563</v>
      </c>
      <c r="BI21">
        <v>-4.0610980987548828</v>
      </c>
      <c r="BJ21">
        <v>-4.0546531677246094</v>
      </c>
      <c r="BK21">
        <v>-4.1133565902709961</v>
      </c>
      <c r="BL21">
        <v>-4.17205810546875</v>
      </c>
      <c r="BM21">
        <v>-4.2417163848876953</v>
      </c>
      <c r="BN21">
        <v>-4.3113741874694824</v>
      </c>
      <c r="BO21">
        <v>-4.3461823463439941</v>
      </c>
      <c r="BP21">
        <v>-4.3809909820556641</v>
      </c>
      <c r="BQ21">
        <v>-4.4158334732055664</v>
      </c>
      <c r="BR21">
        <v>-4.4506759643554688</v>
      </c>
      <c r="BS21">
        <v>-4.5438036918640137</v>
      </c>
      <c r="BT21">
        <v>-4.6369309425354004</v>
      </c>
      <c r="BU21">
        <v>-4.801300048828125</v>
      </c>
      <c r="BV21">
        <v>-4.9656686782836914</v>
      </c>
      <c r="BW21">
        <v>-5.1509008407592773</v>
      </c>
      <c r="BX21">
        <v>-5.3361320495605469</v>
      </c>
      <c r="BY21">
        <v>-5.5001163482666016</v>
      </c>
      <c r="BZ21">
        <v>-5.6641011238098145</v>
      </c>
      <c r="CA21">
        <v>-5.8353052139282227</v>
      </c>
      <c r="CB21">
        <v>-6.0065102577209473</v>
      </c>
      <c r="CC21">
        <v>-6.2067375183105469</v>
      </c>
      <c r="CD21">
        <v>-6.4069647789001465</v>
      </c>
      <c r="CE21">
        <v>-6.5904021263122559</v>
      </c>
      <c r="CF21">
        <v>-6.7738337516784668</v>
      </c>
      <c r="CG21">
        <v>-6.8852534294128418</v>
      </c>
      <c r="CH21">
        <v>-6.9966716766357422</v>
      </c>
      <c r="CI21">
        <v>-7.0974063873291016</v>
      </c>
      <c r="CJ21">
        <v>-7.1981415748596191</v>
      </c>
      <c r="CK21">
        <v>-7.3591933250427246</v>
      </c>
      <c r="CL21">
        <v>-7.5202460289001465</v>
      </c>
      <c r="CM21">
        <v>-7.5858936309814453</v>
      </c>
      <c r="CN21">
        <v>-7.6515421867370605</v>
      </c>
      <c r="CO21">
        <v>-7.394655704498291</v>
      </c>
      <c r="CP21">
        <v>-7.1377716064453125</v>
      </c>
      <c r="CQ21">
        <v>-6.7023501396179199</v>
      </c>
      <c r="CR21">
        <v>-6.266932487487793</v>
      </c>
      <c r="CS21">
        <v>-5.8912773132324219</v>
      </c>
      <c r="CT21">
        <v>-5.5156264305114746</v>
      </c>
      <c r="CU21">
        <v>-6.122584342956543</v>
      </c>
      <c r="CV21">
        <v>-6.729546070098877</v>
      </c>
      <c r="CW21">
        <v>-6.260645866394043</v>
      </c>
      <c r="CX21">
        <v>-5.7917418479919434</v>
      </c>
      <c r="CY21">
        <v>-5.4790377616882324</v>
      </c>
      <c r="CZ21">
        <v>-5.1661982536315918</v>
      </c>
      <c r="DA21">
        <v>-4.9525613784790039</v>
      </c>
      <c r="DB21">
        <v>-4.738926887512207</v>
      </c>
      <c r="DC21">
        <v>-4.4699974060058594</v>
      </c>
      <c r="DD21">
        <v>-4.2010679244995117</v>
      </c>
      <c r="DE21">
        <v>-3.960313081741333</v>
      </c>
      <c r="DF21">
        <v>-3.7195558547973633</v>
      </c>
      <c r="DG21">
        <v>-3.6344332695007324</v>
      </c>
      <c r="DH21">
        <v>-3.5493099689483643</v>
      </c>
      <c r="DI21">
        <v>-3.5804874897003174</v>
      </c>
      <c r="DJ21">
        <v>-3.6116650104522705</v>
      </c>
      <c r="DK21">
        <v>-3.6998140811920166</v>
      </c>
      <c r="DL21">
        <v>-3.7879626750946045</v>
      </c>
      <c r="DM21">
        <v>-3.9697704315185547</v>
      </c>
      <c r="DN21">
        <v>-4.1515789031982422</v>
      </c>
      <c r="DO21">
        <v>-4.4034066200256348</v>
      </c>
      <c r="DP21">
        <v>-4.6552367210388184</v>
      </c>
      <c r="DQ21">
        <v>-5.0277729034423828</v>
      </c>
      <c r="DR21">
        <v>-5.4003129005432129</v>
      </c>
      <c r="DS21">
        <v>-5.8893194198608398</v>
      </c>
      <c r="DT21">
        <v>-6.3782749176025391</v>
      </c>
      <c r="DU21">
        <v>-6.8360748291015625</v>
      </c>
      <c r="DV21">
        <v>-7.2938699722290039</v>
      </c>
      <c r="DW21">
        <v>-7.631929874420166</v>
      </c>
      <c r="DX21">
        <v>-7.9699892997741699</v>
      </c>
      <c r="DY21">
        <v>-8.3107576370239258</v>
      </c>
      <c r="DZ21">
        <v>-8.6515293121337891</v>
      </c>
      <c r="EA21">
        <v>-8.9592046737670898</v>
      </c>
      <c r="EB21">
        <v>-9.2668838500976563</v>
      </c>
      <c r="EC21">
        <v>-9.4833478927612305</v>
      </c>
      <c r="ED21">
        <v>-9.6998100280761719</v>
      </c>
      <c r="EE21">
        <v>-9.9039306640625</v>
      </c>
      <c r="EF21">
        <v>-10.108048439025879</v>
      </c>
      <c r="EG21">
        <v>-10.285433769226074</v>
      </c>
      <c r="EH21">
        <v>-10.462818145751953</v>
      </c>
      <c r="EI21">
        <v>-10.575288772583008</v>
      </c>
      <c r="EJ21">
        <v>-10.687759399414063</v>
      </c>
      <c r="EK21">
        <v>-10.814338684082031</v>
      </c>
      <c r="EL21">
        <v>-10.94091796875</v>
      </c>
      <c r="EM21">
        <v>-10.976901054382324</v>
      </c>
      <c r="EN21">
        <v>-11.012810707092285</v>
      </c>
      <c r="EO21">
        <v>-10.841943740844727</v>
      </c>
      <c r="EP21">
        <v>-10.671078681945801</v>
      </c>
      <c r="EQ21">
        <v>-10.44190788269043</v>
      </c>
      <c r="ER21">
        <v>-10.212736129760742</v>
      </c>
      <c r="ES21">
        <v>-9.9356002807617188</v>
      </c>
      <c r="ET21">
        <v>-9.6584606170654297</v>
      </c>
      <c r="EU21">
        <v>-9.236140251159668</v>
      </c>
      <c r="EV21">
        <v>-8.8138151168823242</v>
      </c>
      <c r="EW21">
        <v>-8.3170986175537109</v>
      </c>
      <c r="EX21">
        <v>-7.8203859329223633</v>
      </c>
      <c r="EY21">
        <v>-7.2881851196289063</v>
      </c>
      <c r="EZ21">
        <v>-6.7559890747070313</v>
      </c>
      <c r="FA21">
        <v>-6.1400327682495117</v>
      </c>
      <c r="FB21">
        <v>-5.5240764617919922</v>
      </c>
      <c r="FC21">
        <v>-4.9036288261413574</v>
      </c>
      <c r="FD21">
        <v>-4.2831759452819824</v>
      </c>
      <c r="FE21">
        <v>-3.7857046127319336</v>
      </c>
      <c r="FF21">
        <v>-3.2882289886474609</v>
      </c>
      <c r="FG21">
        <v>-2.8964815139770508</v>
      </c>
      <c r="FH21">
        <v>-2.5046703815460205</v>
      </c>
      <c r="FI21">
        <v>-2.1548848152160645</v>
      </c>
      <c r="FJ21">
        <v>-1.8050923347473145</v>
      </c>
      <c r="FK21">
        <v>-1.476594090461731</v>
      </c>
      <c r="FL21">
        <v>-1.1480962038040161</v>
      </c>
      <c r="FM21">
        <v>-0.90020418167114258</v>
      </c>
      <c r="FN21">
        <v>-0.65231692790985107</v>
      </c>
      <c r="FO21">
        <v>-0.39035803079605103</v>
      </c>
      <c r="FP21">
        <v>-0.12839899957180023</v>
      </c>
      <c r="FQ21">
        <v>0.17694009840488434</v>
      </c>
      <c r="FR21">
        <v>0.48227787017822266</v>
      </c>
      <c r="FS21">
        <v>0.60220706462860107</v>
      </c>
      <c r="FT21">
        <v>0.72213858366012573</v>
      </c>
      <c r="FU21">
        <v>0.71039795875549316</v>
      </c>
      <c r="FV21">
        <v>0.69865643978118896</v>
      </c>
      <c r="FW21">
        <v>0.54492181539535522</v>
      </c>
      <c r="FX21">
        <v>0.39119011163711548</v>
      </c>
      <c r="FY21">
        <v>4.7149240970611572E-2</v>
      </c>
      <c r="FZ21">
        <v>-0.29689311981201172</v>
      </c>
      <c r="GA21">
        <v>-0.5860435962677002</v>
      </c>
      <c r="GB21">
        <v>-0.87523150444030762</v>
      </c>
      <c r="GC21">
        <v>-1.0697829723358154</v>
      </c>
      <c r="GD21">
        <v>-1.2643382549285889</v>
      </c>
      <c r="GE21">
        <v>-1.4331845045089722</v>
      </c>
      <c r="GF21">
        <v>-1.6020303964614868</v>
      </c>
      <c r="GG21">
        <v>-1.7101118564605713</v>
      </c>
      <c r="GH21">
        <v>-1.8181911706924438</v>
      </c>
      <c r="GI21">
        <v>-1.965472936630249</v>
      </c>
      <c r="GJ21">
        <v>-2.1127550601959229</v>
      </c>
      <c r="GK21">
        <v>-2.3297417163848877</v>
      </c>
      <c r="GL21">
        <v>-2.546727180480957</v>
      </c>
      <c r="GM21">
        <v>-2.5916621685028076</v>
      </c>
      <c r="GN21">
        <v>-2.6365978717803955</v>
      </c>
      <c r="GO21">
        <v>-2.673363208770752</v>
      </c>
      <c r="GP21">
        <v>-2.7101290225982666</v>
      </c>
      <c r="GQ21">
        <v>-2.9535584449768066</v>
      </c>
      <c r="GR21">
        <v>-3.1969833374023438</v>
      </c>
      <c r="GS21">
        <v>-3.1922366619110107</v>
      </c>
      <c r="GT21">
        <v>-3.1874880790710449</v>
      </c>
      <c r="GU21">
        <v>-3.3009324073791504</v>
      </c>
      <c r="GV21">
        <v>-3.4143843650817871</v>
      </c>
      <c r="GW21">
        <v>-4.1301074028015137</v>
      </c>
      <c r="GX21">
        <v>-4.8458442687988281</v>
      </c>
      <c r="GY21">
        <v>-5.432520866394043</v>
      </c>
      <c r="GZ21">
        <v>-6.0191974639892578</v>
      </c>
      <c r="HA21">
        <v>-6.6986384391784668</v>
      </c>
      <c r="HB21">
        <v>-7.3780665397644043</v>
      </c>
      <c r="HC21">
        <v>-8.2932367324829102</v>
      </c>
      <c r="HD21">
        <v>-9.208409309387207</v>
      </c>
      <c r="HE21">
        <v>-9.3924922943115234</v>
      </c>
      <c r="HF21">
        <v>-9.5765724182128906</v>
      </c>
      <c r="HG21">
        <v>-9.3094453811645508</v>
      </c>
      <c r="HH21">
        <v>-9.0423126220703125</v>
      </c>
      <c r="HI21">
        <v>-9.0729331970214844</v>
      </c>
      <c r="HJ21">
        <v>-9.1035556793212891</v>
      </c>
      <c r="HK21">
        <v>-9.0839996337890625</v>
      </c>
      <c r="HL21">
        <v>-9.0644435882568359</v>
      </c>
      <c r="HM21">
        <v>-8.9557247161865234</v>
      </c>
      <c r="HN21">
        <v>-8.8470048904418945</v>
      </c>
      <c r="HO21">
        <v>-8.8662519454956055</v>
      </c>
      <c r="HP21">
        <v>-8.885493278503418</v>
      </c>
      <c r="HQ21">
        <v>-8.8117799758911133</v>
      </c>
      <c r="HR21">
        <v>-8.7380647659301758</v>
      </c>
      <c r="HS21">
        <v>-8.7667922973632813</v>
      </c>
      <c r="HT21">
        <v>-8.7955207824707031</v>
      </c>
      <c r="HU21">
        <v>-9.07635498046875</v>
      </c>
      <c r="HV21">
        <v>-9.3571834564208984</v>
      </c>
      <c r="HW21">
        <v>-9.4050998687744141</v>
      </c>
      <c r="HX21">
        <v>-9.4530143737792969</v>
      </c>
      <c r="HY21">
        <v>-9.287013053894043</v>
      </c>
      <c r="HZ21">
        <v>-9.1210136413574219</v>
      </c>
      <c r="IA21">
        <v>-9.1147699356079102</v>
      </c>
      <c r="IB21">
        <v>-9.108525276184082</v>
      </c>
      <c r="IC21">
        <v>-8.9906120300292969</v>
      </c>
      <c r="ID21">
        <v>-8.8726987838745117</v>
      </c>
      <c r="IE21">
        <v>-8.5671072006225586</v>
      </c>
      <c r="IF21">
        <v>-8.2615213394165039</v>
      </c>
      <c r="IG21">
        <v>-8.0746145248413086</v>
      </c>
      <c r="IH21">
        <v>-7.8877081871032715</v>
      </c>
      <c r="II21">
        <v>-7.6286125183105469</v>
      </c>
      <c r="IJ21">
        <v>-7.3695878982543945</v>
      </c>
      <c r="IK21">
        <v>-6.9483180046081543</v>
      </c>
      <c r="IL21">
        <v>-6.5270395278930664</v>
      </c>
      <c r="IM21">
        <v>-6.2129120826721191</v>
      </c>
      <c r="IN21">
        <v>-5.8987855911254883</v>
      </c>
      <c r="IO21">
        <v>-5.7825908660888672</v>
      </c>
      <c r="IP21">
        <v>-5.6663980484008789</v>
      </c>
      <c r="IQ21">
        <v>-5.6308259963989258</v>
      </c>
      <c r="IR21">
        <v>-5.5952548980712891</v>
      </c>
      <c r="IS21">
        <v>-5.5740494728088379</v>
      </c>
      <c r="IT21">
        <v>-5.5528430938720703</v>
      </c>
      <c r="IU21">
        <v>-5.4123201370239258</v>
      </c>
      <c r="IV21">
        <v>-5.271794319152832</v>
      </c>
      <c r="IW21">
        <v>-5.0250282287597656</v>
      </c>
      <c r="IX21">
        <v>-4.7782626152038574</v>
      </c>
      <c r="IY21">
        <v>-4.5975613594055176</v>
      </c>
      <c r="IZ21">
        <v>-4.4168634414672852</v>
      </c>
      <c r="JA21">
        <v>-4.1165428161621094</v>
      </c>
      <c r="JB21">
        <v>-3.8162212371826172</v>
      </c>
      <c r="JC21">
        <v>-3.4715921878814697</v>
      </c>
      <c r="JD21">
        <v>-3.1268935203552246</v>
      </c>
      <c r="JE21">
        <v>-3.0731313228607178</v>
      </c>
      <c r="JF21">
        <v>-3.0193681716918945</v>
      </c>
      <c r="JG21">
        <v>-3.0496699810028076</v>
      </c>
      <c r="JH21">
        <v>-3.079972505569458</v>
      </c>
      <c r="JI21">
        <v>-3.1943843364715576</v>
      </c>
      <c r="JJ21">
        <v>-3.3087940216064453</v>
      </c>
      <c r="JK21">
        <v>-3.5415074825286865</v>
      </c>
      <c r="JL21">
        <v>-3.7742218971252441</v>
      </c>
      <c r="JM21">
        <v>-3.8657188415527344</v>
      </c>
      <c r="JN21">
        <v>-3.9572150707244873</v>
      </c>
      <c r="JO21">
        <v>-3.9428651332855225</v>
      </c>
      <c r="JP21">
        <v>-3.9285149574279785</v>
      </c>
      <c r="JQ21">
        <v>-3.9107134342193604</v>
      </c>
      <c r="JR21">
        <v>-3.8929116725921631</v>
      </c>
      <c r="JS21">
        <v>-3.828279972076416</v>
      </c>
      <c r="JT21">
        <v>-3.7636494636535645</v>
      </c>
      <c r="JU21">
        <v>-3.6851027011871338</v>
      </c>
      <c r="JV21">
        <v>-3.6065559387207031</v>
      </c>
      <c r="JW21">
        <v>-3.5419337749481201</v>
      </c>
      <c r="JX21">
        <v>-3.4773204326629639</v>
      </c>
      <c r="JY21">
        <v>-3.4079344272613525</v>
      </c>
      <c r="JZ21">
        <v>-3.3385472297668457</v>
      </c>
      <c r="KA21">
        <v>-3.2889420986175537</v>
      </c>
      <c r="KB21">
        <v>-3.2393369674682617</v>
      </c>
      <c r="KC21">
        <v>-3.2116942405700684</v>
      </c>
      <c r="KD21">
        <v>-3.1840522289276123</v>
      </c>
      <c r="KE21">
        <v>-3.1622724533081055</v>
      </c>
      <c r="KF21">
        <v>-3.1404929161071777</v>
      </c>
      <c r="KG21">
        <v>-3.1346368789672852</v>
      </c>
      <c r="KH21">
        <v>-3.1287813186645508</v>
      </c>
      <c r="KI21">
        <v>-3.1664502620697021</v>
      </c>
      <c r="KJ21">
        <v>-3.2041196823120117</v>
      </c>
      <c r="KK21">
        <v>-3.2832913398742676</v>
      </c>
      <c r="KL21">
        <v>-3.3624634742736816</v>
      </c>
      <c r="KM21">
        <v>-3.4759213924407959</v>
      </c>
      <c r="KN21">
        <v>-3.5893774032592773</v>
      </c>
      <c r="KO21">
        <v>-3.7379405498504639</v>
      </c>
      <c r="KP21">
        <v>-3.8865039348602295</v>
      </c>
      <c r="KQ21">
        <v>-4.0661606788635254</v>
      </c>
      <c r="KR21">
        <v>-4.245821475982666</v>
      </c>
      <c r="KS21">
        <v>-4.4644007682800293</v>
      </c>
      <c r="KT21">
        <v>-4.6829838752746582</v>
      </c>
      <c r="KU21">
        <v>-4.9531698226928711</v>
      </c>
      <c r="KV21">
        <v>-5.223355770111084</v>
      </c>
      <c r="KW21">
        <v>-5.4920506477355957</v>
      </c>
      <c r="KX21">
        <v>-5.7607402801513672</v>
      </c>
      <c r="KY21">
        <v>-6.0212430953979492</v>
      </c>
      <c r="KZ21">
        <v>-6.2817459106445313</v>
      </c>
      <c r="LA21">
        <v>-6.5127682685852051</v>
      </c>
      <c r="LB21">
        <v>-6.7437896728515625</v>
      </c>
      <c r="LC21">
        <v>-6.824986457824707</v>
      </c>
      <c r="LD21">
        <v>-6.9061846733093262</v>
      </c>
      <c r="LE21">
        <v>-6.9970755577087402</v>
      </c>
      <c r="LF21">
        <v>-7.0879664421081543</v>
      </c>
      <c r="LG21">
        <v>-7.2540435791015625</v>
      </c>
      <c r="LH21">
        <v>-7.4201173782348633</v>
      </c>
      <c r="LI21">
        <v>-7.5431256294250488</v>
      </c>
      <c r="LJ21">
        <v>-7.666132926940918</v>
      </c>
      <c r="LK21">
        <v>-8.0674562454223633</v>
      </c>
      <c r="LL21">
        <v>-8.4687976837158203</v>
      </c>
      <c r="LM21">
        <v>-9.0366411209106445</v>
      </c>
      <c r="LN21">
        <v>-9.6045093536376953</v>
      </c>
      <c r="LO21">
        <v>-10.376911163330078</v>
      </c>
      <c r="LP21">
        <v>-11.149312973022461</v>
      </c>
      <c r="LQ21">
        <v>-12.069510459899902</v>
      </c>
      <c r="LR21">
        <v>-12.989675521850586</v>
      </c>
      <c r="LS21">
        <v>-13.382499694824219</v>
      </c>
      <c r="LT21">
        <v>-13.77530574798584</v>
      </c>
      <c r="LU21">
        <v>-13.574428558349609</v>
      </c>
      <c r="LV21">
        <v>-13.373542785644531</v>
      </c>
      <c r="LW21">
        <v>-13.058401107788086</v>
      </c>
      <c r="LX21">
        <v>-12.743246078491211</v>
      </c>
      <c r="LY21">
        <v>-12.372133255004883</v>
      </c>
      <c r="LZ21">
        <v>-12.001020431518555</v>
      </c>
      <c r="MA21">
        <v>-11.393362998962402</v>
      </c>
      <c r="MB21">
        <v>-10.785724639892578</v>
      </c>
      <c r="MC21">
        <v>-10.100990295410156</v>
      </c>
      <c r="MD21">
        <v>-9.4162817001342773</v>
      </c>
      <c r="ME21">
        <v>-8.8485193252563477</v>
      </c>
      <c r="MF21">
        <v>-8.2807397842407227</v>
      </c>
      <c r="MG21">
        <v>-7.8616385459899902</v>
      </c>
      <c r="MH21">
        <v>-7.4425230026245117</v>
      </c>
      <c r="MI21">
        <v>-7.1379985809326172</v>
      </c>
      <c r="MJ21">
        <v>-6.8334736824035645</v>
      </c>
      <c r="MK21">
        <v>-6.633183479309082</v>
      </c>
      <c r="ML21">
        <v>-6.4329023361206055</v>
      </c>
      <c r="MM21">
        <v>-6.3276710510253906</v>
      </c>
      <c r="MN21">
        <v>-6.2224440574645996</v>
      </c>
      <c r="MO21">
        <v>-6.1627087593078613</v>
      </c>
      <c r="MP21">
        <v>-6.1029715538024902</v>
      </c>
      <c r="MQ21">
        <v>-6.0545368194580078</v>
      </c>
      <c r="MR21">
        <v>-6.0061006546020508</v>
      </c>
      <c r="MS21">
        <v>-5.9796209335327148</v>
      </c>
      <c r="MT21">
        <v>-5.9531416893005371</v>
      </c>
      <c r="MU21">
        <v>-5.9615874290466309</v>
      </c>
      <c r="MV21">
        <v>-5.9700331687927246</v>
      </c>
      <c r="MW21">
        <v>-5.9800810813903809</v>
      </c>
      <c r="MX21">
        <v>-5.9901289939880371</v>
      </c>
      <c r="MY21">
        <v>-5.9780411720275879</v>
      </c>
      <c r="MZ21">
        <v>-5.965947151184082</v>
      </c>
      <c r="NA21">
        <v>-5.9869570732116699</v>
      </c>
      <c r="NB21">
        <v>-6.0079679489135742</v>
      </c>
      <c r="NC21">
        <v>-6.0856513977050781</v>
      </c>
      <c r="ND21">
        <v>-6.1633343696594238</v>
      </c>
      <c r="NE21">
        <v>-6.247312068939209</v>
      </c>
      <c r="NF21">
        <v>-6.3312864303588867</v>
      </c>
      <c r="NG21">
        <v>-6.3885459899902344</v>
      </c>
      <c r="NH21">
        <v>-6.445803165435791</v>
      </c>
      <c r="NI21">
        <v>-6.5200862884521484</v>
      </c>
      <c r="NJ21">
        <v>-6.5943727493286133</v>
      </c>
      <c r="NK21">
        <v>-6.7388339042663574</v>
      </c>
      <c r="NL21">
        <v>-6.88330078125</v>
      </c>
      <c r="NM21">
        <v>-7.0574846267700195</v>
      </c>
      <c r="NN21">
        <v>-7.2316679954528809</v>
      </c>
      <c r="NO21">
        <v>-7.3643665313720703</v>
      </c>
      <c r="NP21">
        <v>-7.4970588684082031</v>
      </c>
      <c r="NQ21">
        <v>-7.6531901359558105</v>
      </c>
      <c r="NR21">
        <v>-7.8093152046203613</v>
      </c>
      <c r="NS21">
        <v>-8.0719852447509766</v>
      </c>
      <c r="NT21">
        <v>-8.3346481323242188</v>
      </c>
      <c r="NU21">
        <v>-8.6090126037597656</v>
      </c>
      <c r="NV21">
        <v>-8.8833866119384766</v>
      </c>
      <c r="NW21">
        <v>-9.0839242935180664</v>
      </c>
      <c r="NX21">
        <v>-9.2844629287719727</v>
      </c>
      <c r="NY21">
        <v>-9.4589672088623047</v>
      </c>
      <c r="NZ21">
        <v>-9.6334657669067383</v>
      </c>
      <c r="OA21">
        <v>-9.8931198120117188</v>
      </c>
      <c r="OB21">
        <v>-10.152765274047852</v>
      </c>
      <c r="OC21">
        <v>-10.437504768371582</v>
      </c>
      <c r="OD21">
        <v>-10.722254753112793</v>
      </c>
      <c r="OE21">
        <v>-10.838299751281738</v>
      </c>
      <c r="OF21">
        <v>-10.954346656799316</v>
      </c>
      <c r="OG21">
        <v>-10.89211368560791</v>
      </c>
      <c r="OH21">
        <v>-10.829880714416504</v>
      </c>
      <c r="OI21">
        <v>-10.729540824890137</v>
      </c>
      <c r="OJ21">
        <v>-10.629204750061035</v>
      </c>
      <c r="OK21">
        <v>-10.524680137634277</v>
      </c>
      <c r="OL21">
        <v>-10.420159339904785</v>
      </c>
      <c r="OM21">
        <v>-10.21761417388916</v>
      </c>
      <c r="ON21">
        <v>-10.015003204345703</v>
      </c>
      <c r="OO21">
        <v>-9.6521997451782227</v>
      </c>
      <c r="OP21">
        <v>-9.2893810272216797</v>
      </c>
      <c r="OQ21">
        <v>-8.837860107421875</v>
      </c>
      <c r="OR21">
        <v>-8.3863382339477539</v>
      </c>
      <c r="OS21">
        <v>-7.9182701110839844</v>
      </c>
      <c r="OT21">
        <v>-7.4502196311950684</v>
      </c>
      <c r="OU21">
        <v>-6.9996490478515625</v>
      </c>
      <c r="OV21">
        <v>-6.5490961074829102</v>
      </c>
      <c r="OW21">
        <v>-6.0747146606445313</v>
      </c>
      <c r="OX21">
        <v>-5.6003150939941406</v>
      </c>
      <c r="OY21">
        <v>-5.074554443359375</v>
      </c>
      <c r="OZ21">
        <v>-4.548774242401123</v>
      </c>
      <c r="PA21">
        <v>-4.0469756126403809</v>
      </c>
      <c r="PB21">
        <v>-3.5451769828796387</v>
      </c>
      <c r="PC21">
        <v>-3.0826945304870605</v>
      </c>
      <c r="PD21">
        <v>-2.6202304363250732</v>
      </c>
      <c r="PE21">
        <v>-2.2021775245666504</v>
      </c>
      <c r="PF21">
        <v>-1.7841405868530273</v>
      </c>
      <c r="PG21">
        <v>-1.4357368946075439</v>
      </c>
      <c r="PH21">
        <v>-1.0873614549636841</v>
      </c>
      <c r="PI21">
        <v>-0.88417154550552368</v>
      </c>
      <c r="PJ21">
        <v>-0.68097716569900513</v>
      </c>
      <c r="PK21">
        <v>-0.69385099411010742</v>
      </c>
      <c r="PL21">
        <v>-0.70672482252120972</v>
      </c>
      <c r="PM21">
        <v>-0.82935643196105957</v>
      </c>
      <c r="PN21">
        <v>-0.95198506116867065</v>
      </c>
      <c r="PO21">
        <v>-1.0769773721694946</v>
      </c>
      <c r="PP21">
        <v>-1.2019649744033813</v>
      </c>
      <c r="PQ21">
        <v>-1.3130382299423218</v>
      </c>
      <c r="PR21">
        <v>-1.424115777015686</v>
      </c>
      <c r="PS21">
        <v>-1.5413060188293457</v>
      </c>
      <c r="PT21">
        <v>-1.6585004329681396</v>
      </c>
      <c r="PU21">
        <v>-1.7516164779663086</v>
      </c>
      <c r="PV21">
        <v>-1.8447325229644775</v>
      </c>
      <c r="PW21">
        <v>-1.8636370897293091</v>
      </c>
      <c r="PX21">
        <v>-1.8825398683547974</v>
      </c>
      <c r="PY21">
        <v>-1.8942022323608398</v>
      </c>
      <c r="PZ21">
        <v>-1.9058640003204346</v>
      </c>
      <c r="QA21">
        <v>-1.9875867366790771</v>
      </c>
      <c r="QB21">
        <v>-2.0693047046661377</v>
      </c>
      <c r="QC21">
        <v>-2.1675927639007568</v>
      </c>
      <c r="QD21">
        <v>-2.2658839225769043</v>
      </c>
      <c r="QE21">
        <v>-2.3238928318023682</v>
      </c>
      <c r="QF21">
        <v>-2.3819019794464111</v>
      </c>
      <c r="QG21">
        <v>-2.4965848922729492</v>
      </c>
      <c r="QH21">
        <v>-2.6112639904022217</v>
      </c>
      <c r="QI21">
        <v>-2.8971984386444092</v>
      </c>
      <c r="QJ21">
        <v>-3.1831231117248535</v>
      </c>
      <c r="QK21">
        <v>-3.5473184585571289</v>
      </c>
      <c r="QL21">
        <v>-3.9115276336669922</v>
      </c>
      <c r="QM21">
        <v>-4.276099681854248</v>
      </c>
      <c r="QN21">
        <v>-4.640688419342041</v>
      </c>
      <c r="QO21">
        <v>-5.2048125267028809</v>
      </c>
      <c r="QP21">
        <v>-5.7689366340637207</v>
      </c>
      <c r="QQ21">
        <v>-6.5422110557556152</v>
      </c>
      <c r="QR21">
        <v>-7.3154592514038086</v>
      </c>
      <c r="QS21">
        <v>-7.9234814643859863</v>
      </c>
      <c r="QT21">
        <v>-8.5314788818359375</v>
      </c>
      <c r="QU21">
        <v>-8.7470149993896484</v>
      </c>
      <c r="QV21">
        <v>-8.9625616073608398</v>
      </c>
      <c r="QW21">
        <v>-9.0219621658325195</v>
      </c>
      <c r="QX21">
        <v>-9.0813636779785156</v>
      </c>
      <c r="QY21">
        <v>-9.0640115737915039</v>
      </c>
      <c r="QZ21">
        <v>-9.0466594696044922</v>
      </c>
      <c r="RA21">
        <v>-8.8653974533081055</v>
      </c>
      <c r="RB21">
        <v>-8.6841392517089844</v>
      </c>
      <c r="RC21">
        <v>-8.3809785842895508</v>
      </c>
      <c r="RD21">
        <v>-8.0778284072875977</v>
      </c>
      <c r="RE21">
        <v>-7.7656264305114746</v>
      </c>
      <c r="RF21">
        <v>-7.4534130096435547</v>
      </c>
      <c r="RG21">
        <v>-7.2094902992248535</v>
      </c>
      <c r="RH21">
        <v>-6.9655590057373047</v>
      </c>
      <c r="RI21">
        <v>-6.7869815826416016</v>
      </c>
      <c r="RJ21">
        <v>-6.6084036827087402</v>
      </c>
      <c r="RK21">
        <v>-6.4693379402160645</v>
      </c>
      <c r="RL21">
        <v>-6.3302779197692871</v>
      </c>
      <c r="RM21">
        <v>-6.2226238250732422</v>
      </c>
      <c r="RN21">
        <v>-6.1149740219116211</v>
      </c>
      <c r="RO21">
        <v>-6.0198473930358887</v>
      </c>
      <c r="RP21">
        <v>-5.924748420715332</v>
      </c>
      <c r="RQ21">
        <v>-5.8576450347900391</v>
      </c>
      <c r="RR21">
        <v>-5.7905397415161133</v>
      </c>
      <c r="RS21">
        <v>-5.7694835662841797</v>
      </c>
      <c r="RT21">
        <v>-5.7484273910522461</v>
      </c>
      <c r="RU21">
        <v>-5.7718071937561035</v>
      </c>
      <c r="RV21">
        <v>-5.7951869964599609</v>
      </c>
      <c r="RW21">
        <v>-5.8059430122375488</v>
      </c>
      <c r="RX21">
        <v>-5.8166990280151367</v>
      </c>
      <c r="RY21">
        <v>-5.7811684608459473</v>
      </c>
      <c r="RZ21">
        <v>-5.7456369400024414</v>
      </c>
      <c r="SA21">
        <v>-5.7280044555664063</v>
      </c>
      <c r="SB21">
        <v>-5.7103724479675293</v>
      </c>
      <c r="SC21">
        <v>-5.7359380722045898</v>
      </c>
      <c r="SD21">
        <v>-5.7615036964416504</v>
      </c>
      <c r="SE21">
        <v>-5.789557933807373</v>
      </c>
      <c r="SF21">
        <v>-5.8176112174987793</v>
      </c>
      <c r="SG21">
        <v>-5.7990484237670898</v>
      </c>
      <c r="SH21">
        <v>-5.7804861068725586</v>
      </c>
      <c r="SI21">
        <v>-5.7216296195983887</v>
      </c>
      <c r="SJ21">
        <v>-5.6627407073974609</v>
      </c>
      <c r="SK21">
        <v>-5.6290359497070313</v>
      </c>
      <c r="SL21">
        <v>-5.5953302383422852</v>
      </c>
      <c r="SM21">
        <v>-5.59857177734375</v>
      </c>
      <c r="SN21">
        <v>-5.601813793182373</v>
      </c>
      <c r="SO21">
        <v>-5.6027622222900391</v>
      </c>
      <c r="SP21">
        <v>-5.6037101745605469</v>
      </c>
      <c r="SQ21">
        <v>-5.6246585845947266</v>
      </c>
      <c r="SR21">
        <v>-5.6456060409545898</v>
      </c>
      <c r="SS21">
        <v>-5.7191200256347656</v>
      </c>
      <c r="ST21">
        <v>-5.7926368713378906</v>
      </c>
      <c r="SU21">
        <v>-5.9041004180908203</v>
      </c>
      <c r="SV21">
        <v>-6.0155692100524902</v>
      </c>
      <c r="SW21">
        <v>-6.1576995849609375</v>
      </c>
      <c r="SX21">
        <v>-6.299830436706543</v>
      </c>
      <c r="SY21">
        <v>-6.5091543197631836</v>
      </c>
      <c r="SZ21">
        <v>-6.7184715270996094</v>
      </c>
      <c r="TA21">
        <v>-7.0772318840026855</v>
      </c>
      <c r="TB21">
        <v>-7.4359798431396484</v>
      </c>
      <c r="TC21">
        <v>-7.932011604309082</v>
      </c>
      <c r="TD21">
        <v>-8.4279937744140625</v>
      </c>
      <c r="TE21">
        <v>-8.9890346527099609</v>
      </c>
      <c r="TF21">
        <v>-9.5500965118408203</v>
      </c>
      <c r="TG21">
        <v>-10.156612396240234</v>
      </c>
      <c r="TH21">
        <v>-10.763129234313965</v>
      </c>
      <c r="TI21">
        <v>-8.7212162017822266</v>
      </c>
      <c r="TJ21">
        <v>-6.6793389320373535</v>
      </c>
      <c r="TK21">
        <v>-7.0374865531921387</v>
      </c>
      <c r="TL21">
        <v>-7.3956389427185059</v>
      </c>
      <c r="TM21">
        <v>-6.4426784515380859</v>
      </c>
      <c r="TN21">
        <v>-5.4896903038024902</v>
      </c>
      <c r="TO21">
        <v>-5.6614971160888672</v>
      </c>
      <c r="TP21">
        <v>-5.8333120346069336</v>
      </c>
      <c r="TQ21">
        <v>-6.0663366317749023</v>
      </c>
      <c r="TR21">
        <v>-6.2993612289428711</v>
      </c>
      <c r="TS21">
        <v>-6.4387259483337402</v>
      </c>
      <c r="TT21">
        <v>-6.5780839920043945</v>
      </c>
      <c r="TU21">
        <v>-6.5332674980163574</v>
      </c>
      <c r="TV21">
        <v>-6.4884510040283203</v>
      </c>
      <c r="TW21">
        <v>-6.3226985931396484</v>
      </c>
      <c r="TX21">
        <v>-6.1569390296936035</v>
      </c>
      <c r="TY21">
        <v>-6.0119972229003906</v>
      </c>
      <c r="TZ21">
        <v>-5.8670506477355957</v>
      </c>
      <c r="UA21">
        <v>-5.7630424499511719</v>
      </c>
      <c r="UB21">
        <v>-5.659034252166748</v>
      </c>
      <c r="UC21">
        <v>-5.5454897880554199</v>
      </c>
      <c r="UD21">
        <v>-5.4319491386413574</v>
      </c>
      <c r="UE21">
        <v>-5.3067641258239746</v>
      </c>
      <c r="UF21">
        <v>-5.1815838813781738</v>
      </c>
      <c r="UG21">
        <v>-5.0744161605834961</v>
      </c>
      <c r="UH21">
        <v>-4.9672446250915527</v>
      </c>
      <c r="UI21">
        <v>-4.9040980339050293</v>
      </c>
      <c r="UJ21">
        <v>-4.840949535369873</v>
      </c>
      <c r="UK21">
        <v>-4.7979497909545898</v>
      </c>
      <c r="UL21">
        <v>-4.7549505233764648</v>
      </c>
      <c r="UM21">
        <v>-4.701357364654541</v>
      </c>
      <c r="UN21">
        <v>-4.6477656364440918</v>
      </c>
      <c r="UO21">
        <v>-4.5907449722290039</v>
      </c>
      <c r="UP21">
        <v>-4.5337262153625488</v>
      </c>
      <c r="UQ21">
        <v>-4.4877839088439941</v>
      </c>
      <c r="UR21">
        <v>-4.4418387413024902</v>
      </c>
      <c r="US21">
        <v>-4.4045395851135254</v>
      </c>
      <c r="UT21">
        <v>-4.3672385215759277</v>
      </c>
      <c r="UU21">
        <v>-4.3227720260620117</v>
      </c>
      <c r="UV21">
        <v>-4.2783055305480957</v>
      </c>
      <c r="UW21">
        <v>-4.2266144752502441</v>
      </c>
      <c r="UX21">
        <v>-4.1749253273010254</v>
      </c>
      <c r="UY21">
        <v>-4.1331462860107422</v>
      </c>
      <c r="UZ21">
        <v>-4.0913691520690918</v>
      </c>
      <c r="VA21">
        <v>-4.0495972633361816</v>
      </c>
      <c r="VB21">
        <v>-4.0078234672546387</v>
      </c>
      <c r="VC21">
        <v>-3.9453740119934082</v>
      </c>
      <c r="VD21">
        <v>-3.8829219341278076</v>
      </c>
      <c r="VE21">
        <v>-3.8201794624328613</v>
      </c>
      <c r="VF21">
        <v>-3.757436990737915</v>
      </c>
      <c r="VG21">
        <v>-3.7122416496276855</v>
      </c>
      <c r="VH21">
        <v>-3.6670482158660889</v>
      </c>
      <c r="VI21">
        <v>-3.632314920425415</v>
      </c>
      <c r="VJ21">
        <v>-3.5975830554962158</v>
      </c>
      <c r="VK21">
        <v>-3.5549232959747314</v>
      </c>
      <c r="VL21">
        <v>-3.5122616291046143</v>
      </c>
      <c r="VM21">
        <v>-3.4403626918792725</v>
      </c>
      <c r="VN21">
        <v>-3.3684606552124023</v>
      </c>
      <c r="VO21">
        <v>-3.2806406021118164</v>
      </c>
      <c r="VP21">
        <v>-3.1928205490112305</v>
      </c>
      <c r="VQ21">
        <v>-3.1234819889068604</v>
      </c>
      <c r="VR21">
        <v>-3.0541465282440186</v>
      </c>
      <c r="VS21">
        <v>-3.0199525356292725</v>
      </c>
      <c r="VT21">
        <v>-2.985759973526001</v>
      </c>
      <c r="VU21">
        <v>-2.9717471599578857</v>
      </c>
      <c r="VV21">
        <v>-2.9577338695526123</v>
      </c>
      <c r="VW21">
        <v>-2.9365978240966797</v>
      </c>
      <c r="VX21">
        <v>-2.9154608249664307</v>
      </c>
      <c r="VY21">
        <v>-2.8963437080383301</v>
      </c>
      <c r="VZ21">
        <v>-2.8772263526916504</v>
      </c>
      <c r="WA21">
        <v>-2.8730394840240479</v>
      </c>
      <c r="WB21">
        <v>-2.8688530921936035</v>
      </c>
      <c r="WC21">
        <v>-2.8788068294525146</v>
      </c>
      <c r="WD21">
        <v>-2.8887600898742676</v>
      </c>
      <c r="WE21">
        <v>-2.9051332473754883</v>
      </c>
      <c r="WF21">
        <v>-2.9215052127838135</v>
      </c>
      <c r="WG21">
        <v>-2.9395236968994141</v>
      </c>
      <c r="WH21">
        <v>-2.9575433731079102</v>
      </c>
      <c r="WI21">
        <v>-2.9833228588104248</v>
      </c>
      <c r="WJ21">
        <v>-3.0091025829315186</v>
      </c>
      <c r="WK21">
        <v>-3.0452964305877686</v>
      </c>
      <c r="WL21">
        <v>-3.0814888477325439</v>
      </c>
      <c r="WM21">
        <v>-3.1205146312713623</v>
      </c>
      <c r="WN21">
        <v>-3.1595389842987061</v>
      </c>
      <c r="WO21">
        <v>-3.200026273727417</v>
      </c>
      <c r="WP21">
        <v>-3.2405154705047607</v>
      </c>
      <c r="WQ21">
        <v>-3.3007886409759521</v>
      </c>
      <c r="WR21">
        <v>-3.3610644340515137</v>
      </c>
      <c r="WS21">
        <v>-3.451338529586792</v>
      </c>
      <c r="WT21">
        <v>-3.5416126251220703</v>
      </c>
      <c r="WU21">
        <v>-3.6599924564361572</v>
      </c>
      <c r="WV21">
        <v>-3.7783679962158203</v>
      </c>
      <c r="WW21">
        <v>-3.9247317314147949</v>
      </c>
      <c r="WX21">
        <v>-4.0710902214050293</v>
      </c>
      <c r="WY21">
        <v>-4.259488582611084</v>
      </c>
      <c r="WZ21">
        <v>-4.4478969573974609</v>
      </c>
      <c r="XA21">
        <v>-4.7196226119995117</v>
      </c>
      <c r="XB21">
        <v>-4.9913592338562012</v>
      </c>
      <c r="XC21">
        <v>-5.3306145668029785</v>
      </c>
      <c r="XD21">
        <v>-5.6698698997497559</v>
      </c>
      <c r="XE21">
        <v>-5.9832096099853516</v>
      </c>
      <c r="XF21">
        <v>-6.2965373992919922</v>
      </c>
      <c r="XG21">
        <v>-6.5283126831054688</v>
      </c>
      <c r="XH21">
        <v>-6.7600789070129395</v>
      </c>
      <c r="XI21">
        <v>-6.9359784126281738</v>
      </c>
      <c r="XJ21">
        <v>-7.1118841171264648</v>
      </c>
      <c r="XK21">
        <v>-7.2400374412536621</v>
      </c>
      <c r="XL21">
        <v>-7.3681950569152832</v>
      </c>
      <c r="XM21">
        <v>-7.4211316108703613</v>
      </c>
      <c r="XN21">
        <v>-7.4740681648254395</v>
      </c>
      <c r="XO21">
        <v>-7.4960012435913086</v>
      </c>
      <c r="XP21">
        <v>-7.5179328918457031</v>
      </c>
      <c r="XQ21">
        <v>-7.5621170997619629</v>
      </c>
      <c r="XR21">
        <v>-7.606299877166748</v>
      </c>
      <c r="XS21">
        <v>-7.6777548789978027</v>
      </c>
      <c r="XT21">
        <v>-7.7492127418518066</v>
      </c>
      <c r="XU21">
        <v>-7.799105167388916</v>
      </c>
      <c r="XV21">
        <v>-7.848991870880127</v>
      </c>
      <c r="XW21">
        <v>-7.8382220268249512</v>
      </c>
      <c r="XX21">
        <v>-7.8274521827697754</v>
      </c>
      <c r="XY21">
        <v>-7.7812724113464355</v>
      </c>
      <c r="XZ21">
        <v>-7.7350888252258301</v>
      </c>
      <c r="YA21">
        <v>-7.7069211006164551</v>
      </c>
      <c r="YB21">
        <v>-7.6787528991699219</v>
      </c>
      <c r="YC21">
        <v>-7.6998481750488281</v>
      </c>
      <c r="YD21">
        <v>-7.7209439277648926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</row>
    <row r="22" spans="1:660">
      <c r="A22" t="s">
        <v>120</v>
      </c>
      <c r="B22">
        <v>-0.40029498934745789</v>
      </c>
      <c r="C22">
        <v>-0.40494900941848755</v>
      </c>
      <c r="D22">
        <v>-0.40960299968719482</v>
      </c>
      <c r="E22">
        <v>-0.4245460033416748</v>
      </c>
      <c r="F22">
        <v>-0.43948900699615479</v>
      </c>
      <c r="G22">
        <v>-0.46016049385070801</v>
      </c>
      <c r="H22">
        <v>-0.48083201050758362</v>
      </c>
      <c r="I22">
        <v>-0.48733550310134888</v>
      </c>
      <c r="J22">
        <v>-0.49383899569511414</v>
      </c>
      <c r="K22">
        <v>-0.48104849457740784</v>
      </c>
      <c r="L22">
        <v>-0.46825799345970154</v>
      </c>
      <c r="M22">
        <v>-0.44215899705886841</v>
      </c>
      <c r="N22">
        <v>-0.41606000065803528</v>
      </c>
      <c r="O22">
        <v>-0.38847103714942932</v>
      </c>
      <c r="P22">
        <v>-0.36088201403617859</v>
      </c>
      <c r="Q22">
        <v>0</v>
      </c>
      <c r="R22">
        <v>0</v>
      </c>
      <c r="S22">
        <v>0</v>
      </c>
      <c r="T22">
        <v>0</v>
      </c>
      <c r="U22">
        <v>0</v>
      </c>
      <c r="V22">
        <v>-0.36088401079177856</v>
      </c>
      <c r="W22">
        <v>-0.35058650374412537</v>
      </c>
      <c r="X22">
        <v>-0.34028899669647217</v>
      </c>
      <c r="Y22">
        <v>-0.33644700050354004</v>
      </c>
      <c r="Z22">
        <v>-0.33260500431060791</v>
      </c>
      <c r="AA22">
        <v>-0.32907351851463318</v>
      </c>
      <c r="AB22">
        <v>-0.32554200291633606</v>
      </c>
      <c r="AC22">
        <v>-0.34063500165939331</v>
      </c>
      <c r="AD22">
        <v>-0.35572800040245056</v>
      </c>
      <c r="AE22">
        <v>-0.37082201242446899</v>
      </c>
      <c r="AF22">
        <v>-0.38591599464416504</v>
      </c>
      <c r="AG22">
        <v>-0.36259552836418152</v>
      </c>
      <c r="AH22">
        <v>-0.33927500247955322</v>
      </c>
      <c r="AI22">
        <v>-0.31319200992584229</v>
      </c>
      <c r="AJ22">
        <v>-0.28710901737213135</v>
      </c>
      <c r="AK22">
        <v>-0.30632999539375305</v>
      </c>
      <c r="AL22">
        <v>-0.32555097341537476</v>
      </c>
      <c r="AM22">
        <v>-0.37538301944732666</v>
      </c>
      <c r="AN22">
        <v>-0.42521500587463379</v>
      </c>
      <c r="AO22">
        <v>-0.45956704020500183</v>
      </c>
      <c r="AP22">
        <v>-0.49391898512840271</v>
      </c>
      <c r="AQ22">
        <v>-0.47098201513290405</v>
      </c>
      <c r="AR22">
        <v>-0.44804501533508301</v>
      </c>
      <c r="AS22">
        <v>-0.41719192266464233</v>
      </c>
      <c r="AT22">
        <v>-0.38633903861045837</v>
      </c>
      <c r="AU22">
        <v>-0.40936848521232605</v>
      </c>
      <c r="AV22">
        <v>-0.43239796161651611</v>
      </c>
      <c r="AW22">
        <v>-0.49532186985015869</v>
      </c>
      <c r="AX22">
        <v>-0.55824607610702515</v>
      </c>
      <c r="AY22">
        <v>-0.60678207874298096</v>
      </c>
      <c r="AZ22">
        <v>-0.65531802177429199</v>
      </c>
      <c r="BA22">
        <v>-0.62616956233978271</v>
      </c>
      <c r="BB22">
        <v>-0.59702104330062866</v>
      </c>
      <c r="BC22">
        <v>-0.5323023796081543</v>
      </c>
      <c r="BD22">
        <v>-0.46758401393890381</v>
      </c>
      <c r="BE22">
        <v>-0.46825450658798218</v>
      </c>
      <c r="BF22">
        <v>-0.46892499923706055</v>
      </c>
      <c r="BG22">
        <v>-0.54712086915969849</v>
      </c>
      <c r="BH22">
        <v>-0.62531721591949463</v>
      </c>
      <c r="BI22">
        <v>-0.72320210933685303</v>
      </c>
      <c r="BJ22">
        <v>-0.82108700275421143</v>
      </c>
      <c r="BK22">
        <v>-0.85664147138595581</v>
      </c>
      <c r="BL22">
        <v>-0.89219695329666138</v>
      </c>
      <c r="BM22">
        <v>-0.87870347499847412</v>
      </c>
      <c r="BN22">
        <v>-0.86520999670028687</v>
      </c>
      <c r="BO22">
        <v>-0.86908149719238281</v>
      </c>
      <c r="BP22">
        <v>-0.87295299768447876</v>
      </c>
      <c r="BQ22">
        <v>-0.87340599298477173</v>
      </c>
      <c r="BR22">
        <v>-0.87385892868041992</v>
      </c>
      <c r="BS22">
        <v>-0.84832745790481567</v>
      </c>
      <c r="BT22">
        <v>-0.82279598712921143</v>
      </c>
      <c r="BU22">
        <v>-0.778980553150177</v>
      </c>
      <c r="BV22">
        <v>-0.73516511917114258</v>
      </c>
      <c r="BW22">
        <v>-0.70220291614532471</v>
      </c>
      <c r="BX22">
        <v>-0.66924101114273071</v>
      </c>
      <c r="BY22">
        <v>-0.69002103805541992</v>
      </c>
      <c r="BZ22">
        <v>-0.71080100536346436</v>
      </c>
      <c r="CA22">
        <v>-0.74830543994903564</v>
      </c>
      <c r="CB22">
        <v>-0.78580999374389648</v>
      </c>
      <c r="CC22">
        <v>-0.77604198455810547</v>
      </c>
      <c r="CD22">
        <v>-0.76627397537231445</v>
      </c>
      <c r="CE22">
        <v>-0.72064381837844849</v>
      </c>
      <c r="CF22">
        <v>-0.67501306533813477</v>
      </c>
      <c r="CG22">
        <v>-0.62100690603256226</v>
      </c>
      <c r="CH22">
        <v>-0.56700122356414795</v>
      </c>
      <c r="CI22">
        <v>-0.52792102098464966</v>
      </c>
      <c r="CJ22">
        <v>-0.48884105682373047</v>
      </c>
      <c r="CK22">
        <v>-0.50911343097686768</v>
      </c>
      <c r="CL22">
        <v>-0.52938616275787354</v>
      </c>
      <c r="CM22">
        <v>-0.63145959377288818</v>
      </c>
      <c r="CN22">
        <v>-0.73353397846221924</v>
      </c>
      <c r="CO22">
        <v>-0.83136284351348877</v>
      </c>
      <c r="CP22">
        <v>-0.92919075489044189</v>
      </c>
      <c r="CQ22">
        <v>-0.88156044483184814</v>
      </c>
      <c r="CR22">
        <v>-0.83393019437789917</v>
      </c>
      <c r="CS22">
        <v>-0.68451201915740967</v>
      </c>
      <c r="CT22">
        <v>-0.53509348630905151</v>
      </c>
      <c r="CU22">
        <v>-0.37924230098724365</v>
      </c>
      <c r="CV22">
        <v>-0.2233889251947403</v>
      </c>
      <c r="CW22">
        <v>0.22558839619159698</v>
      </c>
      <c r="CX22">
        <v>0.67457002401351929</v>
      </c>
      <c r="CY22">
        <v>1.1700189113616943</v>
      </c>
      <c r="CZ22">
        <v>1.6654340028762817</v>
      </c>
      <c r="DA22">
        <v>2.1827235221862793</v>
      </c>
      <c r="DB22">
        <v>2.7000079154968262</v>
      </c>
      <c r="DC22">
        <v>3.1060209274291992</v>
      </c>
      <c r="DD22">
        <v>3.5120334625244141</v>
      </c>
      <c r="DE22">
        <v>3.8900637626647949</v>
      </c>
      <c r="DF22">
        <v>4.2680974006652832</v>
      </c>
      <c r="DG22">
        <v>4.6458377838134766</v>
      </c>
      <c r="DH22">
        <v>5.0235819816589355</v>
      </c>
      <c r="DI22">
        <v>5.2753839492797852</v>
      </c>
      <c r="DJ22">
        <v>5.5271835327148438</v>
      </c>
      <c r="DK22">
        <v>5.7472753524780273</v>
      </c>
      <c r="DL22">
        <v>5.9673652648925781</v>
      </c>
      <c r="DM22">
        <v>6.1182079315185547</v>
      </c>
      <c r="DN22">
        <v>6.269050121307373</v>
      </c>
      <c r="DO22">
        <v>6.2156152725219727</v>
      </c>
      <c r="DP22">
        <v>6.1621794700622559</v>
      </c>
      <c r="DQ22">
        <v>6.0381293296813965</v>
      </c>
      <c r="DR22">
        <v>5.9140782356262207</v>
      </c>
      <c r="DS22">
        <v>5.8758516311645508</v>
      </c>
      <c r="DT22">
        <v>5.8376188278198242</v>
      </c>
      <c r="DU22">
        <v>5.7379064559936523</v>
      </c>
      <c r="DV22">
        <v>5.6381945610046387</v>
      </c>
      <c r="DW22">
        <v>5.4439296722412109</v>
      </c>
      <c r="DX22">
        <v>5.249664306640625</v>
      </c>
      <c r="DY22">
        <v>5.1387324333190918</v>
      </c>
      <c r="DZ22">
        <v>5.0278000831604004</v>
      </c>
      <c r="EA22">
        <v>4.9618229866027832</v>
      </c>
      <c r="EB22">
        <v>4.8958449363708496</v>
      </c>
      <c r="EC22">
        <v>4.850670337677002</v>
      </c>
      <c r="ED22">
        <v>4.8054962158203125</v>
      </c>
      <c r="EE22">
        <v>4.8985424041748047</v>
      </c>
      <c r="EF22">
        <v>4.9915876388549805</v>
      </c>
      <c r="EG22">
        <v>5.1417026519775391</v>
      </c>
      <c r="EH22">
        <v>5.2918176651000977</v>
      </c>
      <c r="EI22">
        <v>5.4578447341918945</v>
      </c>
      <c r="EJ22">
        <v>5.6238741874694824</v>
      </c>
      <c r="EK22">
        <v>5.9629416465759277</v>
      </c>
      <c r="EL22">
        <v>6.3020129203796387</v>
      </c>
      <c r="EM22">
        <v>6.7432222366333008</v>
      </c>
      <c r="EN22">
        <v>7.1844072341918945</v>
      </c>
      <c r="EO22">
        <v>7.5018444061279297</v>
      </c>
      <c r="EP22">
        <v>7.8192777633666992</v>
      </c>
      <c r="EQ22">
        <v>8.0946388244628906</v>
      </c>
      <c r="ER22">
        <v>8.3699989318847656</v>
      </c>
      <c r="ES22">
        <v>8.7058734893798828</v>
      </c>
      <c r="ET22">
        <v>9.0417509078979492</v>
      </c>
      <c r="EU22">
        <v>9.2802791595458984</v>
      </c>
      <c r="EV22">
        <v>9.5188093185424805</v>
      </c>
      <c r="EW22">
        <v>9.6139936447143555</v>
      </c>
      <c r="EX22">
        <v>9.7091770172119141</v>
      </c>
      <c r="EY22">
        <v>9.7760610580444336</v>
      </c>
      <c r="EZ22">
        <v>9.8429441452026367</v>
      </c>
      <c r="FA22">
        <v>9.89825439453125</v>
      </c>
      <c r="FB22">
        <v>9.9535636901855469</v>
      </c>
      <c r="FC22">
        <v>9.9287710189819336</v>
      </c>
      <c r="FD22">
        <v>9.9039773941040039</v>
      </c>
      <c r="FE22">
        <v>9.8478450775146484</v>
      </c>
      <c r="FF22">
        <v>9.791712760925293</v>
      </c>
      <c r="FG22">
        <v>9.6496219635009766</v>
      </c>
      <c r="FH22">
        <v>9.507512092590332</v>
      </c>
      <c r="FI22">
        <v>9.1350746154785156</v>
      </c>
      <c r="FJ22">
        <v>8.7626285552978516</v>
      </c>
      <c r="FK22">
        <v>8.4462757110595703</v>
      </c>
      <c r="FL22">
        <v>8.1299238204956055</v>
      </c>
      <c r="FM22">
        <v>8.0665512084960938</v>
      </c>
      <c r="FN22">
        <v>8.0031795501708984</v>
      </c>
      <c r="FO22">
        <v>7.9554791450500488</v>
      </c>
      <c r="FP22">
        <v>7.9077792167663574</v>
      </c>
      <c r="FQ22">
        <v>7.8875865936279297</v>
      </c>
      <c r="FR22">
        <v>7.8673944473266602</v>
      </c>
      <c r="FS22">
        <v>7.9660134315490723</v>
      </c>
      <c r="FT22">
        <v>8.0646343231201172</v>
      </c>
      <c r="FU22">
        <v>8.1844911575317383</v>
      </c>
      <c r="FV22">
        <v>8.3043479919433594</v>
      </c>
      <c r="FW22">
        <v>8.2632980346679688</v>
      </c>
      <c r="FX22">
        <v>8.2222480773925781</v>
      </c>
      <c r="FY22">
        <v>7.9372024536132813</v>
      </c>
      <c r="FZ22">
        <v>7.6521549224853516</v>
      </c>
      <c r="GA22">
        <v>7.4352550506591797</v>
      </c>
      <c r="GB22">
        <v>7.2183356285095215</v>
      </c>
      <c r="GC22">
        <v>7.1579389572143555</v>
      </c>
      <c r="GD22">
        <v>7.0975408554077148</v>
      </c>
      <c r="GE22">
        <v>7.1337423324584961</v>
      </c>
      <c r="GF22">
        <v>7.1699447631835938</v>
      </c>
      <c r="GG22">
        <v>7.4401130676269531</v>
      </c>
      <c r="GH22">
        <v>7.7102761268615723</v>
      </c>
      <c r="GI22">
        <v>7.9525971412658691</v>
      </c>
      <c r="GJ22">
        <v>8.1949176788330078</v>
      </c>
      <c r="GK22">
        <v>8.4425754547119141</v>
      </c>
      <c r="GL22">
        <v>8.6902370452880859</v>
      </c>
      <c r="GM22">
        <v>9.5493946075439453</v>
      </c>
      <c r="GN22">
        <v>10.408567428588867</v>
      </c>
      <c r="GO22">
        <v>11.35357666015625</v>
      </c>
      <c r="GP22">
        <v>12.298584938049316</v>
      </c>
      <c r="GQ22">
        <v>12.485203742980957</v>
      </c>
      <c r="GR22">
        <v>12.671818733215332</v>
      </c>
      <c r="GS22">
        <v>13.028852462768555</v>
      </c>
      <c r="GT22">
        <v>13.38588809967041</v>
      </c>
      <c r="GU22">
        <v>14.417690277099609</v>
      </c>
      <c r="GV22">
        <v>15.44948673248291</v>
      </c>
      <c r="GW22">
        <v>15.751288414001465</v>
      </c>
      <c r="GX22">
        <v>16.053094863891602</v>
      </c>
      <c r="GY22">
        <v>15.340273857116699</v>
      </c>
      <c r="GZ22">
        <v>14.627449035644531</v>
      </c>
      <c r="HA22">
        <v>14.355690956115723</v>
      </c>
      <c r="HB22">
        <v>14.083937644958496</v>
      </c>
      <c r="HC22">
        <v>14.077694892883301</v>
      </c>
      <c r="HD22">
        <v>14.071453094482422</v>
      </c>
      <c r="HE22">
        <v>13.253209114074707</v>
      </c>
      <c r="HF22">
        <v>12.434965133666992</v>
      </c>
      <c r="HG22">
        <v>11.439095497131348</v>
      </c>
      <c r="HH22">
        <v>10.443207740783691</v>
      </c>
      <c r="HI22">
        <v>9.7803192138671875</v>
      </c>
      <c r="HJ22">
        <v>9.1174306869506836</v>
      </c>
      <c r="HK22">
        <v>8.4144010543823242</v>
      </c>
      <c r="HL22">
        <v>7.7113838195800781</v>
      </c>
      <c r="HM22">
        <v>7.2730941772460938</v>
      </c>
      <c r="HN22">
        <v>6.834805965423584</v>
      </c>
      <c r="HO22">
        <v>6.6813273429870605</v>
      </c>
      <c r="HP22">
        <v>6.5278501510620117</v>
      </c>
      <c r="HQ22">
        <v>6.1408939361572266</v>
      </c>
      <c r="HR22">
        <v>5.7539305686950684</v>
      </c>
      <c r="HS22">
        <v>5.5896978378295898</v>
      </c>
      <c r="HT22">
        <v>5.4254674911499023</v>
      </c>
      <c r="HU22">
        <v>5.8583030700683594</v>
      </c>
      <c r="HV22">
        <v>6.291130542755127</v>
      </c>
      <c r="HW22">
        <v>6.6339683532714844</v>
      </c>
      <c r="HX22">
        <v>6.9768052101135254</v>
      </c>
      <c r="HY22">
        <v>7.1085200309753418</v>
      </c>
      <c r="HZ22">
        <v>7.2402362823486328</v>
      </c>
      <c r="IA22">
        <v>7.5926027297973633</v>
      </c>
      <c r="IB22">
        <v>7.9449753761291504</v>
      </c>
      <c r="IC22">
        <v>8.3335886001586914</v>
      </c>
      <c r="ID22">
        <v>8.7222013473510742</v>
      </c>
      <c r="IE22">
        <v>9.0252647399902344</v>
      </c>
      <c r="IF22">
        <v>9.3283224105834961</v>
      </c>
      <c r="IG22">
        <v>9.6946477890014648</v>
      </c>
      <c r="IH22">
        <v>10.060973167419434</v>
      </c>
      <c r="II22">
        <v>10.379746437072754</v>
      </c>
      <c r="IJ22">
        <v>10.698552131652832</v>
      </c>
      <c r="IK22">
        <v>11.019152641296387</v>
      </c>
      <c r="IL22">
        <v>11.339760780334473</v>
      </c>
      <c r="IM22">
        <v>11.680252075195313</v>
      </c>
      <c r="IN22">
        <v>12.020743370056152</v>
      </c>
      <c r="IO22">
        <v>12.184463500976563</v>
      </c>
      <c r="IP22">
        <v>12.34818172454834</v>
      </c>
      <c r="IQ22">
        <v>12.589991569519043</v>
      </c>
      <c r="IR22">
        <v>12.831802368164063</v>
      </c>
      <c r="IS22">
        <v>13.068115234375</v>
      </c>
      <c r="IT22">
        <v>13.304425239562988</v>
      </c>
      <c r="IU22">
        <v>12.995382308959961</v>
      </c>
      <c r="IV22">
        <v>12.686333656311035</v>
      </c>
      <c r="IW22">
        <v>12.462556838989258</v>
      </c>
      <c r="IX22">
        <v>12.238781929016113</v>
      </c>
      <c r="IY22">
        <v>12.636962890625</v>
      </c>
      <c r="IZ22">
        <v>13.035135269165039</v>
      </c>
      <c r="JA22">
        <v>13.14783763885498</v>
      </c>
      <c r="JB22">
        <v>13.260538101196289</v>
      </c>
      <c r="JC22">
        <v>12.888332366943359</v>
      </c>
      <c r="JD22">
        <v>12.516147613525391</v>
      </c>
      <c r="JE22">
        <v>12.466626167297363</v>
      </c>
      <c r="JF22">
        <v>12.417104721069336</v>
      </c>
      <c r="JG22">
        <v>12.659992218017578</v>
      </c>
      <c r="JH22">
        <v>12.90287971496582</v>
      </c>
      <c r="JI22">
        <v>12.67632007598877</v>
      </c>
      <c r="JJ22">
        <v>12.449764251708984</v>
      </c>
      <c r="JK22">
        <v>11.895064353942871</v>
      </c>
      <c r="JL22">
        <v>11.340362548828125</v>
      </c>
      <c r="JM22">
        <v>11.179495811462402</v>
      </c>
      <c r="JN22">
        <v>11.018630981445313</v>
      </c>
      <c r="JO22">
        <v>10.996833801269531</v>
      </c>
      <c r="JP22">
        <v>10.975035667419434</v>
      </c>
      <c r="JQ22">
        <v>10.693619728088379</v>
      </c>
      <c r="JR22">
        <v>10.412202835083008</v>
      </c>
      <c r="JS22">
        <v>10.17686939239502</v>
      </c>
      <c r="JT22">
        <v>9.9415407180786133</v>
      </c>
      <c r="JU22">
        <v>9.8920879364013672</v>
      </c>
      <c r="JV22">
        <v>9.8426361083984375</v>
      </c>
      <c r="JW22">
        <v>9.8273134231567383</v>
      </c>
      <c r="JX22">
        <v>9.8119993209838867</v>
      </c>
      <c r="JY22">
        <v>9.8566713333129883</v>
      </c>
      <c r="JZ22">
        <v>9.9013442993164063</v>
      </c>
      <c r="KA22">
        <v>10.015898704528809</v>
      </c>
      <c r="KB22">
        <v>10.130454063415527</v>
      </c>
      <c r="KC22">
        <v>10.243627548217773</v>
      </c>
      <c r="KD22">
        <v>10.356799125671387</v>
      </c>
      <c r="KE22">
        <v>10.45372200012207</v>
      </c>
      <c r="KF22">
        <v>10.550644874572754</v>
      </c>
      <c r="KG22">
        <v>10.571671485900879</v>
      </c>
      <c r="KH22">
        <v>10.592697143554688</v>
      </c>
      <c r="KI22">
        <v>10.499736785888672</v>
      </c>
      <c r="KJ22">
        <v>10.406773567199707</v>
      </c>
      <c r="KK22">
        <v>10.259967803955078</v>
      </c>
      <c r="KL22">
        <v>10.113162994384766</v>
      </c>
      <c r="KM22">
        <v>9.9874095916748047</v>
      </c>
      <c r="KN22">
        <v>9.861659049987793</v>
      </c>
      <c r="KO22">
        <v>9.8520059585571289</v>
      </c>
      <c r="KP22">
        <v>9.8423538208007813</v>
      </c>
      <c r="KQ22">
        <v>9.876286506652832</v>
      </c>
      <c r="KR22">
        <v>9.9102296829223633</v>
      </c>
      <c r="KS22">
        <v>9.9144935607910156</v>
      </c>
      <c r="KT22">
        <v>9.918757438659668</v>
      </c>
      <c r="KU22">
        <v>10.239953994750977</v>
      </c>
      <c r="KV22">
        <v>10.561153411865234</v>
      </c>
      <c r="KW22">
        <v>11.243059158325195</v>
      </c>
      <c r="KX22">
        <v>11.924951553344727</v>
      </c>
      <c r="KY22">
        <v>12.239717483520508</v>
      </c>
      <c r="KZ22">
        <v>12.554479598999023</v>
      </c>
      <c r="LA22">
        <v>12.767894744873047</v>
      </c>
      <c r="LB22">
        <v>12.981315612792969</v>
      </c>
      <c r="LC22">
        <v>14.065221786499023</v>
      </c>
      <c r="LD22">
        <v>15.149148941040039</v>
      </c>
      <c r="LE22">
        <v>16.199472427368164</v>
      </c>
      <c r="LF22">
        <v>17.249792098999023</v>
      </c>
      <c r="LG22">
        <v>17.302141189575195</v>
      </c>
      <c r="LH22">
        <v>17.354488372802734</v>
      </c>
      <c r="LI22">
        <v>17.456008911132813</v>
      </c>
      <c r="LJ22">
        <v>17.557531356811523</v>
      </c>
      <c r="LK22">
        <v>17.783138275146484</v>
      </c>
      <c r="LL22">
        <v>18.008745193481445</v>
      </c>
      <c r="LM22">
        <v>17.689861297607422</v>
      </c>
      <c r="LN22">
        <v>17.370964050292969</v>
      </c>
      <c r="LO22">
        <v>16.912872314453125</v>
      </c>
      <c r="LP22">
        <v>16.454780578613281</v>
      </c>
      <c r="LQ22">
        <v>15.980817794799805</v>
      </c>
      <c r="LR22">
        <v>15.506874084472656</v>
      </c>
      <c r="LS22">
        <v>14.715954780578613</v>
      </c>
      <c r="LT22">
        <v>13.925063133239746</v>
      </c>
      <c r="LU22">
        <v>12.994458198547363</v>
      </c>
      <c r="LV22">
        <v>12.063817977905273</v>
      </c>
      <c r="LW22">
        <v>11.262571334838867</v>
      </c>
      <c r="LX22">
        <v>10.461295127868652</v>
      </c>
      <c r="LY22">
        <v>9.7039318084716797</v>
      </c>
      <c r="LZ22">
        <v>8.9465694427490234</v>
      </c>
      <c r="MA22">
        <v>8.0705070495605469</v>
      </c>
      <c r="MB22">
        <v>7.1944761276245117</v>
      </c>
      <c r="MC22">
        <v>6.3605184555053711</v>
      </c>
      <c r="MD22">
        <v>5.5265932083129883</v>
      </c>
      <c r="ME22">
        <v>4.8549132347106934</v>
      </c>
      <c r="MF22">
        <v>4.1832094192504883</v>
      </c>
      <c r="MG22">
        <v>3.579810619354248</v>
      </c>
      <c r="MH22">
        <v>2.9763896465301514</v>
      </c>
      <c r="MI22">
        <v>2.4291591644287109</v>
      </c>
      <c r="MJ22">
        <v>1.8819284439086914</v>
      </c>
      <c r="MK22">
        <v>1.5154898166656494</v>
      </c>
      <c r="ML22">
        <v>1.1490678787231445</v>
      </c>
      <c r="MM22">
        <v>0.93340569734573364</v>
      </c>
      <c r="MN22">
        <v>0.71775299310684204</v>
      </c>
      <c r="MO22">
        <v>0.50889575481414795</v>
      </c>
      <c r="MP22">
        <v>0.30003094673156738</v>
      </c>
      <c r="MQ22">
        <v>0.15239463746547699</v>
      </c>
      <c r="MR22">
        <v>4.7555542550981045E-3</v>
      </c>
      <c r="MS22">
        <v>4.0521502494812012E-2</v>
      </c>
      <c r="MT22">
        <v>7.6287448406219482E-2</v>
      </c>
      <c r="MU22">
        <v>0.21820761263370514</v>
      </c>
      <c r="MV22">
        <v>0.36012399196624756</v>
      </c>
      <c r="MW22">
        <v>0.39038047194480896</v>
      </c>
      <c r="MX22">
        <v>0.42063522338867188</v>
      </c>
      <c r="MY22">
        <v>0.3150596022605896</v>
      </c>
      <c r="MZ22">
        <v>0.20948795974254608</v>
      </c>
      <c r="NA22">
        <v>0.20384703576564789</v>
      </c>
      <c r="NB22">
        <v>0.19820782542228699</v>
      </c>
      <c r="NC22">
        <v>0.31866547465324402</v>
      </c>
      <c r="ND22">
        <v>0.43912315368652344</v>
      </c>
      <c r="NE22">
        <v>0.47271877527236938</v>
      </c>
      <c r="NF22">
        <v>0.50631177425384521</v>
      </c>
      <c r="NG22">
        <v>0.43221938610076904</v>
      </c>
      <c r="NH22">
        <v>0.35812899470329285</v>
      </c>
      <c r="NI22">
        <v>0.31940460205078125</v>
      </c>
      <c r="NJ22">
        <v>0.28067904710769653</v>
      </c>
      <c r="NK22">
        <v>0.28836292028427124</v>
      </c>
      <c r="NL22">
        <v>0.29604607820510864</v>
      </c>
      <c r="NM22">
        <v>0.23563049733638763</v>
      </c>
      <c r="NN22">
        <v>0.17521493136882782</v>
      </c>
      <c r="NO22">
        <v>6.4257137477397919E-2</v>
      </c>
      <c r="NP22">
        <v>-4.6697214245796204E-2</v>
      </c>
      <c r="NQ22">
        <v>1.0146375745534897E-2</v>
      </c>
      <c r="NR22">
        <v>6.6989004611968994E-2</v>
      </c>
      <c r="NS22">
        <v>0.34557926654815674</v>
      </c>
      <c r="NT22">
        <v>0.62417298555374146</v>
      </c>
      <c r="NU22">
        <v>0.88246250152587891</v>
      </c>
      <c r="NV22">
        <v>1.1407606601715088</v>
      </c>
      <c r="NW22">
        <v>1.3146389722824097</v>
      </c>
      <c r="NX22">
        <v>1.4885172843933105</v>
      </c>
      <c r="NY22">
        <v>1.7755327224731445</v>
      </c>
      <c r="NZ22">
        <v>2.0625388622283936</v>
      </c>
      <c r="OA22">
        <v>2.527254581451416</v>
      </c>
      <c r="OB22">
        <v>2.9919540882110596</v>
      </c>
      <c r="OC22">
        <v>3.5122544765472412</v>
      </c>
      <c r="OD22">
        <v>4.0325746536254883</v>
      </c>
      <c r="OE22">
        <v>4.536827564239502</v>
      </c>
      <c r="OF22">
        <v>5.0411005020141602</v>
      </c>
      <c r="OG22">
        <v>5.5936546325683594</v>
      </c>
      <c r="OH22">
        <v>6.1462092399597168</v>
      </c>
      <c r="OI22">
        <v>6.7637262344360352</v>
      </c>
      <c r="OJ22">
        <v>7.381220817565918</v>
      </c>
      <c r="OK22">
        <v>7.9375095367431641</v>
      </c>
      <c r="OL22">
        <v>8.4937763214111328</v>
      </c>
      <c r="OM22">
        <v>8.9514093399047852</v>
      </c>
      <c r="ON22">
        <v>9.4090309143066406</v>
      </c>
      <c r="OO22">
        <v>9.8463096618652344</v>
      </c>
      <c r="OP22">
        <v>10.283604621887207</v>
      </c>
      <c r="OQ22">
        <v>10.656041145324707</v>
      </c>
      <c r="OR22">
        <v>11.028477668762207</v>
      </c>
      <c r="OS22">
        <v>11.212483406066895</v>
      </c>
      <c r="OT22">
        <v>11.396478652954102</v>
      </c>
      <c r="OU22">
        <v>11.492304801940918</v>
      </c>
      <c r="OV22">
        <v>11.588126182556152</v>
      </c>
      <c r="OW22">
        <v>11.735169410705566</v>
      </c>
      <c r="OX22">
        <v>11.882217407226563</v>
      </c>
      <c r="OY22">
        <v>11.880825042724609</v>
      </c>
      <c r="OZ22">
        <v>11.879426956176758</v>
      </c>
      <c r="PA22">
        <v>11.576395034790039</v>
      </c>
      <c r="PB22">
        <v>11.27336311340332</v>
      </c>
      <c r="PC22">
        <v>10.860750198364258</v>
      </c>
      <c r="PD22">
        <v>10.448151588439941</v>
      </c>
      <c r="PE22">
        <v>10.227520942687988</v>
      </c>
      <c r="PF22">
        <v>10.006899833679199</v>
      </c>
      <c r="PG22">
        <v>9.9731960296630859</v>
      </c>
      <c r="PH22">
        <v>9.9394769668579102</v>
      </c>
      <c r="PI22">
        <v>9.7567863464355469</v>
      </c>
      <c r="PJ22">
        <v>9.5740861892700195</v>
      </c>
      <c r="PK22">
        <v>9.1993560791015625</v>
      </c>
      <c r="PL22">
        <v>8.8246250152587891</v>
      </c>
      <c r="PM22">
        <v>8.5017919540405273</v>
      </c>
      <c r="PN22">
        <v>8.1789722442626953</v>
      </c>
      <c r="PO22">
        <v>8.0303688049316406</v>
      </c>
      <c r="PP22">
        <v>7.8817720413208008</v>
      </c>
      <c r="PQ22">
        <v>7.8576116561889648</v>
      </c>
      <c r="PR22">
        <v>7.8334507942199707</v>
      </c>
      <c r="PS22">
        <v>7.8334646224975586</v>
      </c>
      <c r="PT22">
        <v>7.8334803581237793</v>
      </c>
      <c r="PU22">
        <v>7.9201116561889648</v>
      </c>
      <c r="PV22">
        <v>8.0067434310913086</v>
      </c>
      <c r="PW22">
        <v>8.2791910171508789</v>
      </c>
      <c r="PX22">
        <v>8.551630973815918</v>
      </c>
      <c r="PY22">
        <v>8.8644142150878906</v>
      </c>
      <c r="PZ22">
        <v>9.1771860122680664</v>
      </c>
      <c r="QA22">
        <v>9.3749370574951172</v>
      </c>
      <c r="QB22">
        <v>9.5727167129516602</v>
      </c>
      <c r="QC22">
        <v>9.8665266036987305</v>
      </c>
      <c r="QD22">
        <v>10.16034984588623</v>
      </c>
      <c r="QE22">
        <v>10.682106018066406</v>
      </c>
      <c r="QF22">
        <v>11.203861236572266</v>
      </c>
      <c r="QG22">
        <v>11.765201568603516</v>
      </c>
      <c r="QH22">
        <v>12.326520919799805</v>
      </c>
      <c r="QI22">
        <v>12.620419502258301</v>
      </c>
      <c r="QJ22">
        <v>12.914305686950684</v>
      </c>
      <c r="QK22">
        <v>12.858218193054199</v>
      </c>
      <c r="QL22">
        <v>12.802128791809082</v>
      </c>
      <c r="QM22">
        <v>12.795592308044434</v>
      </c>
      <c r="QN22">
        <v>12.789057731628418</v>
      </c>
      <c r="QO22">
        <v>12.99855899810791</v>
      </c>
      <c r="QP22">
        <v>13.208060264587402</v>
      </c>
      <c r="QQ22">
        <v>13.369097709655762</v>
      </c>
      <c r="QR22">
        <v>13.530129432678223</v>
      </c>
      <c r="QS22">
        <v>13.416971206665039</v>
      </c>
      <c r="QT22">
        <v>13.303814888000488</v>
      </c>
      <c r="QU22">
        <v>12.936325073242188</v>
      </c>
      <c r="QV22">
        <v>12.568841934204102</v>
      </c>
      <c r="QW22">
        <v>12.286290168762207</v>
      </c>
      <c r="QX22">
        <v>12.003729820251465</v>
      </c>
      <c r="QY22">
        <v>11.801437377929688</v>
      </c>
      <c r="QZ22">
        <v>11.59914493560791</v>
      </c>
      <c r="RA22">
        <v>11.160909652709961</v>
      </c>
      <c r="RB22">
        <v>10.722687721252441</v>
      </c>
      <c r="RC22">
        <v>10.040534019470215</v>
      </c>
      <c r="RD22">
        <v>9.3584041595458984</v>
      </c>
      <c r="RE22">
        <v>8.6213436126708984</v>
      </c>
      <c r="RF22">
        <v>7.8842563629150391</v>
      </c>
      <c r="RG22">
        <v>7.2000794410705566</v>
      </c>
      <c r="RH22">
        <v>6.5158767700195313</v>
      </c>
      <c r="RI22">
        <v>5.8701076507568359</v>
      </c>
      <c r="RJ22">
        <v>5.2243390083312988</v>
      </c>
      <c r="RK22">
        <v>4.6258788108825684</v>
      </c>
      <c r="RL22">
        <v>4.027442455291748</v>
      </c>
      <c r="RM22">
        <v>3.5165162086486816</v>
      </c>
      <c r="RN22">
        <v>3.0056095123291016</v>
      </c>
      <c r="RO22">
        <v>2.5662453174591064</v>
      </c>
      <c r="RP22">
        <v>2.1268751621246338</v>
      </c>
      <c r="RQ22">
        <v>1.7417999505996704</v>
      </c>
      <c r="RR22">
        <v>1.356711745262146</v>
      </c>
      <c r="RS22">
        <v>1.0757905244827271</v>
      </c>
      <c r="RT22">
        <v>0.79486936330795288</v>
      </c>
      <c r="RU22">
        <v>0.65155291557312012</v>
      </c>
      <c r="RV22">
        <v>0.50824415683746338</v>
      </c>
      <c r="RW22">
        <v>0.42296519875526428</v>
      </c>
      <c r="RX22">
        <v>0.33768999576568604</v>
      </c>
      <c r="RY22">
        <v>0.25293779373168945</v>
      </c>
      <c r="RZ22">
        <v>0.16818298399448395</v>
      </c>
      <c r="SA22">
        <v>0.16680650413036346</v>
      </c>
      <c r="SB22">
        <v>0.16543176770210266</v>
      </c>
      <c r="SC22">
        <v>0.27947750687599182</v>
      </c>
      <c r="SD22">
        <v>0.39352321624755859</v>
      </c>
      <c r="SE22">
        <v>0.50076234340667725</v>
      </c>
      <c r="SF22">
        <v>0.60799723863601685</v>
      </c>
      <c r="SG22">
        <v>0.63661491870880127</v>
      </c>
      <c r="SH22">
        <v>0.66523098945617676</v>
      </c>
      <c r="SI22">
        <v>0.67362439632415771</v>
      </c>
      <c r="SJ22">
        <v>0.68199843168258667</v>
      </c>
      <c r="SK22">
        <v>0.73750555515289307</v>
      </c>
      <c r="SL22">
        <v>0.79301488399505615</v>
      </c>
      <c r="SM22">
        <v>0.85165047645568848</v>
      </c>
      <c r="SN22">
        <v>0.91028612852096558</v>
      </c>
      <c r="SO22">
        <v>0.91185104846954346</v>
      </c>
      <c r="SP22">
        <v>0.91341501474380493</v>
      </c>
      <c r="SQ22">
        <v>0.93375283479690552</v>
      </c>
      <c r="SR22">
        <v>0.95408999919891357</v>
      </c>
      <c r="SS22">
        <v>1.0428661108016968</v>
      </c>
      <c r="ST22">
        <v>1.1316450834274292</v>
      </c>
      <c r="SU22">
        <v>1.1499648094177246</v>
      </c>
      <c r="SV22">
        <v>1.1682831048965454</v>
      </c>
      <c r="SW22">
        <v>1.0430799722671509</v>
      </c>
      <c r="SX22">
        <v>0.9178769588470459</v>
      </c>
      <c r="SY22">
        <v>0.75610524415969849</v>
      </c>
      <c r="SZ22">
        <v>0.59433913230895996</v>
      </c>
      <c r="TA22">
        <v>0.49910354614257813</v>
      </c>
      <c r="TB22">
        <v>0.40387201309204102</v>
      </c>
      <c r="TC22">
        <v>0.34680935740470886</v>
      </c>
      <c r="TD22">
        <v>0.28970903158187866</v>
      </c>
      <c r="TE22">
        <v>0.16404946148395538</v>
      </c>
      <c r="TF22">
        <v>3.8384340703487396E-2</v>
      </c>
      <c r="TG22">
        <v>-0.13667048513889313</v>
      </c>
      <c r="TH22">
        <v>-0.31172528862953186</v>
      </c>
      <c r="TI22">
        <v>-6.3485637307167053E-2</v>
      </c>
      <c r="TJ22">
        <v>0.18475106358528137</v>
      </c>
      <c r="TK22">
        <v>6.51736781001091E-2</v>
      </c>
      <c r="TL22">
        <v>-5.4402001202106476E-2</v>
      </c>
      <c r="TM22">
        <v>-3.2462961971759796E-3</v>
      </c>
      <c r="TN22">
        <v>4.790998250246048E-2</v>
      </c>
      <c r="TO22">
        <v>-9.4236895442008972E-2</v>
      </c>
      <c r="TP22">
        <v>-0.23638908565044403</v>
      </c>
      <c r="TQ22">
        <v>-0.3708915114402771</v>
      </c>
      <c r="TR22">
        <v>-0.50539392232894897</v>
      </c>
      <c r="TS22">
        <v>-0.57814306020736694</v>
      </c>
      <c r="TT22">
        <v>-0.65088844299316406</v>
      </c>
      <c r="TU22">
        <v>-0.65803807973861694</v>
      </c>
      <c r="TV22">
        <v>-0.66518694162368774</v>
      </c>
      <c r="TW22">
        <v>-0.63208198547363281</v>
      </c>
      <c r="TX22">
        <v>-0.59897202253341675</v>
      </c>
      <c r="TY22">
        <v>-0.59738302230834961</v>
      </c>
      <c r="TZ22">
        <v>-0.59579455852508545</v>
      </c>
      <c r="UA22">
        <v>-0.63132250308990479</v>
      </c>
      <c r="UB22">
        <v>-0.66685044765472412</v>
      </c>
      <c r="UC22">
        <v>-0.70883232355117798</v>
      </c>
      <c r="UD22">
        <v>-0.75081264972686768</v>
      </c>
      <c r="UE22">
        <v>-0.76906877756118774</v>
      </c>
      <c r="UF22">
        <v>-0.78732401132583618</v>
      </c>
      <c r="UG22">
        <v>-0.77346724271774292</v>
      </c>
      <c r="UH22">
        <v>-0.75960993766784668</v>
      </c>
      <c r="UI22">
        <v>-0.74815255403518677</v>
      </c>
      <c r="UJ22">
        <v>-0.73669511079788208</v>
      </c>
      <c r="UK22">
        <v>-0.74432849884033203</v>
      </c>
      <c r="UL22">
        <v>-0.75196188688278198</v>
      </c>
      <c r="UM22">
        <v>-0.77725368738174438</v>
      </c>
      <c r="UN22">
        <v>-0.80254483222961426</v>
      </c>
      <c r="UO22">
        <v>-0.80820757150650024</v>
      </c>
      <c r="UP22">
        <v>-0.81387001276016235</v>
      </c>
      <c r="UQ22">
        <v>-0.7712131142616272</v>
      </c>
      <c r="UR22">
        <v>-0.72855192422866821</v>
      </c>
      <c r="US22">
        <v>-0.7197270393371582</v>
      </c>
      <c r="UT22">
        <v>-0.71090298891067505</v>
      </c>
      <c r="UU22">
        <v>-0.77738946676254272</v>
      </c>
      <c r="UV22">
        <v>-0.84387600421905518</v>
      </c>
      <c r="UW22">
        <v>-0.92856711149215698</v>
      </c>
      <c r="UX22">
        <v>-1.0132553577423096</v>
      </c>
      <c r="UY22">
        <v>-1.0321477651596069</v>
      </c>
      <c r="UZ22">
        <v>-1.0510389804840088</v>
      </c>
      <c r="VA22">
        <v>-0.9837680459022522</v>
      </c>
      <c r="VB22">
        <v>-0.91649484634399414</v>
      </c>
      <c r="VC22">
        <v>-0.8904716968536377</v>
      </c>
      <c r="VD22">
        <v>-0.864449143409729</v>
      </c>
      <c r="VE22">
        <v>-0.93595397472381592</v>
      </c>
      <c r="VF22">
        <v>-1.0074589252471924</v>
      </c>
      <c r="VG22">
        <v>-1.1025817394256592</v>
      </c>
      <c r="VH22">
        <v>-1.1977013349533081</v>
      </c>
      <c r="VI22">
        <v>-1.2293655872344971</v>
      </c>
      <c r="VJ22">
        <v>-1.2610280513763428</v>
      </c>
      <c r="VK22">
        <v>-1.2324858903884888</v>
      </c>
      <c r="VL22">
        <v>-1.2039440870285034</v>
      </c>
      <c r="VM22">
        <v>-1.2198528051376343</v>
      </c>
      <c r="VN22">
        <v>-1.2357628345489502</v>
      </c>
      <c r="VO22">
        <v>-1.2912994623184204</v>
      </c>
      <c r="VP22">
        <v>-1.3468362092971802</v>
      </c>
      <c r="VQ22">
        <v>-1.3775076866149902</v>
      </c>
      <c r="VR22">
        <v>-1.4081777334213257</v>
      </c>
      <c r="VS22">
        <v>-1.3909406661987305</v>
      </c>
      <c r="VT22">
        <v>-1.3737039566040039</v>
      </c>
      <c r="VU22">
        <v>-1.3397510051727295</v>
      </c>
      <c r="VV22">
        <v>-1.3057969808578491</v>
      </c>
      <c r="VW22">
        <v>-1.3049525022506714</v>
      </c>
      <c r="VX22">
        <v>-1.3041082620620728</v>
      </c>
      <c r="VY22">
        <v>-1.3171499967575073</v>
      </c>
      <c r="VZ22">
        <v>-1.3301917314529419</v>
      </c>
      <c r="WA22">
        <v>-1.3197319507598877</v>
      </c>
      <c r="WB22">
        <v>-1.3092721700668335</v>
      </c>
      <c r="WC22">
        <v>-1.2698378562927246</v>
      </c>
      <c r="WD22">
        <v>-1.2304049730300903</v>
      </c>
      <c r="WE22">
        <v>-1.1812297105789185</v>
      </c>
      <c r="WF22">
        <v>-1.1320515871047974</v>
      </c>
      <c r="WG22">
        <v>-1.0917222499847412</v>
      </c>
      <c r="WH22">
        <v>-1.0513914823532104</v>
      </c>
      <c r="WI22">
        <v>-1.0193904638290405</v>
      </c>
      <c r="WJ22">
        <v>-0.98738950490951538</v>
      </c>
      <c r="WK22">
        <v>-0.96104133129119873</v>
      </c>
      <c r="WL22">
        <v>-0.93469417095184326</v>
      </c>
      <c r="WM22">
        <v>-0.90833359956741333</v>
      </c>
      <c r="WN22">
        <v>-0.8819739818572998</v>
      </c>
      <c r="WO22">
        <v>-0.85670489072799683</v>
      </c>
      <c r="WP22">
        <v>-0.83143490552902222</v>
      </c>
      <c r="WQ22">
        <v>-0.81810510158538818</v>
      </c>
      <c r="WR22">
        <v>-0.80477499961853027</v>
      </c>
      <c r="WS22">
        <v>-0.80660653114318848</v>
      </c>
      <c r="WT22">
        <v>-0.8084380030632019</v>
      </c>
      <c r="WU22">
        <v>-0.82336008548736572</v>
      </c>
      <c r="WV22">
        <v>-0.83828186988830566</v>
      </c>
      <c r="WW22">
        <v>-0.86445039510726929</v>
      </c>
      <c r="WX22">
        <v>-0.89061802625656128</v>
      </c>
      <c r="WY22">
        <v>-0.93290984630584717</v>
      </c>
      <c r="WZ22">
        <v>-0.97520041465759277</v>
      </c>
      <c r="XA22">
        <v>-1.0292866230010986</v>
      </c>
      <c r="XB22">
        <v>-1.0833742618560791</v>
      </c>
      <c r="XC22">
        <v>-1.1024914979934692</v>
      </c>
      <c r="XD22">
        <v>-1.1216087341308594</v>
      </c>
      <c r="XE22">
        <v>-1.0873062610626221</v>
      </c>
      <c r="XF22">
        <v>-1.053004264831543</v>
      </c>
      <c r="XG22">
        <v>-1.0076032876968384</v>
      </c>
      <c r="XH22">
        <v>-0.9622039794921875</v>
      </c>
      <c r="XI22">
        <v>-0.92608755826950073</v>
      </c>
      <c r="XJ22">
        <v>-0.88996952772140503</v>
      </c>
      <c r="XK22">
        <v>-0.8270379900932312</v>
      </c>
      <c r="XL22">
        <v>-0.76410400867462158</v>
      </c>
      <c r="XM22">
        <v>-0.69817900657653809</v>
      </c>
      <c r="XN22">
        <v>-0.63225400447845459</v>
      </c>
      <c r="XO22">
        <v>-0.61935287714004517</v>
      </c>
      <c r="XP22">
        <v>-0.60645312070846558</v>
      </c>
      <c r="XQ22">
        <v>-0.6292533278465271</v>
      </c>
      <c r="XR22">
        <v>-0.65205299854278564</v>
      </c>
      <c r="XS22">
        <v>-0.66424828767776489</v>
      </c>
      <c r="XT22">
        <v>-0.6764366626739502</v>
      </c>
      <c r="XU22">
        <v>-0.67421841621398926</v>
      </c>
      <c r="XV22">
        <v>-0.6720002293586731</v>
      </c>
      <c r="XW22">
        <v>-0.68728399276733398</v>
      </c>
      <c r="XX22">
        <v>-0.70256775617599487</v>
      </c>
      <c r="XY22">
        <v>-0.73494452238082886</v>
      </c>
      <c r="XZ22">
        <v>-0.76732349395751953</v>
      </c>
      <c r="YA22">
        <v>-0.78351223468780518</v>
      </c>
      <c r="YB22">
        <v>-0.79970097541809082</v>
      </c>
      <c r="YC22">
        <v>-0.7733578085899353</v>
      </c>
      <c r="YD22">
        <v>-0.74701464176177979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</row>
    <row r="23" spans="1:660">
      <c r="A23" t="s">
        <v>121</v>
      </c>
      <c r="B23">
        <v>-2.6534149646759033</v>
      </c>
      <c r="C23">
        <v>-2.6425266265869141</v>
      </c>
      <c r="D23">
        <v>-2.6316380500793457</v>
      </c>
      <c r="E23">
        <v>-2.6197118759155273</v>
      </c>
      <c r="F23">
        <v>-2.6077859401702881</v>
      </c>
      <c r="G23">
        <v>-2.6025450229644775</v>
      </c>
      <c r="H23">
        <v>-2.597304105758667</v>
      </c>
      <c r="I23">
        <v>-2.6124234199523926</v>
      </c>
      <c r="J23">
        <v>-2.6275429725646973</v>
      </c>
      <c r="K23">
        <v>-2.6576688289642334</v>
      </c>
      <c r="L23">
        <v>-2.6877949237823486</v>
      </c>
      <c r="M23">
        <v>-2.7134499549865723</v>
      </c>
      <c r="N23">
        <v>-2.7391049861907959</v>
      </c>
      <c r="O23">
        <v>-2.7702314853668213</v>
      </c>
      <c r="P23">
        <v>-2.8013579845428467</v>
      </c>
      <c r="Q23">
        <v>0</v>
      </c>
      <c r="R23">
        <v>0</v>
      </c>
      <c r="S23">
        <v>0</v>
      </c>
      <c r="T23">
        <v>0</v>
      </c>
      <c r="U23">
        <v>0</v>
      </c>
      <c r="V23">
        <v>-2.8013570308685303</v>
      </c>
      <c r="W23">
        <v>-2.8334729671478271</v>
      </c>
      <c r="X23">
        <v>-2.865588903427124</v>
      </c>
      <c r="Y23">
        <v>-2.8752772808074951</v>
      </c>
      <c r="Z23">
        <v>-2.8849658966064453</v>
      </c>
      <c r="AA23">
        <v>-2.883399486541748</v>
      </c>
      <c r="AB23">
        <v>-2.8818330764770508</v>
      </c>
      <c r="AC23">
        <v>-2.8793790340423584</v>
      </c>
      <c r="AD23">
        <v>-2.876924991607666</v>
      </c>
      <c r="AE23">
        <v>-2.848175048828125</v>
      </c>
      <c r="AF23">
        <v>-2.819425106048584</v>
      </c>
      <c r="AG23">
        <v>-2.7415757179260254</v>
      </c>
      <c r="AH23">
        <v>-2.6637260913848877</v>
      </c>
      <c r="AI23">
        <v>-2.5608880519866943</v>
      </c>
      <c r="AJ23">
        <v>-2.4580497741699219</v>
      </c>
      <c r="AK23">
        <v>-2.3510470390319824</v>
      </c>
      <c r="AL23">
        <v>-2.244044303894043</v>
      </c>
      <c r="AM23">
        <v>-2.1130523681640625</v>
      </c>
      <c r="AN23">
        <v>-1.9820610284805298</v>
      </c>
      <c r="AO23">
        <v>-1.8135198354721069</v>
      </c>
      <c r="AP23">
        <v>-1.6449790000915527</v>
      </c>
      <c r="AQ23">
        <v>-1.4399926662445068</v>
      </c>
      <c r="AR23">
        <v>-1.2350053787231445</v>
      </c>
      <c r="AS23">
        <v>-1.0464277267456055</v>
      </c>
      <c r="AT23">
        <v>-0.85785090923309326</v>
      </c>
      <c r="AU23">
        <v>-0.74448251724243164</v>
      </c>
      <c r="AV23">
        <v>-0.63111412525177002</v>
      </c>
      <c r="AW23">
        <v>-0.58570712804794312</v>
      </c>
      <c r="AX23">
        <v>-0.54029995203018188</v>
      </c>
      <c r="AY23">
        <v>-0.50850397348403931</v>
      </c>
      <c r="AZ23">
        <v>-0.47670799493789673</v>
      </c>
      <c r="BA23">
        <v>-0.39493459463119507</v>
      </c>
      <c r="BB23">
        <v>-0.31316119432449341</v>
      </c>
      <c r="BC23">
        <v>-0.21184331178665161</v>
      </c>
      <c r="BD23">
        <v>-0.1105259507894516</v>
      </c>
      <c r="BE23">
        <v>-6.964150071144104E-2</v>
      </c>
      <c r="BF23">
        <v>-2.8757050633430481E-2</v>
      </c>
      <c r="BG23">
        <v>-5.3387954831123352E-2</v>
      </c>
      <c r="BH23">
        <v>-7.8019127249717712E-2</v>
      </c>
      <c r="BI23">
        <v>-0.13169606029987335</v>
      </c>
      <c r="BJ23">
        <v>-0.18537294864654541</v>
      </c>
      <c r="BK23">
        <v>-0.2244434654712677</v>
      </c>
      <c r="BL23">
        <v>-0.26351594924926758</v>
      </c>
      <c r="BM23">
        <v>-0.28415104746818542</v>
      </c>
      <c r="BN23">
        <v>-0.30478602647781372</v>
      </c>
      <c r="BO23">
        <v>-0.32986298203468323</v>
      </c>
      <c r="BP23">
        <v>-0.35493996739387512</v>
      </c>
      <c r="BQ23">
        <v>-0.37806046009063721</v>
      </c>
      <c r="BR23">
        <v>-0.40118107199668884</v>
      </c>
      <c r="BS23">
        <v>-0.43046054244041443</v>
      </c>
      <c r="BT23">
        <v>-0.45974001288414001</v>
      </c>
      <c r="BU23">
        <v>-0.50812143087387085</v>
      </c>
      <c r="BV23">
        <v>-0.55650287866592407</v>
      </c>
      <c r="BW23">
        <v>-0.62164562940597534</v>
      </c>
      <c r="BX23">
        <v>-0.68678814172744751</v>
      </c>
      <c r="BY23">
        <v>-0.77323853969573975</v>
      </c>
      <c r="BZ23">
        <v>-0.85968887805938721</v>
      </c>
      <c r="CA23">
        <v>-0.95971834659576416</v>
      </c>
      <c r="CB23">
        <v>-1.0597482919692993</v>
      </c>
      <c r="CC23">
        <v>-1.1434041261672974</v>
      </c>
      <c r="CD23">
        <v>-1.2270599603652954</v>
      </c>
      <c r="CE23">
        <v>-1.2869327068328857</v>
      </c>
      <c r="CF23">
        <v>-1.3468039035797119</v>
      </c>
      <c r="CG23">
        <v>-1.3878645896911621</v>
      </c>
      <c r="CH23">
        <v>-1.4289249181747437</v>
      </c>
      <c r="CI23">
        <v>-1.4636850357055664</v>
      </c>
      <c r="CJ23">
        <v>-1.4984451532363892</v>
      </c>
      <c r="CK23">
        <v>-1.5304794311523438</v>
      </c>
      <c r="CL23">
        <v>-1.5625139474868774</v>
      </c>
      <c r="CM23">
        <v>-1.5417615175247192</v>
      </c>
      <c r="CN23">
        <v>-1.5210089683532715</v>
      </c>
      <c r="CO23">
        <v>-1.38932204246521</v>
      </c>
      <c r="CP23">
        <v>-1.2576363086700439</v>
      </c>
      <c r="CQ23">
        <v>-1.0641716718673706</v>
      </c>
      <c r="CR23">
        <v>-0.87070870399475098</v>
      </c>
      <c r="CS23">
        <v>-0.69119399785995483</v>
      </c>
      <c r="CT23">
        <v>-0.51175105571746826</v>
      </c>
      <c r="CU23">
        <v>-20.37727165222168</v>
      </c>
      <c r="CV23">
        <v>-40.242935180664063</v>
      </c>
      <c r="CW23">
        <v>-39.849231719970703</v>
      </c>
      <c r="CX23">
        <v>-39.455524444580078</v>
      </c>
      <c r="CY23">
        <v>-39.510383605957031</v>
      </c>
      <c r="CZ23">
        <v>-39.565086364746094</v>
      </c>
      <c r="DA23">
        <v>-39.849079132080078</v>
      </c>
      <c r="DB23">
        <v>-40.133071899414063</v>
      </c>
      <c r="DC23">
        <v>-40.152122497558594</v>
      </c>
      <c r="DD23">
        <v>-40.171176910400391</v>
      </c>
      <c r="DE23">
        <v>-40.170921325683594</v>
      </c>
      <c r="DF23">
        <v>-40.170661926269531</v>
      </c>
      <c r="DG23">
        <v>-40.359500885009766</v>
      </c>
      <c r="DH23">
        <v>-40.548343658447266</v>
      </c>
      <c r="DI23">
        <v>-40.654880523681641</v>
      </c>
      <c r="DJ23">
        <v>-40.761417388916016</v>
      </c>
      <c r="DK23">
        <v>-40.926715850830078</v>
      </c>
      <c r="DL23">
        <v>-41.092014312744141</v>
      </c>
      <c r="DM23">
        <v>-41.454231262207031</v>
      </c>
      <c r="DN23">
        <v>-41.816444396972656</v>
      </c>
      <c r="DO23">
        <v>-42.160781860351563</v>
      </c>
      <c r="DP23">
        <v>-42.505119323730469</v>
      </c>
      <c r="DQ23">
        <v>-42.884708404541016</v>
      </c>
      <c r="DR23">
        <v>-43.264301300048828</v>
      </c>
      <c r="DS23">
        <v>-43.768329620361328</v>
      </c>
      <c r="DT23">
        <v>-44.272293090820313</v>
      </c>
      <c r="DU23">
        <v>-44.520633697509766</v>
      </c>
      <c r="DV23">
        <v>-44.768970489501953</v>
      </c>
      <c r="DW23">
        <v>-44.6778564453125</v>
      </c>
      <c r="DX23">
        <v>-44.586738586425781</v>
      </c>
      <c r="DY23">
        <v>-44.583042144775391</v>
      </c>
      <c r="DZ23">
        <v>-44.579345703125</v>
      </c>
      <c r="EA23">
        <v>-44.614582061767578</v>
      </c>
      <c r="EB23">
        <v>-44.649822235107422</v>
      </c>
      <c r="EC23">
        <v>-44.628005981445313</v>
      </c>
      <c r="ED23">
        <v>-44.606193542480469</v>
      </c>
      <c r="EE23">
        <v>-44.760486602783203</v>
      </c>
      <c r="EF23">
        <v>-44.914779663085938</v>
      </c>
      <c r="EG23">
        <v>-45.14678955078125</v>
      </c>
      <c r="EH23">
        <v>-45.378803253173828</v>
      </c>
      <c r="EI23">
        <v>-45.602947235107422</v>
      </c>
      <c r="EJ23">
        <v>-45.827095031738281</v>
      </c>
      <c r="EK23">
        <v>-46.313858032226563</v>
      </c>
      <c r="EL23">
        <v>-46.800621032714844</v>
      </c>
      <c r="EM23">
        <v>-47.410118103027344</v>
      </c>
      <c r="EN23">
        <v>-48.019554138183594</v>
      </c>
      <c r="EO23">
        <v>-48.345905303955078</v>
      </c>
      <c r="EP23">
        <v>-48.672256469726563</v>
      </c>
      <c r="EQ23">
        <v>-48.999706268310547</v>
      </c>
      <c r="ER23">
        <v>-49.327159881591797</v>
      </c>
      <c r="ES23">
        <v>-49.889019012451172</v>
      </c>
      <c r="ET23">
        <v>-50.450885772705078</v>
      </c>
      <c r="EU23">
        <v>-50.878368377685547</v>
      </c>
      <c r="EV23">
        <v>-51.305850982666016</v>
      </c>
      <c r="EW23">
        <v>-51.50323486328125</v>
      </c>
      <c r="EX23">
        <v>-51.700614929199219</v>
      </c>
      <c r="EY23">
        <v>-52.010795593261719</v>
      </c>
      <c r="EZ23">
        <v>-52.320972442626953</v>
      </c>
      <c r="FA23">
        <v>-52.763778686523438</v>
      </c>
      <c r="FB23">
        <v>-53.206581115722656</v>
      </c>
      <c r="FC23">
        <v>-53.592979431152344</v>
      </c>
      <c r="FD23">
        <v>-53.979381561279297</v>
      </c>
      <c r="FE23">
        <v>-54.587642669677734</v>
      </c>
      <c r="FF23">
        <v>-55.195911407470703</v>
      </c>
      <c r="FG23">
        <v>-55.950538635253906</v>
      </c>
      <c r="FH23">
        <v>-56.705108642578125</v>
      </c>
      <c r="FI23">
        <v>-56.858325958251953</v>
      </c>
      <c r="FJ23">
        <v>-57.011547088623047</v>
      </c>
      <c r="FK23">
        <v>-57.062103271484375</v>
      </c>
      <c r="FL23">
        <v>-57.112667083740234</v>
      </c>
      <c r="FM23">
        <v>-58.056694030761719</v>
      </c>
      <c r="FN23">
        <v>-59.000705718994141</v>
      </c>
      <c r="FO23">
        <v>-59.428489685058594</v>
      </c>
      <c r="FP23">
        <v>-59.856266021728516</v>
      </c>
      <c r="FQ23">
        <v>-58.836536407470703</v>
      </c>
      <c r="FR23">
        <v>-57.816810607910156</v>
      </c>
      <c r="FS23">
        <v>-57.535026550292969</v>
      </c>
      <c r="FT23">
        <v>-57.253231048583984</v>
      </c>
      <c r="FU23">
        <v>-57.955001831054688</v>
      </c>
      <c r="FV23">
        <v>-58.656776428222656</v>
      </c>
      <c r="FW23">
        <v>-58.366184234619141</v>
      </c>
      <c r="FX23">
        <v>-58.075599670410156</v>
      </c>
      <c r="FY23">
        <v>-57.469951629638672</v>
      </c>
      <c r="FZ23">
        <v>-56.864303588867188</v>
      </c>
      <c r="GA23">
        <v>-57.214435577392578</v>
      </c>
      <c r="GB23">
        <v>-57.564586639404297</v>
      </c>
      <c r="GC23">
        <v>-57.979972839355469</v>
      </c>
      <c r="GD23">
        <v>-58.395366668701172</v>
      </c>
      <c r="GE23">
        <v>-58.467876434326172</v>
      </c>
      <c r="GF23">
        <v>-58.540386199951172</v>
      </c>
      <c r="GG23">
        <v>-58.804447174072266</v>
      </c>
      <c r="GH23">
        <v>-59.068500518798828</v>
      </c>
      <c r="GI23">
        <v>-59.1561279296875</v>
      </c>
      <c r="GJ23">
        <v>-59.243755340576172</v>
      </c>
      <c r="GK23">
        <v>-58.978282928466797</v>
      </c>
      <c r="GL23">
        <v>-58.712818145751953</v>
      </c>
      <c r="GM23">
        <v>-59.024124145507813</v>
      </c>
      <c r="GN23">
        <v>-59.335437774658203</v>
      </c>
      <c r="GO23">
        <v>-59.879390716552734</v>
      </c>
      <c r="GP23">
        <v>-60.42333984375</v>
      </c>
      <c r="GQ23">
        <v>-59.666584014892578</v>
      </c>
      <c r="GR23">
        <v>-58.909843444824219</v>
      </c>
      <c r="GS23">
        <v>-58.20318603515625</v>
      </c>
      <c r="GT23">
        <v>-57.496528625488281</v>
      </c>
      <c r="GU23">
        <v>-58.880210876464844</v>
      </c>
      <c r="GV23">
        <v>-60.263893127441406</v>
      </c>
      <c r="GW23">
        <v>-61.098678588867188</v>
      </c>
      <c r="GX23">
        <v>-61.933483123779297</v>
      </c>
      <c r="GY23">
        <v>-60.654613494873047</v>
      </c>
      <c r="GZ23">
        <v>-59.375736236572266</v>
      </c>
      <c r="HA23">
        <v>-59.202110290527344</v>
      </c>
      <c r="HB23">
        <v>-59.028488159179688</v>
      </c>
      <c r="HC23">
        <v>-59.616970062255859</v>
      </c>
      <c r="HD23">
        <v>-60.205455780029297</v>
      </c>
      <c r="HE23">
        <v>-58.719772338867188</v>
      </c>
      <c r="HF23">
        <v>-57.234085083007813</v>
      </c>
      <c r="HG23">
        <v>-55.16607666015625</v>
      </c>
      <c r="HH23">
        <v>-53.098030090332031</v>
      </c>
      <c r="HI23">
        <v>-52.116668701171875</v>
      </c>
      <c r="HJ23">
        <v>-51.135307312011719</v>
      </c>
      <c r="HK23">
        <v>-50.154342651367188</v>
      </c>
      <c r="HL23">
        <v>-49.17340087890625</v>
      </c>
      <c r="HM23">
        <v>-48.21246337890625</v>
      </c>
      <c r="HN23">
        <v>-47.25152587890625</v>
      </c>
      <c r="HO23">
        <v>-46.745887756347656</v>
      </c>
      <c r="HP23">
        <v>-46.240242004394531</v>
      </c>
      <c r="HQ23">
        <v>-45.551712036132813</v>
      </c>
      <c r="HR23">
        <v>-44.863170623779297</v>
      </c>
      <c r="HS23">
        <v>-44.471405029296875</v>
      </c>
      <c r="HT23">
        <v>-44.079639434814453</v>
      </c>
      <c r="HU23">
        <v>-44.574115753173828</v>
      </c>
      <c r="HV23">
        <v>-45.068580627441406</v>
      </c>
      <c r="HW23">
        <v>-45.367416381835938</v>
      </c>
      <c r="HX23">
        <v>-45.666248321533203</v>
      </c>
      <c r="HY23">
        <v>-45.519424438476563</v>
      </c>
      <c r="HZ23">
        <v>-45.372608184814453</v>
      </c>
      <c r="IA23">
        <v>-45.740009307861328</v>
      </c>
      <c r="IB23">
        <v>-46.107421875</v>
      </c>
      <c r="IC23">
        <v>-46.706657409667969</v>
      </c>
      <c r="ID23">
        <v>-47.305889129638672</v>
      </c>
      <c r="IE23">
        <v>-47.583091735839844</v>
      </c>
      <c r="IF23">
        <v>-47.860286712646484</v>
      </c>
      <c r="IG23">
        <v>-48.249485015869141</v>
      </c>
      <c r="IH23">
        <v>-48.638679504394531</v>
      </c>
      <c r="II23">
        <v>-49.280479431152344</v>
      </c>
      <c r="IJ23">
        <v>-49.922382354736328</v>
      </c>
      <c r="IK23">
        <v>-50.654754638671875</v>
      </c>
      <c r="IL23">
        <v>-51.387134552001953</v>
      </c>
      <c r="IM23">
        <v>-52.088066101074219</v>
      </c>
      <c r="IN23">
        <v>-52.788997650146484</v>
      </c>
      <c r="IO23">
        <v>-53.505569458007813</v>
      </c>
      <c r="IP23">
        <v>-54.222133636474609</v>
      </c>
      <c r="IQ23">
        <v>-55.464973449707031</v>
      </c>
      <c r="IR23">
        <v>-56.707820892333984</v>
      </c>
      <c r="IS23">
        <v>-58.104537963867188</v>
      </c>
      <c r="IT23">
        <v>-59.501243591308594</v>
      </c>
      <c r="IU23">
        <v>-59.709251403808594</v>
      </c>
      <c r="IV23">
        <v>-59.917259216308594</v>
      </c>
      <c r="IW23">
        <v>-59.879169464111328</v>
      </c>
      <c r="IX23">
        <v>-59.841083526611328</v>
      </c>
      <c r="IY23">
        <v>-61.097770690917969</v>
      </c>
      <c r="IZ23">
        <v>-62.35443115234375</v>
      </c>
      <c r="JA23">
        <v>-62.609920501708984</v>
      </c>
      <c r="JB23">
        <v>-62.865406036376953</v>
      </c>
      <c r="JC23">
        <v>-61.146366119384766</v>
      </c>
      <c r="JD23">
        <v>-59.427242279052734</v>
      </c>
      <c r="JE23">
        <v>-58.974498748779297</v>
      </c>
      <c r="JF23">
        <v>-58.521747589111328</v>
      </c>
      <c r="JG23">
        <v>-59.252765655517578</v>
      </c>
      <c r="JH23">
        <v>-59.983783721923828</v>
      </c>
      <c r="JI23">
        <v>-59.479393005371094</v>
      </c>
      <c r="JJ23">
        <v>-58.975009918212891</v>
      </c>
      <c r="JK23">
        <v>-58.259086608886719</v>
      </c>
      <c r="JL23">
        <v>-57.543163299560547</v>
      </c>
      <c r="JM23">
        <v>-57.930721282958984</v>
      </c>
      <c r="JN23">
        <v>-58.318283081054688</v>
      </c>
      <c r="JO23">
        <v>-58.762302398681641</v>
      </c>
      <c r="JP23">
        <v>-59.206329345703125</v>
      </c>
      <c r="JQ23">
        <v>-59.084037780761719</v>
      </c>
      <c r="JR23">
        <v>-58.961750030517578</v>
      </c>
      <c r="JS23">
        <v>-58.839218139648438</v>
      </c>
      <c r="JT23">
        <v>-58.716690063476563</v>
      </c>
      <c r="JU23">
        <v>-58.745273590087891</v>
      </c>
      <c r="JV23">
        <v>-58.773857116699219</v>
      </c>
      <c r="JW23">
        <v>-58.708625793457031</v>
      </c>
      <c r="JX23">
        <v>-58.643402099609375</v>
      </c>
      <c r="JY23">
        <v>-58.556095123291016</v>
      </c>
      <c r="JZ23">
        <v>-58.468784332275391</v>
      </c>
      <c r="KA23">
        <v>-58.430717468261719</v>
      </c>
      <c r="KB23">
        <v>-58.392650604248047</v>
      </c>
      <c r="KC23">
        <v>-58.311737060546875</v>
      </c>
      <c r="KD23">
        <v>-58.230827331542969</v>
      </c>
      <c r="KE23">
        <v>-58.148128509521484</v>
      </c>
      <c r="KF23">
        <v>-58.065425872802734</v>
      </c>
      <c r="KG23">
        <v>-58.002826690673828</v>
      </c>
      <c r="KH23">
        <v>-57.940227508544922</v>
      </c>
      <c r="KI23">
        <v>-57.862613677978516</v>
      </c>
      <c r="KJ23">
        <v>-57.784996032714844</v>
      </c>
      <c r="KK23">
        <v>-57.708152770996094</v>
      </c>
      <c r="KL23">
        <v>-57.631309509277344</v>
      </c>
      <c r="KM23">
        <v>-57.553852081298828</v>
      </c>
      <c r="KN23">
        <v>-57.476394653320313</v>
      </c>
      <c r="KO23">
        <v>-57.437732696533203</v>
      </c>
      <c r="KP23">
        <v>-57.399070739746094</v>
      </c>
      <c r="KQ23">
        <v>-57.364360809326172</v>
      </c>
      <c r="KR23">
        <v>-57.329700469970703</v>
      </c>
      <c r="KS23">
        <v>-57.216148376464844</v>
      </c>
      <c r="KT23">
        <v>-57.102592468261719</v>
      </c>
      <c r="KU23">
        <v>-57.165298461914063</v>
      </c>
      <c r="KV23">
        <v>-57.228008270263672</v>
      </c>
      <c r="KW23">
        <v>-57.492794036865234</v>
      </c>
      <c r="KX23">
        <v>-57.757568359375</v>
      </c>
      <c r="KY23">
        <v>-57.577098846435547</v>
      </c>
      <c r="KZ23">
        <v>-57.396625518798828</v>
      </c>
      <c r="LA23">
        <v>-56.892826080322266</v>
      </c>
      <c r="LB23">
        <v>-56.389034271240234</v>
      </c>
      <c r="LC23">
        <v>-56.672630310058594</v>
      </c>
      <c r="LD23">
        <v>-56.956233978271484</v>
      </c>
      <c r="LE23">
        <v>-57.601200103759766</v>
      </c>
      <c r="LF23">
        <v>-58.246166229248047</v>
      </c>
      <c r="LG23">
        <v>-57.913990020751953</v>
      </c>
      <c r="LH23">
        <v>-57.581821441650391</v>
      </c>
      <c r="LI23">
        <v>-57.4537353515625</v>
      </c>
      <c r="LJ23">
        <v>-57.325649261474609</v>
      </c>
      <c r="LK23">
        <v>-58.101509094238281</v>
      </c>
      <c r="LL23">
        <v>-58.877395629882813</v>
      </c>
      <c r="LM23">
        <v>-59.249122619628906</v>
      </c>
      <c r="LN23">
        <v>-59.620868682861328</v>
      </c>
      <c r="LO23">
        <v>-60.1456298828125</v>
      </c>
      <c r="LP23">
        <v>-60.670391082763672</v>
      </c>
      <c r="LQ23">
        <v>-61.282081604003906</v>
      </c>
      <c r="LR23">
        <v>-61.893753051757813</v>
      </c>
      <c r="LS23">
        <v>-61.233798980712891</v>
      </c>
      <c r="LT23">
        <v>-60.573860168457031</v>
      </c>
      <c r="LU23">
        <v>-58.9346923828125</v>
      </c>
      <c r="LV23">
        <v>-57.295463562011719</v>
      </c>
      <c r="LW23">
        <v>-55.788108825683594</v>
      </c>
      <c r="LX23">
        <v>-54.28070068359375</v>
      </c>
      <c r="LY23">
        <v>-52.941673278808594</v>
      </c>
      <c r="LZ23">
        <v>-51.602645874023438</v>
      </c>
      <c r="MA23">
        <v>-49.972873687744141</v>
      </c>
      <c r="MB23">
        <v>-48.343154907226563</v>
      </c>
      <c r="MC23">
        <v>-46.637954711914063</v>
      </c>
      <c r="MD23">
        <v>-44.932819366455078</v>
      </c>
      <c r="ME23">
        <v>-43.475955963134766</v>
      </c>
      <c r="MF23">
        <v>-42.019065856933594</v>
      </c>
      <c r="MG23">
        <v>-40.868480682373047</v>
      </c>
      <c r="MH23">
        <v>-39.717857360839844</v>
      </c>
      <c r="MI23">
        <v>-38.808906555175781</v>
      </c>
      <c r="MJ23">
        <v>-37.899951934814453</v>
      </c>
      <c r="MK23">
        <v>-37.231353759765625</v>
      </c>
      <c r="ML23">
        <v>-36.562782287597656</v>
      </c>
      <c r="MM23">
        <v>-36.096183776855469</v>
      </c>
      <c r="MN23">
        <v>-35.629600524902344</v>
      </c>
      <c r="MO23">
        <v>-35.243045806884766</v>
      </c>
      <c r="MP23">
        <v>-34.856479644775391</v>
      </c>
      <c r="MQ23">
        <v>-34.591541290283203</v>
      </c>
      <c r="MR23">
        <v>-34.32659912109375</v>
      </c>
      <c r="MS23">
        <v>-34.278854370117188</v>
      </c>
      <c r="MT23">
        <v>-34.231105804443359</v>
      </c>
      <c r="MU23">
        <v>-34.321781158447266</v>
      </c>
      <c r="MV23">
        <v>-34.412452697753906</v>
      </c>
      <c r="MW23">
        <v>-34.418430328369141</v>
      </c>
      <c r="MX23">
        <v>-34.424407958984375</v>
      </c>
      <c r="MY23">
        <v>-34.306678771972656</v>
      </c>
      <c r="MZ23">
        <v>-34.188949584960938</v>
      </c>
      <c r="NA23">
        <v>-34.200901031494141</v>
      </c>
      <c r="NB23">
        <v>-34.212856292724609</v>
      </c>
      <c r="NC23">
        <v>-34.395286560058594</v>
      </c>
      <c r="ND23">
        <v>-34.577720642089844</v>
      </c>
      <c r="NE23">
        <v>-34.696155548095703</v>
      </c>
      <c r="NF23">
        <v>-34.814586639404297</v>
      </c>
      <c r="NG23">
        <v>-34.813774108886719</v>
      </c>
      <c r="NH23">
        <v>-34.812961578369141</v>
      </c>
      <c r="NI23">
        <v>-34.842575073242188</v>
      </c>
      <c r="NJ23">
        <v>-34.872188568115234</v>
      </c>
      <c r="NK23">
        <v>-34.979400634765625</v>
      </c>
      <c r="NL23">
        <v>-35.086612701416016</v>
      </c>
      <c r="NM23">
        <v>-35.140087127685547</v>
      </c>
      <c r="NN23">
        <v>-35.193561553955078</v>
      </c>
      <c r="NO23">
        <v>-35.160293579101563</v>
      </c>
      <c r="NP23">
        <v>-35.127029418945313</v>
      </c>
      <c r="NQ23">
        <v>-35.256450653076172</v>
      </c>
      <c r="NR23">
        <v>-35.385868072509766</v>
      </c>
      <c r="NS23">
        <v>-35.798824310302734</v>
      </c>
      <c r="NT23">
        <v>-36.211772918701172</v>
      </c>
      <c r="NU23">
        <v>-36.624736785888672</v>
      </c>
      <c r="NV23">
        <v>-37.037715911865234</v>
      </c>
      <c r="NW23">
        <v>-37.322483062744141</v>
      </c>
      <c r="NX23">
        <v>-37.607250213623047</v>
      </c>
      <c r="NY23">
        <v>-37.980213165283203</v>
      </c>
      <c r="NZ23">
        <v>-38.353164672851563</v>
      </c>
      <c r="OA23">
        <v>-38.998794555664063</v>
      </c>
      <c r="OB23">
        <v>-39.644401550292969</v>
      </c>
      <c r="OC23">
        <v>-40.459854125976563</v>
      </c>
      <c r="OD23">
        <v>-41.275333404541016</v>
      </c>
      <c r="OE23">
        <v>-41.990100860595703</v>
      </c>
      <c r="OF23">
        <v>-42.704891204833984</v>
      </c>
      <c r="OG23">
        <v>-43.317878723144531</v>
      </c>
      <c r="OH23">
        <v>-43.930862426757813</v>
      </c>
      <c r="OI23">
        <v>-44.608921051025391</v>
      </c>
      <c r="OJ23">
        <v>-45.286960601806641</v>
      </c>
      <c r="OK23">
        <v>-46.075931549072266</v>
      </c>
      <c r="OL23">
        <v>-46.864871978759766</v>
      </c>
      <c r="OM23">
        <v>-47.712429046630859</v>
      </c>
      <c r="ON23">
        <v>-48.559967041015625</v>
      </c>
      <c r="OO23">
        <v>-49.361522674560547</v>
      </c>
      <c r="OP23">
        <v>-50.163112640380859</v>
      </c>
      <c r="OQ23">
        <v>-50.873809814453125</v>
      </c>
      <c r="OR23">
        <v>-51.584510803222656</v>
      </c>
      <c r="OS23">
        <v>-52.219024658203125</v>
      </c>
      <c r="OT23">
        <v>-52.853515625</v>
      </c>
      <c r="OU23">
        <v>-53.650562286376953</v>
      </c>
      <c r="OV23">
        <v>-54.447578430175781</v>
      </c>
      <c r="OW23">
        <v>-55.519691467285156</v>
      </c>
      <c r="OX23">
        <v>-56.591846466064453</v>
      </c>
      <c r="OY23">
        <v>-57.426589965820313</v>
      </c>
      <c r="OZ23">
        <v>-58.261356353759766</v>
      </c>
      <c r="PA23">
        <v>-58.483123779296875</v>
      </c>
      <c r="PB23">
        <v>-58.70489501953125</v>
      </c>
      <c r="PC23">
        <v>-58.535057067871094</v>
      </c>
      <c r="PD23">
        <v>-58.365219116210938</v>
      </c>
      <c r="PE23">
        <v>-58.511322021484375</v>
      </c>
      <c r="PF23">
        <v>-58.657417297363281</v>
      </c>
      <c r="PG23">
        <v>-59.289371490478516</v>
      </c>
      <c r="PH23">
        <v>-59.921352386474609</v>
      </c>
      <c r="PI23">
        <v>-60.048786163330078</v>
      </c>
      <c r="PJ23">
        <v>-60.176216125488281</v>
      </c>
      <c r="PK23">
        <v>-59.575725555419922</v>
      </c>
      <c r="PL23">
        <v>-58.975231170654297</v>
      </c>
      <c r="PM23">
        <v>-58.418022155761719</v>
      </c>
      <c r="PN23">
        <v>-57.860836029052734</v>
      </c>
      <c r="PO23">
        <v>-57.833106994628906</v>
      </c>
      <c r="PP23">
        <v>-57.805381774902344</v>
      </c>
      <c r="PQ23">
        <v>-57.988075256347656</v>
      </c>
      <c r="PR23">
        <v>-58.1707763671875</v>
      </c>
      <c r="PS23">
        <v>-58.002162933349609</v>
      </c>
      <c r="PT23">
        <v>-57.833541870117188</v>
      </c>
      <c r="PU23">
        <v>-57.552696228027344</v>
      </c>
      <c r="PV23">
        <v>-57.271846771240234</v>
      </c>
      <c r="PW23">
        <v>-57.295600891113281</v>
      </c>
      <c r="PX23">
        <v>-57.319355010986328</v>
      </c>
      <c r="PY23">
        <v>-57.4510498046875</v>
      </c>
      <c r="PZ23">
        <v>-57.582740783691406</v>
      </c>
      <c r="QA23">
        <v>-57.469291687011719</v>
      </c>
      <c r="QB23">
        <v>-57.355743408203125</v>
      </c>
      <c r="QC23">
        <v>-57.112190246582031</v>
      </c>
      <c r="QD23">
        <v>-56.868633270263672</v>
      </c>
      <c r="QE23">
        <v>-56.900253295898438</v>
      </c>
      <c r="QF23">
        <v>-56.931877136230469</v>
      </c>
      <c r="QG23">
        <v>-57.363616943359375</v>
      </c>
      <c r="QH23">
        <v>-57.795345306396484</v>
      </c>
      <c r="QI23">
        <v>-58.10772705078125</v>
      </c>
      <c r="QJ23">
        <v>-58.420093536376953</v>
      </c>
      <c r="QK23">
        <v>-58.159149169921875</v>
      </c>
      <c r="QL23">
        <v>-57.898193359375</v>
      </c>
      <c r="QM23">
        <v>-57.9031982421875</v>
      </c>
      <c r="QN23">
        <v>-57.908214569091797</v>
      </c>
      <c r="QO23">
        <v>-58.761249542236328</v>
      </c>
      <c r="QP23">
        <v>-59.614284515380859</v>
      </c>
      <c r="QQ23">
        <v>-60.429450988769531</v>
      </c>
      <c r="QR23">
        <v>-61.244586944580078</v>
      </c>
      <c r="QS23">
        <v>-60.959075927734375</v>
      </c>
      <c r="QT23">
        <v>-60.673568725585938</v>
      </c>
      <c r="QU23">
        <v>-59.367607116699219</v>
      </c>
      <c r="QV23">
        <v>-58.061565399169922</v>
      </c>
      <c r="QW23">
        <v>-56.872600555419922</v>
      </c>
      <c r="QX23">
        <v>-55.68359375</v>
      </c>
      <c r="QY23">
        <v>-54.788318634033203</v>
      </c>
      <c r="QZ23">
        <v>-53.893039703369141</v>
      </c>
      <c r="RA23">
        <v>-52.741622924804688</v>
      </c>
      <c r="RB23">
        <v>-51.590248107910156</v>
      </c>
      <c r="RC23">
        <v>-50.146125793457031</v>
      </c>
      <c r="RD23">
        <v>-48.702053070068359</v>
      </c>
      <c r="RE23">
        <v>-47.278850555419922</v>
      </c>
      <c r="RF23">
        <v>-45.855594635009766</v>
      </c>
      <c r="RG23">
        <v>-44.729152679443359</v>
      </c>
      <c r="RH23">
        <v>-43.602668762207031</v>
      </c>
      <c r="RI23">
        <v>-42.708683013916016</v>
      </c>
      <c r="RJ23">
        <v>-41.814697265625</v>
      </c>
      <c r="RK23">
        <v>-40.986404418945313</v>
      </c>
      <c r="RL23">
        <v>-40.158145904541016</v>
      </c>
      <c r="RM23">
        <v>-39.381343841552734</v>
      </c>
      <c r="RN23">
        <v>-38.604572296142578</v>
      </c>
      <c r="RO23">
        <v>-37.903842926025391</v>
      </c>
      <c r="RP23">
        <v>-37.203094482421875</v>
      </c>
      <c r="RQ23">
        <v>-36.642669677734375</v>
      </c>
      <c r="RR23">
        <v>-36.082225799560547</v>
      </c>
      <c r="RS23">
        <v>-35.703716278076172</v>
      </c>
      <c r="RT23">
        <v>-35.325206756591797</v>
      </c>
      <c r="RU23">
        <v>-35.099014282226563</v>
      </c>
      <c r="RV23">
        <v>-34.872833251953125</v>
      </c>
      <c r="RW23">
        <v>-34.698188781738281</v>
      </c>
      <c r="RX23">
        <v>-34.523548126220703</v>
      </c>
      <c r="RY23">
        <v>-34.353958129882813</v>
      </c>
      <c r="RZ23">
        <v>-34.184364318847656</v>
      </c>
      <c r="SA23">
        <v>-34.124015808105469</v>
      </c>
      <c r="SB23">
        <v>-34.063663482666016</v>
      </c>
      <c r="SC23">
        <v>-34.145027160644531</v>
      </c>
      <c r="SD23">
        <v>-34.226394653320313</v>
      </c>
      <c r="SE23">
        <v>-34.325820922851563</v>
      </c>
      <c r="SF23">
        <v>-34.425247192382813</v>
      </c>
      <c r="SG23">
        <v>-34.464672088623047</v>
      </c>
      <c r="SH23">
        <v>-34.504093170166016</v>
      </c>
      <c r="SI23">
        <v>-34.526130676269531</v>
      </c>
      <c r="SJ23">
        <v>-34.548137664794922</v>
      </c>
      <c r="SK23">
        <v>-34.625370025634766</v>
      </c>
      <c r="SL23">
        <v>-34.702606201171875</v>
      </c>
      <c r="SM23">
        <v>-34.773208618164063</v>
      </c>
      <c r="SN23">
        <v>-34.84381103515625</v>
      </c>
      <c r="SO23">
        <v>-34.806659698486328</v>
      </c>
      <c r="SP23">
        <v>-34.769508361816406</v>
      </c>
      <c r="SQ23">
        <v>-34.736984252929688</v>
      </c>
      <c r="SR23">
        <v>-34.704463958740234</v>
      </c>
      <c r="SS23">
        <v>-34.823226928710938</v>
      </c>
      <c r="ST23">
        <v>-34.941993713378906</v>
      </c>
      <c r="SU23">
        <v>-35.133388519287109</v>
      </c>
      <c r="SV23">
        <v>-35.324787139892578</v>
      </c>
      <c r="SW23">
        <v>-35.503021240234375</v>
      </c>
      <c r="SX23">
        <v>-35.681251525878906</v>
      </c>
      <c r="SY23">
        <v>-35.910137176513672</v>
      </c>
      <c r="SZ23">
        <v>-36.139015197753906</v>
      </c>
      <c r="TA23">
        <v>-36.49493408203125</v>
      </c>
      <c r="TB23">
        <v>-36.850845336914063</v>
      </c>
      <c r="TC23">
        <v>-37.278285980224609</v>
      </c>
      <c r="TD23">
        <v>-37.705638885498047</v>
      </c>
      <c r="TE23">
        <v>-38.150421142578125</v>
      </c>
      <c r="TF23">
        <v>-38.595222473144531</v>
      </c>
      <c r="TG23">
        <v>-39.119285583496094</v>
      </c>
      <c r="TH23">
        <v>-39.643348693847656</v>
      </c>
      <c r="TI23">
        <v>-25.009143829345703</v>
      </c>
      <c r="TJ23">
        <v>-10.375265121459961</v>
      </c>
      <c r="TK23">
        <v>-10.620138168334961</v>
      </c>
      <c r="TL23">
        <v>-10.865117073059082</v>
      </c>
      <c r="TM23">
        <v>-5.3302383422851563</v>
      </c>
      <c r="TN23">
        <v>0.20481175184249878</v>
      </c>
      <c r="TO23">
        <v>0.16903728246688843</v>
      </c>
      <c r="TP23">
        <v>0.13326148688793182</v>
      </c>
      <c r="TQ23">
        <v>0.10010299831628799</v>
      </c>
      <c r="TR23">
        <v>6.6944517195224762E-2</v>
      </c>
      <c r="TS23">
        <v>3.3375740051269531E-2</v>
      </c>
      <c r="TT23">
        <v>-1.9176304340362549E-4</v>
      </c>
      <c r="TU23">
        <v>-3.1075477600097656E-2</v>
      </c>
      <c r="TV23">
        <v>-6.195831298828125E-2</v>
      </c>
      <c r="TW23">
        <v>-7.3298327624797821E-2</v>
      </c>
      <c r="TX23">
        <v>-8.4637098014354706E-2</v>
      </c>
      <c r="TY23">
        <v>-9.6996404230594635E-2</v>
      </c>
      <c r="TZ23">
        <v>-0.10935650020837784</v>
      </c>
      <c r="UA23">
        <v>-0.14242850244045258</v>
      </c>
      <c r="UB23">
        <v>-0.17550048232078552</v>
      </c>
      <c r="UC23">
        <v>-0.21770282089710236</v>
      </c>
      <c r="UD23">
        <v>-0.2599036693572998</v>
      </c>
      <c r="UE23">
        <v>-0.28653591871261597</v>
      </c>
      <c r="UF23">
        <v>-0.31316700577735901</v>
      </c>
      <c r="UG23">
        <v>-0.31382498145103455</v>
      </c>
      <c r="UH23">
        <v>-0.31448304653167725</v>
      </c>
      <c r="UI23">
        <v>-0.321759432554245</v>
      </c>
      <c r="UJ23">
        <v>-0.3290364146232605</v>
      </c>
      <c r="UK23">
        <v>-0.35596099495887756</v>
      </c>
      <c r="UL23">
        <v>-0.38288557529449463</v>
      </c>
      <c r="UM23">
        <v>-0.41498523950576782</v>
      </c>
      <c r="UN23">
        <v>-0.44708377122879028</v>
      </c>
      <c r="UO23">
        <v>-0.44299143552780151</v>
      </c>
      <c r="UP23">
        <v>-0.43889901041984558</v>
      </c>
      <c r="UQ23">
        <v>-0.37715193629264832</v>
      </c>
      <c r="UR23">
        <v>-0.31539967656135559</v>
      </c>
      <c r="US23">
        <v>-0.27128034830093384</v>
      </c>
      <c r="UT23">
        <v>-0.22716012597084045</v>
      </c>
      <c r="UU23">
        <v>-0.23459750413894653</v>
      </c>
      <c r="UV23">
        <v>-0.24203488230705261</v>
      </c>
      <c r="UW23">
        <v>-0.24869404733181</v>
      </c>
      <c r="UX23">
        <v>-0.25535294413566589</v>
      </c>
      <c r="UY23">
        <v>-0.1991366446018219</v>
      </c>
      <c r="UZ23">
        <v>-0.14292199909687042</v>
      </c>
      <c r="VA23">
        <v>-1.342850923538208E-2</v>
      </c>
      <c r="VB23">
        <v>0.11606975644826889</v>
      </c>
      <c r="VC23">
        <v>0.2219201922416687</v>
      </c>
      <c r="VD23">
        <v>0.32777351140975952</v>
      </c>
      <c r="VE23">
        <v>0.36010250449180603</v>
      </c>
      <c r="VF23">
        <v>0.39243149757385254</v>
      </c>
      <c r="VG23">
        <v>0.40379157662391663</v>
      </c>
      <c r="VH23">
        <v>0.41515091061592102</v>
      </c>
      <c r="VI23">
        <v>0.47237139940261841</v>
      </c>
      <c r="VJ23">
        <v>0.52959001064300537</v>
      </c>
      <c r="VK23">
        <v>0.62661701440811157</v>
      </c>
      <c r="VL23">
        <v>0.72364544868469238</v>
      </c>
      <c r="VM23">
        <v>0.78749346733093262</v>
      </c>
      <c r="VN23">
        <v>0.85134345293045044</v>
      </c>
      <c r="VO23">
        <v>0.88143247365951538</v>
      </c>
      <c r="VP23">
        <v>0.91152149438858032</v>
      </c>
      <c r="VQ23">
        <v>0.94692772626876831</v>
      </c>
      <c r="VR23">
        <v>0.98233270645141602</v>
      </c>
      <c r="VS23">
        <v>1.0321972370147705</v>
      </c>
      <c r="VT23">
        <v>1.0820599794387817</v>
      </c>
      <c r="VU23">
        <v>1.1308702230453491</v>
      </c>
      <c r="VV23">
        <v>1.1796822547912598</v>
      </c>
      <c r="VW23">
        <v>1.2115902900695801</v>
      </c>
      <c r="VX23">
        <v>1.2434993982315063</v>
      </c>
      <c r="VY23">
        <v>1.2642555236816406</v>
      </c>
      <c r="VZ23">
        <v>1.2850116491317749</v>
      </c>
      <c r="WA23">
        <v>1.306329607963562</v>
      </c>
      <c r="WB23">
        <v>1.3276468515396118</v>
      </c>
      <c r="WC23">
        <v>1.3496778011322021</v>
      </c>
      <c r="WD23">
        <v>1.3717080354690552</v>
      </c>
      <c r="WE23">
        <v>1.3902937173843384</v>
      </c>
      <c r="WF23">
        <v>1.4088810682296753</v>
      </c>
      <c r="WG23">
        <v>1.4200888872146606</v>
      </c>
      <c r="WH23">
        <v>1.4312970638275146</v>
      </c>
      <c r="WI23">
        <v>1.4354954957962036</v>
      </c>
      <c r="WJ23">
        <v>1.4396939277648926</v>
      </c>
      <c r="WK23">
        <v>1.4423055648803711</v>
      </c>
      <c r="WL23">
        <v>1.4449169635772705</v>
      </c>
      <c r="WM23">
        <v>1.4431124925613403</v>
      </c>
      <c r="WN23">
        <v>1.4413080215454102</v>
      </c>
      <c r="WO23">
        <v>1.4291201829910278</v>
      </c>
      <c r="WP23">
        <v>1.4169317483901978</v>
      </c>
      <c r="WQ23">
        <v>1.3904801607131958</v>
      </c>
      <c r="WR23">
        <v>1.3640273809432983</v>
      </c>
      <c r="WS23">
        <v>1.3234360218048096</v>
      </c>
      <c r="WT23">
        <v>1.2828445434570313</v>
      </c>
      <c r="WU23">
        <v>1.2236260175704956</v>
      </c>
      <c r="WV23">
        <v>1.1644095182418823</v>
      </c>
      <c r="WW23">
        <v>1.0745226144790649</v>
      </c>
      <c r="WX23">
        <v>0.98463898897171021</v>
      </c>
      <c r="WY23">
        <v>0.86080187559127808</v>
      </c>
      <c r="WZ23">
        <v>0.736960768699646</v>
      </c>
      <c r="XA23">
        <v>0.57510626316070557</v>
      </c>
      <c r="XB23">
        <v>0.41324484348297119</v>
      </c>
      <c r="XC23">
        <v>0.20522353053092957</v>
      </c>
      <c r="XD23">
        <v>-2.7977824211120605E-3</v>
      </c>
      <c r="XE23">
        <v>-0.25177085399627686</v>
      </c>
      <c r="XF23">
        <v>-0.50073504447937012</v>
      </c>
      <c r="XG23">
        <v>-0.76102644205093384</v>
      </c>
      <c r="XH23">
        <v>-1.0213079452514648</v>
      </c>
      <c r="XI23">
        <v>-1.2571333646774292</v>
      </c>
      <c r="XJ23">
        <v>-1.4929674863815308</v>
      </c>
      <c r="XK23">
        <v>-1.693418025970459</v>
      </c>
      <c r="XL23">
        <v>-1.8938753604888916</v>
      </c>
      <c r="XM23">
        <v>-2.0513715744018555</v>
      </c>
      <c r="XN23">
        <v>-2.2088675498962402</v>
      </c>
      <c r="XO23">
        <v>-2.328927755355835</v>
      </c>
      <c r="XP23">
        <v>-2.4489829540252686</v>
      </c>
      <c r="XQ23">
        <v>-2.5436375141143799</v>
      </c>
      <c r="XR23">
        <v>-2.6382880210876465</v>
      </c>
      <c r="XS23">
        <v>-2.7108497619628906</v>
      </c>
      <c r="XT23">
        <v>-2.7834117412567139</v>
      </c>
      <c r="XU23">
        <v>-2.8256921768188477</v>
      </c>
      <c r="XV23">
        <v>-2.8679680824279785</v>
      </c>
      <c r="XW23">
        <v>-2.8700470924377441</v>
      </c>
      <c r="XX23">
        <v>-2.8721261024475098</v>
      </c>
      <c r="XY23">
        <v>-2.8454787731170654</v>
      </c>
      <c r="XZ23">
        <v>-2.8188292980194092</v>
      </c>
      <c r="YA23">
        <v>-2.7931931018829346</v>
      </c>
      <c r="YB23">
        <v>-2.76755690574646</v>
      </c>
      <c r="YC23">
        <v>-2.7662205696105957</v>
      </c>
      <c r="YD23">
        <v>-2.7648844718933105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</row>
    <row r="24" spans="1:660">
      <c r="A24" t="s">
        <v>122</v>
      </c>
      <c r="B24">
        <v>0.14067700505256653</v>
      </c>
      <c r="C24">
        <v>0.1376500129699707</v>
      </c>
      <c r="D24">
        <v>0.13462300598621368</v>
      </c>
      <c r="E24">
        <v>0.13406600058078766</v>
      </c>
      <c r="F24">
        <v>0.13350899517536163</v>
      </c>
      <c r="G24">
        <v>0.14870148897171021</v>
      </c>
      <c r="H24">
        <v>0.16389399766921997</v>
      </c>
      <c r="I24">
        <v>0.22143147885799408</v>
      </c>
      <c r="J24">
        <v>0.27896898984909058</v>
      </c>
      <c r="K24">
        <v>0.37803244590759277</v>
      </c>
      <c r="L24">
        <v>0.47709599137306213</v>
      </c>
      <c r="M24">
        <v>0.59546947479248047</v>
      </c>
      <c r="N24">
        <v>0.71384298801422119</v>
      </c>
      <c r="O24">
        <v>0.85646939277648926</v>
      </c>
      <c r="P24">
        <v>0.99909591674804688</v>
      </c>
      <c r="Q24">
        <v>0</v>
      </c>
      <c r="R24">
        <v>0</v>
      </c>
      <c r="S24">
        <v>0</v>
      </c>
      <c r="T24">
        <v>0</v>
      </c>
      <c r="U24">
        <v>0</v>
      </c>
      <c r="V24">
        <v>0.99909400939941406</v>
      </c>
      <c r="W24">
        <v>1.1501623392105103</v>
      </c>
      <c r="X24">
        <v>1.3012311458587646</v>
      </c>
      <c r="Y24">
        <v>1.4478853940963745</v>
      </c>
      <c r="Z24">
        <v>1.5945401191711426</v>
      </c>
      <c r="AA24">
        <v>1.7572654485702515</v>
      </c>
      <c r="AB24">
        <v>1.9199907779693604</v>
      </c>
      <c r="AC24">
        <v>2.0878691673278809</v>
      </c>
      <c r="AD24">
        <v>2.2557470798492432</v>
      </c>
      <c r="AE24">
        <v>2.4106781482696533</v>
      </c>
      <c r="AF24">
        <v>2.5656089782714844</v>
      </c>
      <c r="AG24">
        <v>2.7036168575286865</v>
      </c>
      <c r="AH24">
        <v>2.8416249752044678</v>
      </c>
      <c r="AI24">
        <v>2.959282398223877</v>
      </c>
      <c r="AJ24">
        <v>3.0769400596618652</v>
      </c>
      <c r="AK24">
        <v>3.1384739875793457</v>
      </c>
      <c r="AL24">
        <v>3.2000079154968262</v>
      </c>
      <c r="AM24">
        <v>3.1797118186950684</v>
      </c>
      <c r="AN24">
        <v>3.1594159603118896</v>
      </c>
      <c r="AO24">
        <v>3.0820775032043457</v>
      </c>
      <c r="AP24">
        <v>3.0047390460968018</v>
      </c>
      <c r="AQ24">
        <v>2.9285016059875488</v>
      </c>
      <c r="AR24">
        <v>2.8522622585296631</v>
      </c>
      <c r="AS24">
        <v>2.7883162498474121</v>
      </c>
      <c r="AT24">
        <v>2.7243709564208984</v>
      </c>
      <c r="AU24">
        <v>2.6458709239959717</v>
      </c>
      <c r="AV24">
        <v>2.5673708915710449</v>
      </c>
      <c r="AW24">
        <v>2.4696810245513916</v>
      </c>
      <c r="AX24">
        <v>2.3719906806945801</v>
      </c>
      <c r="AY24">
        <v>2.2858829498291016</v>
      </c>
      <c r="AZ24">
        <v>2.1997749805450439</v>
      </c>
      <c r="BA24">
        <v>2.1844141483306885</v>
      </c>
      <c r="BB24">
        <v>2.1690530776977539</v>
      </c>
      <c r="BC24">
        <v>2.1900920867919922</v>
      </c>
      <c r="BD24">
        <v>2.2111310958862305</v>
      </c>
      <c r="BE24">
        <v>2.1707086563110352</v>
      </c>
      <c r="BF24">
        <v>2.1302859783172607</v>
      </c>
      <c r="BG24">
        <v>2.0293135643005371</v>
      </c>
      <c r="BH24">
        <v>1.9283409118652344</v>
      </c>
      <c r="BI24">
        <v>1.8561924695968628</v>
      </c>
      <c r="BJ24">
        <v>1.7840440273284912</v>
      </c>
      <c r="BK24">
        <v>1.8201115131378174</v>
      </c>
      <c r="BL24">
        <v>1.8561758995056152</v>
      </c>
      <c r="BM24">
        <v>1.9342026710510254</v>
      </c>
      <c r="BN24">
        <v>2.0122289657592773</v>
      </c>
      <c r="BO24">
        <v>2.0407114028930664</v>
      </c>
      <c r="BP24">
        <v>2.0691940784454346</v>
      </c>
      <c r="BQ24">
        <v>2.0955214500427246</v>
      </c>
      <c r="BR24">
        <v>2.1218492984771729</v>
      </c>
      <c r="BS24">
        <v>2.2072780132293701</v>
      </c>
      <c r="BT24">
        <v>2.2927069664001465</v>
      </c>
      <c r="BU24">
        <v>2.4447526931762695</v>
      </c>
      <c r="BV24">
        <v>2.5967984199523926</v>
      </c>
      <c r="BW24">
        <v>2.7587156295776367</v>
      </c>
      <c r="BX24">
        <v>2.9206321239471436</v>
      </c>
      <c r="BY24">
        <v>3.0326035022735596</v>
      </c>
      <c r="BZ24">
        <v>3.1445748805999756</v>
      </c>
      <c r="CA24">
        <v>3.2557644844055176</v>
      </c>
      <c r="CB24">
        <v>3.3669545650482178</v>
      </c>
      <c r="CC24">
        <v>3.5356407165527344</v>
      </c>
      <c r="CD24">
        <v>3.7043271064758301</v>
      </c>
      <c r="CE24">
        <v>3.8779838085174561</v>
      </c>
      <c r="CF24">
        <v>4.0516376495361328</v>
      </c>
      <c r="CG24">
        <v>4.1632862091064453</v>
      </c>
      <c r="CH24">
        <v>4.2749333381652832</v>
      </c>
      <c r="CI24">
        <v>4.3753690719604492</v>
      </c>
      <c r="CJ24">
        <v>4.4758052825927734</v>
      </c>
      <c r="CK24">
        <v>4.6078076362609863</v>
      </c>
      <c r="CL24">
        <v>4.7398109436035156</v>
      </c>
      <c r="CM24">
        <v>4.7663731575012207</v>
      </c>
      <c r="CN24">
        <v>4.792935848236084</v>
      </c>
      <c r="CO24">
        <v>4.5611124038696289</v>
      </c>
      <c r="CP24">
        <v>4.3292913436889648</v>
      </c>
      <c r="CQ24">
        <v>3.9839472770690918</v>
      </c>
      <c r="CR24">
        <v>3.6386063098907471</v>
      </c>
      <c r="CS24">
        <v>3.3445377349853516</v>
      </c>
      <c r="CT24">
        <v>3.0504846572875977</v>
      </c>
      <c r="CU24">
        <v>7.1027259826660156</v>
      </c>
      <c r="CV24">
        <v>11.154995918273926</v>
      </c>
      <c r="CW24">
        <v>11.167126655578613</v>
      </c>
      <c r="CX24">
        <v>11.179258346557617</v>
      </c>
      <c r="CY24">
        <v>11.41623592376709</v>
      </c>
      <c r="CZ24">
        <v>11.653159141540527</v>
      </c>
      <c r="DA24">
        <v>12.027985572814941</v>
      </c>
      <c r="DB24">
        <v>12.402809143066406</v>
      </c>
      <c r="DC24">
        <v>12.75182056427002</v>
      </c>
      <c r="DD24">
        <v>13.100831031799316</v>
      </c>
      <c r="DE24">
        <v>13.404146194458008</v>
      </c>
      <c r="DF24">
        <v>13.707464218139648</v>
      </c>
      <c r="DG24">
        <v>14.045604705810547</v>
      </c>
      <c r="DH24">
        <v>14.383748054504395</v>
      </c>
      <c r="DI24">
        <v>14.702747344970703</v>
      </c>
      <c r="DJ24">
        <v>15.021743774414063</v>
      </c>
      <c r="DK24">
        <v>15.243298530578613</v>
      </c>
      <c r="DL24">
        <v>15.464850425720215</v>
      </c>
      <c r="DM24">
        <v>15.583122253417969</v>
      </c>
      <c r="DN24">
        <v>15.701393127441406</v>
      </c>
      <c r="DO24">
        <v>15.705911636352539</v>
      </c>
      <c r="DP24">
        <v>15.710431098937988</v>
      </c>
      <c r="DQ24">
        <v>15.670787811279297</v>
      </c>
      <c r="DR24">
        <v>15.631144523620605</v>
      </c>
      <c r="DS24">
        <v>15.537786483764648</v>
      </c>
      <c r="DT24">
        <v>15.444418907165527</v>
      </c>
      <c r="DU24">
        <v>15.367790222167969</v>
      </c>
      <c r="DV24">
        <v>15.29116153717041</v>
      </c>
      <c r="DW24">
        <v>15.278764724731445</v>
      </c>
      <c r="DX24">
        <v>15.26636791229248</v>
      </c>
      <c r="DY24">
        <v>15.337769508361816</v>
      </c>
      <c r="DZ24">
        <v>15.409172058105469</v>
      </c>
      <c r="EA24">
        <v>15.574277877807617</v>
      </c>
      <c r="EB24">
        <v>15.739384651184082</v>
      </c>
      <c r="EC24">
        <v>15.970356941223145</v>
      </c>
      <c r="ED24">
        <v>16.201328277587891</v>
      </c>
      <c r="EE24">
        <v>16.461614608764648</v>
      </c>
      <c r="EF24">
        <v>16.721897125244141</v>
      </c>
      <c r="EG24">
        <v>17.019821166992188</v>
      </c>
      <c r="EH24">
        <v>17.317745208740234</v>
      </c>
      <c r="EI24">
        <v>17.636281967163086</v>
      </c>
      <c r="EJ24">
        <v>17.95482063293457</v>
      </c>
      <c r="EK24">
        <v>18.301918029785156</v>
      </c>
      <c r="EL24">
        <v>18.649019241333008</v>
      </c>
      <c r="EM24">
        <v>18.989479064941406</v>
      </c>
      <c r="EN24">
        <v>19.329889297485352</v>
      </c>
      <c r="EO24">
        <v>19.637136459350586</v>
      </c>
      <c r="EP24">
        <v>19.944379806518555</v>
      </c>
      <c r="EQ24">
        <v>20.213733673095703</v>
      </c>
      <c r="ER24">
        <v>20.483085632324219</v>
      </c>
      <c r="ES24">
        <v>20.696359634399414</v>
      </c>
      <c r="ET24">
        <v>20.909633636474609</v>
      </c>
      <c r="EU24">
        <v>20.999639511108398</v>
      </c>
      <c r="EV24">
        <v>21.089645385742188</v>
      </c>
      <c r="EW24">
        <v>21.009075164794922</v>
      </c>
      <c r="EX24">
        <v>20.928506851196289</v>
      </c>
      <c r="EY24">
        <v>20.731418609619141</v>
      </c>
      <c r="EZ24">
        <v>20.534332275390625</v>
      </c>
      <c r="FA24">
        <v>20.269821166992188</v>
      </c>
      <c r="FB24">
        <v>20.005308151245117</v>
      </c>
      <c r="FC24">
        <v>19.642953872680664</v>
      </c>
      <c r="FD24">
        <v>19.280595779418945</v>
      </c>
      <c r="FE24">
        <v>18.865768432617188</v>
      </c>
      <c r="FF24">
        <v>18.450937271118164</v>
      </c>
      <c r="FG24">
        <v>17.930402755737305</v>
      </c>
      <c r="FH24">
        <v>17.409832000732422</v>
      </c>
      <c r="FI24">
        <v>16.591182708740234</v>
      </c>
      <c r="FJ24">
        <v>15.772516250610352</v>
      </c>
      <c r="FK24">
        <v>14.941679954528809</v>
      </c>
      <c r="FL24">
        <v>14.110843658447266</v>
      </c>
      <c r="FM24">
        <v>13.55173397064209</v>
      </c>
      <c r="FN24">
        <v>12.992633819580078</v>
      </c>
      <c r="FO24">
        <v>12.417143821716309</v>
      </c>
      <c r="FP24">
        <v>11.841652870178223</v>
      </c>
      <c r="FQ24">
        <v>11.323070526123047</v>
      </c>
      <c r="FR24">
        <v>10.804490089416504</v>
      </c>
      <c r="FS24">
        <v>10.674824714660645</v>
      </c>
      <c r="FT24">
        <v>10.545156478881836</v>
      </c>
      <c r="FU24">
        <v>10.640167236328125</v>
      </c>
      <c r="FV24">
        <v>10.735177993774414</v>
      </c>
      <c r="FW24">
        <v>10.75977897644043</v>
      </c>
      <c r="FX24">
        <v>10.784379005432129</v>
      </c>
      <c r="FY24">
        <v>10.72386646270752</v>
      </c>
      <c r="FZ24">
        <v>10.66335391998291</v>
      </c>
      <c r="GA24">
        <v>10.760504722595215</v>
      </c>
      <c r="GB24">
        <v>10.857633590698242</v>
      </c>
      <c r="GC24">
        <v>11.084941864013672</v>
      </c>
      <c r="GD24">
        <v>11.312254905700684</v>
      </c>
      <c r="GE24">
        <v>11.563725471496582</v>
      </c>
      <c r="GF24">
        <v>11.815197944641113</v>
      </c>
      <c r="GG24">
        <v>12.221889495849609</v>
      </c>
      <c r="GH24">
        <v>12.628573417663574</v>
      </c>
      <c r="GI24">
        <v>12.948220252990723</v>
      </c>
      <c r="GJ24">
        <v>13.267867088317871</v>
      </c>
      <c r="GK24">
        <v>13.527768135070801</v>
      </c>
      <c r="GL24">
        <v>13.787672996520996</v>
      </c>
      <c r="GM24">
        <v>14.615214347839355</v>
      </c>
      <c r="GN24">
        <v>15.442770957946777</v>
      </c>
      <c r="GO24">
        <v>16.294719696044922</v>
      </c>
      <c r="GP24">
        <v>17.146663665771484</v>
      </c>
      <c r="GQ24">
        <v>17.191082000732422</v>
      </c>
      <c r="GR24">
        <v>17.235500335693359</v>
      </c>
      <c r="GS24">
        <v>17.434040069580078</v>
      </c>
      <c r="GT24">
        <v>17.63258171081543</v>
      </c>
      <c r="GU24">
        <v>18.275371551513672</v>
      </c>
      <c r="GV24">
        <v>18.918157577514648</v>
      </c>
      <c r="GW24">
        <v>18.905145645141602</v>
      </c>
      <c r="GX24">
        <v>18.892131805419922</v>
      </c>
      <c r="GY24">
        <v>18.400651931762695</v>
      </c>
      <c r="GZ24">
        <v>17.909170150756836</v>
      </c>
      <c r="HA24">
        <v>17.734228134155273</v>
      </c>
      <c r="HB24">
        <v>17.559291839599609</v>
      </c>
      <c r="HC24">
        <v>17.533405303955078</v>
      </c>
      <c r="HD24">
        <v>17.507518768310547</v>
      </c>
      <c r="HE24">
        <v>17.305484771728516</v>
      </c>
      <c r="HF24">
        <v>17.103448867797852</v>
      </c>
      <c r="HG24">
        <v>16.861976623535156</v>
      </c>
      <c r="HH24">
        <v>16.620498657226563</v>
      </c>
      <c r="HI24">
        <v>16.516830444335938</v>
      </c>
      <c r="HJ24">
        <v>16.413164138793945</v>
      </c>
      <c r="HK24">
        <v>16.395040512084961</v>
      </c>
      <c r="HL24">
        <v>16.376918792724609</v>
      </c>
      <c r="HM24">
        <v>16.435880661010742</v>
      </c>
      <c r="HN24">
        <v>16.494842529296875</v>
      </c>
      <c r="HO24">
        <v>16.678304672241211</v>
      </c>
      <c r="HP24">
        <v>16.861763000488281</v>
      </c>
      <c r="HQ24">
        <v>17.17347526550293</v>
      </c>
      <c r="HR24">
        <v>17.485191345214844</v>
      </c>
      <c r="HS24">
        <v>17.924533843994141</v>
      </c>
      <c r="HT24">
        <v>18.363876342773438</v>
      </c>
      <c r="HU24">
        <v>18.909317016601563</v>
      </c>
      <c r="HV24">
        <v>19.454746246337891</v>
      </c>
      <c r="HW24">
        <v>19.974481582641602</v>
      </c>
      <c r="HX24">
        <v>20.494218826293945</v>
      </c>
      <c r="HY24">
        <v>20.958946228027344</v>
      </c>
      <c r="HZ24">
        <v>21.423673629760742</v>
      </c>
      <c r="IA24">
        <v>21.907510757446289</v>
      </c>
      <c r="IB24">
        <v>22.391355514526367</v>
      </c>
      <c r="IC24">
        <v>22.782716751098633</v>
      </c>
      <c r="ID24">
        <v>23.174076080322266</v>
      </c>
      <c r="IE24">
        <v>23.419319152832031</v>
      </c>
      <c r="IF24">
        <v>23.664554595947266</v>
      </c>
      <c r="IG24">
        <v>23.871742248535156</v>
      </c>
      <c r="IH24">
        <v>24.078929901123047</v>
      </c>
      <c r="II24">
        <v>24.177745819091797</v>
      </c>
      <c r="IJ24">
        <v>24.276605606079102</v>
      </c>
      <c r="IK24">
        <v>24.305070877075195</v>
      </c>
      <c r="IL24">
        <v>24.333536148071289</v>
      </c>
      <c r="IM24">
        <v>24.336910247802734</v>
      </c>
      <c r="IN24">
        <v>24.34028434753418</v>
      </c>
      <c r="IO24">
        <v>24.154949188232422</v>
      </c>
      <c r="IP24">
        <v>23.96961784362793</v>
      </c>
      <c r="IQ24">
        <v>23.766668319702148</v>
      </c>
      <c r="IR24">
        <v>23.563718795776367</v>
      </c>
      <c r="IS24">
        <v>23.265626907348633</v>
      </c>
      <c r="IT24">
        <v>22.967533111572266</v>
      </c>
      <c r="IU24">
        <v>22.04045295715332</v>
      </c>
      <c r="IV24">
        <v>21.11335563659668</v>
      </c>
      <c r="IW24">
        <v>20.241897583007813</v>
      </c>
      <c r="IX24">
        <v>19.370445251464844</v>
      </c>
      <c r="IY24">
        <v>19.197481155395508</v>
      </c>
      <c r="IZ24">
        <v>19.02452278137207</v>
      </c>
      <c r="JA24">
        <v>18.616880416870117</v>
      </c>
      <c r="JB24">
        <v>18.209238052368164</v>
      </c>
      <c r="JC24">
        <v>17.477643966674805</v>
      </c>
      <c r="JD24">
        <v>16.746068954467773</v>
      </c>
      <c r="JE24">
        <v>16.642732620239258</v>
      </c>
      <c r="JF24">
        <v>16.539396286010742</v>
      </c>
      <c r="JG24">
        <v>16.835292816162109</v>
      </c>
      <c r="JH24">
        <v>17.131189346313477</v>
      </c>
      <c r="JI24">
        <v>17.033226013183594</v>
      </c>
      <c r="JJ24">
        <v>16.935264587402344</v>
      </c>
      <c r="JK24">
        <v>16.653438568115234</v>
      </c>
      <c r="JL24">
        <v>16.371610641479492</v>
      </c>
      <c r="JM24">
        <v>16.382205963134766</v>
      </c>
      <c r="JN24">
        <v>16.392799377441406</v>
      </c>
      <c r="JO24">
        <v>16.336496353149414</v>
      </c>
      <c r="JP24">
        <v>16.280191421508789</v>
      </c>
      <c r="JQ24">
        <v>15.949565887451172</v>
      </c>
      <c r="JR24">
        <v>15.618938446044922</v>
      </c>
      <c r="JS24">
        <v>15.260531425476074</v>
      </c>
      <c r="JT24">
        <v>14.902131080627441</v>
      </c>
      <c r="JU24">
        <v>14.535261154174805</v>
      </c>
      <c r="JV24">
        <v>14.168392181396484</v>
      </c>
      <c r="JW24">
        <v>13.790788650512695</v>
      </c>
      <c r="JX24">
        <v>13.41319751739502</v>
      </c>
      <c r="JY24">
        <v>13.140405654907227</v>
      </c>
      <c r="JZ24">
        <v>12.867609024047852</v>
      </c>
      <c r="KA24">
        <v>12.612424850463867</v>
      </c>
      <c r="KB24">
        <v>12.357240676879883</v>
      </c>
      <c r="KC24">
        <v>12.094205856323242</v>
      </c>
      <c r="KD24">
        <v>11.8311767578125</v>
      </c>
      <c r="KE24">
        <v>11.625938415527344</v>
      </c>
      <c r="KF24">
        <v>11.420700073242188</v>
      </c>
      <c r="KG24">
        <v>11.165514945983887</v>
      </c>
      <c r="KH24">
        <v>10.910329818725586</v>
      </c>
      <c r="KI24">
        <v>10.619014739990234</v>
      </c>
      <c r="KJ24">
        <v>10.327694892883301</v>
      </c>
      <c r="KK24">
        <v>10.117452621459961</v>
      </c>
      <c r="KL24">
        <v>9.9072103500366211</v>
      </c>
      <c r="KM24">
        <v>9.7161741256713867</v>
      </c>
      <c r="KN24">
        <v>9.5251407623291016</v>
      </c>
      <c r="KO24">
        <v>9.4058647155761719</v>
      </c>
      <c r="KP24">
        <v>9.2865896224975586</v>
      </c>
      <c r="KQ24">
        <v>9.3157558441162109</v>
      </c>
      <c r="KR24">
        <v>9.3449382781982422</v>
      </c>
      <c r="KS24">
        <v>9.4154605865478516</v>
      </c>
      <c r="KT24">
        <v>9.4859857559204102</v>
      </c>
      <c r="KU24">
        <v>9.8007926940917969</v>
      </c>
      <c r="KV24">
        <v>10.115603446960449</v>
      </c>
      <c r="KW24">
        <v>10.793889999389648</v>
      </c>
      <c r="KX24">
        <v>11.472164154052734</v>
      </c>
      <c r="KY24">
        <v>11.918103218078613</v>
      </c>
      <c r="KZ24">
        <v>12.364041328430176</v>
      </c>
      <c r="LA24">
        <v>12.719052314758301</v>
      </c>
      <c r="LB24">
        <v>13.074067115783691</v>
      </c>
      <c r="LC24">
        <v>14.056362152099609</v>
      </c>
      <c r="LD24">
        <v>15.038674354553223</v>
      </c>
      <c r="LE24">
        <v>15.88056755065918</v>
      </c>
      <c r="LF24">
        <v>16.722457885742188</v>
      </c>
      <c r="LG24">
        <v>16.846673965454102</v>
      </c>
      <c r="LH24">
        <v>16.970888137817383</v>
      </c>
      <c r="LI24">
        <v>17.138784408569336</v>
      </c>
      <c r="LJ24">
        <v>17.306682586669922</v>
      </c>
      <c r="LK24">
        <v>17.51020622253418</v>
      </c>
      <c r="LL24">
        <v>17.713735580444336</v>
      </c>
      <c r="LM24">
        <v>17.675514221191406</v>
      </c>
      <c r="LN24">
        <v>17.637292861938477</v>
      </c>
      <c r="LO24">
        <v>17.638210296630859</v>
      </c>
      <c r="LP24">
        <v>17.639127731323242</v>
      </c>
      <c r="LQ24">
        <v>17.764642715454102</v>
      </c>
      <c r="LR24">
        <v>17.890153884887695</v>
      </c>
      <c r="LS24">
        <v>17.995355606079102</v>
      </c>
      <c r="LT24">
        <v>18.100553512573242</v>
      </c>
      <c r="LU24">
        <v>18.134273529052734</v>
      </c>
      <c r="LV24">
        <v>18.167995452880859</v>
      </c>
      <c r="LW24">
        <v>18.153022766113281</v>
      </c>
      <c r="LX24">
        <v>18.13804817199707</v>
      </c>
      <c r="LY24">
        <v>17.987276077270508</v>
      </c>
      <c r="LZ24">
        <v>17.836503982543945</v>
      </c>
      <c r="MA24">
        <v>17.487327575683594</v>
      </c>
      <c r="MB24">
        <v>17.138160705566406</v>
      </c>
      <c r="MC24">
        <v>16.676393508911133</v>
      </c>
      <c r="MD24">
        <v>16.214641571044922</v>
      </c>
      <c r="ME24">
        <v>15.727945327758789</v>
      </c>
      <c r="MF24">
        <v>15.241240501403809</v>
      </c>
      <c r="MG24">
        <v>14.796137809753418</v>
      </c>
      <c r="MH24">
        <v>14.351018905639648</v>
      </c>
      <c r="MI24">
        <v>13.987854957580566</v>
      </c>
      <c r="MJ24">
        <v>13.624690055847168</v>
      </c>
      <c r="MK24">
        <v>13.303364753723145</v>
      </c>
      <c r="ML24">
        <v>12.982053756713867</v>
      </c>
      <c r="MM24">
        <v>12.697370529174805</v>
      </c>
      <c r="MN24">
        <v>12.412699699401855</v>
      </c>
      <c r="MO24">
        <v>12.208556175231934</v>
      </c>
      <c r="MP24">
        <v>12.00440502166748</v>
      </c>
      <c r="MQ24">
        <v>11.814772605895996</v>
      </c>
      <c r="MR24">
        <v>11.62513256072998</v>
      </c>
      <c r="MS24">
        <v>11.382741928100586</v>
      </c>
      <c r="MT24">
        <v>11.140352249145508</v>
      </c>
      <c r="MU24">
        <v>10.907511711120605</v>
      </c>
      <c r="MV24">
        <v>10.674679756164551</v>
      </c>
      <c r="MW24">
        <v>10.572361946105957</v>
      </c>
      <c r="MX24">
        <v>10.470048904418945</v>
      </c>
      <c r="MY24">
        <v>10.48553466796875</v>
      </c>
      <c r="MZ24">
        <v>10.501010894775391</v>
      </c>
      <c r="NA24">
        <v>10.498019218444824</v>
      </c>
      <c r="NB24">
        <v>10.495026588439941</v>
      </c>
      <c r="NC24">
        <v>10.470730781555176</v>
      </c>
      <c r="ND24">
        <v>10.446434020996094</v>
      </c>
      <c r="NE24">
        <v>10.491097450256348</v>
      </c>
      <c r="NF24">
        <v>10.535759925842285</v>
      </c>
      <c r="NG24">
        <v>10.644800186157227</v>
      </c>
      <c r="NH24">
        <v>10.753836631774902</v>
      </c>
      <c r="NI24">
        <v>10.88056755065918</v>
      </c>
      <c r="NJ24">
        <v>11.007303237915039</v>
      </c>
      <c r="NK24">
        <v>11.200997352600098</v>
      </c>
      <c r="NL24">
        <v>11.394700050354004</v>
      </c>
      <c r="NM24">
        <v>11.712047576904297</v>
      </c>
      <c r="NN24">
        <v>12.029396057128906</v>
      </c>
      <c r="NO24">
        <v>12.405630111694336</v>
      </c>
      <c r="NP24">
        <v>12.781850814819336</v>
      </c>
      <c r="NQ24">
        <v>13.139669418334961</v>
      </c>
      <c r="NR24">
        <v>13.49747371673584</v>
      </c>
      <c r="NS24">
        <v>13.881293296813965</v>
      </c>
      <c r="NT24">
        <v>14.265113830566406</v>
      </c>
      <c r="NU24">
        <v>14.766094207763672</v>
      </c>
      <c r="NV24">
        <v>15.267094612121582</v>
      </c>
      <c r="NW24">
        <v>15.849804878234863</v>
      </c>
      <c r="NX24">
        <v>16.432514190673828</v>
      </c>
      <c r="NY24">
        <v>17.008071899414063</v>
      </c>
      <c r="NZ24">
        <v>17.583608627319336</v>
      </c>
      <c r="OA24">
        <v>18.197713851928711</v>
      </c>
      <c r="OB24">
        <v>18.811796188354492</v>
      </c>
      <c r="OC24">
        <v>19.448505401611328</v>
      </c>
      <c r="OD24">
        <v>20.085239410400391</v>
      </c>
      <c r="OE24">
        <v>20.661905288696289</v>
      </c>
      <c r="OF24">
        <v>21.238592147827148</v>
      </c>
      <c r="OG24">
        <v>21.737205505371094</v>
      </c>
      <c r="OH24">
        <v>22.235820770263672</v>
      </c>
      <c r="OI24">
        <v>22.717947006225586</v>
      </c>
      <c r="OJ24">
        <v>23.200056076049805</v>
      </c>
      <c r="OK24">
        <v>23.638393402099609</v>
      </c>
      <c r="OL24">
        <v>24.076711654663086</v>
      </c>
      <c r="OM24">
        <v>24.387269973754883</v>
      </c>
      <c r="ON24">
        <v>24.697807312011719</v>
      </c>
      <c r="OO24">
        <v>24.871841430664063</v>
      </c>
      <c r="OP24">
        <v>25.045881271362305</v>
      </c>
      <c r="OQ24">
        <v>25.087230682373047</v>
      </c>
      <c r="OR24">
        <v>25.128582000732422</v>
      </c>
      <c r="OS24">
        <v>24.989124298095703</v>
      </c>
      <c r="OT24">
        <v>24.84967041015625</v>
      </c>
      <c r="OU24">
        <v>24.601484298706055</v>
      </c>
      <c r="OV24">
        <v>24.353305816650391</v>
      </c>
      <c r="OW24">
        <v>24.121625900268555</v>
      </c>
      <c r="OX24">
        <v>23.889934539794922</v>
      </c>
      <c r="OY24">
        <v>23.453159332275391</v>
      </c>
      <c r="OZ24">
        <v>23.016361236572266</v>
      </c>
      <c r="PA24">
        <v>22.143360137939453</v>
      </c>
      <c r="PB24">
        <v>21.270357131958008</v>
      </c>
      <c r="PC24">
        <v>20.1353759765625</v>
      </c>
      <c r="PD24">
        <v>19.000432968139648</v>
      </c>
      <c r="PE24">
        <v>18.026582717895508</v>
      </c>
      <c r="PF24">
        <v>17.052768707275391</v>
      </c>
      <c r="PG24">
        <v>16.325223922729492</v>
      </c>
      <c r="PH24">
        <v>15.597630500793457</v>
      </c>
      <c r="PI24">
        <v>14.705070495605469</v>
      </c>
      <c r="PJ24">
        <v>13.812475204467773</v>
      </c>
      <c r="PK24">
        <v>12.798640251159668</v>
      </c>
      <c r="PL24">
        <v>11.784805297851563</v>
      </c>
      <c r="PM24">
        <v>11.049642562866211</v>
      </c>
      <c r="PN24">
        <v>10.314511299133301</v>
      </c>
      <c r="PO24">
        <v>9.9576292037963867</v>
      </c>
      <c r="PP24">
        <v>9.600764274597168</v>
      </c>
      <c r="PQ24">
        <v>9.4507293701171875</v>
      </c>
      <c r="PR24">
        <v>9.300689697265625</v>
      </c>
      <c r="PS24">
        <v>9.2216758728027344</v>
      </c>
      <c r="PT24">
        <v>9.1426610946655273</v>
      </c>
      <c r="PU24">
        <v>9.2260856628417969</v>
      </c>
      <c r="PV24">
        <v>9.3095102310180664</v>
      </c>
      <c r="PW24">
        <v>9.5965137481689453</v>
      </c>
      <c r="PX24">
        <v>9.883509635925293</v>
      </c>
      <c r="PY24">
        <v>10.195976257324219</v>
      </c>
      <c r="PZ24">
        <v>10.508431434631348</v>
      </c>
      <c r="QA24">
        <v>10.729001045227051</v>
      </c>
      <c r="QB24">
        <v>10.949640274047852</v>
      </c>
      <c r="QC24">
        <v>11.269454956054688</v>
      </c>
      <c r="QD24">
        <v>11.589285850524902</v>
      </c>
      <c r="QE24">
        <v>12.097463607788086</v>
      </c>
      <c r="QF24">
        <v>12.60564136505127</v>
      </c>
      <c r="QG24">
        <v>13.139096260070801</v>
      </c>
      <c r="QH24">
        <v>13.672531127929688</v>
      </c>
      <c r="QI24">
        <v>14.041950225830078</v>
      </c>
      <c r="QJ24">
        <v>14.411355018615723</v>
      </c>
      <c r="QK24">
        <v>14.579524040222168</v>
      </c>
      <c r="QL24">
        <v>14.747700691223145</v>
      </c>
      <c r="QM24">
        <v>15.04179859161377</v>
      </c>
      <c r="QN24">
        <v>15.335911750793457</v>
      </c>
      <c r="QO24">
        <v>15.896269798278809</v>
      </c>
      <c r="QP24">
        <v>16.456626892089844</v>
      </c>
      <c r="QQ24">
        <v>17.067008972167969</v>
      </c>
      <c r="QR24">
        <v>17.6773681640625</v>
      </c>
      <c r="QS24">
        <v>18.153045654296875</v>
      </c>
      <c r="QT24">
        <v>18.628704071044922</v>
      </c>
      <c r="QU24">
        <v>18.931352615356445</v>
      </c>
      <c r="QV24">
        <v>19.234052658081055</v>
      </c>
      <c r="QW24">
        <v>19.514972686767578</v>
      </c>
      <c r="QX24">
        <v>19.795900344848633</v>
      </c>
      <c r="QY24">
        <v>19.95672607421875</v>
      </c>
      <c r="QZ24">
        <v>20.117551803588867</v>
      </c>
      <c r="RA24">
        <v>19.986616134643555</v>
      </c>
      <c r="RB24">
        <v>19.855684280395508</v>
      </c>
      <c r="RC24">
        <v>19.46641731262207</v>
      </c>
      <c r="RD24">
        <v>19.077165603637695</v>
      </c>
      <c r="RE24">
        <v>18.560626983642578</v>
      </c>
      <c r="RF24">
        <v>18.044069290161133</v>
      </c>
      <c r="RG24">
        <v>17.479040145874023</v>
      </c>
      <c r="RH24">
        <v>16.913990020751953</v>
      </c>
      <c r="RI24">
        <v>16.364206314086914</v>
      </c>
      <c r="RJ24">
        <v>15.814422607421875</v>
      </c>
      <c r="RK24">
        <v>15.34415340423584</v>
      </c>
      <c r="RL24">
        <v>14.873903274536133</v>
      </c>
      <c r="RM24">
        <v>14.501543998718262</v>
      </c>
      <c r="RN24">
        <v>14.129199981689453</v>
      </c>
      <c r="RO24">
        <v>13.842818260192871</v>
      </c>
      <c r="RP24">
        <v>13.556442260742188</v>
      </c>
      <c r="RQ24">
        <v>13.33219051361084</v>
      </c>
      <c r="RR24">
        <v>13.107930183410645</v>
      </c>
      <c r="RS24">
        <v>12.930720329284668</v>
      </c>
      <c r="RT24">
        <v>12.753509521484375</v>
      </c>
      <c r="RU24">
        <v>12.612044334411621</v>
      </c>
      <c r="RV24">
        <v>12.470584869384766</v>
      </c>
      <c r="RW24">
        <v>12.350772857666016</v>
      </c>
      <c r="RX24">
        <v>12.230964660644531</v>
      </c>
      <c r="RY24">
        <v>12.132062911987305</v>
      </c>
      <c r="RZ24">
        <v>12.033157348632813</v>
      </c>
      <c r="SA24">
        <v>11.95556640625</v>
      </c>
      <c r="SB24">
        <v>11.877971649169922</v>
      </c>
      <c r="SC24">
        <v>11.821709632873535</v>
      </c>
      <c r="SD24">
        <v>11.765447616577148</v>
      </c>
      <c r="SE24">
        <v>11.733771324157715</v>
      </c>
      <c r="SF24">
        <v>11.702096939086914</v>
      </c>
      <c r="SG24">
        <v>11.663525581359863</v>
      </c>
      <c r="SH24">
        <v>11.624955177307129</v>
      </c>
      <c r="SI24">
        <v>11.545034408569336</v>
      </c>
      <c r="SJ24">
        <v>11.465091705322266</v>
      </c>
      <c r="SK24">
        <v>11.365060806274414</v>
      </c>
      <c r="SL24">
        <v>11.265027046203613</v>
      </c>
      <c r="SM24">
        <v>11.176236152648926</v>
      </c>
      <c r="SN24">
        <v>11.087444305419922</v>
      </c>
      <c r="SO24">
        <v>11.00546932220459</v>
      </c>
      <c r="SP24">
        <v>10.923497200012207</v>
      </c>
      <c r="SQ24">
        <v>10.800632476806641</v>
      </c>
      <c r="SR24">
        <v>10.67777156829834</v>
      </c>
      <c r="SS24">
        <v>10.507327079772949</v>
      </c>
      <c r="ST24">
        <v>10.336875915527344</v>
      </c>
      <c r="SU24">
        <v>10.234777450561523</v>
      </c>
      <c r="SV24">
        <v>10.13267707824707</v>
      </c>
      <c r="SW24">
        <v>10.181884765625</v>
      </c>
      <c r="SX24">
        <v>10.231093406677246</v>
      </c>
      <c r="SY24">
        <v>10.391545295715332</v>
      </c>
      <c r="SZ24">
        <v>10.551992416381836</v>
      </c>
      <c r="TA24">
        <v>10.779574394226074</v>
      </c>
      <c r="TB24">
        <v>11.007148742675781</v>
      </c>
      <c r="TC24">
        <v>11.283914566040039</v>
      </c>
      <c r="TD24">
        <v>11.560648918151855</v>
      </c>
      <c r="TE24">
        <v>11.963485717773438</v>
      </c>
      <c r="TF24">
        <v>12.366340637207031</v>
      </c>
      <c r="TG24">
        <v>12.907894134521484</v>
      </c>
      <c r="TH24">
        <v>13.449447631835938</v>
      </c>
      <c r="TI24">
        <v>10.068195343017578</v>
      </c>
      <c r="TJ24">
        <v>6.6870112419128418</v>
      </c>
      <c r="TK24">
        <v>7.0355219841003418</v>
      </c>
      <c r="TL24">
        <v>7.3840479850769043</v>
      </c>
      <c r="TM24">
        <v>5.9945096969604492</v>
      </c>
      <c r="TN24">
        <v>4.6049289703369141</v>
      </c>
      <c r="TO24">
        <v>4.7463297843933105</v>
      </c>
      <c r="TP24">
        <v>4.8877367973327637</v>
      </c>
      <c r="TQ24">
        <v>5.0762453079223633</v>
      </c>
      <c r="TR24">
        <v>5.2647533416748047</v>
      </c>
      <c r="TS24">
        <v>5.3545107841491699</v>
      </c>
      <c r="TT24">
        <v>5.4442634582519531</v>
      </c>
      <c r="TU24">
        <v>5.3412079811096191</v>
      </c>
      <c r="TV24">
        <v>5.2381548881530762</v>
      </c>
      <c r="TW24">
        <v>5.0153794288635254</v>
      </c>
      <c r="TX24">
        <v>4.7925963401794434</v>
      </c>
      <c r="TY24">
        <v>4.5768909454345703</v>
      </c>
      <c r="TZ24">
        <v>4.361177921295166</v>
      </c>
      <c r="UA24">
        <v>4.1680488586425781</v>
      </c>
      <c r="UB24">
        <v>3.9749197959899902</v>
      </c>
      <c r="UC24">
        <v>3.7697780132293701</v>
      </c>
      <c r="UD24">
        <v>3.5646436214447021</v>
      </c>
      <c r="UE24">
        <v>3.3687434196472168</v>
      </c>
      <c r="UF24">
        <v>3.1728510856628418</v>
      </c>
      <c r="UG24">
        <v>3.0268988609313965</v>
      </c>
      <c r="UH24">
        <v>2.8809413909912109</v>
      </c>
      <c r="UI24">
        <v>2.786247730255127</v>
      </c>
      <c r="UJ24">
        <v>2.6915507316589355</v>
      </c>
      <c r="UK24">
        <v>2.6151328086853027</v>
      </c>
      <c r="UL24">
        <v>2.538715124130249</v>
      </c>
      <c r="UM24">
        <v>2.4519584178924561</v>
      </c>
      <c r="UN24">
        <v>2.3652048110961914</v>
      </c>
      <c r="UO24">
        <v>2.3031904697418213</v>
      </c>
      <c r="UP24">
        <v>2.2411789894104004</v>
      </c>
      <c r="UQ24">
        <v>2.2405300140380859</v>
      </c>
      <c r="UR24">
        <v>2.2398819923400879</v>
      </c>
      <c r="US24">
        <v>2.2306556701660156</v>
      </c>
      <c r="UT24">
        <v>2.2214281558990479</v>
      </c>
      <c r="UU24">
        <v>2.1538946628570557</v>
      </c>
      <c r="UV24">
        <v>2.0863609313964844</v>
      </c>
      <c r="UW24">
        <v>2.0109834671020508</v>
      </c>
      <c r="UX24">
        <v>1.9356086254119873</v>
      </c>
      <c r="UY24">
        <v>1.9365335702896118</v>
      </c>
      <c r="UZ24">
        <v>1.9374589920043945</v>
      </c>
      <c r="VA24">
        <v>2.0133633613586426</v>
      </c>
      <c r="VB24">
        <v>2.0892703533172607</v>
      </c>
      <c r="VC24">
        <v>2.1166903972625732</v>
      </c>
      <c r="VD24">
        <v>2.1441104412078857</v>
      </c>
      <c r="VE24">
        <v>2.1070599555969238</v>
      </c>
      <c r="VF24">
        <v>2.0700094699859619</v>
      </c>
      <c r="VG24">
        <v>2.0518107414245605</v>
      </c>
      <c r="VH24">
        <v>2.0336132049560547</v>
      </c>
      <c r="VI24">
        <v>2.0891163349151611</v>
      </c>
      <c r="VJ24">
        <v>2.144618034362793</v>
      </c>
      <c r="VK24">
        <v>2.2288496494293213</v>
      </c>
      <c r="VL24">
        <v>2.3130819797515869</v>
      </c>
      <c r="VM24">
        <v>2.3229620456695557</v>
      </c>
      <c r="VN24">
        <v>2.3328413963317871</v>
      </c>
      <c r="VO24">
        <v>2.2845025062561035</v>
      </c>
      <c r="VP24">
        <v>2.2361636161804199</v>
      </c>
      <c r="VQ24">
        <v>2.2063062191009521</v>
      </c>
      <c r="VR24">
        <v>2.176450252532959</v>
      </c>
      <c r="VS24">
        <v>2.2007675170898438</v>
      </c>
      <c r="VT24">
        <v>2.2250840663909912</v>
      </c>
      <c r="VU24">
        <v>2.2760357856750488</v>
      </c>
      <c r="VV24">
        <v>2.3269891738891602</v>
      </c>
      <c r="VW24">
        <v>2.3464243412017822</v>
      </c>
      <c r="VX24">
        <v>2.3658599853515625</v>
      </c>
      <c r="VY24">
        <v>2.3647639751434326</v>
      </c>
      <c r="VZ24">
        <v>2.3636679649353027</v>
      </c>
      <c r="WA24">
        <v>2.3765201568603516</v>
      </c>
      <c r="WB24">
        <v>2.3893721103668213</v>
      </c>
      <c r="WC24">
        <v>2.422478199005127</v>
      </c>
      <c r="WD24">
        <v>2.4555830955505371</v>
      </c>
      <c r="WE24">
        <v>2.4933714866638184</v>
      </c>
      <c r="WF24">
        <v>2.5311591625213623</v>
      </c>
      <c r="WG24">
        <v>2.5642716884613037</v>
      </c>
      <c r="WH24">
        <v>2.5973856449127197</v>
      </c>
      <c r="WI24">
        <v>2.6461918354034424</v>
      </c>
      <c r="WJ24">
        <v>2.6949982643127441</v>
      </c>
      <c r="WK24">
        <v>2.770287036895752</v>
      </c>
      <c r="WL24">
        <v>2.8455734252929688</v>
      </c>
      <c r="WM24">
        <v>2.9224305152893066</v>
      </c>
      <c r="WN24">
        <v>2.9992849826812744</v>
      </c>
      <c r="WO24">
        <v>3.0590200424194336</v>
      </c>
      <c r="WP24">
        <v>3.1187574863433838</v>
      </c>
      <c r="WQ24">
        <v>3.1857249736785889</v>
      </c>
      <c r="WR24">
        <v>3.2526953220367432</v>
      </c>
      <c r="WS24">
        <v>3.3425993919372559</v>
      </c>
      <c r="WT24">
        <v>3.4325034618377686</v>
      </c>
      <c r="WU24">
        <v>3.5305376052856445</v>
      </c>
      <c r="WV24">
        <v>3.628568172454834</v>
      </c>
      <c r="WW24">
        <v>3.7139387130737305</v>
      </c>
      <c r="WX24">
        <v>3.7993059158325195</v>
      </c>
      <c r="WY24">
        <v>3.8830292224884033</v>
      </c>
      <c r="WZ24">
        <v>3.9667580127716064</v>
      </c>
      <c r="XA24">
        <v>4.0889320373535156</v>
      </c>
      <c r="XB24">
        <v>4.2111110687255859</v>
      </c>
      <c r="XC24">
        <v>4.3421664237976074</v>
      </c>
      <c r="XD24">
        <v>4.4732222557067871</v>
      </c>
      <c r="XE24">
        <v>4.5189294815063477</v>
      </c>
      <c r="XF24">
        <v>4.5646333694458008</v>
      </c>
      <c r="XG24">
        <v>4.4912314414978027</v>
      </c>
      <c r="XH24">
        <v>4.4178309440612793</v>
      </c>
      <c r="XI24">
        <v>4.2828125953674316</v>
      </c>
      <c r="XJ24">
        <v>4.1477885246276855</v>
      </c>
      <c r="XK24">
        <v>3.9799447059631348</v>
      </c>
      <c r="XL24">
        <v>3.8120937347412109</v>
      </c>
      <c r="XM24">
        <v>3.5913870334625244</v>
      </c>
      <c r="XN24">
        <v>3.3706803321838379</v>
      </c>
      <c r="XO24">
        <v>3.121143102645874</v>
      </c>
      <c r="XP24">
        <v>2.871614933013916</v>
      </c>
      <c r="XQ24">
        <v>2.6392624378204346</v>
      </c>
      <c r="XR24">
        <v>2.406919002532959</v>
      </c>
      <c r="XS24">
        <v>2.2213404178619385</v>
      </c>
      <c r="XT24">
        <v>2.0357687473297119</v>
      </c>
      <c r="XU24">
        <v>1.8690968751907349</v>
      </c>
      <c r="XV24">
        <v>1.7024381160736084</v>
      </c>
      <c r="XW24">
        <v>1.515483021736145</v>
      </c>
      <c r="XX24">
        <v>1.3285278081893921</v>
      </c>
      <c r="XY24">
        <v>1.1367248296737671</v>
      </c>
      <c r="XZ24">
        <v>0.94490844011306763</v>
      </c>
      <c r="YA24">
        <v>0.79473620653152466</v>
      </c>
      <c r="YB24">
        <v>0.64456397294998169</v>
      </c>
      <c r="YC24">
        <v>0.57080310583114624</v>
      </c>
      <c r="YD24">
        <v>0.49704229831695557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</row>
    <row r="25" spans="1:660">
      <c r="A25" t="s">
        <v>123</v>
      </c>
      <c r="B25">
        <v>0.40548199415206909</v>
      </c>
      <c r="C25">
        <v>0.40426149964332581</v>
      </c>
      <c r="D25">
        <v>0.40304100513458252</v>
      </c>
      <c r="E25">
        <v>0.40335351228713989</v>
      </c>
      <c r="F25">
        <v>0.40366598963737488</v>
      </c>
      <c r="G25">
        <v>0.40627947449684143</v>
      </c>
      <c r="H25">
        <v>0.40889298915863037</v>
      </c>
      <c r="I25">
        <v>0.4120514988899231</v>
      </c>
      <c r="J25">
        <v>0.41521000862121582</v>
      </c>
      <c r="K25">
        <v>0.41644400358200073</v>
      </c>
      <c r="L25">
        <v>0.41767799854278564</v>
      </c>
      <c r="M25">
        <v>0.41527450084686279</v>
      </c>
      <c r="N25">
        <v>0.41287100315093994</v>
      </c>
      <c r="O25">
        <v>0.41039851307868958</v>
      </c>
      <c r="P25">
        <v>0.40792599320411682</v>
      </c>
      <c r="Q25">
        <v>0</v>
      </c>
      <c r="R25">
        <v>0</v>
      </c>
      <c r="S25">
        <v>0</v>
      </c>
      <c r="T25">
        <v>0</v>
      </c>
      <c r="U25">
        <v>0</v>
      </c>
      <c r="V25">
        <v>0.40792599320411682</v>
      </c>
      <c r="W25">
        <v>0.40810447931289673</v>
      </c>
      <c r="X25">
        <v>0.40828299522399902</v>
      </c>
      <c r="Y25">
        <v>0.40683501958847046</v>
      </c>
      <c r="Z25">
        <v>0.40538701415061951</v>
      </c>
      <c r="AA25">
        <v>0.40477201342582703</v>
      </c>
      <c r="AB25">
        <v>0.40415701270103455</v>
      </c>
      <c r="AC25">
        <v>0.41034051775932312</v>
      </c>
      <c r="AD25">
        <v>0.41652399301528931</v>
      </c>
      <c r="AE25">
        <v>0.42356249690055847</v>
      </c>
      <c r="AF25">
        <v>0.43060100078582764</v>
      </c>
      <c r="AG25">
        <v>0.42898401618003845</v>
      </c>
      <c r="AH25">
        <v>0.42736700177192688</v>
      </c>
      <c r="AI25">
        <v>0.4248960018157959</v>
      </c>
      <c r="AJ25">
        <v>0.42242500185966492</v>
      </c>
      <c r="AK25">
        <v>0.42522549629211426</v>
      </c>
      <c r="AL25">
        <v>0.4280259907245636</v>
      </c>
      <c r="AM25">
        <v>0.42547899484634399</v>
      </c>
      <c r="AN25">
        <v>0.42293199896812439</v>
      </c>
      <c r="AO25">
        <v>0.40704098343849182</v>
      </c>
      <c r="AP25">
        <v>0.39114999771118164</v>
      </c>
      <c r="AQ25">
        <v>0.36319851875305176</v>
      </c>
      <c r="AR25">
        <v>0.33524605631828308</v>
      </c>
      <c r="AS25">
        <v>0.31026643514633179</v>
      </c>
      <c r="AT25">
        <v>0.28528699278831482</v>
      </c>
      <c r="AU25">
        <v>0.27443599700927734</v>
      </c>
      <c r="AV25">
        <v>0.26358500123023987</v>
      </c>
      <c r="AW25">
        <v>0.26124951243400574</v>
      </c>
      <c r="AX25">
        <v>0.25891399383544922</v>
      </c>
      <c r="AY25">
        <v>0.25463098287582397</v>
      </c>
      <c r="AZ25">
        <v>0.25034800171852112</v>
      </c>
      <c r="BA25">
        <v>0.23700052499771118</v>
      </c>
      <c r="BB25">
        <v>0.22365303337574005</v>
      </c>
      <c r="BC25">
        <v>0.20575997233390808</v>
      </c>
      <c r="BD25">
        <v>0.18786698579788208</v>
      </c>
      <c r="BE25">
        <v>0.17456451058387756</v>
      </c>
      <c r="BF25">
        <v>0.16126202046871185</v>
      </c>
      <c r="BG25">
        <v>0.1577569991350174</v>
      </c>
      <c r="BH25">
        <v>0.15425202250480652</v>
      </c>
      <c r="BI25">
        <v>0.16400051116943359</v>
      </c>
      <c r="BJ25">
        <v>0.17374899983406067</v>
      </c>
      <c r="BK25">
        <v>0.19090647995471954</v>
      </c>
      <c r="BL25">
        <v>0.20806397497653961</v>
      </c>
      <c r="BM25">
        <v>0.22266052663326263</v>
      </c>
      <c r="BN25">
        <v>0.23725701868534088</v>
      </c>
      <c r="BO25">
        <v>0.24905450642108917</v>
      </c>
      <c r="BP25">
        <v>0.26085197925567627</v>
      </c>
      <c r="BQ25">
        <v>0.27252098917961121</v>
      </c>
      <c r="BR25">
        <v>0.28419002890586853</v>
      </c>
      <c r="BS25">
        <v>0.30147901177406311</v>
      </c>
      <c r="BT25">
        <v>0.31876799464225769</v>
      </c>
      <c r="BU25">
        <v>0.34642845392227173</v>
      </c>
      <c r="BV25">
        <v>0.37408894300460815</v>
      </c>
      <c r="BW25">
        <v>0.407164067029953</v>
      </c>
      <c r="BX25">
        <v>0.44023904204368591</v>
      </c>
      <c r="BY25">
        <v>0.47678801417350769</v>
      </c>
      <c r="BZ25">
        <v>0.51333695650100708</v>
      </c>
      <c r="CA25">
        <v>0.55261296033859253</v>
      </c>
      <c r="CB25">
        <v>0.59188908338546753</v>
      </c>
      <c r="CC25">
        <v>0.6255260705947876</v>
      </c>
      <c r="CD25">
        <v>0.65916299819946289</v>
      </c>
      <c r="CE25">
        <v>0.67676359415054321</v>
      </c>
      <c r="CF25">
        <v>0.69436395168304443</v>
      </c>
      <c r="CG25">
        <v>0.69091898202896118</v>
      </c>
      <c r="CH25">
        <v>0.68747401237487793</v>
      </c>
      <c r="CI25">
        <v>0.68424052000045776</v>
      </c>
      <c r="CJ25">
        <v>0.68100708723068237</v>
      </c>
      <c r="CK25">
        <v>0.69653946161270142</v>
      </c>
      <c r="CL25">
        <v>0.71207201480865479</v>
      </c>
      <c r="CM25">
        <v>0.72604447603225708</v>
      </c>
      <c r="CN25">
        <v>0.74001699686050415</v>
      </c>
      <c r="CO25">
        <v>0.72165590524673462</v>
      </c>
      <c r="CP25">
        <v>0.70329505205154419</v>
      </c>
      <c r="CQ25">
        <v>0.65254241228103638</v>
      </c>
      <c r="CR25">
        <v>0.60179018974304199</v>
      </c>
      <c r="CS25">
        <v>0.546378493309021</v>
      </c>
      <c r="CT25">
        <v>0.49089372158050537</v>
      </c>
      <c r="CU25">
        <v>-20.002275466918945</v>
      </c>
      <c r="CV25">
        <v>-40.495590209960938</v>
      </c>
      <c r="CW25">
        <v>-40.195255279541016</v>
      </c>
      <c r="CX25">
        <v>-39.894920349121094</v>
      </c>
      <c r="CY25">
        <v>-39.625446319580078</v>
      </c>
      <c r="CZ25">
        <v>-39.355823516845703</v>
      </c>
      <c r="DA25">
        <v>-39.004085540771484</v>
      </c>
      <c r="DB25">
        <v>-38.652351379394531</v>
      </c>
      <c r="DC25">
        <v>-37.813114166259766</v>
      </c>
      <c r="DD25">
        <v>-36.973869323730469</v>
      </c>
      <c r="DE25">
        <v>-36.020271301269531</v>
      </c>
      <c r="DF25">
        <v>-35.066665649414063</v>
      </c>
      <c r="DG25">
        <v>-34.355552673339844</v>
      </c>
      <c r="DH25">
        <v>-33.644432067871094</v>
      </c>
      <c r="DI25">
        <v>-33.108688354492188</v>
      </c>
      <c r="DJ25">
        <v>-32.572952270507813</v>
      </c>
      <c r="DK25">
        <v>-32.296127319335938</v>
      </c>
      <c r="DL25">
        <v>-32.019302368164063</v>
      </c>
      <c r="DM25">
        <v>-32.103118896484375</v>
      </c>
      <c r="DN25">
        <v>-32.186935424804688</v>
      </c>
      <c r="DO25">
        <v>-32.436439514160156</v>
      </c>
      <c r="DP25">
        <v>-32.685943603515625</v>
      </c>
      <c r="DQ25">
        <v>-33.007682800292969</v>
      </c>
      <c r="DR25">
        <v>-33.329425811767578</v>
      </c>
      <c r="DS25">
        <v>-33.689617156982422</v>
      </c>
      <c r="DT25">
        <v>-34.04974365234375</v>
      </c>
      <c r="DU25">
        <v>-34.217155456542969</v>
      </c>
      <c r="DV25">
        <v>-34.384563446044922</v>
      </c>
      <c r="DW25">
        <v>-34.309535980224609</v>
      </c>
      <c r="DX25">
        <v>-34.234508514404297</v>
      </c>
      <c r="DY25">
        <v>-34.205707550048828</v>
      </c>
      <c r="DZ25">
        <v>-34.176906585693359</v>
      </c>
      <c r="EA25">
        <v>-34.189762115478516</v>
      </c>
      <c r="EB25">
        <v>-34.202621459960938</v>
      </c>
      <c r="EC25">
        <v>-34.201812744140625</v>
      </c>
      <c r="ED25">
        <v>-34.201007843017578</v>
      </c>
      <c r="EE25">
        <v>-34.352497100830078</v>
      </c>
      <c r="EF25">
        <v>-34.503982543945313</v>
      </c>
      <c r="EG25">
        <v>-34.759925842285156</v>
      </c>
      <c r="EH25">
        <v>-35.015865325927734</v>
      </c>
      <c r="EI25">
        <v>-35.314327239990234</v>
      </c>
      <c r="EJ25">
        <v>-35.612789154052734</v>
      </c>
      <c r="EK25">
        <v>-36.108329772949219</v>
      </c>
      <c r="EL25">
        <v>-36.603874206542969</v>
      </c>
      <c r="EM25">
        <v>-37.169082641601563</v>
      </c>
      <c r="EN25">
        <v>-37.734214782714844</v>
      </c>
      <c r="EO25">
        <v>-38.111114501953125</v>
      </c>
      <c r="EP25">
        <v>-38.488010406494141</v>
      </c>
      <c r="EQ25">
        <v>-38.872013092041016</v>
      </c>
      <c r="ER25">
        <v>-39.256019592285156</v>
      </c>
      <c r="ES25">
        <v>-39.748741149902344</v>
      </c>
      <c r="ET25">
        <v>-40.241462707519531</v>
      </c>
      <c r="EU25">
        <v>-40.581924438476563</v>
      </c>
      <c r="EV25">
        <v>-40.922386169433594</v>
      </c>
      <c r="EW25">
        <v>-41.057422637939453</v>
      </c>
      <c r="EX25">
        <v>-41.192455291748047</v>
      </c>
      <c r="EY25">
        <v>-41.329879760742188</v>
      </c>
      <c r="EZ25">
        <v>-41.467300415039063</v>
      </c>
      <c r="FA25">
        <v>-41.603256225585938</v>
      </c>
      <c r="FB25">
        <v>-41.739208221435547</v>
      </c>
      <c r="FC25">
        <v>-41.79376220703125</v>
      </c>
      <c r="FD25">
        <v>-41.848316192626953</v>
      </c>
      <c r="FE25">
        <v>-42.036762237548828</v>
      </c>
      <c r="FF25">
        <v>-42.225208282470703</v>
      </c>
      <c r="FG25">
        <v>-42.533760070800781</v>
      </c>
      <c r="FH25">
        <v>-42.842262268066406</v>
      </c>
      <c r="FI25">
        <v>-42.862880706787109</v>
      </c>
      <c r="FJ25">
        <v>-42.883502960205078</v>
      </c>
      <c r="FK25">
        <v>-42.855419158935547</v>
      </c>
      <c r="FL25">
        <v>-42.82733154296875</v>
      </c>
      <c r="FM25">
        <v>-43.289737701416016</v>
      </c>
      <c r="FN25">
        <v>-43.75213623046875</v>
      </c>
      <c r="FO25">
        <v>-43.921123504638672</v>
      </c>
      <c r="FP25">
        <v>-44.090110778808594</v>
      </c>
      <c r="FQ25">
        <v>-43.429622650146484</v>
      </c>
      <c r="FR25">
        <v>-42.769142150878906</v>
      </c>
      <c r="FS25">
        <v>-42.539859771728516</v>
      </c>
      <c r="FT25">
        <v>-42.310573577880859</v>
      </c>
      <c r="FU25">
        <v>-42.676712036132813</v>
      </c>
      <c r="FV25">
        <v>-43.0428466796875</v>
      </c>
      <c r="FW25">
        <v>-42.956142425537109</v>
      </c>
      <c r="FX25">
        <v>-42.869438171386719</v>
      </c>
      <c r="FY25">
        <v>-42.693595886230469</v>
      </c>
      <c r="FZ25">
        <v>-42.517753601074219</v>
      </c>
      <c r="GA25">
        <v>-42.83319091796875</v>
      </c>
      <c r="GB25">
        <v>-43.148654937744141</v>
      </c>
      <c r="GC25">
        <v>-43.449779510498047</v>
      </c>
      <c r="GD25">
        <v>-43.750911712646484</v>
      </c>
      <c r="GE25">
        <v>-43.841381072998047</v>
      </c>
      <c r="GF25">
        <v>-43.931854248046875</v>
      </c>
      <c r="GG25">
        <v>-44.063320159912109</v>
      </c>
      <c r="GH25">
        <v>-44.194782257080078</v>
      </c>
      <c r="GI25">
        <v>-44.200832366943359</v>
      </c>
      <c r="GJ25">
        <v>-44.206886291503906</v>
      </c>
      <c r="GK25">
        <v>-44.061050415039063</v>
      </c>
      <c r="GL25">
        <v>-43.915214538574219</v>
      </c>
      <c r="GM25">
        <v>-44.031879425048828</v>
      </c>
      <c r="GN25">
        <v>-44.148548126220703</v>
      </c>
      <c r="GO25">
        <v>-44.363548278808594</v>
      </c>
      <c r="GP25">
        <v>-44.578548431396484</v>
      </c>
      <c r="GQ25">
        <v>-44.214519500732422</v>
      </c>
      <c r="GR25">
        <v>-43.850502014160156</v>
      </c>
      <c r="GS25">
        <v>-43.419242858886719</v>
      </c>
      <c r="GT25">
        <v>-42.987983703613281</v>
      </c>
      <c r="GU25">
        <v>-43.610122680664063</v>
      </c>
      <c r="GV25">
        <v>-44.232257843017578</v>
      </c>
      <c r="GW25">
        <v>-44.789970397949219</v>
      </c>
      <c r="GX25">
        <v>-45.347690582275391</v>
      </c>
      <c r="GY25">
        <v>-44.765468597412109</v>
      </c>
      <c r="GZ25">
        <v>-44.183238983154297</v>
      </c>
      <c r="HA25">
        <v>-44.161811828613281</v>
      </c>
      <c r="HB25">
        <v>-44.140384674072266</v>
      </c>
      <c r="HC25">
        <v>-44.583042144775391</v>
      </c>
      <c r="HD25">
        <v>-45.025703430175781</v>
      </c>
      <c r="HE25">
        <v>-44.061679840087891</v>
      </c>
      <c r="HF25">
        <v>-43.097652435302734</v>
      </c>
      <c r="HG25">
        <v>-41.613857269287109</v>
      </c>
      <c r="HH25">
        <v>-40.130031585693359</v>
      </c>
      <c r="HI25">
        <v>-39.401153564453125</v>
      </c>
      <c r="HJ25">
        <v>-38.672275543212891</v>
      </c>
      <c r="HK25">
        <v>-37.982242584228516</v>
      </c>
      <c r="HL25">
        <v>-37.292217254638672</v>
      </c>
      <c r="HM25">
        <v>-36.543533325195313</v>
      </c>
      <c r="HN25">
        <v>-35.794845581054688</v>
      </c>
      <c r="HO25">
        <v>-35.386028289794922</v>
      </c>
      <c r="HP25">
        <v>-34.977191925048828</v>
      </c>
      <c r="HQ25">
        <v>-34.596309661865234</v>
      </c>
      <c r="HR25">
        <v>-34.215419769287109</v>
      </c>
      <c r="HS25">
        <v>-34.085453033447266</v>
      </c>
      <c r="HT25">
        <v>-33.955482482910156</v>
      </c>
      <c r="HU25">
        <v>-34.388137817382813</v>
      </c>
      <c r="HV25">
        <v>-34.820781707763672</v>
      </c>
      <c r="HW25">
        <v>-35.14532470703125</v>
      </c>
      <c r="HX25">
        <v>-35.469867706298828</v>
      </c>
      <c r="HY25">
        <v>-35.549068450927734</v>
      </c>
      <c r="HZ25">
        <v>-35.628269195556641</v>
      </c>
      <c r="IA25">
        <v>-36.065654754638672</v>
      </c>
      <c r="IB25">
        <v>-36.5030517578125</v>
      </c>
      <c r="IC25">
        <v>-37.056732177734375</v>
      </c>
      <c r="ID25">
        <v>-37.610408782958984</v>
      </c>
      <c r="IE25">
        <v>-37.877418518066406</v>
      </c>
      <c r="IF25">
        <v>-38.144416809082031</v>
      </c>
      <c r="IG25">
        <v>-38.450214385986328</v>
      </c>
      <c r="IH25">
        <v>-38.756008148193359</v>
      </c>
      <c r="II25">
        <v>-39.194728851318359</v>
      </c>
      <c r="IJ25">
        <v>-39.633548736572266</v>
      </c>
      <c r="IK25">
        <v>-40.045013427734375</v>
      </c>
      <c r="IL25">
        <v>-40.456485748291016</v>
      </c>
      <c r="IM25">
        <v>-40.789375305175781</v>
      </c>
      <c r="IN25">
        <v>-41.122268676757813</v>
      </c>
      <c r="IO25">
        <v>-41.547397613525391</v>
      </c>
      <c r="IP25">
        <v>-41.972518920898438</v>
      </c>
      <c r="IQ25">
        <v>-42.757377624511719</v>
      </c>
      <c r="IR25">
        <v>-43.542236328125</v>
      </c>
      <c r="IS25">
        <v>-44.4111328125</v>
      </c>
      <c r="IT25">
        <v>-45.280025482177734</v>
      </c>
      <c r="IU25">
        <v>-45.472396850585938</v>
      </c>
      <c r="IV25">
        <v>-45.664768218994141</v>
      </c>
      <c r="IW25">
        <v>-45.622879028320313</v>
      </c>
      <c r="IX25">
        <v>-45.580989837646484</v>
      </c>
      <c r="IY25">
        <v>-46.188991546630859</v>
      </c>
      <c r="IZ25">
        <v>-46.796981811523438</v>
      </c>
      <c r="JA25">
        <v>-46.860713958740234</v>
      </c>
      <c r="JB25">
        <v>-46.924446105957031</v>
      </c>
      <c r="JC25">
        <v>-45.88275146484375</v>
      </c>
      <c r="JD25">
        <v>-44.840969085693359</v>
      </c>
      <c r="JE25">
        <v>-44.503032684326172</v>
      </c>
      <c r="JF25">
        <v>-44.165084838867188</v>
      </c>
      <c r="JG25">
        <v>-44.514091491699219</v>
      </c>
      <c r="JH25">
        <v>-44.86309814453125</v>
      </c>
      <c r="JI25">
        <v>-44.640758514404297</v>
      </c>
      <c r="JJ25">
        <v>-44.418422698974609</v>
      </c>
      <c r="JK25">
        <v>-44.141483306884766</v>
      </c>
      <c r="JL25">
        <v>-43.864540100097656</v>
      </c>
      <c r="JM25">
        <v>-44.154758453369141</v>
      </c>
      <c r="JN25">
        <v>-44.444980621337891</v>
      </c>
      <c r="JO25">
        <v>-44.74310302734375</v>
      </c>
      <c r="JP25">
        <v>-45.041233062744141</v>
      </c>
      <c r="JQ25">
        <v>-44.998382568359375</v>
      </c>
      <c r="JR25">
        <v>-44.955535888671875</v>
      </c>
      <c r="JS25">
        <v>-44.842472076416016</v>
      </c>
      <c r="JT25">
        <v>-44.729408264160156</v>
      </c>
      <c r="JU25">
        <v>-44.694049835205078</v>
      </c>
      <c r="JV25">
        <v>-44.658687591552734</v>
      </c>
      <c r="JW25">
        <v>-44.566390991210938</v>
      </c>
      <c r="JX25">
        <v>-44.474102020263672</v>
      </c>
      <c r="JY25">
        <v>-44.329574584960938</v>
      </c>
      <c r="JZ25">
        <v>-44.185047149658203</v>
      </c>
      <c r="KA25">
        <v>-44.102130889892578</v>
      </c>
      <c r="KB25">
        <v>-44.019214630126953</v>
      </c>
      <c r="KC25">
        <v>-43.967086791992188</v>
      </c>
      <c r="KD25">
        <v>-43.914958953857422</v>
      </c>
      <c r="KE25">
        <v>-43.85040283203125</v>
      </c>
      <c r="KF25">
        <v>-43.785842895507813</v>
      </c>
      <c r="KG25">
        <v>-43.726490020751953</v>
      </c>
      <c r="KH25">
        <v>-43.667137145996094</v>
      </c>
      <c r="KI25">
        <v>-43.631729125976563</v>
      </c>
      <c r="KJ25">
        <v>-43.596317291259766</v>
      </c>
      <c r="KK25">
        <v>-43.573661804199219</v>
      </c>
      <c r="KL25">
        <v>-43.551010131835938</v>
      </c>
      <c r="KM25">
        <v>-43.548236846923828</v>
      </c>
      <c r="KN25">
        <v>-43.545467376708984</v>
      </c>
      <c r="KO25">
        <v>-43.585380554199219</v>
      </c>
      <c r="KP25">
        <v>-43.625297546386719</v>
      </c>
      <c r="KQ25">
        <v>-43.637783050537109</v>
      </c>
      <c r="KR25">
        <v>-43.650306701660156</v>
      </c>
      <c r="KS25">
        <v>-43.598991394042969</v>
      </c>
      <c r="KT25">
        <v>-43.547672271728516</v>
      </c>
      <c r="KU25">
        <v>-43.592193603515625</v>
      </c>
      <c r="KV25">
        <v>-43.636714935302734</v>
      </c>
      <c r="KW25">
        <v>-43.7177734375</v>
      </c>
      <c r="KX25">
        <v>-43.798831939697266</v>
      </c>
      <c r="KY25">
        <v>-43.600669860839844</v>
      </c>
      <c r="KZ25">
        <v>-43.402507781982422</v>
      </c>
      <c r="LA25">
        <v>-43.037506103515625</v>
      </c>
      <c r="LB25">
        <v>-42.672504425048828</v>
      </c>
      <c r="LC25">
        <v>-42.631210327148438</v>
      </c>
      <c r="LD25">
        <v>-42.589912414550781</v>
      </c>
      <c r="LE25">
        <v>-42.750480651855469</v>
      </c>
      <c r="LF25">
        <v>-42.911045074462891</v>
      </c>
      <c r="LG25">
        <v>-42.737716674804688</v>
      </c>
      <c r="LH25">
        <v>-42.56439208984375</v>
      </c>
      <c r="LI25">
        <v>-42.534660339355469</v>
      </c>
      <c r="LJ25">
        <v>-42.504924774169922</v>
      </c>
      <c r="LK25">
        <v>-43.062355041503906</v>
      </c>
      <c r="LL25">
        <v>-43.619804382324219</v>
      </c>
      <c r="LM25">
        <v>-44.101654052734375</v>
      </c>
      <c r="LN25">
        <v>-44.583522796630859</v>
      </c>
      <c r="LO25">
        <v>-45.256725311279297</v>
      </c>
      <c r="LP25">
        <v>-45.929927825927734</v>
      </c>
      <c r="LQ25">
        <v>-46.685558319091797</v>
      </c>
      <c r="LR25">
        <v>-47.441162109375</v>
      </c>
      <c r="LS25">
        <v>-47.210884094238281</v>
      </c>
      <c r="LT25">
        <v>-46.980606079101563</v>
      </c>
      <c r="LU25">
        <v>-45.853271484375</v>
      </c>
      <c r="LV25">
        <v>-44.725894927978516</v>
      </c>
      <c r="LW25">
        <v>-43.547122955322266</v>
      </c>
      <c r="LX25">
        <v>-42.368305206298828</v>
      </c>
      <c r="LY25">
        <v>-41.227745056152344</v>
      </c>
      <c r="LZ25">
        <v>-40.087184906005859</v>
      </c>
      <c r="MA25">
        <v>-38.676448822021484</v>
      </c>
      <c r="MB25">
        <v>-37.265762329101563</v>
      </c>
      <c r="MC25">
        <v>-35.761333465576172</v>
      </c>
      <c r="MD25">
        <v>-34.256961822509766</v>
      </c>
      <c r="ME25">
        <v>-32.940937042236328</v>
      </c>
      <c r="MF25">
        <v>-31.624883651733398</v>
      </c>
      <c r="MG25">
        <v>-30.584737777709961</v>
      </c>
      <c r="MH25">
        <v>-29.544557571411133</v>
      </c>
      <c r="MI25">
        <v>-28.729974746704102</v>
      </c>
      <c r="MJ25">
        <v>-27.915393829345703</v>
      </c>
      <c r="MK25">
        <v>-27.284648895263672</v>
      </c>
      <c r="ML25">
        <v>-26.653932571411133</v>
      </c>
      <c r="MM25">
        <v>-26.195383071899414</v>
      </c>
      <c r="MN25">
        <v>-25.736852645874023</v>
      </c>
      <c r="MO25">
        <v>-25.396272659301758</v>
      </c>
      <c r="MP25">
        <v>-25.055681228637695</v>
      </c>
      <c r="MQ25">
        <v>-24.823919296264648</v>
      </c>
      <c r="MR25">
        <v>-24.592151641845703</v>
      </c>
      <c r="MS25">
        <v>-24.494922637939453</v>
      </c>
      <c r="MT25">
        <v>-24.39769172668457</v>
      </c>
      <c r="MU25">
        <v>-24.400239944458008</v>
      </c>
      <c r="MV25">
        <v>-24.402790069580078</v>
      </c>
      <c r="MW25">
        <v>-24.394210815429688</v>
      </c>
      <c r="MX25">
        <v>-24.38563346862793</v>
      </c>
      <c r="MY25">
        <v>-24.329278945922852</v>
      </c>
      <c r="MZ25">
        <v>-24.272922515869141</v>
      </c>
      <c r="NA25">
        <v>-24.288467407226563</v>
      </c>
      <c r="NB25">
        <v>-24.304014205932617</v>
      </c>
      <c r="NC25">
        <v>-24.421857833862305</v>
      </c>
      <c r="ND25">
        <v>-24.539701461791992</v>
      </c>
      <c r="NE25">
        <v>-24.642440795898438</v>
      </c>
      <c r="NF25">
        <v>-24.74517822265625</v>
      </c>
      <c r="NG25">
        <v>-24.787334442138672</v>
      </c>
      <c r="NH25">
        <v>-24.829490661621094</v>
      </c>
      <c r="NI25">
        <v>-24.882156372070313</v>
      </c>
      <c r="NJ25">
        <v>-24.934823989868164</v>
      </c>
      <c r="NK25">
        <v>-25.046550750732422</v>
      </c>
      <c r="NL25">
        <v>-25.158279418945313</v>
      </c>
      <c r="NM25">
        <v>-25.268543243408203</v>
      </c>
      <c r="NN25">
        <v>-25.378807067871094</v>
      </c>
      <c r="NO25">
        <v>-25.448320388793945</v>
      </c>
      <c r="NP25">
        <v>-25.517831802368164</v>
      </c>
      <c r="NQ25">
        <v>-25.679723739624023</v>
      </c>
      <c r="NR25">
        <v>-25.841611862182617</v>
      </c>
      <c r="NS25">
        <v>-26.190593719482422</v>
      </c>
      <c r="NT25">
        <v>-26.539571762084961</v>
      </c>
      <c r="NU25">
        <v>-26.937286376953125</v>
      </c>
      <c r="NV25">
        <v>-27.335018157958984</v>
      </c>
      <c r="NW25">
        <v>-27.698495864868164</v>
      </c>
      <c r="NX25">
        <v>-28.061973571777344</v>
      </c>
      <c r="NY25">
        <v>-28.496833801269531</v>
      </c>
      <c r="NZ25">
        <v>-28.931678771972656</v>
      </c>
      <c r="OA25">
        <v>-29.577255249023438</v>
      </c>
      <c r="OB25">
        <v>-30.222808837890625</v>
      </c>
      <c r="OC25">
        <v>-31.024682998657227</v>
      </c>
      <c r="OD25">
        <v>-31.826587677001953</v>
      </c>
      <c r="OE25">
        <v>-32.560653686523438</v>
      </c>
      <c r="OF25">
        <v>-33.294746398925781</v>
      </c>
      <c r="OG25">
        <v>-33.921142578125</v>
      </c>
      <c r="OH25">
        <v>-34.547534942626953</v>
      </c>
      <c r="OI25">
        <v>-35.201850891113281</v>
      </c>
      <c r="OJ25">
        <v>-35.85614013671875</v>
      </c>
      <c r="OK25">
        <v>-36.609294891357422</v>
      </c>
      <c r="OL25">
        <v>-37.362419128417969</v>
      </c>
      <c r="OM25">
        <v>-38.134883880615234</v>
      </c>
      <c r="ON25">
        <v>-38.907329559326172</v>
      </c>
      <c r="OO25">
        <v>-39.554542541503906</v>
      </c>
      <c r="OP25">
        <v>-40.201774597167969</v>
      </c>
      <c r="OQ25">
        <v>-40.708499908447266</v>
      </c>
      <c r="OR25">
        <v>-41.215225219726563</v>
      </c>
      <c r="OS25">
        <v>-41.663131713867188</v>
      </c>
      <c r="OT25">
        <v>-42.11102294921875</v>
      </c>
      <c r="OU25">
        <v>-42.654811859130859</v>
      </c>
      <c r="OV25">
        <v>-43.198577880859375</v>
      </c>
      <c r="OW25">
        <v>-43.849235534667969</v>
      </c>
      <c r="OX25">
        <v>-44.499916076660156</v>
      </c>
      <c r="OY25">
        <v>-44.964328765869141</v>
      </c>
      <c r="OZ25">
        <v>-45.428752899169922</v>
      </c>
      <c r="PA25">
        <v>-45.538162231445313</v>
      </c>
      <c r="PB25">
        <v>-45.647567749023438</v>
      </c>
      <c r="PC25">
        <v>-45.509830474853516</v>
      </c>
      <c r="PD25">
        <v>-45.372097015380859</v>
      </c>
      <c r="PE25">
        <v>-45.360092163085938</v>
      </c>
      <c r="PF25">
        <v>-45.348091125488281</v>
      </c>
      <c r="PG25">
        <v>-45.599273681640625</v>
      </c>
      <c r="PH25">
        <v>-45.850471496582031</v>
      </c>
      <c r="PI25">
        <v>-45.874858856201172</v>
      </c>
      <c r="PJ25">
        <v>-45.899242401123047</v>
      </c>
      <c r="PK25">
        <v>-45.577396392822266</v>
      </c>
      <c r="PL25">
        <v>-45.255546569824219</v>
      </c>
      <c r="PM25">
        <v>-44.966701507568359</v>
      </c>
      <c r="PN25">
        <v>-44.677871704101563</v>
      </c>
      <c r="PO25">
        <v>-44.679233551025391</v>
      </c>
      <c r="PP25">
        <v>-44.680599212646484</v>
      </c>
      <c r="PQ25">
        <v>-44.802783966064453</v>
      </c>
      <c r="PR25">
        <v>-44.924972534179688</v>
      </c>
      <c r="PS25">
        <v>-44.842609405517578</v>
      </c>
      <c r="PT25">
        <v>-44.760242462158203</v>
      </c>
      <c r="PU25">
        <v>-44.587852478027344</v>
      </c>
      <c r="PV25">
        <v>-44.415462493896484</v>
      </c>
      <c r="PW25">
        <v>-44.369209289550781</v>
      </c>
      <c r="PX25">
        <v>-44.322959899902344</v>
      </c>
      <c r="PY25">
        <v>-44.318660736083984</v>
      </c>
      <c r="PZ25">
        <v>-44.314365386962891</v>
      </c>
      <c r="QA25">
        <v>-44.193347930908203</v>
      </c>
      <c r="QB25">
        <v>-44.072242736816406</v>
      </c>
      <c r="QC25">
        <v>-43.874618530273438</v>
      </c>
      <c r="QD25">
        <v>-43.676994323730469</v>
      </c>
      <c r="QE25">
        <v>-43.617931365966797</v>
      </c>
      <c r="QF25">
        <v>-43.558868408203125</v>
      </c>
      <c r="QG25">
        <v>-43.763698577880859</v>
      </c>
      <c r="QH25">
        <v>-43.968528747558594</v>
      </c>
      <c r="QI25">
        <v>-44.194915771484375</v>
      </c>
      <c r="QJ25">
        <v>-44.421295166015625</v>
      </c>
      <c r="QK25">
        <v>-44.393459320068359</v>
      </c>
      <c r="QL25">
        <v>-44.365623474121094</v>
      </c>
      <c r="QM25">
        <v>-44.491855621337891</v>
      </c>
      <c r="QN25">
        <v>-44.61810302734375</v>
      </c>
      <c r="QO25">
        <v>-45.248271942138672</v>
      </c>
      <c r="QP25">
        <v>-45.878440856933594</v>
      </c>
      <c r="QQ25">
        <v>-46.514476776123047</v>
      </c>
      <c r="QR25">
        <v>-47.150489807128906</v>
      </c>
      <c r="QS25">
        <v>-47.051761627197266</v>
      </c>
      <c r="QT25">
        <v>-46.953029632568359</v>
      </c>
      <c r="QU25">
        <v>-46.074699401855469</v>
      </c>
      <c r="QV25">
        <v>-45.196304321289063</v>
      </c>
      <c r="QW25">
        <v>-44.241916656494141</v>
      </c>
      <c r="QX25">
        <v>-43.287494659423828</v>
      </c>
      <c r="QY25">
        <v>-42.405715942382813</v>
      </c>
      <c r="QZ25">
        <v>-41.523933410644531</v>
      </c>
      <c r="RA25">
        <v>-40.449718475341797</v>
      </c>
      <c r="RB25">
        <v>-39.375541687011719</v>
      </c>
      <c r="RC25">
        <v>-38.118732452392578</v>
      </c>
      <c r="RD25">
        <v>-36.861972808837891</v>
      </c>
      <c r="RE25">
        <v>-35.643386840820313</v>
      </c>
      <c r="RF25">
        <v>-34.424758911132813</v>
      </c>
      <c r="RG25">
        <v>-33.435501098632813</v>
      </c>
      <c r="RH25">
        <v>-32.446208953857422</v>
      </c>
      <c r="RI25">
        <v>-31.660556793212891</v>
      </c>
      <c r="RJ25">
        <v>-30.874906539916992</v>
      </c>
      <c r="RK25">
        <v>-30.173383712768555</v>
      </c>
      <c r="RL25">
        <v>-29.471887588500977</v>
      </c>
      <c r="RM25">
        <v>-28.824119567871094</v>
      </c>
      <c r="RN25">
        <v>-28.176376342773438</v>
      </c>
      <c r="RO25">
        <v>-27.59974479675293</v>
      </c>
      <c r="RP25">
        <v>-27.023103713989258</v>
      </c>
      <c r="RQ25">
        <v>-26.567516326904297</v>
      </c>
      <c r="RR25">
        <v>-26.111913681030273</v>
      </c>
      <c r="RS25">
        <v>-25.795801162719727</v>
      </c>
      <c r="RT25">
        <v>-25.47968864440918</v>
      </c>
      <c r="RU25">
        <v>-25.266984939575195</v>
      </c>
      <c r="RV25">
        <v>-25.054290771484375</v>
      </c>
      <c r="RW25">
        <v>-24.886445999145508</v>
      </c>
      <c r="RX25">
        <v>-24.718608856201172</v>
      </c>
      <c r="RY25">
        <v>-24.57719612121582</v>
      </c>
      <c r="RZ25">
        <v>-24.435779571533203</v>
      </c>
      <c r="SA25">
        <v>-24.37547492980957</v>
      </c>
      <c r="SB25">
        <v>-24.315170288085938</v>
      </c>
      <c r="SC25">
        <v>-24.349517822265625</v>
      </c>
      <c r="SD25">
        <v>-24.38386344909668</v>
      </c>
      <c r="SE25">
        <v>-24.442731857299805</v>
      </c>
      <c r="SF25">
        <v>-24.50160026550293</v>
      </c>
      <c r="SG25">
        <v>-24.534580230712891</v>
      </c>
      <c r="SH25">
        <v>-24.567560195922852</v>
      </c>
      <c r="SI25">
        <v>-24.586763381958008</v>
      </c>
      <c r="SJ25">
        <v>-24.605941772460938</v>
      </c>
      <c r="SK25">
        <v>-24.654720306396484</v>
      </c>
      <c r="SL25">
        <v>-24.703500747680664</v>
      </c>
      <c r="SM25">
        <v>-24.752243041992188</v>
      </c>
      <c r="SN25">
        <v>-24.800985336303711</v>
      </c>
      <c r="SO25">
        <v>-24.787563323974609</v>
      </c>
      <c r="SP25">
        <v>-24.774141311645508</v>
      </c>
      <c r="SQ25">
        <v>-24.763792037963867</v>
      </c>
      <c r="SR25">
        <v>-24.753444671630859</v>
      </c>
      <c r="SS25">
        <v>-24.861030578613281</v>
      </c>
      <c r="ST25">
        <v>-24.968620300292969</v>
      </c>
      <c r="SU25">
        <v>-25.252239227294922</v>
      </c>
      <c r="SV25">
        <v>-25.535873413085938</v>
      </c>
      <c r="SW25">
        <v>-26.059062957763672</v>
      </c>
      <c r="SX25">
        <v>-26.582252502441406</v>
      </c>
      <c r="SY25">
        <v>-27.397266387939453</v>
      </c>
      <c r="SZ25">
        <v>-28.212255477905273</v>
      </c>
      <c r="TA25">
        <v>-29.331432342529297</v>
      </c>
      <c r="TB25">
        <v>-30.450569152832031</v>
      </c>
      <c r="TC25">
        <v>-31.748874664306641</v>
      </c>
      <c r="TD25">
        <v>-33.047142028808594</v>
      </c>
      <c r="TE25">
        <v>-34.442062377929688</v>
      </c>
      <c r="TF25">
        <v>-35.837039947509766</v>
      </c>
      <c r="TG25">
        <v>-37.251277923583984</v>
      </c>
      <c r="TH25">
        <v>-38.665519714355469</v>
      </c>
      <c r="TI25">
        <v>-24.547573089599609</v>
      </c>
      <c r="TJ25">
        <v>-10.429922103881836</v>
      </c>
      <c r="TK25">
        <v>-10.699204444885254</v>
      </c>
      <c r="TL25">
        <v>-10.968587875366211</v>
      </c>
      <c r="TM25">
        <v>-5.2512283325195313</v>
      </c>
      <c r="TN25">
        <v>0.46630921959877014</v>
      </c>
      <c r="TO25">
        <v>0.49445480108261108</v>
      </c>
      <c r="TP25">
        <v>0.52260178327560425</v>
      </c>
      <c r="TQ25">
        <v>0.57275599241256714</v>
      </c>
      <c r="TR25">
        <v>0.62291020154953003</v>
      </c>
      <c r="TS25">
        <v>0.66337829828262329</v>
      </c>
      <c r="TT25">
        <v>0.70384472608566284</v>
      </c>
      <c r="TU25">
        <v>0.70629805326461792</v>
      </c>
      <c r="TV25">
        <v>0.70875167846679688</v>
      </c>
      <c r="TW25">
        <v>0.67496049404144287</v>
      </c>
      <c r="TX25">
        <v>0.64116775989532471</v>
      </c>
      <c r="TY25">
        <v>0.61118024587631226</v>
      </c>
      <c r="TZ25">
        <v>0.5811917781829834</v>
      </c>
      <c r="UA25">
        <v>0.5638730525970459</v>
      </c>
      <c r="UB25">
        <v>0.5465543270111084</v>
      </c>
      <c r="UC25">
        <v>0.52617233991622925</v>
      </c>
      <c r="UD25">
        <v>0.50579118728637695</v>
      </c>
      <c r="UE25">
        <v>0.47886008024215698</v>
      </c>
      <c r="UF25">
        <v>0.45192998647689819</v>
      </c>
      <c r="UG25">
        <v>0.42479890584945679</v>
      </c>
      <c r="UH25">
        <v>0.39766684174537659</v>
      </c>
      <c r="UI25">
        <v>0.3785991370677948</v>
      </c>
      <c r="UJ25">
        <v>0.3595307469367981</v>
      </c>
      <c r="UK25">
        <v>0.34439149498939514</v>
      </c>
      <c r="UL25">
        <v>0.32925224304199219</v>
      </c>
      <c r="UM25">
        <v>0.31215837597846985</v>
      </c>
      <c r="UN25">
        <v>0.29506510496139526</v>
      </c>
      <c r="UO25">
        <v>0.27635520696640015</v>
      </c>
      <c r="UP25">
        <v>0.25764599442481995</v>
      </c>
      <c r="UQ25">
        <v>0.23976126313209534</v>
      </c>
      <c r="UR25">
        <v>0.22187590599060059</v>
      </c>
      <c r="US25">
        <v>0.21102458238601685</v>
      </c>
      <c r="UT25">
        <v>0.20017296075820923</v>
      </c>
      <c r="UU25">
        <v>0.19749601185321808</v>
      </c>
      <c r="UV25">
        <v>0.19481904804706573</v>
      </c>
      <c r="UW25">
        <v>0.19573700428009033</v>
      </c>
      <c r="UX25">
        <v>0.19665500521659851</v>
      </c>
      <c r="UY25">
        <v>0.19550947844982147</v>
      </c>
      <c r="UZ25">
        <v>0.19436399638652802</v>
      </c>
      <c r="VA25">
        <v>0.18362566828727722</v>
      </c>
      <c r="VB25">
        <v>0.172886922955513</v>
      </c>
      <c r="VC25">
        <v>0.16248057782649994</v>
      </c>
      <c r="VD25">
        <v>0.15207415819168091</v>
      </c>
      <c r="VE25">
        <v>0.16237398982048035</v>
      </c>
      <c r="VF25">
        <v>0.17267383635044098</v>
      </c>
      <c r="VG25">
        <v>0.20669576525688171</v>
      </c>
      <c r="VH25">
        <v>0.24071675539016724</v>
      </c>
      <c r="VI25">
        <v>0.28152063488960266</v>
      </c>
      <c r="VJ25">
        <v>0.32232299447059631</v>
      </c>
      <c r="VK25">
        <v>0.3516230583190918</v>
      </c>
      <c r="VL25">
        <v>0.38092520833015442</v>
      </c>
      <c r="VM25">
        <v>0.40799829363822937</v>
      </c>
      <c r="VN25">
        <v>0.4350723922252655</v>
      </c>
      <c r="VO25">
        <v>0.45977950096130371</v>
      </c>
      <c r="VP25">
        <v>0.48448660969734192</v>
      </c>
      <c r="VQ25">
        <v>0.49797159433364868</v>
      </c>
      <c r="VR25">
        <v>0.51145589351654053</v>
      </c>
      <c r="VS25">
        <v>0.51505553722381592</v>
      </c>
      <c r="VT25">
        <v>0.51865500211715698</v>
      </c>
      <c r="VU25">
        <v>0.52000945806503296</v>
      </c>
      <c r="VV25">
        <v>0.52136403322219849</v>
      </c>
      <c r="VW25">
        <v>0.52588146924972534</v>
      </c>
      <c r="VX25">
        <v>0.53039908409118652</v>
      </c>
      <c r="VY25">
        <v>0.53432297706604004</v>
      </c>
      <c r="VZ25">
        <v>0.53824692964553833</v>
      </c>
      <c r="WA25">
        <v>0.53884899616241455</v>
      </c>
      <c r="WB25">
        <v>0.539451003074646</v>
      </c>
      <c r="WC25">
        <v>0.53621745109558105</v>
      </c>
      <c r="WD25">
        <v>0.53298401832580566</v>
      </c>
      <c r="WE25">
        <v>0.52523410320281982</v>
      </c>
      <c r="WF25">
        <v>0.51748394966125488</v>
      </c>
      <c r="WG25">
        <v>0.50959259271621704</v>
      </c>
      <c r="WH25">
        <v>0.5017009973526001</v>
      </c>
      <c r="WI25">
        <v>0.50015300512313843</v>
      </c>
      <c r="WJ25">
        <v>0.49860504269599915</v>
      </c>
      <c r="WK25">
        <v>0.50466006994247437</v>
      </c>
      <c r="WL25">
        <v>0.51071494817733765</v>
      </c>
      <c r="WM25">
        <v>0.51894861459732056</v>
      </c>
      <c r="WN25">
        <v>0.52718198299407959</v>
      </c>
      <c r="WO25">
        <v>0.53256690502166748</v>
      </c>
      <c r="WP25">
        <v>0.53795206546783447</v>
      </c>
      <c r="WQ25">
        <v>0.54740095138549805</v>
      </c>
      <c r="WR25">
        <v>0.55685031414031982</v>
      </c>
      <c r="WS25">
        <v>0.57542300224304199</v>
      </c>
      <c r="WT25">
        <v>0.59399569034576416</v>
      </c>
      <c r="WU25">
        <v>0.61729270219802856</v>
      </c>
      <c r="WV25">
        <v>0.64058881998062134</v>
      </c>
      <c r="WW25">
        <v>0.66339635848999023</v>
      </c>
      <c r="WX25">
        <v>0.6862030029296875</v>
      </c>
      <c r="WY25">
        <v>0.71457105875015259</v>
      </c>
      <c r="WZ25">
        <v>0.74293828010559082</v>
      </c>
      <c r="XA25">
        <v>0.78264117240905762</v>
      </c>
      <c r="XB25">
        <v>0.82234543561935425</v>
      </c>
      <c r="XC25">
        <v>0.85113197565078735</v>
      </c>
      <c r="XD25">
        <v>0.87991857528686523</v>
      </c>
      <c r="XE25">
        <v>0.87680649757385254</v>
      </c>
      <c r="XF25">
        <v>0.87369400262832642</v>
      </c>
      <c r="XG25">
        <v>0.85243916511535645</v>
      </c>
      <c r="XH25">
        <v>0.831184983253479</v>
      </c>
      <c r="XI25">
        <v>0.80882930755615234</v>
      </c>
      <c r="XJ25">
        <v>0.78647273778915405</v>
      </c>
      <c r="XK25">
        <v>0.74910879135131836</v>
      </c>
      <c r="XL25">
        <v>0.71174323558807373</v>
      </c>
      <c r="XM25">
        <v>0.66159349679946899</v>
      </c>
      <c r="XN25">
        <v>0.61144375801086426</v>
      </c>
      <c r="XO25">
        <v>0.57256919145584106</v>
      </c>
      <c r="XP25">
        <v>0.53369629383087158</v>
      </c>
      <c r="XQ25">
        <v>0.51056915521621704</v>
      </c>
      <c r="XR25">
        <v>0.48744300007820129</v>
      </c>
      <c r="XS25">
        <v>0.47181174159049988</v>
      </c>
      <c r="XT25">
        <v>0.45617946982383728</v>
      </c>
      <c r="XU25">
        <v>0.44009450078010559</v>
      </c>
      <c r="XV25">
        <v>0.4240107536315918</v>
      </c>
      <c r="XW25">
        <v>0.40870651602745056</v>
      </c>
      <c r="XX25">
        <v>0.39340224862098694</v>
      </c>
      <c r="XY25">
        <v>0.38336831331253052</v>
      </c>
      <c r="XZ25">
        <v>0.37333381175994873</v>
      </c>
      <c r="YA25">
        <v>0.3673698902130127</v>
      </c>
      <c r="YB25">
        <v>0.36140599846839905</v>
      </c>
      <c r="YC25">
        <v>0.35597959160804749</v>
      </c>
      <c r="YD25">
        <v>0.35055318474769592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</row>
    <row r="26" spans="1:660">
      <c r="A26" t="s">
        <v>124</v>
      </c>
      <c r="B26">
        <v>-0.95824199914932251</v>
      </c>
      <c r="C26">
        <v>-0.95202100276947021</v>
      </c>
      <c r="D26">
        <v>-0.94580000638961792</v>
      </c>
      <c r="E26">
        <v>-0.9368860125541687</v>
      </c>
      <c r="F26">
        <v>-0.92797201871871948</v>
      </c>
      <c r="G26">
        <v>-0.91910350322723389</v>
      </c>
      <c r="H26">
        <v>-0.91023498773574829</v>
      </c>
      <c r="I26">
        <v>-0.91007798910140991</v>
      </c>
      <c r="J26">
        <v>-0.90992099046707153</v>
      </c>
      <c r="K26">
        <v>-0.91614449024200439</v>
      </c>
      <c r="L26">
        <v>-0.92236799001693726</v>
      </c>
      <c r="M26">
        <v>-0.92647349834442139</v>
      </c>
      <c r="N26">
        <v>-0.93057900667190552</v>
      </c>
      <c r="O26">
        <v>-0.93932050466537476</v>
      </c>
      <c r="P26">
        <v>-0.94806200265884399</v>
      </c>
      <c r="Q26">
        <v>0</v>
      </c>
      <c r="R26">
        <v>0</v>
      </c>
      <c r="S26">
        <v>0</v>
      </c>
      <c r="T26">
        <v>0</v>
      </c>
      <c r="U26">
        <v>0</v>
      </c>
      <c r="V26">
        <v>-0.94806098937988281</v>
      </c>
      <c r="W26">
        <v>-0.95892047882080078</v>
      </c>
      <c r="X26">
        <v>-0.96978002786636353</v>
      </c>
      <c r="Y26">
        <v>-0.97544950246810913</v>
      </c>
      <c r="Z26">
        <v>-0.98111897706985474</v>
      </c>
      <c r="AA26">
        <v>-0.99289095401763916</v>
      </c>
      <c r="AB26">
        <v>-1.0046629905700684</v>
      </c>
      <c r="AC26">
        <v>-1.0254800319671631</v>
      </c>
      <c r="AD26">
        <v>-1.0462969541549683</v>
      </c>
      <c r="AE26">
        <v>-1.0656770467758179</v>
      </c>
      <c r="AF26">
        <v>-1.0850570201873779</v>
      </c>
      <c r="AG26">
        <v>-1.1036595106124878</v>
      </c>
      <c r="AH26">
        <v>-1.1222620010375977</v>
      </c>
      <c r="AI26">
        <v>-1.1471189260482788</v>
      </c>
      <c r="AJ26">
        <v>-1.1719759702682495</v>
      </c>
      <c r="AK26">
        <v>-1.1881699562072754</v>
      </c>
      <c r="AL26">
        <v>-1.2043639421463013</v>
      </c>
      <c r="AM26">
        <v>-1.1970463991165161</v>
      </c>
      <c r="AN26">
        <v>-1.1897289752960205</v>
      </c>
      <c r="AO26">
        <v>-1.1682119369506836</v>
      </c>
      <c r="AP26">
        <v>-1.1466950178146362</v>
      </c>
      <c r="AQ26">
        <v>-1.1315494775772095</v>
      </c>
      <c r="AR26">
        <v>-1.1164029836654663</v>
      </c>
      <c r="AS26">
        <v>-1.1086750030517578</v>
      </c>
      <c r="AT26">
        <v>-1.1009470224380493</v>
      </c>
      <c r="AU26">
        <v>-1.0859454870223999</v>
      </c>
      <c r="AV26">
        <v>-1.0709439516067505</v>
      </c>
      <c r="AW26">
        <v>-1.0471659898757935</v>
      </c>
      <c r="AX26">
        <v>-1.0233880281448364</v>
      </c>
      <c r="AY26">
        <v>-1.0056354999542236</v>
      </c>
      <c r="AZ26">
        <v>-0.98788297176361084</v>
      </c>
      <c r="BA26">
        <v>-0.99633198976516724</v>
      </c>
      <c r="BB26">
        <v>-1.0047810077667236</v>
      </c>
      <c r="BC26">
        <v>-1.0255885124206543</v>
      </c>
      <c r="BD26">
        <v>-1.046396017074585</v>
      </c>
      <c r="BE26">
        <v>-1.0462584495544434</v>
      </c>
      <c r="BF26">
        <v>-1.0461210012435913</v>
      </c>
      <c r="BG26">
        <v>-1.0226820707321167</v>
      </c>
      <c r="BH26">
        <v>-0.99924296140670776</v>
      </c>
      <c r="BI26">
        <v>-0.97674351930618286</v>
      </c>
      <c r="BJ26">
        <v>-0.95424401760101318</v>
      </c>
      <c r="BK26">
        <v>-0.95590847730636597</v>
      </c>
      <c r="BL26">
        <v>-0.95757198333740234</v>
      </c>
      <c r="BM26">
        <v>-0.97132599353790283</v>
      </c>
      <c r="BN26">
        <v>-0.98508000373840332</v>
      </c>
      <c r="BO26">
        <v>-0.99123001098632813</v>
      </c>
      <c r="BP26">
        <v>-0.99738001823425293</v>
      </c>
      <c r="BQ26">
        <v>-1.0088999271392822</v>
      </c>
      <c r="BR26">
        <v>-1.0204199552536011</v>
      </c>
      <c r="BS26">
        <v>-1.0467820167541504</v>
      </c>
      <c r="BT26">
        <v>-1.0731439590454102</v>
      </c>
      <c r="BU26">
        <v>-1.1084299087524414</v>
      </c>
      <c r="BV26">
        <v>-1.1437158584594727</v>
      </c>
      <c r="BW26">
        <v>-1.1751894950866699</v>
      </c>
      <c r="BX26">
        <v>-1.2066630125045776</v>
      </c>
      <c r="BY26">
        <v>-1.2196559906005859</v>
      </c>
      <c r="BZ26">
        <v>-1.2326489686965942</v>
      </c>
      <c r="CA26">
        <v>-1.2420324087142944</v>
      </c>
      <c r="CB26">
        <v>-1.2514160871505737</v>
      </c>
      <c r="CC26">
        <v>-1.2846585512161255</v>
      </c>
      <c r="CD26">
        <v>-1.3179010152816772</v>
      </c>
      <c r="CE26">
        <v>-1.364229679107666</v>
      </c>
      <c r="CF26">
        <v>-1.4105569124221802</v>
      </c>
      <c r="CG26">
        <v>-1.4400535821914673</v>
      </c>
      <c r="CH26">
        <v>-1.4695498943328857</v>
      </c>
      <c r="CI26">
        <v>-1.4837570190429688</v>
      </c>
      <c r="CJ26">
        <v>-1.4979640245437622</v>
      </c>
      <c r="CK26">
        <v>-1.5103800296783447</v>
      </c>
      <c r="CL26">
        <v>-1.5227959156036377</v>
      </c>
      <c r="CM26">
        <v>-1.4881651401519775</v>
      </c>
      <c r="CN26">
        <v>-1.4535340070724487</v>
      </c>
      <c r="CO26">
        <v>-1.3117884397506714</v>
      </c>
      <c r="CP26">
        <v>-1.1700443029403687</v>
      </c>
      <c r="CQ26">
        <v>-0.97961115837097168</v>
      </c>
      <c r="CR26">
        <v>-0.78917968273162842</v>
      </c>
      <c r="CS26">
        <v>-0.63186150789260864</v>
      </c>
      <c r="CT26">
        <v>-0.47467911243438721</v>
      </c>
      <c r="CU26">
        <v>-38.256191253662109</v>
      </c>
      <c r="CV26">
        <v>-76.0379638671875</v>
      </c>
      <c r="CW26">
        <v>-73.054000854492188</v>
      </c>
      <c r="CX26">
        <v>-70.070014953613281</v>
      </c>
      <c r="CY26">
        <v>-66.945793151855469</v>
      </c>
      <c r="CZ26">
        <v>-63.821479797363281</v>
      </c>
      <c r="DA26">
        <v>-60.818893432617188</v>
      </c>
      <c r="DB26">
        <v>-57.816333770751953</v>
      </c>
      <c r="DC26">
        <v>-54.748035430908203</v>
      </c>
      <c r="DD26">
        <v>-51.679733276367188</v>
      </c>
      <c r="DE26">
        <v>-48.901683807373047</v>
      </c>
      <c r="DF26">
        <v>-46.123607635498047</v>
      </c>
      <c r="DG26">
        <v>-44.009136199951172</v>
      </c>
      <c r="DH26">
        <v>-41.894645690917969</v>
      </c>
      <c r="DI26">
        <v>-40.554042816162109</v>
      </c>
      <c r="DJ26">
        <v>-39.213455200195313</v>
      </c>
      <c r="DK26">
        <v>-38.433029174804688</v>
      </c>
      <c r="DL26">
        <v>-37.652610778808594</v>
      </c>
      <c r="DM26">
        <v>-37.601757049560547</v>
      </c>
      <c r="DN26">
        <v>-37.550910949707031</v>
      </c>
      <c r="DO26">
        <v>-38.274860382080078</v>
      </c>
      <c r="DP26">
        <v>-38.998817443847656</v>
      </c>
      <c r="DQ26">
        <v>-39.979835510253906</v>
      </c>
      <c r="DR26">
        <v>-40.960865020751953</v>
      </c>
      <c r="DS26">
        <v>-41.797706604003906</v>
      </c>
      <c r="DT26">
        <v>-42.634487152099609</v>
      </c>
      <c r="DU26">
        <v>-43.444427490234375</v>
      </c>
      <c r="DV26">
        <v>-44.254364013671875</v>
      </c>
      <c r="DW26">
        <v>-45.034690856933594</v>
      </c>
      <c r="DX26">
        <v>-45.815021514892578</v>
      </c>
      <c r="DY26">
        <v>-46.493808746337891</v>
      </c>
      <c r="DZ26">
        <v>-47.172603607177734</v>
      </c>
      <c r="EA26">
        <v>-47.776371002197266</v>
      </c>
      <c r="EB26">
        <v>-48.380146026611328</v>
      </c>
      <c r="EC26">
        <v>-48.912567138671875</v>
      </c>
      <c r="ED26">
        <v>-49.444980621337891</v>
      </c>
      <c r="EE26">
        <v>-49.845352172851563</v>
      </c>
      <c r="EF26">
        <v>-50.245719909667969</v>
      </c>
      <c r="EG26">
        <v>-50.481033325195313</v>
      </c>
      <c r="EH26">
        <v>-50.716350555419922</v>
      </c>
      <c r="EI26">
        <v>-50.730556488037109</v>
      </c>
      <c r="EJ26">
        <v>-50.744762420654297</v>
      </c>
      <c r="EK26">
        <v>-50.48590087890625</v>
      </c>
      <c r="EL26">
        <v>-50.227039337158203</v>
      </c>
      <c r="EM26">
        <v>-49.665683746337891</v>
      </c>
      <c r="EN26">
        <v>-49.104251861572266</v>
      </c>
      <c r="EO26">
        <v>-48.319797515869141</v>
      </c>
      <c r="EP26">
        <v>-47.535346984863281</v>
      </c>
      <c r="EQ26">
        <v>-46.63775634765625</v>
      </c>
      <c r="ER26">
        <v>-45.740161895751953</v>
      </c>
      <c r="ES26">
        <v>-44.7060546875</v>
      </c>
      <c r="ET26">
        <v>-43.671932220458984</v>
      </c>
      <c r="EU26">
        <v>-42.538127899169922</v>
      </c>
      <c r="EV26">
        <v>-41.404308319091797</v>
      </c>
      <c r="EW26">
        <v>-40.176666259765625</v>
      </c>
      <c r="EX26">
        <v>-38.94903564453125</v>
      </c>
      <c r="EY26">
        <v>-37.623210906982422</v>
      </c>
      <c r="EZ26">
        <v>-36.297397613525391</v>
      </c>
      <c r="FA26">
        <v>-34.964324951171875</v>
      </c>
      <c r="FB26">
        <v>-33.631252288818359</v>
      </c>
      <c r="FC26">
        <v>-32.271812438964844</v>
      </c>
      <c r="FD26">
        <v>-30.912357330322266</v>
      </c>
      <c r="FE26">
        <v>-29.502359390258789</v>
      </c>
      <c r="FF26">
        <v>-28.092348098754883</v>
      </c>
      <c r="FG26">
        <v>-26.813455581665039</v>
      </c>
      <c r="FH26">
        <v>-25.534605026245117</v>
      </c>
      <c r="FI26">
        <v>-24.870670318603516</v>
      </c>
      <c r="FJ26">
        <v>-24.206720352172852</v>
      </c>
      <c r="FK26">
        <v>-23.787008285522461</v>
      </c>
      <c r="FL26">
        <v>-23.367292404174805</v>
      </c>
      <c r="FM26">
        <v>-22.410697937011719</v>
      </c>
      <c r="FN26">
        <v>-21.454120635986328</v>
      </c>
      <c r="FO26">
        <v>-20.867824554443359</v>
      </c>
      <c r="FP26">
        <v>-20.281530380249023</v>
      </c>
      <c r="FQ26">
        <v>-20.626285552978516</v>
      </c>
      <c r="FR26">
        <v>-20.971036911010742</v>
      </c>
      <c r="FS26">
        <v>-20.729335784912109</v>
      </c>
      <c r="FT26">
        <v>-20.487630844116211</v>
      </c>
      <c r="FU26">
        <v>-19.651847839355469</v>
      </c>
      <c r="FV26">
        <v>-18.816064834594727</v>
      </c>
      <c r="FW26">
        <v>-18.884981155395508</v>
      </c>
      <c r="FX26">
        <v>-18.953897476196289</v>
      </c>
      <c r="FY26">
        <v>-19.371181488037109</v>
      </c>
      <c r="FZ26">
        <v>-19.788467407226563</v>
      </c>
      <c r="GA26">
        <v>-19.53662109375</v>
      </c>
      <c r="GB26">
        <v>-19.284759521484375</v>
      </c>
      <c r="GC26">
        <v>-19.00847053527832</v>
      </c>
      <c r="GD26">
        <v>-18.732175827026367</v>
      </c>
      <c r="GE26">
        <v>-18.809616088867188</v>
      </c>
      <c r="GF26">
        <v>-18.887058258056641</v>
      </c>
      <c r="GG26">
        <v>-18.7939453125</v>
      </c>
      <c r="GH26">
        <v>-18.700834274291992</v>
      </c>
      <c r="GI26">
        <v>-18.509555816650391</v>
      </c>
      <c r="GJ26">
        <v>-18.318275451660156</v>
      </c>
      <c r="GK26">
        <v>-18.496406555175781</v>
      </c>
      <c r="GL26">
        <v>-18.674539566040039</v>
      </c>
      <c r="GM26">
        <v>-18.811203002929688</v>
      </c>
      <c r="GN26">
        <v>-18.947870254516602</v>
      </c>
      <c r="GO26">
        <v>-18.979360580444336</v>
      </c>
      <c r="GP26">
        <v>-19.010854721069336</v>
      </c>
      <c r="GQ26">
        <v>-20.15339469909668</v>
      </c>
      <c r="GR26">
        <v>-21.29591178894043</v>
      </c>
      <c r="GS26">
        <v>-22.736766815185547</v>
      </c>
      <c r="GT26">
        <v>-24.17762565612793</v>
      </c>
      <c r="GU26">
        <v>-24.110677719116211</v>
      </c>
      <c r="GV26">
        <v>-24.043699264526367</v>
      </c>
      <c r="GW26">
        <v>-24.296169281005859</v>
      </c>
      <c r="GX26">
        <v>-24.54864501953125</v>
      </c>
      <c r="GY26">
        <v>-26.203466415405273</v>
      </c>
      <c r="GZ26">
        <v>-27.858291625976563</v>
      </c>
      <c r="HA26">
        <v>-28.836931228637695</v>
      </c>
      <c r="HB26">
        <v>-29.8155517578125</v>
      </c>
      <c r="HC26">
        <v>-30.527322769165039</v>
      </c>
      <c r="HD26">
        <v>-31.239091873168945</v>
      </c>
      <c r="HE26">
        <v>-32.751613616943359</v>
      </c>
      <c r="HF26">
        <v>-34.264133453369141</v>
      </c>
      <c r="HG26">
        <v>-35.630020141601563</v>
      </c>
      <c r="HH26">
        <v>-36.995933532714844</v>
      </c>
      <c r="HI26">
        <v>-38.207168579101563</v>
      </c>
      <c r="HJ26">
        <v>-39.418399810791016</v>
      </c>
      <c r="HK26">
        <v>-40.704521179199219</v>
      </c>
      <c r="HL26">
        <v>-41.990615844726563</v>
      </c>
      <c r="HM26">
        <v>-42.698970794677734</v>
      </c>
      <c r="HN26">
        <v>-43.407325744628906</v>
      </c>
      <c r="HO26">
        <v>-43.881946563720703</v>
      </c>
      <c r="HP26">
        <v>-44.356548309326172</v>
      </c>
      <c r="HQ26">
        <v>-45.139804840087891</v>
      </c>
      <c r="HR26">
        <v>-45.923080444335938</v>
      </c>
      <c r="HS26">
        <v>-46.429584503173828</v>
      </c>
      <c r="HT26">
        <v>-46.936084747314453</v>
      </c>
      <c r="HU26">
        <v>-46.847518920898438</v>
      </c>
      <c r="HV26">
        <v>-46.758953094482422</v>
      </c>
      <c r="HW26">
        <v>-46.519748687744141</v>
      </c>
      <c r="HX26">
        <v>-46.280540466308594</v>
      </c>
      <c r="HY26">
        <v>-45.941844940185547</v>
      </c>
      <c r="HZ26">
        <v>-45.603145599365234</v>
      </c>
      <c r="IA26">
        <v>-45.030975341796875</v>
      </c>
      <c r="IB26">
        <v>-44.458797454833984</v>
      </c>
      <c r="IC26">
        <v>-43.83563232421875</v>
      </c>
      <c r="ID26">
        <v>-43.212471008300781</v>
      </c>
      <c r="IE26">
        <v>-42.295047760009766</v>
      </c>
      <c r="IF26">
        <v>-41.377639770507813</v>
      </c>
      <c r="IG26">
        <v>-40.002571105957031</v>
      </c>
      <c r="IH26">
        <v>-38.62750244140625</v>
      </c>
      <c r="II26">
        <v>-37.453697204589844</v>
      </c>
      <c r="IJ26">
        <v>-36.279945373535156</v>
      </c>
      <c r="IK26">
        <v>-35.216320037841797</v>
      </c>
      <c r="IL26">
        <v>-34.152675628662109</v>
      </c>
      <c r="IM26">
        <v>-32.714206695556641</v>
      </c>
      <c r="IN26">
        <v>-31.275735855102539</v>
      </c>
      <c r="IO26">
        <v>-30.058132171630859</v>
      </c>
      <c r="IP26">
        <v>-28.840553283691406</v>
      </c>
      <c r="IQ26">
        <v>-27.83753776550293</v>
      </c>
      <c r="IR26">
        <v>-26.834524154663086</v>
      </c>
      <c r="IS26">
        <v>-25.864303588867188</v>
      </c>
      <c r="IT26">
        <v>-24.894088745117188</v>
      </c>
      <c r="IU26">
        <v>-24.713071823120117</v>
      </c>
      <c r="IV26">
        <v>-24.532051086425781</v>
      </c>
      <c r="IW26">
        <v>-24.324817657470703</v>
      </c>
      <c r="IX26">
        <v>-24.117578506469727</v>
      </c>
      <c r="IY26">
        <v>-22.878341674804688</v>
      </c>
      <c r="IZ26">
        <v>-21.639129638671875</v>
      </c>
      <c r="JA26">
        <v>-21.251020431518555</v>
      </c>
      <c r="JB26">
        <v>-20.862918853759766</v>
      </c>
      <c r="JC26">
        <v>-21.744014739990234</v>
      </c>
      <c r="JD26">
        <v>-22.625091552734375</v>
      </c>
      <c r="JE26">
        <v>-22.417736053466797</v>
      </c>
      <c r="JF26">
        <v>-22.21037483215332</v>
      </c>
      <c r="JG26">
        <v>-21.379343032836914</v>
      </c>
      <c r="JH26">
        <v>-20.548311233520508</v>
      </c>
      <c r="JI26">
        <v>-20.865488052368164</v>
      </c>
      <c r="JJ26">
        <v>-21.182661056518555</v>
      </c>
      <c r="JK26">
        <v>-21.713701248168945</v>
      </c>
      <c r="JL26">
        <v>-22.244743347167969</v>
      </c>
      <c r="JM26">
        <v>-22.133964538574219</v>
      </c>
      <c r="JN26">
        <v>-22.023185729980469</v>
      </c>
      <c r="JO26">
        <v>-21.978340148925781</v>
      </c>
      <c r="JP26">
        <v>-21.933492660522461</v>
      </c>
      <c r="JQ26">
        <v>-22.145027160644531</v>
      </c>
      <c r="JR26">
        <v>-22.356563568115234</v>
      </c>
      <c r="JS26">
        <v>-22.416473388671875</v>
      </c>
      <c r="JT26">
        <v>-22.476383209228516</v>
      </c>
      <c r="JU26">
        <v>-22.501949310302734</v>
      </c>
      <c r="JV26">
        <v>-22.527515411376953</v>
      </c>
      <c r="JW26">
        <v>-22.587858200073242</v>
      </c>
      <c r="JX26">
        <v>-22.648197174072266</v>
      </c>
      <c r="JY26">
        <v>-22.550718307495117</v>
      </c>
      <c r="JZ26">
        <v>-22.453239440917969</v>
      </c>
      <c r="KA26">
        <v>-22.372220993041992</v>
      </c>
      <c r="KB26">
        <v>-22.291202545166016</v>
      </c>
      <c r="KC26">
        <v>-22.363954544067383</v>
      </c>
      <c r="KD26">
        <v>-22.436704635620117</v>
      </c>
      <c r="KE26">
        <v>-22.469999313354492</v>
      </c>
      <c r="KF26">
        <v>-22.5032958984375</v>
      </c>
      <c r="KG26">
        <v>-22.500778198242188</v>
      </c>
      <c r="KH26">
        <v>-22.498260498046875</v>
      </c>
      <c r="KI26">
        <v>-22.567018508911133</v>
      </c>
      <c r="KJ26">
        <v>-22.635776519775391</v>
      </c>
      <c r="KK26">
        <v>-22.69451904296875</v>
      </c>
      <c r="KL26">
        <v>-22.753263473510742</v>
      </c>
      <c r="KM26">
        <v>-22.86290168762207</v>
      </c>
      <c r="KN26">
        <v>-22.972537994384766</v>
      </c>
      <c r="KO26">
        <v>-23.132253646850586</v>
      </c>
      <c r="KP26">
        <v>-23.291971206665039</v>
      </c>
      <c r="KQ26">
        <v>-23.28248405456543</v>
      </c>
      <c r="KR26">
        <v>-23.273025512695313</v>
      </c>
      <c r="KS26">
        <v>-23.166015625</v>
      </c>
      <c r="KT26">
        <v>-23.059005737304688</v>
      </c>
      <c r="KU26">
        <v>-22.985822677612305</v>
      </c>
      <c r="KV26">
        <v>-22.912639617919922</v>
      </c>
      <c r="KW26">
        <v>-22.685138702392578</v>
      </c>
      <c r="KX26">
        <v>-22.4576416015625</v>
      </c>
      <c r="KY26">
        <v>-22.286218643188477</v>
      </c>
      <c r="KZ26">
        <v>-22.114797592163086</v>
      </c>
      <c r="LA26">
        <v>-22.238798141479492</v>
      </c>
      <c r="LB26">
        <v>-22.362794876098633</v>
      </c>
      <c r="LC26">
        <v>-22.164569854736328</v>
      </c>
      <c r="LD26">
        <v>-21.966341018676758</v>
      </c>
      <c r="LE26">
        <v>-21.527759552001953</v>
      </c>
      <c r="LF26">
        <v>-21.089178085327148</v>
      </c>
      <c r="LG26">
        <v>-21.615591049194336</v>
      </c>
      <c r="LH26">
        <v>-22.141992568969727</v>
      </c>
      <c r="LI26">
        <v>-22.915493011474609</v>
      </c>
      <c r="LJ26">
        <v>-23.688995361328125</v>
      </c>
      <c r="LK26">
        <v>-24.026983261108398</v>
      </c>
      <c r="LL26">
        <v>-24.364986419677734</v>
      </c>
      <c r="LM26">
        <v>-25.198514938354492</v>
      </c>
      <c r="LN26">
        <v>-26.032077789306641</v>
      </c>
      <c r="LO26">
        <v>-27.079980850219727</v>
      </c>
      <c r="LP26">
        <v>-28.127883911132813</v>
      </c>
      <c r="LQ26">
        <v>-29.288209915161133</v>
      </c>
      <c r="LR26">
        <v>-30.448493957519531</v>
      </c>
      <c r="LS26">
        <v>-32.007976531982422</v>
      </c>
      <c r="LT26">
        <v>-33.567401885986328</v>
      </c>
      <c r="LU26">
        <v>-35.062664031982422</v>
      </c>
      <c r="LV26">
        <v>-36.5579833984375</v>
      </c>
      <c r="LW26">
        <v>-37.846565246582031</v>
      </c>
      <c r="LX26">
        <v>-39.135196685791016</v>
      </c>
      <c r="LY26">
        <v>-40.361351013183594</v>
      </c>
      <c r="LZ26">
        <v>-41.587509155273438</v>
      </c>
      <c r="MA26">
        <v>-42.674160003662109</v>
      </c>
      <c r="MB26">
        <v>-43.760768890380859</v>
      </c>
      <c r="MC26">
        <v>-44.481483459472656</v>
      </c>
      <c r="MD26">
        <v>-45.202171325683594</v>
      </c>
      <c r="ME26">
        <v>-45.637580871582031</v>
      </c>
      <c r="MF26">
        <v>-46.073032379150391</v>
      </c>
      <c r="MG26">
        <v>-46.514263153076172</v>
      </c>
      <c r="MH26">
        <v>-46.955509185791016</v>
      </c>
      <c r="MI26">
        <v>-47.402965545654297</v>
      </c>
      <c r="MJ26">
        <v>-47.850425720214844</v>
      </c>
      <c r="MK26">
        <v>-48.134937286376953</v>
      </c>
      <c r="ML26">
        <v>-48.419429779052734</v>
      </c>
      <c r="MM26">
        <v>-48.566307067871094</v>
      </c>
      <c r="MN26">
        <v>-48.713172912597656</v>
      </c>
      <c r="MO26">
        <v>-48.835575103759766</v>
      </c>
      <c r="MP26">
        <v>-48.957981109619141</v>
      </c>
      <c r="MQ26">
        <v>-49.053573608398438</v>
      </c>
      <c r="MR26">
        <v>-49.149166107177734</v>
      </c>
      <c r="MS26">
        <v>-49.134449005126953</v>
      </c>
      <c r="MT26">
        <v>-49.119731903076172</v>
      </c>
      <c r="MU26">
        <v>-49.030818939208984</v>
      </c>
      <c r="MV26">
        <v>-48.941905975341797</v>
      </c>
      <c r="MW26">
        <v>-48.878341674804688</v>
      </c>
      <c r="MX26">
        <v>-48.814781188964844</v>
      </c>
      <c r="MY26">
        <v>-48.782821655273438</v>
      </c>
      <c r="MZ26">
        <v>-48.750846862792969</v>
      </c>
      <c r="NA26">
        <v>-48.693580627441406</v>
      </c>
      <c r="NB26">
        <v>-48.636310577392578</v>
      </c>
      <c r="NC26">
        <v>-48.580154418945313</v>
      </c>
      <c r="ND26">
        <v>-48.523998260498047</v>
      </c>
      <c r="NE26">
        <v>-48.551284790039063</v>
      </c>
      <c r="NF26">
        <v>-48.578567504882813</v>
      </c>
      <c r="NG26">
        <v>-48.660419464111328</v>
      </c>
      <c r="NH26">
        <v>-48.742267608642578</v>
      </c>
      <c r="NI26">
        <v>-48.840824127197266</v>
      </c>
      <c r="NJ26">
        <v>-48.939384460449219</v>
      </c>
      <c r="NK26">
        <v>-49.094387054443359</v>
      </c>
      <c r="NL26">
        <v>-49.249393463134766</v>
      </c>
      <c r="NM26">
        <v>-49.465568542480469</v>
      </c>
      <c r="NN26">
        <v>-49.681747436523438</v>
      </c>
      <c r="NO26">
        <v>-49.865234375</v>
      </c>
      <c r="NP26">
        <v>-50.048717498779297</v>
      </c>
      <c r="NQ26">
        <v>-50.147140502929688</v>
      </c>
      <c r="NR26">
        <v>-50.245559692382813</v>
      </c>
      <c r="NS26">
        <v>-50.313800811767578</v>
      </c>
      <c r="NT26">
        <v>-50.382015228271484</v>
      </c>
      <c r="NU26">
        <v>-50.443458557128906</v>
      </c>
      <c r="NV26">
        <v>-50.504901885986328</v>
      </c>
      <c r="NW26">
        <v>-50.514743804931641</v>
      </c>
      <c r="NX26">
        <v>-50.524585723876953</v>
      </c>
      <c r="NY26">
        <v>-50.410686492919922</v>
      </c>
      <c r="NZ26">
        <v>-50.296791076660156</v>
      </c>
      <c r="OA26">
        <v>-50.1080322265625</v>
      </c>
      <c r="OB26">
        <v>-49.919277191162109</v>
      </c>
      <c r="OC26">
        <v>-49.700996398925781</v>
      </c>
      <c r="OD26">
        <v>-49.482704162597656</v>
      </c>
      <c r="OE26">
        <v>-49.054431915283203</v>
      </c>
      <c r="OF26">
        <v>-48.626136779785156</v>
      </c>
      <c r="OG26">
        <v>-47.893238067626953</v>
      </c>
      <c r="OH26">
        <v>-47.16033935546875</v>
      </c>
      <c r="OI26">
        <v>-46.266304016113281</v>
      </c>
      <c r="OJ26">
        <v>-45.372299194335938</v>
      </c>
      <c r="OK26">
        <v>-44.532844543457031</v>
      </c>
      <c r="OL26">
        <v>-43.693424224853516</v>
      </c>
      <c r="OM26">
        <v>-42.895927429199219</v>
      </c>
      <c r="ON26">
        <v>-42.098377227783203</v>
      </c>
      <c r="OO26">
        <v>-41.057365417480469</v>
      </c>
      <c r="OP26">
        <v>-40.016307830810547</v>
      </c>
      <c r="OQ26">
        <v>-38.747287750244141</v>
      </c>
      <c r="OR26">
        <v>-37.478263854980469</v>
      </c>
      <c r="OS26">
        <v>-36.316429138183594</v>
      </c>
      <c r="OT26">
        <v>-35.154640197753906</v>
      </c>
      <c r="OU26">
        <v>-34.106136322021484</v>
      </c>
      <c r="OV26">
        <v>-33.057670593261719</v>
      </c>
      <c r="OW26">
        <v>-31.930740356445313</v>
      </c>
      <c r="OX26">
        <v>-30.803768157958984</v>
      </c>
      <c r="OY26">
        <v>-29.789278030395508</v>
      </c>
      <c r="OZ26">
        <v>-28.774753570556641</v>
      </c>
      <c r="PA26">
        <v>-28.159473419189453</v>
      </c>
      <c r="PB26">
        <v>-27.544193267822266</v>
      </c>
      <c r="PC26">
        <v>-27.185453414916992</v>
      </c>
      <c r="PD26">
        <v>-26.826730728149414</v>
      </c>
      <c r="PE26">
        <v>-26.162530899047852</v>
      </c>
      <c r="PF26">
        <v>-25.49835205078125</v>
      </c>
      <c r="PG26">
        <v>-24.51336669921875</v>
      </c>
      <c r="PH26">
        <v>-23.528322219848633</v>
      </c>
      <c r="PI26">
        <v>-23.004947662353516</v>
      </c>
      <c r="PJ26">
        <v>-22.481559753417969</v>
      </c>
      <c r="PK26">
        <v>-22.508991241455078</v>
      </c>
      <c r="PL26">
        <v>-22.53642463684082</v>
      </c>
      <c r="PM26">
        <v>-22.537092208862305</v>
      </c>
      <c r="PN26">
        <v>-22.537757873535156</v>
      </c>
      <c r="PO26">
        <v>-22.254671096801758</v>
      </c>
      <c r="PP26">
        <v>-21.971593856811523</v>
      </c>
      <c r="PQ26">
        <v>-21.703271865844727</v>
      </c>
      <c r="PR26">
        <v>-21.434940338134766</v>
      </c>
      <c r="PS26">
        <v>-21.509698867797852</v>
      </c>
      <c r="PT26">
        <v>-21.584461212158203</v>
      </c>
      <c r="PU26">
        <v>-21.786828994750977</v>
      </c>
      <c r="PV26">
        <v>-21.98919677734375</v>
      </c>
      <c r="PW26">
        <v>-22.002170562744141</v>
      </c>
      <c r="PX26">
        <v>-22.015140533447266</v>
      </c>
      <c r="PY26">
        <v>-21.938701629638672</v>
      </c>
      <c r="PZ26">
        <v>-21.862264633178711</v>
      </c>
      <c r="QA26">
        <v>-21.949798583984375</v>
      </c>
      <c r="QB26">
        <v>-22.037284851074219</v>
      </c>
      <c r="QC26">
        <v>-22.274274826049805</v>
      </c>
      <c r="QD26">
        <v>-22.511270523071289</v>
      </c>
      <c r="QE26">
        <v>-22.682029724121094</v>
      </c>
      <c r="QF26">
        <v>-22.852790832519531</v>
      </c>
      <c r="QG26">
        <v>-22.907485961914063</v>
      </c>
      <c r="QH26">
        <v>-22.962177276611328</v>
      </c>
      <c r="QI26">
        <v>-23.236911773681641</v>
      </c>
      <c r="QJ26">
        <v>-23.511636734008789</v>
      </c>
      <c r="QK26">
        <v>-24.335109710693359</v>
      </c>
      <c r="QL26">
        <v>-25.158613204956055</v>
      </c>
      <c r="QM26">
        <v>-25.968406677246094</v>
      </c>
      <c r="QN26">
        <v>-26.778221130371094</v>
      </c>
      <c r="QO26">
        <v>-27.060384750366211</v>
      </c>
      <c r="QP26">
        <v>-27.342548370361328</v>
      </c>
      <c r="QQ26">
        <v>-27.622840881347656</v>
      </c>
      <c r="QR26">
        <v>-27.903121948242188</v>
      </c>
      <c r="QS26">
        <v>-28.71000862121582</v>
      </c>
      <c r="QT26">
        <v>-29.516868591308594</v>
      </c>
      <c r="QU26">
        <v>-30.657182693481445</v>
      </c>
      <c r="QV26">
        <v>-31.797513961791992</v>
      </c>
      <c r="QW26">
        <v>-32.685260772705078</v>
      </c>
      <c r="QX26">
        <v>-33.573040008544922</v>
      </c>
      <c r="QY26">
        <v>-34.217266082763672</v>
      </c>
      <c r="QZ26">
        <v>-34.861495971679688</v>
      </c>
      <c r="RA26">
        <v>-35.659210205078125</v>
      </c>
      <c r="RB26">
        <v>-36.456893920898438</v>
      </c>
      <c r="RC26">
        <v>-37.328006744384766</v>
      </c>
      <c r="RD26">
        <v>-38.199085235595703</v>
      </c>
      <c r="RE26">
        <v>-39.001087188720703</v>
      </c>
      <c r="RF26">
        <v>-39.803119659423828</v>
      </c>
      <c r="RG26">
        <v>-40.600189208984375</v>
      </c>
      <c r="RH26">
        <v>-41.397289276123047</v>
      </c>
      <c r="RI26">
        <v>-42.191532135009766</v>
      </c>
      <c r="RJ26">
        <v>-42.985774993896484</v>
      </c>
      <c r="RK26">
        <v>-43.669429779052734</v>
      </c>
      <c r="RL26">
        <v>-44.353057861328125</v>
      </c>
      <c r="RM26">
        <v>-44.85931396484375</v>
      </c>
      <c r="RN26">
        <v>-45.365547180175781</v>
      </c>
      <c r="RO26">
        <v>-45.732357025146484</v>
      </c>
      <c r="RP26">
        <v>-46.099185943603516</v>
      </c>
      <c r="RQ26">
        <v>-46.435825347900391</v>
      </c>
      <c r="RR26">
        <v>-46.772476196289063</v>
      </c>
      <c r="RS26">
        <v>-47.057704925537109</v>
      </c>
      <c r="RT26">
        <v>-47.342933654785156</v>
      </c>
      <c r="RU26">
        <v>-47.50494384765625</v>
      </c>
      <c r="RV26">
        <v>-47.666946411132813</v>
      </c>
      <c r="RW26">
        <v>-47.705253601074219</v>
      </c>
      <c r="RX26">
        <v>-47.743556976318359</v>
      </c>
      <c r="RY26">
        <v>-47.705612182617188</v>
      </c>
      <c r="RZ26">
        <v>-47.667667388916016</v>
      </c>
      <c r="SA26">
        <v>-47.582450866699219</v>
      </c>
      <c r="SB26">
        <v>-47.497226715087891</v>
      </c>
      <c r="SC26">
        <v>-47.355232238769531</v>
      </c>
      <c r="SD26">
        <v>-47.213241577148438</v>
      </c>
      <c r="SE26">
        <v>-47.073257446289063</v>
      </c>
      <c r="SF26">
        <v>-46.933280944824219</v>
      </c>
      <c r="SG26">
        <v>-46.818168640136719</v>
      </c>
      <c r="SH26">
        <v>-46.703060150146484</v>
      </c>
      <c r="SI26">
        <v>-46.580123901367188</v>
      </c>
      <c r="SJ26">
        <v>-46.457149505615234</v>
      </c>
      <c r="SK26">
        <v>-46.332839965820313</v>
      </c>
      <c r="SL26">
        <v>-46.208530426025391</v>
      </c>
      <c r="SM26">
        <v>-46.092082977294922</v>
      </c>
      <c r="SN26">
        <v>-45.975635528564453</v>
      </c>
      <c r="SO26">
        <v>-45.844894409179688</v>
      </c>
      <c r="SP26">
        <v>-45.714153289794922</v>
      </c>
      <c r="SQ26">
        <v>-45.600730895996094</v>
      </c>
      <c r="SR26">
        <v>-45.487312316894531</v>
      </c>
      <c r="SS26">
        <v>-45.531513214111328</v>
      </c>
      <c r="ST26">
        <v>-45.575717926025391</v>
      </c>
      <c r="SU26">
        <v>-46.092960357666016</v>
      </c>
      <c r="SV26">
        <v>-46.610233306884766</v>
      </c>
      <c r="SW26">
        <v>-47.843997955322266</v>
      </c>
      <c r="SX26">
        <v>-49.077762603759766</v>
      </c>
      <c r="SY26">
        <v>-50.936267852783203</v>
      </c>
      <c r="SZ26">
        <v>-52.794708251953125</v>
      </c>
      <c r="TA26">
        <v>-54.996761322021484</v>
      </c>
      <c r="TB26">
        <v>-57.198734283447266</v>
      </c>
      <c r="TC26">
        <v>-59.458591461181641</v>
      </c>
      <c r="TD26">
        <v>-61.718421936035156</v>
      </c>
      <c r="TE26">
        <v>-64.168418884277344</v>
      </c>
      <c r="TF26">
        <v>-66.618507385253906</v>
      </c>
      <c r="TG26">
        <v>-69.138885498046875</v>
      </c>
      <c r="TH26">
        <v>-71.659271240234375</v>
      </c>
      <c r="TI26">
        <v>-45.771884918212891</v>
      </c>
      <c r="TJ26">
        <v>-19.885051727294922</v>
      </c>
      <c r="TK26">
        <v>-20.345817565917969</v>
      </c>
      <c r="TL26">
        <v>-20.806772232055664</v>
      </c>
      <c r="TM26">
        <v>-10.723190307617188</v>
      </c>
      <c r="TN26">
        <v>-0.63929581642150879</v>
      </c>
      <c r="TO26">
        <v>-0.75873053073883057</v>
      </c>
      <c r="TP26">
        <v>-0.87817049026489258</v>
      </c>
      <c r="TQ26">
        <v>-1.039389967918396</v>
      </c>
      <c r="TR26">
        <v>-1.2006094455718994</v>
      </c>
      <c r="TS26">
        <v>-1.3383646011352539</v>
      </c>
      <c r="TT26">
        <v>-1.47611403465271</v>
      </c>
      <c r="TU26">
        <v>-1.5293447971343994</v>
      </c>
      <c r="TV26">
        <v>-1.5825729370117188</v>
      </c>
      <c r="TW26">
        <v>-1.5747420787811279</v>
      </c>
      <c r="TX26">
        <v>-1.5669119358062744</v>
      </c>
      <c r="TY26">
        <v>-1.5473426580429077</v>
      </c>
      <c r="TZ26">
        <v>-1.5277725458145142</v>
      </c>
      <c r="UA26">
        <v>-1.4986910820007324</v>
      </c>
      <c r="UB26">
        <v>-1.4696094989776611</v>
      </c>
      <c r="UC26">
        <v>-1.4235626459121704</v>
      </c>
      <c r="UD26">
        <v>-1.3775173425674438</v>
      </c>
      <c r="UE26">
        <v>-1.3250527381896973</v>
      </c>
      <c r="UF26">
        <v>-1.2725900411605835</v>
      </c>
      <c r="UG26">
        <v>-1.230100154876709</v>
      </c>
      <c r="UH26">
        <v>-1.1876087188720703</v>
      </c>
      <c r="UI26">
        <v>-1.1616251468658447</v>
      </c>
      <c r="UJ26">
        <v>-1.1356407403945923</v>
      </c>
      <c r="UK26">
        <v>-1.1197934150695801</v>
      </c>
      <c r="UL26">
        <v>-1.1039462089538574</v>
      </c>
      <c r="UM26">
        <v>-1.0860012769699097</v>
      </c>
      <c r="UN26">
        <v>-1.0680570602416992</v>
      </c>
      <c r="UO26">
        <v>-1.0558567047119141</v>
      </c>
      <c r="UP26">
        <v>-1.0436569452285767</v>
      </c>
      <c r="UQ26">
        <v>-1.0530533790588379</v>
      </c>
      <c r="UR26">
        <v>-1.0624511241912842</v>
      </c>
      <c r="US26">
        <v>-1.0714024305343628</v>
      </c>
      <c r="UT26">
        <v>-1.080353856086731</v>
      </c>
      <c r="UU26">
        <v>-1.0714820623397827</v>
      </c>
      <c r="UV26">
        <v>-1.0626101493835449</v>
      </c>
      <c r="UW26">
        <v>-1.0552464723587036</v>
      </c>
      <c r="UX26">
        <v>-1.0478830337524414</v>
      </c>
      <c r="UY26">
        <v>-1.0732969045639038</v>
      </c>
      <c r="UZ26">
        <v>-1.0987099409103394</v>
      </c>
      <c r="VA26">
        <v>-1.158185601234436</v>
      </c>
      <c r="VB26">
        <v>-1.2176634073257446</v>
      </c>
      <c r="VC26">
        <v>-1.2669491767883301</v>
      </c>
      <c r="VD26">
        <v>-1.3162363767623901</v>
      </c>
      <c r="VE26">
        <v>-1.3375539779663086</v>
      </c>
      <c r="VF26">
        <v>-1.3588716983795166</v>
      </c>
      <c r="VG26">
        <v>-1.3680081367492676</v>
      </c>
      <c r="VH26">
        <v>-1.3771438598632813</v>
      </c>
      <c r="VI26">
        <v>-1.387532114982605</v>
      </c>
      <c r="VJ26">
        <v>-1.3979200124740601</v>
      </c>
      <c r="VK26">
        <v>-1.4011869430541992</v>
      </c>
      <c r="VL26">
        <v>-1.4044537544250488</v>
      </c>
      <c r="VM26">
        <v>-1.376777172088623</v>
      </c>
      <c r="VN26">
        <v>-1.3490992784500122</v>
      </c>
      <c r="VO26">
        <v>-1.2990365028381348</v>
      </c>
      <c r="VP26">
        <v>-1.2489738464355469</v>
      </c>
      <c r="VQ26">
        <v>-1.2023861408233643</v>
      </c>
      <c r="VR26">
        <v>-1.1558003425598145</v>
      </c>
      <c r="VS26">
        <v>-1.117923378944397</v>
      </c>
      <c r="VT26">
        <v>-1.0800479650497437</v>
      </c>
      <c r="VU26">
        <v>-1.0498349666595459</v>
      </c>
      <c r="VV26">
        <v>-1.0196207761764526</v>
      </c>
      <c r="VW26">
        <v>-0.98967272043228149</v>
      </c>
      <c r="VX26">
        <v>-0.95972335338592529</v>
      </c>
      <c r="VY26">
        <v>-0.91891700029373169</v>
      </c>
      <c r="VZ26">
        <v>-0.87811064720153809</v>
      </c>
      <c r="WA26">
        <v>-0.82760757207870483</v>
      </c>
      <c r="WB26">
        <v>-0.77710634469985962</v>
      </c>
      <c r="WC26">
        <v>-0.72462165355682373</v>
      </c>
      <c r="WD26">
        <v>-0.67213898897171021</v>
      </c>
      <c r="WE26">
        <v>-0.63064563274383545</v>
      </c>
      <c r="WF26">
        <v>-0.58914977312088013</v>
      </c>
      <c r="WG26">
        <v>-0.56009221076965332</v>
      </c>
      <c r="WH26">
        <v>-0.53103375434875488</v>
      </c>
      <c r="WI26">
        <v>-0.51511949300765991</v>
      </c>
      <c r="WJ26">
        <v>-0.49920523166656494</v>
      </c>
      <c r="WK26">
        <v>-0.50065302848815918</v>
      </c>
      <c r="WL26">
        <v>-0.50210100412368774</v>
      </c>
      <c r="WM26">
        <v>-0.51098263263702393</v>
      </c>
      <c r="WN26">
        <v>-0.51986402273178101</v>
      </c>
      <c r="WO26">
        <v>-0.52876889705657959</v>
      </c>
      <c r="WP26">
        <v>-0.53767412900924683</v>
      </c>
      <c r="WQ26">
        <v>-0.55686688423156738</v>
      </c>
      <c r="WR26">
        <v>-0.57606065273284912</v>
      </c>
      <c r="WS26">
        <v>-0.6197819709777832</v>
      </c>
      <c r="WT26">
        <v>-0.66350334882736206</v>
      </c>
      <c r="WU26">
        <v>-0.73023051023483276</v>
      </c>
      <c r="WV26">
        <v>-0.79695552587509155</v>
      </c>
      <c r="WW26">
        <v>-0.86556953191757202</v>
      </c>
      <c r="WX26">
        <v>-0.93418097496032715</v>
      </c>
      <c r="WY26">
        <v>-0.9964415431022644</v>
      </c>
      <c r="WZ26">
        <v>-1.0587046146392822</v>
      </c>
      <c r="XA26">
        <v>-1.1429303884506226</v>
      </c>
      <c r="XB26">
        <v>-1.2271593809127808</v>
      </c>
      <c r="XC26">
        <v>-1.3211344480514526</v>
      </c>
      <c r="XD26">
        <v>-1.4151095151901245</v>
      </c>
      <c r="XE26">
        <v>-1.4644318819046021</v>
      </c>
      <c r="XF26">
        <v>-1.5137516260147095</v>
      </c>
      <c r="XG26">
        <v>-1.4985197782516479</v>
      </c>
      <c r="XH26">
        <v>-1.483288049697876</v>
      </c>
      <c r="XI26">
        <v>-1.4414881467819214</v>
      </c>
      <c r="XJ26">
        <v>-1.3996868133544922</v>
      </c>
      <c r="XK26">
        <v>-1.3639857769012451</v>
      </c>
      <c r="XL26">
        <v>-1.328283429145813</v>
      </c>
      <c r="XM26">
        <v>-1.289078950881958</v>
      </c>
      <c r="XN26">
        <v>-1.2498745918273926</v>
      </c>
      <c r="XO26">
        <v>-1.2075601816177368</v>
      </c>
      <c r="XP26">
        <v>-1.1652473211288452</v>
      </c>
      <c r="XQ26">
        <v>-1.1345435380935669</v>
      </c>
      <c r="XR26">
        <v>-1.1038409471511841</v>
      </c>
      <c r="XS26">
        <v>-1.0907497406005859</v>
      </c>
      <c r="XT26">
        <v>-1.0776603221893311</v>
      </c>
      <c r="XU26">
        <v>-1.0696597099304199</v>
      </c>
      <c r="XV26">
        <v>-1.0616596937179565</v>
      </c>
      <c r="XW26">
        <v>-1.0419520139694214</v>
      </c>
      <c r="XX26">
        <v>-1.0222443342208862</v>
      </c>
      <c r="XY26">
        <v>-0.99273240566253662</v>
      </c>
      <c r="XZ26">
        <v>-0.9632183313369751</v>
      </c>
      <c r="YA26">
        <v>-0.94173264503479004</v>
      </c>
      <c r="YB26">
        <v>-0.92024701833724976</v>
      </c>
      <c r="YC26">
        <v>-0.92058974504470825</v>
      </c>
      <c r="YD26">
        <v>-0.92093247175216675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</row>
    <row r="27" spans="1:660">
      <c r="A27" t="s">
        <v>125</v>
      </c>
      <c r="B27">
        <v>-4.0006000548601151E-2</v>
      </c>
      <c r="C27">
        <v>-3.9932500571012497E-2</v>
      </c>
      <c r="D27">
        <v>-3.9859000593423843E-2</v>
      </c>
      <c r="E27">
        <v>-3.9607498794794083E-2</v>
      </c>
      <c r="F27">
        <v>-3.935600072145462E-2</v>
      </c>
      <c r="G27">
        <v>-3.8939002901315689E-2</v>
      </c>
      <c r="H27">
        <v>-3.8522001355886459E-2</v>
      </c>
      <c r="I27">
        <v>-3.8565501570701599E-2</v>
      </c>
      <c r="J27">
        <v>-3.8609001785516739E-2</v>
      </c>
      <c r="K27">
        <v>-3.896699845790863E-2</v>
      </c>
      <c r="L27">
        <v>-3.932499885559082E-2</v>
      </c>
      <c r="M27">
        <v>-3.9405498653650284E-2</v>
      </c>
      <c r="N27">
        <v>-3.9485998451709747E-2</v>
      </c>
      <c r="O27">
        <v>-3.9628498256206512E-2</v>
      </c>
      <c r="P27">
        <v>-3.9771001785993576E-2</v>
      </c>
      <c r="Q27">
        <v>0</v>
      </c>
      <c r="R27">
        <v>0</v>
      </c>
      <c r="S27">
        <v>0</v>
      </c>
      <c r="T27">
        <v>0</v>
      </c>
      <c r="U27">
        <v>0</v>
      </c>
      <c r="V27">
        <v>-3.9771001785993576E-2</v>
      </c>
      <c r="W27">
        <v>-3.9686001837253571E-2</v>
      </c>
      <c r="X27">
        <v>-3.9600998163223267E-2</v>
      </c>
      <c r="Y27">
        <v>-3.8895498961210251E-2</v>
      </c>
      <c r="Z27">
        <v>-3.8189999759197235E-2</v>
      </c>
      <c r="AA27">
        <v>-3.7436500191688538E-2</v>
      </c>
      <c r="AB27">
        <v>-3.668300062417984E-2</v>
      </c>
      <c r="AC27">
        <v>-3.5735998302698135E-2</v>
      </c>
      <c r="AD27">
        <v>-3.4788999706506729E-2</v>
      </c>
      <c r="AE27">
        <v>-3.3056497573852539E-2</v>
      </c>
      <c r="AF27">
        <v>-3.1323999166488647E-2</v>
      </c>
      <c r="AG27">
        <v>-2.9208501800894737E-2</v>
      </c>
      <c r="AH27">
        <v>-2.7093000710010529E-2</v>
      </c>
      <c r="AI27">
        <v>-2.4411501362919807E-2</v>
      </c>
      <c r="AJ27">
        <v>-2.1729994565248489E-2</v>
      </c>
      <c r="AK27">
        <v>-1.7436999827623367E-2</v>
      </c>
      <c r="AL27">
        <v>-1.3144005089998245E-2</v>
      </c>
      <c r="AM27">
        <v>-7.9654976725578308E-3</v>
      </c>
      <c r="AN27">
        <v>-2.7870000340044498E-3</v>
      </c>
      <c r="AO27">
        <v>1.6785049811005592E-3</v>
      </c>
      <c r="AP27">
        <v>6.1439983546733856E-3</v>
      </c>
      <c r="AQ27">
        <v>9.0424977242946625E-3</v>
      </c>
      <c r="AR27">
        <v>1.1940994299948215E-2</v>
      </c>
      <c r="AS27">
        <v>1.4356505125761032E-2</v>
      </c>
      <c r="AT27">
        <v>1.6772001981735229E-2</v>
      </c>
      <c r="AU27">
        <v>1.9793000072240829E-2</v>
      </c>
      <c r="AV27">
        <v>2.281399630010128E-2</v>
      </c>
      <c r="AW27">
        <v>2.6018492877483368E-2</v>
      </c>
      <c r="AX27">
        <v>2.9223006218671799E-2</v>
      </c>
      <c r="AY27">
        <v>3.1893003731966019E-2</v>
      </c>
      <c r="AZ27">
        <v>3.4563001245260239E-2</v>
      </c>
      <c r="BA27">
        <v>3.6191496998071671E-2</v>
      </c>
      <c r="BB27">
        <v>3.7819996476173401E-2</v>
      </c>
      <c r="BC27">
        <v>3.8783501833677292E-2</v>
      </c>
      <c r="BD27">
        <v>3.9746999740600586E-2</v>
      </c>
      <c r="BE27">
        <v>4.0643498301506042E-2</v>
      </c>
      <c r="BF27">
        <v>4.1540000587701797E-2</v>
      </c>
      <c r="BG27">
        <v>4.269849881529808E-2</v>
      </c>
      <c r="BH27">
        <v>4.385700449347496E-2</v>
      </c>
      <c r="BI27">
        <v>4.590650275349617E-2</v>
      </c>
      <c r="BJ27">
        <v>4.7956004738807678E-2</v>
      </c>
      <c r="BK27">
        <v>5.0731997936964035E-2</v>
      </c>
      <c r="BL27">
        <v>5.350799486041069E-2</v>
      </c>
      <c r="BM27">
        <v>5.5968005210161209E-2</v>
      </c>
      <c r="BN27">
        <v>5.8428000658750534E-2</v>
      </c>
      <c r="BO27">
        <v>6.0194000601768494E-2</v>
      </c>
      <c r="BP27">
        <v>6.1959996819496155E-2</v>
      </c>
      <c r="BQ27">
        <v>6.3097000122070313E-2</v>
      </c>
      <c r="BR27">
        <v>6.423400342464447E-2</v>
      </c>
      <c r="BS27">
        <v>6.4858004450798035E-2</v>
      </c>
      <c r="BT27">
        <v>6.5481998026371002E-2</v>
      </c>
      <c r="BU27">
        <v>6.5760500729084015E-2</v>
      </c>
      <c r="BV27">
        <v>6.6039003431797028E-2</v>
      </c>
      <c r="BW27">
        <v>6.5468497574329376E-2</v>
      </c>
      <c r="BX27">
        <v>6.4897999167442322E-2</v>
      </c>
      <c r="BY27">
        <v>6.2796503305435181E-2</v>
      </c>
      <c r="BZ27">
        <v>6.0695003718137741E-2</v>
      </c>
      <c r="CA27">
        <v>5.6973006576299667E-2</v>
      </c>
      <c r="CB27">
        <v>5.3250987082719803E-2</v>
      </c>
      <c r="CC27">
        <v>4.8005994409322739E-2</v>
      </c>
      <c r="CD27">
        <v>4.2761001735925674E-2</v>
      </c>
      <c r="CE27">
        <v>3.4587468951940536E-2</v>
      </c>
      <c r="CF27">
        <v>2.6414014399051666E-2</v>
      </c>
      <c r="CG27">
        <v>1.4808977022767067E-2</v>
      </c>
      <c r="CH27">
        <v>3.2040439546108246E-3</v>
      </c>
      <c r="CI27">
        <v>-8.9024975895881653E-3</v>
      </c>
      <c r="CJ27">
        <v>-2.1009035408496857E-2</v>
      </c>
      <c r="CK27">
        <v>-3.076598048210144E-2</v>
      </c>
      <c r="CL27">
        <v>-4.0523011237382889E-2</v>
      </c>
      <c r="CM27">
        <v>-4.6200979501008987E-2</v>
      </c>
      <c r="CN27">
        <v>-5.1878999918699265E-2</v>
      </c>
      <c r="CO27">
        <v>-4.9138490110635757E-2</v>
      </c>
      <c r="CP27">
        <v>-4.639800637960434E-2</v>
      </c>
      <c r="CQ27">
        <v>-3.7685982882976532E-2</v>
      </c>
      <c r="CR27">
        <v>-2.8974032029509544E-2</v>
      </c>
      <c r="CS27">
        <v>-2.017500065267086E-2</v>
      </c>
      <c r="CT27">
        <v>-1.1452570557594299E-2</v>
      </c>
      <c r="CU27">
        <v>-21.422107696533203</v>
      </c>
      <c r="CV27">
        <v>-42.832904815673828</v>
      </c>
      <c r="CW27">
        <v>-37.650886535644531</v>
      </c>
      <c r="CX27">
        <v>-32.468822479248047</v>
      </c>
      <c r="CY27">
        <v>-28.474277496337891</v>
      </c>
      <c r="CZ27">
        <v>-24.479764938354492</v>
      </c>
      <c r="DA27">
        <v>-21.514326095581055</v>
      </c>
      <c r="DB27">
        <v>-18.548917770385742</v>
      </c>
      <c r="DC27">
        <v>-16.287025451660156</v>
      </c>
      <c r="DD27">
        <v>-14.025136947631836</v>
      </c>
      <c r="DE27">
        <v>-12.416952133178711</v>
      </c>
      <c r="DF27">
        <v>-10.808753967285156</v>
      </c>
      <c r="DG27">
        <v>-9.8494739532470703</v>
      </c>
      <c r="DH27">
        <v>-8.8901853561401367</v>
      </c>
      <c r="DI27">
        <v>-8.5126380920410156</v>
      </c>
      <c r="DJ27">
        <v>-8.1350946426391602</v>
      </c>
      <c r="DK27">
        <v>-7.9260110855102539</v>
      </c>
      <c r="DL27">
        <v>-7.7169299125671387</v>
      </c>
      <c r="DM27">
        <v>-7.6827583312988281</v>
      </c>
      <c r="DN27">
        <v>-7.6485881805419922</v>
      </c>
      <c r="DO27">
        <v>-7.9053792953491211</v>
      </c>
      <c r="DP27">
        <v>-8.1621732711791992</v>
      </c>
      <c r="DQ27">
        <v>-8.4617605209350586</v>
      </c>
      <c r="DR27">
        <v>-8.7613525390625</v>
      </c>
      <c r="DS27">
        <v>-8.8964424133300781</v>
      </c>
      <c r="DT27">
        <v>-9.0315608978271484</v>
      </c>
      <c r="DU27">
        <v>-9.2422885894775391</v>
      </c>
      <c r="DV27">
        <v>-9.4530143737792969</v>
      </c>
      <c r="DW27">
        <v>-9.7797307968139648</v>
      </c>
      <c r="DX27">
        <v>-10.106448173522949</v>
      </c>
      <c r="DY27">
        <v>-10.33899974822998</v>
      </c>
      <c r="DZ27">
        <v>-10.571553230285645</v>
      </c>
      <c r="EA27">
        <v>-10.765556335449219</v>
      </c>
      <c r="EB27">
        <v>-10.959561347961426</v>
      </c>
      <c r="EC27">
        <v>-11.109320640563965</v>
      </c>
      <c r="ED27">
        <v>-11.259078025817871</v>
      </c>
      <c r="EE27">
        <v>-11.24580192565918</v>
      </c>
      <c r="EF27">
        <v>-11.232526779174805</v>
      </c>
      <c r="EG27">
        <v>-11.19059944152832</v>
      </c>
      <c r="EH27">
        <v>-11.148672103881836</v>
      </c>
      <c r="EI27">
        <v>-11.089680671691895</v>
      </c>
      <c r="EJ27">
        <v>-11.030688285827637</v>
      </c>
      <c r="EK27">
        <v>-10.730908393859863</v>
      </c>
      <c r="EL27">
        <v>-10.431125640869141</v>
      </c>
      <c r="EM27">
        <v>-9.9415359497070313</v>
      </c>
      <c r="EN27">
        <v>-9.4519586563110352</v>
      </c>
      <c r="EO27">
        <v>-9.0602149963378906</v>
      </c>
      <c r="EP27">
        <v>-8.6684761047363281</v>
      </c>
      <c r="EQ27">
        <v>-8.3114585876464844</v>
      </c>
      <c r="ER27">
        <v>-7.9544410705566406</v>
      </c>
      <c r="ES27">
        <v>-7.4866719245910645</v>
      </c>
      <c r="ET27">
        <v>-7.0188984870910645</v>
      </c>
      <c r="EU27">
        <v>-6.653806209564209</v>
      </c>
      <c r="EV27">
        <v>-6.2887110710144043</v>
      </c>
      <c r="EW27">
        <v>-6.0482387542724609</v>
      </c>
      <c r="EX27">
        <v>-5.8077683448791504</v>
      </c>
      <c r="EY27">
        <v>-5.5800323486328125</v>
      </c>
      <c r="EZ27">
        <v>-5.3522987365722656</v>
      </c>
      <c r="FA27">
        <v>-5.14874267578125</v>
      </c>
      <c r="FB27">
        <v>-4.9451870918273926</v>
      </c>
      <c r="FC27">
        <v>-4.7273340225219727</v>
      </c>
      <c r="FD27">
        <v>-4.5094780921936035</v>
      </c>
      <c r="FE27">
        <v>-4.1698908805847168</v>
      </c>
      <c r="FF27">
        <v>-3.8303003311157227</v>
      </c>
      <c r="FG27">
        <v>-3.5132508277893066</v>
      </c>
      <c r="FH27">
        <v>-3.1963279247283936</v>
      </c>
      <c r="FI27">
        <v>-3.3118326663970947</v>
      </c>
      <c r="FJ27">
        <v>-3.4273395538330078</v>
      </c>
      <c r="FK27">
        <v>-3.6660480499267578</v>
      </c>
      <c r="FL27">
        <v>-3.9047553539276123</v>
      </c>
      <c r="FM27">
        <v>-3.7229137420654297</v>
      </c>
      <c r="FN27">
        <v>-3.5410754680633545</v>
      </c>
      <c r="FO27">
        <v>-3.6102018356323242</v>
      </c>
      <c r="FP27">
        <v>-3.6793301105499268</v>
      </c>
      <c r="FQ27">
        <v>-4.2418880462646484</v>
      </c>
      <c r="FR27">
        <v>-4.8044419288635254</v>
      </c>
      <c r="FS27">
        <v>-4.7868237495422363</v>
      </c>
      <c r="FT27">
        <v>-4.7692050933837891</v>
      </c>
      <c r="FU27">
        <v>-4.3267951011657715</v>
      </c>
      <c r="FV27">
        <v>-3.8843855857849121</v>
      </c>
      <c r="FW27">
        <v>-4.0501742362976074</v>
      </c>
      <c r="FX27">
        <v>-4.2159595489501953</v>
      </c>
      <c r="FY27">
        <v>-4.6294488906860352</v>
      </c>
      <c r="FZ27">
        <v>-5.0429401397705078</v>
      </c>
      <c r="GA27">
        <v>-4.9745016098022461</v>
      </c>
      <c r="GB27">
        <v>-4.9060254096984863</v>
      </c>
      <c r="GC27">
        <v>-4.7188363075256348</v>
      </c>
      <c r="GD27">
        <v>-4.5316438674926758</v>
      </c>
      <c r="GE27">
        <v>-4.4879674911499023</v>
      </c>
      <c r="GF27">
        <v>-4.4442911148071289</v>
      </c>
      <c r="GG27">
        <v>-4.1729202270507813</v>
      </c>
      <c r="GH27">
        <v>-3.9015541076660156</v>
      </c>
      <c r="GI27">
        <v>-3.6524639129638672</v>
      </c>
      <c r="GJ27">
        <v>-3.4033739566802979</v>
      </c>
      <c r="GK27">
        <v>-3.4210805892944336</v>
      </c>
      <c r="GL27">
        <v>-3.4387838840484619</v>
      </c>
      <c r="GM27">
        <v>-3.0115578174591064</v>
      </c>
      <c r="GN27">
        <v>-2.5843234062194824</v>
      </c>
      <c r="GO27">
        <v>-2.0086798667907715</v>
      </c>
      <c r="GP27">
        <v>-1.4330397844314575</v>
      </c>
      <c r="GQ27">
        <v>-1.9445294141769409</v>
      </c>
      <c r="GR27">
        <v>-2.4560093879699707</v>
      </c>
      <c r="GS27">
        <v>-2.8748993873596191</v>
      </c>
      <c r="GT27">
        <v>-3.2937889099121094</v>
      </c>
      <c r="GU27">
        <v>-2.2869138717651367</v>
      </c>
      <c r="GV27">
        <v>-1.2800321578979492</v>
      </c>
      <c r="GW27">
        <v>-0.89640843868255615</v>
      </c>
      <c r="GX27">
        <v>-0.51277750730514526</v>
      </c>
      <c r="GY27">
        <v>-1.5476617813110352</v>
      </c>
      <c r="GZ27">
        <v>-2.5825488567352295</v>
      </c>
      <c r="HA27">
        <v>-2.8741157054901123</v>
      </c>
      <c r="HB27">
        <v>-3.1656765937805176</v>
      </c>
      <c r="HC27">
        <v>-3.0554354190826416</v>
      </c>
      <c r="HD27">
        <v>-2.9451909065246582</v>
      </c>
      <c r="HE27">
        <v>-3.7996830940246582</v>
      </c>
      <c r="HF27">
        <v>-4.6541752815246582</v>
      </c>
      <c r="HG27">
        <v>-5.5269618034362793</v>
      </c>
      <c r="HH27">
        <v>-6.3997650146484375</v>
      </c>
      <c r="HI27">
        <v>-7.0363969802856445</v>
      </c>
      <c r="HJ27">
        <v>-7.6730289459228516</v>
      </c>
      <c r="HK27">
        <v>-8.4434041976928711</v>
      </c>
      <c r="HL27">
        <v>-9.2137651443481445</v>
      </c>
      <c r="HM27">
        <v>-9.3457450866699219</v>
      </c>
      <c r="HN27">
        <v>-9.4777212142944336</v>
      </c>
      <c r="HO27">
        <v>-9.2839727401733398</v>
      </c>
      <c r="HP27">
        <v>-9.0902137756347656</v>
      </c>
      <c r="HQ27">
        <v>-9.502105712890625</v>
      </c>
      <c r="HR27">
        <v>-9.9140043258666992</v>
      </c>
      <c r="HS27">
        <v>-10.089795112609863</v>
      </c>
      <c r="HT27">
        <v>-10.265582084655762</v>
      </c>
      <c r="HU27">
        <v>-9.6415414810180664</v>
      </c>
      <c r="HV27">
        <v>-9.017512321472168</v>
      </c>
      <c r="HW27">
        <v>-8.5707588195800781</v>
      </c>
      <c r="HX27">
        <v>-8.1240072250366211</v>
      </c>
      <c r="HY27">
        <v>-7.9728384017944336</v>
      </c>
      <c r="HZ27">
        <v>-7.8216681480407715</v>
      </c>
      <c r="IA27">
        <v>-7.4402790069580078</v>
      </c>
      <c r="IB27">
        <v>-7.0588822364807129</v>
      </c>
      <c r="IC27">
        <v>-6.7447595596313477</v>
      </c>
      <c r="ID27">
        <v>-6.4306378364562988</v>
      </c>
      <c r="IE27">
        <v>-6.122077465057373</v>
      </c>
      <c r="IF27">
        <v>-5.8135232925415039</v>
      </c>
      <c r="IG27">
        <v>-5.2769861221313477</v>
      </c>
      <c r="IH27">
        <v>-4.7404470443725586</v>
      </c>
      <c r="II27">
        <v>-4.4976577758789063</v>
      </c>
      <c r="IJ27">
        <v>-4.2548189163208008</v>
      </c>
      <c r="IK27">
        <v>-4.1384449005126953</v>
      </c>
      <c r="IL27">
        <v>-4.0220685005187988</v>
      </c>
      <c r="IM27">
        <v>-3.5491249561309814</v>
      </c>
      <c r="IN27">
        <v>-3.0761806964874268</v>
      </c>
      <c r="IO27">
        <v>-2.7493295669555664</v>
      </c>
      <c r="IP27">
        <v>-2.4224843978881836</v>
      </c>
      <c r="IQ27">
        <v>-2.1817724704742432</v>
      </c>
      <c r="IR27">
        <v>-1.9410610198974609</v>
      </c>
      <c r="IS27">
        <v>-1.6964361667633057</v>
      </c>
      <c r="IT27">
        <v>-1.4518173933029175</v>
      </c>
      <c r="IU27">
        <v>-2.0645675659179688</v>
      </c>
      <c r="IV27">
        <v>-2.6773297786712646</v>
      </c>
      <c r="IW27">
        <v>-3.2538809776306152</v>
      </c>
      <c r="IX27">
        <v>-3.8304283618927002</v>
      </c>
      <c r="IY27">
        <v>-3.3541078567504883</v>
      </c>
      <c r="IZ27">
        <v>-2.8777964115142822</v>
      </c>
      <c r="JA27">
        <v>-3.1303660869598389</v>
      </c>
      <c r="JB27">
        <v>-3.3829410076141357</v>
      </c>
      <c r="JC27">
        <v>-4.5096578598022461</v>
      </c>
      <c r="JD27">
        <v>-5.6363897323608398</v>
      </c>
      <c r="JE27">
        <v>-5.5844326019287109</v>
      </c>
      <c r="JF27">
        <v>-5.5324740409851074</v>
      </c>
      <c r="JG27">
        <v>-4.9591155052185059</v>
      </c>
      <c r="JH27">
        <v>-4.3857583999633789</v>
      </c>
      <c r="JI27">
        <v>-4.7548789978027344</v>
      </c>
      <c r="JJ27">
        <v>-5.123992919921875</v>
      </c>
      <c r="JK27">
        <v>-5.6922650337219238</v>
      </c>
      <c r="JL27">
        <v>-6.2605390548706055</v>
      </c>
      <c r="JM27">
        <v>-6.3888773918151855</v>
      </c>
      <c r="JN27">
        <v>-6.517216682434082</v>
      </c>
      <c r="JO27">
        <v>-6.798067569732666</v>
      </c>
      <c r="JP27">
        <v>-7.0789241790771484</v>
      </c>
      <c r="JQ27">
        <v>-7.5790371894836426</v>
      </c>
      <c r="JR27">
        <v>-8.0791501998901367</v>
      </c>
      <c r="JS27">
        <v>-8.4025993347167969</v>
      </c>
      <c r="JT27">
        <v>-8.7260417938232422</v>
      </c>
      <c r="JU27">
        <v>-9.0576725006103516</v>
      </c>
      <c r="JV27">
        <v>-9.3893041610717773</v>
      </c>
      <c r="JW27">
        <v>-9.6969842910766602</v>
      </c>
      <c r="JX27">
        <v>-10.004665374755859</v>
      </c>
      <c r="JY27">
        <v>-10.009416580200195</v>
      </c>
      <c r="JZ27">
        <v>-10.014168739318848</v>
      </c>
      <c r="KA27">
        <v>-9.9943065643310547</v>
      </c>
      <c r="KB27">
        <v>-9.9744443893432617</v>
      </c>
      <c r="KC27">
        <v>-10.085910797119141</v>
      </c>
      <c r="KD27">
        <v>-10.19737434387207</v>
      </c>
      <c r="KE27">
        <v>-10.156778335571289</v>
      </c>
      <c r="KF27">
        <v>-10.116180419921875</v>
      </c>
      <c r="KG27">
        <v>-10.00046443939209</v>
      </c>
      <c r="KH27">
        <v>-9.8847494125366211</v>
      </c>
      <c r="KI27">
        <v>-9.8221197128295898</v>
      </c>
      <c r="KJ27">
        <v>-9.7594890594482422</v>
      </c>
      <c r="KK27">
        <v>-9.6012115478515625</v>
      </c>
      <c r="KL27">
        <v>-9.4429330825805664</v>
      </c>
      <c r="KM27">
        <v>-9.2671651840209961</v>
      </c>
      <c r="KN27">
        <v>-9.0913991928100586</v>
      </c>
      <c r="KO27">
        <v>-8.8936405181884766</v>
      </c>
      <c r="KP27">
        <v>-8.6958808898925781</v>
      </c>
      <c r="KQ27">
        <v>-8.2872161865234375</v>
      </c>
      <c r="KR27">
        <v>-7.8785562515258789</v>
      </c>
      <c r="KS27">
        <v>-7.3781499862670898</v>
      </c>
      <c r="KT27">
        <v>-6.8777337074279785</v>
      </c>
      <c r="KU27">
        <v>-6.2317643165588379</v>
      </c>
      <c r="KV27">
        <v>-5.5857934951782227</v>
      </c>
      <c r="KW27">
        <v>-4.6749062538146973</v>
      </c>
      <c r="KX27">
        <v>-3.7640361785888672</v>
      </c>
      <c r="KY27">
        <v>-3.1759562492370605</v>
      </c>
      <c r="KZ27">
        <v>-2.587878942489624</v>
      </c>
      <c r="LA27">
        <v>-2.3547024726867676</v>
      </c>
      <c r="LB27">
        <v>-2.1215226650238037</v>
      </c>
      <c r="LC27">
        <v>-1.4006965160369873</v>
      </c>
      <c r="LD27">
        <v>-0.67985653877258301</v>
      </c>
      <c r="LE27">
        <v>1.60980224609375E-2</v>
      </c>
      <c r="LF27">
        <v>0.71204882860183716</v>
      </c>
      <c r="LG27">
        <v>0.37575942277908325</v>
      </c>
      <c r="LH27">
        <v>3.9476394653320313E-2</v>
      </c>
      <c r="LI27">
        <v>-0.36389806866645813</v>
      </c>
      <c r="LJ27">
        <v>-0.76727294921875</v>
      </c>
      <c r="LK27">
        <v>-0.75641167163848877</v>
      </c>
      <c r="LL27">
        <v>-0.74555683135986328</v>
      </c>
      <c r="LM27">
        <v>-1.1186211109161377</v>
      </c>
      <c r="LN27">
        <v>-1.491700291633606</v>
      </c>
      <c r="LO27">
        <v>-1.9082105159759521</v>
      </c>
      <c r="LP27">
        <v>-2.3247206211090088</v>
      </c>
      <c r="LQ27">
        <v>-2.6726222038269043</v>
      </c>
      <c r="LR27">
        <v>-3.0205094814300537</v>
      </c>
      <c r="LS27">
        <v>-3.706679105758667</v>
      </c>
      <c r="LT27">
        <v>-4.3928251266479492</v>
      </c>
      <c r="LU27">
        <v>-5.1094245910644531</v>
      </c>
      <c r="LV27">
        <v>-5.8260498046875</v>
      </c>
      <c r="LW27">
        <v>-6.3574647903442383</v>
      </c>
      <c r="LX27">
        <v>-6.8889002799987793</v>
      </c>
      <c r="LY27">
        <v>-7.4128808975219727</v>
      </c>
      <c r="LZ27">
        <v>-7.9368619918823242</v>
      </c>
      <c r="MA27">
        <v>-8.5314655303955078</v>
      </c>
      <c r="MB27">
        <v>-9.1260471343994141</v>
      </c>
      <c r="MC27">
        <v>-9.4843788146972656</v>
      </c>
      <c r="MD27">
        <v>-9.8426942825317383</v>
      </c>
      <c r="ME27">
        <v>-9.966496467590332</v>
      </c>
      <c r="MF27">
        <v>-10.090310096740723</v>
      </c>
      <c r="MG27">
        <v>-10.320271492004395</v>
      </c>
      <c r="MH27">
        <v>-10.550243377685547</v>
      </c>
      <c r="MI27">
        <v>-10.903154373168945</v>
      </c>
      <c r="MJ27">
        <v>-11.256065368652344</v>
      </c>
      <c r="MK27">
        <v>-11.437975883483887</v>
      </c>
      <c r="ML27">
        <v>-11.619876861572266</v>
      </c>
      <c r="MM27">
        <v>-11.684812545776367</v>
      </c>
      <c r="MN27">
        <v>-11.74974536895752</v>
      </c>
      <c r="MO27">
        <v>-11.940064430236816</v>
      </c>
      <c r="MP27">
        <v>-12.130392074584961</v>
      </c>
      <c r="MQ27">
        <v>-12.332608222961426</v>
      </c>
      <c r="MR27">
        <v>-12.534830093383789</v>
      </c>
      <c r="MS27">
        <v>-12.506484985351563</v>
      </c>
      <c r="MT27">
        <v>-12.47813892364502</v>
      </c>
      <c r="MU27">
        <v>-12.329935073852539</v>
      </c>
      <c r="MV27">
        <v>-12.181735038757324</v>
      </c>
      <c r="MW27">
        <v>-12.249477386474609</v>
      </c>
      <c r="MX27">
        <v>-12.317218780517578</v>
      </c>
      <c r="MY27">
        <v>-12.604606628417969</v>
      </c>
      <c r="MZ27">
        <v>-12.891988754272461</v>
      </c>
      <c r="NA27">
        <v>-13.012824058532715</v>
      </c>
      <c r="NB27">
        <v>-13.133661270141602</v>
      </c>
      <c r="NC27">
        <v>-13.041542053222656</v>
      </c>
      <c r="ND27">
        <v>-12.949422836303711</v>
      </c>
      <c r="NE27">
        <v>-12.977398872375488</v>
      </c>
      <c r="NF27">
        <v>-13.005376815795898</v>
      </c>
      <c r="NG27">
        <v>-13.151644706726074</v>
      </c>
      <c r="NH27">
        <v>-13.297907829284668</v>
      </c>
      <c r="NI27">
        <v>-13.342693328857422</v>
      </c>
      <c r="NJ27">
        <v>-13.387479782104492</v>
      </c>
      <c r="NK27">
        <v>-13.354886054992676</v>
      </c>
      <c r="NL27">
        <v>-13.322292327880859</v>
      </c>
      <c r="NM27">
        <v>-13.400286674499512</v>
      </c>
      <c r="NN27">
        <v>-13.478281021118164</v>
      </c>
      <c r="NO27">
        <v>-13.620486259460449</v>
      </c>
      <c r="NP27">
        <v>-13.762687683105469</v>
      </c>
      <c r="NQ27">
        <v>-13.659034729003906</v>
      </c>
      <c r="NR27">
        <v>-13.555384635925293</v>
      </c>
      <c r="NS27">
        <v>-13.183636665344238</v>
      </c>
      <c r="NT27">
        <v>-12.811874389648438</v>
      </c>
      <c r="NU27">
        <v>-12.533815383911133</v>
      </c>
      <c r="NV27">
        <v>-12.25574779510498</v>
      </c>
      <c r="NW27">
        <v>-12.131142616271973</v>
      </c>
      <c r="NX27">
        <v>-12.006536483764648</v>
      </c>
      <c r="NY27">
        <v>-11.741724967956543</v>
      </c>
      <c r="NZ27">
        <v>-11.476922035217285</v>
      </c>
      <c r="OA27">
        <v>-11.068164825439453</v>
      </c>
      <c r="OB27">
        <v>-10.659421920776367</v>
      </c>
      <c r="OC27">
        <v>-10.316204071044922</v>
      </c>
      <c r="OD27">
        <v>-9.9729728698730469</v>
      </c>
      <c r="OE27">
        <v>-9.6833581924438477</v>
      </c>
      <c r="OF27">
        <v>-9.3937301635742188</v>
      </c>
      <c r="OG27">
        <v>-8.9829959869384766</v>
      </c>
      <c r="OH27">
        <v>-8.5722627639770508</v>
      </c>
      <c r="OI27">
        <v>-8.0520286560058594</v>
      </c>
      <c r="OJ27">
        <v>-7.5318126678466797</v>
      </c>
      <c r="OK27">
        <v>-7.180722713470459</v>
      </c>
      <c r="OL27">
        <v>-6.8296470642089844</v>
      </c>
      <c r="OM27">
        <v>-6.6681814193725586</v>
      </c>
      <c r="ON27">
        <v>-6.5067524909973145</v>
      </c>
      <c r="OO27">
        <v>-6.2156214714050293</v>
      </c>
      <c r="OP27">
        <v>-5.9244771003723145</v>
      </c>
      <c r="OQ27">
        <v>-5.4705619812011719</v>
      </c>
      <c r="OR27">
        <v>-5.0166473388671875</v>
      </c>
      <c r="OS27">
        <v>-4.6932272911071777</v>
      </c>
      <c r="OT27">
        <v>-4.3698215484619141</v>
      </c>
      <c r="OU27">
        <v>-4.1435079574584961</v>
      </c>
      <c r="OV27">
        <v>-3.9172039031982422</v>
      </c>
      <c r="OW27">
        <v>-3.514613151550293</v>
      </c>
      <c r="OX27">
        <v>-3.1120076179504395</v>
      </c>
      <c r="OY27">
        <v>-2.7843401432037354</v>
      </c>
      <c r="OZ27">
        <v>-2.4566667079925537</v>
      </c>
      <c r="PA27">
        <v>-2.5574164390563965</v>
      </c>
      <c r="PB27">
        <v>-2.6581664085388184</v>
      </c>
      <c r="PC27">
        <v>-3.0183143615722656</v>
      </c>
      <c r="PD27">
        <v>-3.3784523010253906</v>
      </c>
      <c r="PE27">
        <v>-3.3540885448455811</v>
      </c>
      <c r="PF27">
        <v>-3.3297228813171387</v>
      </c>
      <c r="PG27">
        <v>-2.8744640350341797</v>
      </c>
      <c r="PH27">
        <v>-2.4191842079162598</v>
      </c>
      <c r="PI27">
        <v>-2.3159346580505371</v>
      </c>
      <c r="PJ27">
        <v>-2.2126872539520264</v>
      </c>
      <c r="PK27">
        <v>-2.4875774383544922</v>
      </c>
      <c r="PL27">
        <v>-2.762467622756958</v>
      </c>
      <c r="PM27">
        <v>-2.8302695751190186</v>
      </c>
      <c r="PN27">
        <v>-2.8980655670166016</v>
      </c>
      <c r="PO27">
        <v>-2.5635154247283936</v>
      </c>
      <c r="PP27">
        <v>-2.2289750576019287</v>
      </c>
      <c r="PQ27">
        <v>-1.8139344453811646</v>
      </c>
      <c r="PR27">
        <v>-1.3988792896270752</v>
      </c>
      <c r="PS27">
        <v>-1.1735621690750122</v>
      </c>
      <c r="PT27">
        <v>-0.94823658466339111</v>
      </c>
      <c r="PU27">
        <v>-0.72766798734664917</v>
      </c>
      <c r="PV27">
        <v>-0.50709939002990723</v>
      </c>
      <c r="PW27">
        <v>-0.10470336675643921</v>
      </c>
      <c r="PX27">
        <v>0.29768013954162598</v>
      </c>
      <c r="PY27">
        <v>0.67488235235214233</v>
      </c>
      <c r="PZ27">
        <v>1.052070140838623</v>
      </c>
      <c r="QA27">
        <v>1.1639597415924072</v>
      </c>
      <c r="QB27">
        <v>1.275892972946167</v>
      </c>
      <c r="QC27">
        <v>1.2764250040054321</v>
      </c>
      <c r="QD27">
        <v>1.2769583463668823</v>
      </c>
      <c r="QE27">
        <v>1.3605149984359741</v>
      </c>
      <c r="QF27">
        <v>1.4440716505050659</v>
      </c>
      <c r="QG27">
        <v>1.5558748245239258</v>
      </c>
      <c r="QH27">
        <v>1.66767418384552</v>
      </c>
      <c r="QI27">
        <v>1.5091160535812378</v>
      </c>
      <c r="QJ27">
        <v>1.3505619764328003</v>
      </c>
      <c r="QK27">
        <v>0.71911627054214478</v>
      </c>
      <c r="QL27">
        <v>8.7647229433059692E-2</v>
      </c>
      <c r="QM27">
        <v>-0.43975085020065308</v>
      </c>
      <c r="QN27">
        <v>-0.96716052293777466</v>
      </c>
      <c r="QO27">
        <v>-0.935760498046875</v>
      </c>
      <c r="QP27">
        <v>-0.90436047315597534</v>
      </c>
      <c r="QQ27">
        <v>-0.80624473094940186</v>
      </c>
      <c r="QR27">
        <v>-0.70813173055648804</v>
      </c>
      <c r="QS27">
        <v>-1.0720051527023315</v>
      </c>
      <c r="QT27">
        <v>-1.4358679056167603</v>
      </c>
      <c r="QU27">
        <v>-2.1602439880371094</v>
      </c>
      <c r="QV27">
        <v>-2.8846645355224609</v>
      </c>
      <c r="QW27">
        <v>-3.3685176372528076</v>
      </c>
      <c r="QX27">
        <v>-3.8523857593536377</v>
      </c>
      <c r="QY27">
        <v>-4.0990900993347168</v>
      </c>
      <c r="QZ27">
        <v>-4.3457942008972168</v>
      </c>
      <c r="RA27">
        <v>-4.7831311225891113</v>
      </c>
      <c r="RB27">
        <v>-5.2204546928405762</v>
      </c>
      <c r="RC27">
        <v>-5.7644171714782715</v>
      </c>
      <c r="RD27">
        <v>-6.3083600997924805</v>
      </c>
      <c r="RE27">
        <v>-6.7600994110107422</v>
      </c>
      <c r="RF27">
        <v>-7.2118558883666992</v>
      </c>
      <c r="RG27">
        <v>-7.6217598915100098</v>
      </c>
      <c r="RH27">
        <v>-8.0316801071166992</v>
      </c>
      <c r="RI27">
        <v>-8.4912471771240234</v>
      </c>
      <c r="RJ27">
        <v>-8.9508132934570313</v>
      </c>
      <c r="RK27">
        <v>-9.3722906112670898</v>
      </c>
      <c r="RL27">
        <v>-9.7937517166137695</v>
      </c>
      <c r="RM27">
        <v>-10.086088180541992</v>
      </c>
      <c r="RN27">
        <v>-10.378412246704102</v>
      </c>
      <c r="RO27">
        <v>-10.606432914733887</v>
      </c>
      <c r="RP27">
        <v>-10.834444999694824</v>
      </c>
      <c r="RQ27">
        <v>-11.089216232299805</v>
      </c>
      <c r="RR27">
        <v>-11.343996047973633</v>
      </c>
      <c r="RS27">
        <v>-11.539399147033691</v>
      </c>
      <c r="RT27">
        <v>-11.73480224609375</v>
      </c>
      <c r="RU27">
        <v>-11.765665054321289</v>
      </c>
      <c r="RV27">
        <v>-11.796525001525879</v>
      </c>
      <c r="RW27">
        <v>-11.781014442443848</v>
      </c>
      <c r="RX27">
        <v>-11.765504837036133</v>
      </c>
      <c r="RY27">
        <v>-11.809009552001953</v>
      </c>
      <c r="RZ27">
        <v>-11.85251522064209</v>
      </c>
      <c r="SA27">
        <v>-11.818886756896973</v>
      </c>
      <c r="SB27">
        <v>-11.78525447845459</v>
      </c>
      <c r="SC27">
        <v>-11.609682083129883</v>
      </c>
      <c r="SD27">
        <v>-11.434110641479492</v>
      </c>
      <c r="SE27">
        <v>-11.308367729187012</v>
      </c>
      <c r="SF27">
        <v>-11.18263053894043</v>
      </c>
      <c r="SG27">
        <v>-11.213011741638184</v>
      </c>
      <c r="SH27">
        <v>-11.243392944335938</v>
      </c>
      <c r="SI27">
        <v>-11.323935508728027</v>
      </c>
      <c r="SJ27">
        <v>-11.404500007629395</v>
      </c>
      <c r="SK27">
        <v>-11.427000999450684</v>
      </c>
      <c r="SL27">
        <v>-11.449502944946289</v>
      </c>
      <c r="SM27">
        <v>-11.467451095581055</v>
      </c>
      <c r="SN27">
        <v>-11.48539924621582</v>
      </c>
      <c r="SO27">
        <v>-11.56740665435791</v>
      </c>
      <c r="SP27">
        <v>-11.649412155151367</v>
      </c>
      <c r="SQ27">
        <v>-11.662651062011719</v>
      </c>
      <c r="SR27">
        <v>-11.675888061523438</v>
      </c>
      <c r="SS27">
        <v>-11.547000885009766</v>
      </c>
      <c r="ST27">
        <v>-11.418110847473145</v>
      </c>
      <c r="SU27">
        <v>-11.505964279174805</v>
      </c>
      <c r="SV27">
        <v>-11.593831062316895</v>
      </c>
      <c r="SW27">
        <v>-12.306629180908203</v>
      </c>
      <c r="SX27">
        <v>-13.019427299499512</v>
      </c>
      <c r="SY27">
        <v>-14.414031028747559</v>
      </c>
      <c r="SZ27">
        <v>-15.808591842651367</v>
      </c>
      <c r="TA27">
        <v>-17.737276077270508</v>
      </c>
      <c r="TB27">
        <v>-19.665889739990234</v>
      </c>
      <c r="TC27">
        <v>-22.046211242675781</v>
      </c>
      <c r="TD27">
        <v>-24.426643371582031</v>
      </c>
      <c r="TE27">
        <v>-27.612716674804688</v>
      </c>
      <c r="TF27">
        <v>-30.798923492431641</v>
      </c>
      <c r="TG27">
        <v>-34.824905395507813</v>
      </c>
      <c r="TH27">
        <v>-38.85089111328125</v>
      </c>
      <c r="TI27">
        <v>-25.632213592529297</v>
      </c>
      <c r="TJ27">
        <v>-12.413778305053711</v>
      </c>
      <c r="TK27">
        <v>-13.619789123535156</v>
      </c>
      <c r="TL27">
        <v>-14.825865745544434</v>
      </c>
      <c r="TM27">
        <v>-7.4174551963806152</v>
      </c>
      <c r="TN27">
        <v>-8.8149886578321457E-3</v>
      </c>
      <c r="TO27">
        <v>-7.2440123185515404E-3</v>
      </c>
      <c r="TP27">
        <v>-5.6728986091911793E-3</v>
      </c>
      <c r="TQ27">
        <v>8.7850028648972511E-4</v>
      </c>
      <c r="TR27">
        <v>7.4298991821706295E-3</v>
      </c>
      <c r="TS27">
        <v>2.1033605560660362E-2</v>
      </c>
      <c r="TT27">
        <v>3.4636903554201126E-2</v>
      </c>
      <c r="TU27">
        <v>4.9898236989974976E-2</v>
      </c>
      <c r="TV27">
        <v>6.5158843994140625E-2</v>
      </c>
      <c r="TW27">
        <v>7.5778335332870483E-2</v>
      </c>
      <c r="TX27">
        <v>8.6398057639598846E-2</v>
      </c>
      <c r="TY27">
        <v>9.3984439969062805E-2</v>
      </c>
      <c r="TZ27">
        <v>0.10157107561826706</v>
      </c>
      <c r="UA27">
        <v>0.10664049535989761</v>
      </c>
      <c r="UB27">
        <v>0.11170992255210876</v>
      </c>
      <c r="UC27">
        <v>0.11304450780153275</v>
      </c>
      <c r="UD27">
        <v>0.11437899619340897</v>
      </c>
      <c r="UE27">
        <v>0.11268898099660873</v>
      </c>
      <c r="UF27">
        <v>0.11099900305271149</v>
      </c>
      <c r="UG27">
        <v>0.10831504315137863</v>
      </c>
      <c r="UH27">
        <v>0.10563098639249802</v>
      </c>
      <c r="UI27">
        <v>0.1038610115647316</v>
      </c>
      <c r="UJ27">
        <v>0.1020909771323204</v>
      </c>
      <c r="UK27">
        <v>0.10080300271511078</v>
      </c>
      <c r="UL27">
        <v>9.9515020847320557E-2</v>
      </c>
      <c r="UM27">
        <v>9.723198413848877E-2</v>
      </c>
      <c r="UN27">
        <v>9.4949014484882355E-2</v>
      </c>
      <c r="UO27">
        <v>9.2002451419830322E-2</v>
      </c>
      <c r="UP27">
        <v>8.9056000113487244E-2</v>
      </c>
      <c r="UQ27">
        <v>8.6825035512447357E-2</v>
      </c>
      <c r="UR27">
        <v>8.4593981504440308E-2</v>
      </c>
      <c r="US27">
        <v>8.3059012889862061E-2</v>
      </c>
      <c r="UT27">
        <v>8.1523977220058441E-2</v>
      </c>
      <c r="UU27">
        <v>8.0296002328395844E-2</v>
      </c>
      <c r="UV27">
        <v>7.9068019986152649E-2</v>
      </c>
      <c r="UW27">
        <v>7.8596495091915131E-2</v>
      </c>
      <c r="UX27">
        <v>7.8125E-2</v>
      </c>
      <c r="UY27">
        <v>7.9266518354415894E-2</v>
      </c>
      <c r="UZ27">
        <v>8.0407999455928802E-2</v>
      </c>
      <c r="VA27">
        <v>8.2994960248470306E-2</v>
      </c>
      <c r="VB27">
        <v>8.5582025349140167E-2</v>
      </c>
      <c r="VC27">
        <v>8.8874474167823792E-2</v>
      </c>
      <c r="VD27">
        <v>9.2167064547538757E-2</v>
      </c>
      <c r="VE27">
        <v>9.6431002020835876E-2</v>
      </c>
      <c r="VF27">
        <v>0.1006949320435524</v>
      </c>
      <c r="VG27">
        <v>0.10590104013681412</v>
      </c>
      <c r="VH27">
        <v>0.11110696196556091</v>
      </c>
      <c r="VI27">
        <v>0.11635658144950867</v>
      </c>
      <c r="VJ27">
        <v>0.1216059997677803</v>
      </c>
      <c r="VK27">
        <v>0.12568444013595581</v>
      </c>
      <c r="VL27">
        <v>0.12976402044296265</v>
      </c>
      <c r="VM27">
        <v>0.13158948719501495</v>
      </c>
      <c r="VN27">
        <v>0.13341498374938965</v>
      </c>
      <c r="VO27">
        <v>0.13269449770450592</v>
      </c>
      <c r="VP27">
        <v>0.13197401165962219</v>
      </c>
      <c r="VQ27">
        <v>0.13025549054145813</v>
      </c>
      <c r="VR27">
        <v>0.12853701412677765</v>
      </c>
      <c r="VS27">
        <v>0.12682047486305237</v>
      </c>
      <c r="VT27">
        <v>0.12510399520397186</v>
      </c>
      <c r="VU27">
        <v>0.12404351681470871</v>
      </c>
      <c r="VV27">
        <v>0.12298298627138138</v>
      </c>
      <c r="VW27">
        <v>0.12110651284456253</v>
      </c>
      <c r="VX27">
        <v>0.11922993510961533</v>
      </c>
      <c r="VY27">
        <v>0.11481299996376038</v>
      </c>
      <c r="VZ27">
        <v>0.11039606481790543</v>
      </c>
      <c r="WA27">
        <v>0.10469995439052582</v>
      </c>
      <c r="WB27">
        <v>9.9004045128822327E-2</v>
      </c>
      <c r="WC27">
        <v>9.4000920653343201E-2</v>
      </c>
      <c r="WD27">
        <v>8.8997997343540192E-2</v>
      </c>
      <c r="WE27">
        <v>8.5474051535129547E-2</v>
      </c>
      <c r="WF27">
        <v>8.1949971616268158E-2</v>
      </c>
      <c r="WG27">
        <v>7.8085526823997498E-2</v>
      </c>
      <c r="WH27">
        <v>7.4220933020114899E-2</v>
      </c>
      <c r="WI27">
        <v>6.9867499172687531E-2</v>
      </c>
      <c r="WJ27">
        <v>6.5514065325260162E-2</v>
      </c>
      <c r="WK27">
        <v>6.2627479434013367E-2</v>
      </c>
      <c r="WL27">
        <v>5.9741023927927017E-2</v>
      </c>
      <c r="WM27">
        <v>5.840948224067688E-2</v>
      </c>
      <c r="WN27">
        <v>5.7078000158071518E-2</v>
      </c>
      <c r="WO27">
        <v>5.6022517383098602E-2</v>
      </c>
      <c r="WP27">
        <v>5.4966993629932404E-2</v>
      </c>
      <c r="WQ27">
        <v>5.4183006286621094E-2</v>
      </c>
      <c r="WR27">
        <v>5.3399018943309784E-2</v>
      </c>
      <c r="WS27">
        <v>5.4554998874664307E-2</v>
      </c>
      <c r="WT27">
        <v>5.5710982531309128E-2</v>
      </c>
      <c r="WU27">
        <v>5.8828026056289673E-2</v>
      </c>
      <c r="WV27">
        <v>6.1944976449012756E-2</v>
      </c>
      <c r="WW27">
        <v>6.4454041421413422E-2</v>
      </c>
      <c r="WX27">
        <v>6.696300208568573E-2</v>
      </c>
      <c r="WY27">
        <v>6.7858487367630005E-2</v>
      </c>
      <c r="WZ27">
        <v>6.8754009902477264E-2</v>
      </c>
      <c r="XA27">
        <v>6.9672495126724243E-2</v>
      </c>
      <c r="XB27">
        <v>7.0590987801551819E-2</v>
      </c>
      <c r="XC27">
        <v>6.9725006818771362E-2</v>
      </c>
      <c r="XD27">
        <v>6.8859018385410309E-2</v>
      </c>
      <c r="XE27">
        <v>6.3042454421520233E-2</v>
      </c>
      <c r="XF27">
        <v>5.7226043194532394E-2</v>
      </c>
      <c r="XG27">
        <v>4.7858856618404388E-2</v>
      </c>
      <c r="XH27">
        <v>3.8492001593112946E-2</v>
      </c>
      <c r="XI27">
        <v>2.8999648988246918E-2</v>
      </c>
      <c r="XJ27">
        <v>1.9506929442286491E-2</v>
      </c>
      <c r="XK27">
        <v>9.6135763451457024E-3</v>
      </c>
      <c r="XL27">
        <v>-2.8015114367008209E-4</v>
      </c>
      <c r="XM27">
        <v>-1.0033000260591507E-2</v>
      </c>
      <c r="XN27">
        <v>-1.9785849377512932E-2</v>
      </c>
      <c r="XO27">
        <v>-2.7275057509541512E-2</v>
      </c>
      <c r="XP27">
        <v>-3.4763947129249573E-2</v>
      </c>
      <c r="XQ27">
        <v>-4.0434587746858597E-2</v>
      </c>
      <c r="XR27">
        <v>-4.6104997396469116E-2</v>
      </c>
      <c r="XS27">
        <v>-5.1124423742294312E-2</v>
      </c>
      <c r="XT27">
        <v>-5.6144848465919495E-2</v>
      </c>
      <c r="XU27">
        <v>-6.0704141855239868E-2</v>
      </c>
      <c r="XV27">
        <v>-6.5263047814369202E-2</v>
      </c>
      <c r="XW27">
        <v>-6.8432502448558807E-2</v>
      </c>
      <c r="XX27">
        <v>-7.1601949632167816E-2</v>
      </c>
      <c r="XY27">
        <v>-7.3187947273254395E-2</v>
      </c>
      <c r="XZ27">
        <v>-7.4774034321308136E-2</v>
      </c>
      <c r="YA27">
        <v>-7.6098017394542694E-2</v>
      </c>
      <c r="YB27">
        <v>-7.7422000467777252E-2</v>
      </c>
      <c r="YC27">
        <v>-7.9633936285972595E-2</v>
      </c>
      <c r="YD27">
        <v>-8.1845864653587341E-2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</row>
    <row r="28" spans="1:660">
      <c r="A28" t="s">
        <v>126</v>
      </c>
      <c r="B28">
        <v>-8.2341998815536499E-2</v>
      </c>
      <c r="C28">
        <v>-8.1619501113891602E-2</v>
      </c>
      <c r="D28">
        <v>-8.0897003412246704E-2</v>
      </c>
      <c r="E28">
        <v>-7.9869501292705536E-2</v>
      </c>
      <c r="F28">
        <v>-7.8841999173164368E-2</v>
      </c>
      <c r="G28">
        <v>-7.7852003276348114E-2</v>
      </c>
      <c r="H28">
        <v>-7.6861999928951263E-2</v>
      </c>
      <c r="I28">
        <v>-7.7037997543811798E-2</v>
      </c>
      <c r="J28">
        <v>-7.721400260925293E-2</v>
      </c>
      <c r="K28">
        <v>-7.8441500663757324E-2</v>
      </c>
      <c r="L28">
        <v>-7.9668998718261719E-2</v>
      </c>
      <c r="M28">
        <v>-8.0814003944396973E-2</v>
      </c>
      <c r="N28">
        <v>-8.195900171995163E-2</v>
      </c>
      <c r="O28">
        <v>-8.4014996886253357E-2</v>
      </c>
      <c r="P28">
        <v>-8.6070999503135681E-2</v>
      </c>
      <c r="Q28">
        <v>0</v>
      </c>
      <c r="R28">
        <v>0</v>
      </c>
      <c r="S28">
        <v>0</v>
      </c>
      <c r="T28">
        <v>0</v>
      </c>
      <c r="U28">
        <v>0</v>
      </c>
      <c r="V28">
        <v>-8.6070999503135681E-2</v>
      </c>
      <c r="W28">
        <v>-8.8973000645637512E-2</v>
      </c>
      <c r="X28">
        <v>-9.1875001788139343E-2</v>
      </c>
      <c r="Y28">
        <v>-9.446299821138382E-2</v>
      </c>
      <c r="Z28">
        <v>-9.7051002085208893E-2</v>
      </c>
      <c r="AA28">
        <v>-0.10095299780368805</v>
      </c>
      <c r="AB28">
        <v>-0.10485499352216721</v>
      </c>
      <c r="AC28">
        <v>-0.11084850132465363</v>
      </c>
      <c r="AD28">
        <v>-0.11684200167655945</v>
      </c>
      <c r="AE28">
        <v>-0.12327450513839722</v>
      </c>
      <c r="AF28">
        <v>-0.12970699369907379</v>
      </c>
      <c r="AG28">
        <v>-0.13598698377609253</v>
      </c>
      <c r="AH28">
        <v>-0.14226700365543365</v>
      </c>
      <c r="AI28">
        <v>-0.15005999803543091</v>
      </c>
      <c r="AJ28">
        <v>-0.15785302221775055</v>
      </c>
      <c r="AK28">
        <v>-0.16490650177001953</v>
      </c>
      <c r="AL28">
        <v>-0.17195998132228851</v>
      </c>
      <c r="AM28">
        <v>-0.17438650131225586</v>
      </c>
      <c r="AN28">
        <v>-0.17681300640106201</v>
      </c>
      <c r="AO28">
        <v>-0.17484100162982941</v>
      </c>
      <c r="AP28">
        <v>-0.1728689968585968</v>
      </c>
      <c r="AQ28">
        <v>-0.16939699649810791</v>
      </c>
      <c r="AR28">
        <v>-0.16592499613761902</v>
      </c>
      <c r="AS28">
        <v>-0.16284298896789551</v>
      </c>
      <c r="AT28">
        <v>-0.15976099669933319</v>
      </c>
      <c r="AU28">
        <v>-0.15650150179862976</v>
      </c>
      <c r="AV28">
        <v>-0.15324200689792633</v>
      </c>
      <c r="AW28">
        <v>-0.14941251277923584</v>
      </c>
      <c r="AX28">
        <v>-0.14558300375938416</v>
      </c>
      <c r="AY28">
        <v>-0.1421705037355423</v>
      </c>
      <c r="AZ28">
        <v>-0.13875800371170044</v>
      </c>
      <c r="BA28">
        <v>-0.13699699938297272</v>
      </c>
      <c r="BB28">
        <v>-0.135235995054245</v>
      </c>
      <c r="BC28">
        <v>-0.1340394914150238</v>
      </c>
      <c r="BD28">
        <v>-0.13284300267696381</v>
      </c>
      <c r="BE28">
        <v>-0.13023599982261658</v>
      </c>
      <c r="BF28">
        <v>-0.12762899696826935</v>
      </c>
      <c r="BG28">
        <v>-0.12412700057029724</v>
      </c>
      <c r="BH28">
        <v>-0.12062498927116394</v>
      </c>
      <c r="BI28">
        <v>-0.1183444932103157</v>
      </c>
      <c r="BJ28">
        <v>-0.11606399714946747</v>
      </c>
      <c r="BK28">
        <v>-0.11610099673271179</v>
      </c>
      <c r="BL28">
        <v>-0.11613699793815613</v>
      </c>
      <c r="BM28">
        <v>-0.11735600233078003</v>
      </c>
      <c r="BN28">
        <v>-0.11857499927282333</v>
      </c>
      <c r="BO28">
        <v>-0.12008849531412125</v>
      </c>
      <c r="BP28">
        <v>-0.12160199880599976</v>
      </c>
      <c r="BQ28">
        <v>-0.1244489923119545</v>
      </c>
      <c r="BR28">
        <v>-0.12729601562023163</v>
      </c>
      <c r="BS28">
        <v>-0.13195151090621948</v>
      </c>
      <c r="BT28">
        <v>-0.13660700619220734</v>
      </c>
      <c r="BU28">
        <v>-0.14243799448013306</v>
      </c>
      <c r="BV28">
        <v>-0.14826898276805878</v>
      </c>
      <c r="BW28">
        <v>-0.15421301126480103</v>
      </c>
      <c r="BX28">
        <v>-0.16015699505805969</v>
      </c>
      <c r="BY28">
        <v>-0.16483250260353088</v>
      </c>
      <c r="BZ28">
        <v>-0.16950799524784088</v>
      </c>
      <c r="CA28">
        <v>-0.17366749048233032</v>
      </c>
      <c r="CB28">
        <v>-0.17782701551914215</v>
      </c>
      <c r="CC28">
        <v>-0.18394401669502258</v>
      </c>
      <c r="CD28">
        <v>-0.19006100296974182</v>
      </c>
      <c r="CE28">
        <v>-0.19632852077484131</v>
      </c>
      <c r="CF28">
        <v>-0.20259597897529602</v>
      </c>
      <c r="CG28">
        <v>-0.20350399613380432</v>
      </c>
      <c r="CH28">
        <v>-0.20441199839115143</v>
      </c>
      <c r="CI28">
        <v>-0.20022150874137878</v>
      </c>
      <c r="CJ28">
        <v>-0.19603098928928375</v>
      </c>
      <c r="CK28">
        <v>-0.1909555196762085</v>
      </c>
      <c r="CL28">
        <v>-0.18587999045848846</v>
      </c>
      <c r="CM28">
        <v>-0.17447204887866974</v>
      </c>
      <c r="CN28">
        <v>-0.16306400299072266</v>
      </c>
      <c r="CO28">
        <v>-0.1384614109992981</v>
      </c>
      <c r="CP28">
        <v>-0.11385905742645264</v>
      </c>
      <c r="CQ28">
        <v>-8.5723951458930969E-2</v>
      </c>
      <c r="CR28">
        <v>-5.7589098811149597E-2</v>
      </c>
      <c r="CS28">
        <v>-3.7047497928142548E-2</v>
      </c>
      <c r="CT28">
        <v>-1.66648980230093E-2</v>
      </c>
      <c r="CU28">
        <v>-44.447406768798828</v>
      </c>
      <c r="CV28">
        <v>-88.878448486328125</v>
      </c>
      <c r="CW28">
        <v>-81.204269409179688</v>
      </c>
      <c r="CX28">
        <v>-73.530021667480469</v>
      </c>
      <c r="CY28">
        <v>-66.895072937011719</v>
      </c>
      <c r="CZ28">
        <v>-60.260047912597656</v>
      </c>
      <c r="DA28">
        <v>-54.71978759765625</v>
      </c>
      <c r="DB28">
        <v>-49.179580688476563</v>
      </c>
      <c r="DC28">
        <v>-44.285037994384766</v>
      </c>
      <c r="DD28">
        <v>-39.390499114990234</v>
      </c>
      <c r="DE28">
        <v>-35.433788299560547</v>
      </c>
      <c r="DF28">
        <v>-31.47703742980957</v>
      </c>
      <c r="DG28">
        <v>-28.714845657348633</v>
      </c>
      <c r="DH28">
        <v>-25.952625274658203</v>
      </c>
      <c r="DI28">
        <v>-24.412683486938477</v>
      </c>
      <c r="DJ28">
        <v>-22.872756958007813</v>
      </c>
      <c r="DK28">
        <v>-22.161336898803711</v>
      </c>
      <c r="DL28">
        <v>-21.449924468994141</v>
      </c>
      <c r="DM28">
        <v>-21.523342132568359</v>
      </c>
      <c r="DN28">
        <v>-21.596765518188477</v>
      </c>
      <c r="DO28">
        <v>-22.350168228149414</v>
      </c>
      <c r="DP28">
        <v>-23.103578567504883</v>
      </c>
      <c r="DQ28">
        <v>-23.965766906738281</v>
      </c>
      <c r="DR28">
        <v>-24.827964782714844</v>
      </c>
      <c r="DS28">
        <v>-25.38471794128418</v>
      </c>
      <c r="DT28">
        <v>-25.941390991210938</v>
      </c>
      <c r="DU28">
        <v>-26.438114166259766</v>
      </c>
      <c r="DV28">
        <v>-26.934833526611328</v>
      </c>
      <c r="DW28">
        <v>-27.421897888183594</v>
      </c>
      <c r="DX28">
        <v>-27.908962249755859</v>
      </c>
      <c r="DY28">
        <v>-28.2352294921875</v>
      </c>
      <c r="DZ28">
        <v>-28.561498641967773</v>
      </c>
      <c r="EA28">
        <v>-28.819326400756836</v>
      </c>
      <c r="EB28">
        <v>-29.077156066894531</v>
      </c>
      <c r="EC28">
        <v>-29.330713272094727</v>
      </c>
      <c r="ED28">
        <v>-29.584270477294922</v>
      </c>
      <c r="EE28">
        <v>-29.752069473266602</v>
      </c>
      <c r="EF28">
        <v>-29.919868469238281</v>
      </c>
      <c r="EG28">
        <v>-29.93804931640625</v>
      </c>
      <c r="EH28">
        <v>-29.956232070922852</v>
      </c>
      <c r="EI28">
        <v>-29.771549224853516</v>
      </c>
      <c r="EJ28">
        <v>-29.586862564086914</v>
      </c>
      <c r="EK28">
        <v>-29.083261489868164</v>
      </c>
      <c r="EL28">
        <v>-28.579656600952148</v>
      </c>
      <c r="EM28">
        <v>-27.773509979248047</v>
      </c>
      <c r="EN28">
        <v>-26.967275619506836</v>
      </c>
      <c r="EO28">
        <v>-26.053153991699219</v>
      </c>
      <c r="EP28">
        <v>-25.139041900634766</v>
      </c>
      <c r="EQ28">
        <v>-24.183753967285156</v>
      </c>
      <c r="ER28">
        <v>-23.228464126586914</v>
      </c>
      <c r="ES28">
        <v>-22.129491806030273</v>
      </c>
      <c r="ET28">
        <v>-21.030509948730469</v>
      </c>
      <c r="EU28">
        <v>-19.928302764892578</v>
      </c>
      <c r="EV28">
        <v>-18.826084136962891</v>
      </c>
      <c r="EW28">
        <v>-17.766002655029297</v>
      </c>
      <c r="EX28">
        <v>-16.705928802490234</v>
      </c>
      <c r="EY28">
        <v>-15.613728523254395</v>
      </c>
      <c r="EZ28">
        <v>-14.521537780761719</v>
      </c>
      <c r="FA28">
        <v>-13.476081848144531</v>
      </c>
      <c r="FB28">
        <v>-12.430625915527344</v>
      </c>
      <c r="FC28">
        <v>-11.489960670471191</v>
      </c>
      <c r="FD28">
        <v>-10.549285888671875</v>
      </c>
      <c r="FE28">
        <v>-9.6264123916625977</v>
      </c>
      <c r="FF28">
        <v>-8.7035293579101563</v>
      </c>
      <c r="FG28">
        <v>-7.9961895942687988</v>
      </c>
      <c r="FH28">
        <v>-7.2889375686645508</v>
      </c>
      <c r="FI28">
        <v>-7.4685039520263672</v>
      </c>
      <c r="FJ28">
        <v>-7.648073673248291</v>
      </c>
      <c r="FK28">
        <v>-8.1665782928466797</v>
      </c>
      <c r="FL28">
        <v>-8.6850824356079102</v>
      </c>
      <c r="FM28">
        <v>-8.5203075408935547</v>
      </c>
      <c r="FN28">
        <v>-8.3555355072021484</v>
      </c>
      <c r="FO28">
        <v>-8.7234783172607422</v>
      </c>
      <c r="FP28">
        <v>-9.0914249420166016</v>
      </c>
      <c r="FQ28">
        <v>-10.514741897583008</v>
      </c>
      <c r="FR28">
        <v>-11.938051223754883</v>
      </c>
      <c r="FS28">
        <v>-12.361777305603027</v>
      </c>
      <c r="FT28">
        <v>-12.785510063171387</v>
      </c>
      <c r="FU28">
        <v>-12.325126647949219</v>
      </c>
      <c r="FV28">
        <v>-11.864744186401367</v>
      </c>
      <c r="FW28">
        <v>-12.302680015563965</v>
      </c>
      <c r="FX28">
        <v>-12.740607261657715</v>
      </c>
      <c r="FY28">
        <v>-13.337746620178223</v>
      </c>
      <c r="FZ28">
        <v>-13.934886932373047</v>
      </c>
      <c r="GA28">
        <v>-13.672953605651855</v>
      </c>
      <c r="GB28">
        <v>-13.411009788513184</v>
      </c>
      <c r="GC28">
        <v>-13.110108375549316</v>
      </c>
      <c r="GD28">
        <v>-12.809201240539551</v>
      </c>
      <c r="GE28">
        <v>-12.884027481079102</v>
      </c>
      <c r="GF28">
        <v>-12.958853721618652</v>
      </c>
      <c r="GG28">
        <v>-12.825510025024414</v>
      </c>
      <c r="GH28">
        <v>-12.692168235778809</v>
      </c>
      <c r="GI28">
        <v>-12.433862686157227</v>
      </c>
      <c r="GJ28">
        <v>-12.175555229187012</v>
      </c>
      <c r="GK28">
        <v>-12.312823295593262</v>
      </c>
      <c r="GL28">
        <v>-12.450090408325195</v>
      </c>
      <c r="GM28">
        <v>-12.433862686157227</v>
      </c>
      <c r="GN28">
        <v>-12.417634963989258</v>
      </c>
      <c r="GO28">
        <v>-12.17769718170166</v>
      </c>
      <c r="GP28">
        <v>-11.937763214111328</v>
      </c>
      <c r="GQ28">
        <v>-12.890776634216309</v>
      </c>
      <c r="GR28">
        <v>-13.843772888183594</v>
      </c>
      <c r="GS28">
        <v>-14.90461540222168</v>
      </c>
      <c r="GT28">
        <v>-15.965459823608398</v>
      </c>
      <c r="GU28">
        <v>-15.115151405334473</v>
      </c>
      <c r="GV28">
        <v>-14.264813423156738</v>
      </c>
      <c r="GW28">
        <v>-13.785337448120117</v>
      </c>
      <c r="GX28">
        <v>-13.305852890014648</v>
      </c>
      <c r="GY28">
        <v>-14.327705383300781</v>
      </c>
      <c r="GZ28">
        <v>-15.349560737609863</v>
      </c>
      <c r="HA28">
        <v>-15.447770118713379</v>
      </c>
      <c r="HB28">
        <v>-15.545976638793945</v>
      </c>
      <c r="HC28">
        <v>-15.275361061096191</v>
      </c>
      <c r="HD28">
        <v>-15.004742622375488</v>
      </c>
      <c r="HE28">
        <v>-15.751903533935547</v>
      </c>
      <c r="HF28">
        <v>-16.499065399169922</v>
      </c>
      <c r="HG28">
        <v>-17.219541549682617</v>
      </c>
      <c r="HH28">
        <v>-17.940031051635742</v>
      </c>
      <c r="HI28">
        <v>-18.519489288330078</v>
      </c>
      <c r="HJ28">
        <v>-19.098947525024414</v>
      </c>
      <c r="HK28">
        <v>-19.913537979125977</v>
      </c>
      <c r="HL28">
        <v>-20.728113174438477</v>
      </c>
      <c r="HM28">
        <v>-21.12727165222168</v>
      </c>
      <c r="HN28">
        <v>-21.526426315307617</v>
      </c>
      <c r="HO28">
        <v>-21.777748107910156</v>
      </c>
      <c r="HP28">
        <v>-22.029052734375</v>
      </c>
      <c r="HQ28">
        <v>-22.787191390991211</v>
      </c>
      <c r="HR28">
        <v>-23.545345306396484</v>
      </c>
      <c r="HS28">
        <v>-24.037746429443359</v>
      </c>
      <c r="HT28">
        <v>-24.530143737792969</v>
      </c>
      <c r="HU28">
        <v>-24.22212028503418</v>
      </c>
      <c r="HV28">
        <v>-23.914100646972656</v>
      </c>
      <c r="HW28">
        <v>-23.499771118164063</v>
      </c>
      <c r="HX28">
        <v>-23.085441589355469</v>
      </c>
      <c r="HY28">
        <v>-22.716924667358398</v>
      </c>
      <c r="HZ28">
        <v>-22.348405838012695</v>
      </c>
      <c r="IA28">
        <v>-21.665834426879883</v>
      </c>
      <c r="IB28">
        <v>-20.983249664306641</v>
      </c>
      <c r="IC28">
        <v>-20.250371932983398</v>
      </c>
      <c r="ID28">
        <v>-19.517492294311523</v>
      </c>
      <c r="IE28">
        <v>-18.617555618286133</v>
      </c>
      <c r="IF28">
        <v>-17.717634201049805</v>
      </c>
      <c r="IG28">
        <v>-16.427761077880859</v>
      </c>
      <c r="IH28">
        <v>-15.137885093688965</v>
      </c>
      <c r="II28">
        <v>-14.116371154785156</v>
      </c>
      <c r="IJ28">
        <v>-13.09489917755127</v>
      </c>
      <c r="IK28">
        <v>-12.241795539855957</v>
      </c>
      <c r="IL28">
        <v>-11.388675689697266</v>
      </c>
      <c r="IM28">
        <v>-10.212292671203613</v>
      </c>
      <c r="IN28">
        <v>-9.0359086990356445</v>
      </c>
      <c r="IO28">
        <v>-8.2396316528320313</v>
      </c>
      <c r="IP28">
        <v>-7.4433693885803223</v>
      </c>
      <c r="IQ28">
        <v>-6.9248218536376953</v>
      </c>
      <c r="IR28">
        <v>-6.4062762260437012</v>
      </c>
      <c r="IS28">
        <v>-6.0469207763671875</v>
      </c>
      <c r="IT28">
        <v>-5.6875748634338379</v>
      </c>
      <c r="IU28">
        <v>-6.5901575088500977</v>
      </c>
      <c r="IV28">
        <v>-7.4927577972412109</v>
      </c>
      <c r="IW28">
        <v>-8.4521455764770508</v>
      </c>
      <c r="IX28">
        <v>-9.4115276336669922</v>
      </c>
      <c r="IY28">
        <v>-8.9983797073364258</v>
      </c>
      <c r="IZ28">
        <v>-8.5852394104003906</v>
      </c>
      <c r="JA28">
        <v>-9.2731418609619141</v>
      </c>
      <c r="JB28">
        <v>-9.9610528945922852</v>
      </c>
      <c r="JC28">
        <v>-12.032835960388184</v>
      </c>
      <c r="JD28">
        <v>-14.104596138000488</v>
      </c>
      <c r="JE28">
        <v>-14.423259735107422</v>
      </c>
      <c r="JF28">
        <v>-14.74193000793457</v>
      </c>
      <c r="JG28">
        <v>-14.158147811889648</v>
      </c>
      <c r="JH28">
        <v>-13.574366569519043</v>
      </c>
      <c r="JI28">
        <v>-14.178788185119629</v>
      </c>
      <c r="JJ28">
        <v>-14.783198356628418</v>
      </c>
      <c r="JK28">
        <v>-15.35610294342041</v>
      </c>
      <c r="JL28">
        <v>-15.929006576538086</v>
      </c>
      <c r="JM28">
        <v>-15.873400688171387</v>
      </c>
      <c r="JN28">
        <v>-15.817797660827637</v>
      </c>
      <c r="JO28">
        <v>-16.038309097290039</v>
      </c>
      <c r="JP28">
        <v>-16.258827209472656</v>
      </c>
      <c r="JQ28">
        <v>-16.632911682128906</v>
      </c>
      <c r="JR28">
        <v>-17.006998062133789</v>
      </c>
      <c r="JS28">
        <v>-17.166103363037109</v>
      </c>
      <c r="JT28">
        <v>-17.325202941894531</v>
      </c>
      <c r="JU28">
        <v>-17.63568115234375</v>
      </c>
      <c r="JV28">
        <v>-17.946161270141602</v>
      </c>
      <c r="JW28">
        <v>-18.270790100097656</v>
      </c>
      <c r="JX28">
        <v>-18.59541130065918</v>
      </c>
      <c r="JY28">
        <v>-18.563140869140625</v>
      </c>
      <c r="JZ28">
        <v>-18.530868530273438</v>
      </c>
      <c r="KA28">
        <v>-18.53447151184082</v>
      </c>
      <c r="KB28">
        <v>-18.538076400756836</v>
      </c>
      <c r="KC28">
        <v>-18.745582580566406</v>
      </c>
      <c r="KD28">
        <v>-18.953084945678711</v>
      </c>
      <c r="KE28">
        <v>-18.993318557739258</v>
      </c>
      <c r="KF28">
        <v>-19.033550262451172</v>
      </c>
      <c r="KG28">
        <v>-18.964471817016602</v>
      </c>
      <c r="KH28">
        <v>-18.895393371582031</v>
      </c>
      <c r="KI28">
        <v>-18.832891464233398</v>
      </c>
      <c r="KJ28">
        <v>-18.770389556884766</v>
      </c>
      <c r="KK28">
        <v>-18.54102897644043</v>
      </c>
      <c r="KL28">
        <v>-18.311668395996094</v>
      </c>
      <c r="KM28">
        <v>-18.143426895141602</v>
      </c>
      <c r="KN28">
        <v>-17.975189208984375</v>
      </c>
      <c r="KO28">
        <v>-17.922719955444336</v>
      </c>
      <c r="KP28">
        <v>-17.870250701904297</v>
      </c>
      <c r="KQ28">
        <v>-17.514488220214844</v>
      </c>
      <c r="KR28">
        <v>-17.158744812011719</v>
      </c>
      <c r="KS28">
        <v>-16.654264450073242</v>
      </c>
      <c r="KT28">
        <v>-16.149774551391602</v>
      </c>
      <c r="KU28">
        <v>-15.758560180664063</v>
      </c>
      <c r="KV28">
        <v>-15.367345809936523</v>
      </c>
      <c r="KW28">
        <v>-14.73905086517334</v>
      </c>
      <c r="KX28">
        <v>-14.11076831817627</v>
      </c>
      <c r="KY28">
        <v>-13.531064987182617</v>
      </c>
      <c r="KZ28">
        <v>-12.951362609863281</v>
      </c>
      <c r="LA28">
        <v>-12.79775333404541</v>
      </c>
      <c r="LB28">
        <v>-12.644142150878906</v>
      </c>
      <c r="LC28">
        <v>-12.142592430114746</v>
      </c>
      <c r="LD28">
        <v>-11.641033172607422</v>
      </c>
      <c r="LE28">
        <v>-10.94725227355957</v>
      </c>
      <c r="LF28">
        <v>-10.253475189208984</v>
      </c>
      <c r="LG28">
        <v>-10.746932029724121</v>
      </c>
      <c r="LH28">
        <v>-11.240379333496094</v>
      </c>
      <c r="LI28">
        <v>-11.953603744506836</v>
      </c>
      <c r="LJ28">
        <v>-12.666829109191895</v>
      </c>
      <c r="LK28">
        <v>-12.807625770568848</v>
      </c>
      <c r="LL28">
        <v>-12.948428153991699</v>
      </c>
      <c r="LM28">
        <v>-13.538775444030762</v>
      </c>
      <c r="LN28">
        <v>-14.129147529602051</v>
      </c>
      <c r="LO28">
        <v>-14.797842979431152</v>
      </c>
      <c r="LP28">
        <v>-15.466538429260254</v>
      </c>
      <c r="LQ28">
        <v>-16.099208831787109</v>
      </c>
      <c r="LR28">
        <v>-16.731853485107422</v>
      </c>
      <c r="LS28">
        <v>-17.603771209716797</v>
      </c>
      <c r="LT28">
        <v>-18.475656509399414</v>
      </c>
      <c r="LU28">
        <v>-19.167137145996094</v>
      </c>
      <c r="LV28">
        <v>-19.858642578125</v>
      </c>
      <c r="LW28">
        <v>-20.302507400512695</v>
      </c>
      <c r="LX28">
        <v>-20.746389389038086</v>
      </c>
      <c r="LY28">
        <v>-21.140998840332031</v>
      </c>
      <c r="LZ28">
        <v>-21.535606384277344</v>
      </c>
      <c r="MA28">
        <v>-21.871692657470703</v>
      </c>
      <c r="MB28">
        <v>-22.207765579223633</v>
      </c>
      <c r="MC28">
        <v>-22.334365844726563</v>
      </c>
      <c r="MD28">
        <v>-22.460960388183594</v>
      </c>
      <c r="ME28">
        <v>-22.475950241088867</v>
      </c>
      <c r="MF28">
        <v>-22.490951538085938</v>
      </c>
      <c r="MG28">
        <v>-22.627279281616211</v>
      </c>
      <c r="MH28">
        <v>-22.763616561889648</v>
      </c>
      <c r="MI28">
        <v>-23.00193977355957</v>
      </c>
      <c r="MJ28">
        <v>-23.240262985229492</v>
      </c>
      <c r="MK28">
        <v>-23.400932312011719</v>
      </c>
      <c r="ML28">
        <v>-23.561594009399414</v>
      </c>
      <c r="MM28">
        <v>-23.663736343383789</v>
      </c>
      <c r="MN28">
        <v>-23.765874862670898</v>
      </c>
      <c r="MO28">
        <v>-23.911840438842773</v>
      </c>
      <c r="MP28">
        <v>-24.057811737060547</v>
      </c>
      <c r="MQ28">
        <v>-24.195438385009766</v>
      </c>
      <c r="MR28">
        <v>-24.333070755004883</v>
      </c>
      <c r="MS28">
        <v>-24.324577331542969</v>
      </c>
      <c r="MT28">
        <v>-24.316083908081055</v>
      </c>
      <c r="MU28">
        <v>-24.213354110717773</v>
      </c>
      <c r="MV28">
        <v>-24.110624313354492</v>
      </c>
      <c r="MW28">
        <v>-24.070589065551758</v>
      </c>
      <c r="MX28">
        <v>-24.030553817749023</v>
      </c>
      <c r="MY28">
        <v>-24.057643890380859</v>
      </c>
      <c r="MZ28">
        <v>-24.084720611572266</v>
      </c>
      <c r="NA28">
        <v>-24.037408828735352</v>
      </c>
      <c r="NB28">
        <v>-23.990093231201172</v>
      </c>
      <c r="NC28">
        <v>-23.898159027099609</v>
      </c>
      <c r="ND28">
        <v>-23.806224822998047</v>
      </c>
      <c r="NE28">
        <v>-23.821239471435547</v>
      </c>
      <c r="NF28">
        <v>-23.83625602722168</v>
      </c>
      <c r="NG28">
        <v>-23.913007736206055</v>
      </c>
      <c r="NH28">
        <v>-23.989755630493164</v>
      </c>
      <c r="NI28">
        <v>-24.029117584228516</v>
      </c>
      <c r="NJ28">
        <v>-24.0684814453125</v>
      </c>
      <c r="NK28">
        <v>-24.127828598022461</v>
      </c>
      <c r="NL28">
        <v>-24.187179565429688</v>
      </c>
      <c r="NM28">
        <v>-24.332168579101563</v>
      </c>
      <c r="NN28">
        <v>-24.47715950012207</v>
      </c>
      <c r="NO28">
        <v>-24.613052368164063</v>
      </c>
      <c r="NP28">
        <v>-24.748937606811523</v>
      </c>
      <c r="NQ28">
        <v>-24.753023147583008</v>
      </c>
      <c r="NR28">
        <v>-24.757104873657227</v>
      </c>
      <c r="NS28">
        <v>-24.674842834472656</v>
      </c>
      <c r="NT28">
        <v>-24.592554092407227</v>
      </c>
      <c r="NU28">
        <v>-24.557231903076172</v>
      </c>
      <c r="NV28">
        <v>-24.521909713745117</v>
      </c>
      <c r="NW28">
        <v>-24.525688171386719</v>
      </c>
      <c r="NX28">
        <v>-24.52946662902832</v>
      </c>
      <c r="NY28">
        <v>-24.446344375610352</v>
      </c>
      <c r="NZ28">
        <v>-24.363224029541016</v>
      </c>
      <c r="OA28">
        <v>-24.202434539794922</v>
      </c>
      <c r="OB28">
        <v>-24.041648864746094</v>
      </c>
      <c r="OC28">
        <v>-23.883167266845703</v>
      </c>
      <c r="OD28">
        <v>-23.724678039550781</v>
      </c>
      <c r="OE28">
        <v>-23.440101623535156</v>
      </c>
      <c r="OF28">
        <v>-23.155509948730469</v>
      </c>
      <c r="OG28">
        <v>-22.628217697143555</v>
      </c>
      <c r="OH28">
        <v>-22.100925445556641</v>
      </c>
      <c r="OI28">
        <v>-21.427000045776367</v>
      </c>
      <c r="OJ28">
        <v>-20.753097534179688</v>
      </c>
      <c r="OK28">
        <v>-20.14581298828125</v>
      </c>
      <c r="OL28">
        <v>-19.538551330566406</v>
      </c>
      <c r="OM28">
        <v>-18.975332260131836</v>
      </c>
      <c r="ON28">
        <v>-18.412059783935547</v>
      </c>
      <c r="OO28">
        <v>-17.592538833618164</v>
      </c>
      <c r="OP28">
        <v>-16.772983551025391</v>
      </c>
      <c r="OQ28">
        <v>-15.741556167602539</v>
      </c>
      <c r="OR28">
        <v>-14.710128784179688</v>
      </c>
      <c r="OS28">
        <v>-13.865117073059082</v>
      </c>
      <c r="OT28">
        <v>-13.0201416015625</v>
      </c>
      <c r="OU28">
        <v>-12.345165252685547</v>
      </c>
      <c r="OV28">
        <v>-11.670215606689453</v>
      </c>
      <c r="OW28">
        <v>-10.880315780639648</v>
      </c>
      <c r="OX28">
        <v>-10.090388298034668</v>
      </c>
      <c r="OY28">
        <v>-9.5245494842529297</v>
      </c>
      <c r="OZ28">
        <v>-8.9586982727050781</v>
      </c>
      <c r="PA28">
        <v>-9.0333900451660156</v>
      </c>
      <c r="PB28">
        <v>-9.1080827713012695</v>
      </c>
      <c r="PC28">
        <v>-9.5721912384033203</v>
      </c>
      <c r="PD28">
        <v>-10.036289215087891</v>
      </c>
      <c r="PE28">
        <v>-10.075419425964355</v>
      </c>
      <c r="PF28">
        <v>-10.114545822143555</v>
      </c>
      <c r="PG28">
        <v>-9.6607332229614258</v>
      </c>
      <c r="PH28">
        <v>-9.2068977355957031</v>
      </c>
      <c r="PI28">
        <v>-9.3079700469970703</v>
      </c>
      <c r="PJ28">
        <v>-9.4090557098388672</v>
      </c>
      <c r="PK28">
        <v>-10.068110466003418</v>
      </c>
      <c r="PL28">
        <v>-10.727166175842285</v>
      </c>
      <c r="PM28">
        <v>-11.068205833435059</v>
      </c>
      <c r="PN28">
        <v>-11.40922737121582</v>
      </c>
      <c r="PO28">
        <v>-11.117170333862305</v>
      </c>
      <c r="PP28">
        <v>-10.825119018554688</v>
      </c>
      <c r="PQ28">
        <v>-10.369827270507813</v>
      </c>
      <c r="PR28">
        <v>-9.9145212173461914</v>
      </c>
      <c r="PS28">
        <v>-9.7155847549438477</v>
      </c>
      <c r="PT28">
        <v>-9.5166406631469727</v>
      </c>
      <c r="PU28">
        <v>-9.3429031372070313</v>
      </c>
      <c r="PV28">
        <v>-9.1691665649414063</v>
      </c>
      <c r="PW28">
        <v>-8.7859125137329102</v>
      </c>
      <c r="PX28">
        <v>-8.4026708602905273</v>
      </c>
      <c r="PY28">
        <v>-8.026768684387207</v>
      </c>
      <c r="PZ28">
        <v>-7.6508808135986328</v>
      </c>
      <c r="QA28">
        <v>-7.5942287445068359</v>
      </c>
      <c r="QB28">
        <v>-7.5374822616577148</v>
      </c>
      <c r="QC28">
        <v>-7.7280869483947754</v>
      </c>
      <c r="QD28">
        <v>-7.918698787689209</v>
      </c>
      <c r="QE28">
        <v>-8.0930137634277344</v>
      </c>
      <c r="QF28">
        <v>-8.2673282623291016</v>
      </c>
      <c r="QG28">
        <v>-8.3545083999633789</v>
      </c>
      <c r="QH28">
        <v>-8.4416837692260742</v>
      </c>
      <c r="QI28">
        <v>-8.7700948715209961</v>
      </c>
      <c r="QJ28">
        <v>-9.0984945297241211</v>
      </c>
      <c r="QK28">
        <v>-9.9907674789428711</v>
      </c>
      <c r="QL28">
        <v>-10.883072853088379</v>
      </c>
      <c r="QM28">
        <v>-11.57652473449707</v>
      </c>
      <c r="QN28">
        <v>-12.269989967346191</v>
      </c>
      <c r="QO28">
        <v>-12.12315559387207</v>
      </c>
      <c r="QP28">
        <v>-11.976321220397949</v>
      </c>
      <c r="QQ28">
        <v>-11.701948165893555</v>
      </c>
      <c r="QR28">
        <v>-11.427582740783691</v>
      </c>
      <c r="QS28">
        <v>-11.72032356262207</v>
      </c>
      <c r="QT28">
        <v>-12.013057708740234</v>
      </c>
      <c r="QU28">
        <v>-12.69426441192627</v>
      </c>
      <c r="QV28">
        <v>-13.375447273254395</v>
      </c>
      <c r="QW28">
        <v>-13.703560829162598</v>
      </c>
      <c r="QX28">
        <v>-14.031682014465332</v>
      </c>
      <c r="QY28">
        <v>-14.036829948425293</v>
      </c>
      <c r="QZ28">
        <v>-14.04197883605957</v>
      </c>
      <c r="RA28">
        <v>-14.277586936950684</v>
      </c>
      <c r="RB28">
        <v>-14.513190269470215</v>
      </c>
      <c r="RC28">
        <v>-14.954346656799316</v>
      </c>
      <c r="RD28">
        <v>-15.395486831665039</v>
      </c>
      <c r="RE28">
        <v>-15.883049964904785</v>
      </c>
      <c r="RF28">
        <v>-16.370632171630859</v>
      </c>
      <c r="RG28">
        <v>-16.915121078491211</v>
      </c>
      <c r="RH28">
        <v>-17.459632873535156</v>
      </c>
      <c r="RI28">
        <v>-18.084518432617188</v>
      </c>
      <c r="RJ28">
        <v>-18.709403991699219</v>
      </c>
      <c r="RK28">
        <v>-19.334262847900391</v>
      </c>
      <c r="RL28">
        <v>-19.959098815917969</v>
      </c>
      <c r="RM28">
        <v>-20.470817565917969</v>
      </c>
      <c r="RN28">
        <v>-20.982515335083008</v>
      </c>
      <c r="RO28">
        <v>-21.371000289916992</v>
      </c>
      <c r="RP28">
        <v>-21.759529113769531</v>
      </c>
      <c r="RQ28">
        <v>-22.110610961914063</v>
      </c>
      <c r="RR28">
        <v>-22.461704254150391</v>
      </c>
      <c r="RS28">
        <v>-22.739824295043945</v>
      </c>
      <c r="RT28">
        <v>-23.017946243286133</v>
      </c>
      <c r="RU28">
        <v>-23.139089584350586</v>
      </c>
      <c r="RV28">
        <v>-23.260229110717773</v>
      </c>
      <c r="RW28">
        <v>-23.255096435546875</v>
      </c>
      <c r="RX28">
        <v>-23.249963760375977</v>
      </c>
      <c r="RY28">
        <v>-23.214237213134766</v>
      </c>
      <c r="RZ28">
        <v>-23.178510665893555</v>
      </c>
      <c r="SA28">
        <v>-23.115484237670898</v>
      </c>
      <c r="SB28">
        <v>-23.052453994750977</v>
      </c>
      <c r="SC28">
        <v>-22.93882942199707</v>
      </c>
      <c r="SD28">
        <v>-22.825204849243164</v>
      </c>
      <c r="SE28">
        <v>-22.730768203735352</v>
      </c>
      <c r="SF28">
        <v>-22.636333465576172</v>
      </c>
      <c r="SG28">
        <v>-22.593074798583984</v>
      </c>
      <c r="SH28">
        <v>-22.54981803894043</v>
      </c>
      <c r="SI28">
        <v>-22.506017684936523</v>
      </c>
      <c r="SJ28">
        <v>-22.462181091308594</v>
      </c>
      <c r="SK28">
        <v>-22.402904510498047</v>
      </c>
      <c r="SL28">
        <v>-22.343626022338867</v>
      </c>
      <c r="SM28">
        <v>-22.301612854003906</v>
      </c>
      <c r="SN28">
        <v>-22.259597778320313</v>
      </c>
      <c r="SO28">
        <v>-22.240139007568359</v>
      </c>
      <c r="SP28">
        <v>-22.220680236816406</v>
      </c>
      <c r="SQ28">
        <v>-22.188127517700195</v>
      </c>
      <c r="SR28">
        <v>-22.155576705932617</v>
      </c>
      <c r="SS28">
        <v>-22.180288314819336</v>
      </c>
      <c r="ST28">
        <v>-22.20500373840332</v>
      </c>
      <c r="SU28">
        <v>-22.711305618286133</v>
      </c>
      <c r="SV28">
        <v>-23.217643737792969</v>
      </c>
      <c r="SW28">
        <v>-24.782283782958984</v>
      </c>
      <c r="SX28">
        <v>-26.346921920776367</v>
      </c>
      <c r="SY28">
        <v>-29.158258438110352</v>
      </c>
      <c r="SZ28">
        <v>-31.969509124755859</v>
      </c>
      <c r="TA28">
        <v>-35.82745361328125</v>
      </c>
      <c r="TB28">
        <v>-39.685256958007813</v>
      </c>
      <c r="TC28">
        <v>-44.242679595947266</v>
      </c>
      <c r="TD28">
        <v>-48.8001708984375</v>
      </c>
      <c r="TE28">
        <v>-54.324356079101563</v>
      </c>
      <c r="TF28">
        <v>-59.848766326904297</v>
      </c>
      <c r="TG28">
        <v>-66.291481018066406</v>
      </c>
      <c r="TH28">
        <v>-72.734199523925781</v>
      </c>
      <c r="TI28">
        <v>-47.555854797363281</v>
      </c>
      <c r="TJ28">
        <v>-22.377979278564453</v>
      </c>
      <c r="TK28">
        <v>-24.040094375610352</v>
      </c>
      <c r="TL28">
        <v>-25.702352523803711</v>
      </c>
      <c r="TM28">
        <v>-12.877625465393066</v>
      </c>
      <c r="TN28">
        <v>-5.2501130849123001E-2</v>
      </c>
      <c r="TO28">
        <v>-7.0602864027023315E-2</v>
      </c>
      <c r="TP28">
        <v>-8.8705413043498993E-2</v>
      </c>
      <c r="TQ28">
        <v>-0.11526349931955338</v>
      </c>
      <c r="TR28">
        <v>-0.14182159304618835</v>
      </c>
      <c r="TS28">
        <v>-0.16519367694854736</v>
      </c>
      <c r="TT28">
        <v>-0.18856483697891235</v>
      </c>
      <c r="TU28">
        <v>-0.19597111642360687</v>
      </c>
      <c r="TV28">
        <v>-0.20337677001953125</v>
      </c>
      <c r="TW28">
        <v>-0.1988980621099472</v>
      </c>
      <c r="TX28">
        <v>-0.19441893696784973</v>
      </c>
      <c r="TY28">
        <v>-0.18740105628967285</v>
      </c>
      <c r="TZ28">
        <v>-0.1803828626871109</v>
      </c>
      <c r="UA28">
        <v>-0.17204450070858002</v>
      </c>
      <c r="UB28">
        <v>-0.16370613873004913</v>
      </c>
      <c r="UC28">
        <v>-0.1540779322385788</v>
      </c>
      <c r="UD28">
        <v>-0.14445006847381592</v>
      </c>
      <c r="UE28">
        <v>-0.13526235520839691</v>
      </c>
      <c r="UF28">
        <v>-0.12607499957084656</v>
      </c>
      <c r="UG28">
        <v>-0.11910261213779449</v>
      </c>
      <c r="UH28">
        <v>-0.11212997138500214</v>
      </c>
      <c r="UI28">
        <v>-0.10821302980184555</v>
      </c>
      <c r="UJ28">
        <v>-0.10429597645998001</v>
      </c>
      <c r="UK28">
        <v>-0.10283799469470978</v>
      </c>
      <c r="UL28">
        <v>-0.10138002038002014</v>
      </c>
      <c r="UM28">
        <v>-0.10085999220609665</v>
      </c>
      <c r="UN28">
        <v>-0.10034000873565674</v>
      </c>
      <c r="UO28">
        <v>-0.10043050348758698</v>
      </c>
      <c r="UP28">
        <v>-0.10052099823951721</v>
      </c>
      <c r="UQ28">
        <v>-0.10184847563505173</v>
      </c>
      <c r="UR28">
        <v>-0.10317601263523102</v>
      </c>
      <c r="US28">
        <v>-0.10467198491096497</v>
      </c>
      <c r="UT28">
        <v>-0.1061680018901825</v>
      </c>
      <c r="UU28">
        <v>-0.10636650025844574</v>
      </c>
      <c r="UV28">
        <v>-0.10656499862670898</v>
      </c>
      <c r="UW28">
        <v>-0.10635099560022354</v>
      </c>
      <c r="UX28">
        <v>-0.1061370000243187</v>
      </c>
      <c r="UY28">
        <v>-0.10748051851987839</v>
      </c>
      <c r="UZ28">
        <v>-0.1088239997625351</v>
      </c>
      <c r="VA28">
        <v>-0.11174995452165604</v>
      </c>
      <c r="VB28">
        <v>-0.11467601358890533</v>
      </c>
      <c r="VC28">
        <v>-0.11672448366880417</v>
      </c>
      <c r="VD28">
        <v>-0.11877299845218658</v>
      </c>
      <c r="VE28">
        <v>-0.11892849951982498</v>
      </c>
      <c r="VF28">
        <v>-0.11908400058746338</v>
      </c>
      <c r="VG28">
        <v>-0.11767899245023727</v>
      </c>
      <c r="VH28">
        <v>-0.11627400666475296</v>
      </c>
      <c r="VI28">
        <v>-0.11357395350933075</v>
      </c>
      <c r="VJ28">
        <v>-0.1108739972114563</v>
      </c>
      <c r="VK28">
        <v>-0.106810063123703</v>
      </c>
      <c r="VL28">
        <v>-0.10274595767259598</v>
      </c>
      <c r="VM28">
        <v>-9.6620045602321625E-2</v>
      </c>
      <c r="VN28">
        <v>-9.049389511346817E-2</v>
      </c>
      <c r="VO28">
        <v>-8.3451502025127411E-2</v>
      </c>
      <c r="VP28">
        <v>-7.6409108936786652E-2</v>
      </c>
      <c r="VQ28">
        <v>-7.0450454950332642E-2</v>
      </c>
      <c r="VR28">
        <v>-6.449204683303833E-2</v>
      </c>
      <c r="VS28">
        <v>-6.016143411397934E-2</v>
      </c>
      <c r="VT28">
        <v>-5.5831000208854675E-2</v>
      </c>
      <c r="VU28">
        <v>-5.3060542792081833E-2</v>
      </c>
      <c r="VV28">
        <v>-5.0289981067180634E-2</v>
      </c>
      <c r="VW28">
        <v>-4.7771017998456955E-2</v>
      </c>
      <c r="VX28">
        <v>-4.5251946896314621E-2</v>
      </c>
      <c r="VY28">
        <v>-4.1976999491453171E-2</v>
      </c>
      <c r="VZ28">
        <v>-3.8702052086591721E-2</v>
      </c>
      <c r="WA28">
        <v>-3.5244971513748169E-2</v>
      </c>
      <c r="WB28">
        <v>-3.1788025051355362E-2</v>
      </c>
      <c r="WC28">
        <v>-2.8904955834150314E-2</v>
      </c>
      <c r="WD28">
        <v>-2.6022002100944519E-2</v>
      </c>
      <c r="WE28">
        <v>-2.4100029841065407E-2</v>
      </c>
      <c r="WF28">
        <v>-2.2177986800670624E-2</v>
      </c>
      <c r="WG28">
        <v>-2.0516512915492058E-2</v>
      </c>
      <c r="WH28">
        <v>-1.8854979425668716E-2</v>
      </c>
      <c r="WI28">
        <v>-1.7529500648379326E-2</v>
      </c>
      <c r="WJ28">
        <v>-1.6204020008444786E-2</v>
      </c>
      <c r="WK28">
        <v>-1.6207000240683556E-2</v>
      </c>
      <c r="WL28">
        <v>-1.6209999099373817E-2</v>
      </c>
      <c r="WM28">
        <v>-1.7165513709187508E-2</v>
      </c>
      <c r="WN28">
        <v>-1.8121000379323959E-2</v>
      </c>
      <c r="WO28">
        <v>-1.9075484946370125E-2</v>
      </c>
      <c r="WP28">
        <v>-2.0030012354254723E-2</v>
      </c>
      <c r="WQ28">
        <v>-2.1911485120654106E-2</v>
      </c>
      <c r="WR28">
        <v>-2.3793082684278488E-2</v>
      </c>
      <c r="WS28">
        <v>-2.903749980032444E-2</v>
      </c>
      <c r="WT28">
        <v>-3.4281916916370392E-2</v>
      </c>
      <c r="WU28">
        <v>-4.36265729367733E-2</v>
      </c>
      <c r="WV28">
        <v>-5.297093465924263E-2</v>
      </c>
      <c r="WW28">
        <v>-6.3883669674396515E-2</v>
      </c>
      <c r="WX28">
        <v>-7.4795998632907867E-2</v>
      </c>
      <c r="WY28">
        <v>-8.6064323782920837E-2</v>
      </c>
      <c r="WZ28">
        <v>-9.733312577009201E-2</v>
      </c>
      <c r="XA28">
        <v>-0.11376336961984634</v>
      </c>
      <c r="XB28">
        <v>-0.130194291472435</v>
      </c>
      <c r="XC28">
        <v>-0.15024949610233307</v>
      </c>
      <c r="XD28">
        <v>-0.17030468583106995</v>
      </c>
      <c r="XE28">
        <v>-0.18393610417842865</v>
      </c>
      <c r="XF28">
        <v>-0.19756689667701721</v>
      </c>
      <c r="XG28">
        <v>-0.19988852739334106</v>
      </c>
      <c r="XH28">
        <v>-0.20220999419689178</v>
      </c>
      <c r="XI28">
        <v>-0.1986500471830368</v>
      </c>
      <c r="XJ28">
        <v>-0.19508996605873108</v>
      </c>
      <c r="XK28">
        <v>-0.18990053236484528</v>
      </c>
      <c r="XL28">
        <v>-0.18471086025238037</v>
      </c>
      <c r="XM28">
        <v>-0.1760140061378479</v>
      </c>
      <c r="XN28">
        <v>-0.16731713712215424</v>
      </c>
      <c r="XO28">
        <v>-0.15741792321205139</v>
      </c>
      <c r="XP28">
        <v>-0.14751908183097839</v>
      </c>
      <c r="XQ28">
        <v>-0.13989938795566559</v>
      </c>
      <c r="XR28">
        <v>-0.13228000700473785</v>
      </c>
      <c r="XS28">
        <v>-0.12742356956005096</v>
      </c>
      <c r="XT28">
        <v>-0.12256714701652527</v>
      </c>
      <c r="XU28">
        <v>-0.1182633638381958</v>
      </c>
      <c r="XV28">
        <v>-0.11395991593599319</v>
      </c>
      <c r="XW28">
        <v>-0.10839200019836426</v>
      </c>
      <c r="XX28">
        <v>-0.10282409191131592</v>
      </c>
      <c r="XY28">
        <v>-9.6802182495594025E-2</v>
      </c>
      <c r="XZ28">
        <v>-9.0779863297939301E-2</v>
      </c>
      <c r="YA28">
        <v>-8.6248427629470825E-2</v>
      </c>
      <c r="YB28">
        <v>-8.1716999411582947E-2</v>
      </c>
      <c r="YC28">
        <v>-7.979053258895874E-2</v>
      </c>
      <c r="YD28">
        <v>-7.7864065766334534E-2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</row>
    <row r="29" spans="1:660">
      <c r="A29" t="s">
        <v>127</v>
      </c>
      <c r="B29">
        <v>-4.5651998370885849E-2</v>
      </c>
      <c r="C29">
        <v>-4.4977501034736633E-2</v>
      </c>
      <c r="D29">
        <v>-4.4302999973297119E-2</v>
      </c>
      <c r="E29">
        <v>-4.3701499700546265E-2</v>
      </c>
      <c r="F29">
        <v>-4.309999942779541E-2</v>
      </c>
      <c r="G29">
        <v>-4.28445003926754E-2</v>
      </c>
      <c r="H29">
        <v>-4.2589001357555389E-2</v>
      </c>
      <c r="I29">
        <v>-4.2608000338077545E-2</v>
      </c>
      <c r="J29">
        <v>-4.2626999318599701E-2</v>
      </c>
      <c r="K29">
        <v>-4.276849702000618E-2</v>
      </c>
      <c r="L29">
        <v>-4.2909998446702957E-2</v>
      </c>
      <c r="M29">
        <v>-4.2641997337341309E-2</v>
      </c>
      <c r="N29">
        <v>-4.2373999953269958E-2</v>
      </c>
      <c r="O29">
        <v>-4.2494997382164001E-2</v>
      </c>
      <c r="P29">
        <v>-4.2615998536348343E-2</v>
      </c>
      <c r="Q29">
        <v>0</v>
      </c>
      <c r="R29">
        <v>0</v>
      </c>
      <c r="S29">
        <v>0</v>
      </c>
      <c r="T29">
        <v>0</v>
      </c>
      <c r="U29">
        <v>0</v>
      </c>
      <c r="V29">
        <v>-4.2615998536348343E-2</v>
      </c>
      <c r="W29">
        <v>-4.3754998594522476E-2</v>
      </c>
      <c r="X29">
        <v>-4.4893998652696609E-2</v>
      </c>
      <c r="Y29">
        <v>-4.5840498059988022E-2</v>
      </c>
      <c r="Z29">
        <v>-4.6787001192569733E-2</v>
      </c>
      <c r="AA29">
        <v>-4.8018500208854675E-2</v>
      </c>
      <c r="AB29">
        <v>-4.9249999225139618E-2</v>
      </c>
      <c r="AC29">
        <v>-5.1918499171733856E-2</v>
      </c>
      <c r="AD29">
        <v>-5.4586999118328094E-2</v>
      </c>
      <c r="AE29">
        <v>-5.6928001344203949E-2</v>
      </c>
      <c r="AF29">
        <v>-5.9268999844789505E-2</v>
      </c>
      <c r="AG29">
        <v>-5.8809500187635422E-2</v>
      </c>
      <c r="AH29">
        <v>-5.8350000530481339E-2</v>
      </c>
      <c r="AI29">
        <v>-5.7105999439954758E-2</v>
      </c>
      <c r="AJ29">
        <v>-5.5861998349428177E-2</v>
      </c>
      <c r="AK29">
        <v>-5.5391497910022736E-2</v>
      </c>
      <c r="AL29">
        <v>-5.4921001195907593E-2</v>
      </c>
      <c r="AM29">
        <v>-5.2851498126983643E-2</v>
      </c>
      <c r="AN29">
        <v>-5.0781998783349991E-2</v>
      </c>
      <c r="AO29">
        <v>-4.5126494020223618E-2</v>
      </c>
      <c r="AP29">
        <v>-3.947100043296814E-2</v>
      </c>
      <c r="AQ29">
        <v>-3.0323509126901627E-2</v>
      </c>
      <c r="AR29">
        <v>-2.1176015958189964E-2</v>
      </c>
      <c r="AS29">
        <v>-1.2469482608139515E-2</v>
      </c>
      <c r="AT29">
        <v>-3.7629955913871527E-3</v>
      </c>
      <c r="AU29">
        <v>1.1509992182254791E-3</v>
      </c>
      <c r="AV29">
        <v>6.0649937950074673E-3</v>
      </c>
      <c r="AW29">
        <v>8.5139945149421692E-3</v>
      </c>
      <c r="AX29">
        <v>1.0963005945086479E-2</v>
      </c>
      <c r="AY29">
        <v>1.4042003080248833E-2</v>
      </c>
      <c r="AZ29">
        <v>1.7121000215411186E-2</v>
      </c>
      <c r="BA29">
        <v>2.2975493222475052E-2</v>
      </c>
      <c r="BB29">
        <v>2.8829984366893768E-2</v>
      </c>
      <c r="BC29">
        <v>3.5682011395692825E-2</v>
      </c>
      <c r="BD29">
        <v>4.2534008622169495E-2</v>
      </c>
      <c r="BE29">
        <v>4.7235500067472458E-2</v>
      </c>
      <c r="BF29">
        <v>5.1936991512775421E-2</v>
      </c>
      <c r="BG29">
        <v>5.3450997918844223E-2</v>
      </c>
      <c r="BH29">
        <v>5.4964996874332428E-2</v>
      </c>
      <c r="BI29">
        <v>5.3179498761892319E-2</v>
      </c>
      <c r="BJ29">
        <v>5.1394000649452209E-2</v>
      </c>
      <c r="BK29">
        <v>4.7914501279592514E-2</v>
      </c>
      <c r="BL29">
        <v>4.4435005635023117E-2</v>
      </c>
      <c r="BM29">
        <v>4.1387490928173065E-2</v>
      </c>
      <c r="BN29">
        <v>3.8339994847774506E-2</v>
      </c>
      <c r="BO29">
        <v>3.5875499248504639E-2</v>
      </c>
      <c r="BP29">
        <v>3.3411003649234772E-2</v>
      </c>
      <c r="BQ29">
        <v>3.1496003270149231E-2</v>
      </c>
      <c r="BR29">
        <v>2.9580995440483093E-2</v>
      </c>
      <c r="BS29">
        <v>2.7102496474981308E-2</v>
      </c>
      <c r="BT29">
        <v>2.4623999372124672E-2</v>
      </c>
      <c r="BU29">
        <v>1.9923504441976547E-2</v>
      </c>
      <c r="BV29">
        <v>1.5223011374473572E-2</v>
      </c>
      <c r="BW29">
        <v>8.8969888165593147E-3</v>
      </c>
      <c r="BX29">
        <v>2.570990938693285E-3</v>
      </c>
      <c r="BY29">
        <v>-5.0119999796152115E-3</v>
      </c>
      <c r="BZ29">
        <v>-1.2594990432262421E-2</v>
      </c>
      <c r="CA29">
        <v>-2.0878486335277557E-2</v>
      </c>
      <c r="CB29">
        <v>-2.916201576590538E-2</v>
      </c>
      <c r="CC29">
        <v>-3.5685509443283081E-2</v>
      </c>
      <c r="CD29">
        <v>-4.2208999395370483E-2</v>
      </c>
      <c r="CE29">
        <v>-4.4541507959365845E-2</v>
      </c>
      <c r="CF29">
        <v>-4.6873997896909714E-2</v>
      </c>
      <c r="CG29">
        <v>-4.3825995177030563E-2</v>
      </c>
      <c r="CH29">
        <v>-4.0778011083602905E-2</v>
      </c>
      <c r="CI29">
        <v>-3.6425501108169556E-2</v>
      </c>
      <c r="CJ29">
        <v>-3.2072994858026505E-2</v>
      </c>
      <c r="CK29">
        <v>-3.0632002279162407E-2</v>
      </c>
      <c r="CL29">
        <v>-2.9191000387072563E-2</v>
      </c>
      <c r="CM29">
        <v>-2.9086001217365265E-2</v>
      </c>
      <c r="CN29">
        <v>-2.8981000185012817E-2</v>
      </c>
      <c r="CO29">
        <v>-2.6686491444706917E-2</v>
      </c>
      <c r="CP29">
        <v>-2.4392005056142807E-2</v>
      </c>
      <c r="CQ29">
        <v>-1.694098673760891E-2</v>
      </c>
      <c r="CR29">
        <v>-9.490027092397213E-3</v>
      </c>
      <c r="CS29">
        <v>5.1999464631080627E-5</v>
      </c>
      <c r="CT29">
        <v>9.5940250903367996E-3</v>
      </c>
      <c r="CU29">
        <v>1.6616486012935638E-2</v>
      </c>
      <c r="CV29">
        <v>2.3639010265469551E-2</v>
      </c>
      <c r="CW29">
        <v>2.7978483587503433E-2</v>
      </c>
      <c r="CX29">
        <v>3.2317996025085449E-2</v>
      </c>
      <c r="CY29">
        <v>3.5645011812448502E-2</v>
      </c>
      <c r="CZ29">
        <v>3.8971994072198868E-2</v>
      </c>
      <c r="DA29">
        <v>4.0809504687786102E-2</v>
      </c>
      <c r="DB29">
        <v>4.2646992951631546E-2</v>
      </c>
      <c r="DC29">
        <v>4.2069002985954285E-2</v>
      </c>
      <c r="DD29">
        <v>4.1490994393825531E-2</v>
      </c>
      <c r="DE29">
        <v>3.9436005055904388E-2</v>
      </c>
      <c r="DF29">
        <v>3.7380997091531754E-2</v>
      </c>
      <c r="DG29">
        <v>3.4796010702848434E-2</v>
      </c>
      <c r="DH29">
        <v>3.2210998237133026E-2</v>
      </c>
      <c r="DI29">
        <v>2.9646990820765495E-2</v>
      </c>
      <c r="DJ29">
        <v>2.7083005756139755E-2</v>
      </c>
      <c r="DK29">
        <v>2.6004496961832047E-2</v>
      </c>
      <c r="DL29">
        <v>2.4926003068685532E-2</v>
      </c>
      <c r="DM29">
        <v>2.5187000632286072E-2</v>
      </c>
      <c r="DN29">
        <v>2.5448000058531761E-2</v>
      </c>
      <c r="DO29">
        <v>2.520500123500824E-2</v>
      </c>
      <c r="DP29">
        <v>2.4961996823549271E-2</v>
      </c>
      <c r="DQ29">
        <v>2.3256506770849228E-2</v>
      </c>
      <c r="DR29">
        <v>2.1550999954342842E-2</v>
      </c>
      <c r="DS29">
        <v>1.8845491111278534E-2</v>
      </c>
      <c r="DT29">
        <v>1.6140006482601166E-2</v>
      </c>
      <c r="DU29">
        <v>1.3326995074748993E-2</v>
      </c>
      <c r="DV29">
        <v>1.0514011606574059E-2</v>
      </c>
      <c r="DW29">
        <v>8.0329999327659607E-3</v>
      </c>
      <c r="DX29">
        <v>5.5519919842481613E-3</v>
      </c>
      <c r="DY29">
        <v>3.3325045369565487E-3</v>
      </c>
      <c r="DZ29">
        <v>1.1129972990602255E-3</v>
      </c>
      <c r="EA29">
        <v>-3.6099436692893505E-4</v>
      </c>
      <c r="EB29">
        <v>-1.8350000027567148E-3</v>
      </c>
      <c r="EC29">
        <v>-1.7894998891279101E-3</v>
      </c>
      <c r="ED29">
        <v>-1.7440001247450709E-3</v>
      </c>
      <c r="EE29">
        <v>-4.4649769552052021E-4</v>
      </c>
      <c r="EF29">
        <v>8.5099530406296253E-4</v>
      </c>
      <c r="EG29">
        <v>2.6115002110600471E-3</v>
      </c>
      <c r="EH29">
        <v>4.3720072135329247E-3</v>
      </c>
      <c r="EI29">
        <v>6.3089965842664242E-3</v>
      </c>
      <c r="EJ29">
        <v>8.246004581451416E-3</v>
      </c>
      <c r="EK29">
        <v>1.0173993185162544E-2</v>
      </c>
      <c r="EL29">
        <v>1.2102000415325165E-2</v>
      </c>
      <c r="EM29">
        <v>1.4120007865130901E-2</v>
      </c>
      <c r="EN29">
        <v>1.6137996688485146E-2</v>
      </c>
      <c r="EO29">
        <v>1.8286503851413727E-2</v>
      </c>
      <c r="EP29">
        <v>2.0434990525245667E-2</v>
      </c>
      <c r="EQ29">
        <v>2.2079000249505043E-2</v>
      </c>
      <c r="ER29">
        <v>2.3723004385828972E-2</v>
      </c>
      <c r="ES29">
        <v>2.4744998663663864E-2</v>
      </c>
      <c r="ET29">
        <v>2.5767002254724503E-2</v>
      </c>
      <c r="EU29">
        <v>2.6454998180270195E-2</v>
      </c>
      <c r="EV29">
        <v>2.7142999693751335E-2</v>
      </c>
      <c r="EW29">
        <v>2.7390999719500542E-2</v>
      </c>
      <c r="EX29">
        <v>2.7638999745249748E-2</v>
      </c>
      <c r="EY29">
        <v>2.748199924826622E-2</v>
      </c>
      <c r="EZ29">
        <v>2.7325000613927841E-2</v>
      </c>
      <c r="FA29">
        <v>2.7125999331474304E-2</v>
      </c>
      <c r="FB29">
        <v>2.6927001774311066E-2</v>
      </c>
      <c r="FC29">
        <v>2.7314499020576477E-2</v>
      </c>
      <c r="FD29">
        <v>2.7702003717422485E-2</v>
      </c>
      <c r="FE29">
        <v>2.8882995247840881E-2</v>
      </c>
      <c r="FF29">
        <v>3.0063999816775322E-2</v>
      </c>
      <c r="FG29">
        <v>3.1985007226467133E-2</v>
      </c>
      <c r="FH29">
        <v>3.3906023949384689E-2</v>
      </c>
      <c r="FI29">
        <v>3.6710977554321289E-2</v>
      </c>
      <c r="FJ29">
        <v>3.9515987038612366E-2</v>
      </c>
      <c r="FK29">
        <v>4.1849996894598007E-2</v>
      </c>
      <c r="FL29">
        <v>4.418400302529335E-2</v>
      </c>
      <c r="FM29">
        <v>4.5340508222579956E-2</v>
      </c>
      <c r="FN29">
        <v>4.6496991068124771E-2</v>
      </c>
      <c r="FO29">
        <v>4.7639995813369751E-2</v>
      </c>
      <c r="FP29">
        <v>4.8783000558614731E-2</v>
      </c>
      <c r="FQ29">
        <v>4.9662504345178604E-2</v>
      </c>
      <c r="FR29">
        <v>5.054200068116188E-2</v>
      </c>
      <c r="FS29">
        <v>5.0423502922058105E-2</v>
      </c>
      <c r="FT29">
        <v>5.0305001437664032E-2</v>
      </c>
      <c r="FU29">
        <v>4.9720000475645065E-2</v>
      </c>
      <c r="FV29">
        <v>4.91349957883358E-2</v>
      </c>
      <c r="FW29">
        <v>4.7944992780685425E-2</v>
      </c>
      <c r="FX29">
        <v>4.6755008399486542E-2</v>
      </c>
      <c r="FY29">
        <v>4.500400647521019E-2</v>
      </c>
      <c r="FZ29">
        <v>4.3253000825643539E-2</v>
      </c>
      <c r="GA29">
        <v>4.1871495544910431E-2</v>
      </c>
      <c r="GB29">
        <v>4.0489993989467621E-2</v>
      </c>
      <c r="GC29">
        <v>3.9497509598731995E-2</v>
      </c>
      <c r="GD29">
        <v>3.8505002856254578E-2</v>
      </c>
      <c r="GE29">
        <v>3.8221500813961029E-2</v>
      </c>
      <c r="GF29">
        <v>3.7938002496957779E-2</v>
      </c>
      <c r="GG29">
        <v>3.8853004574775696E-2</v>
      </c>
      <c r="GH29">
        <v>3.9767991751432419E-2</v>
      </c>
      <c r="GI29">
        <v>4.0953494608402252E-2</v>
      </c>
      <c r="GJ29">
        <v>4.2139001190662384E-2</v>
      </c>
      <c r="GK29">
        <v>4.3073505163192749E-2</v>
      </c>
      <c r="GL29">
        <v>4.4008009135723114E-2</v>
      </c>
      <c r="GM29">
        <v>4.4935993850231171E-2</v>
      </c>
      <c r="GN29">
        <v>4.586399719119072E-2</v>
      </c>
      <c r="GO29">
        <v>4.6586997807025909E-2</v>
      </c>
      <c r="GP29">
        <v>4.7310002148151398E-2</v>
      </c>
      <c r="GQ29">
        <v>4.7925002872943878E-2</v>
      </c>
      <c r="GR29">
        <v>4.8539996147155762E-2</v>
      </c>
      <c r="GS29">
        <v>4.9652494490146637E-2</v>
      </c>
      <c r="GT29">
        <v>5.0765000283718109E-2</v>
      </c>
      <c r="GU29">
        <v>5.1275502890348434E-2</v>
      </c>
      <c r="GV29">
        <v>5.1785994321107864E-2</v>
      </c>
      <c r="GW29">
        <v>5.0659507513046265E-2</v>
      </c>
      <c r="GX29">
        <v>4.9533002078533173E-2</v>
      </c>
      <c r="GY29">
        <v>4.7828499227762222E-2</v>
      </c>
      <c r="GZ29">
        <v>4.6123988926410675E-2</v>
      </c>
      <c r="HA29">
        <v>4.2727474123239517E-2</v>
      </c>
      <c r="HB29">
        <v>3.9331026375293732E-2</v>
      </c>
      <c r="HC29">
        <v>3.3897019922733307E-2</v>
      </c>
      <c r="HD29">
        <v>2.8463000431656837E-2</v>
      </c>
      <c r="HE29">
        <v>2.4478485807776451E-2</v>
      </c>
      <c r="HF29">
        <v>2.0493978634476662E-2</v>
      </c>
      <c r="HG29">
        <v>1.7726020887494087E-2</v>
      </c>
      <c r="HH29">
        <v>1.4958009123802185E-2</v>
      </c>
      <c r="HI29">
        <v>1.1336499825119972E-2</v>
      </c>
      <c r="HJ29">
        <v>7.7149933204054832E-3</v>
      </c>
      <c r="HK29">
        <v>5.8704856783151627E-3</v>
      </c>
      <c r="HL29">
        <v>4.0260134264826775E-3</v>
      </c>
      <c r="HM29">
        <v>4.8224972561001778E-3</v>
      </c>
      <c r="HN29">
        <v>5.619000643491745E-3</v>
      </c>
      <c r="HO29">
        <v>7.3010064661502838E-3</v>
      </c>
      <c r="HP29">
        <v>8.9830216020345688E-3</v>
      </c>
      <c r="HQ29">
        <v>1.174347847700119E-2</v>
      </c>
      <c r="HR29">
        <v>1.4503989368677139E-2</v>
      </c>
      <c r="HS29">
        <v>1.7219999805092812E-2</v>
      </c>
      <c r="HT29">
        <v>1.9936006516218185E-2</v>
      </c>
      <c r="HU29">
        <v>2.1393511444330215E-2</v>
      </c>
      <c r="HV29">
        <v>2.2850988432765007E-2</v>
      </c>
      <c r="HW29">
        <v>2.4648992344737053E-2</v>
      </c>
      <c r="HX29">
        <v>2.6446999981999397E-2</v>
      </c>
      <c r="HY29">
        <v>2.8593007475137711E-2</v>
      </c>
      <c r="HZ29">
        <v>3.0739005655050278E-2</v>
      </c>
      <c r="IA29">
        <v>3.142949566245079E-2</v>
      </c>
      <c r="IB29">
        <v>3.2119996845722198E-2</v>
      </c>
      <c r="IC29">
        <v>3.2290499657392502E-2</v>
      </c>
      <c r="ID29">
        <v>3.2461002469062805E-2</v>
      </c>
      <c r="IE29">
        <v>3.3096503466367722E-2</v>
      </c>
      <c r="IF29">
        <v>3.3731997013092041E-2</v>
      </c>
      <c r="IG29">
        <v>3.3890500664710999E-2</v>
      </c>
      <c r="IH29">
        <v>3.4049000591039658E-2</v>
      </c>
      <c r="II29">
        <v>3.3693999052047729E-2</v>
      </c>
      <c r="IJ29">
        <v>3.3338997513055801E-2</v>
      </c>
      <c r="IK29">
        <v>3.2901503145694733E-2</v>
      </c>
      <c r="IL29">
        <v>3.2464001327753067E-2</v>
      </c>
      <c r="IM29">
        <v>3.2517500221729279E-2</v>
      </c>
      <c r="IN29">
        <v>3.2571002840995789E-2</v>
      </c>
      <c r="IO29">
        <v>3.3361006528139114E-2</v>
      </c>
      <c r="IP29">
        <v>3.4150991588830948E-2</v>
      </c>
      <c r="IQ29">
        <v>3.4905996173620224E-2</v>
      </c>
      <c r="IR29">
        <v>3.56610007584095E-2</v>
      </c>
      <c r="IS29">
        <v>3.6605503410100937E-2</v>
      </c>
      <c r="IT29">
        <v>3.7550013512372971E-2</v>
      </c>
      <c r="IU29">
        <v>3.939848393201828E-2</v>
      </c>
      <c r="IV29">
        <v>4.1246991604566574E-2</v>
      </c>
      <c r="IW29">
        <v>4.2934499680995941E-2</v>
      </c>
      <c r="IX29">
        <v>4.462200403213501E-2</v>
      </c>
      <c r="IY29">
        <v>4.5388005673885345E-2</v>
      </c>
      <c r="IZ29">
        <v>4.6153996139764786E-2</v>
      </c>
      <c r="JA29">
        <v>4.6925995498895645E-2</v>
      </c>
      <c r="JB29">
        <v>4.7697998583316803E-2</v>
      </c>
      <c r="JC29">
        <v>4.8349503427743912E-2</v>
      </c>
      <c r="JD29">
        <v>4.9001000821590424E-2</v>
      </c>
      <c r="JE29">
        <v>4.9038000404834747E-2</v>
      </c>
      <c r="JF29">
        <v>4.9074999988079071E-2</v>
      </c>
      <c r="JG29">
        <v>4.8861000686883926E-2</v>
      </c>
      <c r="JH29">
        <v>4.8646997660398483E-2</v>
      </c>
      <c r="JI29">
        <v>4.806799441576004E-2</v>
      </c>
      <c r="JJ29">
        <v>4.7489002346992493E-2</v>
      </c>
      <c r="JK29">
        <v>4.6376504004001617E-2</v>
      </c>
      <c r="JL29">
        <v>4.5263998210430145E-2</v>
      </c>
      <c r="JM29">
        <v>4.4362496584653854E-2</v>
      </c>
      <c r="JN29">
        <v>4.3460994958877563E-2</v>
      </c>
      <c r="JO29">
        <v>4.3052002787590027E-2</v>
      </c>
      <c r="JP29">
        <v>4.2642999440431595E-2</v>
      </c>
      <c r="JQ29">
        <v>4.219450056552887E-2</v>
      </c>
      <c r="JR29">
        <v>4.1746001690626144E-2</v>
      </c>
      <c r="JS29">
        <v>4.17650006711483E-2</v>
      </c>
      <c r="JT29">
        <v>4.1783999651670456E-2</v>
      </c>
      <c r="JU29">
        <v>4.2468998581171036E-2</v>
      </c>
      <c r="JV29">
        <v>4.3154001235961914E-2</v>
      </c>
      <c r="JW29">
        <v>4.3691504746675491E-2</v>
      </c>
      <c r="JX29">
        <v>4.4229000806808472E-2</v>
      </c>
      <c r="JY29">
        <v>4.4473499059677124E-2</v>
      </c>
      <c r="JZ29">
        <v>4.4718001037836075E-2</v>
      </c>
      <c r="KA29">
        <v>4.4790998101234436E-2</v>
      </c>
      <c r="KB29">
        <v>4.4863998889923096E-2</v>
      </c>
      <c r="KC29">
        <v>4.4562496244907379E-2</v>
      </c>
      <c r="KD29">
        <v>4.4261004775762558E-2</v>
      </c>
      <c r="KE29">
        <v>4.4078502804040909E-2</v>
      </c>
      <c r="KF29">
        <v>4.389600083231926E-2</v>
      </c>
      <c r="KG29">
        <v>4.4450502842664719E-2</v>
      </c>
      <c r="KH29">
        <v>4.5005004853010178E-2</v>
      </c>
      <c r="KI29">
        <v>4.5734494924545288E-2</v>
      </c>
      <c r="KJ29">
        <v>4.6463996171951294E-2</v>
      </c>
      <c r="KK29">
        <v>4.6835500746965408E-2</v>
      </c>
      <c r="KL29">
        <v>4.7207001596689224E-2</v>
      </c>
      <c r="KM29">
        <v>4.7716505825519562E-2</v>
      </c>
      <c r="KN29">
        <v>4.8225995153188705E-2</v>
      </c>
      <c r="KO29">
        <v>4.887949675321579E-2</v>
      </c>
      <c r="KP29">
        <v>4.9532998353242874E-2</v>
      </c>
      <c r="KQ29">
        <v>4.9684498459100723E-2</v>
      </c>
      <c r="KR29">
        <v>4.9835998564958572E-2</v>
      </c>
      <c r="KS29">
        <v>4.9870498478412628E-2</v>
      </c>
      <c r="KT29">
        <v>4.9904998391866684E-2</v>
      </c>
      <c r="KU29">
        <v>5.063299834728241E-2</v>
      </c>
      <c r="KV29">
        <v>5.1361002027988434E-2</v>
      </c>
      <c r="KW29">
        <v>5.2396006882190704E-2</v>
      </c>
      <c r="KX29">
        <v>5.3430993109941483E-2</v>
      </c>
      <c r="KY29">
        <v>5.4409496486186981E-2</v>
      </c>
      <c r="KZ29">
        <v>5.538799986243248E-2</v>
      </c>
      <c r="LA29">
        <v>5.6457504630088806E-2</v>
      </c>
      <c r="LB29">
        <v>5.7527001947164536E-2</v>
      </c>
      <c r="LC29">
        <v>5.8219496160745621E-2</v>
      </c>
      <c r="LD29">
        <v>5.8911997824907303E-2</v>
      </c>
      <c r="LE29">
        <v>5.8967500925064087E-2</v>
      </c>
      <c r="LF29">
        <v>5.9023000299930573E-2</v>
      </c>
      <c r="LG29">
        <v>5.9019997715950012E-2</v>
      </c>
      <c r="LH29">
        <v>5.901699885725975E-2</v>
      </c>
      <c r="LI29">
        <v>5.9223998337984085E-2</v>
      </c>
      <c r="LJ29">
        <v>5.9431001543998718E-2</v>
      </c>
      <c r="LK29">
        <v>5.8982007205486298E-2</v>
      </c>
      <c r="LL29">
        <v>5.8532994240522385E-2</v>
      </c>
      <c r="LM29">
        <v>5.731051042675972E-2</v>
      </c>
      <c r="LN29">
        <v>5.608796700835228E-2</v>
      </c>
      <c r="LO29">
        <v>5.3780000656843185E-2</v>
      </c>
      <c r="LP29">
        <v>5.147203803062439E-2</v>
      </c>
      <c r="LQ29">
        <v>4.809347540140152E-2</v>
      </c>
      <c r="LR29">
        <v>4.4715024530887604E-2</v>
      </c>
      <c r="LS29">
        <v>4.1450448334217072E-2</v>
      </c>
      <c r="LT29">
        <v>3.8185998797416687E-2</v>
      </c>
      <c r="LU29">
        <v>3.5155046731233597E-2</v>
      </c>
      <c r="LV29">
        <v>3.2123971730470657E-2</v>
      </c>
      <c r="LW29">
        <v>2.8209030628204346E-2</v>
      </c>
      <c r="LX29">
        <v>2.4293936789035797E-2</v>
      </c>
      <c r="LY29">
        <v>2.0174998790025711E-2</v>
      </c>
      <c r="LZ29">
        <v>1.6056064516305923E-2</v>
      </c>
      <c r="MA29">
        <v>1.3611980713903904E-2</v>
      </c>
      <c r="MB29">
        <v>1.1168017983436584E-2</v>
      </c>
      <c r="MC29">
        <v>1.0535990819334984E-2</v>
      </c>
      <c r="MD29">
        <v>9.9040009081363678E-3</v>
      </c>
      <c r="ME29">
        <v>9.8590003326535225E-3</v>
      </c>
      <c r="MF29">
        <v>9.813997894525528E-3</v>
      </c>
      <c r="MG29">
        <v>9.5335021615028381E-3</v>
      </c>
      <c r="MH29">
        <v>9.2529952526092529E-3</v>
      </c>
      <c r="MI29">
        <v>8.9770006015896797E-3</v>
      </c>
      <c r="MJ29">
        <v>8.7010050192475319E-3</v>
      </c>
      <c r="MK29">
        <v>8.558998815715313E-3</v>
      </c>
      <c r="ML29">
        <v>8.4170009940862656E-3</v>
      </c>
      <c r="MM29">
        <v>8.2669975236058235E-3</v>
      </c>
      <c r="MN29">
        <v>8.1169996410608292E-3</v>
      </c>
      <c r="MO29">
        <v>7.872503250837326E-3</v>
      </c>
      <c r="MP29">
        <v>7.6279980130493641E-3</v>
      </c>
      <c r="MQ29">
        <v>7.3710018768906593E-3</v>
      </c>
      <c r="MR29">
        <v>7.113998755812645E-3</v>
      </c>
      <c r="MS29">
        <v>7.0310002192854881E-3</v>
      </c>
      <c r="MT29">
        <v>6.948001217097044E-3</v>
      </c>
      <c r="MU29">
        <v>6.9645000621676445E-3</v>
      </c>
      <c r="MV29">
        <v>6.9809998385608196E-3</v>
      </c>
      <c r="MW29">
        <v>6.8494980223476887E-3</v>
      </c>
      <c r="MX29">
        <v>6.7179999314248562E-3</v>
      </c>
      <c r="MY29">
        <v>6.353005301207304E-3</v>
      </c>
      <c r="MZ29">
        <v>5.9879962354898453E-3</v>
      </c>
      <c r="NA29">
        <v>5.4960036650300026E-3</v>
      </c>
      <c r="NB29">
        <v>5.0039943307638168E-3</v>
      </c>
      <c r="NC29">
        <v>4.6500000171363354E-3</v>
      </c>
      <c r="ND29">
        <v>4.2960057035088539E-3</v>
      </c>
      <c r="NE29">
        <v>4.1654990054666996E-3</v>
      </c>
      <c r="NF29">
        <v>4.0350011549890041E-3</v>
      </c>
      <c r="NG29">
        <v>4.035500343888998E-3</v>
      </c>
      <c r="NH29">
        <v>4.0359999984502792E-3</v>
      </c>
      <c r="NI29">
        <v>4.0454999543726444E-3</v>
      </c>
      <c r="NJ29">
        <v>4.0550008416175842E-3</v>
      </c>
      <c r="NK29">
        <v>4.1869990527629852E-3</v>
      </c>
      <c r="NL29">
        <v>4.319007508456707E-3</v>
      </c>
      <c r="NM29">
        <v>4.7895000316202641E-3</v>
      </c>
      <c r="NN29">
        <v>5.2599925547838211E-3</v>
      </c>
      <c r="NO29">
        <v>6.0920063406229019E-3</v>
      </c>
      <c r="NP29">
        <v>6.9239940494298935E-3</v>
      </c>
      <c r="NQ29">
        <v>7.8115137293934822E-3</v>
      </c>
      <c r="NR29">
        <v>8.6989998817443848E-3</v>
      </c>
      <c r="NS29">
        <v>9.3294903635978699E-3</v>
      </c>
      <c r="NT29">
        <v>9.9600059911608696E-3</v>
      </c>
      <c r="NU29">
        <v>1.0707494802772999E-2</v>
      </c>
      <c r="NV29">
        <v>1.1455019935965538E-2</v>
      </c>
      <c r="NW29">
        <v>1.2766500003635883E-2</v>
      </c>
      <c r="NX29">
        <v>1.4077979139983654E-2</v>
      </c>
      <c r="NY29">
        <v>1.5836512669920921E-2</v>
      </c>
      <c r="NZ29">
        <v>1.7594987526535988E-2</v>
      </c>
      <c r="OA29">
        <v>1.8982021138072014E-2</v>
      </c>
      <c r="OB29">
        <v>2.0369000732898712E-2</v>
      </c>
      <c r="OC29">
        <v>2.1206988021731377E-2</v>
      </c>
      <c r="OD29">
        <v>2.2045006975531578E-2</v>
      </c>
      <c r="OE29">
        <v>2.3178491741418839E-2</v>
      </c>
      <c r="OF29">
        <v>2.4312024936079979E-2</v>
      </c>
      <c r="OG29">
        <v>2.586749941110611E-2</v>
      </c>
      <c r="OH29">
        <v>2.742297574877739E-2</v>
      </c>
      <c r="OI29">
        <v>2.8653509914875031E-2</v>
      </c>
      <c r="OJ29">
        <v>2.9883990064263344E-2</v>
      </c>
      <c r="OK29">
        <v>3.0212504789233208E-2</v>
      </c>
      <c r="OL29">
        <v>3.0541000887751579E-2</v>
      </c>
      <c r="OM29">
        <v>3.0259504914283752E-2</v>
      </c>
      <c r="ON29">
        <v>2.9977995902299881E-2</v>
      </c>
      <c r="OO29">
        <v>2.9536502435803413E-2</v>
      </c>
      <c r="OP29">
        <v>2.9094994068145752E-2</v>
      </c>
      <c r="OQ29">
        <v>2.8785999864339828E-2</v>
      </c>
      <c r="OR29">
        <v>2.8477005660533905E-2</v>
      </c>
      <c r="OS29">
        <v>2.8571000322699547E-2</v>
      </c>
      <c r="OT29">
        <v>2.8665000572800636E-2</v>
      </c>
      <c r="OU29">
        <v>2.9039505869150162E-2</v>
      </c>
      <c r="OV29">
        <v>2.9413999989628792E-2</v>
      </c>
      <c r="OW29">
        <v>2.9801994562149048E-2</v>
      </c>
      <c r="OX29">
        <v>3.0190004035830498E-2</v>
      </c>
      <c r="OY29">
        <v>3.0726496130228043E-2</v>
      </c>
      <c r="OZ29">
        <v>3.1263012439012527E-2</v>
      </c>
      <c r="PA29">
        <v>3.2083500176668167E-2</v>
      </c>
      <c r="PB29">
        <v>3.2903987914323807E-2</v>
      </c>
      <c r="PC29">
        <v>3.3849507570266724E-2</v>
      </c>
      <c r="PD29">
        <v>3.4794993698596954E-2</v>
      </c>
      <c r="PE29">
        <v>3.5706516355276108E-2</v>
      </c>
      <c r="PF29">
        <v>3.6618001759052277E-2</v>
      </c>
      <c r="PG29">
        <v>3.7372488528490067E-2</v>
      </c>
      <c r="PH29">
        <v>3.8127008825540543E-2</v>
      </c>
      <c r="PI29">
        <v>3.9020992815494537E-2</v>
      </c>
      <c r="PJ29">
        <v>3.9915014058351517E-2</v>
      </c>
      <c r="PK29">
        <v>4.0822997689247131E-2</v>
      </c>
      <c r="PL29">
        <v>4.1730985045433044E-2</v>
      </c>
      <c r="PM29">
        <v>4.2078502476215363E-2</v>
      </c>
      <c r="PN29">
        <v>4.242599755525589E-2</v>
      </c>
      <c r="PO29">
        <v>4.204949364066124E-2</v>
      </c>
      <c r="PP29">
        <v>4.1673000901937485E-2</v>
      </c>
      <c r="PQ29">
        <v>4.0822513401508331E-2</v>
      </c>
      <c r="PR29">
        <v>3.9971992373466492E-2</v>
      </c>
      <c r="PS29">
        <v>3.8717009127140045E-2</v>
      </c>
      <c r="PT29">
        <v>3.7461977452039719E-2</v>
      </c>
      <c r="PU29">
        <v>3.5999499261379242E-2</v>
      </c>
      <c r="PV29">
        <v>3.4537021070718765E-2</v>
      </c>
      <c r="PW29">
        <v>3.3623993396759033E-2</v>
      </c>
      <c r="PX29">
        <v>3.2711006700992584E-2</v>
      </c>
      <c r="PY29">
        <v>3.2529495656490326E-2</v>
      </c>
      <c r="PZ29">
        <v>3.2347999513149261E-2</v>
      </c>
      <c r="QA29">
        <v>3.2451499253511429E-2</v>
      </c>
      <c r="QB29">
        <v>3.2554004341363907E-2</v>
      </c>
      <c r="QC29">
        <v>3.289249911904335E-2</v>
      </c>
      <c r="QD29">
        <v>3.3231016248464584E-2</v>
      </c>
      <c r="QE29">
        <v>3.4233998507261276E-2</v>
      </c>
      <c r="QF29">
        <v>3.5236984491348267E-2</v>
      </c>
      <c r="QG29">
        <v>3.6991015076637268E-2</v>
      </c>
      <c r="QH29">
        <v>3.8744986057281494E-2</v>
      </c>
      <c r="QI29">
        <v>4.0521025657653809E-2</v>
      </c>
      <c r="QJ29">
        <v>4.2296998202800751E-2</v>
      </c>
      <c r="QK29">
        <v>4.3553479015827179E-2</v>
      </c>
      <c r="QL29">
        <v>4.4810008257627487E-2</v>
      </c>
      <c r="QM29">
        <v>4.5691993087530136E-2</v>
      </c>
      <c r="QN29">
        <v>4.6574000269174576E-2</v>
      </c>
      <c r="QO29">
        <v>4.6675000339746475E-2</v>
      </c>
      <c r="QP29">
        <v>4.6776000410318375E-2</v>
      </c>
      <c r="QQ29">
        <v>4.5767992734909058E-2</v>
      </c>
      <c r="QR29">
        <v>4.4760007411241531E-2</v>
      </c>
      <c r="QS29">
        <v>4.325447604060173E-2</v>
      </c>
      <c r="QT29">
        <v>4.1749000549316406E-2</v>
      </c>
      <c r="QU29">
        <v>4.0444519370794296E-2</v>
      </c>
      <c r="QV29">
        <v>3.9139989763498306E-2</v>
      </c>
      <c r="QW29">
        <v>3.7474513053894043E-2</v>
      </c>
      <c r="QX29">
        <v>3.5808965563774109E-2</v>
      </c>
      <c r="QY29">
        <v>3.3610500395298004E-2</v>
      </c>
      <c r="QZ29">
        <v>3.1412035226821899E-2</v>
      </c>
      <c r="RA29">
        <v>2.9511487111449242E-2</v>
      </c>
      <c r="RB29">
        <v>2.7611015364527702E-2</v>
      </c>
      <c r="RC29">
        <v>2.6268478482961655E-2</v>
      </c>
      <c r="RD29">
        <v>2.4925999343395233E-2</v>
      </c>
      <c r="RE29">
        <v>2.3912014439702034E-2</v>
      </c>
      <c r="RF29">
        <v>2.2897994145750999E-2</v>
      </c>
      <c r="RG29">
        <v>2.2224504500627518E-2</v>
      </c>
      <c r="RH29">
        <v>2.1550998091697693E-2</v>
      </c>
      <c r="RI29">
        <v>2.1377000957727432E-2</v>
      </c>
      <c r="RJ29">
        <v>2.1203001961112022E-2</v>
      </c>
      <c r="RK29">
        <v>2.1296000108122826E-2</v>
      </c>
      <c r="RL29">
        <v>2.1389000117778778E-2</v>
      </c>
      <c r="RM29">
        <v>2.1480001509189606E-2</v>
      </c>
      <c r="RN29">
        <v>2.1570999175310135E-2</v>
      </c>
      <c r="RO29">
        <v>2.1512500941753387E-2</v>
      </c>
      <c r="RP29">
        <v>2.1453998982906342E-2</v>
      </c>
      <c r="RQ29">
        <v>2.1119002252817154E-2</v>
      </c>
      <c r="RR29">
        <v>2.0783992484211922E-2</v>
      </c>
      <c r="RS29">
        <v>2.0306499674916267E-2</v>
      </c>
      <c r="RT29">
        <v>1.9829006865620613E-2</v>
      </c>
      <c r="RU29">
        <v>1.9351497292518616E-2</v>
      </c>
      <c r="RV29">
        <v>1.8874004483222961E-2</v>
      </c>
      <c r="RW29">
        <v>1.8473494797945023E-2</v>
      </c>
      <c r="RX29">
        <v>1.8073000013828278E-2</v>
      </c>
      <c r="RY29">
        <v>1.7940502613782883E-2</v>
      </c>
      <c r="RZ29">
        <v>1.7808001488447189E-2</v>
      </c>
      <c r="SA29">
        <v>1.8087998032569885E-2</v>
      </c>
      <c r="SB29">
        <v>1.8368007615208626E-2</v>
      </c>
      <c r="SC29">
        <v>1.8812499940395355E-2</v>
      </c>
      <c r="SD29">
        <v>1.9256992265582085E-2</v>
      </c>
      <c r="SE29">
        <v>1.9302999600768089E-2</v>
      </c>
      <c r="SF29">
        <v>1.9348999485373497E-2</v>
      </c>
      <c r="SG29">
        <v>1.9028494134545326E-2</v>
      </c>
      <c r="SH29">
        <v>1.8707999959588051E-2</v>
      </c>
      <c r="SI29">
        <v>1.8345005810260773E-2</v>
      </c>
      <c r="SJ29">
        <v>1.798199862241745E-2</v>
      </c>
      <c r="SK29">
        <v>1.7644003033638E-2</v>
      </c>
      <c r="SL29">
        <v>1.7305994406342506E-2</v>
      </c>
      <c r="SM29">
        <v>1.6913499683141708E-2</v>
      </c>
      <c r="SN29">
        <v>1.652100495994091E-2</v>
      </c>
      <c r="SO29">
        <v>1.5990495681762695E-2</v>
      </c>
      <c r="SP29">
        <v>1.5460004098713398E-2</v>
      </c>
      <c r="SQ29">
        <v>1.5018493868410587E-2</v>
      </c>
      <c r="SR29">
        <v>1.457700040191412E-2</v>
      </c>
      <c r="SS29">
        <v>1.4607499353587627E-2</v>
      </c>
      <c r="ST29">
        <v>1.4638008549809456E-2</v>
      </c>
      <c r="SU29">
        <v>1.5822989866137505E-2</v>
      </c>
      <c r="SV29">
        <v>1.7008036375045776E-2</v>
      </c>
      <c r="SW29">
        <v>1.9439499825239182E-2</v>
      </c>
      <c r="SX29">
        <v>2.1870963275432587E-2</v>
      </c>
      <c r="SY29">
        <v>2.3939516395330429E-2</v>
      </c>
      <c r="SZ29">
        <v>2.6007985696196556E-2</v>
      </c>
      <c r="TA29">
        <v>2.6463007554411888E-2</v>
      </c>
      <c r="TB29">
        <v>2.6917999610304832E-2</v>
      </c>
      <c r="TC29">
        <v>2.6496505364775658E-2</v>
      </c>
      <c r="TD29">
        <v>2.6074992492794991E-2</v>
      </c>
      <c r="TE29">
        <v>2.5068508461117744E-2</v>
      </c>
      <c r="TF29">
        <v>2.4061959236860275E-2</v>
      </c>
      <c r="TG29">
        <v>2.1347500383853912E-2</v>
      </c>
      <c r="TH29">
        <v>1.8633041530847549E-2</v>
      </c>
      <c r="TI29">
        <v>1.3681963086128235E-2</v>
      </c>
      <c r="TJ29">
        <v>8.7310383096337318E-3</v>
      </c>
      <c r="TK29">
        <v>2.8054099529981613E-3</v>
      </c>
      <c r="TL29">
        <v>-3.1200000084936619E-3</v>
      </c>
      <c r="TM29">
        <v>-8.251420222222805E-3</v>
      </c>
      <c r="TN29">
        <v>-1.3383050449192524E-2</v>
      </c>
      <c r="TO29">
        <v>-2.0440945401787758E-2</v>
      </c>
      <c r="TP29">
        <v>-2.749914675951004E-2</v>
      </c>
      <c r="TQ29">
        <v>-3.70200015604496E-2</v>
      </c>
      <c r="TR29">
        <v>-4.654085636138916E-2</v>
      </c>
      <c r="TS29">
        <v>-5.3722057491540909E-2</v>
      </c>
      <c r="TT29">
        <v>-6.0902949422597885E-2</v>
      </c>
      <c r="TU29">
        <v>-6.0604497790336609E-2</v>
      </c>
      <c r="TV29">
        <v>-6.0305997729301453E-2</v>
      </c>
      <c r="TW29">
        <v>-5.1770631223917007E-2</v>
      </c>
      <c r="TX29">
        <v>-4.3234925717115402E-2</v>
      </c>
      <c r="TY29">
        <v>-3.3670574426651001E-2</v>
      </c>
      <c r="TZ29">
        <v>-2.4105889722704887E-2</v>
      </c>
      <c r="UA29">
        <v>-1.6891501843929291E-2</v>
      </c>
      <c r="UB29">
        <v>-9.6771121025085449E-3</v>
      </c>
      <c r="UC29">
        <v>-2.6964475400745869E-3</v>
      </c>
      <c r="UD29">
        <v>4.2839460074901581E-3</v>
      </c>
      <c r="UE29">
        <v>1.1477109976112843E-2</v>
      </c>
      <c r="UF29">
        <v>1.867000013589859E-2</v>
      </c>
      <c r="UG29">
        <v>2.5001401081681252E-2</v>
      </c>
      <c r="UH29">
        <v>3.1333032995462418E-2</v>
      </c>
      <c r="UI29">
        <v>3.6278963088989258E-2</v>
      </c>
      <c r="UJ29">
        <v>4.1225071996450424E-2</v>
      </c>
      <c r="UK29">
        <v>4.5820001512765884E-2</v>
      </c>
      <c r="UL29">
        <v>5.0414931029081345E-2</v>
      </c>
      <c r="UM29">
        <v>5.5245537310838699E-2</v>
      </c>
      <c r="UN29">
        <v>6.0075964778661728E-2</v>
      </c>
      <c r="UO29">
        <v>6.4532071352005005E-2</v>
      </c>
      <c r="UP29">
        <v>6.8988010287284851E-2</v>
      </c>
      <c r="UQ29">
        <v>7.2835944592952728E-2</v>
      </c>
      <c r="UR29">
        <v>7.668401300907135E-2</v>
      </c>
      <c r="US29">
        <v>7.8937485814094543E-2</v>
      </c>
      <c r="UT29">
        <v>8.1191003322601318E-2</v>
      </c>
      <c r="UU29">
        <v>8.1245496869087219E-2</v>
      </c>
      <c r="UV29">
        <v>8.1299997866153717E-2</v>
      </c>
      <c r="UW29">
        <v>8.0240987241268158E-2</v>
      </c>
      <c r="UX29">
        <v>7.9182006418704987E-2</v>
      </c>
      <c r="UY29">
        <v>7.849498838186264E-2</v>
      </c>
      <c r="UZ29">
        <v>7.7808000147342682E-2</v>
      </c>
      <c r="VA29">
        <v>7.8586488962173462E-2</v>
      </c>
      <c r="VB29">
        <v>7.9365000128746033E-2</v>
      </c>
      <c r="VC29">
        <v>7.9479001462459564E-2</v>
      </c>
      <c r="VD29">
        <v>7.9592935740947723E-2</v>
      </c>
      <c r="VE29">
        <v>7.5370505452156067E-2</v>
      </c>
      <c r="VF29">
        <v>7.1148067712783813E-2</v>
      </c>
      <c r="VG29">
        <v>6.1573423445224762E-2</v>
      </c>
      <c r="VH29">
        <v>5.199906975030899E-2</v>
      </c>
      <c r="VI29">
        <v>3.8756795227527618E-2</v>
      </c>
      <c r="VJ29">
        <v>2.5514997541904449E-2</v>
      </c>
      <c r="VK29">
        <v>1.1685211211442947E-2</v>
      </c>
      <c r="VL29">
        <v>-2.145108301192522E-3</v>
      </c>
      <c r="VM29">
        <v>-1.6381889581680298E-2</v>
      </c>
      <c r="VN29">
        <v>-3.0619213357567787E-2</v>
      </c>
      <c r="VO29">
        <v>-4.476899653673172E-2</v>
      </c>
      <c r="VP29">
        <v>-5.8918781578540802E-2</v>
      </c>
      <c r="VQ29">
        <v>-7.1311593055725098E-2</v>
      </c>
      <c r="VR29">
        <v>-8.3703905344009399E-2</v>
      </c>
      <c r="VS29">
        <v>-9.3585148453712463E-2</v>
      </c>
      <c r="VT29">
        <v>-0.10346599668264389</v>
      </c>
      <c r="VU29">
        <v>-0.11061588674783707</v>
      </c>
      <c r="VV29">
        <v>-0.11776604503393173</v>
      </c>
      <c r="VW29">
        <v>-0.12356695532798767</v>
      </c>
      <c r="VX29">
        <v>-0.12936808168888092</v>
      </c>
      <c r="VY29">
        <v>-0.13456100225448608</v>
      </c>
      <c r="VZ29">
        <v>-0.13975392282009125</v>
      </c>
      <c r="WA29">
        <v>-0.14386153221130371</v>
      </c>
      <c r="WB29">
        <v>-0.14796896278858185</v>
      </c>
      <c r="WC29">
        <v>-0.15070553123950958</v>
      </c>
      <c r="WD29">
        <v>-0.15344199538230896</v>
      </c>
      <c r="WE29">
        <v>-0.15457747876644135</v>
      </c>
      <c r="WF29">
        <v>-0.15571300685405731</v>
      </c>
      <c r="WG29">
        <v>-0.15511751174926758</v>
      </c>
      <c r="WH29">
        <v>-0.15452197194099426</v>
      </c>
      <c r="WI29">
        <v>-0.1522580087184906</v>
      </c>
      <c r="WJ29">
        <v>-0.14999403059482574</v>
      </c>
      <c r="WK29">
        <v>-0.14691098034381866</v>
      </c>
      <c r="WL29">
        <v>-0.14382803440093994</v>
      </c>
      <c r="WM29">
        <v>-0.14087545871734619</v>
      </c>
      <c r="WN29">
        <v>-0.13792300224304199</v>
      </c>
      <c r="WO29">
        <v>-0.13503855466842651</v>
      </c>
      <c r="WP29">
        <v>-0.13215397298336029</v>
      </c>
      <c r="WQ29">
        <v>-0.12836453318595886</v>
      </c>
      <c r="WR29">
        <v>-0.12457491457462311</v>
      </c>
      <c r="WS29">
        <v>-0.11947649717330933</v>
      </c>
      <c r="WT29">
        <v>-0.11437807977199554</v>
      </c>
      <c r="WU29">
        <v>-0.10829745233058929</v>
      </c>
      <c r="WV29">
        <v>-0.10221704840660095</v>
      </c>
      <c r="WW29">
        <v>-9.6184909343719482E-2</v>
      </c>
      <c r="WX29">
        <v>-9.0153001248836517E-2</v>
      </c>
      <c r="WY29">
        <v>-8.5673071444034576E-2</v>
      </c>
      <c r="WZ29">
        <v>-8.1192970275878906E-2</v>
      </c>
      <c r="XA29">
        <v>-7.7645525336265564E-2</v>
      </c>
      <c r="XB29">
        <v>-7.409793883562088E-2</v>
      </c>
      <c r="XC29">
        <v>-7.0100001990795135E-2</v>
      </c>
      <c r="XD29">
        <v>-6.6102057695388794E-2</v>
      </c>
      <c r="XE29">
        <v>-6.1623968183994293E-2</v>
      </c>
      <c r="XF29">
        <v>-5.7146035134792328E-2</v>
      </c>
      <c r="XG29">
        <v>-5.4790966212749481E-2</v>
      </c>
      <c r="XH29">
        <v>-5.2436001598834991E-2</v>
      </c>
      <c r="XI29">
        <v>-5.261949822306633E-2</v>
      </c>
      <c r="XJ29">
        <v>-5.2802979946136475E-2</v>
      </c>
      <c r="XK29">
        <v>-5.0012022256851196E-2</v>
      </c>
      <c r="XL29">
        <v>-4.7220904380083084E-2</v>
      </c>
      <c r="XM29">
        <v>-4.0989503264427185E-2</v>
      </c>
      <c r="XN29">
        <v>-3.4758098423480988E-2</v>
      </c>
      <c r="XO29">
        <v>-3.0101964250206947E-2</v>
      </c>
      <c r="XP29">
        <v>-2.5446033105254173E-2</v>
      </c>
      <c r="XQ29">
        <v>-2.3351468145847321E-2</v>
      </c>
      <c r="XR29">
        <v>-2.1256998181343079E-2</v>
      </c>
      <c r="XS29">
        <v>-1.9820522516965866E-2</v>
      </c>
      <c r="XT29">
        <v>-1.8383044749498367E-2</v>
      </c>
      <c r="XU29">
        <v>-1.5710419043898582E-2</v>
      </c>
      <c r="XV29">
        <v>-1.303794514387846E-2</v>
      </c>
      <c r="XW29">
        <v>-9.3995006754994392E-3</v>
      </c>
      <c r="XX29">
        <v>-5.7610562071204185E-3</v>
      </c>
      <c r="XY29">
        <v>-2.4421019479632378E-3</v>
      </c>
      <c r="XZ29">
        <v>8.7708805222064257E-4</v>
      </c>
      <c r="YA29">
        <v>3.7740441039204597E-3</v>
      </c>
      <c r="YB29">
        <v>6.6709998063743114E-3</v>
      </c>
      <c r="YC29">
        <v>9.3380529433488846E-3</v>
      </c>
      <c r="YD29">
        <v>1.200510747730732E-2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</row>
    <row r="30" spans="1:660">
      <c r="A30" t="s">
        <v>128</v>
      </c>
      <c r="B30">
        <v>-8.0847959518432617</v>
      </c>
      <c r="C30">
        <v>-8.0485076904296875</v>
      </c>
      <c r="D30">
        <v>-8.0122184753417969</v>
      </c>
      <c r="E30">
        <v>-7.9646282196044922</v>
      </c>
      <c r="F30">
        <v>-7.9170379638671875</v>
      </c>
      <c r="G30">
        <v>-7.8785276412963867</v>
      </c>
      <c r="H30">
        <v>-7.8400168418884277</v>
      </c>
      <c r="I30">
        <v>-7.8419170379638672</v>
      </c>
      <c r="J30">
        <v>-7.8438172340393066</v>
      </c>
      <c r="K30">
        <v>-7.8578925132751465</v>
      </c>
      <c r="L30">
        <v>-7.8719677925109863</v>
      </c>
      <c r="M30">
        <v>-7.8519411087036133</v>
      </c>
      <c r="N30">
        <v>-7.831913948059082</v>
      </c>
      <c r="O30">
        <v>-7.8183183670043945</v>
      </c>
      <c r="P30">
        <v>-7.804722785949707</v>
      </c>
      <c r="Q30">
        <v>0</v>
      </c>
      <c r="R30">
        <v>0</v>
      </c>
      <c r="S30">
        <v>0</v>
      </c>
      <c r="T30">
        <v>0</v>
      </c>
      <c r="U30">
        <v>0</v>
      </c>
      <c r="V30">
        <v>-7.804722785949707</v>
      </c>
      <c r="W30">
        <v>-7.7963151931762695</v>
      </c>
      <c r="X30">
        <v>-7.7879071235656738</v>
      </c>
      <c r="Y30">
        <v>-7.7422676086425781</v>
      </c>
      <c r="Z30">
        <v>-7.6966280937194824</v>
      </c>
      <c r="AA30">
        <v>-7.6584539413452148</v>
      </c>
      <c r="AB30">
        <v>-7.6202797889709473</v>
      </c>
      <c r="AC30">
        <v>-7.6142659187316895</v>
      </c>
      <c r="AD30">
        <v>-7.6082520484924316</v>
      </c>
      <c r="AE30">
        <v>-7.5773978233337402</v>
      </c>
      <c r="AF30">
        <v>-7.546544075012207</v>
      </c>
      <c r="AG30">
        <v>-7.4701642990112305</v>
      </c>
      <c r="AH30">
        <v>-7.3937840461730957</v>
      </c>
      <c r="AI30">
        <v>-7.3224129676818848</v>
      </c>
      <c r="AJ30">
        <v>-7.2510418891906738</v>
      </c>
      <c r="AK30">
        <v>-7.1752281188964844</v>
      </c>
      <c r="AL30">
        <v>-7.0994148254394531</v>
      </c>
      <c r="AM30">
        <v>-6.9636569023132324</v>
      </c>
      <c r="AN30">
        <v>-6.8278989791870117</v>
      </c>
      <c r="AO30">
        <v>-6.6404695510864258</v>
      </c>
      <c r="AP30">
        <v>-6.4530401229858398</v>
      </c>
      <c r="AQ30">
        <v>-6.2595767974853516</v>
      </c>
      <c r="AR30">
        <v>-6.0661115646362305</v>
      </c>
      <c r="AS30">
        <v>-5.9078893661499023</v>
      </c>
      <c r="AT30">
        <v>-5.7496681213378906</v>
      </c>
      <c r="AU30">
        <v>-5.6310405731201172</v>
      </c>
      <c r="AV30">
        <v>-5.5124130249023438</v>
      </c>
      <c r="AW30">
        <v>-5.4078893661499023</v>
      </c>
      <c r="AX30">
        <v>-5.3033652305603027</v>
      </c>
      <c r="AY30">
        <v>-5.1985683441162109</v>
      </c>
      <c r="AZ30">
        <v>-5.0937719345092773</v>
      </c>
      <c r="BA30">
        <v>-4.9948606491088867</v>
      </c>
      <c r="BB30">
        <v>-4.8959493637084961</v>
      </c>
      <c r="BC30">
        <v>-4.8075428009033203</v>
      </c>
      <c r="BD30">
        <v>-4.7191371917724609</v>
      </c>
      <c r="BE30">
        <v>-4.6523070335388184</v>
      </c>
      <c r="BF30">
        <v>-4.5854768753051758</v>
      </c>
      <c r="BG30">
        <v>-4.5569338798522949</v>
      </c>
      <c r="BH30">
        <v>-4.5283908843994141</v>
      </c>
      <c r="BI30">
        <v>-4.5358085632324219</v>
      </c>
      <c r="BJ30">
        <v>-4.5432257652282715</v>
      </c>
      <c r="BK30">
        <v>-4.561924934387207</v>
      </c>
      <c r="BL30">
        <v>-4.5806221961975098</v>
      </c>
      <c r="BM30">
        <v>-4.5944232940673828</v>
      </c>
      <c r="BN30">
        <v>-4.6082239151000977</v>
      </c>
      <c r="BO30">
        <v>-4.6395454406738281</v>
      </c>
      <c r="BP30">
        <v>-4.6708669662475586</v>
      </c>
      <c r="BQ30">
        <v>-4.7431707382202148</v>
      </c>
      <c r="BR30">
        <v>-4.8154749870300293</v>
      </c>
      <c r="BS30">
        <v>-4.9341254234313965</v>
      </c>
      <c r="BT30">
        <v>-5.0527758598327637</v>
      </c>
      <c r="BU30">
        <v>-5.1976604461669922</v>
      </c>
      <c r="BV30">
        <v>-5.3425445556640625</v>
      </c>
      <c r="BW30">
        <v>-5.4990634918212891</v>
      </c>
      <c r="BX30">
        <v>-5.655580997467041</v>
      </c>
      <c r="BY30">
        <v>-5.812553882598877</v>
      </c>
      <c r="BZ30">
        <v>-5.9695267677307129</v>
      </c>
      <c r="CA30">
        <v>-6.1139116287231445</v>
      </c>
      <c r="CB30">
        <v>-6.2582974433898926</v>
      </c>
      <c r="CC30">
        <v>-6.4195995330810547</v>
      </c>
      <c r="CD30">
        <v>-6.580902099609375</v>
      </c>
      <c r="CE30">
        <v>-6.7427043914794922</v>
      </c>
      <c r="CF30">
        <v>-6.9045023918151855</v>
      </c>
      <c r="CG30">
        <v>-7.0164585113525391</v>
      </c>
      <c r="CH30">
        <v>-7.1284136772155762</v>
      </c>
      <c r="CI30">
        <v>-7.2421646118164063</v>
      </c>
      <c r="CJ30">
        <v>-7.3559155464172363</v>
      </c>
      <c r="CK30">
        <v>-7.517390251159668</v>
      </c>
      <c r="CL30">
        <v>-7.678865909576416</v>
      </c>
      <c r="CM30">
        <v>-7.7280960083007813</v>
      </c>
      <c r="CN30">
        <v>-7.7773261070251465</v>
      </c>
      <c r="CO30">
        <v>-7.5185322761535645</v>
      </c>
      <c r="CP30">
        <v>-7.2597403526306152</v>
      </c>
      <c r="CQ30">
        <v>-6.8429069519042969</v>
      </c>
      <c r="CR30">
        <v>-6.4260773658752441</v>
      </c>
      <c r="CS30">
        <v>-6.044797420501709</v>
      </c>
      <c r="CT30">
        <v>-5.6635265350341797</v>
      </c>
      <c r="CU30">
        <v>-7.8529314994812012</v>
      </c>
      <c r="CV30">
        <v>-10.042350769042969</v>
      </c>
      <c r="CW30">
        <v>-9.712651252746582</v>
      </c>
      <c r="CX30">
        <v>-9.3829488754272461</v>
      </c>
      <c r="CY30">
        <v>-9.2336587905883789</v>
      </c>
      <c r="CZ30">
        <v>-9.0845050811767578</v>
      </c>
      <c r="DA30">
        <v>-8.9982261657714844</v>
      </c>
      <c r="DB30">
        <v>-8.9119472503662109</v>
      </c>
      <c r="DC30">
        <v>-8.7824478149414063</v>
      </c>
      <c r="DD30">
        <v>-8.6529464721679688</v>
      </c>
      <c r="DE30">
        <v>-8.5149803161621094</v>
      </c>
      <c r="DF30">
        <v>-8.3770132064819336</v>
      </c>
      <c r="DG30">
        <v>-8.2169427871704102</v>
      </c>
      <c r="DH30">
        <v>-8.0568704605102539</v>
      </c>
      <c r="DI30">
        <v>-7.8621187210083008</v>
      </c>
      <c r="DJ30">
        <v>-7.6673684120178223</v>
      </c>
      <c r="DK30">
        <v>-7.5144472122192383</v>
      </c>
      <c r="DL30">
        <v>-7.3615274429321289</v>
      </c>
      <c r="DM30">
        <v>-7.2564716339111328</v>
      </c>
      <c r="DN30">
        <v>-7.1514153480529785</v>
      </c>
      <c r="DO30">
        <v>-7.0440073013305664</v>
      </c>
      <c r="DP30">
        <v>-6.9365983009338379</v>
      </c>
      <c r="DQ30">
        <v>-6.6895756721496582</v>
      </c>
      <c r="DR30">
        <v>-6.4425511360168457</v>
      </c>
      <c r="DS30">
        <v>-6.0518350601196289</v>
      </c>
      <c r="DT30">
        <v>-5.6611709594726563</v>
      </c>
      <c r="DU30">
        <v>-5.2787322998046875</v>
      </c>
      <c r="DV30">
        <v>-4.8962974548339844</v>
      </c>
      <c r="DW30">
        <v>-4.6067156791687012</v>
      </c>
      <c r="DX30">
        <v>-4.317133903503418</v>
      </c>
      <c r="DY30">
        <v>-4.0238604545593262</v>
      </c>
      <c r="DZ30">
        <v>-3.7305846214294434</v>
      </c>
      <c r="EA30">
        <v>-3.4621200561523438</v>
      </c>
      <c r="EB30">
        <v>-3.1936531066894531</v>
      </c>
      <c r="EC30">
        <v>-2.9885141849517822</v>
      </c>
      <c r="ED30">
        <v>-2.7833774089813232</v>
      </c>
      <c r="EE30">
        <v>-2.5733370780944824</v>
      </c>
      <c r="EF30">
        <v>-2.3632986545562744</v>
      </c>
      <c r="EG30">
        <v>-2.1589350700378418</v>
      </c>
      <c r="EH30">
        <v>-1.9545713663101196</v>
      </c>
      <c r="EI30">
        <v>-1.7886728048324585</v>
      </c>
      <c r="EJ30">
        <v>-1.6227725744247437</v>
      </c>
      <c r="EK30">
        <v>-1.443878173828125</v>
      </c>
      <c r="EL30">
        <v>-1.2649822235107422</v>
      </c>
      <c r="EM30">
        <v>-1.1878857612609863</v>
      </c>
      <c r="EN30">
        <v>-1.110862135887146</v>
      </c>
      <c r="EO30">
        <v>-1.2373716831207275</v>
      </c>
      <c r="EP30">
        <v>-1.3638805150985718</v>
      </c>
      <c r="EQ30">
        <v>-1.5753389596939087</v>
      </c>
      <c r="ER30">
        <v>-1.7867981195449829</v>
      </c>
      <c r="ES30">
        <v>-2.0896708965301514</v>
      </c>
      <c r="ET30">
        <v>-2.3925466537475586</v>
      </c>
      <c r="EU30">
        <v>-2.8490188121795654</v>
      </c>
      <c r="EV30">
        <v>-3.305495023727417</v>
      </c>
      <c r="EW30">
        <v>-3.8204398155212402</v>
      </c>
      <c r="EX30">
        <v>-4.3353796005249023</v>
      </c>
      <c r="EY30">
        <v>-4.9051856994628906</v>
      </c>
      <c r="EZ30">
        <v>-5.4749860763549805</v>
      </c>
      <c r="FA30">
        <v>-6.153510570526123</v>
      </c>
      <c r="FB30">
        <v>-6.8320355415344238</v>
      </c>
      <c r="FC30">
        <v>-7.504638671875</v>
      </c>
      <c r="FD30">
        <v>-8.1772480010986328</v>
      </c>
      <c r="FE30">
        <v>-8.7310686111450195</v>
      </c>
      <c r="FF30">
        <v>-9.2848949432373047</v>
      </c>
      <c r="FG30">
        <v>-9.7384796142578125</v>
      </c>
      <c r="FH30">
        <v>-10.192138671875</v>
      </c>
      <c r="FI30">
        <v>-10.572628021240234</v>
      </c>
      <c r="FJ30">
        <v>-10.953125</v>
      </c>
      <c r="FK30">
        <v>-11.310023307800293</v>
      </c>
      <c r="FL30">
        <v>-11.666921615600586</v>
      </c>
      <c r="FM30">
        <v>-11.982952117919922</v>
      </c>
      <c r="FN30">
        <v>-12.298975944519043</v>
      </c>
      <c r="FO30">
        <v>-12.593235015869141</v>
      </c>
      <c r="FP30">
        <v>-12.887493133544922</v>
      </c>
      <c r="FQ30">
        <v>-13.136282920837402</v>
      </c>
      <c r="FR30">
        <v>-13.385072708129883</v>
      </c>
      <c r="FS30">
        <v>-13.465031623840332</v>
      </c>
      <c r="FT30">
        <v>-13.54499340057373</v>
      </c>
      <c r="FU30">
        <v>-13.539268493652344</v>
      </c>
      <c r="FV30">
        <v>-13.533542633056641</v>
      </c>
      <c r="FW30">
        <v>-13.332667350769043</v>
      </c>
      <c r="FX30">
        <v>-13.131795883178711</v>
      </c>
      <c r="FY30">
        <v>-12.721835136413574</v>
      </c>
      <c r="FZ30">
        <v>-12.311873435974121</v>
      </c>
      <c r="GA30">
        <v>-12.014880180358887</v>
      </c>
      <c r="GB30">
        <v>-11.717843055725098</v>
      </c>
      <c r="GC30">
        <v>-11.525222778320313</v>
      </c>
      <c r="GD30">
        <v>-11.332597732543945</v>
      </c>
      <c r="GE30">
        <v>-11.158910751342773</v>
      </c>
      <c r="GF30">
        <v>-10.985223770141602</v>
      </c>
      <c r="GG30">
        <v>-10.884502410888672</v>
      </c>
      <c r="GH30">
        <v>-10.783783912658691</v>
      </c>
      <c r="GI30">
        <v>-10.615452766418457</v>
      </c>
      <c r="GJ30">
        <v>-10.447120666503906</v>
      </c>
      <c r="GK30">
        <v>-10.191891670227051</v>
      </c>
      <c r="GL30">
        <v>-9.9366645812988281</v>
      </c>
      <c r="GM30">
        <v>-9.914398193359375</v>
      </c>
      <c r="GN30">
        <v>-9.8921318054199219</v>
      </c>
      <c r="GO30">
        <v>-9.8940677642822266</v>
      </c>
      <c r="GP30">
        <v>-9.8960018157958984</v>
      </c>
      <c r="GQ30">
        <v>-9.6170892715454102</v>
      </c>
      <c r="GR30">
        <v>-9.3381824493408203</v>
      </c>
      <c r="GS30">
        <v>-9.3379926681518555</v>
      </c>
      <c r="GT30">
        <v>-9.337803840637207</v>
      </c>
      <c r="GU30">
        <v>-9.3202428817749023</v>
      </c>
      <c r="GV30">
        <v>-9.3026695251464844</v>
      </c>
      <c r="GW30">
        <v>-8.6177644729614258</v>
      </c>
      <c r="GX30">
        <v>-7.9328470230102539</v>
      </c>
      <c r="GY30">
        <v>-7.2731146812438965</v>
      </c>
      <c r="GZ30">
        <v>-6.6133828163146973</v>
      </c>
      <c r="HA30">
        <v>-5.9239106178283691</v>
      </c>
      <c r="HB30">
        <v>-5.2344512939453125</v>
      </c>
      <c r="HC30">
        <v>-4.3696041107177734</v>
      </c>
      <c r="HD30">
        <v>-3.5047550201416016</v>
      </c>
      <c r="HE30">
        <v>-3.2948918342590332</v>
      </c>
      <c r="HF30">
        <v>-3.0850315093994141</v>
      </c>
      <c r="HG30">
        <v>-3.293118953704834</v>
      </c>
      <c r="HH30">
        <v>-3.5012102127075195</v>
      </c>
      <c r="HI30">
        <v>-3.4915108680725098</v>
      </c>
      <c r="HJ30">
        <v>-3.4818112850189209</v>
      </c>
      <c r="HK30">
        <v>-3.5373845100402832</v>
      </c>
      <c r="HL30">
        <v>-3.59295654296875</v>
      </c>
      <c r="HM30">
        <v>-3.6676921844482422</v>
      </c>
      <c r="HN30">
        <v>-3.7424278259277344</v>
      </c>
      <c r="HO30">
        <v>-3.6780571937561035</v>
      </c>
      <c r="HP30">
        <v>-3.61368727684021</v>
      </c>
      <c r="HQ30">
        <v>-3.6540851593017578</v>
      </c>
      <c r="HR30">
        <v>-3.694483757019043</v>
      </c>
      <c r="HS30">
        <v>-3.6132204532623291</v>
      </c>
      <c r="HT30">
        <v>-3.5319557189941406</v>
      </c>
      <c r="HU30">
        <v>-3.2060835361480713</v>
      </c>
      <c r="HV30">
        <v>-2.8802175521850586</v>
      </c>
      <c r="HW30">
        <v>-2.7862403392791748</v>
      </c>
      <c r="HX30">
        <v>-2.6922650337219238</v>
      </c>
      <c r="HY30">
        <v>-2.790435791015625</v>
      </c>
      <c r="HZ30">
        <v>-2.8886058330535889</v>
      </c>
      <c r="IA30">
        <v>-2.8702101707458496</v>
      </c>
      <c r="IB30">
        <v>-2.8518140316009521</v>
      </c>
      <c r="IC30">
        <v>-3.0016884803771973</v>
      </c>
      <c r="ID30">
        <v>-3.1515641212463379</v>
      </c>
      <c r="IE30">
        <v>-3.4648878574371338</v>
      </c>
      <c r="IF30">
        <v>-3.7782058715820313</v>
      </c>
      <c r="IG30">
        <v>-3.964169979095459</v>
      </c>
      <c r="IH30">
        <v>-4.1501331329345703</v>
      </c>
      <c r="II30">
        <v>-4.4779176712036133</v>
      </c>
      <c r="IJ30">
        <v>-4.8056368827819824</v>
      </c>
      <c r="IK30">
        <v>-5.3242230415344238</v>
      </c>
      <c r="IL30">
        <v>-5.8428192138671875</v>
      </c>
      <c r="IM30">
        <v>-6.2061634063720703</v>
      </c>
      <c r="IN30">
        <v>-6.5695066452026367</v>
      </c>
      <c r="IO30">
        <v>-6.7281508445739746</v>
      </c>
      <c r="IP30">
        <v>-6.8867917060852051</v>
      </c>
      <c r="IQ30">
        <v>-7.0134320259094238</v>
      </c>
      <c r="IR30">
        <v>-7.1400718688964844</v>
      </c>
      <c r="IS30">
        <v>-7.2515082359313965</v>
      </c>
      <c r="IT30">
        <v>-7.3629450798034668</v>
      </c>
      <c r="IU30">
        <v>-7.5269107818603516</v>
      </c>
      <c r="IV30">
        <v>-7.6908793449401855</v>
      </c>
      <c r="IW30">
        <v>-7.9396486282348633</v>
      </c>
      <c r="IX30">
        <v>-8.1884183883666992</v>
      </c>
      <c r="IY30">
        <v>-8.4210615158081055</v>
      </c>
      <c r="IZ30">
        <v>-8.6537008285522461</v>
      </c>
      <c r="JA30">
        <v>-8.9691152572631836</v>
      </c>
      <c r="JB30">
        <v>-9.2845296859741211</v>
      </c>
      <c r="JC30">
        <v>-9.5332317352294922</v>
      </c>
      <c r="JD30">
        <v>-9.7820005416870117</v>
      </c>
      <c r="JE30">
        <v>-9.771392822265625</v>
      </c>
      <c r="JF30">
        <v>-9.7607851028442383</v>
      </c>
      <c r="JG30">
        <v>-9.7367782592773438</v>
      </c>
      <c r="JH30">
        <v>-9.7127695083618164</v>
      </c>
      <c r="JI30">
        <v>-9.550440788269043</v>
      </c>
      <c r="JJ30">
        <v>-9.3881139755249023</v>
      </c>
      <c r="JK30">
        <v>-9.0938034057617188</v>
      </c>
      <c r="JL30">
        <v>-8.7994918823242188</v>
      </c>
      <c r="JM30">
        <v>-8.7240142822265625</v>
      </c>
      <c r="JN30">
        <v>-8.6485366821289063</v>
      </c>
      <c r="JO30">
        <v>-8.6999139785766602</v>
      </c>
      <c r="JP30">
        <v>-8.7512922286987305</v>
      </c>
      <c r="JQ30">
        <v>-8.7734193801879883</v>
      </c>
      <c r="JR30">
        <v>-8.7955465316772461</v>
      </c>
      <c r="JS30">
        <v>-8.8648052215576172</v>
      </c>
      <c r="JT30">
        <v>-8.9340610504150391</v>
      </c>
      <c r="JU30">
        <v>-9.0358829498291016</v>
      </c>
      <c r="JV30">
        <v>-9.1377048492431641</v>
      </c>
      <c r="JW30">
        <v>-9.2138862609863281</v>
      </c>
      <c r="JX30">
        <v>-9.2900571823120117</v>
      </c>
      <c r="JY30">
        <v>-9.3560037612915039</v>
      </c>
      <c r="JZ30">
        <v>-9.4219532012939453</v>
      </c>
      <c r="KA30">
        <v>-9.472808837890625</v>
      </c>
      <c r="KB30">
        <v>-9.5236644744873047</v>
      </c>
      <c r="KC30">
        <v>-9.552189826965332</v>
      </c>
      <c r="KD30">
        <v>-9.5807151794433594</v>
      </c>
      <c r="KE30">
        <v>-9.5999355316162109</v>
      </c>
      <c r="KF30">
        <v>-9.6191568374633789</v>
      </c>
      <c r="KG30">
        <v>-9.628169059753418</v>
      </c>
      <c r="KH30">
        <v>-9.6371803283691406</v>
      </c>
      <c r="KI30">
        <v>-9.6062355041503906</v>
      </c>
      <c r="KJ30">
        <v>-9.5752897262573242</v>
      </c>
      <c r="KK30">
        <v>-9.4982509613037109</v>
      </c>
      <c r="KL30">
        <v>-9.4212121963500977</v>
      </c>
      <c r="KM30">
        <v>-9.3075771331787109</v>
      </c>
      <c r="KN30">
        <v>-9.193943977355957</v>
      </c>
      <c r="KO30">
        <v>-9.0428352355957031</v>
      </c>
      <c r="KP30">
        <v>-8.8917255401611328</v>
      </c>
      <c r="KQ30">
        <v>-8.6912746429443359</v>
      </c>
      <c r="KR30">
        <v>-8.4908294677734375</v>
      </c>
      <c r="KS30">
        <v>-8.2329549789428711</v>
      </c>
      <c r="KT30">
        <v>-7.9750757217407227</v>
      </c>
      <c r="KU30">
        <v>-7.6772441864013672</v>
      </c>
      <c r="KV30">
        <v>-7.3794121742248535</v>
      </c>
      <c r="KW30">
        <v>-7.0927419662475586</v>
      </c>
      <c r="KX30">
        <v>-6.8060774803161621</v>
      </c>
      <c r="KY30">
        <v>-6.4948863983154297</v>
      </c>
      <c r="KZ30">
        <v>-6.1836948394775391</v>
      </c>
      <c r="LA30">
        <v>-5.8902373313903809</v>
      </c>
      <c r="LB30">
        <v>-5.5967817306518555</v>
      </c>
      <c r="LC30">
        <v>-5.5196108818054199</v>
      </c>
      <c r="LD30">
        <v>-5.4424386024475098</v>
      </c>
      <c r="LE30">
        <v>-5.3761672973632813</v>
      </c>
      <c r="LF30">
        <v>-5.3098955154418945</v>
      </c>
      <c r="LG30">
        <v>-5.112208366394043</v>
      </c>
      <c r="LH30">
        <v>-4.9145255088806152</v>
      </c>
      <c r="LI30">
        <v>-4.7947397232055664</v>
      </c>
      <c r="LJ30">
        <v>-4.674954891204834</v>
      </c>
      <c r="LK30">
        <v>-4.3180074691772461</v>
      </c>
      <c r="LL30">
        <v>-3.9610426425933838</v>
      </c>
      <c r="LM30">
        <v>-3.4037966728210449</v>
      </c>
      <c r="LN30">
        <v>-2.8465266227722168</v>
      </c>
      <c r="LO30">
        <v>-2.0912210941314697</v>
      </c>
      <c r="LP30">
        <v>-1.3359156847000122</v>
      </c>
      <c r="LQ30">
        <v>-0.44105929136276245</v>
      </c>
      <c r="LR30">
        <v>0.45376503467559814</v>
      </c>
      <c r="LS30">
        <v>0.86369931697845459</v>
      </c>
      <c r="LT30">
        <v>1.2736140489578247</v>
      </c>
      <c r="LU30">
        <v>1.1297582387924194</v>
      </c>
      <c r="LV30">
        <v>0.98589605093002319</v>
      </c>
      <c r="LW30">
        <v>0.70913612842559814</v>
      </c>
      <c r="LX30">
        <v>0.43236416578292847</v>
      </c>
      <c r="LY30">
        <v>5.4973483085632324E-2</v>
      </c>
      <c r="LZ30">
        <v>-0.32241719961166382</v>
      </c>
      <c r="MA30">
        <v>-0.9512474536895752</v>
      </c>
      <c r="MB30">
        <v>-1.5800575017929077</v>
      </c>
      <c r="MC30">
        <v>-2.2656335830688477</v>
      </c>
      <c r="MD30">
        <v>-2.9511840343475342</v>
      </c>
      <c r="ME30">
        <v>-3.4969081878662109</v>
      </c>
      <c r="MF30">
        <v>-4.042656421661377</v>
      </c>
      <c r="MG30">
        <v>-4.4683475494384766</v>
      </c>
      <c r="MH30">
        <v>-4.8940534591674805</v>
      </c>
      <c r="MI30">
        <v>-5.2421426773071289</v>
      </c>
      <c r="MJ30">
        <v>-5.5902318954467773</v>
      </c>
      <c r="MK30">
        <v>-5.8266844749450684</v>
      </c>
      <c r="ML30">
        <v>-6.0631260871887207</v>
      </c>
      <c r="MM30">
        <v>-6.1826462745666504</v>
      </c>
      <c r="MN30">
        <v>-6.3021612167358398</v>
      </c>
      <c r="MO30">
        <v>-6.3662734031677246</v>
      </c>
      <c r="MP30">
        <v>-6.4303884506225586</v>
      </c>
      <c r="MQ30">
        <v>-6.4863491058349609</v>
      </c>
      <c r="MR30">
        <v>-6.5423116683959961</v>
      </c>
      <c r="MS30">
        <v>-6.5726590156555176</v>
      </c>
      <c r="MT30">
        <v>-6.6030063629150391</v>
      </c>
      <c r="MU30">
        <v>-6.5882434844970703</v>
      </c>
      <c r="MV30">
        <v>-6.5734801292419434</v>
      </c>
      <c r="MW30">
        <v>-6.5569729804992676</v>
      </c>
      <c r="MX30">
        <v>-6.5404667854309082</v>
      </c>
      <c r="MY30">
        <v>-6.5525331497192383</v>
      </c>
      <c r="MZ30">
        <v>-6.5646061897277832</v>
      </c>
      <c r="NA30">
        <v>-6.5479388236999512</v>
      </c>
      <c r="NB30">
        <v>-6.5312700271606445</v>
      </c>
      <c r="NC30">
        <v>-6.460360050201416</v>
      </c>
      <c r="ND30">
        <v>-6.3894500732421875</v>
      </c>
      <c r="NE30">
        <v>-6.3149123191833496</v>
      </c>
      <c r="NF30">
        <v>-6.2403774261474609</v>
      </c>
      <c r="NG30">
        <v>-6.1922421455383301</v>
      </c>
      <c r="NH30">
        <v>-6.144108772277832</v>
      </c>
      <c r="NI30">
        <v>-6.0773305892944336</v>
      </c>
      <c r="NJ30">
        <v>-6.0105490684509277</v>
      </c>
      <c r="NK30">
        <v>-5.8704395294189453</v>
      </c>
      <c r="NL30">
        <v>-5.7303242683410645</v>
      </c>
      <c r="NM30">
        <v>-5.5537614822387695</v>
      </c>
      <c r="NN30">
        <v>-5.3771986961364746</v>
      </c>
      <c r="NO30">
        <v>-5.2313838005065918</v>
      </c>
      <c r="NP30">
        <v>-5.0855751037597656</v>
      </c>
      <c r="NQ30">
        <v>-4.9079327583312988</v>
      </c>
      <c r="NR30">
        <v>-4.7302970886230469</v>
      </c>
      <c r="NS30">
        <v>-4.4455986022949219</v>
      </c>
      <c r="NT30">
        <v>-4.1609034538269043</v>
      </c>
      <c r="NU30">
        <v>-3.856799840927124</v>
      </c>
      <c r="NV30">
        <v>-3.5526854991912842</v>
      </c>
      <c r="NW30">
        <v>-3.3102946281433105</v>
      </c>
      <c r="NX30">
        <v>-3.0679037570953369</v>
      </c>
      <c r="NY30">
        <v>-2.8485362529754639</v>
      </c>
      <c r="NZ30">
        <v>-2.6291775703430176</v>
      </c>
      <c r="OA30">
        <v>-2.3398756980895996</v>
      </c>
      <c r="OB30">
        <v>-2.050584077835083</v>
      </c>
      <c r="OC30">
        <v>-1.7564946413040161</v>
      </c>
      <c r="OD30">
        <v>-1.4623950719833374</v>
      </c>
      <c r="OE30">
        <v>-1.3287785053253174</v>
      </c>
      <c r="OF30">
        <v>-1.1951594352722168</v>
      </c>
      <c r="OG30">
        <v>-1.2275400161743164</v>
      </c>
      <c r="OH30">
        <v>-1.2599204778671265</v>
      </c>
      <c r="OI30">
        <v>-1.3410346508026123</v>
      </c>
      <c r="OJ30">
        <v>-1.4221464395523071</v>
      </c>
      <c r="OK30">
        <v>-1.5458269119262695</v>
      </c>
      <c r="OL30">
        <v>-1.6695029735565186</v>
      </c>
      <c r="OM30">
        <v>-1.9267420768737793</v>
      </c>
      <c r="ON30">
        <v>-2.1840560436248779</v>
      </c>
      <c r="OO30">
        <v>-2.5941042900085449</v>
      </c>
      <c r="OP30">
        <v>-3.004169225692749</v>
      </c>
      <c r="OQ30">
        <v>-3.4824779033660889</v>
      </c>
      <c r="OR30">
        <v>-3.9607865810394287</v>
      </c>
      <c r="OS30">
        <v>-4.4597172737121582</v>
      </c>
      <c r="OT30">
        <v>-4.9586291313171387</v>
      </c>
      <c r="OU30">
        <v>-5.4709463119506836</v>
      </c>
      <c r="OV30">
        <v>-5.9832439422607422</v>
      </c>
      <c r="OW30">
        <v>-6.5418887138366699</v>
      </c>
      <c r="OX30">
        <v>-7.100555419921875</v>
      </c>
      <c r="OY30">
        <v>-7.696467399597168</v>
      </c>
      <c r="OZ30">
        <v>-8.2924013137817383</v>
      </c>
      <c r="PA30">
        <v>-8.83746337890625</v>
      </c>
      <c r="PB30">
        <v>-9.3825244903564453</v>
      </c>
      <c r="PC30">
        <v>-9.8726272583007813</v>
      </c>
      <c r="PD30">
        <v>-10.362710952758789</v>
      </c>
      <c r="PE30">
        <v>-10.813694000244141</v>
      </c>
      <c r="PF30">
        <v>-11.264659881591797</v>
      </c>
      <c r="PG30">
        <v>-11.657806396484375</v>
      </c>
      <c r="PH30">
        <v>-12.050919532775879</v>
      </c>
      <c r="PI30">
        <v>-12.265545845031738</v>
      </c>
      <c r="PJ30">
        <v>-12.48017692565918</v>
      </c>
      <c r="PK30">
        <v>-12.427192687988281</v>
      </c>
      <c r="PL30">
        <v>-12.374207496643066</v>
      </c>
      <c r="PM30">
        <v>-12.204150199890137</v>
      </c>
      <c r="PN30">
        <v>-12.034096717834473</v>
      </c>
      <c r="PO30">
        <v>-11.89212703704834</v>
      </c>
      <c r="PP30">
        <v>-11.750163078308105</v>
      </c>
      <c r="PQ30">
        <v>-11.640966415405273</v>
      </c>
      <c r="PR30">
        <v>-11.531765937805176</v>
      </c>
      <c r="PS30">
        <v>-11.400130271911621</v>
      </c>
      <c r="PT30">
        <v>-11.268488883972168</v>
      </c>
      <c r="PU30">
        <v>-11.159547805786133</v>
      </c>
      <c r="PV30">
        <v>-11.050606727600098</v>
      </c>
      <c r="PW30">
        <v>-11.038369178771973</v>
      </c>
      <c r="PX30">
        <v>-11.02613353729248</v>
      </c>
      <c r="PY30">
        <v>-11.024932861328125</v>
      </c>
      <c r="PZ30">
        <v>-11.023733139038086</v>
      </c>
      <c r="QA30">
        <v>-10.930922508239746</v>
      </c>
      <c r="QB30">
        <v>-10.838093757629395</v>
      </c>
      <c r="QC30">
        <v>-10.719867706298828</v>
      </c>
      <c r="QD30">
        <v>-10.601638793945313</v>
      </c>
      <c r="QE30">
        <v>-10.544730186462402</v>
      </c>
      <c r="QF30">
        <v>-10.487820625305176</v>
      </c>
      <c r="QG30">
        <v>-10.398274421691895</v>
      </c>
      <c r="QH30">
        <v>-10.308732032775879</v>
      </c>
      <c r="QI30">
        <v>-10.033782958984375</v>
      </c>
      <c r="QJ30">
        <v>-9.7588434219360352</v>
      </c>
      <c r="QK30">
        <v>-9.3708887100219727</v>
      </c>
      <c r="QL30">
        <v>-8.9829196929931641</v>
      </c>
      <c r="QM30">
        <v>-8.6077537536621094</v>
      </c>
      <c r="QN30">
        <v>-8.232569694519043</v>
      </c>
      <c r="QO30">
        <v>-7.6857538223266602</v>
      </c>
      <c r="QP30">
        <v>-7.1389374732971191</v>
      </c>
      <c r="QQ30">
        <v>-6.3653044700622559</v>
      </c>
      <c r="QR30">
        <v>-5.5916976928710938</v>
      </c>
      <c r="QS30">
        <v>-4.9290132522583008</v>
      </c>
      <c r="QT30">
        <v>-4.266355037689209</v>
      </c>
      <c r="QU30">
        <v>-3.9561531543731689</v>
      </c>
      <c r="QV30">
        <v>-3.645927906036377</v>
      </c>
      <c r="QW30">
        <v>-3.5046446323394775</v>
      </c>
      <c r="QX30">
        <v>-3.3633575439453125</v>
      </c>
      <c r="QY30">
        <v>-3.3320541381835938</v>
      </c>
      <c r="QZ30">
        <v>-3.3007504940032959</v>
      </c>
      <c r="RA30">
        <v>-3.452035665512085</v>
      </c>
      <c r="RB30">
        <v>-3.6033177375793457</v>
      </c>
      <c r="RC30">
        <v>-3.874443531036377</v>
      </c>
      <c r="RD30">
        <v>-4.1455597877502441</v>
      </c>
      <c r="RE30">
        <v>-4.4241204261779785</v>
      </c>
      <c r="RF30">
        <v>-4.7026920318603516</v>
      </c>
      <c r="RG30">
        <v>-4.9495124816894531</v>
      </c>
      <c r="RH30">
        <v>-5.1963415145874023</v>
      </c>
      <c r="RI30">
        <v>-5.4177041053771973</v>
      </c>
      <c r="RJ30">
        <v>-5.6390666961669922</v>
      </c>
      <c r="RK30">
        <v>-5.8180861473083496</v>
      </c>
      <c r="RL30">
        <v>-5.997098445892334</v>
      </c>
      <c r="RM30">
        <v>-6.1200494766235352</v>
      </c>
      <c r="RN30">
        <v>-6.2429947853088379</v>
      </c>
      <c r="RO30">
        <v>-6.3379402160644531</v>
      </c>
      <c r="RP30">
        <v>-6.4328513145446777</v>
      </c>
      <c r="RQ30">
        <v>-6.5146322250366211</v>
      </c>
      <c r="RR30">
        <v>-6.5964159965515137</v>
      </c>
      <c r="RS30">
        <v>-6.6457901000976563</v>
      </c>
      <c r="RT30">
        <v>-6.6951642036437988</v>
      </c>
      <c r="RU30">
        <v>-6.6876530647277832</v>
      </c>
      <c r="RV30">
        <v>-6.6801409721374512</v>
      </c>
      <c r="RW30">
        <v>-6.6714296340942383</v>
      </c>
      <c r="RX30">
        <v>-6.6627187728881836</v>
      </c>
      <c r="RY30">
        <v>-6.6979789733886719</v>
      </c>
      <c r="RZ30">
        <v>-6.7332401275634766</v>
      </c>
      <c r="SA30">
        <v>-6.7472138404846191</v>
      </c>
      <c r="SB30">
        <v>-6.7611875534057617</v>
      </c>
      <c r="SC30">
        <v>-6.7239580154418945</v>
      </c>
      <c r="SD30">
        <v>-6.6867284774780273</v>
      </c>
      <c r="SE30">
        <v>-6.6494970321655273</v>
      </c>
      <c r="SF30">
        <v>-6.6122674942016602</v>
      </c>
      <c r="SG30">
        <v>-6.632418155670166</v>
      </c>
      <c r="SH30">
        <v>-6.6525688171386719</v>
      </c>
      <c r="SI30">
        <v>-6.7171268463134766</v>
      </c>
      <c r="SJ30">
        <v>-6.7817182540893555</v>
      </c>
      <c r="SK30">
        <v>-6.8155412673950195</v>
      </c>
      <c r="SL30">
        <v>-6.8493647575378418</v>
      </c>
      <c r="SM30">
        <v>-6.8314385414123535</v>
      </c>
      <c r="SN30">
        <v>-6.8135123252868652</v>
      </c>
      <c r="SO30">
        <v>-6.7689142227172852</v>
      </c>
      <c r="SP30">
        <v>-6.7243175506591797</v>
      </c>
      <c r="SQ30">
        <v>-6.6163411140441895</v>
      </c>
      <c r="SR30">
        <v>-6.5083680152893066</v>
      </c>
      <c r="SS30">
        <v>-6.307858943939209</v>
      </c>
      <c r="ST30">
        <v>-6.1073417663574219</v>
      </c>
      <c r="SU30">
        <v>-5.8991889953613281</v>
      </c>
      <c r="SV30">
        <v>-5.6910305023193359</v>
      </c>
      <c r="SW30">
        <v>-5.590397834777832</v>
      </c>
      <c r="SX30">
        <v>-5.4897656440734863</v>
      </c>
      <c r="SY30">
        <v>-5.4890670776367188</v>
      </c>
      <c r="SZ30">
        <v>-5.4883699417114258</v>
      </c>
      <c r="TA30">
        <v>-5.4008722305297852</v>
      </c>
      <c r="TB30">
        <v>-5.3133769035339355</v>
      </c>
      <c r="TC30">
        <v>-5.0590128898620605</v>
      </c>
      <c r="TD30">
        <v>-4.8046994209289551</v>
      </c>
      <c r="TE30">
        <v>-4.5894551277160645</v>
      </c>
      <c r="TF30">
        <v>-4.3742051124572754</v>
      </c>
      <c r="TG30">
        <v>-4.3078279495239258</v>
      </c>
      <c r="TH30">
        <v>-4.2414507865905762</v>
      </c>
      <c r="TI30">
        <v>-4.2296948432922363</v>
      </c>
      <c r="TJ30">
        <v>-4.2179398536682129</v>
      </c>
      <c r="TK30">
        <v>-4.3440299034118652</v>
      </c>
      <c r="TL30">
        <v>-4.470116138458252</v>
      </c>
      <c r="TM30">
        <v>-4.766211986541748</v>
      </c>
      <c r="TN30">
        <v>-5.0623188018798828</v>
      </c>
      <c r="TO30">
        <v>-5.3148250579833984</v>
      </c>
      <c r="TP30">
        <v>-5.5673422813415527</v>
      </c>
      <c r="TQ30">
        <v>-5.910862922668457</v>
      </c>
      <c r="TR30">
        <v>-6.2543835639953613</v>
      </c>
      <c r="TS30">
        <v>-6.5039839744567871</v>
      </c>
      <c r="TT30">
        <v>-6.753572940826416</v>
      </c>
      <c r="TU30">
        <v>-6.7937397956848145</v>
      </c>
      <c r="TV30">
        <v>-6.8339037895202637</v>
      </c>
      <c r="TW30">
        <v>-6.720278263092041</v>
      </c>
      <c r="TX30">
        <v>-6.6066479682922363</v>
      </c>
      <c r="TY30">
        <v>-6.482177734375</v>
      </c>
      <c r="TZ30">
        <v>-6.3577027320861816</v>
      </c>
      <c r="UA30">
        <v>-6.2486786842346191</v>
      </c>
      <c r="UB30">
        <v>-6.1396551132202148</v>
      </c>
      <c r="UC30">
        <v>-6.0046839714050293</v>
      </c>
      <c r="UD30">
        <v>-5.869718074798584</v>
      </c>
      <c r="UE30">
        <v>-5.7262868881225586</v>
      </c>
      <c r="UF30">
        <v>-5.5828609466552734</v>
      </c>
      <c r="UG30">
        <v>-5.4660344123840332</v>
      </c>
      <c r="UH30">
        <v>-5.3492031097412109</v>
      </c>
      <c r="UI30">
        <v>-5.2438063621520996</v>
      </c>
      <c r="UJ30">
        <v>-5.1384053230285645</v>
      </c>
      <c r="UK30">
        <v>-5.0244250297546387</v>
      </c>
      <c r="UL30">
        <v>-4.9104447364807129</v>
      </c>
      <c r="UM30">
        <v>-4.8063621520996094</v>
      </c>
      <c r="UN30">
        <v>-4.7022838592529297</v>
      </c>
      <c r="UO30">
        <v>-4.6370425224304199</v>
      </c>
      <c r="UP30">
        <v>-4.5718040466308594</v>
      </c>
      <c r="UQ30">
        <v>-4.541813850402832</v>
      </c>
      <c r="UR30">
        <v>-4.5118236541748047</v>
      </c>
      <c r="US30">
        <v>-4.4799900054931641</v>
      </c>
      <c r="UT30">
        <v>-4.4481544494628906</v>
      </c>
      <c r="UU30">
        <v>-4.4097433090209961</v>
      </c>
      <c r="UV30">
        <v>-4.3713316917419434</v>
      </c>
      <c r="UW30">
        <v>-4.3486328125</v>
      </c>
      <c r="UX30">
        <v>-4.325934886932373</v>
      </c>
      <c r="UY30">
        <v>-4.3323688507080078</v>
      </c>
      <c r="UZ30">
        <v>-4.3388028144836426</v>
      </c>
      <c r="VA30">
        <v>-4.357905387878418</v>
      </c>
      <c r="VB30">
        <v>-4.3770089149475098</v>
      </c>
      <c r="VC30">
        <v>-4.379608154296875</v>
      </c>
      <c r="VD30">
        <v>-4.3822078704833984</v>
      </c>
      <c r="VE30">
        <v>-4.3787965774536133</v>
      </c>
      <c r="VF30">
        <v>-4.3753848075866699</v>
      </c>
      <c r="VG30">
        <v>-4.380119800567627</v>
      </c>
      <c r="VH30">
        <v>-4.384854793548584</v>
      </c>
      <c r="VI30">
        <v>-4.3980884552001953</v>
      </c>
      <c r="VJ30">
        <v>-4.4113221168518066</v>
      </c>
      <c r="VK30">
        <v>-4.4206624031066895</v>
      </c>
      <c r="VL30">
        <v>-4.4300022125244141</v>
      </c>
      <c r="VM30">
        <v>-4.4370002746582031</v>
      </c>
      <c r="VN30">
        <v>-4.4439992904663086</v>
      </c>
      <c r="VO30">
        <v>-4.4607696533203125</v>
      </c>
      <c r="VP30">
        <v>-4.4775404930114746</v>
      </c>
      <c r="VQ30">
        <v>-4.4916820526123047</v>
      </c>
      <c r="VR30">
        <v>-4.5058231353759766</v>
      </c>
      <c r="VS30">
        <v>-4.5004997253417969</v>
      </c>
      <c r="VT30">
        <v>-4.4951767921447754</v>
      </c>
      <c r="VU30">
        <v>-4.4762334823608398</v>
      </c>
      <c r="VV30">
        <v>-4.4572892189025879</v>
      </c>
      <c r="VW30">
        <v>-4.4455065727233887</v>
      </c>
      <c r="VX30">
        <v>-4.4337239265441895</v>
      </c>
      <c r="VY30">
        <v>-4.4277305603027344</v>
      </c>
      <c r="VZ30">
        <v>-4.4217371940612793</v>
      </c>
      <c r="WA30">
        <v>-4.4037604331970215</v>
      </c>
      <c r="WB30">
        <v>-4.3857841491699219</v>
      </c>
      <c r="WC30">
        <v>-4.351654052734375</v>
      </c>
      <c r="WD30">
        <v>-4.3175249099731445</v>
      </c>
      <c r="WE30">
        <v>-4.2796788215637207</v>
      </c>
      <c r="WF30">
        <v>-4.2418327331542969</v>
      </c>
      <c r="WG30">
        <v>-4.2049107551574707</v>
      </c>
      <c r="WH30">
        <v>-4.1679873466491699</v>
      </c>
      <c r="WI30">
        <v>-4.132110595703125</v>
      </c>
      <c r="WJ30">
        <v>-4.0962333679199219</v>
      </c>
      <c r="WK30">
        <v>-4.0707755088806152</v>
      </c>
      <c r="WL30">
        <v>-4.0453181266784668</v>
      </c>
      <c r="WM30">
        <v>-4.0422606468200684</v>
      </c>
      <c r="WN30">
        <v>-4.0392031669616699</v>
      </c>
      <c r="WO30">
        <v>-4.0611505508422852</v>
      </c>
      <c r="WP30">
        <v>-4.083099365234375</v>
      </c>
      <c r="WQ30">
        <v>-4.13153076171875</v>
      </c>
      <c r="WR30">
        <v>-4.179964542388916</v>
      </c>
      <c r="WS30">
        <v>-4.2634248733520508</v>
      </c>
      <c r="WT30">
        <v>-4.3468847274780273</v>
      </c>
      <c r="WU30">
        <v>-4.4682488441467285</v>
      </c>
      <c r="WV30">
        <v>-4.5896091461181641</v>
      </c>
      <c r="WW30">
        <v>-4.750983715057373</v>
      </c>
      <c r="WX30">
        <v>-4.9123520851135254</v>
      </c>
      <c r="WY30">
        <v>-5.1232166290283203</v>
      </c>
      <c r="WZ30">
        <v>-5.3340911865234375</v>
      </c>
      <c r="XA30">
        <v>-5.6201457977294922</v>
      </c>
      <c r="XB30">
        <v>-5.9062118530273438</v>
      </c>
      <c r="XC30">
        <v>-6.2331571578979492</v>
      </c>
      <c r="XD30">
        <v>-6.5601019859313965</v>
      </c>
      <c r="XE30">
        <v>-6.8360929489135742</v>
      </c>
      <c r="XF30">
        <v>-7.1120729446411133</v>
      </c>
      <c r="XG30">
        <v>-7.3049111366271973</v>
      </c>
      <c r="XH30">
        <v>-7.4977412223815918</v>
      </c>
      <c r="XI30">
        <v>-7.6445159912109375</v>
      </c>
      <c r="XJ30">
        <v>-7.7912955284118652</v>
      </c>
      <c r="XK30">
        <v>-7.8798532485961914</v>
      </c>
      <c r="XL30">
        <v>-7.9684128761291504</v>
      </c>
      <c r="XM30">
        <v>-7.9649930000305176</v>
      </c>
      <c r="XN30">
        <v>-7.9615731239318848</v>
      </c>
      <c r="XO30">
        <v>-7.924034595489502</v>
      </c>
      <c r="XP30">
        <v>-7.8864974975585938</v>
      </c>
      <c r="XQ30">
        <v>-7.8780455589294434</v>
      </c>
      <c r="XR30">
        <v>-7.8695940971374512</v>
      </c>
      <c r="XS30">
        <v>-7.8981800079345703</v>
      </c>
      <c r="XT30">
        <v>-7.926764965057373</v>
      </c>
      <c r="XU30">
        <v>-7.9492702484130859</v>
      </c>
      <c r="XV30">
        <v>-7.9717731475830078</v>
      </c>
      <c r="XW30">
        <v>-7.9610233306884766</v>
      </c>
      <c r="XX30">
        <v>-7.9502730369567871</v>
      </c>
      <c r="XY30">
        <v>-7.9253463745117188</v>
      </c>
      <c r="XZ30">
        <v>-7.9004173278808594</v>
      </c>
      <c r="YA30">
        <v>-7.8852543830871582</v>
      </c>
      <c r="YB30">
        <v>-7.8700909614562988</v>
      </c>
      <c r="YC30">
        <v>-7.8806533813476563</v>
      </c>
      <c r="YD30">
        <v>-7.8912162780761719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</row>
    <row r="31" spans="1:660">
      <c r="A31" t="s">
        <v>129</v>
      </c>
      <c r="B31">
        <v>-0.37688800692558289</v>
      </c>
      <c r="C31">
        <v>-0.38365602493286133</v>
      </c>
      <c r="D31">
        <v>-0.39042401313781738</v>
      </c>
      <c r="E31">
        <v>-0.41689452528953552</v>
      </c>
      <c r="F31">
        <v>-0.44336500763893127</v>
      </c>
      <c r="G31">
        <v>-0.47237399220466614</v>
      </c>
      <c r="H31">
        <v>-0.50138300657272339</v>
      </c>
      <c r="I31">
        <v>-0.51690948009490967</v>
      </c>
      <c r="J31">
        <v>-0.53243601322174072</v>
      </c>
      <c r="K31">
        <v>-0.5277400016784668</v>
      </c>
      <c r="L31">
        <v>-0.52304399013519287</v>
      </c>
      <c r="M31">
        <v>-0.5064079761505127</v>
      </c>
      <c r="N31">
        <v>-0.48977199196815491</v>
      </c>
      <c r="O31">
        <v>-0.46683049201965332</v>
      </c>
      <c r="P31">
        <v>-0.44388899207115173</v>
      </c>
      <c r="Q31">
        <v>0</v>
      </c>
      <c r="R31">
        <v>0</v>
      </c>
      <c r="S31">
        <v>0</v>
      </c>
      <c r="T31">
        <v>0</v>
      </c>
      <c r="U31">
        <v>0</v>
      </c>
      <c r="V31">
        <v>-0.44389000535011292</v>
      </c>
      <c r="W31">
        <v>-0.41165953874588013</v>
      </c>
      <c r="X31">
        <v>-0.37942898273468018</v>
      </c>
      <c r="Y31">
        <v>-0.33987054228782654</v>
      </c>
      <c r="Z31">
        <v>-0.30031198263168335</v>
      </c>
      <c r="AA31">
        <v>-0.27274101972579956</v>
      </c>
      <c r="AB31">
        <v>-0.24517002701759338</v>
      </c>
      <c r="AC31">
        <v>-0.24555949866771698</v>
      </c>
      <c r="AD31">
        <v>-0.24594900012016296</v>
      </c>
      <c r="AE31">
        <v>-0.25533801317214966</v>
      </c>
      <c r="AF31">
        <v>-0.26472699642181396</v>
      </c>
      <c r="AG31">
        <v>-0.2497585117816925</v>
      </c>
      <c r="AH31">
        <v>-0.23478999733924866</v>
      </c>
      <c r="AI31">
        <v>-0.2231685072183609</v>
      </c>
      <c r="AJ31">
        <v>-0.21154704689979553</v>
      </c>
      <c r="AK31">
        <v>-0.25067099928855896</v>
      </c>
      <c r="AL31">
        <v>-0.28979498147964478</v>
      </c>
      <c r="AM31">
        <v>-0.3585115373134613</v>
      </c>
      <c r="AN31">
        <v>-0.42722800374031067</v>
      </c>
      <c r="AO31">
        <v>-0.46405303478240967</v>
      </c>
      <c r="AP31">
        <v>-0.5008779764175415</v>
      </c>
      <c r="AQ31">
        <v>-0.47922801971435547</v>
      </c>
      <c r="AR31">
        <v>-0.45758002996444702</v>
      </c>
      <c r="AS31">
        <v>-0.43410396575927734</v>
      </c>
      <c r="AT31">
        <v>-0.41062802076339722</v>
      </c>
      <c r="AU31">
        <v>-0.43478697538375854</v>
      </c>
      <c r="AV31">
        <v>-0.45894595980644226</v>
      </c>
      <c r="AW31">
        <v>-0.51610636711120605</v>
      </c>
      <c r="AX31">
        <v>-0.57326710224151611</v>
      </c>
      <c r="AY31">
        <v>-0.63060754537582397</v>
      </c>
      <c r="AZ31">
        <v>-0.68794798851013184</v>
      </c>
      <c r="BA31">
        <v>-0.71023595333099365</v>
      </c>
      <c r="BB31">
        <v>-0.73252391815185547</v>
      </c>
      <c r="BC31">
        <v>-0.74472951889038086</v>
      </c>
      <c r="BD31">
        <v>-0.75693506002426147</v>
      </c>
      <c r="BE31">
        <v>-0.80674248933792114</v>
      </c>
      <c r="BF31">
        <v>-0.85654991865158081</v>
      </c>
      <c r="BG31">
        <v>-0.92212939262390137</v>
      </c>
      <c r="BH31">
        <v>-0.98770904541015625</v>
      </c>
      <c r="BI31">
        <v>-1.0248095989227295</v>
      </c>
      <c r="BJ31">
        <v>-1.0619100332260132</v>
      </c>
      <c r="BK31">
        <v>-1.0631409883499146</v>
      </c>
      <c r="BL31">
        <v>-1.0643719434738159</v>
      </c>
      <c r="BM31">
        <v>-1.0523254871368408</v>
      </c>
      <c r="BN31">
        <v>-1.0402790307998657</v>
      </c>
      <c r="BO31">
        <v>-0.99440354108810425</v>
      </c>
      <c r="BP31">
        <v>-0.94852805137634277</v>
      </c>
      <c r="BQ31">
        <v>-0.84624123573303223</v>
      </c>
      <c r="BR31">
        <v>-0.74395382404327393</v>
      </c>
      <c r="BS31">
        <v>-0.62877339124679565</v>
      </c>
      <c r="BT31">
        <v>-0.51359301805496216</v>
      </c>
      <c r="BU31">
        <v>-0.45057809352874756</v>
      </c>
      <c r="BV31">
        <v>-0.38756313920021057</v>
      </c>
      <c r="BW31">
        <v>-0.37245896458625793</v>
      </c>
      <c r="BX31">
        <v>-0.35735496878623962</v>
      </c>
      <c r="BY31">
        <v>-0.33872848749160767</v>
      </c>
      <c r="BZ31">
        <v>-0.3201020359992981</v>
      </c>
      <c r="CA31">
        <v>-0.30100202560424805</v>
      </c>
      <c r="CB31">
        <v>-0.28190195560455322</v>
      </c>
      <c r="CC31">
        <v>-0.26732048392295837</v>
      </c>
      <c r="CD31">
        <v>-0.25273901224136353</v>
      </c>
      <c r="CE31">
        <v>-0.20138281583786011</v>
      </c>
      <c r="CF31">
        <v>-0.15002709627151489</v>
      </c>
      <c r="CG31">
        <v>-7.1862854063510895E-2</v>
      </c>
      <c r="CH31">
        <v>6.300702691078186E-3</v>
      </c>
      <c r="CI31">
        <v>3.013499453663826E-2</v>
      </c>
      <c r="CJ31">
        <v>5.3968716412782669E-2</v>
      </c>
      <c r="CK31">
        <v>-2.5175835937261581E-2</v>
      </c>
      <c r="CL31">
        <v>-0.10432126373052597</v>
      </c>
      <c r="CM31">
        <v>-0.24949243664741516</v>
      </c>
      <c r="CN31">
        <v>-0.39466500282287598</v>
      </c>
      <c r="CO31">
        <v>-0.48509183526039124</v>
      </c>
      <c r="CP31">
        <v>-0.57551777362823486</v>
      </c>
      <c r="CQ31">
        <v>-0.52137291431427002</v>
      </c>
      <c r="CR31">
        <v>-0.46722817420959473</v>
      </c>
      <c r="CS31">
        <v>-0.32900649309158325</v>
      </c>
      <c r="CT31">
        <v>-0.19078531861305237</v>
      </c>
      <c r="CU31">
        <v>-0.27734935283660889</v>
      </c>
      <c r="CV31">
        <v>-0.36391234397888184</v>
      </c>
      <c r="CW31">
        <v>0.33526098728179932</v>
      </c>
      <c r="CX31">
        <v>1.0344409942626953</v>
      </c>
      <c r="CY31">
        <v>1.7801327705383301</v>
      </c>
      <c r="CZ31">
        <v>2.5258095264434814</v>
      </c>
      <c r="DA31">
        <v>3.2704615592956543</v>
      </c>
      <c r="DB31">
        <v>4.015106201171875</v>
      </c>
      <c r="DC31">
        <v>4.6116476058959961</v>
      </c>
      <c r="DD31">
        <v>5.2081880569458008</v>
      </c>
      <c r="DE31">
        <v>5.7423043251037598</v>
      </c>
      <c r="DF31">
        <v>6.276425838470459</v>
      </c>
      <c r="DG31">
        <v>6.756462574005127</v>
      </c>
      <c r="DH31">
        <v>7.236504077911377</v>
      </c>
      <c r="DI31">
        <v>7.5031051635742188</v>
      </c>
      <c r="DJ31">
        <v>7.7697033882141113</v>
      </c>
      <c r="DK31">
        <v>7.9984006881713867</v>
      </c>
      <c r="DL31">
        <v>8.2270956039428711</v>
      </c>
      <c r="DM31">
        <v>8.3635892868041992</v>
      </c>
      <c r="DN31">
        <v>8.5000810623168945</v>
      </c>
      <c r="DO31">
        <v>8.3479471206665039</v>
      </c>
      <c r="DP31">
        <v>8.1958103179931641</v>
      </c>
      <c r="DQ31">
        <v>7.9583244323730469</v>
      </c>
      <c r="DR31">
        <v>7.7208361625671387</v>
      </c>
      <c r="DS31">
        <v>7.6193113327026367</v>
      </c>
      <c r="DT31">
        <v>7.5177822113037109</v>
      </c>
      <c r="DU31">
        <v>7.3045439720153809</v>
      </c>
      <c r="DV31">
        <v>7.0913071632385254</v>
      </c>
      <c r="DW31">
        <v>6.7220287322998047</v>
      </c>
      <c r="DX31">
        <v>6.3527498245239258</v>
      </c>
      <c r="DY31">
        <v>6.0915489196777344</v>
      </c>
      <c r="DZ31">
        <v>5.830345630645752</v>
      </c>
      <c r="EA31">
        <v>5.6301116943359375</v>
      </c>
      <c r="EB31">
        <v>5.4298758506774902</v>
      </c>
      <c r="EC31">
        <v>5.226801872253418</v>
      </c>
      <c r="ED31">
        <v>5.0237302780151367</v>
      </c>
      <c r="EE31">
        <v>4.961878776550293</v>
      </c>
      <c r="EF31">
        <v>4.9000282287597656</v>
      </c>
      <c r="EG31">
        <v>4.9182529449462891</v>
      </c>
      <c r="EH31">
        <v>4.9364781379699707</v>
      </c>
      <c r="EI31">
        <v>5.0030388832092285</v>
      </c>
      <c r="EJ31">
        <v>5.0696005821228027</v>
      </c>
      <c r="EK31">
        <v>5.3611831665039063</v>
      </c>
      <c r="EL31">
        <v>5.6527681350708008</v>
      </c>
      <c r="EM31">
        <v>6.1120791435241699</v>
      </c>
      <c r="EN31">
        <v>6.5713968276977539</v>
      </c>
      <c r="EO31">
        <v>6.9448719024658203</v>
      </c>
      <c r="EP31">
        <v>7.3183426856994629</v>
      </c>
      <c r="EQ31">
        <v>7.7266440391540527</v>
      </c>
      <c r="ER31">
        <v>8.1349458694458008</v>
      </c>
      <c r="ES31">
        <v>8.7292671203613281</v>
      </c>
      <c r="ET31">
        <v>9.3235931396484375</v>
      </c>
      <c r="EU31">
        <v>9.8842449188232422</v>
      </c>
      <c r="EV31">
        <v>10.444902420043945</v>
      </c>
      <c r="EW31">
        <v>10.892895698547363</v>
      </c>
      <c r="EX31">
        <v>11.340884208679199</v>
      </c>
      <c r="EY31">
        <v>11.856424331665039</v>
      </c>
      <c r="EZ31">
        <v>12.371960639953613</v>
      </c>
      <c r="FA31">
        <v>12.940008163452148</v>
      </c>
      <c r="FB31">
        <v>13.508056640625</v>
      </c>
      <c r="FC31">
        <v>13.991067886352539</v>
      </c>
      <c r="FD31">
        <v>14.474082946777344</v>
      </c>
      <c r="FE31">
        <v>15.010909080505371</v>
      </c>
      <c r="FF31">
        <v>15.547740936279297</v>
      </c>
      <c r="FG31">
        <v>16.062725067138672</v>
      </c>
      <c r="FH31">
        <v>16.577671051025391</v>
      </c>
      <c r="FI31">
        <v>16.559963226318359</v>
      </c>
      <c r="FJ31">
        <v>16.542255401611328</v>
      </c>
      <c r="FK31">
        <v>16.373632431030273</v>
      </c>
      <c r="FL31">
        <v>16.205009460449219</v>
      </c>
      <c r="FM31">
        <v>16.602228164672852</v>
      </c>
      <c r="FN31">
        <v>16.999439239501953</v>
      </c>
      <c r="FO31">
        <v>16.973039627075195</v>
      </c>
      <c r="FP31">
        <v>16.946636199951172</v>
      </c>
      <c r="FQ31">
        <v>15.901273727416992</v>
      </c>
      <c r="FR31">
        <v>14.855915069580078</v>
      </c>
      <c r="FS31">
        <v>14.434613227844238</v>
      </c>
      <c r="FT31">
        <v>14.013304710388184</v>
      </c>
      <c r="FU31">
        <v>14.344669342041016</v>
      </c>
      <c r="FV31">
        <v>14.676034927368164</v>
      </c>
      <c r="FW31">
        <v>14.374594688415527</v>
      </c>
      <c r="FX31">
        <v>14.073159217834473</v>
      </c>
      <c r="FY31">
        <v>13.753582000732422</v>
      </c>
      <c r="FZ31">
        <v>13.434003829956055</v>
      </c>
      <c r="GA31">
        <v>13.854454040527344</v>
      </c>
      <c r="GB31">
        <v>14.274929046630859</v>
      </c>
      <c r="GC31">
        <v>14.705090522766113</v>
      </c>
      <c r="GD31">
        <v>15.135259628295898</v>
      </c>
      <c r="GE31">
        <v>15.288669586181641</v>
      </c>
      <c r="GF31">
        <v>15.442078590393066</v>
      </c>
      <c r="GG31">
        <v>15.665544509887695</v>
      </c>
      <c r="GH31">
        <v>15.889005661010742</v>
      </c>
      <c r="GI31">
        <v>16.119316101074219</v>
      </c>
      <c r="GJ31">
        <v>16.349624633789063</v>
      </c>
      <c r="GK31">
        <v>16.307590484619141</v>
      </c>
      <c r="GL31">
        <v>16.265558242797852</v>
      </c>
      <c r="GM31">
        <v>16.283048629760742</v>
      </c>
      <c r="GN31">
        <v>16.300539016723633</v>
      </c>
      <c r="GO31">
        <v>16.528741836547852</v>
      </c>
      <c r="GP31">
        <v>16.756942749023438</v>
      </c>
      <c r="GQ31">
        <v>16.27781867980957</v>
      </c>
      <c r="GR31">
        <v>15.798705101013184</v>
      </c>
      <c r="GS31">
        <v>15.231788635253906</v>
      </c>
      <c r="GT31">
        <v>14.664872169494629</v>
      </c>
      <c r="GU31">
        <v>15.617794990539551</v>
      </c>
      <c r="GV31">
        <v>16.57072639465332</v>
      </c>
      <c r="GW31">
        <v>17.292734146118164</v>
      </c>
      <c r="GX31">
        <v>18.01475715637207</v>
      </c>
      <c r="GY31">
        <v>17.269098281860352</v>
      </c>
      <c r="GZ31">
        <v>16.5234375</v>
      </c>
      <c r="HA31">
        <v>16.44151496887207</v>
      </c>
      <c r="HB31">
        <v>16.359594345092773</v>
      </c>
      <c r="HC31">
        <v>16.65943717956543</v>
      </c>
      <c r="HD31">
        <v>16.959283828735352</v>
      </c>
      <c r="HE31">
        <v>15.974503517150879</v>
      </c>
      <c r="HF31">
        <v>14.98972225189209</v>
      </c>
      <c r="HG31">
        <v>13.736465454101563</v>
      </c>
      <c r="HH31">
        <v>12.483185768127441</v>
      </c>
      <c r="HI31">
        <v>11.739778518676758</v>
      </c>
      <c r="HJ31">
        <v>10.996372222900391</v>
      </c>
      <c r="HK31">
        <v>10.16888427734375</v>
      </c>
      <c r="HL31">
        <v>9.3414125442504883</v>
      </c>
      <c r="HM31">
        <v>8.6909751892089844</v>
      </c>
      <c r="HN31">
        <v>8.0405387878417969</v>
      </c>
      <c r="HO31">
        <v>7.6715183258056641</v>
      </c>
      <c r="HP31">
        <v>7.3024992942810059</v>
      </c>
      <c r="HQ31">
        <v>6.6726441383361816</v>
      </c>
      <c r="HR31">
        <v>6.0427765846252441</v>
      </c>
      <c r="HS31">
        <v>5.6304340362548828</v>
      </c>
      <c r="HT31">
        <v>5.2180948257446289</v>
      </c>
      <c r="HU31">
        <v>5.4943418502807617</v>
      </c>
      <c r="HV31">
        <v>5.7705841064453125</v>
      </c>
      <c r="HW31">
        <v>6.0046806335449219</v>
      </c>
      <c r="HX31">
        <v>6.2387771606445313</v>
      </c>
      <c r="HY31">
        <v>6.2480926513671875</v>
      </c>
      <c r="HZ31">
        <v>6.2574105262756348</v>
      </c>
      <c r="IA31">
        <v>6.587306022644043</v>
      </c>
      <c r="IB31">
        <v>6.9172077178955078</v>
      </c>
      <c r="IC31">
        <v>7.4036736488342285</v>
      </c>
      <c r="ID31">
        <v>7.8901395797729492</v>
      </c>
      <c r="IE31">
        <v>8.3173799514770508</v>
      </c>
      <c r="IF31">
        <v>8.7446117401123047</v>
      </c>
      <c r="IG31">
        <v>9.337529182434082</v>
      </c>
      <c r="IH31">
        <v>9.9304475784301758</v>
      </c>
      <c r="II31">
        <v>10.587368965148926</v>
      </c>
      <c r="IJ31">
        <v>11.244305610656738</v>
      </c>
      <c r="IK31">
        <v>11.914572715759277</v>
      </c>
      <c r="IL31">
        <v>12.58485221862793</v>
      </c>
      <c r="IM31">
        <v>13.280172348022461</v>
      </c>
      <c r="IN31">
        <v>13.975491523742676</v>
      </c>
      <c r="IO31">
        <v>14.505616188049316</v>
      </c>
      <c r="IP31">
        <v>15.035730361938477</v>
      </c>
      <c r="IQ31">
        <v>15.701711654663086</v>
      </c>
      <c r="IR31">
        <v>16.367694854736328</v>
      </c>
      <c r="IS31">
        <v>17.048881530761719</v>
      </c>
      <c r="IT31">
        <v>17.730062484741211</v>
      </c>
      <c r="IU31">
        <v>17.573247909545898</v>
      </c>
      <c r="IV31">
        <v>17.41642951965332</v>
      </c>
      <c r="IW31">
        <v>17.155021667480469</v>
      </c>
      <c r="IX31">
        <v>16.893617630004883</v>
      </c>
      <c r="IY31">
        <v>17.536294937133789</v>
      </c>
      <c r="IZ31">
        <v>18.178958892822266</v>
      </c>
      <c r="JA31">
        <v>18.039749145507813</v>
      </c>
      <c r="JB31">
        <v>17.900533676147461</v>
      </c>
      <c r="JC31">
        <v>16.462158203125</v>
      </c>
      <c r="JD31">
        <v>15.023746490478516</v>
      </c>
      <c r="JE31">
        <v>14.648305892944336</v>
      </c>
      <c r="JF31">
        <v>14.272857666015625</v>
      </c>
      <c r="JG31">
        <v>14.680464744567871</v>
      </c>
      <c r="JH31">
        <v>15.088072776794434</v>
      </c>
      <c r="JI31">
        <v>14.687780380249023</v>
      </c>
      <c r="JJ31">
        <v>14.287495613098145</v>
      </c>
      <c r="JK31">
        <v>13.967911720275879</v>
      </c>
      <c r="JL31">
        <v>13.648327827453613</v>
      </c>
      <c r="JM31">
        <v>13.968217849731445</v>
      </c>
      <c r="JN31">
        <v>14.288106918334961</v>
      </c>
      <c r="JO31">
        <v>14.508522033691406</v>
      </c>
      <c r="JP31">
        <v>14.728941917419434</v>
      </c>
      <c r="JQ31">
        <v>14.726112365722656</v>
      </c>
      <c r="JR31">
        <v>14.723281860351563</v>
      </c>
      <c r="JS31">
        <v>14.752391815185547</v>
      </c>
      <c r="JT31">
        <v>14.781500816345215</v>
      </c>
      <c r="JU31">
        <v>14.738759994506836</v>
      </c>
      <c r="JV31">
        <v>14.696018218994141</v>
      </c>
      <c r="JW31">
        <v>14.580043792724609</v>
      </c>
      <c r="JX31">
        <v>14.464062690734863</v>
      </c>
      <c r="JY31">
        <v>14.426093101501465</v>
      </c>
      <c r="JZ31">
        <v>14.38812255859375</v>
      </c>
      <c r="KA31">
        <v>14.332411766052246</v>
      </c>
      <c r="KB31">
        <v>14.276699066162109</v>
      </c>
      <c r="KC31">
        <v>14.125524520874023</v>
      </c>
      <c r="KD31">
        <v>13.974352836608887</v>
      </c>
      <c r="KE31">
        <v>13.860989570617676</v>
      </c>
      <c r="KF31">
        <v>13.747627258300781</v>
      </c>
      <c r="KG31">
        <v>13.704824447631836</v>
      </c>
      <c r="KH31">
        <v>13.662022590637207</v>
      </c>
      <c r="KI31">
        <v>13.659419059753418</v>
      </c>
      <c r="KJ31">
        <v>13.656815528869629</v>
      </c>
      <c r="KK31">
        <v>13.730794906616211</v>
      </c>
      <c r="KL31">
        <v>13.804773330688477</v>
      </c>
      <c r="KM31">
        <v>13.861176490783691</v>
      </c>
      <c r="KN31">
        <v>13.917579650878906</v>
      </c>
      <c r="KO31">
        <v>13.927319526672363</v>
      </c>
      <c r="KP31">
        <v>13.93705940246582</v>
      </c>
      <c r="KQ31">
        <v>14.051586151123047</v>
      </c>
      <c r="KR31">
        <v>14.166120529174805</v>
      </c>
      <c r="KS31">
        <v>14.329240798950195</v>
      </c>
      <c r="KT31">
        <v>14.492362976074219</v>
      </c>
      <c r="KU31">
        <v>14.558815002441406</v>
      </c>
      <c r="KV31">
        <v>14.625267028808594</v>
      </c>
      <c r="KW31">
        <v>14.710431098937988</v>
      </c>
      <c r="KX31">
        <v>14.79559326171875</v>
      </c>
      <c r="KY31">
        <v>14.834141731262207</v>
      </c>
      <c r="KZ31">
        <v>14.872689247131348</v>
      </c>
      <c r="LA31">
        <v>14.668163299560547</v>
      </c>
      <c r="LB31">
        <v>14.463639259338379</v>
      </c>
      <c r="LC31">
        <v>14.488203048706055</v>
      </c>
      <c r="LD31">
        <v>14.51276683807373</v>
      </c>
      <c r="LE31">
        <v>14.932296752929688</v>
      </c>
      <c r="LF31">
        <v>15.351824760437012</v>
      </c>
      <c r="LG31">
        <v>15.203906059265137</v>
      </c>
      <c r="LH31">
        <v>15.055990219116211</v>
      </c>
      <c r="LI31">
        <v>14.91106128692627</v>
      </c>
      <c r="LJ31">
        <v>14.766131401062012</v>
      </c>
      <c r="LK31">
        <v>15.241191864013672</v>
      </c>
      <c r="LL31">
        <v>15.71627140045166</v>
      </c>
      <c r="LM31">
        <v>15.860424995422363</v>
      </c>
      <c r="LN31">
        <v>16.004583358764648</v>
      </c>
      <c r="LO31">
        <v>16.12458610534668</v>
      </c>
      <c r="LP31">
        <v>16.244590759277344</v>
      </c>
      <c r="LQ31">
        <v>16.314981460571289</v>
      </c>
      <c r="LR31">
        <v>16.385368347167969</v>
      </c>
      <c r="LS31">
        <v>15.714022636413574</v>
      </c>
      <c r="LT31">
        <v>15.042697906494141</v>
      </c>
      <c r="LU31">
        <v>13.953896522521973</v>
      </c>
      <c r="LV31">
        <v>12.865054130554199</v>
      </c>
      <c r="LW31">
        <v>11.918231964111328</v>
      </c>
      <c r="LX31">
        <v>10.97137451171875</v>
      </c>
      <c r="LY31">
        <v>10.136042594909668</v>
      </c>
      <c r="LZ31">
        <v>9.3007106781005859</v>
      </c>
      <c r="MA31">
        <v>8.3778648376464844</v>
      </c>
      <c r="MB31">
        <v>7.4550538063049316</v>
      </c>
      <c r="MC31">
        <v>6.5913457870483398</v>
      </c>
      <c r="MD31">
        <v>5.7276706695556641</v>
      </c>
      <c r="ME31">
        <v>5.037783145904541</v>
      </c>
      <c r="MF31">
        <v>4.3478736877441406</v>
      </c>
      <c r="MG31">
        <v>3.7641580104827881</v>
      </c>
      <c r="MH31">
        <v>3.1804213523864746</v>
      </c>
      <c r="MI31">
        <v>2.6712901592254639</v>
      </c>
      <c r="MJ31">
        <v>2.1621589660644531</v>
      </c>
      <c r="MK31">
        <v>1.8053967952728271</v>
      </c>
      <c r="ML31">
        <v>1.4486507177352905</v>
      </c>
      <c r="MM31">
        <v>1.2163299322128296</v>
      </c>
      <c r="MN31">
        <v>0.98401898145675659</v>
      </c>
      <c r="MO31">
        <v>0.75556153059005737</v>
      </c>
      <c r="MP31">
        <v>0.5270957350730896</v>
      </c>
      <c r="MQ31">
        <v>0.35553330183029175</v>
      </c>
      <c r="MR31">
        <v>0.1839669942855835</v>
      </c>
      <c r="MS31">
        <v>0.18389999866485596</v>
      </c>
      <c r="MT31">
        <v>0.18383300304412842</v>
      </c>
      <c r="MU31">
        <v>0.2861098051071167</v>
      </c>
      <c r="MV31">
        <v>0.38838428258895874</v>
      </c>
      <c r="MW31">
        <v>0.39553460478782654</v>
      </c>
      <c r="MX31">
        <v>0.40268421173095703</v>
      </c>
      <c r="MY31">
        <v>0.29820507764816284</v>
      </c>
      <c r="MZ31">
        <v>0.19373497366905212</v>
      </c>
      <c r="NA31">
        <v>0.18930603563785553</v>
      </c>
      <c r="NB31">
        <v>0.18487872183322906</v>
      </c>
      <c r="NC31">
        <v>0.29888847470283508</v>
      </c>
      <c r="ND31">
        <v>0.41289824247360229</v>
      </c>
      <c r="NE31">
        <v>0.4493182897567749</v>
      </c>
      <c r="NF31">
        <v>0.48573571443557739</v>
      </c>
      <c r="NG31">
        <v>0.42324104905128479</v>
      </c>
      <c r="NH31">
        <v>0.36074799299240112</v>
      </c>
      <c r="NI31">
        <v>0.31784665584564209</v>
      </c>
      <c r="NJ31">
        <v>0.27494385838508606</v>
      </c>
      <c r="NK31">
        <v>0.25284016132354736</v>
      </c>
      <c r="NL31">
        <v>0.23073448240756989</v>
      </c>
      <c r="NM31">
        <v>0.13251949846744537</v>
      </c>
      <c r="NN31">
        <v>3.4304514527320862E-2</v>
      </c>
      <c r="NO31">
        <v>-0.11240364611148834</v>
      </c>
      <c r="NP31">
        <v>-0.25910696387290955</v>
      </c>
      <c r="NQ31">
        <v>-0.27196621894836426</v>
      </c>
      <c r="NR31">
        <v>-0.28482401371002197</v>
      </c>
      <c r="NS31">
        <v>-0.12979386746883392</v>
      </c>
      <c r="NT31">
        <v>2.5243941694498062E-2</v>
      </c>
      <c r="NU31">
        <v>0.14917504787445068</v>
      </c>
      <c r="NV31">
        <v>0.27310967445373535</v>
      </c>
      <c r="NW31">
        <v>0.31858450174331665</v>
      </c>
      <c r="NX31">
        <v>0.36405929923057556</v>
      </c>
      <c r="NY31">
        <v>0.50642609596252441</v>
      </c>
      <c r="NZ31">
        <v>0.6487889289855957</v>
      </c>
      <c r="OA31">
        <v>0.95307564735412598</v>
      </c>
      <c r="OB31">
        <v>1.2573519945144653</v>
      </c>
      <c r="OC31">
        <v>1.6513158082962036</v>
      </c>
      <c r="OD31">
        <v>2.0452950000762939</v>
      </c>
      <c r="OE31">
        <v>2.4785065650939941</v>
      </c>
      <c r="OF31">
        <v>2.9117357730865479</v>
      </c>
      <c r="OG31">
        <v>3.4221959114074707</v>
      </c>
      <c r="OH31">
        <v>3.9326560497283936</v>
      </c>
      <c r="OI31">
        <v>4.5258374214172363</v>
      </c>
      <c r="OJ31">
        <v>5.1189975738525391</v>
      </c>
      <c r="OK31">
        <v>5.7283687591552734</v>
      </c>
      <c r="OL31">
        <v>6.3377170562744141</v>
      </c>
      <c r="OM31">
        <v>6.9666743278503418</v>
      </c>
      <c r="ON31">
        <v>7.5956540107727051</v>
      </c>
      <c r="OO31">
        <v>8.2877120971679688</v>
      </c>
      <c r="OP31">
        <v>8.97979736328125</v>
      </c>
      <c r="OQ31">
        <v>9.6691808700561523</v>
      </c>
      <c r="OR31">
        <v>10.358565330505371</v>
      </c>
      <c r="OS31">
        <v>10.922467231750488</v>
      </c>
      <c r="OT31">
        <v>11.486345291137695</v>
      </c>
      <c r="OU31">
        <v>12.030497550964355</v>
      </c>
      <c r="OV31">
        <v>12.574628829956055</v>
      </c>
      <c r="OW31">
        <v>13.225111961364746</v>
      </c>
      <c r="OX31">
        <v>13.875617980957031</v>
      </c>
      <c r="OY31">
        <v>14.326911926269531</v>
      </c>
      <c r="OZ31">
        <v>14.778216361999512</v>
      </c>
      <c r="PA31">
        <v>14.776994705200195</v>
      </c>
      <c r="PB31">
        <v>14.775772094726563</v>
      </c>
      <c r="PC31">
        <v>14.487672805786133</v>
      </c>
      <c r="PD31">
        <v>14.199580192565918</v>
      </c>
      <c r="PE31">
        <v>14.126374244689941</v>
      </c>
      <c r="PF31">
        <v>14.05317211151123</v>
      </c>
      <c r="PG31">
        <v>14.285629272460938</v>
      </c>
      <c r="PH31">
        <v>14.51811408996582</v>
      </c>
      <c r="PI31">
        <v>14.404651641845703</v>
      </c>
      <c r="PJ31">
        <v>14.291178703308105</v>
      </c>
      <c r="PK31">
        <v>13.787528038024902</v>
      </c>
      <c r="PL31">
        <v>13.283876419067383</v>
      </c>
      <c r="PM31">
        <v>12.92851448059082</v>
      </c>
      <c r="PN31">
        <v>12.57316780090332</v>
      </c>
      <c r="PO31">
        <v>12.620796203613281</v>
      </c>
      <c r="PP31">
        <v>12.668425559997559</v>
      </c>
      <c r="PQ31">
        <v>12.85671329498291</v>
      </c>
      <c r="PR31">
        <v>13.045007705688477</v>
      </c>
      <c r="PS31">
        <v>13.032140731811523</v>
      </c>
      <c r="PT31">
        <v>13.019270896911621</v>
      </c>
      <c r="PU31">
        <v>12.914230346679688</v>
      </c>
      <c r="PV31">
        <v>12.809188842773438</v>
      </c>
      <c r="PW31">
        <v>12.816290855407715</v>
      </c>
      <c r="PX31">
        <v>12.823394775390625</v>
      </c>
      <c r="PY31">
        <v>12.900884628295898</v>
      </c>
      <c r="PZ31">
        <v>12.978372573852539</v>
      </c>
      <c r="QA31">
        <v>12.955338478088379</v>
      </c>
      <c r="QB31">
        <v>12.932270050048828</v>
      </c>
      <c r="QC31">
        <v>12.768522262573242</v>
      </c>
      <c r="QD31">
        <v>12.604770660400391</v>
      </c>
      <c r="QE31">
        <v>12.518088340759277</v>
      </c>
      <c r="QF31">
        <v>12.431405067443848</v>
      </c>
      <c r="QG31">
        <v>12.624092102050781</v>
      </c>
      <c r="QH31">
        <v>12.816775321960449</v>
      </c>
      <c r="QI31">
        <v>13.050518035888672</v>
      </c>
      <c r="QJ31">
        <v>13.284252166748047</v>
      </c>
      <c r="QK31">
        <v>13.190144538879395</v>
      </c>
      <c r="QL31">
        <v>13.096033096313477</v>
      </c>
      <c r="QM31">
        <v>13.143556594848633</v>
      </c>
      <c r="QN31">
        <v>13.19109058380127</v>
      </c>
      <c r="QO31">
        <v>13.796643257141113</v>
      </c>
      <c r="QP31">
        <v>14.402195930480957</v>
      </c>
      <c r="QQ31">
        <v>14.967653274536133</v>
      </c>
      <c r="QR31">
        <v>15.533087730407715</v>
      </c>
      <c r="QS31">
        <v>15.404532432556152</v>
      </c>
      <c r="QT31">
        <v>15.275978088378906</v>
      </c>
      <c r="QU31">
        <v>14.575231552124023</v>
      </c>
      <c r="QV31">
        <v>13.874455451965332</v>
      </c>
      <c r="QW31">
        <v>13.308942794799805</v>
      </c>
      <c r="QX31">
        <v>12.743411064147949</v>
      </c>
      <c r="QY31">
        <v>12.396512985229492</v>
      </c>
      <c r="QZ31">
        <v>12.049613952636719</v>
      </c>
      <c r="RA31">
        <v>11.533957481384277</v>
      </c>
      <c r="RB31">
        <v>11.018319129943848</v>
      </c>
      <c r="RC31">
        <v>10.30323600769043</v>
      </c>
      <c r="RD31">
        <v>9.5881786346435547</v>
      </c>
      <c r="RE31">
        <v>8.8465967178344727</v>
      </c>
      <c r="RF31">
        <v>8.1049871444702148</v>
      </c>
      <c r="RG31">
        <v>7.4652953147888184</v>
      </c>
      <c r="RH31">
        <v>6.8255801200866699</v>
      </c>
      <c r="RI31">
        <v>6.2544918060302734</v>
      </c>
      <c r="RJ31">
        <v>5.6834030151367188</v>
      </c>
      <c r="RK31">
        <v>5.129094123840332</v>
      </c>
      <c r="RL31">
        <v>4.5748066902160645</v>
      </c>
      <c r="RM31">
        <v>4.0620570182800293</v>
      </c>
      <c r="RN31">
        <v>3.5493268966674805</v>
      </c>
      <c r="RO31">
        <v>3.0921399593353271</v>
      </c>
      <c r="RP31">
        <v>2.6349318027496338</v>
      </c>
      <c r="RQ31">
        <v>2.2409589290618896</v>
      </c>
      <c r="RR31">
        <v>1.8469725847244263</v>
      </c>
      <c r="RS31">
        <v>1.5533720254898071</v>
      </c>
      <c r="RT31">
        <v>1.2597715854644775</v>
      </c>
      <c r="RU31">
        <v>1.083821177482605</v>
      </c>
      <c r="RV31">
        <v>0.90787935256958008</v>
      </c>
      <c r="RW31">
        <v>0.79650729894638062</v>
      </c>
      <c r="RX31">
        <v>0.68514001369476318</v>
      </c>
      <c r="RY31">
        <v>0.5942339301109314</v>
      </c>
      <c r="RZ31">
        <v>0.50332486629486084</v>
      </c>
      <c r="SA31">
        <v>0.48279815912246704</v>
      </c>
      <c r="SB31">
        <v>0.46227219700813293</v>
      </c>
      <c r="SC31">
        <v>0.53844147920608521</v>
      </c>
      <c r="SD31">
        <v>0.61461079120635986</v>
      </c>
      <c r="SE31">
        <v>0.6999051570892334</v>
      </c>
      <c r="SF31">
        <v>0.78519642353057861</v>
      </c>
      <c r="SG31">
        <v>0.83464926481246948</v>
      </c>
      <c r="SH31">
        <v>0.88409996032714844</v>
      </c>
      <c r="SI31">
        <v>0.94294559955596924</v>
      </c>
      <c r="SJ31">
        <v>1.0017898082733154</v>
      </c>
      <c r="SK31">
        <v>1.1058146953582764</v>
      </c>
      <c r="SL31">
        <v>1.2098435163497925</v>
      </c>
      <c r="SM31">
        <v>1.3109945058822632</v>
      </c>
      <c r="SN31">
        <v>1.4121454954147339</v>
      </c>
      <c r="SO31">
        <v>1.454512357711792</v>
      </c>
      <c r="SP31">
        <v>1.49687659740448</v>
      </c>
      <c r="SQ31">
        <v>1.5384776592254639</v>
      </c>
      <c r="SR31">
        <v>1.580077052116394</v>
      </c>
      <c r="SS31">
        <v>1.6595687866210938</v>
      </c>
      <c r="ST31">
        <v>1.7390629053115845</v>
      </c>
      <c r="SU31">
        <v>1.7149397134780884</v>
      </c>
      <c r="SV31">
        <v>1.6908129453659058</v>
      </c>
      <c r="SW31">
        <v>1.4917125701904297</v>
      </c>
      <c r="SX31">
        <v>1.2926120758056641</v>
      </c>
      <c r="SY31">
        <v>1.0285733938217163</v>
      </c>
      <c r="SZ31">
        <v>0.76454389095306396</v>
      </c>
      <c r="TA31">
        <v>0.54681909084320068</v>
      </c>
      <c r="TB31">
        <v>0.32910299301147461</v>
      </c>
      <c r="TC31">
        <v>0.15348069369792938</v>
      </c>
      <c r="TD31">
        <v>-2.2157035768032074E-2</v>
      </c>
      <c r="TE31">
        <v>-0.28998243808746338</v>
      </c>
      <c r="TF31">
        <v>-0.55781960487365723</v>
      </c>
      <c r="TG31">
        <v>-0.92655646800994873</v>
      </c>
      <c r="TH31">
        <v>-1.2952933311462402</v>
      </c>
      <c r="TI31">
        <v>-0.82676601409912109</v>
      </c>
      <c r="TJ31">
        <v>-0.35824364423751831</v>
      </c>
      <c r="TK31">
        <v>-0.54156577587127686</v>
      </c>
      <c r="TL31">
        <v>-0.72488600015640259</v>
      </c>
      <c r="TM31">
        <v>-0.51935666799545288</v>
      </c>
      <c r="TN31">
        <v>-0.31382206082344055</v>
      </c>
      <c r="TO31">
        <v>-0.46516931056976318</v>
      </c>
      <c r="TP31">
        <v>-0.61652112007141113</v>
      </c>
      <c r="TQ31">
        <v>-0.6891934871673584</v>
      </c>
      <c r="TR31">
        <v>-0.76186585426330566</v>
      </c>
      <c r="TS31">
        <v>-0.74778240919113159</v>
      </c>
      <c r="TT31">
        <v>-0.73369812965393066</v>
      </c>
      <c r="TU31">
        <v>-0.70195001363754272</v>
      </c>
      <c r="TV31">
        <v>-0.67020297050476074</v>
      </c>
      <c r="TW31">
        <v>-0.64075446128845215</v>
      </c>
      <c r="TX31">
        <v>-0.61130183935165405</v>
      </c>
      <c r="TY31">
        <v>-0.58791422843933105</v>
      </c>
      <c r="TZ31">
        <v>-0.56452608108520508</v>
      </c>
      <c r="UA31">
        <v>-0.56723499298095703</v>
      </c>
      <c r="UB31">
        <v>-0.56994396448135376</v>
      </c>
      <c r="UC31">
        <v>-0.60916030406951904</v>
      </c>
      <c r="UD31">
        <v>-0.64837568998336792</v>
      </c>
      <c r="UE31">
        <v>-0.69596922397613525</v>
      </c>
      <c r="UF31">
        <v>-0.7435610294342041</v>
      </c>
      <c r="UG31">
        <v>-0.77073109149932861</v>
      </c>
      <c r="UH31">
        <v>-0.79790210723876953</v>
      </c>
      <c r="UI31">
        <v>-0.81286990642547607</v>
      </c>
      <c r="UJ31">
        <v>-0.8278384804725647</v>
      </c>
      <c r="UK31">
        <v>-0.86011052131652832</v>
      </c>
      <c r="UL31">
        <v>-0.89238250255584717</v>
      </c>
      <c r="UM31">
        <v>-0.95817601680755615</v>
      </c>
      <c r="UN31">
        <v>-1.0239675045013428</v>
      </c>
      <c r="UO31">
        <v>-1.0885335206985474</v>
      </c>
      <c r="UP31">
        <v>-1.1530970335006714</v>
      </c>
      <c r="UQ31">
        <v>-1.1825181245803833</v>
      </c>
      <c r="UR31">
        <v>-1.2119402885437012</v>
      </c>
      <c r="US31">
        <v>-1.236836314201355</v>
      </c>
      <c r="UT31">
        <v>-1.2617335319519043</v>
      </c>
      <c r="UU31">
        <v>-1.2943990230560303</v>
      </c>
      <c r="UV31">
        <v>-1.3270645141601563</v>
      </c>
      <c r="UW31">
        <v>-1.3411155939102173</v>
      </c>
      <c r="UX31">
        <v>-1.3551658391952515</v>
      </c>
      <c r="UY31">
        <v>-1.3315285444259644</v>
      </c>
      <c r="UZ31">
        <v>-1.3078919649124146</v>
      </c>
      <c r="VA31">
        <v>-1.2619847059249878</v>
      </c>
      <c r="VB31">
        <v>-1.2160757780075073</v>
      </c>
      <c r="VC31">
        <v>-1.1809772253036499</v>
      </c>
      <c r="VD31">
        <v>-1.1458775997161865</v>
      </c>
      <c r="VE31">
        <v>-1.1223399639129639</v>
      </c>
      <c r="VF31">
        <v>-1.0988023281097412</v>
      </c>
      <c r="VG31">
        <v>-1.0741562843322754</v>
      </c>
      <c r="VH31">
        <v>-1.0495110750198364</v>
      </c>
      <c r="VI31">
        <v>-1.020671010017395</v>
      </c>
      <c r="VJ31">
        <v>-0.99183201789855957</v>
      </c>
      <c r="VK31">
        <v>-0.96876281499862671</v>
      </c>
      <c r="VL31">
        <v>-0.94569200277328491</v>
      </c>
      <c r="VM31">
        <v>-0.94756048917770386</v>
      </c>
      <c r="VN31">
        <v>-0.94942939281463623</v>
      </c>
      <c r="VO31">
        <v>-0.9771769642829895</v>
      </c>
      <c r="VP31">
        <v>-1.0049245357513428</v>
      </c>
      <c r="VQ31">
        <v>-1.0447638034820557</v>
      </c>
      <c r="VR31">
        <v>-1.0846016407012939</v>
      </c>
      <c r="VS31">
        <v>-1.1197431087493896</v>
      </c>
      <c r="VT31">
        <v>-1.1548830270767212</v>
      </c>
      <c r="VU31">
        <v>-1.1933019161224365</v>
      </c>
      <c r="VV31">
        <v>-1.231722354888916</v>
      </c>
      <c r="VW31">
        <v>-1.2781815528869629</v>
      </c>
      <c r="VX31">
        <v>-1.3246423006057739</v>
      </c>
      <c r="VY31">
        <v>-1.345181941986084</v>
      </c>
      <c r="VZ31">
        <v>-1.365721583366394</v>
      </c>
      <c r="WA31">
        <v>-1.3497782945632935</v>
      </c>
      <c r="WB31">
        <v>-1.3338351249694824</v>
      </c>
      <c r="WC31">
        <v>-1.3101921081542969</v>
      </c>
      <c r="WD31">
        <v>-1.2865500450134277</v>
      </c>
      <c r="WE31">
        <v>-1.283155083656311</v>
      </c>
      <c r="WF31">
        <v>-1.2797619104385376</v>
      </c>
      <c r="WG31">
        <v>-1.2638372182846069</v>
      </c>
      <c r="WH31">
        <v>-1.2479112148284912</v>
      </c>
      <c r="WI31">
        <v>-1.1952630281448364</v>
      </c>
      <c r="WJ31">
        <v>-1.1426148414611816</v>
      </c>
      <c r="WK31">
        <v>-1.0857510566711426</v>
      </c>
      <c r="WL31">
        <v>-1.0288894176483154</v>
      </c>
      <c r="WM31">
        <v>-1.0026035308837891</v>
      </c>
      <c r="WN31">
        <v>-0.97631901502609253</v>
      </c>
      <c r="WO31">
        <v>-0.9789009690284729</v>
      </c>
      <c r="WP31">
        <v>-0.9814828634262085</v>
      </c>
      <c r="WQ31">
        <v>-0.96656310558319092</v>
      </c>
      <c r="WR31">
        <v>-0.95164251327514648</v>
      </c>
      <c r="WS31">
        <v>-0.9197160005569458</v>
      </c>
      <c r="WT31">
        <v>-0.88778948783874512</v>
      </c>
      <c r="WU31">
        <v>-0.87584042549133301</v>
      </c>
      <c r="WV31">
        <v>-0.8638920783996582</v>
      </c>
      <c r="WW31">
        <v>-0.88454830646514893</v>
      </c>
      <c r="WX31">
        <v>-0.90520399808883667</v>
      </c>
      <c r="WY31">
        <v>-0.94467389583587646</v>
      </c>
      <c r="WZ31">
        <v>-0.98414707183837891</v>
      </c>
      <c r="XA31">
        <v>-0.99234044551849365</v>
      </c>
      <c r="XB31">
        <v>-1.0005332231521606</v>
      </c>
      <c r="XC31">
        <v>-0.94417703151702881</v>
      </c>
      <c r="XD31">
        <v>-0.88782089948654175</v>
      </c>
      <c r="XE31">
        <v>-0.79877984523773193</v>
      </c>
      <c r="XF31">
        <v>-0.70974171161651611</v>
      </c>
      <c r="XG31">
        <v>-0.64573651552200317</v>
      </c>
      <c r="XH31">
        <v>-0.58173400163650513</v>
      </c>
      <c r="XI31">
        <v>-0.55438995361328125</v>
      </c>
      <c r="XJ31">
        <v>-0.52704477310180664</v>
      </c>
      <c r="XK31">
        <v>-0.49668174982070923</v>
      </c>
      <c r="XL31">
        <v>-0.46631798148155212</v>
      </c>
      <c r="XM31">
        <v>-0.46531152725219727</v>
      </c>
      <c r="XN31">
        <v>-0.46430504322052002</v>
      </c>
      <c r="XO31">
        <v>-0.50693035125732422</v>
      </c>
      <c r="XP31">
        <v>-0.54955470561981201</v>
      </c>
      <c r="XQ31">
        <v>-0.57767492532730103</v>
      </c>
      <c r="XR31">
        <v>-0.60579401254653931</v>
      </c>
      <c r="XS31">
        <v>-0.6001010537147522</v>
      </c>
      <c r="XT31">
        <v>-0.59440916776657104</v>
      </c>
      <c r="XU31">
        <v>-0.59120488166809082</v>
      </c>
      <c r="XV31">
        <v>-0.58800160884857178</v>
      </c>
      <c r="XW31">
        <v>-0.62765496969223022</v>
      </c>
      <c r="XX31">
        <v>-0.66730839014053345</v>
      </c>
      <c r="XY31">
        <v>-0.73378098011016846</v>
      </c>
      <c r="XZ31">
        <v>-0.80025804042816162</v>
      </c>
      <c r="YA31">
        <v>-0.83345252275466919</v>
      </c>
      <c r="YB31">
        <v>-0.86664700508117676</v>
      </c>
      <c r="YC31">
        <v>-0.83825254440307617</v>
      </c>
      <c r="YD31">
        <v>-0.80985814332962036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</row>
    <row r="32" spans="1:660">
      <c r="A32" t="s">
        <v>130</v>
      </c>
      <c r="B32">
        <v>-4.3016791343688965</v>
      </c>
      <c r="C32">
        <v>-4.280341625213623</v>
      </c>
      <c r="D32">
        <v>-4.2590041160583496</v>
      </c>
      <c r="E32">
        <v>-4.2286357879638672</v>
      </c>
      <c r="F32">
        <v>-4.198267936706543</v>
      </c>
      <c r="G32">
        <v>-4.1761474609375</v>
      </c>
      <c r="H32">
        <v>-4.154026985168457</v>
      </c>
      <c r="I32">
        <v>-4.1647071838378906</v>
      </c>
      <c r="J32">
        <v>-4.1753878593444824</v>
      </c>
      <c r="K32">
        <v>-4.2020792961120605</v>
      </c>
      <c r="L32">
        <v>-4.2287712097167969</v>
      </c>
      <c r="M32">
        <v>-4.2370266914367676</v>
      </c>
      <c r="N32">
        <v>-4.2452821731567383</v>
      </c>
      <c r="O32">
        <v>-4.257451057434082</v>
      </c>
      <c r="P32">
        <v>-4.2696199417114258</v>
      </c>
      <c r="Q32">
        <v>0</v>
      </c>
      <c r="R32">
        <v>0</v>
      </c>
      <c r="S32">
        <v>0</v>
      </c>
      <c r="T32">
        <v>0</v>
      </c>
      <c r="U32">
        <v>0</v>
      </c>
      <c r="V32">
        <v>-4.2696199417114258</v>
      </c>
      <c r="W32">
        <v>-4.2804532051086426</v>
      </c>
      <c r="X32">
        <v>-4.2912869453430176</v>
      </c>
      <c r="Y32">
        <v>-4.2687482833862305</v>
      </c>
      <c r="Z32">
        <v>-4.2462091445922852</v>
      </c>
      <c r="AA32">
        <v>-4.2165184020996094</v>
      </c>
      <c r="AB32">
        <v>-4.1868271827697754</v>
      </c>
      <c r="AC32">
        <v>-4.1665878295898438</v>
      </c>
      <c r="AD32">
        <v>-4.1463489532470703</v>
      </c>
      <c r="AE32">
        <v>-4.0986661911010742</v>
      </c>
      <c r="AF32">
        <v>-4.0509839057922363</v>
      </c>
      <c r="AG32">
        <v>-3.9562699794769287</v>
      </c>
      <c r="AH32">
        <v>-3.8615560531616211</v>
      </c>
      <c r="AI32">
        <v>-3.7578210830688477</v>
      </c>
      <c r="AJ32">
        <v>-3.6540861129760742</v>
      </c>
      <c r="AK32">
        <v>-3.562049388885498</v>
      </c>
      <c r="AL32">
        <v>-3.470012903213501</v>
      </c>
      <c r="AM32">
        <v>-3.3602254390716553</v>
      </c>
      <c r="AN32">
        <v>-3.2504379749298096</v>
      </c>
      <c r="AO32">
        <v>-3.1010527610778809</v>
      </c>
      <c r="AP32">
        <v>-2.9516680240631104</v>
      </c>
      <c r="AQ32">
        <v>-2.76776123046875</v>
      </c>
      <c r="AR32">
        <v>-2.5838513374328613</v>
      </c>
      <c r="AS32">
        <v>-2.4186108112335205</v>
      </c>
      <c r="AT32">
        <v>-2.253371000289917</v>
      </c>
      <c r="AU32">
        <v>-2.1468400955200195</v>
      </c>
      <c r="AV32">
        <v>-2.0403091907501221</v>
      </c>
      <c r="AW32">
        <v>-1.9727985858917236</v>
      </c>
      <c r="AX32">
        <v>-1.9052878618240356</v>
      </c>
      <c r="AY32">
        <v>-1.8455169200897217</v>
      </c>
      <c r="AZ32">
        <v>-1.7857459783554077</v>
      </c>
      <c r="BA32">
        <v>-1.7046431303024292</v>
      </c>
      <c r="BB32">
        <v>-1.6235402822494507</v>
      </c>
      <c r="BC32">
        <v>-1.5374454259872437</v>
      </c>
      <c r="BD32">
        <v>-1.4513510465621948</v>
      </c>
      <c r="BE32">
        <v>-1.413116455078125</v>
      </c>
      <c r="BF32">
        <v>-1.3748819828033447</v>
      </c>
      <c r="BG32">
        <v>-1.385113000869751</v>
      </c>
      <c r="BH32">
        <v>-1.3953440189361572</v>
      </c>
      <c r="BI32">
        <v>-1.4131685495376587</v>
      </c>
      <c r="BJ32">
        <v>-1.4309929609298706</v>
      </c>
      <c r="BK32">
        <v>-1.4238630533218384</v>
      </c>
      <c r="BL32">
        <v>-1.416735053062439</v>
      </c>
      <c r="BM32">
        <v>-1.3958264589309692</v>
      </c>
      <c r="BN32">
        <v>-1.3749179840087891</v>
      </c>
      <c r="BO32">
        <v>-1.3599575757980347</v>
      </c>
      <c r="BP32">
        <v>-1.3449970483779907</v>
      </c>
      <c r="BQ32">
        <v>-1.3301424980163574</v>
      </c>
      <c r="BR32">
        <v>-1.3152879476547241</v>
      </c>
      <c r="BS32">
        <v>-1.3141974210739136</v>
      </c>
      <c r="BT32">
        <v>-1.3131070137023926</v>
      </c>
      <c r="BU32">
        <v>-1.3421449661254883</v>
      </c>
      <c r="BV32">
        <v>-1.371182918548584</v>
      </c>
      <c r="BW32">
        <v>-1.4230215549468994</v>
      </c>
      <c r="BX32">
        <v>-1.4748600721359253</v>
      </c>
      <c r="BY32">
        <v>-1.5268280506134033</v>
      </c>
      <c r="BZ32">
        <v>-1.5787959098815918</v>
      </c>
      <c r="CA32">
        <v>-1.6224724054336548</v>
      </c>
      <c r="CB32">
        <v>-1.6661491394042969</v>
      </c>
      <c r="CC32">
        <v>-1.7093970775604248</v>
      </c>
      <c r="CD32">
        <v>-1.7526450157165527</v>
      </c>
      <c r="CE32">
        <v>-1.771522045135498</v>
      </c>
      <c r="CF32">
        <v>-1.7903980016708374</v>
      </c>
      <c r="CG32">
        <v>-1.7824709415435791</v>
      </c>
      <c r="CH32">
        <v>-1.7745440006256104</v>
      </c>
      <c r="CI32">
        <v>-1.7839479446411133</v>
      </c>
      <c r="CJ32">
        <v>-1.7933521270751953</v>
      </c>
      <c r="CK32">
        <v>-1.822848916053772</v>
      </c>
      <c r="CL32">
        <v>-1.8523459434509277</v>
      </c>
      <c r="CM32">
        <v>-1.8272870779037476</v>
      </c>
      <c r="CN32">
        <v>-1.8022279739379883</v>
      </c>
      <c r="CO32">
        <v>-1.6621829271316528</v>
      </c>
      <c r="CP32">
        <v>-1.522139310836792</v>
      </c>
      <c r="CQ32">
        <v>-1.3275386095046997</v>
      </c>
      <c r="CR32">
        <v>-1.1329396963119507</v>
      </c>
      <c r="CS32">
        <v>-0.95227998495101929</v>
      </c>
      <c r="CT32">
        <v>-0.77169173955917358</v>
      </c>
      <c r="CU32">
        <v>-20.549295425415039</v>
      </c>
      <c r="CV32">
        <v>-40.327041625976563</v>
      </c>
      <c r="CW32">
        <v>-40.024986267089844</v>
      </c>
      <c r="CX32">
        <v>-39.722927093505859</v>
      </c>
      <c r="CY32">
        <v>-39.847969055175781</v>
      </c>
      <c r="CZ32">
        <v>-39.973117828369141</v>
      </c>
      <c r="DA32">
        <v>-40.278629302978516</v>
      </c>
      <c r="DB32">
        <v>-40.584136962890625</v>
      </c>
      <c r="DC32">
        <v>-40.645702362060547</v>
      </c>
      <c r="DD32">
        <v>-40.707271575927734</v>
      </c>
      <c r="DE32">
        <v>-40.70672607421875</v>
      </c>
      <c r="DF32">
        <v>-40.706180572509766</v>
      </c>
      <c r="DG32">
        <v>-40.733722686767578</v>
      </c>
      <c r="DH32">
        <v>-40.761264801025391</v>
      </c>
      <c r="DI32">
        <v>-40.599674224853516</v>
      </c>
      <c r="DJ32">
        <v>-40.438083648681641</v>
      </c>
      <c r="DK32">
        <v>-40.287315368652344</v>
      </c>
      <c r="DL32">
        <v>-40.136550903320313</v>
      </c>
      <c r="DM32">
        <v>-40.114173889160156</v>
      </c>
      <c r="DN32">
        <v>-40.091796875</v>
      </c>
      <c r="DO32">
        <v>-40.008098602294922</v>
      </c>
      <c r="DP32">
        <v>-39.924400329589844</v>
      </c>
      <c r="DQ32">
        <v>-39.700305938720703</v>
      </c>
      <c r="DR32">
        <v>-39.476207733154297</v>
      </c>
      <c r="DS32">
        <v>-39.227188110351563</v>
      </c>
      <c r="DT32">
        <v>-38.978229522705078</v>
      </c>
      <c r="DU32">
        <v>-38.619609832763672</v>
      </c>
      <c r="DV32">
        <v>-38.260993957519531</v>
      </c>
      <c r="DW32">
        <v>-37.820980072021484</v>
      </c>
      <c r="DX32">
        <v>-37.380966186523438</v>
      </c>
      <c r="DY32">
        <v>-37.036964416503906</v>
      </c>
      <c r="DZ32">
        <v>-36.692958831787109</v>
      </c>
      <c r="EA32">
        <v>-36.418514251708984</v>
      </c>
      <c r="EB32">
        <v>-36.144065856933594</v>
      </c>
      <c r="EC32">
        <v>-35.888225555419922</v>
      </c>
      <c r="ED32">
        <v>-35.63238525390625</v>
      </c>
      <c r="EE32">
        <v>-35.486747741699219</v>
      </c>
      <c r="EF32">
        <v>-35.341114044189453</v>
      </c>
      <c r="EG32">
        <v>-35.263473510742188</v>
      </c>
      <c r="EH32">
        <v>-35.185836791992188</v>
      </c>
      <c r="EI32">
        <v>-35.159114837646484</v>
      </c>
      <c r="EJ32">
        <v>-35.132392883300781</v>
      </c>
      <c r="EK32">
        <v>-35.332050323486328</v>
      </c>
      <c r="EL32">
        <v>-35.531711578369141</v>
      </c>
      <c r="EM32">
        <v>-36.001289367675781</v>
      </c>
      <c r="EN32">
        <v>-36.470924377441406</v>
      </c>
      <c r="EO32">
        <v>-37.007419586181641</v>
      </c>
      <c r="EP32">
        <v>-37.543910980224609</v>
      </c>
      <c r="EQ32">
        <v>-38.216682434082031</v>
      </c>
      <c r="ER32">
        <v>-38.889457702636719</v>
      </c>
      <c r="ES32">
        <v>-39.912010192871094</v>
      </c>
      <c r="ET32">
        <v>-40.934577941894531</v>
      </c>
      <c r="EU32">
        <v>-42.104022979736328</v>
      </c>
      <c r="EV32">
        <v>-43.273483276367188</v>
      </c>
      <c r="EW32">
        <v>-44.36993408203125</v>
      </c>
      <c r="EX32">
        <v>-45.466373443603516</v>
      </c>
      <c r="EY32">
        <v>-46.744407653808594</v>
      </c>
      <c r="EZ32">
        <v>-48.022430419921875</v>
      </c>
      <c r="FA32">
        <v>-49.556026458740234</v>
      </c>
      <c r="FB32">
        <v>-51.089622497558594</v>
      </c>
      <c r="FC32">
        <v>-52.528369903564453</v>
      </c>
      <c r="FD32">
        <v>-53.967132568359375</v>
      </c>
      <c r="FE32">
        <v>-55.321830749511719</v>
      </c>
      <c r="FF32">
        <v>-56.676540374755859</v>
      </c>
      <c r="FG32">
        <v>-57.892387390136719</v>
      </c>
      <c r="FH32">
        <v>-59.108306884765625</v>
      </c>
      <c r="FI32">
        <v>-59.653152465820313</v>
      </c>
      <c r="FJ32">
        <v>-60.198009490966797</v>
      </c>
      <c r="FK32">
        <v>-60.634857177734375</v>
      </c>
      <c r="FL32">
        <v>-61.071708679199219</v>
      </c>
      <c r="FM32">
        <v>-62.170783996582031</v>
      </c>
      <c r="FN32">
        <v>-63.26983642578125</v>
      </c>
      <c r="FO32">
        <v>-63.943737030029297</v>
      </c>
      <c r="FP32">
        <v>-64.617637634277344</v>
      </c>
      <c r="FQ32">
        <v>-64.168167114257813</v>
      </c>
      <c r="FR32">
        <v>-63.718704223632813</v>
      </c>
      <c r="FS32">
        <v>-63.580619812011719</v>
      </c>
      <c r="FT32">
        <v>-63.442531585693359</v>
      </c>
      <c r="FU32">
        <v>-63.892997741699219</v>
      </c>
      <c r="FV32">
        <v>-64.343467712402344</v>
      </c>
      <c r="FW32">
        <v>-63.763225555419922</v>
      </c>
      <c r="FX32">
        <v>-63.182998657226563</v>
      </c>
      <c r="FY32">
        <v>-62.003677368164063</v>
      </c>
      <c r="FZ32">
        <v>-60.824348449707031</v>
      </c>
      <c r="GA32">
        <v>-60.528995513916016</v>
      </c>
      <c r="GB32">
        <v>-60.233570098876953</v>
      </c>
      <c r="GC32">
        <v>-60.196285247802734</v>
      </c>
      <c r="GD32">
        <v>-60.15899658203125</v>
      </c>
      <c r="GE32">
        <v>-59.901195526123047</v>
      </c>
      <c r="GF32">
        <v>-59.643394470214844</v>
      </c>
      <c r="GG32">
        <v>-59.681324005126953</v>
      </c>
      <c r="GH32">
        <v>-59.719253540039063</v>
      </c>
      <c r="GI32">
        <v>-59.543674468994141</v>
      </c>
      <c r="GJ32">
        <v>-59.368091583251953</v>
      </c>
      <c r="GK32">
        <v>-58.859279632568359</v>
      </c>
      <c r="GL32">
        <v>-58.350475311279297</v>
      </c>
      <c r="GM32">
        <v>-58.848026275634766</v>
      </c>
      <c r="GN32">
        <v>-59.345588684082031</v>
      </c>
      <c r="GO32">
        <v>-60.103981018066406</v>
      </c>
      <c r="GP32">
        <v>-60.862369537353516</v>
      </c>
      <c r="GQ32">
        <v>-60.064777374267578</v>
      </c>
      <c r="GR32">
        <v>-59.267204284667969</v>
      </c>
      <c r="GS32">
        <v>-59.012123107910156</v>
      </c>
      <c r="GT32">
        <v>-58.757045745849609</v>
      </c>
      <c r="GU32">
        <v>-60.133346557617188</v>
      </c>
      <c r="GV32">
        <v>-61.509624481201172</v>
      </c>
      <c r="GW32">
        <v>-61.213657379150391</v>
      </c>
      <c r="GX32">
        <v>-60.917678833007813</v>
      </c>
      <c r="GY32">
        <v>-58.863082885742188</v>
      </c>
      <c r="GZ32">
        <v>-56.808483123779297</v>
      </c>
      <c r="HA32">
        <v>-55.646511077880859</v>
      </c>
      <c r="HB32">
        <v>-54.48455810546875</v>
      </c>
      <c r="HC32">
        <v>-53.679515838623047</v>
      </c>
      <c r="HD32">
        <v>-52.874473571777344</v>
      </c>
      <c r="HE32">
        <v>-51.26239013671875</v>
      </c>
      <c r="HF32">
        <v>-49.650302886962891</v>
      </c>
      <c r="HG32">
        <v>-48.123523712158203</v>
      </c>
      <c r="HH32">
        <v>-46.596710205078125</v>
      </c>
      <c r="HI32">
        <v>-45.629196166992188</v>
      </c>
      <c r="HJ32">
        <v>-44.66168212890625</v>
      </c>
      <c r="HK32">
        <v>-43.748817443847656</v>
      </c>
      <c r="HL32">
        <v>-42.835971832275391</v>
      </c>
      <c r="HM32">
        <v>-42.012786865234375</v>
      </c>
      <c r="HN32">
        <v>-41.189601898193359</v>
      </c>
      <c r="HO32">
        <v>-40.585636138916016</v>
      </c>
      <c r="HP32">
        <v>-39.981670379638672</v>
      </c>
      <c r="HQ32">
        <v>-39.324699401855469</v>
      </c>
      <c r="HR32">
        <v>-38.667716979980469</v>
      </c>
      <c r="HS32">
        <v>-38.159328460693359</v>
      </c>
      <c r="HT32">
        <v>-37.650943756103516</v>
      </c>
      <c r="HU32">
        <v>-37.672271728515625</v>
      </c>
      <c r="HV32">
        <v>-37.693599700927734</v>
      </c>
      <c r="HW32">
        <v>-37.886924743652344</v>
      </c>
      <c r="HX32">
        <v>-38.080249786376953</v>
      </c>
      <c r="HY32">
        <v>-38.196464538574219</v>
      </c>
      <c r="HZ32">
        <v>-38.31268310546875</v>
      </c>
      <c r="IA32">
        <v>-38.762203216552734</v>
      </c>
      <c r="IB32">
        <v>-39.21173095703125</v>
      </c>
      <c r="IC32">
        <v>-40.09759521484375</v>
      </c>
      <c r="ID32">
        <v>-40.983463287353516</v>
      </c>
      <c r="IE32">
        <v>-41.890094757080078</v>
      </c>
      <c r="IF32">
        <v>-42.796707153320313</v>
      </c>
      <c r="IG32">
        <v>-43.6893310546875</v>
      </c>
      <c r="IH32">
        <v>-44.581951141357422</v>
      </c>
      <c r="II32">
        <v>-45.854881286621094</v>
      </c>
      <c r="IJ32">
        <v>-47.127792358398438</v>
      </c>
      <c r="IK32">
        <v>-48.758384704589844</v>
      </c>
      <c r="IL32">
        <v>-50.389007568359375</v>
      </c>
      <c r="IM32">
        <v>-51.790084838867188</v>
      </c>
      <c r="IN32">
        <v>-53.191158294677734</v>
      </c>
      <c r="IO32">
        <v>-54.185832977294922</v>
      </c>
      <c r="IP32">
        <v>-55.180488586425781</v>
      </c>
      <c r="IQ32">
        <v>-56.506675720214844</v>
      </c>
      <c r="IR32">
        <v>-57.832866668701172</v>
      </c>
      <c r="IS32">
        <v>-59.186325073242188</v>
      </c>
      <c r="IT32">
        <v>-60.539772033691406</v>
      </c>
      <c r="IU32">
        <v>-60.763401031494141</v>
      </c>
      <c r="IV32">
        <v>-60.987033843994141</v>
      </c>
      <c r="IW32">
        <v>-61.133567810058594</v>
      </c>
      <c r="IX32">
        <v>-61.280101776123047</v>
      </c>
      <c r="IY32">
        <v>-62.601627349853516</v>
      </c>
      <c r="IZ32">
        <v>-63.923126220703125</v>
      </c>
      <c r="JA32">
        <v>-64.493331909179688</v>
      </c>
      <c r="JB32">
        <v>-65.063529968261719</v>
      </c>
      <c r="JC32">
        <v>-63.850967407226563</v>
      </c>
      <c r="JD32">
        <v>-62.638462066650391</v>
      </c>
      <c r="JE32">
        <v>-62.081134796142578</v>
      </c>
      <c r="JF32">
        <v>-61.523796081542969</v>
      </c>
      <c r="JG32">
        <v>-61.947227478027344</v>
      </c>
      <c r="JH32">
        <v>-62.370662689208984</v>
      </c>
      <c r="JI32">
        <v>-61.522605895996094</v>
      </c>
      <c r="JJ32">
        <v>-60.674564361572266</v>
      </c>
      <c r="JK32">
        <v>-59.376888275146484</v>
      </c>
      <c r="JL32">
        <v>-58.079208374023438</v>
      </c>
      <c r="JM32">
        <v>-58.085014343261719</v>
      </c>
      <c r="JN32">
        <v>-58.0908203125</v>
      </c>
      <c r="JO32">
        <v>-58.422630310058594</v>
      </c>
      <c r="JP32">
        <v>-58.754451751708984</v>
      </c>
      <c r="JQ32">
        <v>-58.585453033447266</v>
      </c>
      <c r="JR32">
        <v>-58.416454315185547</v>
      </c>
      <c r="JS32">
        <v>-58.377269744873047</v>
      </c>
      <c r="JT32">
        <v>-58.338085174560547</v>
      </c>
      <c r="JU32">
        <v>-58.563610076904297</v>
      </c>
      <c r="JV32">
        <v>-58.789138793945313</v>
      </c>
      <c r="JW32">
        <v>-58.925712585449219</v>
      </c>
      <c r="JX32">
        <v>-59.062278747558594</v>
      </c>
      <c r="JY32">
        <v>-59.175853729248047</v>
      </c>
      <c r="JZ32">
        <v>-59.2894287109375</v>
      </c>
      <c r="KA32">
        <v>-59.443382263183594</v>
      </c>
      <c r="KB32">
        <v>-59.597339630126953</v>
      </c>
      <c r="KC32">
        <v>-59.691356658935547</v>
      </c>
      <c r="KD32">
        <v>-59.785369873046875</v>
      </c>
      <c r="KE32">
        <v>-59.859466552734375</v>
      </c>
      <c r="KF32">
        <v>-59.933563232421875</v>
      </c>
      <c r="KG32">
        <v>-59.976676940917969</v>
      </c>
      <c r="KH32">
        <v>-60.019790649414063</v>
      </c>
      <c r="KI32">
        <v>-59.943996429443359</v>
      </c>
      <c r="KJ32">
        <v>-59.868202209472656</v>
      </c>
      <c r="KK32">
        <v>-59.688728332519531</v>
      </c>
      <c r="KL32">
        <v>-59.509258270263672</v>
      </c>
      <c r="KM32">
        <v>-59.262962341308594</v>
      </c>
      <c r="KN32">
        <v>-59.016666412353516</v>
      </c>
      <c r="KO32">
        <v>-58.766536712646484</v>
      </c>
      <c r="KP32">
        <v>-58.516403198242188</v>
      </c>
      <c r="KQ32">
        <v>-58.181720733642578</v>
      </c>
      <c r="KR32">
        <v>-57.847084045410156</v>
      </c>
      <c r="KS32">
        <v>-57.323711395263672</v>
      </c>
      <c r="KT32">
        <v>-56.800331115722656</v>
      </c>
      <c r="KU32">
        <v>-56.476364135742188</v>
      </c>
      <c r="KV32">
        <v>-56.152397155761719</v>
      </c>
      <c r="KW32">
        <v>-56.172504425048828</v>
      </c>
      <c r="KX32">
        <v>-56.192611694335938</v>
      </c>
      <c r="KY32">
        <v>-55.738113403320313</v>
      </c>
      <c r="KZ32">
        <v>-55.283615112304688</v>
      </c>
      <c r="LA32">
        <v>-54.619338989257813</v>
      </c>
      <c r="LB32">
        <v>-53.955074310302734</v>
      </c>
      <c r="LC32">
        <v>-54.588672637939453</v>
      </c>
      <c r="LD32">
        <v>-55.222278594970703</v>
      </c>
      <c r="LE32">
        <v>-56.110202789306641</v>
      </c>
      <c r="LF32">
        <v>-56.998123168945313</v>
      </c>
      <c r="LG32">
        <v>-56.559974670410156</v>
      </c>
      <c r="LH32">
        <v>-56.121833801269531</v>
      </c>
      <c r="LI32">
        <v>-55.968067169189453</v>
      </c>
      <c r="LJ32">
        <v>-55.814304351806641</v>
      </c>
      <c r="LK32">
        <v>-55.919231414794922</v>
      </c>
      <c r="LL32">
        <v>-56.024150848388672</v>
      </c>
      <c r="LM32">
        <v>-55.264167785644531</v>
      </c>
      <c r="LN32">
        <v>-54.504146575927734</v>
      </c>
      <c r="LO32">
        <v>-53.472549438476563</v>
      </c>
      <c r="LP32">
        <v>-52.440948486328125</v>
      </c>
      <c r="LQ32">
        <v>-51.255619049072266</v>
      </c>
      <c r="LR32">
        <v>-50.070331573486328</v>
      </c>
      <c r="LS32">
        <v>-48.624610900878906</v>
      </c>
      <c r="LT32">
        <v>-47.178939819335938</v>
      </c>
      <c r="LU32">
        <v>-45.831630706787109</v>
      </c>
      <c r="LV32">
        <v>-44.484272003173828</v>
      </c>
      <c r="LW32">
        <v>-43.482620239257813</v>
      </c>
      <c r="LX32">
        <v>-42.480930328369141</v>
      </c>
      <c r="LY32">
        <v>-41.763580322265625</v>
      </c>
      <c r="LZ32">
        <v>-41.046230316162109</v>
      </c>
      <c r="MA32">
        <v>-40.41986083984375</v>
      </c>
      <c r="MB32">
        <v>-39.793514251708984</v>
      </c>
      <c r="MC32">
        <v>-39.176692962646484</v>
      </c>
      <c r="MD32">
        <v>-38.559894561767578</v>
      </c>
      <c r="ME32">
        <v>-37.975448608398438</v>
      </c>
      <c r="MF32">
        <v>-37.391006469726563</v>
      </c>
      <c r="MG32">
        <v>-36.911304473876953</v>
      </c>
      <c r="MH32">
        <v>-36.431587219238281</v>
      </c>
      <c r="MI32">
        <v>-36.074234008789063</v>
      </c>
      <c r="MJ32">
        <v>-35.716880798339844</v>
      </c>
      <c r="MK32">
        <v>-35.466407775878906</v>
      </c>
      <c r="ML32">
        <v>-35.215946197509766</v>
      </c>
      <c r="MM32">
        <v>-35.021038055419922</v>
      </c>
      <c r="MN32">
        <v>-34.826141357421875</v>
      </c>
      <c r="MO32">
        <v>-34.626537322998047</v>
      </c>
      <c r="MP32">
        <v>-34.426929473876953</v>
      </c>
      <c r="MQ32">
        <v>-34.318401336669922</v>
      </c>
      <c r="MR32">
        <v>-34.209869384765625</v>
      </c>
      <c r="MS32">
        <v>-34.273567199707031</v>
      </c>
      <c r="MT32">
        <v>-34.337265014648438</v>
      </c>
      <c r="MU32">
        <v>-34.469108581542969</v>
      </c>
      <c r="MV32">
        <v>-34.600948333740234</v>
      </c>
      <c r="MW32">
        <v>-34.639102935791016</v>
      </c>
      <c r="MX32">
        <v>-34.677253723144531</v>
      </c>
      <c r="MY32">
        <v>-34.624362945556641</v>
      </c>
      <c r="MZ32">
        <v>-34.571483612060547</v>
      </c>
      <c r="NA32">
        <v>-34.598278045654297</v>
      </c>
      <c r="NB32">
        <v>-34.625072479248047</v>
      </c>
      <c r="NC32">
        <v>-34.725898742675781</v>
      </c>
      <c r="ND32">
        <v>-34.826728820800781</v>
      </c>
      <c r="NE32">
        <v>-34.836051940917969</v>
      </c>
      <c r="NF32">
        <v>-34.845371246337891</v>
      </c>
      <c r="NG32">
        <v>-34.763336181640625</v>
      </c>
      <c r="NH32">
        <v>-34.681301116943359</v>
      </c>
      <c r="NI32">
        <v>-34.603935241699219</v>
      </c>
      <c r="NJ32">
        <v>-34.526569366455078</v>
      </c>
      <c r="NK32">
        <v>-34.417728424072266</v>
      </c>
      <c r="NL32">
        <v>-34.308883666992188</v>
      </c>
      <c r="NM32">
        <v>-34.087490081787109</v>
      </c>
      <c r="NN32">
        <v>-33.866096496582031</v>
      </c>
      <c r="NO32">
        <v>-33.603775024414063</v>
      </c>
      <c r="NP32">
        <v>-33.341464996337891</v>
      </c>
      <c r="NQ32">
        <v>-33.205497741699219</v>
      </c>
      <c r="NR32">
        <v>-33.069534301757813</v>
      </c>
      <c r="NS32">
        <v>-33.068984985351563</v>
      </c>
      <c r="NT32">
        <v>-33.068431854248047</v>
      </c>
      <c r="NU32">
        <v>-33.041934967041016</v>
      </c>
      <c r="NV32">
        <v>-33.015438079833984</v>
      </c>
      <c r="NW32">
        <v>-32.955173492431641</v>
      </c>
      <c r="NX32">
        <v>-32.894908905029297</v>
      </c>
      <c r="NY32">
        <v>-32.95556640625</v>
      </c>
      <c r="NZ32">
        <v>-33.016220092773438</v>
      </c>
      <c r="OA32">
        <v>-33.234600067138672</v>
      </c>
      <c r="OB32">
        <v>-33.452972412109375</v>
      </c>
      <c r="OC32">
        <v>-33.803966522216797</v>
      </c>
      <c r="OD32">
        <v>-34.154972076416016</v>
      </c>
      <c r="OE32">
        <v>-34.645408630371094</v>
      </c>
      <c r="OF32">
        <v>-35.135868072509766</v>
      </c>
      <c r="OG32">
        <v>-35.79296875</v>
      </c>
      <c r="OH32">
        <v>-36.450065612792969</v>
      </c>
      <c r="OI32">
        <v>-37.244503021240234</v>
      </c>
      <c r="OJ32">
        <v>-38.038909912109375</v>
      </c>
      <c r="OK32">
        <v>-38.968326568603516</v>
      </c>
      <c r="OL32">
        <v>-39.897708892822266</v>
      </c>
      <c r="OM32">
        <v>-41.0396728515625</v>
      </c>
      <c r="ON32">
        <v>-42.181732177734375</v>
      </c>
      <c r="OO32">
        <v>-43.501052856445313</v>
      </c>
      <c r="OP32">
        <v>-44.820426940917969</v>
      </c>
      <c r="OQ32">
        <v>-46.136493682861328</v>
      </c>
      <c r="OR32">
        <v>-47.452564239501953</v>
      </c>
      <c r="OS32">
        <v>-48.655696868896484</v>
      </c>
      <c r="OT32">
        <v>-49.858787536621094</v>
      </c>
      <c r="OU32">
        <v>-51.167041778564453</v>
      </c>
      <c r="OV32">
        <v>-52.475250244140625</v>
      </c>
      <c r="OW32">
        <v>-54.073837280273438</v>
      </c>
      <c r="OX32">
        <v>-55.672489166259766</v>
      </c>
      <c r="OY32">
        <v>-57.107166290283203</v>
      </c>
      <c r="OZ32">
        <v>-58.541889190673828</v>
      </c>
      <c r="PA32">
        <v>-59.357749938964844</v>
      </c>
      <c r="PB32">
        <v>-60.173606872558594</v>
      </c>
      <c r="PC32">
        <v>-60.598304748535156</v>
      </c>
      <c r="PD32">
        <v>-61.022979736328125</v>
      </c>
      <c r="PE32">
        <v>-61.687309265136719</v>
      </c>
      <c r="PF32">
        <v>-62.351612091064453</v>
      </c>
      <c r="PG32">
        <v>-63.347774505615234</v>
      </c>
      <c r="PH32">
        <v>-64.343910217285156</v>
      </c>
      <c r="PI32">
        <v>-64.667030334472656</v>
      </c>
      <c r="PJ32">
        <v>-64.990150451660156</v>
      </c>
      <c r="PK32">
        <v>-64.329780578613281</v>
      </c>
      <c r="PL32">
        <v>-63.669406890869141</v>
      </c>
      <c r="PM32">
        <v>-62.904060363769531</v>
      </c>
      <c r="PN32">
        <v>-62.138748168945313</v>
      </c>
      <c r="PO32">
        <v>-61.907688140869141</v>
      </c>
      <c r="PP32">
        <v>-61.676643371582031</v>
      </c>
      <c r="PQ32">
        <v>-61.7437744140625</v>
      </c>
      <c r="PR32">
        <v>-61.810905456542969</v>
      </c>
      <c r="PS32">
        <v>-61.598964691162109</v>
      </c>
      <c r="PT32">
        <v>-61.387016296386719</v>
      </c>
      <c r="PU32">
        <v>-61.16278076171875</v>
      </c>
      <c r="PV32">
        <v>-60.938541412353516</v>
      </c>
      <c r="PW32">
        <v>-61.156215667724609</v>
      </c>
      <c r="PX32">
        <v>-61.373889923095703</v>
      </c>
      <c r="PY32">
        <v>-61.689369201660156</v>
      </c>
      <c r="PZ32">
        <v>-62.004840850830078</v>
      </c>
      <c r="QA32">
        <v>-61.927951812744141</v>
      </c>
      <c r="QB32">
        <v>-61.850971221923828</v>
      </c>
      <c r="QC32">
        <v>-61.654510498046875</v>
      </c>
      <c r="QD32">
        <v>-61.458053588867188</v>
      </c>
      <c r="QE32">
        <v>-61.626350402832031</v>
      </c>
      <c r="QF32">
        <v>-61.794647216796875</v>
      </c>
      <c r="QG32">
        <v>-62.188220977783203</v>
      </c>
      <c r="QH32">
        <v>-62.581783294677734</v>
      </c>
      <c r="QI32">
        <v>-62.4488525390625</v>
      </c>
      <c r="QJ32">
        <v>-62.315921783447266</v>
      </c>
      <c r="QK32">
        <v>-61.4224853515625</v>
      </c>
      <c r="QL32">
        <v>-60.529014587402344</v>
      </c>
      <c r="QM32">
        <v>-59.851913452148438</v>
      </c>
      <c r="QN32">
        <v>-59.174793243408203</v>
      </c>
      <c r="QO32">
        <v>-58.912185668945313</v>
      </c>
      <c r="QP32">
        <v>-58.649574279785156</v>
      </c>
      <c r="QQ32">
        <v>-57.996917724609375</v>
      </c>
      <c r="QR32">
        <v>-57.344280242919922</v>
      </c>
      <c r="QS32">
        <v>-56.007587432861328</v>
      </c>
      <c r="QT32">
        <v>-54.670940399169922</v>
      </c>
      <c r="QU32">
        <v>-53.115627288818359</v>
      </c>
      <c r="QV32">
        <v>-51.560230255126953</v>
      </c>
      <c r="QW32">
        <v>-50.407047271728516</v>
      </c>
      <c r="QX32">
        <v>-49.253826141357422</v>
      </c>
      <c r="QY32">
        <v>-48.50787353515625</v>
      </c>
      <c r="QZ32">
        <v>-47.761920928955078</v>
      </c>
      <c r="RA32">
        <v>-47.027442932128906</v>
      </c>
      <c r="RB32">
        <v>-46.292991638183594</v>
      </c>
      <c r="RC32">
        <v>-45.419807434082031</v>
      </c>
      <c r="RD32">
        <v>-44.546657562255859</v>
      </c>
      <c r="RE32">
        <v>-43.639110565185547</v>
      </c>
      <c r="RF32">
        <v>-42.731533050537109</v>
      </c>
      <c r="RG32">
        <v>-41.981281280517578</v>
      </c>
      <c r="RH32">
        <v>-41.231006622314453</v>
      </c>
      <c r="RI32">
        <v>-40.618682861328125</v>
      </c>
      <c r="RJ32">
        <v>-40.006362915039063</v>
      </c>
      <c r="RK32">
        <v>-39.403064727783203</v>
      </c>
      <c r="RL32">
        <v>-38.799793243408203</v>
      </c>
      <c r="RM32">
        <v>-38.20501708984375</v>
      </c>
      <c r="RN32">
        <v>-37.610260009765625</v>
      </c>
      <c r="RO32">
        <v>-37.083286285400391</v>
      </c>
      <c r="RP32">
        <v>-36.556243896484375</v>
      </c>
      <c r="RQ32">
        <v>-36.151805877685547</v>
      </c>
      <c r="RR32">
        <v>-35.747356414794922</v>
      </c>
      <c r="RS32">
        <v>-35.481418609619141</v>
      </c>
      <c r="RT32">
        <v>-35.215480804443359</v>
      </c>
      <c r="RU32">
        <v>-35.045028686523438</v>
      </c>
      <c r="RV32">
        <v>-34.874584197998047</v>
      </c>
      <c r="RW32">
        <v>-34.768707275390625</v>
      </c>
      <c r="RX32">
        <v>-34.662834167480469</v>
      </c>
      <c r="RY32">
        <v>-34.613349914550781</v>
      </c>
      <c r="RZ32">
        <v>-34.563865661621094</v>
      </c>
      <c r="SA32">
        <v>-34.586894989013672</v>
      </c>
      <c r="SB32">
        <v>-34.609928131103516</v>
      </c>
      <c r="SC32">
        <v>-34.699851989746094</v>
      </c>
      <c r="SD32">
        <v>-34.789775848388672</v>
      </c>
      <c r="SE32">
        <v>-34.88079833984375</v>
      </c>
      <c r="SF32">
        <v>-34.971820831298828</v>
      </c>
      <c r="SG32">
        <v>-35.055793762207031</v>
      </c>
      <c r="SH32">
        <v>-35.139766693115234</v>
      </c>
      <c r="SI32">
        <v>-35.247352600097656</v>
      </c>
      <c r="SJ32">
        <v>-35.354957580566406</v>
      </c>
      <c r="SK32">
        <v>-35.465545654296875</v>
      </c>
      <c r="SL32">
        <v>-35.576137542724609</v>
      </c>
      <c r="SM32">
        <v>-35.607925415039063</v>
      </c>
      <c r="SN32">
        <v>-35.639713287353516</v>
      </c>
      <c r="SO32">
        <v>-35.5435791015625</v>
      </c>
      <c r="SP32">
        <v>-35.44744873046875</v>
      </c>
      <c r="SQ32">
        <v>-35.293689727783203</v>
      </c>
      <c r="SR32">
        <v>-35.139934539794922</v>
      </c>
      <c r="SS32">
        <v>-35.015312194824219</v>
      </c>
      <c r="ST32">
        <v>-34.890682220458984</v>
      </c>
      <c r="SU32">
        <v>-34.776561737060547</v>
      </c>
      <c r="SV32">
        <v>-34.662441253662109</v>
      </c>
      <c r="SW32">
        <v>-34.575313568115234</v>
      </c>
      <c r="SX32">
        <v>-34.488185882568359</v>
      </c>
      <c r="SY32">
        <v>-34.476951599121094</v>
      </c>
      <c r="SZ32">
        <v>-34.465721130371094</v>
      </c>
      <c r="TA32">
        <v>-34.418388366699219</v>
      </c>
      <c r="TB32">
        <v>-34.371059417724609</v>
      </c>
      <c r="TC32">
        <v>-34.175212860107422</v>
      </c>
      <c r="TD32">
        <v>-33.979362487792969</v>
      </c>
      <c r="TE32">
        <v>-33.780849456787109</v>
      </c>
      <c r="TF32">
        <v>-33.582332611083984</v>
      </c>
      <c r="TG32">
        <v>-33.542671203613281</v>
      </c>
      <c r="TH32">
        <v>-33.503005981445313</v>
      </c>
      <c r="TI32">
        <v>-20.994850158691406</v>
      </c>
      <c r="TJ32">
        <v>-8.4869823455810547</v>
      </c>
      <c r="TK32">
        <v>-8.5523109436035156</v>
      </c>
      <c r="TL32">
        <v>-8.6177349090576172</v>
      </c>
      <c r="TM32">
        <v>-4.272374153137207</v>
      </c>
      <c r="TN32">
        <v>7.3120370507240295E-2</v>
      </c>
      <c r="TO32">
        <v>-1.4535322785377502E-2</v>
      </c>
      <c r="TP32">
        <v>-0.10219443589448929</v>
      </c>
      <c r="TQ32">
        <v>-0.19485349953174591</v>
      </c>
      <c r="TR32">
        <v>-0.28751257061958313</v>
      </c>
      <c r="TS32">
        <v>-0.36321908235549927</v>
      </c>
      <c r="TT32">
        <v>-0.4389224648475647</v>
      </c>
      <c r="TU32">
        <v>-0.50454199314117432</v>
      </c>
      <c r="TV32">
        <v>-0.570159912109375</v>
      </c>
      <c r="TW32">
        <v>-0.62285119295120239</v>
      </c>
      <c r="TX32">
        <v>-0.67554521560668945</v>
      </c>
      <c r="TY32">
        <v>-0.70818221569061279</v>
      </c>
      <c r="TZ32">
        <v>-0.74082034826278687</v>
      </c>
      <c r="UA32">
        <v>-0.76500195264816284</v>
      </c>
      <c r="UB32">
        <v>-0.78918361663818359</v>
      </c>
      <c r="UC32">
        <v>-0.81760120391845703</v>
      </c>
      <c r="UD32">
        <v>-0.84601777791976929</v>
      </c>
      <c r="UE32">
        <v>-0.87942153215408325</v>
      </c>
      <c r="UF32">
        <v>-0.91282397508621216</v>
      </c>
      <c r="UG32">
        <v>-0.9404565691947937</v>
      </c>
      <c r="UH32">
        <v>-0.96809005737304688</v>
      </c>
      <c r="UI32">
        <v>-0.97271794080734253</v>
      </c>
      <c r="UJ32">
        <v>-0.97734594345092773</v>
      </c>
      <c r="UK32">
        <v>-0.97181200981140137</v>
      </c>
      <c r="UL32">
        <v>-0.966278076171875</v>
      </c>
      <c r="UM32">
        <v>-0.98135262727737427</v>
      </c>
      <c r="UN32">
        <v>-0.99642688035964966</v>
      </c>
      <c r="UO32">
        <v>-1.0251438617706299</v>
      </c>
      <c r="UP32">
        <v>-1.0538599491119385</v>
      </c>
      <c r="UQ32">
        <v>-1.0665782690048218</v>
      </c>
      <c r="UR32">
        <v>-1.0792969465255737</v>
      </c>
      <c r="US32">
        <v>-1.0755579471588135</v>
      </c>
      <c r="UT32">
        <v>-1.0718189477920532</v>
      </c>
      <c r="UU32">
        <v>-1.0696245431900024</v>
      </c>
      <c r="UV32">
        <v>-1.0674300193786621</v>
      </c>
      <c r="UW32">
        <v>-1.0708910226821899</v>
      </c>
      <c r="UX32">
        <v>-1.0743520259857178</v>
      </c>
      <c r="UY32">
        <v>-1.0771745443344116</v>
      </c>
      <c r="UZ32">
        <v>-1.0799969434738159</v>
      </c>
      <c r="VA32">
        <v>-1.0745030641555786</v>
      </c>
      <c r="VB32">
        <v>-1.0690088272094727</v>
      </c>
      <c r="VC32">
        <v>-1.0594220161437988</v>
      </c>
      <c r="VD32">
        <v>-1.0498348474502563</v>
      </c>
      <c r="VE32">
        <v>-1.0429270267486572</v>
      </c>
      <c r="VF32">
        <v>-1.0360190868377686</v>
      </c>
      <c r="VG32">
        <v>-1.0287829637527466</v>
      </c>
      <c r="VH32">
        <v>-1.0215469598770142</v>
      </c>
      <c r="VI32">
        <v>-1.0054457187652588</v>
      </c>
      <c r="VJ32">
        <v>-0.9893450140953064</v>
      </c>
      <c r="VK32">
        <v>-0.95500451326370239</v>
      </c>
      <c r="VL32">
        <v>-0.92066079378128052</v>
      </c>
      <c r="VM32">
        <v>-0.89456170797348022</v>
      </c>
      <c r="VN32">
        <v>-0.86846208572387695</v>
      </c>
      <c r="VO32">
        <v>-0.87148648500442505</v>
      </c>
      <c r="VP32">
        <v>-0.87451094388961792</v>
      </c>
      <c r="VQ32">
        <v>-0.88194102048873901</v>
      </c>
      <c r="VR32">
        <v>-0.88937091827392578</v>
      </c>
      <c r="VS32">
        <v>-0.8555944561958313</v>
      </c>
      <c r="VT32">
        <v>-0.821819007396698</v>
      </c>
      <c r="VU32">
        <v>-0.74518465995788574</v>
      </c>
      <c r="VV32">
        <v>-0.66854745149612427</v>
      </c>
      <c r="VW32">
        <v>-0.5948670506477356</v>
      </c>
      <c r="VX32">
        <v>-0.52118402719497681</v>
      </c>
      <c r="VY32">
        <v>-0.45918047428131104</v>
      </c>
      <c r="VZ32">
        <v>-0.39717695116996765</v>
      </c>
      <c r="WA32">
        <v>-0.33107647299766541</v>
      </c>
      <c r="WB32">
        <v>-0.26497846841812134</v>
      </c>
      <c r="WC32">
        <v>-0.19263988733291626</v>
      </c>
      <c r="WD32">
        <v>-0.12030398845672607</v>
      </c>
      <c r="WE32">
        <v>-5.6648470461368561E-2</v>
      </c>
      <c r="WF32">
        <v>7.0073632523417473E-3</v>
      </c>
      <c r="WG32">
        <v>5.4793130606412888E-2</v>
      </c>
      <c r="WH32">
        <v>0.10258065164089203</v>
      </c>
      <c r="WI32">
        <v>0.1454474925994873</v>
      </c>
      <c r="WJ32">
        <v>0.18831434845924377</v>
      </c>
      <c r="WK32">
        <v>0.231212317943573</v>
      </c>
      <c r="WL32">
        <v>0.27410867810249329</v>
      </c>
      <c r="WM32">
        <v>0.29776737093925476</v>
      </c>
      <c r="WN32">
        <v>0.32142499089241028</v>
      </c>
      <c r="WO32">
        <v>0.31387260556221008</v>
      </c>
      <c r="WP32">
        <v>0.30631986260414124</v>
      </c>
      <c r="WQ32">
        <v>0.28447866439819336</v>
      </c>
      <c r="WR32">
        <v>0.26263642311096191</v>
      </c>
      <c r="WS32">
        <v>0.22688649594783783</v>
      </c>
      <c r="WT32">
        <v>0.19113655388355255</v>
      </c>
      <c r="WU32">
        <v>0.12464198470115662</v>
      </c>
      <c r="WV32">
        <v>5.8149471879005432E-2</v>
      </c>
      <c r="WW32">
        <v>-6.4773902297019958E-2</v>
      </c>
      <c r="WX32">
        <v>-0.18769299983978271</v>
      </c>
      <c r="WY32">
        <v>-0.36715477705001831</v>
      </c>
      <c r="WZ32">
        <v>-0.54662662744522095</v>
      </c>
      <c r="XA32">
        <v>-0.75570088624954224</v>
      </c>
      <c r="XB32">
        <v>-0.96478348970413208</v>
      </c>
      <c r="XC32">
        <v>-1.1957625150680542</v>
      </c>
      <c r="XD32">
        <v>-1.4267414808273315</v>
      </c>
      <c r="XE32">
        <v>-1.681511402130127</v>
      </c>
      <c r="XF32">
        <v>-1.936272144317627</v>
      </c>
      <c r="XG32">
        <v>-2.2073395252227783</v>
      </c>
      <c r="XH32">
        <v>-2.4783968925476074</v>
      </c>
      <c r="XI32">
        <v>-2.7403838634490967</v>
      </c>
      <c r="XJ32">
        <v>-3.00238037109375</v>
      </c>
      <c r="XK32">
        <v>-3.2176172733306885</v>
      </c>
      <c r="XL32">
        <v>-3.432861328125</v>
      </c>
      <c r="XM32">
        <v>-3.5823140144348145</v>
      </c>
      <c r="XN32">
        <v>-3.7317667007446289</v>
      </c>
      <c r="XO32">
        <v>-3.8329453468322754</v>
      </c>
      <c r="XP32">
        <v>-3.9341192245483398</v>
      </c>
      <c r="XQ32">
        <v>-4.0091433525085449</v>
      </c>
      <c r="XR32">
        <v>-4.0841641426086426</v>
      </c>
      <c r="XS32">
        <v>-4.1452164649963379</v>
      </c>
      <c r="XT32">
        <v>-4.206268310546875</v>
      </c>
      <c r="XU32">
        <v>-4.2417445182800293</v>
      </c>
      <c r="XV32">
        <v>-4.277216911315918</v>
      </c>
      <c r="XW32">
        <v>-4.2761344909667969</v>
      </c>
      <c r="XX32">
        <v>-4.2750520706176758</v>
      </c>
      <c r="XY32">
        <v>-4.2502307891845703</v>
      </c>
      <c r="XZ32">
        <v>-4.2254071235656738</v>
      </c>
      <c r="YA32">
        <v>-4.2007994651794434</v>
      </c>
      <c r="YB32">
        <v>-4.1761918067932129</v>
      </c>
      <c r="YC32">
        <v>-4.1735262870788574</v>
      </c>
      <c r="YD32">
        <v>-4.1708612442016602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</row>
    <row r="33" spans="1:660">
      <c r="A33" t="s">
        <v>131</v>
      </c>
      <c r="B33">
        <v>-0.58408999443054199</v>
      </c>
      <c r="C33">
        <v>-0.5864030122756958</v>
      </c>
      <c r="D33">
        <v>-0.58871597051620483</v>
      </c>
      <c r="E33">
        <v>-0.59840750694274902</v>
      </c>
      <c r="F33">
        <v>-0.60809898376464844</v>
      </c>
      <c r="G33">
        <v>-0.60534548759460449</v>
      </c>
      <c r="H33">
        <v>-0.60259199142456055</v>
      </c>
      <c r="I33">
        <v>-0.56659501791000366</v>
      </c>
      <c r="J33">
        <v>-0.530597984790802</v>
      </c>
      <c r="K33">
        <v>-0.45638599991798401</v>
      </c>
      <c r="L33">
        <v>-0.38217398524284363</v>
      </c>
      <c r="M33">
        <v>-0.286903977394104</v>
      </c>
      <c r="N33">
        <v>-0.19163399934768677</v>
      </c>
      <c r="O33">
        <v>-7.3192566633224487E-2</v>
      </c>
      <c r="P33">
        <v>4.5248985290527344E-2</v>
      </c>
      <c r="Q33">
        <v>0</v>
      </c>
      <c r="R33">
        <v>0</v>
      </c>
      <c r="S33">
        <v>0</v>
      </c>
      <c r="T33">
        <v>0</v>
      </c>
      <c r="U33">
        <v>0</v>
      </c>
      <c r="V33">
        <v>4.524800181388855E-2</v>
      </c>
      <c r="W33">
        <v>0.18762686848640442</v>
      </c>
      <c r="X33">
        <v>0.33000606298446655</v>
      </c>
      <c r="Y33">
        <v>0.48189890384674072</v>
      </c>
      <c r="Z33">
        <v>0.63379210233688354</v>
      </c>
      <c r="AA33">
        <v>0.79066145420074463</v>
      </c>
      <c r="AB33">
        <v>0.94753080606460571</v>
      </c>
      <c r="AC33">
        <v>1.0963799953460693</v>
      </c>
      <c r="AD33">
        <v>1.2452288866043091</v>
      </c>
      <c r="AE33">
        <v>1.3805851936340332</v>
      </c>
      <c r="AF33">
        <v>1.5159410238265991</v>
      </c>
      <c r="AG33">
        <v>1.6432838439941406</v>
      </c>
      <c r="AH33">
        <v>1.7706270217895508</v>
      </c>
      <c r="AI33">
        <v>1.8834419250488281</v>
      </c>
      <c r="AJ33">
        <v>1.9962570667266846</v>
      </c>
      <c r="AK33">
        <v>2.0525429248809814</v>
      </c>
      <c r="AL33">
        <v>2.1088290214538574</v>
      </c>
      <c r="AM33">
        <v>2.0971689224243164</v>
      </c>
      <c r="AN33">
        <v>2.0855090618133545</v>
      </c>
      <c r="AO33">
        <v>2.0519285202026367</v>
      </c>
      <c r="AP33">
        <v>2.0183479785919189</v>
      </c>
      <c r="AQ33">
        <v>2.006089448928833</v>
      </c>
      <c r="AR33">
        <v>1.9938329458236694</v>
      </c>
      <c r="AS33">
        <v>1.9869740009307861</v>
      </c>
      <c r="AT33">
        <v>1.9801150560379028</v>
      </c>
      <c r="AU33">
        <v>1.9459795951843262</v>
      </c>
      <c r="AV33">
        <v>1.91184401512146</v>
      </c>
      <c r="AW33">
        <v>1.8481357097625732</v>
      </c>
      <c r="AX33">
        <v>1.7844269275665283</v>
      </c>
      <c r="AY33">
        <v>1.7092744112014771</v>
      </c>
      <c r="AZ33">
        <v>1.6341220140457153</v>
      </c>
      <c r="BA33">
        <v>1.5845894813537598</v>
      </c>
      <c r="BB33">
        <v>1.5350570678710938</v>
      </c>
      <c r="BC33">
        <v>1.4995614290237427</v>
      </c>
      <c r="BD33">
        <v>1.4640659093856812</v>
      </c>
      <c r="BE33">
        <v>1.4065040349960327</v>
      </c>
      <c r="BF33">
        <v>1.3489421606063843</v>
      </c>
      <c r="BG33">
        <v>1.294119119644165</v>
      </c>
      <c r="BH33">
        <v>1.2392959594726563</v>
      </c>
      <c r="BI33">
        <v>1.2255874872207642</v>
      </c>
      <c r="BJ33">
        <v>1.2118790149688721</v>
      </c>
      <c r="BK33">
        <v>1.2348679304122925</v>
      </c>
      <c r="BL33">
        <v>1.2578569650650024</v>
      </c>
      <c r="BM33">
        <v>1.2842015027999878</v>
      </c>
      <c r="BN33">
        <v>1.3105460405349731</v>
      </c>
      <c r="BO33">
        <v>1.3623000383377075</v>
      </c>
      <c r="BP33">
        <v>1.4140539169311523</v>
      </c>
      <c r="BQ33">
        <v>1.5301237106323242</v>
      </c>
      <c r="BR33">
        <v>1.6461942195892334</v>
      </c>
      <c r="BS33">
        <v>1.8033041954040527</v>
      </c>
      <c r="BT33">
        <v>1.9604140520095825</v>
      </c>
      <c r="BU33">
        <v>2.1015238761901855</v>
      </c>
      <c r="BV33">
        <v>2.2426338195800781</v>
      </c>
      <c r="BW33">
        <v>2.3643677234649658</v>
      </c>
      <c r="BX33">
        <v>2.4861011505126953</v>
      </c>
      <c r="BY33">
        <v>2.6218223571777344</v>
      </c>
      <c r="BZ33">
        <v>2.7575438022613525</v>
      </c>
      <c r="CA33">
        <v>2.9004802703857422</v>
      </c>
      <c r="CB33">
        <v>3.0434174537658691</v>
      </c>
      <c r="CC33">
        <v>3.2039101123809814</v>
      </c>
      <c r="CD33">
        <v>3.3644030094146729</v>
      </c>
      <c r="CE33">
        <v>3.5555007457733154</v>
      </c>
      <c r="CF33">
        <v>3.7465968132019043</v>
      </c>
      <c r="CG33">
        <v>3.9217958450317383</v>
      </c>
      <c r="CH33">
        <v>4.0969934463500977</v>
      </c>
      <c r="CI33">
        <v>4.2461042404174805</v>
      </c>
      <c r="CJ33">
        <v>4.3952155113220215</v>
      </c>
      <c r="CK33">
        <v>4.5367817878723145</v>
      </c>
      <c r="CL33">
        <v>4.6783490180969238</v>
      </c>
      <c r="CM33">
        <v>4.7191629409790039</v>
      </c>
      <c r="CN33">
        <v>4.759976863861084</v>
      </c>
      <c r="CO33">
        <v>4.5888323783874512</v>
      </c>
      <c r="CP33">
        <v>4.417689323425293</v>
      </c>
      <c r="CQ33">
        <v>4.1461477279663086</v>
      </c>
      <c r="CR33">
        <v>3.8746089935302734</v>
      </c>
      <c r="CS33">
        <v>3.6118505001068115</v>
      </c>
      <c r="CT33">
        <v>3.3491115570068359</v>
      </c>
      <c r="CU33">
        <v>8.5723705291748047</v>
      </c>
      <c r="CV33">
        <v>13.795666694641113</v>
      </c>
      <c r="CW33">
        <v>13.989814758300781</v>
      </c>
      <c r="CX33">
        <v>14.183963775634766</v>
      </c>
      <c r="CY33">
        <v>14.64133358001709</v>
      </c>
      <c r="CZ33">
        <v>15.098771095275879</v>
      </c>
      <c r="DA33">
        <v>15.668893814086914</v>
      </c>
      <c r="DB33">
        <v>16.239011764526367</v>
      </c>
      <c r="DC33">
        <v>16.788246154785156</v>
      </c>
      <c r="DD33">
        <v>17.337482452392578</v>
      </c>
      <c r="DE33">
        <v>17.851846694946289</v>
      </c>
      <c r="DF33">
        <v>18.366216659545898</v>
      </c>
      <c r="DG33">
        <v>18.851871490478516</v>
      </c>
      <c r="DH33">
        <v>19.337528228759766</v>
      </c>
      <c r="DI33">
        <v>19.739639282226563</v>
      </c>
      <c r="DJ33">
        <v>20.141746520996094</v>
      </c>
      <c r="DK33">
        <v>20.490179061889648</v>
      </c>
      <c r="DL33">
        <v>20.838607788085938</v>
      </c>
      <c r="DM33">
        <v>21.083717346191406</v>
      </c>
      <c r="DN33">
        <v>21.328823089599609</v>
      </c>
      <c r="DO33">
        <v>21.351665496826172</v>
      </c>
      <c r="DP33">
        <v>21.374507904052734</v>
      </c>
      <c r="DQ33">
        <v>21.162939071655273</v>
      </c>
      <c r="DR33">
        <v>20.951370239257813</v>
      </c>
      <c r="DS33">
        <v>20.522375106811523</v>
      </c>
      <c r="DT33">
        <v>20.093387603759766</v>
      </c>
      <c r="DU33">
        <v>19.554281234741211</v>
      </c>
      <c r="DV33">
        <v>19.015178680419922</v>
      </c>
      <c r="DW33">
        <v>18.545001983642578</v>
      </c>
      <c r="DX33">
        <v>18.074825286865234</v>
      </c>
      <c r="DY33">
        <v>17.708568572998047</v>
      </c>
      <c r="DZ33">
        <v>17.342309951782227</v>
      </c>
      <c r="EA33">
        <v>17.119239807128906</v>
      </c>
      <c r="EB33">
        <v>16.896167755126953</v>
      </c>
      <c r="EC33">
        <v>16.836919784545898</v>
      </c>
      <c r="ED33">
        <v>16.777671813964844</v>
      </c>
      <c r="EE33">
        <v>16.814287185668945</v>
      </c>
      <c r="EF33">
        <v>16.850900650024414</v>
      </c>
      <c r="EG33">
        <v>17.008584976196289</v>
      </c>
      <c r="EH33">
        <v>17.166271209716797</v>
      </c>
      <c r="EI33">
        <v>17.465425491333008</v>
      </c>
      <c r="EJ33">
        <v>17.764585494995117</v>
      </c>
      <c r="EK33">
        <v>18.187889099121094</v>
      </c>
      <c r="EL33">
        <v>18.611198425292969</v>
      </c>
      <c r="EM33">
        <v>19.201841354370117</v>
      </c>
      <c r="EN33">
        <v>19.792520523071289</v>
      </c>
      <c r="EO33">
        <v>20.496963500976563</v>
      </c>
      <c r="EP33">
        <v>21.201400756835938</v>
      </c>
      <c r="EQ33">
        <v>21.904417037963867</v>
      </c>
      <c r="ER33">
        <v>22.60743522644043</v>
      </c>
      <c r="ES33">
        <v>23.341960906982422</v>
      </c>
      <c r="ET33">
        <v>24.076492309570313</v>
      </c>
      <c r="EU33">
        <v>24.700550079345703</v>
      </c>
      <c r="EV33">
        <v>25.324613571166992</v>
      </c>
      <c r="EW33">
        <v>25.676549911499023</v>
      </c>
      <c r="EX33">
        <v>26.028482437133789</v>
      </c>
      <c r="EY33">
        <v>26.25457763671875</v>
      </c>
      <c r="EZ33">
        <v>26.480670928955078</v>
      </c>
      <c r="FA33">
        <v>26.637126922607422</v>
      </c>
      <c r="FB33">
        <v>26.793582916259766</v>
      </c>
      <c r="FC33">
        <v>26.748714447021484</v>
      </c>
      <c r="FD33">
        <v>26.70384407043457</v>
      </c>
      <c r="FE33">
        <v>26.633787155151367</v>
      </c>
      <c r="FF33">
        <v>26.563730239868164</v>
      </c>
      <c r="FG33">
        <v>26.476856231689453</v>
      </c>
      <c r="FH33">
        <v>26.389930725097656</v>
      </c>
      <c r="FI33">
        <v>25.805692672729492</v>
      </c>
      <c r="FJ33">
        <v>25.221443176269531</v>
      </c>
      <c r="FK33">
        <v>24.504335403442383</v>
      </c>
      <c r="FL33">
        <v>23.787229537963867</v>
      </c>
      <c r="FM33">
        <v>23.649490356445313</v>
      </c>
      <c r="FN33">
        <v>23.511754989624023</v>
      </c>
      <c r="FO33">
        <v>22.94239616394043</v>
      </c>
      <c r="FP33">
        <v>22.37303352355957</v>
      </c>
      <c r="FQ33">
        <v>20.819690704345703</v>
      </c>
      <c r="FR33">
        <v>19.266351699829102</v>
      </c>
      <c r="FS33">
        <v>18.543506622314453</v>
      </c>
      <c r="FT33">
        <v>17.820646286010742</v>
      </c>
      <c r="FU33">
        <v>18.015106201171875</v>
      </c>
      <c r="FV33">
        <v>18.209566116333008</v>
      </c>
      <c r="FW33">
        <v>17.893810272216797</v>
      </c>
      <c r="FX33">
        <v>17.578058242797852</v>
      </c>
      <c r="FY33">
        <v>17.450424194335938</v>
      </c>
      <c r="FZ33">
        <v>17.322792053222656</v>
      </c>
      <c r="GA33">
        <v>18.026988983154297</v>
      </c>
      <c r="GB33">
        <v>18.731225967407227</v>
      </c>
      <c r="GC33">
        <v>19.415634155273438</v>
      </c>
      <c r="GD33">
        <v>20.100057601928711</v>
      </c>
      <c r="GE33">
        <v>20.414548873901367</v>
      </c>
      <c r="GF33">
        <v>20.729038238525391</v>
      </c>
      <c r="GG33">
        <v>20.968599319458008</v>
      </c>
      <c r="GH33">
        <v>21.208156585693359</v>
      </c>
      <c r="GI33">
        <v>21.409442901611328</v>
      </c>
      <c r="GJ33">
        <v>21.610729217529297</v>
      </c>
      <c r="GK33">
        <v>21.514690399169922</v>
      </c>
      <c r="GL33">
        <v>21.418651580810547</v>
      </c>
      <c r="GM33">
        <v>21.298511505126953</v>
      </c>
      <c r="GN33">
        <v>21.178369522094727</v>
      </c>
      <c r="GO33">
        <v>21.264118194580078</v>
      </c>
      <c r="GP33">
        <v>21.34986686706543</v>
      </c>
      <c r="GQ33">
        <v>20.86931037902832</v>
      </c>
      <c r="GR33">
        <v>20.388761520385742</v>
      </c>
      <c r="GS33">
        <v>19.906654357910156</v>
      </c>
      <c r="GT33">
        <v>19.424549102783203</v>
      </c>
      <c r="GU33">
        <v>20.286731719970703</v>
      </c>
      <c r="GV33">
        <v>21.148914337158203</v>
      </c>
      <c r="GW33">
        <v>21.786457061767578</v>
      </c>
      <c r="GX33">
        <v>22.424015045166016</v>
      </c>
      <c r="GY33">
        <v>22.030374526977539</v>
      </c>
      <c r="GZ33">
        <v>21.63673210144043</v>
      </c>
      <c r="HA33">
        <v>21.67938232421875</v>
      </c>
      <c r="HB33">
        <v>21.722030639648438</v>
      </c>
      <c r="HC33">
        <v>21.823190689086914</v>
      </c>
      <c r="HD33">
        <v>21.924352645874023</v>
      </c>
      <c r="HE33">
        <v>21.484769821166992</v>
      </c>
      <c r="HF33">
        <v>21.045188903808594</v>
      </c>
      <c r="HG33">
        <v>20.656139373779297</v>
      </c>
      <c r="HH33">
        <v>20.267082214355469</v>
      </c>
      <c r="HI33">
        <v>20.034160614013672</v>
      </c>
      <c r="HJ33">
        <v>19.801240921020508</v>
      </c>
      <c r="HK33">
        <v>19.64219856262207</v>
      </c>
      <c r="HL33">
        <v>19.483161926269531</v>
      </c>
      <c r="HM33">
        <v>19.406389236450195</v>
      </c>
      <c r="HN33">
        <v>19.329616546630859</v>
      </c>
      <c r="HO33">
        <v>19.302434921264648</v>
      </c>
      <c r="HP33">
        <v>19.275251388549805</v>
      </c>
      <c r="HQ33">
        <v>19.399574279785156</v>
      </c>
      <c r="HR33">
        <v>19.523900985717773</v>
      </c>
      <c r="HS33">
        <v>19.683292388916016</v>
      </c>
      <c r="HT33">
        <v>19.842683792114258</v>
      </c>
      <c r="HU33">
        <v>20.056098937988281</v>
      </c>
      <c r="HV33">
        <v>20.269508361816406</v>
      </c>
      <c r="HW33">
        <v>20.701967239379883</v>
      </c>
      <c r="HX33">
        <v>21.134426116943359</v>
      </c>
      <c r="HY33">
        <v>21.599971771240234</v>
      </c>
      <c r="HZ33">
        <v>22.065519332885742</v>
      </c>
      <c r="IA33">
        <v>22.548563003540039</v>
      </c>
      <c r="IB33">
        <v>23.0316162109375</v>
      </c>
      <c r="IC33">
        <v>23.665443420410156</v>
      </c>
      <c r="ID33">
        <v>24.299272537231445</v>
      </c>
      <c r="IE33">
        <v>24.857254028320313</v>
      </c>
      <c r="IF33">
        <v>25.415225982666016</v>
      </c>
      <c r="IG33">
        <v>25.873062133789063</v>
      </c>
      <c r="IH33">
        <v>26.330896377563477</v>
      </c>
      <c r="II33">
        <v>26.827766418457031</v>
      </c>
      <c r="IJ33">
        <v>27.324651718139648</v>
      </c>
      <c r="IK33">
        <v>27.805873870849609</v>
      </c>
      <c r="IL33">
        <v>28.287105560302734</v>
      </c>
      <c r="IM33">
        <v>28.618490219116211</v>
      </c>
      <c r="IN33">
        <v>28.949874877929688</v>
      </c>
      <c r="IO33">
        <v>29.04052734375</v>
      </c>
      <c r="IP33">
        <v>29.131179809570313</v>
      </c>
      <c r="IQ33">
        <v>29.338157653808594</v>
      </c>
      <c r="IR33">
        <v>29.545135498046875</v>
      </c>
      <c r="IS33">
        <v>29.717126846313477</v>
      </c>
      <c r="IT33">
        <v>29.889110565185547</v>
      </c>
      <c r="IU33">
        <v>29.126117706298828</v>
      </c>
      <c r="IV33">
        <v>28.363109588623047</v>
      </c>
      <c r="IW33">
        <v>27.445316314697266</v>
      </c>
      <c r="IX33">
        <v>26.52752685546875</v>
      </c>
      <c r="IY33">
        <v>26.562473297119141</v>
      </c>
      <c r="IZ33">
        <v>26.597419738769531</v>
      </c>
      <c r="JA33">
        <v>25.829690933227539</v>
      </c>
      <c r="JB33">
        <v>25.061956405639648</v>
      </c>
      <c r="JC33">
        <v>23.046432495117188</v>
      </c>
      <c r="JD33">
        <v>21.030860900878906</v>
      </c>
      <c r="JE33">
        <v>20.337913513183594</v>
      </c>
      <c r="JF33">
        <v>19.644952774047852</v>
      </c>
      <c r="JG33">
        <v>19.815362930297852</v>
      </c>
      <c r="JH33">
        <v>19.985774993896484</v>
      </c>
      <c r="JI33">
        <v>19.450496673583984</v>
      </c>
      <c r="JJ33">
        <v>18.915227890014648</v>
      </c>
      <c r="JK33">
        <v>18.692905426025391</v>
      </c>
      <c r="JL33">
        <v>18.470586776733398</v>
      </c>
      <c r="JM33">
        <v>18.807975769042969</v>
      </c>
      <c r="JN33">
        <v>19.145362854003906</v>
      </c>
      <c r="JO33">
        <v>19.218790054321289</v>
      </c>
      <c r="JP33">
        <v>19.292217254638672</v>
      </c>
      <c r="JQ33">
        <v>19.216056823730469</v>
      </c>
      <c r="JR33">
        <v>19.139898300170898</v>
      </c>
      <c r="JS33">
        <v>19.055418014526367</v>
      </c>
      <c r="JT33">
        <v>18.970937728881836</v>
      </c>
      <c r="JU33">
        <v>18.618644714355469</v>
      </c>
      <c r="JV33">
        <v>18.266349792480469</v>
      </c>
      <c r="JW33">
        <v>17.789577484130859</v>
      </c>
      <c r="JX33">
        <v>17.312793731689453</v>
      </c>
      <c r="JY33">
        <v>16.96247673034668</v>
      </c>
      <c r="JZ33">
        <v>16.612155914306641</v>
      </c>
      <c r="KA33">
        <v>16.206226348876953</v>
      </c>
      <c r="KB33">
        <v>15.800297737121582</v>
      </c>
      <c r="KC33">
        <v>15.292686462402344</v>
      </c>
      <c r="KD33">
        <v>14.785085678100586</v>
      </c>
      <c r="KE33">
        <v>14.401573181152344</v>
      </c>
      <c r="KF33">
        <v>14.018060684204102</v>
      </c>
      <c r="KG33">
        <v>13.761240005493164</v>
      </c>
      <c r="KH33">
        <v>13.504420280456543</v>
      </c>
      <c r="KI33">
        <v>13.380390167236328</v>
      </c>
      <c r="KJ33">
        <v>13.256357192993164</v>
      </c>
      <c r="KK33">
        <v>13.342977523803711</v>
      </c>
      <c r="KL33">
        <v>13.429598808288574</v>
      </c>
      <c r="KM33">
        <v>13.497766494750977</v>
      </c>
      <c r="KN33">
        <v>13.565932273864746</v>
      </c>
      <c r="KO33">
        <v>13.529074668884277</v>
      </c>
      <c r="KP33">
        <v>13.492215156555176</v>
      </c>
      <c r="KQ33">
        <v>13.646182060241699</v>
      </c>
      <c r="KR33">
        <v>13.80015754699707</v>
      </c>
      <c r="KS33">
        <v>14.058015823364258</v>
      </c>
      <c r="KT33">
        <v>14.315879821777344</v>
      </c>
      <c r="KU33">
        <v>14.339130401611328</v>
      </c>
      <c r="KV33">
        <v>14.362380981445313</v>
      </c>
      <c r="KW33">
        <v>14.333531379699707</v>
      </c>
      <c r="KX33">
        <v>14.304681777954102</v>
      </c>
      <c r="KY33">
        <v>14.432465553283691</v>
      </c>
      <c r="KZ33">
        <v>14.560250282287598</v>
      </c>
      <c r="LA33">
        <v>14.474020957946777</v>
      </c>
      <c r="LB33">
        <v>14.387791633605957</v>
      </c>
      <c r="LC33">
        <v>14.223031044006348</v>
      </c>
      <c r="LD33">
        <v>14.058267593383789</v>
      </c>
      <c r="LE33">
        <v>14.252985000610352</v>
      </c>
      <c r="LF33">
        <v>14.447704315185547</v>
      </c>
      <c r="LG33">
        <v>14.401298522949219</v>
      </c>
      <c r="LH33">
        <v>14.354893684387207</v>
      </c>
      <c r="LI33">
        <v>14.323067665100098</v>
      </c>
      <c r="LJ33">
        <v>14.291241645812988</v>
      </c>
      <c r="LK33">
        <v>14.798846244812012</v>
      </c>
      <c r="LL33">
        <v>15.306473731994629</v>
      </c>
      <c r="LM33">
        <v>15.712100982666016</v>
      </c>
      <c r="LN33">
        <v>16.117742538452148</v>
      </c>
      <c r="LO33">
        <v>16.541488647460938</v>
      </c>
      <c r="LP33">
        <v>16.965236663818359</v>
      </c>
      <c r="LQ33">
        <v>17.271232604980469</v>
      </c>
      <c r="LR33">
        <v>17.577215194702148</v>
      </c>
      <c r="LS33">
        <v>17.430576324462891</v>
      </c>
      <c r="LT33">
        <v>17.283939361572266</v>
      </c>
      <c r="LU33">
        <v>16.970285415649414</v>
      </c>
      <c r="LV33">
        <v>16.656620025634766</v>
      </c>
      <c r="LW33">
        <v>16.364261627197266</v>
      </c>
      <c r="LX33">
        <v>16.071891784667969</v>
      </c>
      <c r="LY33">
        <v>15.822575569152832</v>
      </c>
      <c r="LZ33">
        <v>15.573259353637695</v>
      </c>
      <c r="MA33">
        <v>15.484428405761719</v>
      </c>
      <c r="MB33">
        <v>15.395604133605957</v>
      </c>
      <c r="MC33">
        <v>15.444638252258301</v>
      </c>
      <c r="MD33">
        <v>15.493671417236328</v>
      </c>
      <c r="ME33">
        <v>15.554279327392578</v>
      </c>
      <c r="MF33">
        <v>15.614902496337891</v>
      </c>
      <c r="MG33">
        <v>15.681224822998047</v>
      </c>
      <c r="MH33">
        <v>15.747550964355469</v>
      </c>
      <c r="MI33">
        <v>15.825005531311035</v>
      </c>
      <c r="MJ33">
        <v>15.902461051940918</v>
      </c>
      <c r="MK33">
        <v>15.898173332214355</v>
      </c>
      <c r="ML33">
        <v>15.893885612487793</v>
      </c>
      <c r="MM33">
        <v>15.788898468017578</v>
      </c>
      <c r="MN33">
        <v>15.683914184570313</v>
      </c>
      <c r="MO33">
        <v>15.579638481140137</v>
      </c>
      <c r="MP33">
        <v>15.475358009338379</v>
      </c>
      <c r="MQ33">
        <v>15.377976417541504</v>
      </c>
      <c r="MR33">
        <v>15.28058910369873</v>
      </c>
      <c r="MS33">
        <v>15.120643615722656</v>
      </c>
      <c r="MT33">
        <v>14.960697174072266</v>
      </c>
      <c r="MU33">
        <v>14.764141082763672</v>
      </c>
      <c r="MV33">
        <v>14.567591667175293</v>
      </c>
      <c r="MW33">
        <v>14.459168434143066</v>
      </c>
      <c r="MX33">
        <v>14.350749969482422</v>
      </c>
      <c r="MY33">
        <v>14.354038238525391</v>
      </c>
      <c r="MZ33">
        <v>14.357309341430664</v>
      </c>
      <c r="NA33">
        <v>14.307133674621582</v>
      </c>
      <c r="NB33">
        <v>14.256955146789551</v>
      </c>
      <c r="NC33">
        <v>14.118670463562012</v>
      </c>
      <c r="ND33">
        <v>13.980385780334473</v>
      </c>
      <c r="NE33">
        <v>13.890992164611816</v>
      </c>
      <c r="NF33">
        <v>13.801603317260742</v>
      </c>
      <c r="NG33">
        <v>13.794342041015625</v>
      </c>
      <c r="NH33">
        <v>13.787081718444824</v>
      </c>
      <c r="NI33">
        <v>13.764912605285645</v>
      </c>
      <c r="NJ33">
        <v>13.742741584777832</v>
      </c>
      <c r="NK33">
        <v>13.670242309570313</v>
      </c>
      <c r="NL33">
        <v>13.59774112701416</v>
      </c>
      <c r="NM33">
        <v>13.567337036132813</v>
      </c>
      <c r="NN33">
        <v>13.536931991577148</v>
      </c>
      <c r="NO33">
        <v>13.591176986694336</v>
      </c>
      <c r="NP33">
        <v>13.645421028137207</v>
      </c>
      <c r="NQ33">
        <v>13.638739585876465</v>
      </c>
      <c r="NR33">
        <v>13.632059097290039</v>
      </c>
      <c r="NS33">
        <v>13.495305061340332</v>
      </c>
      <c r="NT33">
        <v>13.358551979064941</v>
      </c>
      <c r="NU33">
        <v>13.290708541870117</v>
      </c>
      <c r="NV33">
        <v>13.22286319732666</v>
      </c>
      <c r="NW33">
        <v>13.309710502624512</v>
      </c>
      <c r="NX33">
        <v>13.39655876159668</v>
      </c>
      <c r="NY33">
        <v>13.514538764953613</v>
      </c>
      <c r="NZ33">
        <v>13.632515907287598</v>
      </c>
      <c r="OA33">
        <v>13.712925910949707</v>
      </c>
      <c r="OB33">
        <v>13.793332099914551</v>
      </c>
      <c r="OC33">
        <v>13.934991836547852</v>
      </c>
      <c r="OD33">
        <v>14.076659202575684</v>
      </c>
      <c r="OE33">
        <v>14.420860290527344</v>
      </c>
      <c r="OF33">
        <v>14.765077590942383</v>
      </c>
      <c r="OG33">
        <v>15.265483856201172</v>
      </c>
      <c r="OH33">
        <v>15.765889167785645</v>
      </c>
      <c r="OI33">
        <v>16.327491760253906</v>
      </c>
      <c r="OJ33">
        <v>16.889074325561523</v>
      </c>
      <c r="OK33">
        <v>17.504873275756836</v>
      </c>
      <c r="OL33">
        <v>18.120649337768555</v>
      </c>
      <c r="OM33">
        <v>18.804952621459961</v>
      </c>
      <c r="ON33">
        <v>19.489316940307617</v>
      </c>
      <c r="OO33">
        <v>20.195274353027344</v>
      </c>
      <c r="OP33">
        <v>20.90125846862793</v>
      </c>
      <c r="OQ33">
        <v>21.537691116333008</v>
      </c>
      <c r="OR33">
        <v>22.174125671386719</v>
      </c>
      <c r="OS33">
        <v>22.653652191162109</v>
      </c>
      <c r="OT33">
        <v>23.133157730102539</v>
      </c>
      <c r="OU33">
        <v>23.536787033081055</v>
      </c>
      <c r="OV33">
        <v>23.940401077270508</v>
      </c>
      <c r="OW33">
        <v>24.403030395507813</v>
      </c>
      <c r="OX33">
        <v>24.86567497253418</v>
      </c>
      <c r="OY33">
        <v>25.109619140625</v>
      </c>
      <c r="OZ33">
        <v>25.35356330871582</v>
      </c>
      <c r="PA33">
        <v>25.059587478637695</v>
      </c>
      <c r="PB33">
        <v>24.76561164855957</v>
      </c>
      <c r="PC33">
        <v>24.036966323852539</v>
      </c>
      <c r="PD33">
        <v>23.308341979980469</v>
      </c>
      <c r="PE33">
        <v>22.743898391723633</v>
      </c>
      <c r="PF33">
        <v>22.179479598999023</v>
      </c>
      <c r="PG33">
        <v>21.971824645996094</v>
      </c>
      <c r="PH33">
        <v>21.764186859130859</v>
      </c>
      <c r="PI33">
        <v>21.217741012573242</v>
      </c>
      <c r="PJ33">
        <v>20.671270370483398</v>
      </c>
      <c r="PK33">
        <v>19.788902282714844</v>
      </c>
      <c r="PL33">
        <v>18.906534194946289</v>
      </c>
      <c r="PM33">
        <v>18.331901550292969</v>
      </c>
      <c r="PN33">
        <v>17.757295608520508</v>
      </c>
      <c r="PO33">
        <v>17.755962371826172</v>
      </c>
      <c r="PP33">
        <v>17.754634857177734</v>
      </c>
      <c r="PQ33">
        <v>17.97282600402832</v>
      </c>
      <c r="PR33">
        <v>18.191024780273438</v>
      </c>
      <c r="PS33">
        <v>18.203924179077148</v>
      </c>
      <c r="PT33">
        <v>18.216825485229492</v>
      </c>
      <c r="PU33">
        <v>18.157283782958984</v>
      </c>
      <c r="PV33">
        <v>18.097740173339844</v>
      </c>
      <c r="PW33">
        <v>18.144479751586914</v>
      </c>
      <c r="PX33">
        <v>18.191219329833984</v>
      </c>
      <c r="PY33">
        <v>18.291906356811523</v>
      </c>
      <c r="PZ33">
        <v>18.39259147644043</v>
      </c>
      <c r="QA33">
        <v>18.392965316772461</v>
      </c>
      <c r="QB33">
        <v>18.393289566040039</v>
      </c>
      <c r="QC33">
        <v>18.20738410949707</v>
      </c>
      <c r="QD33">
        <v>18.02147102355957</v>
      </c>
      <c r="QE33">
        <v>17.854082107543945</v>
      </c>
      <c r="QF33">
        <v>17.68669319152832</v>
      </c>
      <c r="QG33">
        <v>17.790414810180664</v>
      </c>
      <c r="QH33">
        <v>17.894136428833008</v>
      </c>
      <c r="QI33">
        <v>18.088041305541992</v>
      </c>
      <c r="QJ33">
        <v>18.281938552856445</v>
      </c>
      <c r="QK33">
        <v>18.237138748168945</v>
      </c>
      <c r="QL33">
        <v>18.192340850830078</v>
      </c>
      <c r="QM33">
        <v>18.363620758056641</v>
      </c>
      <c r="QN33">
        <v>18.534915924072266</v>
      </c>
      <c r="QO33">
        <v>19.289070129394531</v>
      </c>
      <c r="QP33">
        <v>20.043224334716797</v>
      </c>
      <c r="QQ33">
        <v>20.743837356567383</v>
      </c>
      <c r="QR33">
        <v>21.444423675537109</v>
      </c>
      <c r="QS33">
        <v>21.506359100341797</v>
      </c>
      <c r="QT33">
        <v>21.568286895751953</v>
      </c>
      <c r="QU33">
        <v>21.225400924682617</v>
      </c>
      <c r="QV33">
        <v>20.882497787475586</v>
      </c>
      <c r="QW33">
        <v>20.662868499755859</v>
      </c>
      <c r="QX33">
        <v>20.443231582641602</v>
      </c>
      <c r="QY33">
        <v>20.333486557006836</v>
      </c>
      <c r="QZ33">
        <v>20.22374153137207</v>
      </c>
      <c r="RA33">
        <v>20.080358505249023</v>
      </c>
      <c r="RB33">
        <v>19.936983108520508</v>
      </c>
      <c r="RC33">
        <v>19.772983551025391</v>
      </c>
      <c r="RD33">
        <v>19.608991622924805</v>
      </c>
      <c r="RE33">
        <v>19.455480575561523</v>
      </c>
      <c r="RF33">
        <v>19.301965713500977</v>
      </c>
      <c r="RG33">
        <v>19.185459136962891</v>
      </c>
      <c r="RH33">
        <v>19.068948745727539</v>
      </c>
      <c r="RI33">
        <v>18.967792510986328</v>
      </c>
      <c r="RJ33">
        <v>18.86663818359375</v>
      </c>
      <c r="RK33">
        <v>18.7457275390625</v>
      </c>
      <c r="RL33">
        <v>18.624820709228516</v>
      </c>
      <c r="RM33">
        <v>18.476446151733398</v>
      </c>
      <c r="RN33">
        <v>18.32807731628418</v>
      </c>
      <c r="RO33">
        <v>18.191051483154297</v>
      </c>
      <c r="RP33">
        <v>18.053991317749023</v>
      </c>
      <c r="RQ33">
        <v>17.938072204589844</v>
      </c>
      <c r="RR33">
        <v>17.822149276733398</v>
      </c>
      <c r="RS33">
        <v>17.68653678894043</v>
      </c>
      <c r="RT33">
        <v>17.550922393798828</v>
      </c>
      <c r="RU33">
        <v>17.368616104125977</v>
      </c>
      <c r="RV33">
        <v>17.186317443847656</v>
      </c>
      <c r="RW33">
        <v>17.017696380615234</v>
      </c>
      <c r="RX33">
        <v>16.849082946777344</v>
      </c>
      <c r="RY33">
        <v>16.742717742919922</v>
      </c>
      <c r="RZ33">
        <v>16.636350631713867</v>
      </c>
      <c r="SA33">
        <v>16.510841369628906</v>
      </c>
      <c r="SB33">
        <v>16.385326385498047</v>
      </c>
      <c r="SC33">
        <v>16.208404541015625</v>
      </c>
      <c r="SD33">
        <v>16.031484603881836</v>
      </c>
      <c r="SE33">
        <v>15.881875038146973</v>
      </c>
      <c r="SF33">
        <v>15.732270240783691</v>
      </c>
      <c r="SG33">
        <v>15.670873641967773</v>
      </c>
      <c r="SH33">
        <v>15.609478950500488</v>
      </c>
      <c r="SI33">
        <v>15.598269462585449</v>
      </c>
      <c r="SJ33">
        <v>15.587087631225586</v>
      </c>
      <c r="SK33">
        <v>15.544723510742188</v>
      </c>
      <c r="SL33">
        <v>15.502358436584473</v>
      </c>
      <c r="SM33">
        <v>15.425143241882324</v>
      </c>
      <c r="SN33">
        <v>15.347928047180176</v>
      </c>
      <c r="SO33">
        <v>15.259394645690918</v>
      </c>
      <c r="SP33">
        <v>15.170865058898926</v>
      </c>
      <c r="SQ33">
        <v>14.96694278717041</v>
      </c>
      <c r="SR33">
        <v>14.763027191162109</v>
      </c>
      <c r="SS33">
        <v>14.396895408630371</v>
      </c>
      <c r="ST33">
        <v>14.030749320983887</v>
      </c>
      <c r="SU33">
        <v>13.662653923034668</v>
      </c>
      <c r="SV33">
        <v>13.294546127319336</v>
      </c>
      <c r="SW33">
        <v>13.078161239624023</v>
      </c>
      <c r="SX33">
        <v>12.861776351928711</v>
      </c>
      <c r="SY33">
        <v>12.735774040222168</v>
      </c>
      <c r="SZ33">
        <v>12.60977840423584</v>
      </c>
      <c r="TA33">
        <v>12.371858596801758</v>
      </c>
      <c r="TB33">
        <v>12.133946418762207</v>
      </c>
      <c r="TC33">
        <v>11.746720314025879</v>
      </c>
      <c r="TD33">
        <v>11.359529495239258</v>
      </c>
      <c r="TE33">
        <v>11.045984268188477</v>
      </c>
      <c r="TF33">
        <v>10.732428550720215</v>
      </c>
      <c r="TG33">
        <v>10.569794654846191</v>
      </c>
      <c r="TH33">
        <v>10.407159805297852</v>
      </c>
      <c r="TI33">
        <v>7.6457014083862305</v>
      </c>
      <c r="TJ33">
        <v>4.8843083381652832</v>
      </c>
      <c r="TK33">
        <v>5.0131659507751465</v>
      </c>
      <c r="TL33">
        <v>5.1420412063598633</v>
      </c>
      <c r="TM33">
        <v>4.4838442802429199</v>
      </c>
      <c r="TN33">
        <v>3.8256285190582275</v>
      </c>
      <c r="TO33">
        <v>4.0189609527587891</v>
      </c>
      <c r="TP33">
        <v>4.2123022079467773</v>
      </c>
      <c r="TQ33">
        <v>4.4751629829406738</v>
      </c>
      <c r="TR33">
        <v>4.7380237579345703</v>
      </c>
      <c r="TS33">
        <v>4.9153666496276855</v>
      </c>
      <c r="TT33">
        <v>5.0927014350891113</v>
      </c>
      <c r="TU33">
        <v>5.0566439628601074</v>
      </c>
      <c r="TV33">
        <v>5.0205860137939453</v>
      </c>
      <c r="TW33">
        <v>4.8289461135864258</v>
      </c>
      <c r="TX33">
        <v>4.6372995376586914</v>
      </c>
      <c r="TY33">
        <v>4.4398655891418457</v>
      </c>
      <c r="TZ33">
        <v>4.2424240112304688</v>
      </c>
      <c r="UA33">
        <v>4.0602660179138184</v>
      </c>
      <c r="UB33">
        <v>3.8781077861785889</v>
      </c>
      <c r="UC33">
        <v>3.6643497943878174</v>
      </c>
      <c r="UD33">
        <v>3.4505996704101563</v>
      </c>
      <c r="UE33">
        <v>3.2318031787872314</v>
      </c>
      <c r="UF33">
        <v>3.0130150318145752</v>
      </c>
      <c r="UG33">
        <v>2.8393101692199707</v>
      </c>
      <c r="UH33">
        <v>2.6655991077423096</v>
      </c>
      <c r="UI33">
        <v>2.5308754444122314</v>
      </c>
      <c r="UJ33">
        <v>2.3961470127105713</v>
      </c>
      <c r="UK33">
        <v>2.2685585021972656</v>
      </c>
      <c r="UL33">
        <v>2.14096999168396</v>
      </c>
      <c r="UM33">
        <v>2.0109214782714844</v>
      </c>
      <c r="UN33">
        <v>1.8808779716491699</v>
      </c>
      <c r="UO33">
        <v>1.7816565036773682</v>
      </c>
      <c r="UP33">
        <v>1.682438850402832</v>
      </c>
      <c r="UQ33">
        <v>1.6357121467590332</v>
      </c>
      <c r="UR33">
        <v>1.5889847278594971</v>
      </c>
      <c r="US33">
        <v>1.551683783531189</v>
      </c>
      <c r="UT33">
        <v>1.5143812894821167</v>
      </c>
      <c r="UU33">
        <v>1.4662209749221802</v>
      </c>
      <c r="UV33">
        <v>1.4180606603622437</v>
      </c>
      <c r="UW33">
        <v>1.386918306350708</v>
      </c>
      <c r="UX33">
        <v>1.3557772636413574</v>
      </c>
      <c r="UY33">
        <v>1.364371657371521</v>
      </c>
      <c r="UZ33">
        <v>1.3729660511016846</v>
      </c>
      <c r="VA33">
        <v>1.4032845497131348</v>
      </c>
      <c r="VB33">
        <v>1.4336041212081909</v>
      </c>
      <c r="VC33">
        <v>1.4444934129714966</v>
      </c>
      <c r="VD33">
        <v>1.4553829431533813</v>
      </c>
      <c r="VE33">
        <v>1.4566009044647217</v>
      </c>
      <c r="VF33">
        <v>1.4578189849853516</v>
      </c>
      <c r="VG33">
        <v>1.4700676202774048</v>
      </c>
      <c r="VH33">
        <v>1.4823158979415894</v>
      </c>
      <c r="VI33">
        <v>1.5116704702377319</v>
      </c>
      <c r="VJ33">
        <v>1.5410239696502686</v>
      </c>
      <c r="VK33">
        <v>1.5801993608474731</v>
      </c>
      <c r="VL33">
        <v>1.6193782091140747</v>
      </c>
      <c r="VM33">
        <v>1.6537457704544067</v>
      </c>
      <c r="VN33">
        <v>1.6881145238876343</v>
      </c>
      <c r="VO33">
        <v>1.7194044589996338</v>
      </c>
      <c r="VP33">
        <v>1.7506945133209229</v>
      </c>
      <c r="VQ33">
        <v>1.7817456722259521</v>
      </c>
      <c r="VR33">
        <v>1.8127957582473755</v>
      </c>
      <c r="VS33">
        <v>1.8582842350006104</v>
      </c>
      <c r="VT33">
        <v>1.9037710428237915</v>
      </c>
      <c r="VU33">
        <v>1.9683555364608765</v>
      </c>
      <c r="VV33">
        <v>2.032942533493042</v>
      </c>
      <c r="VW33">
        <v>2.1082794666290283</v>
      </c>
      <c r="VX33">
        <v>2.183619499206543</v>
      </c>
      <c r="VY33">
        <v>2.271399974822998</v>
      </c>
      <c r="VZ33">
        <v>2.3591804504394531</v>
      </c>
      <c r="WA33">
        <v>2.4504625797271729</v>
      </c>
      <c r="WB33">
        <v>2.5417413711547852</v>
      </c>
      <c r="WC33">
        <v>2.6239323616027832</v>
      </c>
      <c r="WD33">
        <v>2.7061200141906738</v>
      </c>
      <c r="WE33">
        <v>2.7723255157470703</v>
      </c>
      <c r="WF33">
        <v>2.8385345935821533</v>
      </c>
      <c r="WG33">
        <v>2.8982150554656982</v>
      </c>
      <c r="WH33">
        <v>2.9578979015350342</v>
      </c>
      <c r="WI33">
        <v>3.0190229415893555</v>
      </c>
      <c r="WJ33">
        <v>3.0801479816436768</v>
      </c>
      <c r="WK33">
        <v>3.139326810836792</v>
      </c>
      <c r="WL33">
        <v>3.1985034942626953</v>
      </c>
      <c r="WM33">
        <v>3.2477321624755859</v>
      </c>
      <c r="WN33">
        <v>3.2969589233398438</v>
      </c>
      <c r="WO33">
        <v>3.3336129188537598</v>
      </c>
      <c r="WP33">
        <v>3.3702683448791504</v>
      </c>
      <c r="WQ33">
        <v>3.4076542854309082</v>
      </c>
      <c r="WR33">
        <v>3.4450416564941406</v>
      </c>
      <c r="WS33">
        <v>3.4860420227050781</v>
      </c>
      <c r="WT33">
        <v>3.5270423889160156</v>
      </c>
      <c r="WU33">
        <v>3.5616209506988525</v>
      </c>
      <c r="WV33">
        <v>3.5961978435516357</v>
      </c>
      <c r="WW33">
        <v>3.6130928993225098</v>
      </c>
      <c r="WX33">
        <v>3.6299870014190674</v>
      </c>
      <c r="WY33">
        <v>3.6352434158325195</v>
      </c>
      <c r="WZ33">
        <v>3.6404993534088135</v>
      </c>
      <c r="XA33">
        <v>3.6686563491821289</v>
      </c>
      <c r="XB33">
        <v>3.6968145370483398</v>
      </c>
      <c r="XC33">
        <v>3.7278025150299072</v>
      </c>
      <c r="XD33">
        <v>3.7587904930114746</v>
      </c>
      <c r="XE33">
        <v>3.7115151882171631</v>
      </c>
      <c r="XF33">
        <v>3.6642403602600098</v>
      </c>
      <c r="XG33">
        <v>3.5070896148681641</v>
      </c>
      <c r="XH33">
        <v>3.3499441146850586</v>
      </c>
      <c r="XI33">
        <v>3.1336514949798584</v>
      </c>
      <c r="XJ33">
        <v>2.9173502922058105</v>
      </c>
      <c r="XK33">
        <v>2.6796777248382568</v>
      </c>
      <c r="XL33">
        <v>2.4419956207275391</v>
      </c>
      <c r="XM33">
        <v>2.1647434234619141</v>
      </c>
      <c r="XN33">
        <v>1.8874913454055786</v>
      </c>
      <c r="XO33">
        <v>1.5958306789398193</v>
      </c>
      <c r="XP33">
        <v>1.3041810989379883</v>
      </c>
      <c r="XQ33">
        <v>1.0600842237472534</v>
      </c>
      <c r="XR33">
        <v>0.81599688529968262</v>
      </c>
      <c r="XS33">
        <v>0.63481330871582031</v>
      </c>
      <c r="XT33">
        <v>0.4536285400390625</v>
      </c>
      <c r="XU33">
        <v>0.29842275381088257</v>
      </c>
      <c r="XV33">
        <v>0.14322948455810547</v>
      </c>
      <c r="XW33">
        <v>-2.2324979305267334E-2</v>
      </c>
      <c r="XX33">
        <v>-0.18787942826747894</v>
      </c>
      <c r="XY33">
        <v>-0.35450237989425659</v>
      </c>
      <c r="XZ33">
        <v>-0.5211368203163147</v>
      </c>
      <c r="YA33">
        <v>-0.64624541997909546</v>
      </c>
      <c r="YB33">
        <v>-0.77135401964187622</v>
      </c>
      <c r="YC33">
        <v>-0.82799547910690308</v>
      </c>
      <c r="YD33">
        <v>-0.88463687896728516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</row>
    <row r="34" spans="1:660">
      <c r="A34" t="s">
        <v>132</v>
      </c>
      <c r="B34">
        <v>0.37133601307868958</v>
      </c>
      <c r="C34">
        <v>0.36902651190757751</v>
      </c>
      <c r="D34">
        <v>0.36671701073646545</v>
      </c>
      <c r="E34">
        <v>0.36541500687599182</v>
      </c>
      <c r="F34">
        <v>0.36411300301551819</v>
      </c>
      <c r="G34">
        <v>0.3649660050868988</v>
      </c>
      <c r="H34">
        <v>0.36581900715827942</v>
      </c>
      <c r="I34">
        <v>0.37052050232887268</v>
      </c>
      <c r="J34">
        <v>0.37522199749946594</v>
      </c>
      <c r="K34">
        <v>0.38129147887229919</v>
      </c>
      <c r="L34">
        <v>0.38736099004745483</v>
      </c>
      <c r="M34">
        <v>0.39084100723266602</v>
      </c>
      <c r="N34">
        <v>0.39432099461555481</v>
      </c>
      <c r="O34">
        <v>0.39947149157524109</v>
      </c>
      <c r="P34">
        <v>0.40462198853492737</v>
      </c>
      <c r="Q34">
        <v>0</v>
      </c>
      <c r="R34">
        <v>0</v>
      </c>
      <c r="S34">
        <v>0</v>
      </c>
      <c r="T34">
        <v>0</v>
      </c>
      <c r="U34">
        <v>0</v>
      </c>
      <c r="V34">
        <v>0.40462198853492737</v>
      </c>
      <c r="W34">
        <v>0.4117024838924408</v>
      </c>
      <c r="X34">
        <v>0.41878300905227661</v>
      </c>
      <c r="Y34">
        <v>0.42298349738121033</v>
      </c>
      <c r="Z34">
        <v>0.42718398571014404</v>
      </c>
      <c r="AA34">
        <v>0.4339199960231781</v>
      </c>
      <c r="AB34">
        <v>0.44065600633621216</v>
      </c>
      <c r="AC34">
        <v>0.45353752374649048</v>
      </c>
      <c r="AD34">
        <v>0.46641901135444641</v>
      </c>
      <c r="AE34">
        <v>0.4778120219707489</v>
      </c>
      <c r="AF34">
        <v>0.489205002784729</v>
      </c>
      <c r="AG34">
        <v>0.49305447936058044</v>
      </c>
      <c r="AH34">
        <v>0.49690398573875427</v>
      </c>
      <c r="AI34">
        <v>0.50202250480651855</v>
      </c>
      <c r="AJ34">
        <v>0.50714099407196045</v>
      </c>
      <c r="AK34">
        <v>0.5169365406036377</v>
      </c>
      <c r="AL34">
        <v>0.52673202753067017</v>
      </c>
      <c r="AM34">
        <v>0.53031402826309204</v>
      </c>
      <c r="AN34">
        <v>0.53389602899551392</v>
      </c>
      <c r="AO34">
        <v>0.52511101961135864</v>
      </c>
      <c r="AP34">
        <v>0.51632601022720337</v>
      </c>
      <c r="AQ34">
        <v>0.49891552329063416</v>
      </c>
      <c r="AR34">
        <v>0.48150503635406494</v>
      </c>
      <c r="AS34">
        <v>0.46737897396087646</v>
      </c>
      <c r="AT34">
        <v>0.45325300097465515</v>
      </c>
      <c r="AU34">
        <v>0.44752252101898193</v>
      </c>
      <c r="AV34">
        <v>0.44179201126098633</v>
      </c>
      <c r="AW34">
        <v>0.43785601854324341</v>
      </c>
      <c r="AX34">
        <v>0.4339199960231781</v>
      </c>
      <c r="AY34">
        <v>0.42682400345802307</v>
      </c>
      <c r="AZ34">
        <v>0.41972801089286804</v>
      </c>
      <c r="BA34">
        <v>0.41061100363731384</v>
      </c>
      <c r="BB34">
        <v>0.40149402618408203</v>
      </c>
      <c r="BC34">
        <v>0.39331299066543579</v>
      </c>
      <c r="BD34">
        <v>0.38513201475143433</v>
      </c>
      <c r="BE34">
        <v>0.38001751899719238</v>
      </c>
      <c r="BF34">
        <v>0.37490299344062805</v>
      </c>
      <c r="BG34">
        <v>0.3737654983997345</v>
      </c>
      <c r="BH34">
        <v>0.37262800335884094</v>
      </c>
      <c r="BI34">
        <v>0.37473049759864807</v>
      </c>
      <c r="BJ34">
        <v>0.3768329918384552</v>
      </c>
      <c r="BK34">
        <v>0.38038498163223267</v>
      </c>
      <c r="BL34">
        <v>0.38393700122833252</v>
      </c>
      <c r="BM34">
        <v>0.3853900134563446</v>
      </c>
      <c r="BN34">
        <v>0.3868429958820343</v>
      </c>
      <c r="BO34">
        <v>0.38551351428031921</v>
      </c>
      <c r="BP34">
        <v>0.38418400287628174</v>
      </c>
      <c r="BQ34">
        <v>0.3862139880657196</v>
      </c>
      <c r="BR34">
        <v>0.38824403285980225</v>
      </c>
      <c r="BS34">
        <v>0.4015515148639679</v>
      </c>
      <c r="BT34">
        <v>0.41485899686813354</v>
      </c>
      <c r="BU34">
        <v>0.44210445880889893</v>
      </c>
      <c r="BV34">
        <v>0.46934995055198669</v>
      </c>
      <c r="BW34">
        <v>0.50412857532501221</v>
      </c>
      <c r="BX34">
        <v>0.53890705108642578</v>
      </c>
      <c r="BY34">
        <v>0.57030099630355835</v>
      </c>
      <c r="BZ34">
        <v>0.60169494152069092</v>
      </c>
      <c r="CA34">
        <v>0.62876594066619873</v>
      </c>
      <c r="CB34">
        <v>0.65583705902099609</v>
      </c>
      <c r="CC34">
        <v>0.68428605794906616</v>
      </c>
      <c r="CD34">
        <v>0.71273499727249146</v>
      </c>
      <c r="CE34">
        <v>0.72968506813049316</v>
      </c>
      <c r="CF34">
        <v>0.74663496017456055</v>
      </c>
      <c r="CG34">
        <v>0.74264252185821533</v>
      </c>
      <c r="CH34">
        <v>0.73865002393722534</v>
      </c>
      <c r="CI34">
        <v>0.73990452289581299</v>
      </c>
      <c r="CJ34">
        <v>0.74115908145904541</v>
      </c>
      <c r="CK34">
        <v>0.76567846536636353</v>
      </c>
      <c r="CL34">
        <v>0.79019802808761597</v>
      </c>
      <c r="CM34">
        <v>0.80341494083404541</v>
      </c>
      <c r="CN34">
        <v>0.8166319727897644</v>
      </c>
      <c r="CO34">
        <v>0.77781838178634644</v>
      </c>
      <c r="CP34">
        <v>0.73900508880615234</v>
      </c>
      <c r="CQ34">
        <v>0.66952937841415405</v>
      </c>
      <c r="CR34">
        <v>0.60005426406860352</v>
      </c>
      <c r="CS34">
        <v>0.53310102224349976</v>
      </c>
      <c r="CT34">
        <v>0.46607354283332825</v>
      </c>
      <c r="CU34">
        <v>-20.346555709838867</v>
      </c>
      <c r="CV34">
        <v>-41.159336090087891</v>
      </c>
      <c r="CW34">
        <v>-41.043140411376953</v>
      </c>
      <c r="CX34">
        <v>-40.92694091796875</v>
      </c>
      <c r="CY34">
        <v>-40.756427764892578</v>
      </c>
      <c r="CZ34">
        <v>-40.586009979248047</v>
      </c>
      <c r="DA34">
        <v>-40.236667633056641</v>
      </c>
      <c r="DB34">
        <v>-39.887325286865234</v>
      </c>
      <c r="DC34">
        <v>-39.012485504150391</v>
      </c>
      <c r="DD34">
        <v>-38.137641906738281</v>
      </c>
      <c r="DE34">
        <v>-37.081157684326172</v>
      </c>
      <c r="DF34">
        <v>-36.024662017822266</v>
      </c>
      <c r="DG34">
        <v>-35.049232482910156</v>
      </c>
      <c r="DH34">
        <v>-34.073799133300781</v>
      </c>
      <c r="DI34">
        <v>-33.157585144042969</v>
      </c>
      <c r="DJ34">
        <v>-32.241382598876953</v>
      </c>
      <c r="DK34">
        <v>-31.528085708618164</v>
      </c>
      <c r="DL34">
        <v>-30.814796447753906</v>
      </c>
      <c r="DM34">
        <v>-30.393217086791992</v>
      </c>
      <c r="DN34">
        <v>-29.971637725830078</v>
      </c>
      <c r="DO34">
        <v>-29.692459106445313</v>
      </c>
      <c r="DP34">
        <v>-29.413276672363281</v>
      </c>
      <c r="DQ34">
        <v>-29.034019470214844</v>
      </c>
      <c r="DR34">
        <v>-28.654760360717773</v>
      </c>
      <c r="DS34">
        <v>-28.156135559082031</v>
      </c>
      <c r="DT34">
        <v>-27.657585144042969</v>
      </c>
      <c r="DU34">
        <v>-27.160800933837891</v>
      </c>
      <c r="DV34">
        <v>-26.664020538330078</v>
      </c>
      <c r="DW34">
        <v>-26.246971130371094</v>
      </c>
      <c r="DX34">
        <v>-25.829921722412109</v>
      </c>
      <c r="DY34">
        <v>-25.479158401489258</v>
      </c>
      <c r="DZ34">
        <v>-25.128391265869141</v>
      </c>
      <c r="EA34">
        <v>-24.851688385009766</v>
      </c>
      <c r="EB34">
        <v>-24.574981689453125</v>
      </c>
      <c r="EC34">
        <v>-24.359977722167969</v>
      </c>
      <c r="ED34">
        <v>-24.144973754882813</v>
      </c>
      <c r="EE34">
        <v>-23.988046646118164</v>
      </c>
      <c r="EF34">
        <v>-23.831119537353516</v>
      </c>
      <c r="EG34">
        <v>-23.752105712890625</v>
      </c>
      <c r="EH34">
        <v>-23.673093795776367</v>
      </c>
      <c r="EI34">
        <v>-23.689384460449219</v>
      </c>
      <c r="EJ34">
        <v>-23.70567512512207</v>
      </c>
      <c r="EK34">
        <v>-23.865440368652344</v>
      </c>
      <c r="EL34">
        <v>-24.025205612182617</v>
      </c>
      <c r="EM34">
        <v>-24.417703628540039</v>
      </c>
      <c r="EN34">
        <v>-24.810268402099609</v>
      </c>
      <c r="EO34">
        <v>-25.420059204101563</v>
      </c>
      <c r="EP34">
        <v>-26.02984619140625</v>
      </c>
      <c r="EQ34">
        <v>-26.804792404174805</v>
      </c>
      <c r="ER34">
        <v>-27.579742431640625</v>
      </c>
      <c r="ES34">
        <v>-28.603813171386719</v>
      </c>
      <c r="ET34">
        <v>-29.627895355224609</v>
      </c>
      <c r="EU34">
        <v>-30.839487075805664</v>
      </c>
      <c r="EV34">
        <v>-32.051090240478516</v>
      </c>
      <c r="EW34">
        <v>-33.247398376464844</v>
      </c>
      <c r="EX34">
        <v>-34.443691253662109</v>
      </c>
      <c r="EY34">
        <v>-35.727409362792969</v>
      </c>
      <c r="EZ34">
        <v>-37.011112213134766</v>
      </c>
      <c r="FA34">
        <v>-38.433975219726563</v>
      </c>
      <c r="FB34">
        <v>-39.856838226318359</v>
      </c>
      <c r="FC34">
        <v>-41.140003204345703</v>
      </c>
      <c r="FD34">
        <v>-42.423183441162109</v>
      </c>
      <c r="FE34">
        <v>-43.483718872070313</v>
      </c>
      <c r="FF34">
        <v>-44.544265747070313</v>
      </c>
      <c r="FG34">
        <v>-45.402980804443359</v>
      </c>
      <c r="FH34">
        <v>-46.261798858642578</v>
      </c>
      <c r="FI34">
        <v>-46.738227844238281</v>
      </c>
      <c r="FJ34">
        <v>-47.214664459228516</v>
      </c>
      <c r="FK34">
        <v>-47.630725860595703</v>
      </c>
      <c r="FL34">
        <v>-48.046791076660156</v>
      </c>
      <c r="FM34">
        <v>-48.724506378173828</v>
      </c>
      <c r="FN34">
        <v>-49.402210235595703</v>
      </c>
      <c r="FO34">
        <v>-49.850292205810547</v>
      </c>
      <c r="FP34">
        <v>-50.298370361328125</v>
      </c>
      <c r="FQ34">
        <v>-50.182292938232422</v>
      </c>
      <c r="FR34">
        <v>-50.066215515136719</v>
      </c>
      <c r="FS34">
        <v>-49.942012786865234</v>
      </c>
      <c r="FT34">
        <v>-49.817806243896484</v>
      </c>
      <c r="FU34">
        <v>-49.908615112304688</v>
      </c>
      <c r="FV34">
        <v>-49.999427795410156</v>
      </c>
      <c r="FW34">
        <v>-49.551891326904297</v>
      </c>
      <c r="FX34">
        <v>-49.104366302490234</v>
      </c>
      <c r="FY34">
        <v>-48.269569396972656</v>
      </c>
      <c r="FZ34">
        <v>-47.434768676757813</v>
      </c>
      <c r="GA34">
        <v>-47.071224212646484</v>
      </c>
      <c r="GB34">
        <v>-46.707607269287109</v>
      </c>
      <c r="GC34">
        <v>-46.531219482421875</v>
      </c>
      <c r="GD34">
        <v>-46.354831695556641</v>
      </c>
      <c r="GE34">
        <v>-46.062217712402344</v>
      </c>
      <c r="GF34">
        <v>-45.769603729248047</v>
      </c>
      <c r="GG34">
        <v>-45.610149383544922</v>
      </c>
      <c r="GH34">
        <v>-45.450698852539063</v>
      </c>
      <c r="GI34">
        <v>-45.133121490478516</v>
      </c>
      <c r="GJ34">
        <v>-44.815544128417969</v>
      </c>
      <c r="GK34">
        <v>-44.353069305419922</v>
      </c>
      <c r="GL34">
        <v>-43.890594482421875</v>
      </c>
      <c r="GM34">
        <v>-44.127395629882813</v>
      </c>
      <c r="GN34">
        <v>-44.364200592041016</v>
      </c>
      <c r="GO34">
        <v>-44.749851226806641</v>
      </c>
      <c r="GP34">
        <v>-45.135501861572266</v>
      </c>
      <c r="GQ34">
        <v>-44.683826446533203</v>
      </c>
      <c r="GR34">
        <v>-44.232158660888672</v>
      </c>
      <c r="GS34">
        <v>-44.271385192871094</v>
      </c>
      <c r="GT34">
        <v>-44.310619354248047</v>
      </c>
      <c r="GU34">
        <v>-44.950355529785156</v>
      </c>
      <c r="GV34">
        <v>-45.590068817138672</v>
      </c>
      <c r="GW34">
        <v>-44.908939361572266</v>
      </c>
      <c r="GX34">
        <v>-44.227798461914063</v>
      </c>
      <c r="GY34">
        <v>-42.780487060546875</v>
      </c>
      <c r="GZ34">
        <v>-41.333171844482422</v>
      </c>
      <c r="HA34">
        <v>-40.205326080322266</v>
      </c>
      <c r="HB34">
        <v>-39.077499389648438</v>
      </c>
      <c r="HC34">
        <v>-37.938018798828125</v>
      </c>
      <c r="HD34">
        <v>-36.798538208007813</v>
      </c>
      <c r="HE34">
        <v>-35.704357147216797</v>
      </c>
      <c r="HF34">
        <v>-34.610179901123047</v>
      </c>
      <c r="HG34">
        <v>-33.772907257080078</v>
      </c>
      <c r="HH34">
        <v>-32.935615539550781</v>
      </c>
      <c r="HI34">
        <v>-32.245124816894531</v>
      </c>
      <c r="HJ34">
        <v>-31.55463981628418</v>
      </c>
      <c r="HK34">
        <v>-30.968236923217773</v>
      </c>
      <c r="HL34">
        <v>-30.381843566894531</v>
      </c>
      <c r="HM34">
        <v>-29.815622329711914</v>
      </c>
      <c r="HN34">
        <v>-29.249401092529297</v>
      </c>
      <c r="HO34">
        <v>-28.744842529296875</v>
      </c>
      <c r="HP34">
        <v>-28.240276336669922</v>
      </c>
      <c r="HQ34">
        <v>-27.904775619506836</v>
      </c>
      <c r="HR34">
        <v>-27.569271087646484</v>
      </c>
      <c r="HS34">
        <v>-27.305271148681641</v>
      </c>
      <c r="HT34">
        <v>-27.04127311706543</v>
      </c>
      <c r="HU34">
        <v>-26.914379119873047</v>
      </c>
      <c r="HV34">
        <v>-26.787487030029297</v>
      </c>
      <c r="HW34">
        <v>-26.963909149169922</v>
      </c>
      <c r="HX34">
        <v>-27.14033317565918</v>
      </c>
      <c r="HY34">
        <v>-27.489681243896484</v>
      </c>
      <c r="HZ34">
        <v>-27.839029312133789</v>
      </c>
      <c r="IA34">
        <v>-28.337057113647461</v>
      </c>
      <c r="IB34">
        <v>-28.835094451904297</v>
      </c>
      <c r="IC34">
        <v>-29.706943511962891</v>
      </c>
      <c r="ID34">
        <v>-30.578794479370117</v>
      </c>
      <c r="IE34">
        <v>-31.587287902832031</v>
      </c>
      <c r="IF34">
        <v>-32.595760345458984</v>
      </c>
      <c r="IG34">
        <v>-33.506977081298828</v>
      </c>
      <c r="IH34">
        <v>-34.418193817138672</v>
      </c>
      <c r="II34">
        <v>-35.631034851074219</v>
      </c>
      <c r="IJ34">
        <v>-36.843826293945313</v>
      </c>
      <c r="IK34">
        <v>-38.35552978515625</v>
      </c>
      <c r="IL34">
        <v>-39.867263793945313</v>
      </c>
      <c r="IM34">
        <v>-41.058364868164063</v>
      </c>
      <c r="IN34">
        <v>-42.249465942382813</v>
      </c>
      <c r="IO34">
        <v>-43.021991729736328</v>
      </c>
      <c r="IP34">
        <v>-43.794498443603516</v>
      </c>
      <c r="IQ34">
        <v>-44.705299377441406</v>
      </c>
      <c r="IR34">
        <v>-45.616100311279297</v>
      </c>
      <c r="IS34">
        <v>-46.464141845703125</v>
      </c>
      <c r="IT34">
        <v>-47.312175750732422</v>
      </c>
      <c r="IU34">
        <v>-47.508815765380859</v>
      </c>
      <c r="IV34">
        <v>-47.705459594726563</v>
      </c>
      <c r="IW34">
        <v>-47.840129852294922</v>
      </c>
      <c r="IX34">
        <v>-47.974803924560547</v>
      </c>
      <c r="IY34">
        <v>-48.656013488769531</v>
      </c>
      <c r="IZ34">
        <v>-49.337211608886719</v>
      </c>
      <c r="JA34">
        <v>-49.698093414306641</v>
      </c>
      <c r="JB34">
        <v>-50.058971405029297</v>
      </c>
      <c r="JC34">
        <v>-49.433982849121094</v>
      </c>
      <c r="JD34">
        <v>-48.809059143066406</v>
      </c>
      <c r="JE34">
        <v>-48.267887115478516</v>
      </c>
      <c r="JF34">
        <v>-47.726707458496094</v>
      </c>
      <c r="JG34">
        <v>-47.692848205566406</v>
      </c>
      <c r="JH34">
        <v>-47.658985137939453</v>
      </c>
      <c r="JI34">
        <v>-46.983592987060547</v>
      </c>
      <c r="JJ34">
        <v>-46.308212280273438</v>
      </c>
      <c r="JK34">
        <v>-45.358680725097656</v>
      </c>
      <c r="JL34">
        <v>-44.409145355224609</v>
      </c>
      <c r="JM34">
        <v>-44.28411865234375</v>
      </c>
      <c r="JN34">
        <v>-44.159091949462891</v>
      </c>
      <c r="JO34">
        <v>-44.335952758789063</v>
      </c>
      <c r="JP34">
        <v>-44.512813568115234</v>
      </c>
      <c r="JQ34">
        <v>-44.438217163085938</v>
      </c>
      <c r="JR34">
        <v>-44.363620758056641</v>
      </c>
      <c r="JS34">
        <v>-44.368827819824219</v>
      </c>
      <c r="JT34">
        <v>-44.374034881591797</v>
      </c>
      <c r="JU34">
        <v>-44.564109802246094</v>
      </c>
      <c r="JV34">
        <v>-44.754188537597656</v>
      </c>
      <c r="JW34">
        <v>-44.8826904296875</v>
      </c>
      <c r="JX34">
        <v>-45.011180877685547</v>
      </c>
      <c r="JY34">
        <v>-45.088497161865234</v>
      </c>
      <c r="JZ34">
        <v>-45.165817260742188</v>
      </c>
      <c r="KA34">
        <v>-45.292095184326172</v>
      </c>
      <c r="KB34">
        <v>-45.418373107910156</v>
      </c>
      <c r="KC34">
        <v>-45.549999237060547</v>
      </c>
      <c r="KD34">
        <v>-45.681621551513672</v>
      </c>
      <c r="KE34">
        <v>-45.784313201904297</v>
      </c>
      <c r="KF34">
        <v>-45.887008666992188</v>
      </c>
      <c r="KG34">
        <v>-45.950122833251953</v>
      </c>
      <c r="KH34">
        <v>-46.013233184814453</v>
      </c>
      <c r="KI34">
        <v>-45.994190216064453</v>
      </c>
      <c r="KJ34">
        <v>-45.975143432617188</v>
      </c>
      <c r="KK34">
        <v>-45.858585357666016</v>
      </c>
      <c r="KL34">
        <v>-45.742027282714844</v>
      </c>
      <c r="KM34">
        <v>-45.568634033203125</v>
      </c>
      <c r="KN34">
        <v>-45.395240783691406</v>
      </c>
      <c r="KO34">
        <v>-45.205440521240234</v>
      </c>
      <c r="KP34">
        <v>-45.015640258789063</v>
      </c>
      <c r="KQ34">
        <v>-44.700908660888672</v>
      </c>
      <c r="KR34">
        <v>-44.386215209960938</v>
      </c>
      <c r="KS34">
        <v>-43.887100219726563</v>
      </c>
      <c r="KT34">
        <v>-43.387977600097656</v>
      </c>
      <c r="KU34">
        <v>-42.977062225341797</v>
      </c>
      <c r="KV34">
        <v>-42.566146850585938</v>
      </c>
      <c r="KW34">
        <v>-42.322830200195313</v>
      </c>
      <c r="KX34">
        <v>-42.079517364501953</v>
      </c>
      <c r="KY34">
        <v>-41.553939819335938</v>
      </c>
      <c r="KZ34">
        <v>-41.028358459472656</v>
      </c>
      <c r="LA34">
        <v>-40.458900451660156</v>
      </c>
      <c r="LB34">
        <v>-39.889450073242188</v>
      </c>
      <c r="LC34">
        <v>-40.164283752441406</v>
      </c>
      <c r="LD34">
        <v>-40.439128875732422</v>
      </c>
      <c r="LE34">
        <v>-40.827255249023438</v>
      </c>
      <c r="LF34">
        <v>-41.215385437011719</v>
      </c>
      <c r="LG34">
        <v>-40.912448883056641</v>
      </c>
      <c r="LH34">
        <v>-40.609523773193359</v>
      </c>
      <c r="LI34">
        <v>-40.538242340087891</v>
      </c>
      <c r="LJ34">
        <v>-40.466964721679688</v>
      </c>
      <c r="LK34">
        <v>-40.290744781494141</v>
      </c>
      <c r="LL34">
        <v>-40.114509582519531</v>
      </c>
      <c r="LM34">
        <v>-39.349369049072266</v>
      </c>
      <c r="LN34">
        <v>-38.584194183349609</v>
      </c>
      <c r="LO34">
        <v>-37.517906188964844</v>
      </c>
      <c r="LP34">
        <v>-36.451614379882813</v>
      </c>
      <c r="LQ34">
        <v>-35.167575836181641</v>
      </c>
      <c r="LR34">
        <v>-33.883586883544922</v>
      </c>
      <c r="LS34">
        <v>-32.745071411132813</v>
      </c>
      <c r="LT34">
        <v>-31.606603622436523</v>
      </c>
      <c r="LU34">
        <v>-30.811069488525391</v>
      </c>
      <c r="LV34">
        <v>-30.015506744384766</v>
      </c>
      <c r="LW34">
        <v>-29.429325103759766</v>
      </c>
      <c r="LX34">
        <v>-28.843124389648438</v>
      </c>
      <c r="LY34">
        <v>-28.446109771728516</v>
      </c>
      <c r="LZ34">
        <v>-28.049097061157227</v>
      </c>
      <c r="MA34">
        <v>-27.830764770507813</v>
      </c>
      <c r="MB34">
        <v>-27.612442016601563</v>
      </c>
      <c r="MC34">
        <v>-27.395959854125977</v>
      </c>
      <c r="MD34">
        <v>-27.179487228393555</v>
      </c>
      <c r="ME34">
        <v>-26.899202346801758</v>
      </c>
      <c r="MF34">
        <v>-26.618927001953125</v>
      </c>
      <c r="MG34">
        <v>-26.376802444458008</v>
      </c>
      <c r="MH34">
        <v>-26.134672164916992</v>
      </c>
      <c r="MI34">
        <v>-25.974348068237305</v>
      </c>
      <c r="MJ34">
        <v>-25.814022064208984</v>
      </c>
      <c r="MK34">
        <v>-25.684535980224609</v>
      </c>
      <c r="ML34">
        <v>-25.555055618286133</v>
      </c>
      <c r="MM34">
        <v>-25.432952880859375</v>
      </c>
      <c r="MN34">
        <v>-25.310855865478516</v>
      </c>
      <c r="MO34">
        <v>-25.209434509277344</v>
      </c>
      <c r="MP34">
        <v>-25.108011245727539</v>
      </c>
      <c r="MQ34">
        <v>-25.075590133666992</v>
      </c>
      <c r="MR34">
        <v>-25.043167114257813</v>
      </c>
      <c r="MS34">
        <v>-25.088294982910156</v>
      </c>
      <c r="MT34">
        <v>-25.133424758911133</v>
      </c>
      <c r="MU34">
        <v>-25.197088241577148</v>
      </c>
      <c r="MV34">
        <v>-25.260751724243164</v>
      </c>
      <c r="MW34">
        <v>-25.302288055419922</v>
      </c>
      <c r="MX34">
        <v>-25.34382438659668</v>
      </c>
      <c r="MY34">
        <v>-25.370384216308594</v>
      </c>
      <c r="MZ34">
        <v>-25.396947860717773</v>
      </c>
      <c r="NA34">
        <v>-25.435325622558594</v>
      </c>
      <c r="NB34">
        <v>-25.473703384399414</v>
      </c>
      <c r="NC34">
        <v>-25.502470016479492</v>
      </c>
      <c r="ND34">
        <v>-25.53123664855957</v>
      </c>
      <c r="NE34">
        <v>-25.51292610168457</v>
      </c>
      <c r="NF34">
        <v>-25.494617462158203</v>
      </c>
      <c r="NG34">
        <v>-25.444742202758789</v>
      </c>
      <c r="NH34">
        <v>-25.394866943359375</v>
      </c>
      <c r="NI34">
        <v>-25.328773498535156</v>
      </c>
      <c r="NJ34">
        <v>-25.262676239013672</v>
      </c>
      <c r="NK34">
        <v>-25.141027450561523</v>
      </c>
      <c r="NL34">
        <v>-25.019374847412109</v>
      </c>
      <c r="NM34">
        <v>-24.832740783691406</v>
      </c>
      <c r="NN34">
        <v>-24.646106719970703</v>
      </c>
      <c r="NO34">
        <v>-24.461959838867188</v>
      </c>
      <c r="NP34">
        <v>-24.277822494506836</v>
      </c>
      <c r="NQ34">
        <v>-24.142566680908203</v>
      </c>
      <c r="NR34">
        <v>-24.007316589355469</v>
      </c>
      <c r="NS34">
        <v>-23.897329330444336</v>
      </c>
      <c r="NT34">
        <v>-23.787343978881836</v>
      </c>
      <c r="NU34">
        <v>-23.684423446655273</v>
      </c>
      <c r="NV34">
        <v>-23.581502914428711</v>
      </c>
      <c r="NW34">
        <v>-23.524347305297852</v>
      </c>
      <c r="NX34">
        <v>-23.467191696166992</v>
      </c>
      <c r="NY34">
        <v>-23.496620178222656</v>
      </c>
      <c r="NZ34">
        <v>-23.526046752929688</v>
      </c>
      <c r="OA34">
        <v>-23.621194839477539</v>
      </c>
      <c r="OB34">
        <v>-23.716339111328125</v>
      </c>
      <c r="OC34">
        <v>-23.902154922485352</v>
      </c>
      <c r="OD34">
        <v>-24.087978363037109</v>
      </c>
      <c r="OE34">
        <v>-24.451560974121094</v>
      </c>
      <c r="OF34">
        <v>-24.815156936645508</v>
      </c>
      <c r="OG34">
        <v>-25.3687744140625</v>
      </c>
      <c r="OH34">
        <v>-25.922393798828125</v>
      </c>
      <c r="OI34">
        <v>-26.596153259277344</v>
      </c>
      <c r="OJ34">
        <v>-27.269889831542969</v>
      </c>
      <c r="OK34">
        <v>-28.087203979492188</v>
      </c>
      <c r="OL34">
        <v>-28.904485702514648</v>
      </c>
      <c r="OM34">
        <v>-29.947784423828125</v>
      </c>
      <c r="ON34">
        <v>-30.991189956665039</v>
      </c>
      <c r="OO34">
        <v>-32.206573486328125</v>
      </c>
      <c r="OP34">
        <v>-33.422004699707031</v>
      </c>
      <c r="OQ34">
        <v>-34.639396667480469</v>
      </c>
      <c r="OR34">
        <v>-35.856792449951172</v>
      </c>
      <c r="OS34">
        <v>-37.003181457519531</v>
      </c>
      <c r="OT34">
        <v>-38.149524688720703</v>
      </c>
      <c r="OU34">
        <v>-39.348648071289063</v>
      </c>
      <c r="OV34">
        <v>-40.547725677490234</v>
      </c>
      <c r="OW34">
        <v>-41.89154052734375</v>
      </c>
      <c r="OX34">
        <v>-43.235404968261719</v>
      </c>
      <c r="OY34">
        <v>-44.496913909912109</v>
      </c>
      <c r="OZ34">
        <v>-45.758468627929688</v>
      </c>
      <c r="PA34">
        <v>-46.664871215820313</v>
      </c>
      <c r="PB34">
        <v>-47.571277618408203</v>
      </c>
      <c r="PC34">
        <v>-48.212963104248047</v>
      </c>
      <c r="PD34">
        <v>-48.854618072509766</v>
      </c>
      <c r="PE34">
        <v>-49.525398254394531</v>
      </c>
      <c r="PF34">
        <v>-50.196155548095703</v>
      </c>
      <c r="PG34">
        <v>-50.955249786376953</v>
      </c>
      <c r="PH34">
        <v>-51.714309692382813</v>
      </c>
      <c r="PI34">
        <v>-52.024982452392578</v>
      </c>
      <c r="PJ34">
        <v>-52.335662841796875</v>
      </c>
      <c r="PK34">
        <v>-51.971622467041016</v>
      </c>
      <c r="PL34">
        <v>-51.607578277587891</v>
      </c>
      <c r="PM34">
        <v>-51.104007720947266</v>
      </c>
      <c r="PN34">
        <v>-50.600448608398438</v>
      </c>
      <c r="PO34">
        <v>-50.417285919189453</v>
      </c>
      <c r="PP34">
        <v>-50.234130859375</v>
      </c>
      <c r="PQ34">
        <v>-50.278514862060547</v>
      </c>
      <c r="PR34">
        <v>-50.322902679443359</v>
      </c>
      <c r="PS34">
        <v>-50.21575927734375</v>
      </c>
      <c r="PT34">
        <v>-50.108615875244141</v>
      </c>
      <c r="PU34">
        <v>-50.003486633300781</v>
      </c>
      <c r="PV34">
        <v>-49.898357391357422</v>
      </c>
      <c r="PW34">
        <v>-50.061656951904297</v>
      </c>
      <c r="PX34">
        <v>-50.224952697753906</v>
      </c>
      <c r="PY34">
        <v>-50.412143707275391</v>
      </c>
      <c r="PZ34">
        <v>-50.599330902099609</v>
      </c>
      <c r="QA34">
        <v>-50.491184234619141</v>
      </c>
      <c r="QB34">
        <v>-50.382953643798828</v>
      </c>
      <c r="QC34">
        <v>-50.174716949462891</v>
      </c>
      <c r="QD34">
        <v>-49.966480255126953</v>
      </c>
      <c r="QE34">
        <v>-49.976161956787109</v>
      </c>
      <c r="QF34">
        <v>-49.985847473144531</v>
      </c>
      <c r="QG34">
        <v>-50.074378967285156</v>
      </c>
      <c r="QH34">
        <v>-50.162910461425781</v>
      </c>
      <c r="QI34">
        <v>-49.823516845703125</v>
      </c>
      <c r="QJ34">
        <v>-49.484134674072266</v>
      </c>
      <c r="QK34">
        <v>-48.676467895507813</v>
      </c>
      <c r="QL34">
        <v>-47.868770599365234</v>
      </c>
      <c r="QM34">
        <v>-47.175945281982422</v>
      </c>
      <c r="QN34">
        <v>-46.483097076416016</v>
      </c>
      <c r="QO34">
        <v>-45.832443237304688</v>
      </c>
      <c r="QP34">
        <v>-45.181789398193359</v>
      </c>
      <c r="QQ34">
        <v>-44.130138397216797</v>
      </c>
      <c r="QR34">
        <v>-43.078521728515625</v>
      </c>
      <c r="QS34">
        <v>-41.744167327880859</v>
      </c>
      <c r="QT34">
        <v>-40.409858703613281</v>
      </c>
      <c r="QU34">
        <v>-39.218605041503906</v>
      </c>
      <c r="QV34">
        <v>-38.027286529541016</v>
      </c>
      <c r="QW34">
        <v>-37.111156463623047</v>
      </c>
      <c r="QX34">
        <v>-36.194995880126953</v>
      </c>
      <c r="QY34">
        <v>-35.505649566650391</v>
      </c>
      <c r="QZ34">
        <v>-34.816299438476563</v>
      </c>
      <c r="RA34">
        <v>-34.259250640869141</v>
      </c>
      <c r="RB34">
        <v>-33.702228546142578</v>
      </c>
      <c r="RC34">
        <v>-33.146675109863281</v>
      </c>
      <c r="RD34">
        <v>-32.591140747070313</v>
      </c>
      <c r="RE34">
        <v>-32.007450103759766</v>
      </c>
      <c r="RF34">
        <v>-31.423740386962891</v>
      </c>
      <c r="RG34">
        <v>-30.901943206787109</v>
      </c>
      <c r="RH34">
        <v>-30.380126953125</v>
      </c>
      <c r="RI34">
        <v>-29.93977165222168</v>
      </c>
      <c r="RJ34">
        <v>-29.499416351318359</v>
      </c>
      <c r="RK34">
        <v>-29.067440032958984</v>
      </c>
      <c r="RL34">
        <v>-28.635480880737305</v>
      </c>
      <c r="RM34">
        <v>-28.205755233764648</v>
      </c>
      <c r="RN34">
        <v>-27.776044845581055</v>
      </c>
      <c r="RO34">
        <v>-27.407009124755859</v>
      </c>
      <c r="RP34">
        <v>-27.037912368774414</v>
      </c>
      <c r="RQ34">
        <v>-26.767658233642578</v>
      </c>
      <c r="RR34">
        <v>-26.497394561767578</v>
      </c>
      <c r="RS34">
        <v>-26.317478179931641</v>
      </c>
      <c r="RT34">
        <v>-26.13755989074707</v>
      </c>
      <c r="RU34">
        <v>-26.00071907043457</v>
      </c>
      <c r="RV34">
        <v>-25.863883972167969</v>
      </c>
      <c r="RW34">
        <v>-25.782655715942383</v>
      </c>
      <c r="RX34">
        <v>-25.701433181762695</v>
      </c>
      <c r="RY34">
        <v>-25.692760467529297</v>
      </c>
      <c r="RZ34">
        <v>-25.684085845947266</v>
      </c>
      <c r="SA34">
        <v>-25.711236953735352</v>
      </c>
      <c r="SB34">
        <v>-25.73838996887207</v>
      </c>
      <c r="SC34">
        <v>-25.774772644042969</v>
      </c>
      <c r="SD34">
        <v>-25.811155319213867</v>
      </c>
      <c r="SE34">
        <v>-25.849044799804688</v>
      </c>
      <c r="SF34">
        <v>-25.886932373046875</v>
      </c>
      <c r="SG34">
        <v>-25.950141906738281</v>
      </c>
      <c r="SH34">
        <v>-26.013347625732422</v>
      </c>
      <c r="SI34">
        <v>-26.101650238037109</v>
      </c>
      <c r="SJ34">
        <v>-26.189977645874023</v>
      </c>
      <c r="SK34">
        <v>-26.251222610473633</v>
      </c>
      <c r="SL34">
        <v>-26.312467575073242</v>
      </c>
      <c r="SM34">
        <v>-26.299478530883789</v>
      </c>
      <c r="SN34">
        <v>-26.286489486694336</v>
      </c>
      <c r="SO34">
        <v>-26.19427490234375</v>
      </c>
      <c r="SP34">
        <v>-26.102062225341797</v>
      </c>
      <c r="SQ34">
        <v>-25.943370819091797</v>
      </c>
      <c r="SR34">
        <v>-25.784685134887695</v>
      </c>
      <c r="SS34">
        <v>-25.614448547363281</v>
      </c>
      <c r="ST34">
        <v>-25.444206237792969</v>
      </c>
      <c r="SU34">
        <v>-25.393590927124023</v>
      </c>
      <c r="SV34">
        <v>-25.342977523803711</v>
      </c>
      <c r="SW34">
        <v>-25.567489624023438</v>
      </c>
      <c r="SX34">
        <v>-25.792001724243164</v>
      </c>
      <c r="SY34">
        <v>-26.319738388061523</v>
      </c>
      <c r="SZ34">
        <v>-26.847457885742188</v>
      </c>
      <c r="TA34">
        <v>-27.499555587768555</v>
      </c>
      <c r="TB34">
        <v>-28.151630401611328</v>
      </c>
      <c r="TC34">
        <v>-28.75694465637207</v>
      </c>
      <c r="TD34">
        <v>-29.362300872802734</v>
      </c>
      <c r="TE34">
        <v>-30.068534851074219</v>
      </c>
      <c r="TF34">
        <v>-30.774797439575195</v>
      </c>
      <c r="TG34">
        <v>-31.621189117431641</v>
      </c>
      <c r="TH34">
        <v>-32.467582702636719</v>
      </c>
      <c r="TI34">
        <v>-20.500473022460938</v>
      </c>
      <c r="TJ34">
        <v>-8.5336246490478516</v>
      </c>
      <c r="TK34">
        <v>-8.617182731628418</v>
      </c>
      <c r="TL34">
        <v>-8.700831413269043</v>
      </c>
      <c r="TM34">
        <v>-4.0605506896972656</v>
      </c>
      <c r="TN34">
        <v>0.57987433671951294</v>
      </c>
      <c r="TO34">
        <v>0.63376158475875854</v>
      </c>
      <c r="TP34">
        <v>0.68765091896057129</v>
      </c>
      <c r="TQ34">
        <v>0.74602299928665161</v>
      </c>
      <c r="TR34">
        <v>0.80439507961273193</v>
      </c>
      <c r="TS34">
        <v>0.84220778942108154</v>
      </c>
      <c r="TT34">
        <v>0.88001871109008789</v>
      </c>
      <c r="TU34">
        <v>0.88637959957122803</v>
      </c>
      <c r="TV34">
        <v>0.89274024963378906</v>
      </c>
      <c r="TW34">
        <v>0.86974787712097168</v>
      </c>
      <c r="TX34">
        <v>0.84675478935241699</v>
      </c>
      <c r="TY34">
        <v>0.81759321689605713</v>
      </c>
      <c r="TZ34">
        <v>0.78843057155609131</v>
      </c>
      <c r="UA34">
        <v>0.76265048980712891</v>
      </c>
      <c r="UB34">
        <v>0.7368704080581665</v>
      </c>
      <c r="UC34">
        <v>0.70762777328491211</v>
      </c>
      <c r="UD34">
        <v>0.67838621139526367</v>
      </c>
      <c r="UE34">
        <v>0.64873802661895752</v>
      </c>
      <c r="UF34">
        <v>0.6190909743309021</v>
      </c>
      <c r="UG34">
        <v>0.59428137540817261</v>
      </c>
      <c r="UH34">
        <v>0.56947082281112671</v>
      </c>
      <c r="UI34">
        <v>0.54379922151565552</v>
      </c>
      <c r="UJ34">
        <v>0.51812654733657837</v>
      </c>
      <c r="UK34">
        <v>0.48916149139404297</v>
      </c>
      <c r="UL34">
        <v>0.46019643545150757</v>
      </c>
      <c r="UM34">
        <v>0.43455830216407776</v>
      </c>
      <c r="UN34">
        <v>0.40892118215560913</v>
      </c>
      <c r="UO34">
        <v>0.39239123463630676</v>
      </c>
      <c r="UP34">
        <v>0.3758620023727417</v>
      </c>
      <c r="UQ34">
        <v>0.36709612607955933</v>
      </c>
      <c r="UR34">
        <v>0.35833090543746948</v>
      </c>
      <c r="US34">
        <v>0.34846508502960205</v>
      </c>
      <c r="UT34">
        <v>0.3385988175868988</v>
      </c>
      <c r="UU34">
        <v>0.32594901323318481</v>
      </c>
      <c r="UV34">
        <v>0.31329920887947083</v>
      </c>
      <c r="UW34">
        <v>0.3036409318447113</v>
      </c>
      <c r="UX34">
        <v>0.2939831018447876</v>
      </c>
      <c r="UY34">
        <v>0.29127597808837891</v>
      </c>
      <c r="UZ34">
        <v>0.28856900334358215</v>
      </c>
      <c r="VA34">
        <v>0.28977647423744202</v>
      </c>
      <c r="VB34">
        <v>0.29098397493362427</v>
      </c>
      <c r="VC34">
        <v>0.28781551122665405</v>
      </c>
      <c r="VD34">
        <v>0.2846468985080719</v>
      </c>
      <c r="VE34">
        <v>0.27927148342132568</v>
      </c>
      <c r="VF34">
        <v>0.27389609813690186</v>
      </c>
      <c r="VG34">
        <v>0.27226901054382324</v>
      </c>
      <c r="VH34">
        <v>0.27064201235771179</v>
      </c>
      <c r="VI34">
        <v>0.27581310272216797</v>
      </c>
      <c r="VJ34">
        <v>0.28098401427268982</v>
      </c>
      <c r="VK34">
        <v>0.29159685969352722</v>
      </c>
      <c r="VL34">
        <v>0.30221009254455566</v>
      </c>
      <c r="VM34">
        <v>0.31510341167449951</v>
      </c>
      <c r="VN34">
        <v>0.32799723744392395</v>
      </c>
      <c r="VO34">
        <v>0.34381550550460815</v>
      </c>
      <c r="VP34">
        <v>0.35963377356529236</v>
      </c>
      <c r="VQ34">
        <v>0.37741163372993469</v>
      </c>
      <c r="VR34">
        <v>0.3951888382434845</v>
      </c>
      <c r="VS34">
        <v>0.41289427876472473</v>
      </c>
      <c r="VT34">
        <v>0.43059900403022766</v>
      </c>
      <c r="VU34">
        <v>0.4501526951789856</v>
      </c>
      <c r="VV34">
        <v>0.46970713138580322</v>
      </c>
      <c r="VW34">
        <v>0.48828434944152832</v>
      </c>
      <c r="VX34">
        <v>0.5068621039390564</v>
      </c>
      <c r="VY34">
        <v>0.51426148414611816</v>
      </c>
      <c r="VZ34">
        <v>0.52166086435317993</v>
      </c>
      <c r="WA34">
        <v>0.51523095369338989</v>
      </c>
      <c r="WB34">
        <v>0.50880104303359985</v>
      </c>
      <c r="WC34">
        <v>0.49901184439659119</v>
      </c>
      <c r="WD34">
        <v>0.48922300338745117</v>
      </c>
      <c r="WE34">
        <v>0.48720553517341614</v>
      </c>
      <c r="WF34">
        <v>0.48518899083137512</v>
      </c>
      <c r="WG34">
        <v>0.48437049984931946</v>
      </c>
      <c r="WH34">
        <v>0.48355200886726379</v>
      </c>
      <c r="WI34">
        <v>0.48356148600578308</v>
      </c>
      <c r="WJ34">
        <v>0.48357099294662476</v>
      </c>
      <c r="WK34">
        <v>0.49212604761123657</v>
      </c>
      <c r="WL34">
        <v>0.50068092346191406</v>
      </c>
      <c r="WM34">
        <v>0.52148729562759399</v>
      </c>
      <c r="WN34">
        <v>0.5422930121421814</v>
      </c>
      <c r="WO34">
        <v>0.5729600191116333</v>
      </c>
      <c r="WP34">
        <v>0.60362815856933594</v>
      </c>
      <c r="WQ34">
        <v>0.6320807933807373</v>
      </c>
      <c r="WR34">
        <v>0.6605343222618103</v>
      </c>
      <c r="WS34">
        <v>0.68077099323272705</v>
      </c>
      <c r="WT34">
        <v>0.70100772380828857</v>
      </c>
      <c r="WU34">
        <v>0.71893763542175293</v>
      </c>
      <c r="WV34">
        <v>0.73686689138412476</v>
      </c>
      <c r="WW34">
        <v>0.76328140497207642</v>
      </c>
      <c r="WX34">
        <v>0.78969502449035645</v>
      </c>
      <c r="WY34">
        <v>0.83038139343261719</v>
      </c>
      <c r="WZ34">
        <v>0.87106931209564209</v>
      </c>
      <c r="XA34">
        <v>0.90905070304870605</v>
      </c>
      <c r="XB34">
        <v>0.94703322649002075</v>
      </c>
      <c r="XC34">
        <v>0.96100300550460815</v>
      </c>
      <c r="XD34">
        <v>0.97497278451919556</v>
      </c>
      <c r="XE34">
        <v>0.96264392137527466</v>
      </c>
      <c r="XF34">
        <v>0.95031511783599854</v>
      </c>
      <c r="XG34">
        <v>0.92756915092468262</v>
      </c>
      <c r="XH34">
        <v>0.90482401847839355</v>
      </c>
      <c r="XI34">
        <v>0.88347333669662476</v>
      </c>
      <c r="XJ34">
        <v>0.86212176084518433</v>
      </c>
      <c r="XK34">
        <v>0.82721877098083496</v>
      </c>
      <c r="XL34">
        <v>0.79231423139572144</v>
      </c>
      <c r="XM34">
        <v>0.74290204048156738</v>
      </c>
      <c r="XN34">
        <v>0.69348978996276855</v>
      </c>
      <c r="XO34">
        <v>0.64715015888214111</v>
      </c>
      <c r="XP34">
        <v>0.60081231594085693</v>
      </c>
      <c r="XQ34">
        <v>0.56468743085861206</v>
      </c>
      <c r="XR34">
        <v>0.5285639762878418</v>
      </c>
      <c r="XS34">
        <v>0.50168287754058838</v>
      </c>
      <c r="XT34">
        <v>0.47480183839797974</v>
      </c>
      <c r="XU34">
        <v>0.45159429311752319</v>
      </c>
      <c r="XV34">
        <v>0.42838871479034424</v>
      </c>
      <c r="XW34">
        <v>0.40835300087928772</v>
      </c>
      <c r="XX34">
        <v>0.3883172869682312</v>
      </c>
      <c r="XY34">
        <v>0.37464991211891174</v>
      </c>
      <c r="XZ34">
        <v>0.36098173260688782</v>
      </c>
      <c r="YA34">
        <v>0.35199084877967834</v>
      </c>
      <c r="YB34">
        <v>0.34299999475479126</v>
      </c>
      <c r="YC34">
        <v>0.33637616038322449</v>
      </c>
      <c r="YD34">
        <v>0.32975232601165771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</row>
    <row r="35" spans="1:660">
      <c r="A35" t="s">
        <v>133</v>
      </c>
      <c r="B35">
        <v>-0.48478299379348755</v>
      </c>
      <c r="C35">
        <v>-0.47947150468826294</v>
      </c>
      <c r="D35">
        <v>-0.47415998578071594</v>
      </c>
      <c r="E35">
        <v>-0.46213799715042114</v>
      </c>
      <c r="F35">
        <v>-0.45011600852012634</v>
      </c>
      <c r="G35">
        <v>-0.43854451179504395</v>
      </c>
      <c r="H35">
        <v>-0.42697298526763916</v>
      </c>
      <c r="I35">
        <v>-0.4255560040473938</v>
      </c>
      <c r="J35">
        <v>-0.42413899302482605</v>
      </c>
      <c r="K35">
        <v>-0.43113449215888977</v>
      </c>
      <c r="L35">
        <v>-0.43812999129295349</v>
      </c>
      <c r="M35">
        <v>-0.44497749209403992</v>
      </c>
      <c r="N35">
        <v>-0.45182499289512634</v>
      </c>
      <c r="O35">
        <v>-0.4625994861125946</v>
      </c>
      <c r="P35">
        <v>-0.47337400913238525</v>
      </c>
      <c r="Q35">
        <v>0</v>
      </c>
      <c r="R35">
        <v>0</v>
      </c>
      <c r="S35">
        <v>0</v>
      </c>
      <c r="T35">
        <v>0</v>
      </c>
      <c r="U35">
        <v>0</v>
      </c>
      <c r="V35">
        <v>-0.47337400913238525</v>
      </c>
      <c r="W35">
        <v>-0.48780551552772522</v>
      </c>
      <c r="X35">
        <v>-0.50223702192306519</v>
      </c>
      <c r="Y35">
        <v>-0.51510149240493774</v>
      </c>
      <c r="Z35">
        <v>-0.52796602249145508</v>
      </c>
      <c r="AA35">
        <v>-0.54210400581359863</v>
      </c>
      <c r="AB35">
        <v>-0.55624198913574219</v>
      </c>
      <c r="AC35">
        <v>-0.56994998455047607</v>
      </c>
      <c r="AD35">
        <v>-0.58365797996520996</v>
      </c>
      <c r="AE35">
        <v>-0.59379702806472778</v>
      </c>
      <c r="AF35">
        <v>-0.60393601655960083</v>
      </c>
      <c r="AG35">
        <v>-0.61718648672103882</v>
      </c>
      <c r="AH35">
        <v>-0.63043701648712158</v>
      </c>
      <c r="AI35">
        <v>-0.64674299955368042</v>
      </c>
      <c r="AJ35">
        <v>-0.66304898262023926</v>
      </c>
      <c r="AK35">
        <v>-0.66504049301147461</v>
      </c>
      <c r="AL35">
        <v>-0.66703200340270996</v>
      </c>
      <c r="AM35">
        <v>-0.65176898241043091</v>
      </c>
      <c r="AN35">
        <v>-0.63650602102279663</v>
      </c>
      <c r="AO35">
        <v>-0.62358498573303223</v>
      </c>
      <c r="AP35">
        <v>-0.6106640100479126</v>
      </c>
      <c r="AQ35">
        <v>-0.61522746086120605</v>
      </c>
      <c r="AR35">
        <v>-0.61979097127914429</v>
      </c>
      <c r="AS35">
        <v>-0.63200050592422485</v>
      </c>
      <c r="AT35">
        <v>-0.64420998096466064</v>
      </c>
      <c r="AU35">
        <v>-0.64994549751281738</v>
      </c>
      <c r="AV35">
        <v>-0.65568101406097412</v>
      </c>
      <c r="AW35">
        <v>-0.6564750075340271</v>
      </c>
      <c r="AX35">
        <v>-0.65726900100708008</v>
      </c>
      <c r="AY35">
        <v>-0.65850299596786499</v>
      </c>
      <c r="AZ35">
        <v>-0.6597369909286499</v>
      </c>
      <c r="BA35">
        <v>-0.66929799318313599</v>
      </c>
      <c r="BB35">
        <v>-0.67885899543762207</v>
      </c>
      <c r="BC35">
        <v>-0.69177699089050293</v>
      </c>
      <c r="BD35">
        <v>-0.70469498634338379</v>
      </c>
      <c r="BE35">
        <v>-0.70559698343276978</v>
      </c>
      <c r="BF35">
        <v>-0.70649898052215576</v>
      </c>
      <c r="BG35">
        <v>-0.69798803329467773</v>
      </c>
      <c r="BH35">
        <v>-0.68947702646255493</v>
      </c>
      <c r="BI35">
        <v>-0.68537247180938721</v>
      </c>
      <c r="BJ35">
        <v>-0.68126797676086426</v>
      </c>
      <c r="BK35">
        <v>-0.68799299001693726</v>
      </c>
      <c r="BL35">
        <v>-0.69471698999404907</v>
      </c>
      <c r="BM35">
        <v>-0.70713001489639282</v>
      </c>
      <c r="BN35">
        <v>-0.7195429801940918</v>
      </c>
      <c r="BO35">
        <v>-0.73819345235824585</v>
      </c>
      <c r="BP35">
        <v>-0.75684398412704468</v>
      </c>
      <c r="BQ35">
        <v>-0.78982841968536377</v>
      </c>
      <c r="BR35">
        <v>-0.82281303405761719</v>
      </c>
      <c r="BS35">
        <v>-0.86273801326751709</v>
      </c>
      <c r="BT35">
        <v>-0.90266299247741699</v>
      </c>
      <c r="BU35">
        <v>-0.93319445848464966</v>
      </c>
      <c r="BV35">
        <v>-0.96372592449188232</v>
      </c>
      <c r="BW35">
        <v>-0.9846230149269104</v>
      </c>
      <c r="BX35">
        <v>-1.0055199861526489</v>
      </c>
      <c r="BY35">
        <v>-1.0252654552459717</v>
      </c>
      <c r="BZ35">
        <v>-1.045011043548584</v>
      </c>
      <c r="CA35">
        <v>-1.0672955513000488</v>
      </c>
      <c r="CB35">
        <v>-1.0895801782608032</v>
      </c>
      <c r="CC35">
        <v>-1.1254255771636963</v>
      </c>
      <c r="CD35">
        <v>-1.1612709760665894</v>
      </c>
      <c r="CE35">
        <v>-1.2151696681976318</v>
      </c>
      <c r="CF35">
        <v>-1.2690678834915161</v>
      </c>
      <c r="CG35">
        <v>-1.3178740739822388</v>
      </c>
      <c r="CH35">
        <v>-1.3666797876358032</v>
      </c>
      <c r="CI35">
        <v>-1.3940705060958862</v>
      </c>
      <c r="CJ35">
        <v>-1.4214609861373901</v>
      </c>
      <c r="CK35">
        <v>-1.431535005569458</v>
      </c>
      <c r="CL35">
        <v>-1.4416089057922363</v>
      </c>
      <c r="CM35">
        <v>-1.4064021110534668</v>
      </c>
      <c r="CN35">
        <v>-1.3711949586868286</v>
      </c>
      <c r="CO35">
        <v>-1.2459980249404907</v>
      </c>
      <c r="CP35">
        <v>-1.1208024024963379</v>
      </c>
      <c r="CQ35">
        <v>-0.94690221548080444</v>
      </c>
      <c r="CR35">
        <v>-0.77300357818603516</v>
      </c>
      <c r="CS35">
        <v>-0.61437451839447021</v>
      </c>
      <c r="CT35">
        <v>-0.45588245987892151</v>
      </c>
      <c r="CU35">
        <v>-38.617927551269531</v>
      </c>
      <c r="CV35">
        <v>-76.780242919921875</v>
      </c>
      <c r="CW35">
        <v>-74.242874145507813</v>
      </c>
      <c r="CX35">
        <v>-71.705474853515625</v>
      </c>
      <c r="CY35">
        <v>-68.62261962890625</v>
      </c>
      <c r="CZ35">
        <v>-65.539955139160156</v>
      </c>
      <c r="DA35">
        <v>-62.280174255371094</v>
      </c>
      <c r="DB35">
        <v>-59.020423889160156</v>
      </c>
      <c r="DC35">
        <v>-55.514186859130859</v>
      </c>
      <c r="DD35">
        <v>-52.007949829101563</v>
      </c>
      <c r="DE35">
        <v>-48.716747283935547</v>
      </c>
      <c r="DF35">
        <v>-45.425518035888672</v>
      </c>
      <c r="DG35">
        <v>-42.785678863525391</v>
      </c>
      <c r="DH35">
        <v>-40.14581298828125</v>
      </c>
      <c r="DI35">
        <v>-38.296772003173828</v>
      </c>
      <c r="DJ35">
        <v>-36.447746276855469</v>
      </c>
      <c r="DK35">
        <v>-35.128929138183594</v>
      </c>
      <c r="DL35">
        <v>-33.810123443603516</v>
      </c>
      <c r="DM35">
        <v>-33.133831024169922</v>
      </c>
      <c r="DN35">
        <v>-32.457542419433594</v>
      </c>
      <c r="DO35">
        <v>-32.473747253417969</v>
      </c>
      <c r="DP35">
        <v>-32.489955902099609</v>
      </c>
      <c r="DQ35">
        <v>-32.63323974609375</v>
      </c>
      <c r="DR35">
        <v>-32.776523590087891</v>
      </c>
      <c r="DS35">
        <v>-32.662380218505859</v>
      </c>
      <c r="DT35">
        <v>-32.548313140869141</v>
      </c>
      <c r="DU35">
        <v>-32.498641967773438</v>
      </c>
      <c r="DV35">
        <v>-32.448974609375</v>
      </c>
      <c r="DW35">
        <v>-32.580913543701172</v>
      </c>
      <c r="DX35">
        <v>-32.712856292724609</v>
      </c>
      <c r="DY35">
        <v>-32.751148223876953</v>
      </c>
      <c r="DZ35">
        <v>-32.789440155029297</v>
      </c>
      <c r="EA35">
        <v>-32.813686370849609</v>
      </c>
      <c r="EB35">
        <v>-32.837936401367188</v>
      </c>
      <c r="EC35">
        <v>-32.852886199951172</v>
      </c>
      <c r="ED35">
        <v>-32.867835998535156</v>
      </c>
      <c r="EE35">
        <v>-32.668415069580078</v>
      </c>
      <c r="EF35">
        <v>-32.468997955322266</v>
      </c>
      <c r="EG35">
        <v>-32.235206604003906</v>
      </c>
      <c r="EH35">
        <v>-32.001419067382813</v>
      </c>
      <c r="EI35">
        <v>-31.814323425292969</v>
      </c>
      <c r="EJ35">
        <v>-31.627225875854492</v>
      </c>
      <c r="EK35">
        <v>-31.279619216918945</v>
      </c>
      <c r="EL35">
        <v>-30.932010650634766</v>
      </c>
      <c r="EM35">
        <v>-30.60308837890625</v>
      </c>
      <c r="EN35">
        <v>-30.274248123168945</v>
      </c>
      <c r="EO35">
        <v>-30.281484603881836</v>
      </c>
      <c r="EP35">
        <v>-30.288719177246094</v>
      </c>
      <c r="EQ35">
        <v>-30.437505722045898</v>
      </c>
      <c r="ER35">
        <v>-30.586294174194336</v>
      </c>
      <c r="ES35">
        <v>-30.726224899291992</v>
      </c>
      <c r="ET35">
        <v>-30.866157531738281</v>
      </c>
      <c r="EU35">
        <v>-31.116470336914063</v>
      </c>
      <c r="EV35">
        <v>-31.366785049438477</v>
      </c>
      <c r="EW35">
        <v>-31.561485290527344</v>
      </c>
      <c r="EX35">
        <v>-31.756185531616211</v>
      </c>
      <c r="EY35">
        <v>-31.768487930297852</v>
      </c>
      <c r="EZ35">
        <v>-31.780790328979492</v>
      </c>
      <c r="FA35">
        <v>-31.637144088745117</v>
      </c>
      <c r="FB35">
        <v>-31.493495941162109</v>
      </c>
      <c r="FC35">
        <v>-31.062416076660156</v>
      </c>
      <c r="FD35">
        <v>-30.631330490112305</v>
      </c>
      <c r="FE35">
        <v>-29.838762283325195</v>
      </c>
      <c r="FF35">
        <v>-29.046186447143555</v>
      </c>
      <c r="FG35">
        <v>-28.113994598388672</v>
      </c>
      <c r="FH35">
        <v>-27.18189811706543</v>
      </c>
      <c r="FI35">
        <v>-26.508281707763672</v>
      </c>
      <c r="FJ35">
        <v>-25.834650039672852</v>
      </c>
      <c r="FK35">
        <v>-25.221050262451172</v>
      </c>
      <c r="FL35">
        <v>-24.607448577880859</v>
      </c>
      <c r="FM35">
        <v>-23.584970474243164</v>
      </c>
      <c r="FN35">
        <v>-22.562511444091797</v>
      </c>
      <c r="FO35">
        <v>-21.7005615234375</v>
      </c>
      <c r="FP35">
        <v>-20.838611602783203</v>
      </c>
      <c r="FQ35">
        <v>-20.507513046264648</v>
      </c>
      <c r="FR35">
        <v>-20.176414489746094</v>
      </c>
      <c r="FS35">
        <v>-19.557378768920898</v>
      </c>
      <c r="FT35">
        <v>-18.938331604003906</v>
      </c>
      <c r="FU35">
        <v>-18.094879150390625</v>
      </c>
      <c r="FV35">
        <v>-17.251430511474609</v>
      </c>
      <c r="FW35">
        <v>-17.185646057128906</v>
      </c>
      <c r="FX35">
        <v>-17.119861602783203</v>
      </c>
      <c r="FY35">
        <v>-17.554670333862305</v>
      </c>
      <c r="FZ35">
        <v>-17.989480972290039</v>
      </c>
      <c r="GA35">
        <v>-18.045263290405273</v>
      </c>
      <c r="GB35">
        <v>-18.101009368896484</v>
      </c>
      <c r="GC35">
        <v>-18.053186416625977</v>
      </c>
      <c r="GD35">
        <v>-18.005363464355469</v>
      </c>
      <c r="GE35">
        <v>-18.114540100097656</v>
      </c>
      <c r="GF35">
        <v>-18.223718643188477</v>
      </c>
      <c r="GG35">
        <v>-18.088054656982422</v>
      </c>
      <c r="GH35">
        <v>-17.952394485473633</v>
      </c>
      <c r="GI35">
        <v>-17.799022674560547</v>
      </c>
      <c r="GJ35">
        <v>-17.645650863647461</v>
      </c>
      <c r="GK35">
        <v>-17.769418716430664</v>
      </c>
      <c r="GL35">
        <v>-17.893182754516602</v>
      </c>
      <c r="GM35">
        <v>-17.715494155883789</v>
      </c>
      <c r="GN35">
        <v>-17.537801742553711</v>
      </c>
      <c r="GO35">
        <v>-17.316535949707031</v>
      </c>
      <c r="GP35">
        <v>-17.095273971557617</v>
      </c>
      <c r="GQ35">
        <v>-17.993265151977539</v>
      </c>
      <c r="GR35">
        <v>-18.891241073608398</v>
      </c>
      <c r="GS35">
        <v>-19.967239379882813</v>
      </c>
      <c r="GT35">
        <v>-21.043239593505859</v>
      </c>
      <c r="GU35">
        <v>-20.855287551879883</v>
      </c>
      <c r="GV35">
        <v>-20.667318344116211</v>
      </c>
      <c r="GW35">
        <v>-20.838970184326172</v>
      </c>
      <c r="GX35">
        <v>-21.010625839233398</v>
      </c>
      <c r="GY35">
        <v>-22.538330078125</v>
      </c>
      <c r="GZ35">
        <v>-24.066038131713867</v>
      </c>
      <c r="HA35">
        <v>-24.82780647277832</v>
      </c>
      <c r="HB35">
        <v>-25.589559555053711</v>
      </c>
      <c r="HC35">
        <v>-25.748592376708984</v>
      </c>
      <c r="HD35">
        <v>-25.907619476318359</v>
      </c>
      <c r="HE35">
        <v>-27.142538070678711</v>
      </c>
      <c r="HF35">
        <v>-28.377456665039063</v>
      </c>
      <c r="HG35">
        <v>-29.74176025390625</v>
      </c>
      <c r="HH35">
        <v>-31.106090545654297</v>
      </c>
      <c r="HI35">
        <v>-32.024490356445313</v>
      </c>
      <c r="HJ35">
        <v>-32.942890167236328</v>
      </c>
      <c r="HK35">
        <v>-33.913490295410156</v>
      </c>
      <c r="HL35">
        <v>-34.884075164794922</v>
      </c>
      <c r="HM35">
        <v>-35.172409057617188</v>
      </c>
      <c r="HN35">
        <v>-35.460735321044922</v>
      </c>
      <c r="HO35">
        <v>-35.285835266113281</v>
      </c>
      <c r="HP35">
        <v>-35.110927581787109</v>
      </c>
      <c r="HQ35">
        <v>-35.513980865478516</v>
      </c>
      <c r="HR35">
        <v>-35.917041778564453</v>
      </c>
      <c r="HS35">
        <v>-36.005935668945313</v>
      </c>
      <c r="HT35">
        <v>-36.094829559326172</v>
      </c>
      <c r="HU35">
        <v>-35.356819152832031</v>
      </c>
      <c r="HV35">
        <v>-34.618820190429688</v>
      </c>
      <c r="HW35">
        <v>-34.285514831542969</v>
      </c>
      <c r="HX35">
        <v>-33.952217102050781</v>
      </c>
      <c r="HY35">
        <v>-34.038871765136719</v>
      </c>
      <c r="HZ35">
        <v>-34.125526428222656</v>
      </c>
      <c r="IA35">
        <v>-33.993274688720703</v>
      </c>
      <c r="IB35">
        <v>-33.86102294921875</v>
      </c>
      <c r="IC35">
        <v>-33.962684631347656</v>
      </c>
      <c r="ID35">
        <v>-34.064350128173828</v>
      </c>
      <c r="IE35">
        <v>-34.206638336181641</v>
      </c>
      <c r="IF35">
        <v>-34.348922729492188</v>
      </c>
      <c r="IG35">
        <v>-34.091773986816406</v>
      </c>
      <c r="IH35">
        <v>-33.834621429443359</v>
      </c>
      <c r="II35">
        <v>-33.806591033935547</v>
      </c>
      <c r="IJ35">
        <v>-33.778499603271484</v>
      </c>
      <c r="IK35">
        <v>-33.823638916015625</v>
      </c>
      <c r="IL35">
        <v>-33.868778228759766</v>
      </c>
      <c r="IM35">
        <v>-33.317638397216797</v>
      </c>
      <c r="IN35">
        <v>-32.766490936279297</v>
      </c>
      <c r="IO35">
        <v>-32.039356231689453</v>
      </c>
      <c r="IP35">
        <v>-31.312236785888672</v>
      </c>
      <c r="IQ35">
        <v>-30.555288314819336</v>
      </c>
      <c r="IR35">
        <v>-29.798337936401367</v>
      </c>
      <c r="IS35">
        <v>-28.870573043823242</v>
      </c>
      <c r="IT35">
        <v>-27.942811965942383</v>
      </c>
      <c r="IU35">
        <v>-27.453142166137695</v>
      </c>
      <c r="IV35">
        <v>-26.963462829589844</v>
      </c>
      <c r="IW35">
        <v>-26.367404937744141</v>
      </c>
      <c r="IX35">
        <v>-25.771341323852539</v>
      </c>
      <c r="IY35">
        <v>-24.346828460693359</v>
      </c>
      <c r="IZ35">
        <v>-22.922340393066406</v>
      </c>
      <c r="JA35">
        <v>-22.11369514465332</v>
      </c>
      <c r="JB35">
        <v>-21.3050537109375</v>
      </c>
      <c r="JC35">
        <v>-21.419889450073242</v>
      </c>
      <c r="JD35">
        <v>-21.534740447998047</v>
      </c>
      <c r="JE35">
        <v>-20.97105598449707</v>
      </c>
      <c r="JF35">
        <v>-20.40736198425293</v>
      </c>
      <c r="JG35">
        <v>-19.511863708496094</v>
      </c>
      <c r="JH35">
        <v>-18.616365432739258</v>
      </c>
      <c r="JI35">
        <v>-18.769474029541016</v>
      </c>
      <c r="JJ35">
        <v>-18.922576904296875</v>
      </c>
      <c r="JK35">
        <v>-19.541820526123047</v>
      </c>
      <c r="JL35">
        <v>-20.161066055297852</v>
      </c>
      <c r="JM35">
        <v>-20.260093688964844</v>
      </c>
      <c r="JN35">
        <v>-20.359121322631836</v>
      </c>
      <c r="JO35">
        <v>-20.429132461547852</v>
      </c>
      <c r="JP35">
        <v>-20.499143600463867</v>
      </c>
      <c r="JQ35">
        <v>-20.918989181518555</v>
      </c>
      <c r="JR35">
        <v>-21.338836669921875</v>
      </c>
      <c r="JS35">
        <v>-21.631193161010742</v>
      </c>
      <c r="JT35">
        <v>-21.923543930053711</v>
      </c>
      <c r="JU35">
        <v>-22.041769027709961</v>
      </c>
      <c r="JV35">
        <v>-22.159994125366211</v>
      </c>
      <c r="JW35">
        <v>-22.267372131347656</v>
      </c>
      <c r="JX35">
        <v>-22.374744415283203</v>
      </c>
      <c r="JY35">
        <v>-22.346820831298828</v>
      </c>
      <c r="JZ35">
        <v>-22.31889533996582</v>
      </c>
      <c r="KA35">
        <v>-22.258510589599609</v>
      </c>
      <c r="KB35">
        <v>-22.198123931884766</v>
      </c>
      <c r="KC35">
        <v>-22.239486694335938</v>
      </c>
      <c r="KD35">
        <v>-22.280849456787109</v>
      </c>
      <c r="KE35">
        <v>-22.296483993530273</v>
      </c>
      <c r="KF35">
        <v>-22.31212043762207</v>
      </c>
      <c r="KG35">
        <v>-22.342098236083984</v>
      </c>
      <c r="KH35">
        <v>-22.372076034545898</v>
      </c>
      <c r="KI35">
        <v>-22.536247253417969</v>
      </c>
      <c r="KJ35">
        <v>-22.700422286987305</v>
      </c>
      <c r="KK35">
        <v>-22.909767150878906</v>
      </c>
      <c r="KL35">
        <v>-23.119113922119141</v>
      </c>
      <c r="KM35">
        <v>-23.32342529296875</v>
      </c>
      <c r="KN35">
        <v>-23.527730941772461</v>
      </c>
      <c r="KO35">
        <v>-23.661479949951172</v>
      </c>
      <c r="KP35">
        <v>-23.79522705078125</v>
      </c>
      <c r="KQ35">
        <v>-23.781587600708008</v>
      </c>
      <c r="KR35">
        <v>-23.767976760864258</v>
      </c>
      <c r="KS35">
        <v>-23.675893783569336</v>
      </c>
      <c r="KT35">
        <v>-23.583810806274414</v>
      </c>
      <c r="KU35">
        <v>-23.283462524414063</v>
      </c>
      <c r="KV35">
        <v>-22.983110427856445</v>
      </c>
      <c r="KW35">
        <v>-22.409181594848633</v>
      </c>
      <c r="KX35">
        <v>-21.835264205932617</v>
      </c>
      <c r="KY35">
        <v>-21.542083740234375</v>
      </c>
      <c r="KZ35">
        <v>-21.248905181884766</v>
      </c>
      <c r="LA35">
        <v>-21.222263336181641</v>
      </c>
      <c r="LB35">
        <v>-21.195619583129883</v>
      </c>
      <c r="LC35">
        <v>-20.585817337036133</v>
      </c>
      <c r="LD35">
        <v>-19.976005554199219</v>
      </c>
      <c r="LE35">
        <v>-19.292854309082031</v>
      </c>
      <c r="LF35">
        <v>-18.609704971313477</v>
      </c>
      <c r="LG35">
        <v>-18.998132705688477</v>
      </c>
      <c r="LH35">
        <v>-19.386554718017578</v>
      </c>
      <c r="LI35">
        <v>-19.929384231567383</v>
      </c>
      <c r="LJ35">
        <v>-20.472217559814453</v>
      </c>
      <c r="LK35">
        <v>-20.607822418212891</v>
      </c>
      <c r="LL35">
        <v>-20.743440628051758</v>
      </c>
      <c r="LM35">
        <v>-21.297824859619141</v>
      </c>
      <c r="LN35">
        <v>-21.852230072021484</v>
      </c>
      <c r="LO35">
        <v>-22.433238983154297</v>
      </c>
      <c r="LP35">
        <v>-23.014247894287109</v>
      </c>
      <c r="LQ35">
        <v>-23.432695388793945</v>
      </c>
      <c r="LR35">
        <v>-23.85112190246582</v>
      </c>
      <c r="LS35">
        <v>-24.698278427124023</v>
      </c>
      <c r="LT35">
        <v>-25.545404434204102</v>
      </c>
      <c r="LU35">
        <v>-26.609636306762695</v>
      </c>
      <c r="LV35">
        <v>-27.673906326293945</v>
      </c>
      <c r="LW35">
        <v>-28.605297088623047</v>
      </c>
      <c r="LX35">
        <v>-29.536722183227539</v>
      </c>
      <c r="LY35">
        <v>-30.528961181640625</v>
      </c>
      <c r="LZ35">
        <v>-31.521202087402344</v>
      </c>
      <c r="MA35">
        <v>-32.771167755126953</v>
      </c>
      <c r="MB35">
        <v>-34.021087646484375</v>
      </c>
      <c r="MC35">
        <v>-35.105583190917969</v>
      </c>
      <c r="MD35">
        <v>-36.190040588378906</v>
      </c>
      <c r="ME35">
        <v>-36.9267578125</v>
      </c>
      <c r="MF35">
        <v>-37.663528442382813</v>
      </c>
      <c r="MG35">
        <v>-38.419689178466797</v>
      </c>
      <c r="MH35">
        <v>-39.175880432128906</v>
      </c>
      <c r="MI35">
        <v>-40.01800537109375</v>
      </c>
      <c r="MJ35">
        <v>-40.860130310058594</v>
      </c>
      <c r="MK35">
        <v>-41.444004058837891</v>
      </c>
      <c r="ML35">
        <v>-42.027854919433594</v>
      </c>
      <c r="MM35">
        <v>-42.350856781005859</v>
      </c>
      <c r="MN35">
        <v>-42.673847198486328</v>
      </c>
      <c r="MO35">
        <v>-43.003864288330078</v>
      </c>
      <c r="MP35">
        <v>-43.333892822265625</v>
      </c>
      <c r="MQ35">
        <v>-43.624031066894531</v>
      </c>
      <c r="MR35">
        <v>-43.914176940917969</v>
      </c>
      <c r="MS35">
        <v>-43.938362121582031</v>
      </c>
      <c r="MT35">
        <v>-43.962547302246094</v>
      </c>
      <c r="MU35">
        <v>-43.794746398925781</v>
      </c>
      <c r="MV35">
        <v>-43.626949310302734</v>
      </c>
      <c r="MW35">
        <v>-43.631664276123047</v>
      </c>
      <c r="MX35">
        <v>-43.636379241943359</v>
      </c>
      <c r="MY35">
        <v>-43.873111724853516</v>
      </c>
      <c r="MZ35">
        <v>-44.109825134277344</v>
      </c>
      <c r="NA35">
        <v>-44.189777374267578</v>
      </c>
      <c r="NB35">
        <v>-44.269725799560547</v>
      </c>
      <c r="NC35">
        <v>-44.115596771240234</v>
      </c>
      <c r="ND35">
        <v>-43.961463928222656</v>
      </c>
      <c r="NE35">
        <v>-43.897682189941406</v>
      </c>
      <c r="NF35">
        <v>-43.833904266357422</v>
      </c>
      <c r="NG35">
        <v>-43.909317016601563</v>
      </c>
      <c r="NH35">
        <v>-43.984725952148438</v>
      </c>
      <c r="NI35">
        <v>-43.984817504882813</v>
      </c>
      <c r="NJ35">
        <v>-43.984909057617188</v>
      </c>
      <c r="NK35">
        <v>-43.860664367675781</v>
      </c>
      <c r="NL35">
        <v>-43.736419677734375</v>
      </c>
      <c r="NM35">
        <v>-43.674678802490234</v>
      </c>
      <c r="NN35">
        <v>-43.612937927246094</v>
      </c>
      <c r="NO35">
        <v>-43.639430999755859</v>
      </c>
      <c r="NP35">
        <v>-43.665920257568359</v>
      </c>
      <c r="NQ35">
        <v>-43.452259063720703</v>
      </c>
      <c r="NR35">
        <v>-43.238601684570313</v>
      </c>
      <c r="NS35">
        <v>-42.690540313720703</v>
      </c>
      <c r="NT35">
        <v>-42.142463684082031</v>
      </c>
      <c r="NU35">
        <v>-41.652477264404297</v>
      </c>
      <c r="NV35">
        <v>-41.1624755859375</v>
      </c>
      <c r="NW35">
        <v>-40.85833740234375</v>
      </c>
      <c r="NX35">
        <v>-40.55419921875</v>
      </c>
      <c r="NY35">
        <v>-40.143497467041016</v>
      </c>
      <c r="NZ35">
        <v>-39.732807159423828</v>
      </c>
      <c r="OA35">
        <v>-39.138896942138672</v>
      </c>
      <c r="OB35">
        <v>-38.545005798339844</v>
      </c>
      <c r="OC35">
        <v>-38.014057159423828</v>
      </c>
      <c r="OD35">
        <v>-37.483085632324219</v>
      </c>
      <c r="OE35">
        <v>-37.128253936767578</v>
      </c>
      <c r="OF35">
        <v>-36.773406982421875</v>
      </c>
      <c r="OG35">
        <v>-36.419178009033203</v>
      </c>
      <c r="OH35">
        <v>-36.064949035644531</v>
      </c>
      <c r="OI35">
        <v>-35.63140869140625</v>
      </c>
      <c r="OJ35">
        <v>-35.197883605957031</v>
      </c>
      <c r="OK35">
        <v>-34.938014984130859</v>
      </c>
      <c r="OL35">
        <v>-34.67816162109375</v>
      </c>
      <c r="OM35">
        <v>-34.658653259277344</v>
      </c>
      <c r="ON35">
        <v>-34.639232635498047</v>
      </c>
      <c r="OO35">
        <v>-34.519073486328125</v>
      </c>
      <c r="OP35">
        <v>-34.398906707763672</v>
      </c>
      <c r="OQ35">
        <v>-34.038352966308594</v>
      </c>
      <c r="OR35">
        <v>-33.677799224853516</v>
      </c>
      <c r="OS35">
        <v>-33.285919189453125</v>
      </c>
      <c r="OT35">
        <v>-32.894050598144531</v>
      </c>
      <c r="OU35">
        <v>-32.465347290039063</v>
      </c>
      <c r="OV35">
        <v>-32.036663055419922</v>
      </c>
      <c r="OW35">
        <v>-31.404512405395508</v>
      </c>
      <c r="OX35">
        <v>-30.772335052490234</v>
      </c>
      <c r="OY35">
        <v>-30.080175399780273</v>
      </c>
      <c r="OZ35">
        <v>-29.387990951538086</v>
      </c>
      <c r="PA35">
        <v>-28.861198425292969</v>
      </c>
      <c r="PB35">
        <v>-28.334405899047852</v>
      </c>
      <c r="PC35">
        <v>-27.896278381347656</v>
      </c>
      <c r="PD35">
        <v>-27.458168029785156</v>
      </c>
      <c r="PE35">
        <v>-26.701374053955078</v>
      </c>
      <c r="PF35">
        <v>-25.944606781005859</v>
      </c>
      <c r="PG35">
        <v>-24.900428771972656</v>
      </c>
      <c r="PH35">
        <v>-23.856185913085938</v>
      </c>
      <c r="PI35">
        <v>-23.094270706176758</v>
      </c>
      <c r="PJ35">
        <v>-22.332330703735352</v>
      </c>
      <c r="PK35">
        <v>-21.987380981445313</v>
      </c>
      <c r="PL35">
        <v>-21.642429351806641</v>
      </c>
      <c r="PM35">
        <v>-21.424617767333984</v>
      </c>
      <c r="PN35">
        <v>-21.206817626953125</v>
      </c>
      <c r="PO35">
        <v>-20.983020782470703</v>
      </c>
      <c r="PP35">
        <v>-20.759231567382813</v>
      </c>
      <c r="PQ35">
        <v>-20.672710418701172</v>
      </c>
      <c r="PR35">
        <v>-20.586189270019531</v>
      </c>
      <c r="PS35">
        <v>-20.79469108581543</v>
      </c>
      <c r="PT35">
        <v>-21.003202438354492</v>
      </c>
      <c r="PU35">
        <v>-21.312639236450195</v>
      </c>
      <c r="PV35">
        <v>-21.622077941894531</v>
      </c>
      <c r="PW35">
        <v>-21.717750549316406</v>
      </c>
      <c r="PX35">
        <v>-21.813419342041016</v>
      </c>
      <c r="PY35">
        <v>-21.781991958618164</v>
      </c>
      <c r="PZ35">
        <v>-21.750564575195313</v>
      </c>
      <c r="QA35">
        <v>-21.802042007446289</v>
      </c>
      <c r="QB35">
        <v>-21.853481292724609</v>
      </c>
      <c r="QC35">
        <v>-21.895969390869141</v>
      </c>
      <c r="QD35">
        <v>-21.938455581665039</v>
      </c>
      <c r="QE35">
        <v>-21.832273483276367</v>
      </c>
      <c r="QF35">
        <v>-21.726091384887695</v>
      </c>
      <c r="QG35">
        <v>-21.58256721496582</v>
      </c>
      <c r="QH35">
        <v>-21.439048767089844</v>
      </c>
      <c r="QI35">
        <v>-21.591573715209961</v>
      </c>
      <c r="QJ35">
        <v>-21.744094848632813</v>
      </c>
      <c r="QK35">
        <v>-22.407745361328125</v>
      </c>
      <c r="QL35">
        <v>-23.071420669555664</v>
      </c>
      <c r="QM35">
        <v>-23.785186767578125</v>
      </c>
      <c r="QN35">
        <v>-24.49897575378418</v>
      </c>
      <c r="QO35">
        <v>-24.810150146484375</v>
      </c>
      <c r="QP35">
        <v>-25.121322631835938</v>
      </c>
      <c r="QQ35">
        <v>-25.326404571533203</v>
      </c>
      <c r="QR35">
        <v>-25.531475067138672</v>
      </c>
      <c r="QS35">
        <v>-26.098625183105469</v>
      </c>
      <c r="QT35">
        <v>-26.665754318237305</v>
      </c>
      <c r="QU35">
        <v>-27.580390930175781</v>
      </c>
      <c r="QV35">
        <v>-28.49505615234375</v>
      </c>
      <c r="QW35">
        <v>-29.199287414550781</v>
      </c>
      <c r="QX35">
        <v>-29.903543472290039</v>
      </c>
      <c r="QY35">
        <v>-30.380592346191406</v>
      </c>
      <c r="QZ35">
        <v>-30.857643127441406</v>
      </c>
      <c r="RA35">
        <v>-31.567567825317383</v>
      </c>
      <c r="RB35">
        <v>-32.277469635009766</v>
      </c>
      <c r="RC35">
        <v>-33.126033782958984</v>
      </c>
      <c r="RD35">
        <v>-33.974567413330078</v>
      </c>
      <c r="RE35">
        <v>-34.70697021484375</v>
      </c>
      <c r="RF35">
        <v>-35.439395904541016</v>
      </c>
      <c r="RG35">
        <v>-36.109859466552734</v>
      </c>
      <c r="RH35">
        <v>-36.780345916748047</v>
      </c>
      <c r="RI35">
        <v>-37.477569580078125</v>
      </c>
      <c r="RJ35">
        <v>-38.174793243408203</v>
      </c>
      <c r="RK35">
        <v>-38.785907745361328</v>
      </c>
      <c r="RL35">
        <v>-39.396995544433594</v>
      </c>
      <c r="RM35">
        <v>-39.847774505615234</v>
      </c>
      <c r="RN35">
        <v>-40.298538208007813</v>
      </c>
      <c r="RO35">
        <v>-40.695011138916016</v>
      </c>
      <c r="RP35">
        <v>-41.0914306640625</v>
      </c>
      <c r="RQ35">
        <v>-41.538482666015625</v>
      </c>
      <c r="RR35">
        <v>-41.985549926757813</v>
      </c>
      <c r="RS35">
        <v>-42.383193969726563</v>
      </c>
      <c r="RT35">
        <v>-42.780838012695313</v>
      </c>
      <c r="RU35">
        <v>-42.997428894042969</v>
      </c>
      <c r="RV35">
        <v>-43.214012145996094</v>
      </c>
      <c r="RW35">
        <v>-43.379188537597656</v>
      </c>
      <c r="RX35">
        <v>-43.544357299804688</v>
      </c>
      <c r="RY35">
        <v>-43.763031005859375</v>
      </c>
      <c r="RZ35">
        <v>-43.981712341308594</v>
      </c>
      <c r="SA35">
        <v>-44.083621978759766</v>
      </c>
      <c r="SB35">
        <v>-44.185535430908203</v>
      </c>
      <c r="SC35">
        <v>-44.087295532226563</v>
      </c>
      <c r="SD35">
        <v>-43.989051818847656</v>
      </c>
      <c r="SE35">
        <v>-43.901588439941406</v>
      </c>
      <c r="SF35">
        <v>-43.814128875732422</v>
      </c>
      <c r="SG35">
        <v>-43.883281707763672</v>
      </c>
      <c r="SH35">
        <v>-43.952434539794922</v>
      </c>
      <c r="SI35">
        <v>-44.06622314453125</v>
      </c>
      <c r="SJ35">
        <v>-44.180065155029297</v>
      </c>
      <c r="SK35">
        <v>-44.179721832275391</v>
      </c>
      <c r="SL35">
        <v>-44.179378509521484</v>
      </c>
      <c r="SM35">
        <v>-44.087192535400391</v>
      </c>
      <c r="SN35">
        <v>-43.995006561279297</v>
      </c>
      <c r="SO35">
        <v>-43.89312744140625</v>
      </c>
      <c r="SP35">
        <v>-43.791248321533203</v>
      </c>
      <c r="SQ35">
        <v>-43.59747314453125</v>
      </c>
      <c r="SR35">
        <v>-43.403705596923828</v>
      </c>
      <c r="SS35">
        <v>-43.141670227050781</v>
      </c>
      <c r="ST35">
        <v>-42.879627227783203</v>
      </c>
      <c r="SU35">
        <v>-43.018009185791016</v>
      </c>
      <c r="SV35">
        <v>-43.156406402587891</v>
      </c>
      <c r="SW35">
        <v>-44.099311828613281</v>
      </c>
      <c r="SX35">
        <v>-45.042221069335938</v>
      </c>
      <c r="SY35">
        <v>-46.663120269775391</v>
      </c>
      <c r="SZ35">
        <v>-48.283966064453125</v>
      </c>
      <c r="TA35">
        <v>-50.143070220947266</v>
      </c>
      <c r="TB35">
        <v>-52.002105712890625</v>
      </c>
      <c r="TC35">
        <v>-53.839145660400391</v>
      </c>
      <c r="TD35">
        <v>-55.676311492919922</v>
      </c>
      <c r="TE35">
        <v>-57.861595153808594</v>
      </c>
      <c r="TF35">
        <v>-60.046966552734375</v>
      </c>
      <c r="TG35">
        <v>-62.472637176513672</v>
      </c>
      <c r="TH35">
        <v>-64.898307800292969</v>
      </c>
      <c r="TI35">
        <v>-41.382644653320313</v>
      </c>
      <c r="TJ35">
        <v>-17.867485046386719</v>
      </c>
      <c r="TK35">
        <v>-18.223287582397461</v>
      </c>
      <c r="TL35">
        <v>-18.579261779785156</v>
      </c>
      <c r="TM35">
        <v>-9.4481039047241211</v>
      </c>
      <c r="TN35">
        <v>-0.31666383147239685</v>
      </c>
      <c r="TO35">
        <v>-0.43198812007904053</v>
      </c>
      <c r="TP35">
        <v>-0.54731762409210205</v>
      </c>
      <c r="TQ35">
        <v>-0.71692502498626709</v>
      </c>
      <c r="TR35">
        <v>-0.88653236627578735</v>
      </c>
      <c r="TS35">
        <v>-1.0472933053970337</v>
      </c>
      <c r="TT35">
        <v>-1.2080478668212891</v>
      </c>
      <c r="TU35">
        <v>-1.2839137315750122</v>
      </c>
      <c r="TV35">
        <v>-1.3597755432128906</v>
      </c>
      <c r="TW35">
        <v>-1.3605474233627319</v>
      </c>
      <c r="TX35">
        <v>-1.361319899559021</v>
      </c>
      <c r="TY35">
        <v>-1.3502806425094604</v>
      </c>
      <c r="TZ35">
        <v>-1.3392407894134521</v>
      </c>
      <c r="UA35">
        <v>-1.3227870464324951</v>
      </c>
      <c r="UB35">
        <v>-1.3063331842422485</v>
      </c>
      <c r="UC35">
        <v>-1.2679166793823242</v>
      </c>
      <c r="UD35">
        <v>-1.2295012474060059</v>
      </c>
      <c r="UE35">
        <v>-1.1754606962203979</v>
      </c>
      <c r="UF35">
        <v>-1.1214220523834229</v>
      </c>
      <c r="UG35">
        <v>-1.0712193250656128</v>
      </c>
      <c r="UH35">
        <v>-1.0210148096084595</v>
      </c>
      <c r="UI35">
        <v>-0.99037575721740723</v>
      </c>
      <c r="UJ35">
        <v>-0.9597356915473938</v>
      </c>
      <c r="UK35">
        <v>-0.93970048427581787</v>
      </c>
      <c r="UL35">
        <v>-0.91966527700424194</v>
      </c>
      <c r="UM35">
        <v>-0.89045429229736328</v>
      </c>
      <c r="UN35">
        <v>-0.86124420166015625</v>
      </c>
      <c r="UO35">
        <v>-0.82452040910720825</v>
      </c>
      <c r="UP35">
        <v>-0.78779798746109009</v>
      </c>
      <c r="UQ35">
        <v>-0.75922894477844238</v>
      </c>
      <c r="UR35">
        <v>-0.7306588888168335</v>
      </c>
      <c r="US35">
        <v>-0.71243113279342651</v>
      </c>
      <c r="UT35">
        <v>-0.69420284032821655</v>
      </c>
      <c r="UU35">
        <v>-0.68111354112625122</v>
      </c>
      <c r="UV35">
        <v>-0.66802418231964111</v>
      </c>
      <c r="UW35">
        <v>-0.65972393751144409</v>
      </c>
      <c r="UX35">
        <v>-0.65142405033111572</v>
      </c>
      <c r="UY35">
        <v>-0.64853745698928833</v>
      </c>
      <c r="UZ35">
        <v>-0.64565098285675049</v>
      </c>
      <c r="VA35">
        <v>-0.64678597450256348</v>
      </c>
      <c r="VB35">
        <v>-0.64792102575302124</v>
      </c>
      <c r="VC35">
        <v>-0.6514970064163208</v>
      </c>
      <c r="VD35">
        <v>-0.65507310628890991</v>
      </c>
      <c r="VE35">
        <v>-0.66262549161911011</v>
      </c>
      <c r="VF35">
        <v>-0.6701778769493103</v>
      </c>
      <c r="VG35">
        <v>-0.6812625527381897</v>
      </c>
      <c r="VH35">
        <v>-0.69234693050384521</v>
      </c>
      <c r="VI35">
        <v>-0.70832526683807373</v>
      </c>
      <c r="VJ35">
        <v>-0.72430300712585449</v>
      </c>
      <c r="VK35">
        <v>-0.74965411424636841</v>
      </c>
      <c r="VL35">
        <v>-0.77500724792480469</v>
      </c>
      <c r="VM35">
        <v>-0.80493777990341187</v>
      </c>
      <c r="VN35">
        <v>-0.83486944437026978</v>
      </c>
      <c r="VO35">
        <v>-0.86096799373626709</v>
      </c>
      <c r="VP35">
        <v>-0.88706660270690918</v>
      </c>
      <c r="VQ35">
        <v>-0.90965265035629272</v>
      </c>
      <c r="VR35">
        <v>-0.93223780393600464</v>
      </c>
      <c r="VS35">
        <v>-0.96596050262451172</v>
      </c>
      <c r="VT35">
        <v>-0.99968200922012329</v>
      </c>
      <c r="VU35">
        <v>-1.0506552457809448</v>
      </c>
      <c r="VV35">
        <v>-1.1016303300857544</v>
      </c>
      <c r="VW35">
        <v>-1.1541861295700073</v>
      </c>
      <c r="VX35">
        <v>-1.206743597984314</v>
      </c>
      <c r="VY35">
        <v>-1.2440844774246216</v>
      </c>
      <c r="VZ35">
        <v>-1.2814253568649292</v>
      </c>
      <c r="WA35">
        <v>-1.2959131002426147</v>
      </c>
      <c r="WB35">
        <v>-1.3103998899459839</v>
      </c>
      <c r="WC35">
        <v>-1.3049168586730957</v>
      </c>
      <c r="WD35">
        <v>-1.2994339466094971</v>
      </c>
      <c r="WE35">
        <v>-1.2802062034606934</v>
      </c>
      <c r="WF35">
        <v>-1.2609776258468628</v>
      </c>
      <c r="WG35">
        <v>-1.2156373262405396</v>
      </c>
      <c r="WH35">
        <v>-1.1702948808670044</v>
      </c>
      <c r="WI35">
        <v>-1.098731517791748</v>
      </c>
      <c r="WJ35">
        <v>-1.0271680355072021</v>
      </c>
      <c r="WK35">
        <v>-0.96134501695632935</v>
      </c>
      <c r="WL35">
        <v>-0.89552450180053711</v>
      </c>
      <c r="WM35">
        <v>-0.85361886024475098</v>
      </c>
      <c r="WN35">
        <v>-0.81171500682830811</v>
      </c>
      <c r="WO35">
        <v>-0.78882884979248047</v>
      </c>
      <c r="WP35">
        <v>-0.76594191789627075</v>
      </c>
      <c r="WQ35">
        <v>-0.753864586353302</v>
      </c>
      <c r="WR35">
        <v>-0.7417871356010437</v>
      </c>
      <c r="WS35">
        <v>-0.74971050024032593</v>
      </c>
      <c r="WT35">
        <v>-0.75763386487960815</v>
      </c>
      <c r="WU35">
        <v>-0.7916637659072876</v>
      </c>
      <c r="WV35">
        <v>-0.82569277286529541</v>
      </c>
      <c r="WW35">
        <v>-0.86340057849884033</v>
      </c>
      <c r="WX35">
        <v>-0.90110701322555542</v>
      </c>
      <c r="WY35">
        <v>-0.92983460426330566</v>
      </c>
      <c r="WZ35">
        <v>-0.95856338739395142</v>
      </c>
      <c r="XA35">
        <v>-1.0077511072158813</v>
      </c>
      <c r="XB35">
        <v>-1.0569409132003784</v>
      </c>
      <c r="XC35">
        <v>-1.1191439628601074</v>
      </c>
      <c r="XD35">
        <v>-1.1813470125198364</v>
      </c>
      <c r="XE35">
        <v>-1.2081772089004517</v>
      </c>
      <c r="XF35">
        <v>-1.2350057363510132</v>
      </c>
      <c r="XG35">
        <v>-1.2050820589065552</v>
      </c>
      <c r="XH35">
        <v>-1.1751589775085449</v>
      </c>
      <c r="XI35">
        <v>-1.118126392364502</v>
      </c>
      <c r="XJ35">
        <v>-1.0610916614532471</v>
      </c>
      <c r="XK35">
        <v>-1.0128898620605469</v>
      </c>
      <c r="XL35">
        <v>-0.96468627452850342</v>
      </c>
      <c r="XM35">
        <v>-0.9166109561920166</v>
      </c>
      <c r="XN35">
        <v>-0.86853575706481934</v>
      </c>
      <c r="XO35">
        <v>-0.81499511003494263</v>
      </c>
      <c r="XP35">
        <v>-0.76145637035369873</v>
      </c>
      <c r="XQ35">
        <v>-0.71961939334869385</v>
      </c>
      <c r="XR35">
        <v>-0.6777840256690979</v>
      </c>
      <c r="XS35">
        <v>-0.65467184782028198</v>
      </c>
      <c r="XT35">
        <v>-0.63155871629714966</v>
      </c>
      <c r="XU35">
        <v>-0.6184195876121521</v>
      </c>
      <c r="XV35">
        <v>-0.60528171062469482</v>
      </c>
      <c r="XW35">
        <v>-0.58744752407073975</v>
      </c>
      <c r="XX35">
        <v>-0.56961327791213989</v>
      </c>
      <c r="XY35">
        <v>-0.54413378238677979</v>
      </c>
      <c r="XZ35">
        <v>-0.51865237951278687</v>
      </c>
      <c r="YA35">
        <v>-0.49871218204498291</v>
      </c>
      <c r="YB35">
        <v>-0.47877201437950134</v>
      </c>
      <c r="YC35">
        <v>-0.47601306438446045</v>
      </c>
      <c r="YD35">
        <v>-0.47325414419174194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</row>
    <row r="36" spans="1:660">
      <c r="A36" t="s">
        <v>134</v>
      </c>
      <c r="B36">
        <v>-4.7289999201893806E-3</v>
      </c>
      <c r="C36">
        <v>-4.5349998399615288E-3</v>
      </c>
      <c r="D36">
        <v>-4.3410002253949642E-3</v>
      </c>
      <c r="E36">
        <v>-3.6210000980645418E-3</v>
      </c>
      <c r="F36">
        <v>-2.9009999707341194E-3</v>
      </c>
      <c r="G36">
        <v>-2.0220000296831131E-3</v>
      </c>
      <c r="H36">
        <v>-1.142999972216785E-3</v>
      </c>
      <c r="I36">
        <v>-7.1400008164346218E-4</v>
      </c>
      <c r="J36">
        <v>-2.8499998734332621E-4</v>
      </c>
      <c r="K36">
        <v>-4.0499994065612555E-4</v>
      </c>
      <c r="L36">
        <v>-5.2499998128041625E-4</v>
      </c>
      <c r="M36">
        <v>-8.1550003960728645E-4</v>
      </c>
      <c r="N36">
        <v>-1.1060000397264957E-3</v>
      </c>
      <c r="O36">
        <v>-1.4964998699724674E-3</v>
      </c>
      <c r="P36">
        <v>-1.8870001658797264E-3</v>
      </c>
      <c r="Q36">
        <v>0</v>
      </c>
      <c r="R36">
        <v>0</v>
      </c>
      <c r="S36">
        <v>0</v>
      </c>
      <c r="T36">
        <v>0</v>
      </c>
      <c r="U36">
        <v>0</v>
      </c>
      <c r="V36">
        <v>-1.8870000494644046E-3</v>
      </c>
      <c r="W36">
        <v>-2.3109996691346169E-3</v>
      </c>
      <c r="X36">
        <v>-2.7350003365427256E-3</v>
      </c>
      <c r="Y36">
        <v>-3.1494996510446072E-3</v>
      </c>
      <c r="Z36">
        <v>-3.5639998968690634E-3</v>
      </c>
      <c r="AA36">
        <v>-3.6739998031407595E-3</v>
      </c>
      <c r="AB36">
        <v>-3.7839997094124556E-3</v>
      </c>
      <c r="AC36">
        <v>-3.0999998562037945E-3</v>
      </c>
      <c r="AD36">
        <v>-2.4160004686564207E-3</v>
      </c>
      <c r="AE36">
        <v>-1.1689988896250725E-3</v>
      </c>
      <c r="AF36">
        <v>7.7999997301958501E-5</v>
      </c>
      <c r="AG36">
        <v>1.2164986692368984E-3</v>
      </c>
      <c r="AH36">
        <v>2.3550000041723251E-3</v>
      </c>
      <c r="AI36">
        <v>4.2384988628327847E-3</v>
      </c>
      <c r="AJ36">
        <v>6.1220042407512665E-3</v>
      </c>
      <c r="AK36">
        <v>9.7030000761151314E-3</v>
      </c>
      <c r="AL36">
        <v>1.3283995911478996E-2</v>
      </c>
      <c r="AM36">
        <v>1.7087001353502274E-2</v>
      </c>
      <c r="AN36">
        <v>2.0889999344944954E-2</v>
      </c>
      <c r="AO36">
        <v>2.3441502824425697E-2</v>
      </c>
      <c r="AP36">
        <v>2.5993000715970993E-2</v>
      </c>
      <c r="AQ36">
        <v>2.7462998405098915E-2</v>
      </c>
      <c r="AR36">
        <v>2.8932996094226837E-2</v>
      </c>
      <c r="AS36">
        <v>3.0650503933429718E-2</v>
      </c>
      <c r="AT36">
        <v>3.2368004322052002E-2</v>
      </c>
      <c r="AU36">
        <v>3.4747499972581863E-2</v>
      </c>
      <c r="AV36">
        <v>3.7126995623111725E-2</v>
      </c>
      <c r="AW36">
        <v>3.9376493543386459E-2</v>
      </c>
      <c r="AX36">
        <v>4.1626002639532089E-2</v>
      </c>
      <c r="AY36">
        <v>4.3242499232292175E-2</v>
      </c>
      <c r="AZ36">
        <v>4.485899955034256E-2</v>
      </c>
      <c r="BA36">
        <v>4.6241499483585358E-2</v>
      </c>
      <c r="BB36">
        <v>4.7623995691537857E-2</v>
      </c>
      <c r="BC36">
        <v>4.8966500908136368E-2</v>
      </c>
      <c r="BD36">
        <v>5.0308998674154282E-2</v>
      </c>
      <c r="BE36">
        <v>5.0859499722719193E-2</v>
      </c>
      <c r="BF36">
        <v>5.1410000771284103E-2</v>
      </c>
      <c r="BG36">
        <v>5.1153000444173813E-2</v>
      </c>
      <c r="BH36">
        <v>5.0896000117063522E-2</v>
      </c>
      <c r="BI36">
        <v>5.0892997533082962E-2</v>
      </c>
      <c r="BJ36">
        <v>5.08899986743927E-2</v>
      </c>
      <c r="BK36">
        <v>5.2012000232934952E-2</v>
      </c>
      <c r="BL36">
        <v>5.3133998066186905E-2</v>
      </c>
      <c r="BM36">
        <v>5.4384004324674606E-2</v>
      </c>
      <c r="BN36">
        <v>5.5633999407291412E-2</v>
      </c>
      <c r="BO36">
        <v>5.5869497358798981E-2</v>
      </c>
      <c r="BP36">
        <v>5.6104999035596848E-2</v>
      </c>
      <c r="BQ36">
        <v>5.6014500558376312E-2</v>
      </c>
      <c r="BR36">
        <v>5.5923998355865479E-2</v>
      </c>
      <c r="BS36">
        <v>5.6308500468730927E-2</v>
      </c>
      <c r="BT36">
        <v>5.6692998856306076E-2</v>
      </c>
      <c r="BU36">
        <v>5.7734999805688858E-2</v>
      </c>
      <c r="BV36">
        <v>5.8776997029781342E-2</v>
      </c>
      <c r="BW36">
        <v>5.9448502957820892E-2</v>
      </c>
      <c r="BX36">
        <v>6.0120001435279846E-2</v>
      </c>
      <c r="BY36">
        <v>5.8837000280618668E-2</v>
      </c>
      <c r="BZ36">
        <v>5.7553999125957489E-2</v>
      </c>
      <c r="CA36">
        <v>5.4813005030155182E-2</v>
      </c>
      <c r="CB36">
        <v>5.2071992307901382E-2</v>
      </c>
      <c r="CC36">
        <v>4.8681493848562241E-2</v>
      </c>
      <c r="CD36">
        <v>4.5290999114513397E-2</v>
      </c>
      <c r="CE36">
        <v>3.8762975484132767E-2</v>
      </c>
      <c r="CF36">
        <v>3.2235011458396912E-2</v>
      </c>
      <c r="CG36">
        <v>2.1253479644656181E-2</v>
      </c>
      <c r="CH36">
        <v>1.0272040963172913E-2</v>
      </c>
      <c r="CI36">
        <v>-1.9739978015422821E-3</v>
      </c>
      <c r="CJ36">
        <v>-1.4220038428902626E-2</v>
      </c>
      <c r="CK36">
        <v>-2.4834476411342621E-2</v>
      </c>
      <c r="CL36">
        <v>-3.5449013113975525E-2</v>
      </c>
      <c r="CM36">
        <v>-4.3251968920230865E-2</v>
      </c>
      <c r="CN36">
        <v>-5.1054999232292175E-2</v>
      </c>
      <c r="CO36">
        <v>-5.1705002784729004E-2</v>
      </c>
      <c r="CP36">
        <v>-5.2354998886585236E-2</v>
      </c>
      <c r="CQ36">
        <v>-4.5433986932039261E-2</v>
      </c>
      <c r="CR36">
        <v>-3.8513027131557465E-2</v>
      </c>
      <c r="CS36">
        <v>-2.8154000639915466E-2</v>
      </c>
      <c r="CT36">
        <v>-1.7876600846648216E-2</v>
      </c>
      <c r="CU36">
        <v>-22.834907531738281</v>
      </c>
      <c r="CV36">
        <v>-45.652084350585938</v>
      </c>
      <c r="CW36">
        <v>-39.012943267822266</v>
      </c>
      <c r="CX36">
        <v>-32.373737335205078</v>
      </c>
      <c r="CY36">
        <v>-27.059431076049805</v>
      </c>
      <c r="CZ36">
        <v>-21.745243072509766</v>
      </c>
      <c r="DA36">
        <v>-17.743888854980469</v>
      </c>
      <c r="DB36">
        <v>-13.74257755279541</v>
      </c>
      <c r="DC36">
        <v>-10.785887718200684</v>
      </c>
      <c r="DD36">
        <v>-7.8292050361633301</v>
      </c>
      <c r="DE36">
        <v>-5.8629636764526367</v>
      </c>
      <c r="DF36">
        <v>-3.896705150604248</v>
      </c>
      <c r="DG36">
        <v>-2.7779743671417236</v>
      </c>
      <c r="DH36">
        <v>-1.6592329740524292</v>
      </c>
      <c r="DI36">
        <v>-1.2730201482772827</v>
      </c>
      <c r="DJ36">
        <v>-0.88681089878082275</v>
      </c>
      <c r="DK36">
        <v>-0.7060546875</v>
      </c>
      <c r="DL36">
        <v>-0.52530068159103394</v>
      </c>
      <c r="DM36">
        <v>-0.45543751120567322</v>
      </c>
      <c r="DN36">
        <v>-0.38557553291320801</v>
      </c>
      <c r="DO36">
        <v>-0.53233522176742554</v>
      </c>
      <c r="DP36">
        <v>-0.67909598350524902</v>
      </c>
      <c r="DQ36">
        <v>-0.66714704036712646</v>
      </c>
      <c r="DR36">
        <v>-0.6551971435546875</v>
      </c>
      <c r="DS36">
        <v>-0.24331089854240417</v>
      </c>
      <c r="DT36">
        <v>0.16858625411987305</v>
      </c>
      <c r="DU36">
        <v>0.55599021911621094</v>
      </c>
      <c r="DV36">
        <v>0.94339048862457275</v>
      </c>
      <c r="DW36">
        <v>1.12511146068573</v>
      </c>
      <c r="DX36">
        <v>1.306831955909729</v>
      </c>
      <c r="DY36">
        <v>1.5667339563369751</v>
      </c>
      <c r="DZ36">
        <v>1.8266383409500122</v>
      </c>
      <c r="EA36">
        <v>2.029036283493042</v>
      </c>
      <c r="EB36">
        <v>2.231436014175415</v>
      </c>
      <c r="EC36">
        <v>2.258460521697998</v>
      </c>
      <c r="ED36">
        <v>2.2854850292205811</v>
      </c>
      <c r="EE36">
        <v>2.2855269908905029</v>
      </c>
      <c r="EF36">
        <v>2.2855689525604248</v>
      </c>
      <c r="EG36">
        <v>2.1783809661865234</v>
      </c>
      <c r="EH36">
        <v>2.0711920261383057</v>
      </c>
      <c r="EI36">
        <v>1.835167407989502</v>
      </c>
      <c r="EJ36">
        <v>1.5991407632827759</v>
      </c>
      <c r="EK36">
        <v>1.485373854637146</v>
      </c>
      <c r="EL36">
        <v>1.3716061115264893</v>
      </c>
      <c r="EM36">
        <v>1.3364338874816895</v>
      </c>
      <c r="EN36">
        <v>1.3012760877609253</v>
      </c>
      <c r="EO36">
        <v>1.0567525625228882</v>
      </c>
      <c r="EP36">
        <v>0.81223094463348389</v>
      </c>
      <c r="EQ36">
        <v>0.56300199031829834</v>
      </c>
      <c r="ER36">
        <v>0.31377393007278442</v>
      </c>
      <c r="ES36">
        <v>0.29583051800727844</v>
      </c>
      <c r="ET36">
        <v>0.27788695693016052</v>
      </c>
      <c r="EU36">
        <v>0.25663459300994873</v>
      </c>
      <c r="EV36">
        <v>0.23538200557231903</v>
      </c>
      <c r="EW36">
        <v>0.20808340609073639</v>
      </c>
      <c r="EX36">
        <v>0.18078505992889404</v>
      </c>
      <c r="EY36">
        <v>0.35368382930755615</v>
      </c>
      <c r="EZ36">
        <v>0.52658140659332275</v>
      </c>
      <c r="FA36">
        <v>0.86790400743484497</v>
      </c>
      <c r="FB36">
        <v>1.209227442741394</v>
      </c>
      <c r="FC36">
        <v>1.6107218265533447</v>
      </c>
      <c r="FD36">
        <v>2.0122203826904297</v>
      </c>
      <c r="FE36">
        <v>2.5896003246307373</v>
      </c>
      <c r="FF36">
        <v>3.1669859886169434</v>
      </c>
      <c r="FG36">
        <v>3.6975259780883789</v>
      </c>
      <c r="FH36">
        <v>4.2279691696166992</v>
      </c>
      <c r="FI36">
        <v>3.9981026649475098</v>
      </c>
      <c r="FJ36">
        <v>3.7682318687438965</v>
      </c>
      <c r="FK36">
        <v>3.2779064178466797</v>
      </c>
      <c r="FL36">
        <v>2.7875826358795166</v>
      </c>
      <c r="FM36">
        <v>3.0077590942382813</v>
      </c>
      <c r="FN36">
        <v>3.2279312610626221</v>
      </c>
      <c r="FO36">
        <v>2.9287905693054199</v>
      </c>
      <c r="FP36">
        <v>2.6296460628509521</v>
      </c>
      <c r="FQ36">
        <v>1.2471390962600708</v>
      </c>
      <c r="FR36">
        <v>-0.13536085188388824</v>
      </c>
      <c r="FS36">
        <v>-0.534126877784729</v>
      </c>
      <c r="FT36">
        <v>-0.93290054798126221</v>
      </c>
      <c r="FU36">
        <v>-0.39297497272491455</v>
      </c>
      <c r="FV36">
        <v>0.14695093035697937</v>
      </c>
      <c r="FW36">
        <v>-0.15132132172584534</v>
      </c>
      <c r="FX36">
        <v>-0.44958785176277161</v>
      </c>
      <c r="FY36">
        <v>-0.80663472414016724</v>
      </c>
      <c r="FZ36">
        <v>-1.1636819839477539</v>
      </c>
      <c r="GA36">
        <v>-0.60136187076568604</v>
      </c>
      <c r="GB36">
        <v>-3.9022643119096756E-2</v>
      </c>
      <c r="GC36">
        <v>0.53438562154769897</v>
      </c>
      <c r="GD36">
        <v>1.1078048944473267</v>
      </c>
      <c r="GE36">
        <v>1.2697310447692871</v>
      </c>
      <c r="GF36">
        <v>1.4316561222076416</v>
      </c>
      <c r="GG36">
        <v>1.7163906097412109</v>
      </c>
      <c r="GH36">
        <v>2.00111985206604</v>
      </c>
      <c r="GI36">
        <v>2.3225312232971191</v>
      </c>
      <c r="GJ36">
        <v>2.6439430713653564</v>
      </c>
      <c r="GK36">
        <v>2.5215010643005371</v>
      </c>
      <c r="GL36">
        <v>2.399059534072876</v>
      </c>
      <c r="GM36">
        <v>2.3215181827545166</v>
      </c>
      <c r="GN36">
        <v>2.2439751625061035</v>
      </c>
      <c r="GO36">
        <v>2.3937540054321289</v>
      </c>
      <c r="GP36">
        <v>2.543529748916626</v>
      </c>
      <c r="GQ36">
        <v>1.5926601886749268</v>
      </c>
      <c r="GR36">
        <v>0.64180886745452881</v>
      </c>
      <c r="GS36">
        <v>-0.48498588800430298</v>
      </c>
      <c r="GT36">
        <v>-1.6117819547653198</v>
      </c>
      <c r="GU36">
        <v>-0.63775980472564697</v>
      </c>
      <c r="GV36">
        <v>0.33628907799720764</v>
      </c>
      <c r="GW36">
        <v>1.2650144100189209</v>
      </c>
      <c r="GX36">
        <v>2.1937575340270996</v>
      </c>
      <c r="GY36">
        <v>1.5266685485839844</v>
      </c>
      <c r="GZ36">
        <v>0.85957753658294678</v>
      </c>
      <c r="HA36">
        <v>1.2935152053833008</v>
      </c>
      <c r="HB36">
        <v>1.7274446487426758</v>
      </c>
      <c r="HC36">
        <v>2.8479821681976318</v>
      </c>
      <c r="HD36">
        <v>3.9685249328613281</v>
      </c>
      <c r="HE36">
        <v>3.6355834007263184</v>
      </c>
      <c r="HF36">
        <v>3.3026397228240967</v>
      </c>
      <c r="HG36">
        <v>2.7013025283813477</v>
      </c>
      <c r="HH36">
        <v>2.0999541282653809</v>
      </c>
      <c r="HI36">
        <v>1.9473944902420044</v>
      </c>
      <c r="HJ36">
        <v>1.7948354482650757</v>
      </c>
      <c r="HK36">
        <v>1.3513165712356567</v>
      </c>
      <c r="HL36">
        <v>0.9078061580657959</v>
      </c>
      <c r="HM36">
        <v>0.71493417024612427</v>
      </c>
      <c r="HN36">
        <v>0.5220639705657959</v>
      </c>
      <c r="HO36">
        <v>0.52520853281021118</v>
      </c>
      <c r="HP36">
        <v>0.52836060523986816</v>
      </c>
      <c r="HQ36">
        <v>-0.18683546781539917</v>
      </c>
      <c r="HR36">
        <v>-0.90204519033432007</v>
      </c>
      <c r="HS36">
        <v>-1.4819729328155518</v>
      </c>
      <c r="HT36">
        <v>-2.0618970394134521</v>
      </c>
      <c r="HU36">
        <v>-1.7896389961242676</v>
      </c>
      <c r="HV36">
        <v>-1.5173861980438232</v>
      </c>
      <c r="HW36">
        <v>-1.5183639526367188</v>
      </c>
      <c r="HX36">
        <v>-1.5193439722061157</v>
      </c>
      <c r="HY36">
        <v>-1.9780651330947876</v>
      </c>
      <c r="HZ36">
        <v>-2.4367837905883789</v>
      </c>
      <c r="IA36">
        <v>-2.5257763862609863</v>
      </c>
      <c r="IB36">
        <v>-2.6147706508636475</v>
      </c>
      <c r="IC36">
        <v>-2.6557292938232422</v>
      </c>
      <c r="ID36">
        <v>-2.696688175201416</v>
      </c>
      <c r="IE36">
        <v>-2.7487449645996094</v>
      </c>
      <c r="IF36">
        <v>-2.8008005619049072</v>
      </c>
      <c r="IG36">
        <v>-2.3930795192718506</v>
      </c>
      <c r="IH36">
        <v>-1.985355019569397</v>
      </c>
      <c r="II36">
        <v>-1.6424257755279541</v>
      </c>
      <c r="IJ36">
        <v>-1.2994709014892578</v>
      </c>
      <c r="IK36">
        <v>-1.0093567371368408</v>
      </c>
      <c r="IL36">
        <v>-0.71923714876174927</v>
      </c>
      <c r="IM36">
        <v>2.6983916759490967E-2</v>
      </c>
      <c r="IN36">
        <v>0.77320623397827148</v>
      </c>
      <c r="IO36">
        <v>1.3909401893615723</v>
      </c>
      <c r="IP36">
        <v>2.008662223815918</v>
      </c>
      <c r="IQ36">
        <v>2.532036304473877</v>
      </c>
      <c r="IR36">
        <v>3.0554099082946777</v>
      </c>
      <c r="IS36">
        <v>3.508697509765625</v>
      </c>
      <c r="IT36">
        <v>3.9619765281677246</v>
      </c>
      <c r="IU36">
        <v>3.1927189826965332</v>
      </c>
      <c r="IV36">
        <v>2.4234466552734375</v>
      </c>
      <c r="IW36">
        <v>1.5747209787368774</v>
      </c>
      <c r="IX36">
        <v>0.72599983215332031</v>
      </c>
      <c r="IY36">
        <v>1.2350928783416748</v>
      </c>
      <c r="IZ36">
        <v>1.7441763877868652</v>
      </c>
      <c r="JA36">
        <v>1.1452161073684692</v>
      </c>
      <c r="JB36">
        <v>0.54624807834625244</v>
      </c>
      <c r="JC36">
        <v>-1.4658147096633911</v>
      </c>
      <c r="JD36">
        <v>-3.4778914451599121</v>
      </c>
      <c r="JE36">
        <v>-3.6539840698242188</v>
      </c>
      <c r="JF36">
        <v>-3.8300802707672119</v>
      </c>
      <c r="JG36">
        <v>-3.0442936420440674</v>
      </c>
      <c r="JH36">
        <v>-2.258507251739502</v>
      </c>
      <c r="JI36">
        <v>-2.5844254493713379</v>
      </c>
      <c r="JJ36">
        <v>-2.9103374481201172</v>
      </c>
      <c r="JK36">
        <v>-3.0759909152984619</v>
      </c>
      <c r="JL36">
        <v>-3.241642951965332</v>
      </c>
      <c r="JM36">
        <v>-2.8198060989379883</v>
      </c>
      <c r="JN36">
        <v>-2.3979718685150146</v>
      </c>
      <c r="JO36">
        <v>-2.3606493473052979</v>
      </c>
      <c r="JP36">
        <v>-2.3233263492584229</v>
      </c>
      <c r="JQ36">
        <v>-2.4745664596557617</v>
      </c>
      <c r="JR36">
        <v>-2.6258070468902588</v>
      </c>
      <c r="JS36">
        <v>-2.6469366550445557</v>
      </c>
      <c r="JT36">
        <v>-2.6680657863616943</v>
      </c>
      <c r="JU36">
        <v>-2.9423670768737793</v>
      </c>
      <c r="JV36">
        <v>-3.216670036315918</v>
      </c>
      <c r="JW36">
        <v>-3.5454866886138916</v>
      </c>
      <c r="JX36">
        <v>-3.8742992877960205</v>
      </c>
      <c r="JY36">
        <v>-3.8946962356567383</v>
      </c>
      <c r="JZ36">
        <v>-3.9150938987731934</v>
      </c>
      <c r="KA36">
        <v>-4.0015740394592285</v>
      </c>
      <c r="KB36">
        <v>-4.0880551338195801</v>
      </c>
      <c r="KC36">
        <v>-4.3744821548461914</v>
      </c>
      <c r="KD36">
        <v>-4.6609034538269043</v>
      </c>
      <c r="KE36">
        <v>-4.7837090492248535</v>
      </c>
      <c r="KF36">
        <v>-4.9065132141113281</v>
      </c>
      <c r="KG36">
        <v>-4.8996844291687012</v>
      </c>
      <c r="KH36">
        <v>-4.8928556442260742</v>
      </c>
      <c r="KI36">
        <v>-4.833803653717041</v>
      </c>
      <c r="KJ36">
        <v>-4.7747502326965332</v>
      </c>
      <c r="KK36">
        <v>-4.5194988250732422</v>
      </c>
      <c r="KL36">
        <v>-4.2642464637756348</v>
      </c>
      <c r="KM36">
        <v>-4.0754551887512207</v>
      </c>
      <c r="KN36">
        <v>-3.8866674900054932</v>
      </c>
      <c r="KO36">
        <v>-3.8558876514434814</v>
      </c>
      <c r="KP36">
        <v>-3.8251090049743652</v>
      </c>
      <c r="KQ36">
        <v>-3.5232739448547363</v>
      </c>
      <c r="KR36">
        <v>-3.2214906215667725</v>
      </c>
      <c r="KS36">
        <v>-2.768965482711792</v>
      </c>
      <c r="KT36">
        <v>-2.3164317607879639</v>
      </c>
      <c r="KU36">
        <v>-2.0621471405029297</v>
      </c>
      <c r="KV36">
        <v>-1.8078627586364746</v>
      </c>
      <c r="KW36">
        <v>-1.4591734409332275</v>
      </c>
      <c r="KX36">
        <v>-1.1104907989501953</v>
      </c>
      <c r="KY36">
        <v>-0.76290440559387207</v>
      </c>
      <c r="KZ36">
        <v>-0.41531801223754883</v>
      </c>
      <c r="LA36">
        <v>-0.48374974727630615</v>
      </c>
      <c r="LB36">
        <v>-0.55218064785003662</v>
      </c>
      <c r="LC36">
        <v>-0.49827742576599121</v>
      </c>
      <c r="LD36">
        <v>-0.44437319040298462</v>
      </c>
      <c r="LE36">
        <v>-8.5951507091522217E-2</v>
      </c>
      <c r="LF36">
        <v>0.27246838808059692</v>
      </c>
      <c r="LG36">
        <v>-0.17407995462417603</v>
      </c>
      <c r="LH36">
        <v>-0.62061977386474609</v>
      </c>
      <c r="LI36">
        <v>-1.1943069696426392</v>
      </c>
      <c r="LJ36">
        <v>-1.7679948806762695</v>
      </c>
      <c r="LK36">
        <v>-1.5861377716064453</v>
      </c>
      <c r="LL36">
        <v>-1.4042689800262451</v>
      </c>
      <c r="LM36">
        <v>-1.4084694385528564</v>
      </c>
      <c r="LN36">
        <v>-1.4126672744750977</v>
      </c>
      <c r="LO36">
        <v>-1.2308574914932251</v>
      </c>
      <c r="LP36">
        <v>-1.0490478277206421</v>
      </c>
      <c r="LQ36">
        <v>-0.59578156471252441</v>
      </c>
      <c r="LR36">
        <v>-0.14252853393554688</v>
      </c>
      <c r="LS36">
        <v>-0.11119551956653595</v>
      </c>
      <c r="LT36">
        <v>-7.9866997897624969E-2</v>
      </c>
      <c r="LU36">
        <v>-0.21652287244796753</v>
      </c>
      <c r="LV36">
        <v>-0.35318216681480408</v>
      </c>
      <c r="LW36">
        <v>-0.23799440264701843</v>
      </c>
      <c r="LX36">
        <v>-0.12280085682868958</v>
      </c>
      <c r="LY36">
        <v>7.9962000250816345E-2</v>
      </c>
      <c r="LZ36">
        <v>0.28272485733032227</v>
      </c>
      <c r="MA36">
        <v>0.32917135953903198</v>
      </c>
      <c r="MB36">
        <v>0.37561365962028503</v>
      </c>
      <c r="MC36">
        <v>0.4787726104259491</v>
      </c>
      <c r="MD36">
        <v>0.58192789554595947</v>
      </c>
      <c r="ME36">
        <v>0.7917783260345459</v>
      </c>
      <c r="MF36">
        <v>1.0016390085220337</v>
      </c>
      <c r="MG36">
        <v>1.134564995765686</v>
      </c>
      <c r="MH36">
        <v>1.2674942016601563</v>
      </c>
      <c r="MI36">
        <v>1.2807610034942627</v>
      </c>
      <c r="MJ36">
        <v>1.2940278053283691</v>
      </c>
      <c r="MK36">
        <v>1.3600845336914063</v>
      </c>
      <c r="ML36">
        <v>1.4261394739151001</v>
      </c>
      <c r="MM36">
        <v>1.5041731595993042</v>
      </c>
      <c r="MN36">
        <v>1.5822039842605591</v>
      </c>
      <c r="MO36">
        <v>1.4954918622970581</v>
      </c>
      <c r="MP36">
        <v>1.4087759256362915</v>
      </c>
      <c r="MQ36">
        <v>1.2645931243896484</v>
      </c>
      <c r="MR36">
        <v>1.1204072237014771</v>
      </c>
      <c r="MS36">
        <v>1.1356544494628906</v>
      </c>
      <c r="MT36">
        <v>1.1509017944335938</v>
      </c>
      <c r="MU36">
        <v>1.2543418407440186</v>
      </c>
      <c r="MV36">
        <v>1.3577792644500732</v>
      </c>
      <c r="MW36">
        <v>1.2803027629852295</v>
      </c>
      <c r="MX36">
        <v>1.202828049659729</v>
      </c>
      <c r="MY36">
        <v>0.95098435878753662</v>
      </c>
      <c r="MZ36">
        <v>0.69920539855957031</v>
      </c>
      <c r="NA36">
        <v>0.62188112735748291</v>
      </c>
      <c r="NB36">
        <v>0.54455715417861938</v>
      </c>
      <c r="NC36">
        <v>0.6844170093536377</v>
      </c>
      <c r="ND36">
        <v>0.82427680492401123</v>
      </c>
      <c r="NE36">
        <v>0.88178545236587524</v>
      </c>
      <c r="NF36">
        <v>0.93929052352905273</v>
      </c>
      <c r="NG36">
        <v>0.90142190456390381</v>
      </c>
      <c r="NH36">
        <v>0.86355400085449219</v>
      </c>
      <c r="NI36">
        <v>0.91504073143005371</v>
      </c>
      <c r="NJ36">
        <v>0.96652984619140625</v>
      </c>
      <c r="NK36">
        <v>1.0836881399154663</v>
      </c>
      <c r="NL36">
        <v>1.2008488178253174</v>
      </c>
      <c r="NM36">
        <v>1.186821460723877</v>
      </c>
      <c r="NN36">
        <v>1.1727942228317261</v>
      </c>
      <c r="NO36">
        <v>1.0245528221130371</v>
      </c>
      <c r="NP36">
        <v>0.87631505727767944</v>
      </c>
      <c r="NQ36">
        <v>0.84515702724456787</v>
      </c>
      <c r="NR36">
        <v>0.81400102376937866</v>
      </c>
      <c r="NS36">
        <v>0.94010508060455322</v>
      </c>
      <c r="NT36">
        <v>1.0662086009979248</v>
      </c>
      <c r="NU36">
        <v>1.0245088338851929</v>
      </c>
      <c r="NV36">
        <v>0.98280340433120728</v>
      </c>
      <c r="NW36">
        <v>0.68234503269195557</v>
      </c>
      <c r="NX36">
        <v>0.38188666105270386</v>
      </c>
      <c r="NY36">
        <v>9.1066330671310425E-2</v>
      </c>
      <c r="NZ36">
        <v>-0.19974273443222046</v>
      </c>
      <c r="OA36">
        <v>-0.39430248737335205</v>
      </c>
      <c r="OB36">
        <v>-0.58885401487350464</v>
      </c>
      <c r="OC36">
        <v>-0.80123168230056763</v>
      </c>
      <c r="OD36">
        <v>-1.0136182308197021</v>
      </c>
      <c r="OE36">
        <v>-1.3294675350189209</v>
      </c>
      <c r="OF36">
        <v>-1.6453285217285156</v>
      </c>
      <c r="OG36">
        <v>-1.9352225065231323</v>
      </c>
      <c r="OH36">
        <v>-2.225116491317749</v>
      </c>
      <c r="OI36">
        <v>-2.4098215103149414</v>
      </c>
      <c r="OJ36">
        <v>-2.594517707824707</v>
      </c>
      <c r="OK36">
        <v>-2.7963461875915527</v>
      </c>
      <c r="OL36">
        <v>-2.9981670379638672</v>
      </c>
      <c r="OM36">
        <v>-3.2136478424072266</v>
      </c>
      <c r="ON36">
        <v>-3.4291563034057617</v>
      </c>
      <c r="OO36">
        <v>-3.4526758193969727</v>
      </c>
      <c r="OP36">
        <v>-3.4761931896209717</v>
      </c>
      <c r="OQ36">
        <v>-3.2902705669403076</v>
      </c>
      <c r="OR36">
        <v>-3.1043479442596436</v>
      </c>
      <c r="OS36">
        <v>-2.9878370761871338</v>
      </c>
      <c r="OT36">
        <v>-2.8713319301605225</v>
      </c>
      <c r="OU36">
        <v>-2.7753655910491943</v>
      </c>
      <c r="OV36">
        <v>-2.6794030666351318</v>
      </c>
      <c r="OW36">
        <v>-2.3709397315979004</v>
      </c>
      <c r="OX36">
        <v>-2.0624661445617676</v>
      </c>
      <c r="OY36">
        <v>-1.9316030740737915</v>
      </c>
      <c r="OZ36">
        <v>-1.8007438182830811</v>
      </c>
      <c r="PA36">
        <v>-2.2426619529724121</v>
      </c>
      <c r="PB36">
        <v>-2.6845800876617432</v>
      </c>
      <c r="PC36">
        <v>-3.4511840343475342</v>
      </c>
      <c r="PD36">
        <v>-4.2177639007568359</v>
      </c>
      <c r="PE36">
        <v>-4.5115690231323242</v>
      </c>
      <c r="PF36">
        <v>-4.8053598403930664</v>
      </c>
      <c r="PG36">
        <v>-4.5540580749511719</v>
      </c>
      <c r="PH36">
        <v>-4.3027200698852539</v>
      </c>
      <c r="PI36">
        <v>-4.5733308792114258</v>
      </c>
      <c r="PJ36">
        <v>-4.8439598083496094</v>
      </c>
      <c r="PK36">
        <v>-5.6193876266479492</v>
      </c>
      <c r="PL36">
        <v>-6.3948159217834473</v>
      </c>
      <c r="PM36">
        <v>-6.7987384796142578</v>
      </c>
      <c r="PN36">
        <v>-7.2026395797729492</v>
      </c>
      <c r="PO36">
        <v>-6.9427108764648438</v>
      </c>
      <c r="PP36">
        <v>-6.6827869415283203</v>
      </c>
      <c r="PQ36">
        <v>-6.2622652053833008</v>
      </c>
      <c r="PR36">
        <v>-5.8417291641235352</v>
      </c>
      <c r="PS36">
        <v>-5.6894497871398926</v>
      </c>
      <c r="PT36">
        <v>-5.537165641784668</v>
      </c>
      <c r="PU36">
        <v>-5.4533786773681641</v>
      </c>
      <c r="PV36">
        <v>-5.369591236114502</v>
      </c>
      <c r="PW36">
        <v>-5.1461801528930664</v>
      </c>
      <c r="PX36">
        <v>-4.9227752685546875</v>
      </c>
      <c r="PY36">
        <v>-4.7279400825500488</v>
      </c>
      <c r="PZ36">
        <v>-4.5331120491027832</v>
      </c>
      <c r="QA36">
        <v>-4.6172242164611816</v>
      </c>
      <c r="QB36">
        <v>-4.7012825012207031</v>
      </c>
      <c r="QC36">
        <v>-5.0281119346618652</v>
      </c>
      <c r="QD36">
        <v>-5.3549532890319824</v>
      </c>
      <c r="QE36">
        <v>-5.6461062431335449</v>
      </c>
      <c r="QF36">
        <v>-5.9372596740722656</v>
      </c>
      <c r="QG36">
        <v>-6.0025277137756348</v>
      </c>
      <c r="QH36">
        <v>-6.0677895545959473</v>
      </c>
      <c r="QI36">
        <v>-6.1447277069091797</v>
      </c>
      <c r="QJ36">
        <v>-6.2216629981994629</v>
      </c>
      <c r="QK36">
        <v>-6.694890022277832</v>
      </c>
      <c r="QL36">
        <v>-7.1681332588195801</v>
      </c>
      <c r="QM36">
        <v>-7.366117000579834</v>
      </c>
      <c r="QN36">
        <v>-7.5640931129455566</v>
      </c>
      <c r="QO36">
        <v>-6.7964439392089844</v>
      </c>
      <c r="QP36">
        <v>-6.0287947654724121</v>
      </c>
      <c r="QQ36">
        <v>-4.9885191917419434</v>
      </c>
      <c r="QR36">
        <v>-3.9482793807983398</v>
      </c>
      <c r="QS36">
        <v>-3.4656546115875244</v>
      </c>
      <c r="QT36">
        <v>-2.9830520153045654</v>
      </c>
      <c r="QU36">
        <v>-3.0176939964294434</v>
      </c>
      <c r="QV36">
        <v>-3.0523319244384766</v>
      </c>
      <c r="QW36">
        <v>-2.7718446254730225</v>
      </c>
      <c r="QX36">
        <v>-2.4913413524627686</v>
      </c>
      <c r="QY36">
        <v>-1.8653450012207031</v>
      </c>
      <c r="QZ36">
        <v>-1.2393486499786377</v>
      </c>
      <c r="RA36">
        <v>-0.85777664184570313</v>
      </c>
      <c r="RB36">
        <v>-0.47622299194335938</v>
      </c>
      <c r="RC36">
        <v>-0.3371368944644928</v>
      </c>
      <c r="RD36">
        <v>-0.19805799424648285</v>
      </c>
      <c r="RE36">
        <v>-0.10463093966245651</v>
      </c>
      <c r="RF36">
        <v>-1.1200043372809887E-2</v>
      </c>
      <c r="RG36">
        <v>0.12253794819116592</v>
      </c>
      <c r="RH36">
        <v>0.25628042221069336</v>
      </c>
      <c r="RI36">
        <v>0.34892699122428894</v>
      </c>
      <c r="RJ36">
        <v>0.44157356023788452</v>
      </c>
      <c r="RK36">
        <v>0.46239966154098511</v>
      </c>
      <c r="RL36">
        <v>0.48322385549545288</v>
      </c>
      <c r="RM36">
        <v>0.48665556311607361</v>
      </c>
      <c r="RN36">
        <v>0.49008703231811523</v>
      </c>
      <c r="RO36">
        <v>0.45859599113464355</v>
      </c>
      <c r="RP36">
        <v>0.42710727453231812</v>
      </c>
      <c r="RQ36">
        <v>0.33114522695541382</v>
      </c>
      <c r="RR36">
        <v>0.23517949879169464</v>
      </c>
      <c r="RS36">
        <v>0.13589701056480408</v>
      </c>
      <c r="RT36">
        <v>3.6614537239074707E-2</v>
      </c>
      <c r="RU36">
        <v>5.835268646478653E-3</v>
      </c>
      <c r="RV36">
        <v>-2.4941761046648026E-2</v>
      </c>
      <c r="RW36">
        <v>-7.6299786567687988E-2</v>
      </c>
      <c r="RX36">
        <v>-0.1276559978723526</v>
      </c>
      <c r="RY36">
        <v>-0.28371405601501465</v>
      </c>
      <c r="RZ36">
        <v>-0.43977805972099304</v>
      </c>
      <c r="SA36">
        <v>-0.59167730808258057</v>
      </c>
      <c r="SB36">
        <v>-0.74358099699020386</v>
      </c>
      <c r="SC36">
        <v>-0.80936747789382935</v>
      </c>
      <c r="SD36">
        <v>-0.87515395879745483</v>
      </c>
      <c r="SE36">
        <v>-0.95300555229187012</v>
      </c>
      <c r="SF36">
        <v>-1.030854344367981</v>
      </c>
      <c r="SG36">
        <v>-1.1894514560699463</v>
      </c>
      <c r="SH36">
        <v>-1.3480429649353027</v>
      </c>
      <c r="SI36">
        <v>-1.501305103302002</v>
      </c>
      <c r="SJ36">
        <v>-1.6545864343643188</v>
      </c>
      <c r="SK36">
        <v>-1.7159944772720337</v>
      </c>
      <c r="SL36">
        <v>-1.7774043083190918</v>
      </c>
      <c r="SM36">
        <v>-1.7975364923477173</v>
      </c>
      <c r="SN36">
        <v>-1.8176686763763428</v>
      </c>
      <c r="SO36">
        <v>-1.8809620141983032</v>
      </c>
      <c r="SP36">
        <v>-1.9442535638809204</v>
      </c>
      <c r="SQ36">
        <v>-1.937938928604126</v>
      </c>
      <c r="SR36">
        <v>-1.9316240549087524</v>
      </c>
      <c r="SS36">
        <v>-1.7677750587463379</v>
      </c>
      <c r="ST36">
        <v>-1.6039210557937622</v>
      </c>
      <c r="SU36">
        <v>-1.6030800342559814</v>
      </c>
      <c r="SV36">
        <v>-1.6022472381591797</v>
      </c>
      <c r="SW36">
        <v>-2.1323554515838623</v>
      </c>
      <c r="SX36">
        <v>-2.6624636650085449</v>
      </c>
      <c r="SY36">
        <v>-3.762425422668457</v>
      </c>
      <c r="SZ36">
        <v>-4.8623542785644531</v>
      </c>
      <c r="TA36">
        <v>-6.4016213417053223</v>
      </c>
      <c r="TB36">
        <v>-7.9408330917358398</v>
      </c>
      <c r="TC36">
        <v>-9.8741703033447266</v>
      </c>
      <c r="TD36">
        <v>-11.807621002197266</v>
      </c>
      <c r="TE36">
        <v>-14.628909111022949</v>
      </c>
      <c r="TF36">
        <v>-17.450321197509766</v>
      </c>
      <c r="TG36">
        <v>-21.39631462097168</v>
      </c>
      <c r="TH36">
        <v>-25.342308044433594</v>
      </c>
      <c r="TI36">
        <v>-17.186389923095703</v>
      </c>
      <c r="TJ36">
        <v>-9.0305957794189453</v>
      </c>
      <c r="TK36">
        <v>-10.349470138549805</v>
      </c>
      <c r="TL36">
        <v>-11.668368339538574</v>
      </c>
      <c r="TM36">
        <v>-5.8277392387390137</v>
      </c>
      <c r="TN36">
        <v>1.3070998713374138E-2</v>
      </c>
      <c r="TO36">
        <v>1.297950092703104E-2</v>
      </c>
      <c r="TP36">
        <v>1.2888034805655479E-2</v>
      </c>
      <c r="TQ36">
        <v>1.5100499615073204E-2</v>
      </c>
      <c r="TR36">
        <v>1.7312966287136078E-2</v>
      </c>
      <c r="TS36">
        <v>2.4266554042696953E-2</v>
      </c>
      <c r="TT36">
        <v>3.1219951808452606E-2</v>
      </c>
      <c r="TU36">
        <v>4.0992151945829391E-2</v>
      </c>
      <c r="TV36">
        <v>5.0764083862304688E-2</v>
      </c>
      <c r="TW36">
        <v>5.8521881699562073E-2</v>
      </c>
      <c r="TX36">
        <v>6.6280044615268707E-2</v>
      </c>
      <c r="TY36">
        <v>7.2377949953079224E-2</v>
      </c>
      <c r="TZ36">
        <v>7.8476063907146454E-2</v>
      </c>
      <c r="UA36">
        <v>8.2848496735095978E-2</v>
      </c>
      <c r="UB36">
        <v>8.7220929563045502E-2</v>
      </c>
      <c r="UC36">
        <v>8.8462010025978088E-2</v>
      </c>
      <c r="UD36">
        <v>8.9702993631362915E-2</v>
      </c>
      <c r="UE36">
        <v>8.8674984872341156E-2</v>
      </c>
      <c r="UF36">
        <v>8.7646998465061188E-2</v>
      </c>
      <c r="UG36">
        <v>8.6330018937587738E-2</v>
      </c>
      <c r="UH36">
        <v>8.5012994706630707E-2</v>
      </c>
      <c r="UI36">
        <v>8.4297508001327515E-2</v>
      </c>
      <c r="UJ36">
        <v>8.3581976592540741E-2</v>
      </c>
      <c r="UK36">
        <v>8.2307502627372742E-2</v>
      </c>
      <c r="UL36">
        <v>8.1033021211624146E-2</v>
      </c>
      <c r="UM36">
        <v>7.8008972108364105E-2</v>
      </c>
      <c r="UN36">
        <v>7.4985019862651825E-2</v>
      </c>
      <c r="UO36">
        <v>7.1172937750816345E-2</v>
      </c>
      <c r="UP36">
        <v>6.7360997200012207E-2</v>
      </c>
      <c r="UQ36">
        <v>6.4426042139530182E-2</v>
      </c>
      <c r="UR36">
        <v>6.1490979045629501E-2</v>
      </c>
      <c r="US36">
        <v>5.8711521327495575E-2</v>
      </c>
      <c r="UT36">
        <v>5.5931955575942993E-2</v>
      </c>
      <c r="UU36">
        <v>5.2875999361276627E-2</v>
      </c>
      <c r="UV36">
        <v>4.9820046871900558E-2</v>
      </c>
      <c r="UW36">
        <v>4.7518480569124222E-2</v>
      </c>
      <c r="UX36">
        <v>4.5217018574476242E-2</v>
      </c>
      <c r="UY36">
        <v>4.4432487338781357E-2</v>
      </c>
      <c r="UZ36">
        <v>4.3648000806570053E-2</v>
      </c>
      <c r="VA36">
        <v>4.3938495218753815E-2</v>
      </c>
      <c r="VB36">
        <v>4.4228997081518173E-2</v>
      </c>
      <c r="VC36">
        <v>4.3885502964258194E-2</v>
      </c>
      <c r="VD36">
        <v>4.3541982769966125E-2</v>
      </c>
      <c r="VE36">
        <v>4.2351000010967255E-2</v>
      </c>
      <c r="VF36">
        <v>4.1160017251968384E-2</v>
      </c>
      <c r="VG36">
        <v>4.0079992264509201E-2</v>
      </c>
      <c r="VH36">
        <v>3.9000008255243301E-2</v>
      </c>
      <c r="VI36">
        <v>3.9073001593351364E-2</v>
      </c>
      <c r="VJ36">
        <v>3.9145998656749725E-2</v>
      </c>
      <c r="VK36">
        <v>4.0517479181289673E-2</v>
      </c>
      <c r="VL36">
        <v>4.18890081346035E-2</v>
      </c>
      <c r="VM36">
        <v>4.2945992201566696E-2</v>
      </c>
      <c r="VN36">
        <v>4.4002998620271683E-2</v>
      </c>
      <c r="VO36">
        <v>4.4124998152256012E-2</v>
      </c>
      <c r="VP36">
        <v>4.4246997684240341E-2</v>
      </c>
      <c r="VQ36">
        <v>4.4098000973463058E-2</v>
      </c>
      <c r="VR36">
        <v>4.3949000537395477E-2</v>
      </c>
      <c r="VS36">
        <v>4.4447008520364761E-2</v>
      </c>
      <c r="VT36">
        <v>4.4945001602172852E-2</v>
      </c>
      <c r="VU36">
        <v>4.6339478343725204E-2</v>
      </c>
      <c r="VV36">
        <v>4.7734003514051437E-2</v>
      </c>
      <c r="VW36">
        <v>4.8237495124340057E-2</v>
      </c>
      <c r="VX36">
        <v>4.874097928404808E-2</v>
      </c>
      <c r="VY36">
        <v>4.7186501324176788E-2</v>
      </c>
      <c r="VZ36">
        <v>4.5632023364305496E-2</v>
      </c>
      <c r="WA36">
        <v>4.2881477624177933E-2</v>
      </c>
      <c r="WB36">
        <v>4.0131017565727234E-2</v>
      </c>
      <c r="WC36">
        <v>3.8057465106248856E-2</v>
      </c>
      <c r="WD36">
        <v>3.5983998328447342E-2</v>
      </c>
      <c r="WE36">
        <v>3.5304509103298187E-2</v>
      </c>
      <c r="WF36">
        <v>3.4624997526407242E-2</v>
      </c>
      <c r="WG36">
        <v>3.3904504030942917E-2</v>
      </c>
      <c r="WH36">
        <v>3.3183995634317398E-2</v>
      </c>
      <c r="WI36">
        <v>3.2985500991344452E-2</v>
      </c>
      <c r="WJ36">
        <v>3.2787002623081207E-2</v>
      </c>
      <c r="WK36">
        <v>3.4279011189937592E-2</v>
      </c>
      <c r="WL36">
        <v>3.5770989954471588E-2</v>
      </c>
      <c r="WM36">
        <v>3.8568541407585144E-2</v>
      </c>
      <c r="WN36">
        <v>4.1365999728441238E-2</v>
      </c>
      <c r="WO36">
        <v>4.4724449515342712E-2</v>
      </c>
      <c r="WP36">
        <v>4.8083022236824036E-2</v>
      </c>
      <c r="WQ36">
        <v>5.1189977675676346E-2</v>
      </c>
      <c r="WR36">
        <v>5.4297029972076416E-2</v>
      </c>
      <c r="WS36">
        <v>5.6297499686479568E-2</v>
      </c>
      <c r="WT36">
        <v>5.8297969400882721E-2</v>
      </c>
      <c r="WU36">
        <v>5.9347007423639297E-2</v>
      </c>
      <c r="WV36">
        <v>6.0395993292331696E-2</v>
      </c>
      <c r="WW36">
        <v>6.1619017273187637E-2</v>
      </c>
      <c r="WX36">
        <v>6.2841996550559998E-2</v>
      </c>
      <c r="WY36">
        <v>6.5448455512523651E-2</v>
      </c>
      <c r="WZ36">
        <v>6.8055018782615662E-2</v>
      </c>
      <c r="XA36">
        <v>7.0841476321220398E-2</v>
      </c>
      <c r="XB36">
        <v>7.36280158162117E-2</v>
      </c>
      <c r="XC36">
        <v>7.4460498988628387E-2</v>
      </c>
      <c r="XD36">
        <v>7.5292982161045074E-2</v>
      </c>
      <c r="XE36">
        <v>7.4044987559318542E-2</v>
      </c>
      <c r="XF36">
        <v>7.2797007858753204E-2</v>
      </c>
      <c r="XG36">
        <v>7.0937968790531158E-2</v>
      </c>
      <c r="XH36">
        <v>6.9078996777534485E-2</v>
      </c>
      <c r="XI36">
        <v>6.7722022533416748E-2</v>
      </c>
      <c r="XJ36">
        <v>6.6364981234073639E-2</v>
      </c>
      <c r="XK36">
        <v>6.3737019896507263E-2</v>
      </c>
      <c r="XL36">
        <v>6.110893189907074E-2</v>
      </c>
      <c r="XM36">
        <v>5.6716501712799072E-2</v>
      </c>
      <c r="XN36">
        <v>5.2324067801237106E-2</v>
      </c>
      <c r="XO36">
        <v>4.8039466142654419E-2</v>
      </c>
      <c r="XP36">
        <v>4.3755028396844864E-2</v>
      </c>
      <c r="XQ36">
        <v>4.0337946265935898E-2</v>
      </c>
      <c r="XR36">
        <v>3.6920998245477676E-2</v>
      </c>
      <c r="XS36">
        <v>3.4227039664983749E-2</v>
      </c>
      <c r="XT36">
        <v>3.1533081084489822E-2</v>
      </c>
      <c r="XU36">
        <v>2.8848916292190552E-2</v>
      </c>
      <c r="XV36">
        <v>2.6164958253502846E-2</v>
      </c>
      <c r="XW36">
        <v>2.3478999733924866E-2</v>
      </c>
      <c r="XX36">
        <v>2.0793041214346886E-2</v>
      </c>
      <c r="XY36">
        <v>1.8731564283370972E-2</v>
      </c>
      <c r="XZ36">
        <v>1.6669953241944313E-2</v>
      </c>
      <c r="YA36">
        <v>1.51364766061306E-2</v>
      </c>
      <c r="YB36">
        <v>1.3602999970316887E-2</v>
      </c>
      <c r="YC36">
        <v>1.2233790010213852E-2</v>
      </c>
      <c r="YD36">
        <v>1.0864580050110817E-2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</row>
    <row r="37" spans="1:660">
      <c r="A37" t="s">
        <v>135</v>
      </c>
      <c r="B37">
        <v>-1.9736999645829201E-2</v>
      </c>
      <c r="C37">
        <v>-1.9356001168489456E-2</v>
      </c>
      <c r="D37">
        <v>-1.8975000828504562E-2</v>
      </c>
      <c r="E37">
        <v>-1.7924999818205833E-2</v>
      </c>
      <c r="F37">
        <v>-1.6875000670552254E-2</v>
      </c>
      <c r="G37">
        <v>-1.5846000984311104E-2</v>
      </c>
      <c r="H37">
        <v>-1.4817000366747379E-2</v>
      </c>
      <c r="I37">
        <v>-1.4801500365138054E-2</v>
      </c>
      <c r="J37">
        <v>-1.4786000363528728E-2</v>
      </c>
      <c r="K37">
        <v>-1.5872500836849213E-2</v>
      </c>
      <c r="L37">
        <v>-1.6959000378847122E-2</v>
      </c>
      <c r="M37">
        <v>-1.8425500020384789E-2</v>
      </c>
      <c r="N37">
        <v>-1.9891999661922455E-2</v>
      </c>
      <c r="O37">
        <v>-2.2100498899817467E-2</v>
      </c>
      <c r="P37">
        <v>-2.4309000000357628E-2</v>
      </c>
      <c r="Q37">
        <v>0</v>
      </c>
      <c r="R37">
        <v>0</v>
      </c>
      <c r="S37">
        <v>0</v>
      </c>
      <c r="T37">
        <v>0</v>
      </c>
      <c r="U37">
        <v>0</v>
      </c>
      <c r="V37">
        <v>-2.4309000000357628E-2</v>
      </c>
      <c r="W37">
        <v>-2.7364496141672134E-2</v>
      </c>
      <c r="X37">
        <v>-3.0420001596212387E-2</v>
      </c>
      <c r="Y37">
        <v>-3.3915996551513672E-2</v>
      </c>
      <c r="Z37">
        <v>-3.7412002682685852E-2</v>
      </c>
      <c r="AA37">
        <v>-4.1751999408006668E-2</v>
      </c>
      <c r="AB37">
        <v>-4.6091996133327484E-2</v>
      </c>
      <c r="AC37">
        <v>-5.1104500889778137E-2</v>
      </c>
      <c r="AD37">
        <v>-5.6116994470357895E-2</v>
      </c>
      <c r="AE37">
        <v>-6.1412502080202103E-2</v>
      </c>
      <c r="AF37">
        <v>-6.6707998514175415E-2</v>
      </c>
      <c r="AG37">
        <v>-7.2868987917900085E-2</v>
      </c>
      <c r="AH37">
        <v>-7.9029999673366547E-2</v>
      </c>
      <c r="AI37">
        <v>-8.6161993443965912E-2</v>
      </c>
      <c r="AJ37">
        <v>-9.3294009566307068E-2</v>
      </c>
      <c r="AK37">
        <v>-9.8320499062538147E-2</v>
      </c>
      <c r="AL37">
        <v>-0.10334699600934982</v>
      </c>
      <c r="AM37">
        <v>-0.10476350039243698</v>
      </c>
      <c r="AN37">
        <v>-0.10617999732494354</v>
      </c>
      <c r="AO37">
        <v>-0.10649050027132034</v>
      </c>
      <c r="AP37">
        <v>-0.10680100321769714</v>
      </c>
      <c r="AQ37">
        <v>-0.10839799791574478</v>
      </c>
      <c r="AR37">
        <v>-0.10999500006437302</v>
      </c>
      <c r="AS37">
        <v>-0.11237200349569321</v>
      </c>
      <c r="AT37">
        <v>-0.1147489994764328</v>
      </c>
      <c r="AU37">
        <v>-0.11649899929761887</v>
      </c>
      <c r="AV37">
        <v>-0.11824899911880493</v>
      </c>
      <c r="AW37">
        <v>-0.11931899935007095</v>
      </c>
      <c r="AX37">
        <v>-0.12038899958133698</v>
      </c>
      <c r="AY37">
        <v>-0.1208759993314743</v>
      </c>
      <c r="AZ37">
        <v>-0.12136299908161163</v>
      </c>
      <c r="BA37">
        <v>-0.12189950048923492</v>
      </c>
      <c r="BB37">
        <v>-0.12243600189685822</v>
      </c>
      <c r="BC37">
        <v>-0.12287050485610962</v>
      </c>
      <c r="BD37">
        <v>-0.12330500036478043</v>
      </c>
      <c r="BE37">
        <v>-0.12214349955320358</v>
      </c>
      <c r="BF37">
        <v>-0.12098199874162674</v>
      </c>
      <c r="BG37">
        <v>-0.1186085045337677</v>
      </c>
      <c r="BH37">
        <v>-0.11623499542474747</v>
      </c>
      <c r="BI37">
        <v>-0.11439350247383118</v>
      </c>
      <c r="BJ37">
        <v>-0.11255200207233429</v>
      </c>
      <c r="BK37">
        <v>-0.11217600107192993</v>
      </c>
      <c r="BL37">
        <v>-0.11180000007152557</v>
      </c>
      <c r="BM37">
        <v>-0.1122869998216629</v>
      </c>
      <c r="BN37">
        <v>-0.11277399957180023</v>
      </c>
      <c r="BO37">
        <v>-0.11377950012683868</v>
      </c>
      <c r="BP37">
        <v>-0.11478500068187714</v>
      </c>
      <c r="BQ37">
        <v>-0.11737649142742157</v>
      </c>
      <c r="BR37">
        <v>-0.11996800452470779</v>
      </c>
      <c r="BS37">
        <v>-0.12419600784778595</v>
      </c>
      <c r="BT37">
        <v>-0.12842400372028351</v>
      </c>
      <c r="BU37">
        <v>-0.1332470029592514</v>
      </c>
      <c r="BV37">
        <v>-0.13806998729705811</v>
      </c>
      <c r="BW37">
        <v>-0.14315901696681976</v>
      </c>
      <c r="BX37">
        <v>-0.14824800193309784</v>
      </c>
      <c r="BY37">
        <v>-0.15351599454879761</v>
      </c>
      <c r="BZ37">
        <v>-0.15878400206565857</v>
      </c>
      <c r="CA37">
        <v>-0.16479398310184479</v>
      </c>
      <c r="CB37">
        <v>-0.17080400884151459</v>
      </c>
      <c r="CC37">
        <v>-0.17910750210285187</v>
      </c>
      <c r="CD37">
        <v>-0.18741099536418915</v>
      </c>
      <c r="CE37">
        <v>-0.19631202518939972</v>
      </c>
      <c r="CF37">
        <v>-0.20521298050880432</v>
      </c>
      <c r="CG37">
        <v>-0.20960751175880432</v>
      </c>
      <c r="CH37">
        <v>-0.21400198340415955</v>
      </c>
      <c r="CI37">
        <v>-0.21381950378417969</v>
      </c>
      <c r="CJ37">
        <v>-0.21363699436187744</v>
      </c>
      <c r="CK37">
        <v>-0.21169449388980865</v>
      </c>
      <c r="CL37">
        <v>-0.20975197851657867</v>
      </c>
      <c r="CM37">
        <v>-0.19992354512214661</v>
      </c>
      <c r="CN37">
        <v>-0.19009500741958618</v>
      </c>
      <c r="CO37">
        <v>-0.16506941616535187</v>
      </c>
      <c r="CP37">
        <v>-0.14004406332969666</v>
      </c>
      <c r="CQ37">
        <v>-0.10905944555997849</v>
      </c>
      <c r="CR37">
        <v>-7.8075110912322998E-2</v>
      </c>
      <c r="CS37">
        <v>-5.2602499723434448E-2</v>
      </c>
      <c r="CT37">
        <v>-2.7278993278741837E-2</v>
      </c>
      <c r="CU37">
        <v>-41.688236236572266</v>
      </c>
      <c r="CV37">
        <v>-83.349479675292969</v>
      </c>
      <c r="CW37">
        <v>-75.719398498535156</v>
      </c>
      <c r="CX37">
        <v>-68.089241027832031</v>
      </c>
      <c r="CY37">
        <v>-61.268447875976563</v>
      </c>
      <c r="CZ37">
        <v>-54.447921752929688</v>
      </c>
      <c r="DA37">
        <v>-48.51605224609375</v>
      </c>
      <c r="DB37">
        <v>-42.584243774414063</v>
      </c>
      <c r="DC37">
        <v>-37.187000274658203</v>
      </c>
      <c r="DD37">
        <v>-31.789766311645508</v>
      </c>
      <c r="DE37">
        <v>-27.261203765869141</v>
      </c>
      <c r="DF37">
        <v>-22.732601165771484</v>
      </c>
      <c r="DG37">
        <v>-19.357255935668945</v>
      </c>
      <c r="DH37">
        <v>-15.981878280639648</v>
      </c>
      <c r="DI37">
        <v>-13.834587097167969</v>
      </c>
      <c r="DJ37">
        <v>-11.687314987182617</v>
      </c>
      <c r="DK37">
        <v>-10.307345390319824</v>
      </c>
      <c r="DL37">
        <v>-8.9273910522460938</v>
      </c>
      <c r="DM37">
        <v>-8.198460578918457</v>
      </c>
      <c r="DN37">
        <v>-7.4695343971252441</v>
      </c>
      <c r="DO37">
        <v>-7.3028879165649414</v>
      </c>
      <c r="DP37">
        <v>-7.1362395286560059</v>
      </c>
      <c r="DQ37">
        <v>-6.9577755928039551</v>
      </c>
      <c r="DR37">
        <v>-6.7793121337890625</v>
      </c>
      <c r="DS37">
        <v>-6.2990336418151855</v>
      </c>
      <c r="DT37">
        <v>-5.8188848495483398</v>
      </c>
      <c r="DU37">
        <v>-5.5529141426086426</v>
      </c>
      <c r="DV37">
        <v>-5.2869467735290527</v>
      </c>
      <c r="DW37">
        <v>-5.3515329360961914</v>
      </c>
      <c r="DX37">
        <v>-5.4161200523376465</v>
      </c>
      <c r="DY37">
        <v>-5.3631024360656738</v>
      </c>
      <c r="DZ37">
        <v>-5.3100848197937012</v>
      </c>
      <c r="EA37">
        <v>-5.2109980583190918</v>
      </c>
      <c r="EB37">
        <v>-5.1119108200073242</v>
      </c>
      <c r="EC37">
        <v>-4.9605317115783691</v>
      </c>
      <c r="ED37">
        <v>-4.8091545104980469</v>
      </c>
      <c r="EE37">
        <v>-4.3682465553283691</v>
      </c>
      <c r="EF37">
        <v>-3.927342414855957</v>
      </c>
      <c r="EG37">
        <v>-3.4634933471679688</v>
      </c>
      <c r="EH37">
        <v>-2.9996447563171387</v>
      </c>
      <c r="EI37">
        <v>-2.639765739440918</v>
      </c>
      <c r="EJ37">
        <v>-2.2798829078674316</v>
      </c>
      <c r="EK37">
        <v>-1.7652318477630615</v>
      </c>
      <c r="EL37">
        <v>-1.2505760192871094</v>
      </c>
      <c r="EM37">
        <v>-0.81063234806060791</v>
      </c>
      <c r="EN37">
        <v>-0.37080281972885132</v>
      </c>
      <c r="EO37">
        <v>-0.44219911098480225</v>
      </c>
      <c r="EP37">
        <v>-0.51359570026397705</v>
      </c>
      <c r="EQ37">
        <v>-0.81396794319152832</v>
      </c>
      <c r="ER37">
        <v>-1.1143409013748169</v>
      </c>
      <c r="ES37">
        <v>-1.397491455078125</v>
      </c>
      <c r="ET37">
        <v>-1.6806449890136719</v>
      </c>
      <c r="EU37">
        <v>-2.2026748657226563</v>
      </c>
      <c r="EV37">
        <v>-2.7247099876403809</v>
      </c>
      <c r="EW37">
        <v>-3.3722333908081055</v>
      </c>
      <c r="EX37">
        <v>-4.0197505950927734</v>
      </c>
      <c r="EY37">
        <v>-4.5641508102416992</v>
      </c>
      <c r="EZ37">
        <v>-5.1085453033447266</v>
      </c>
      <c r="FA37">
        <v>-5.5378732681274414</v>
      </c>
      <c r="FB37">
        <v>-5.9671998023986816</v>
      </c>
      <c r="FC37">
        <v>-6.2073659896850586</v>
      </c>
      <c r="FD37">
        <v>-6.4475336074829102</v>
      </c>
      <c r="FE37">
        <v>-6.3068900108337402</v>
      </c>
      <c r="FF37">
        <v>-6.1662449836730957</v>
      </c>
      <c r="FG37">
        <v>-5.8555326461791992</v>
      </c>
      <c r="FH37">
        <v>-5.544990062713623</v>
      </c>
      <c r="FI37">
        <v>-5.6883077621459961</v>
      </c>
      <c r="FJ37">
        <v>-5.8316283226013184</v>
      </c>
      <c r="FK37">
        <v>-6.1130952835083008</v>
      </c>
      <c r="FL37">
        <v>-6.3945608139038086</v>
      </c>
      <c r="FM37">
        <v>-6.0629267692565918</v>
      </c>
      <c r="FN37">
        <v>-5.7312994003295898</v>
      </c>
      <c r="FO37">
        <v>-5.7474665641784668</v>
      </c>
      <c r="FP37">
        <v>-5.7636361122131348</v>
      </c>
      <c r="FQ37">
        <v>-6.5987119674682617</v>
      </c>
      <c r="FR37">
        <v>-7.4337825775146484</v>
      </c>
      <c r="FS37">
        <v>-7.4768543243408203</v>
      </c>
      <c r="FT37">
        <v>-7.5199270248413086</v>
      </c>
      <c r="FU37">
        <v>-6.890749454498291</v>
      </c>
      <c r="FV37">
        <v>-6.2615723609924316</v>
      </c>
      <c r="FW37">
        <v>-6.4179778099060059</v>
      </c>
      <c r="FX37">
        <v>-6.5743799209594727</v>
      </c>
      <c r="FY37">
        <v>-6.9335546493530273</v>
      </c>
      <c r="FZ37">
        <v>-7.2927308082580566</v>
      </c>
      <c r="GA37">
        <v>-6.9806385040283203</v>
      </c>
      <c r="GB37">
        <v>-6.6684761047363281</v>
      </c>
      <c r="GC37">
        <v>-6.2931232452392578</v>
      </c>
      <c r="GD37">
        <v>-5.9177632331848145</v>
      </c>
      <c r="GE37">
        <v>-5.786686897277832</v>
      </c>
      <c r="GF37">
        <v>-5.6556110382080078</v>
      </c>
      <c r="GG37">
        <v>-5.3261432647705078</v>
      </c>
      <c r="GH37">
        <v>-4.9966821670532227</v>
      </c>
      <c r="GI37">
        <v>-4.6850094795227051</v>
      </c>
      <c r="GJ37">
        <v>-4.3733367919921875</v>
      </c>
      <c r="GK37">
        <v>-4.4307599067687988</v>
      </c>
      <c r="GL37">
        <v>-4.4881815910339355</v>
      </c>
      <c r="GM37">
        <v>-4.2867231369018555</v>
      </c>
      <c r="GN37">
        <v>-4.0852603912353516</v>
      </c>
      <c r="GO37">
        <v>-3.7105889320373535</v>
      </c>
      <c r="GP37">
        <v>-3.3359208106994629</v>
      </c>
      <c r="GQ37">
        <v>-4.1146812438964844</v>
      </c>
      <c r="GR37">
        <v>-4.8934264183044434</v>
      </c>
      <c r="GS37">
        <v>-5.7856626510620117</v>
      </c>
      <c r="GT37">
        <v>-6.6778998374938965</v>
      </c>
      <c r="GU37">
        <v>-5.6503410339355469</v>
      </c>
      <c r="GV37">
        <v>-4.6227660179138184</v>
      </c>
      <c r="GW37">
        <v>-3.7955045700073242</v>
      </c>
      <c r="GX37">
        <v>-2.9682271480560303</v>
      </c>
      <c r="GY37">
        <v>-3.9176831245422363</v>
      </c>
      <c r="GZ37">
        <v>-4.8671422004699707</v>
      </c>
      <c r="HA37">
        <v>-4.8413739204406738</v>
      </c>
      <c r="HB37">
        <v>-4.8156061172485352</v>
      </c>
      <c r="HC37">
        <v>-4.0972867012023926</v>
      </c>
      <c r="HD37">
        <v>-3.3789620399475098</v>
      </c>
      <c r="HE37">
        <v>-4.3054590225219727</v>
      </c>
      <c r="HF37">
        <v>-5.2319588661193848</v>
      </c>
      <c r="HG37">
        <v>-6.5036826133728027</v>
      </c>
      <c r="HH37">
        <v>-7.7754306793212891</v>
      </c>
      <c r="HI37">
        <v>-8.4758691787719727</v>
      </c>
      <c r="HJ37">
        <v>-9.1763067245483398</v>
      </c>
      <c r="HK37">
        <v>-9.9801769256591797</v>
      </c>
      <c r="HL37">
        <v>-10.784031867980957</v>
      </c>
      <c r="HM37">
        <v>-10.879520416259766</v>
      </c>
      <c r="HN37">
        <v>-10.975004196166992</v>
      </c>
      <c r="HO37">
        <v>-10.517810821533203</v>
      </c>
      <c r="HP37">
        <v>-10.060610771179199</v>
      </c>
      <c r="HQ37">
        <v>-10.266816139221191</v>
      </c>
      <c r="HR37">
        <v>-10.473025321960449</v>
      </c>
      <c r="HS37">
        <v>-10.343297004699707</v>
      </c>
      <c r="HT37">
        <v>-10.213562965393066</v>
      </c>
      <c r="HU37">
        <v>-9.1152610778808594</v>
      </c>
      <c r="HV37">
        <v>-8.0169811248779297</v>
      </c>
      <c r="HW37">
        <v>-7.4308700561523438</v>
      </c>
      <c r="HX37">
        <v>-6.8447628021240234</v>
      </c>
      <c r="HY37">
        <v>-6.8814229965209961</v>
      </c>
      <c r="HZ37">
        <v>-6.9180817604064941</v>
      </c>
      <c r="IA37">
        <v>-6.728184700012207</v>
      </c>
      <c r="IB37">
        <v>-6.5382833480834961</v>
      </c>
      <c r="IC37">
        <v>-6.6107902526855469</v>
      </c>
      <c r="ID37">
        <v>-6.6832981109619141</v>
      </c>
      <c r="IE37">
        <v>-7.0045871734619141</v>
      </c>
      <c r="IF37">
        <v>-7.3258695602416992</v>
      </c>
      <c r="IG37">
        <v>-7.3925485610961914</v>
      </c>
      <c r="IH37">
        <v>-7.4592251777648926</v>
      </c>
      <c r="II37">
        <v>-7.7749843597412109</v>
      </c>
      <c r="IJ37">
        <v>-8.0906295776367188</v>
      </c>
      <c r="IK37">
        <v>-8.5206289291381836</v>
      </c>
      <c r="IL37">
        <v>-8.9506359100341797</v>
      </c>
      <c r="IM37">
        <v>-8.843754768371582</v>
      </c>
      <c r="IN37">
        <v>-8.7368698120117188</v>
      </c>
      <c r="IO37">
        <v>-8.4855184555053711</v>
      </c>
      <c r="IP37">
        <v>-8.2341718673706055</v>
      </c>
      <c r="IQ37">
        <v>-7.8916850090026855</v>
      </c>
      <c r="IR37">
        <v>-7.5491971969604492</v>
      </c>
      <c r="IS37">
        <v>-7.0613236427307129</v>
      </c>
      <c r="IT37">
        <v>-6.5734562873840332</v>
      </c>
      <c r="IU37">
        <v>-6.9050850868225098</v>
      </c>
      <c r="IV37">
        <v>-7.236720085144043</v>
      </c>
      <c r="IW37">
        <v>-7.5774917602539063</v>
      </c>
      <c r="IX37">
        <v>-7.9182591438293457</v>
      </c>
      <c r="IY37">
        <v>-7.1124944686889648</v>
      </c>
      <c r="IZ37">
        <v>-6.3067455291748047</v>
      </c>
      <c r="JA37">
        <v>-6.3983135223388672</v>
      </c>
      <c r="JB37">
        <v>-6.4898881912231445</v>
      </c>
      <c r="JC37">
        <v>-7.7246646881103516</v>
      </c>
      <c r="JD37">
        <v>-8.959503173828125</v>
      </c>
      <c r="JE37">
        <v>-8.7793846130371094</v>
      </c>
      <c r="JF37">
        <v>-8.5992631912231445</v>
      </c>
      <c r="JG37">
        <v>-7.7487154006958008</v>
      </c>
      <c r="JH37">
        <v>-6.8981690406799316</v>
      </c>
      <c r="JI37">
        <v>-7.1521420478820801</v>
      </c>
      <c r="JJ37">
        <v>-7.4061102867126465</v>
      </c>
      <c r="JK37">
        <v>-7.8100314140319824</v>
      </c>
      <c r="JL37">
        <v>-8.213953971862793</v>
      </c>
      <c r="JM37">
        <v>-8.0980329513549805</v>
      </c>
      <c r="JN37">
        <v>-7.9821138381958008</v>
      </c>
      <c r="JO37">
        <v>-8.1327066421508789</v>
      </c>
      <c r="JP37">
        <v>-8.2833013534545898</v>
      </c>
      <c r="JQ37">
        <v>-8.7673969268798828</v>
      </c>
      <c r="JR37">
        <v>-9.2514925003051758</v>
      </c>
      <c r="JS37">
        <v>-9.6265869140625</v>
      </c>
      <c r="JT37">
        <v>-10.001673698425293</v>
      </c>
      <c r="JU37">
        <v>-10.461587905883789</v>
      </c>
      <c r="JV37">
        <v>-10.921502113342285</v>
      </c>
      <c r="JW37">
        <v>-11.402365684509277</v>
      </c>
      <c r="JX37">
        <v>-11.883231163024902</v>
      </c>
      <c r="JY37">
        <v>-12.075531005859375</v>
      </c>
      <c r="JZ37">
        <v>-12.267834663391113</v>
      </c>
      <c r="KA37">
        <v>-12.476730346679688</v>
      </c>
      <c r="KB37">
        <v>-12.685626983642578</v>
      </c>
      <c r="KC37">
        <v>-13.059530258178711</v>
      </c>
      <c r="KD37">
        <v>-13.433426856994629</v>
      </c>
      <c r="KE37">
        <v>-13.651778221130371</v>
      </c>
      <c r="KF37">
        <v>-13.870128631591797</v>
      </c>
      <c r="KG37">
        <v>-14.011460304260254</v>
      </c>
      <c r="KH37">
        <v>-14.152791023254395</v>
      </c>
      <c r="KI37">
        <v>-14.317683219909668</v>
      </c>
      <c r="KJ37">
        <v>-14.482577323913574</v>
      </c>
      <c r="KK37">
        <v>-14.486234664916992</v>
      </c>
      <c r="KL37">
        <v>-14.48989200592041</v>
      </c>
      <c r="KM37">
        <v>-14.468364715576172</v>
      </c>
      <c r="KN37">
        <v>-14.44683837890625</v>
      </c>
      <c r="KO37">
        <v>-14.401751518249512</v>
      </c>
      <c r="KP37">
        <v>-14.356664657592773</v>
      </c>
      <c r="KQ37">
        <v>-13.978183746337891</v>
      </c>
      <c r="KR37">
        <v>-13.599762916564941</v>
      </c>
      <c r="KS37">
        <v>-13.02545166015625</v>
      </c>
      <c r="KT37">
        <v>-12.451128959655762</v>
      </c>
      <c r="KU37">
        <v>-11.757370948791504</v>
      </c>
      <c r="KV37">
        <v>-11.063610076904297</v>
      </c>
      <c r="KW37">
        <v>-10.083303451538086</v>
      </c>
      <c r="KX37">
        <v>-9.1030158996582031</v>
      </c>
      <c r="KY37">
        <v>-8.3720741271972656</v>
      </c>
      <c r="KZ37">
        <v>-7.6411352157592773</v>
      </c>
      <c r="LA37">
        <v>-7.3720760345458984</v>
      </c>
      <c r="LB37">
        <v>-7.1030139923095703</v>
      </c>
      <c r="LC37">
        <v>-6.3912720680236816</v>
      </c>
      <c r="LD37">
        <v>-5.6795163154602051</v>
      </c>
      <c r="LE37">
        <v>-4.7839274406433105</v>
      </c>
      <c r="LF37">
        <v>-3.8883419036865234</v>
      </c>
      <c r="LG37">
        <v>-4.1291837692260742</v>
      </c>
      <c r="LH37">
        <v>-4.370020866394043</v>
      </c>
      <c r="LI37">
        <v>-4.7022132873535156</v>
      </c>
      <c r="LJ37">
        <v>-5.0344066619873047</v>
      </c>
      <c r="LK37">
        <v>-4.5294766426086426</v>
      </c>
      <c r="LL37">
        <v>-4.024533748626709</v>
      </c>
      <c r="LM37">
        <v>-3.8166086673736572</v>
      </c>
      <c r="LN37">
        <v>-3.6086733341217041</v>
      </c>
      <c r="LO37">
        <v>-3.2358195781707764</v>
      </c>
      <c r="LP37">
        <v>-2.8629658222198486</v>
      </c>
      <c r="LQ37">
        <v>-2.2400918006896973</v>
      </c>
      <c r="LR37">
        <v>-1.6172378063201904</v>
      </c>
      <c r="LS37">
        <v>-1.77913498878479</v>
      </c>
      <c r="LT37">
        <v>-1.9410320520401001</v>
      </c>
      <c r="LU37">
        <v>-2.6368403434753418</v>
      </c>
      <c r="LV37">
        <v>-3.3326742649078369</v>
      </c>
      <c r="LW37">
        <v>-3.9480700492858887</v>
      </c>
      <c r="LX37">
        <v>-4.5634918212890625</v>
      </c>
      <c r="LY37">
        <v>-5.3174023628234863</v>
      </c>
      <c r="LZ37">
        <v>-6.0713129043579102</v>
      </c>
      <c r="MA37">
        <v>-7.255096435546875</v>
      </c>
      <c r="MB37">
        <v>-8.4388408660888672</v>
      </c>
      <c r="MC37">
        <v>-9.5458860397338867</v>
      </c>
      <c r="MD37">
        <v>-10.652888298034668</v>
      </c>
      <c r="ME37">
        <v>-11.4296875</v>
      </c>
      <c r="MF37">
        <v>-12.206524848937988</v>
      </c>
      <c r="MG37">
        <v>-13.036962509155273</v>
      </c>
      <c r="MH37">
        <v>-13.867433547973633</v>
      </c>
      <c r="MI37">
        <v>-14.820960998535156</v>
      </c>
      <c r="MJ37">
        <v>-15.77448844909668</v>
      </c>
      <c r="MK37">
        <v>-16.445953369140625</v>
      </c>
      <c r="ML37">
        <v>-17.117385864257813</v>
      </c>
      <c r="MM37">
        <v>-17.508827209472656</v>
      </c>
      <c r="MN37">
        <v>-17.900251388549805</v>
      </c>
      <c r="MO37">
        <v>-18.313913345336914</v>
      </c>
      <c r="MP37">
        <v>-18.727590560913086</v>
      </c>
      <c r="MQ37">
        <v>-19.059751510620117</v>
      </c>
      <c r="MR37">
        <v>-19.391918182373047</v>
      </c>
      <c r="MS37">
        <v>-19.356857299804688</v>
      </c>
      <c r="MT37">
        <v>-19.321798324584961</v>
      </c>
      <c r="MU37">
        <v>-19.051542282104492</v>
      </c>
      <c r="MV37">
        <v>-18.781293869018555</v>
      </c>
      <c r="MW37">
        <v>-18.758003234863281</v>
      </c>
      <c r="MX37">
        <v>-18.734714508056641</v>
      </c>
      <c r="MY37">
        <v>-19.020902633666992</v>
      </c>
      <c r="MZ37">
        <v>-19.307064056396484</v>
      </c>
      <c r="NA37">
        <v>-19.36467170715332</v>
      </c>
      <c r="NB37">
        <v>-19.422275543212891</v>
      </c>
      <c r="NC37">
        <v>-19.147676467895508</v>
      </c>
      <c r="ND37">
        <v>-18.873075485229492</v>
      </c>
      <c r="NE37">
        <v>-18.710582733154297</v>
      </c>
      <c r="NF37">
        <v>-18.548097610473633</v>
      </c>
      <c r="NG37">
        <v>-18.553628921508789</v>
      </c>
      <c r="NH37">
        <v>-18.559160232543945</v>
      </c>
      <c r="NI37">
        <v>-18.435413360595703</v>
      </c>
      <c r="NJ37">
        <v>-18.31165885925293</v>
      </c>
      <c r="NK37">
        <v>-18.010498046875</v>
      </c>
      <c r="NL37">
        <v>-17.709327697753906</v>
      </c>
      <c r="NM37">
        <v>-17.509235382080078</v>
      </c>
      <c r="NN37">
        <v>-17.309141159057617</v>
      </c>
      <c r="NO37">
        <v>-17.249536514282227</v>
      </c>
      <c r="NP37">
        <v>-17.189935684204102</v>
      </c>
      <c r="NQ37">
        <v>-16.829017639160156</v>
      </c>
      <c r="NR37">
        <v>-16.468109130859375</v>
      </c>
      <c r="NS37">
        <v>-15.692075729370117</v>
      </c>
      <c r="NT37">
        <v>-14.916032791137695</v>
      </c>
      <c r="NU37">
        <v>-14.262889862060547</v>
      </c>
      <c r="NV37">
        <v>-13.609725952148438</v>
      </c>
      <c r="NW37">
        <v>-13.250462532043457</v>
      </c>
      <c r="NX37">
        <v>-12.89119815826416</v>
      </c>
      <c r="NY37">
        <v>-12.437221527099609</v>
      </c>
      <c r="NZ37">
        <v>-11.983261108398438</v>
      </c>
      <c r="OA37">
        <v>-11.338772773742676</v>
      </c>
      <c r="OB37">
        <v>-10.694308280944824</v>
      </c>
      <c r="OC37">
        <v>-10.149013519287109</v>
      </c>
      <c r="OD37">
        <v>-9.6036996841430664</v>
      </c>
      <c r="OE37">
        <v>-9.3309316635131836</v>
      </c>
      <c r="OF37">
        <v>-9.0581550598144531</v>
      </c>
      <c r="OG37">
        <v>-8.8689565658569336</v>
      </c>
      <c r="OH37">
        <v>-8.6797580718994141</v>
      </c>
      <c r="OI37">
        <v>-8.4638156890869141</v>
      </c>
      <c r="OJ37">
        <v>-8.2478818893432617</v>
      </c>
      <c r="OK37">
        <v>-8.2653722763061523</v>
      </c>
      <c r="OL37">
        <v>-8.2828645706176758</v>
      </c>
      <c r="OM37">
        <v>-8.5870771408081055</v>
      </c>
      <c r="ON37">
        <v>-8.8914070129394531</v>
      </c>
      <c r="OO37">
        <v>-9.1432962417602539</v>
      </c>
      <c r="OP37">
        <v>-9.3951921463012695</v>
      </c>
      <c r="OQ37">
        <v>-9.4746475219726563</v>
      </c>
      <c r="OR37">
        <v>-9.554102897644043</v>
      </c>
      <c r="OS37">
        <v>-9.6833095550537109</v>
      </c>
      <c r="OT37">
        <v>-9.8125114440917969</v>
      </c>
      <c r="OU37">
        <v>-9.9458112716674805</v>
      </c>
      <c r="OV37">
        <v>-10.079105377197266</v>
      </c>
      <c r="OW37">
        <v>-9.9679555892944336</v>
      </c>
      <c r="OX37">
        <v>-9.8568019866943359</v>
      </c>
      <c r="OY37">
        <v>-9.8032636642456055</v>
      </c>
      <c r="OZ37">
        <v>-9.7497310638427734</v>
      </c>
      <c r="PA37">
        <v>-10.10481071472168</v>
      </c>
      <c r="PB37">
        <v>-10.459891319274902</v>
      </c>
      <c r="PC37">
        <v>-11.049740791320801</v>
      </c>
      <c r="PD37">
        <v>-11.639572143554688</v>
      </c>
      <c r="PE37">
        <v>-11.801387786865234</v>
      </c>
      <c r="PF37">
        <v>-11.963194847106934</v>
      </c>
      <c r="PG37">
        <v>-11.650299072265625</v>
      </c>
      <c r="PH37">
        <v>-11.33734130859375</v>
      </c>
      <c r="PI37">
        <v>-11.359524726867676</v>
      </c>
      <c r="PJ37">
        <v>-11.381714820861816</v>
      </c>
      <c r="PK37">
        <v>-11.761868476867676</v>
      </c>
      <c r="PL37">
        <v>-12.142022132873535</v>
      </c>
      <c r="PM37">
        <v>-12.334273338317871</v>
      </c>
      <c r="PN37">
        <v>-12.52651309967041</v>
      </c>
      <c r="PO37">
        <v>-12.387262344360352</v>
      </c>
      <c r="PP37">
        <v>-12.248014450073242</v>
      </c>
      <c r="PQ37">
        <v>-12.104533195495605</v>
      </c>
      <c r="PR37">
        <v>-11.961048126220703</v>
      </c>
      <c r="PS37">
        <v>-12.063161849975586</v>
      </c>
      <c r="PT37">
        <v>-12.165281295776367</v>
      </c>
      <c r="PU37">
        <v>-12.331621170043945</v>
      </c>
      <c r="PV37">
        <v>-12.497960090637207</v>
      </c>
      <c r="PW37">
        <v>-12.497695922851563</v>
      </c>
      <c r="PX37">
        <v>-12.497429847717285</v>
      </c>
      <c r="PY37">
        <v>-12.430173873901367</v>
      </c>
      <c r="PZ37">
        <v>-12.362920761108398</v>
      </c>
      <c r="QA37">
        <v>-12.406588554382324</v>
      </c>
      <c r="QB37">
        <v>-12.450226783752441</v>
      </c>
      <c r="QC37">
        <v>-12.534137725830078</v>
      </c>
      <c r="QD37">
        <v>-12.618050575256348</v>
      </c>
      <c r="QE37">
        <v>-12.582370758056641</v>
      </c>
      <c r="QF37">
        <v>-12.546689987182617</v>
      </c>
      <c r="QG37">
        <v>-12.359685897827148</v>
      </c>
      <c r="QH37">
        <v>-12.172687530517578</v>
      </c>
      <c r="QI37">
        <v>-12.064156532287598</v>
      </c>
      <c r="QJ37">
        <v>-11.955630302429199</v>
      </c>
      <c r="QK37">
        <v>-12.230754852294922</v>
      </c>
      <c r="QL37">
        <v>-12.505888938903809</v>
      </c>
      <c r="QM37">
        <v>-12.639534950256348</v>
      </c>
      <c r="QN37">
        <v>-12.773175239562988</v>
      </c>
      <c r="QO37">
        <v>-12.145410537719727</v>
      </c>
      <c r="QP37">
        <v>-11.517644882202148</v>
      </c>
      <c r="QQ37">
        <v>-10.636642456054688</v>
      </c>
      <c r="QR37">
        <v>-9.7556695938110352</v>
      </c>
      <c r="QS37">
        <v>-9.4414339065551758</v>
      </c>
      <c r="QT37">
        <v>-9.1272144317626953</v>
      </c>
      <c r="QU37">
        <v>-9.4646425247192383</v>
      </c>
      <c r="QV37">
        <v>-9.8020763397216797</v>
      </c>
      <c r="QW37">
        <v>-9.9811429977416992</v>
      </c>
      <c r="QX37">
        <v>-10.160213470458984</v>
      </c>
      <c r="QY37">
        <v>-10.141755104064941</v>
      </c>
      <c r="QZ37">
        <v>-10.123295783996582</v>
      </c>
      <c r="RA37">
        <v>-10.487967491149902</v>
      </c>
      <c r="RB37">
        <v>-10.852631568908691</v>
      </c>
      <c r="RC37">
        <v>-11.487333297729492</v>
      </c>
      <c r="RD37">
        <v>-12.122013092041016</v>
      </c>
      <c r="RE37">
        <v>-12.690958023071289</v>
      </c>
      <c r="RF37">
        <v>-13.25992488861084</v>
      </c>
      <c r="RG37">
        <v>-13.775972366333008</v>
      </c>
      <c r="RH37">
        <v>-14.292041778564453</v>
      </c>
      <c r="RI37">
        <v>-14.893310546875</v>
      </c>
      <c r="RJ37">
        <v>-15.494579315185547</v>
      </c>
      <c r="RK37">
        <v>-16.077301025390625</v>
      </c>
      <c r="RL37">
        <v>-16.660001754760742</v>
      </c>
      <c r="RM37">
        <v>-17.119354248046875</v>
      </c>
      <c r="RN37">
        <v>-17.578689575195313</v>
      </c>
      <c r="RO37">
        <v>-18.007627487182617</v>
      </c>
      <c r="RP37">
        <v>-18.436511993408203</v>
      </c>
      <c r="RQ37">
        <v>-18.936779022216797</v>
      </c>
      <c r="RR37">
        <v>-19.437065124511719</v>
      </c>
      <c r="RS37">
        <v>-19.876991271972656</v>
      </c>
      <c r="RT37">
        <v>-20.316917419433594</v>
      </c>
      <c r="RU37">
        <v>-20.544696807861328</v>
      </c>
      <c r="RV37">
        <v>-20.772462844848633</v>
      </c>
      <c r="RW37">
        <v>-20.958963394165039</v>
      </c>
      <c r="RX37">
        <v>-21.145456314086914</v>
      </c>
      <c r="RY37">
        <v>-21.418674468994141</v>
      </c>
      <c r="RZ37">
        <v>-21.691900253295898</v>
      </c>
      <c r="SA37">
        <v>-21.821722030639648</v>
      </c>
      <c r="SB37">
        <v>-21.951543807983398</v>
      </c>
      <c r="SC37">
        <v>-21.832363128662109</v>
      </c>
      <c r="SD37">
        <v>-21.713180541992188</v>
      </c>
      <c r="SE37">
        <v>-21.605518341064453</v>
      </c>
      <c r="SF37">
        <v>-21.497858047485352</v>
      </c>
      <c r="SG37">
        <v>-21.578044891357422</v>
      </c>
      <c r="SH37">
        <v>-21.658229827880859</v>
      </c>
      <c r="SI37">
        <v>-21.783439636230469</v>
      </c>
      <c r="SJ37">
        <v>-21.908723831176758</v>
      </c>
      <c r="SK37">
        <v>-21.880002975463867</v>
      </c>
      <c r="SL37">
        <v>-21.851278305053711</v>
      </c>
      <c r="SM37">
        <v>-21.729730606079102</v>
      </c>
      <c r="SN37">
        <v>-21.608180999755859</v>
      </c>
      <c r="SO37">
        <v>-21.532886505126953</v>
      </c>
      <c r="SP37">
        <v>-21.457595825195313</v>
      </c>
      <c r="SQ37">
        <v>-21.255744934082031</v>
      </c>
      <c r="SR37">
        <v>-21.053901672363281</v>
      </c>
      <c r="SS37">
        <v>-20.654621124267578</v>
      </c>
      <c r="ST37">
        <v>-20.255327224731445</v>
      </c>
      <c r="SU37">
        <v>-20.222888946533203</v>
      </c>
      <c r="SV37">
        <v>-20.190465927124023</v>
      </c>
      <c r="SW37">
        <v>-21.206979751586914</v>
      </c>
      <c r="SX37">
        <v>-22.223493576049805</v>
      </c>
      <c r="SY37">
        <v>-24.404754638671875</v>
      </c>
      <c r="SZ37">
        <v>-26.58595085144043</v>
      </c>
      <c r="TA37">
        <v>-29.609159469604492</v>
      </c>
      <c r="TB37">
        <v>-32.632259368896484</v>
      </c>
      <c r="TC37">
        <v>-36.218177795410156</v>
      </c>
      <c r="TD37">
        <v>-39.804347991943359</v>
      </c>
      <c r="TE37">
        <v>-44.422523498535156</v>
      </c>
      <c r="TF37">
        <v>-49.040885925292969</v>
      </c>
      <c r="TG37">
        <v>-54.581039428710938</v>
      </c>
      <c r="TH37">
        <v>-60.121192932128906</v>
      </c>
      <c r="TI37">
        <v>-39.305217742919922</v>
      </c>
      <c r="TJ37">
        <v>-18.489631652832031</v>
      </c>
      <c r="TK37">
        <v>-19.755910873413086</v>
      </c>
      <c r="TL37">
        <v>-21.022310256958008</v>
      </c>
      <c r="TM37">
        <v>-10.509828567504883</v>
      </c>
      <c r="TN37">
        <v>2.9788927640765905E-3</v>
      </c>
      <c r="TO37">
        <v>-1.2032883241772652E-2</v>
      </c>
      <c r="TP37">
        <v>-2.7045391499996185E-2</v>
      </c>
      <c r="TQ37">
        <v>-5.228549987077713E-2</v>
      </c>
      <c r="TR37">
        <v>-7.7525615692138672E-2</v>
      </c>
      <c r="TS37">
        <v>-0.10446221381425858</v>
      </c>
      <c r="TT37">
        <v>-0.13139781355857849</v>
      </c>
      <c r="TU37">
        <v>-0.14625072479248047</v>
      </c>
      <c r="TV37">
        <v>-0.161102294921875</v>
      </c>
      <c r="TW37">
        <v>-0.16391845047473907</v>
      </c>
      <c r="TX37">
        <v>-0.1667339950799942</v>
      </c>
      <c r="TY37">
        <v>-0.16710048913955688</v>
      </c>
      <c r="TZ37">
        <v>-0.16746698319911957</v>
      </c>
      <c r="UA37">
        <v>-0.16607800126075745</v>
      </c>
      <c r="UB37">
        <v>-0.16468901932239532</v>
      </c>
      <c r="UC37">
        <v>-0.1599709689617157</v>
      </c>
      <c r="UD37">
        <v>-0.15525302290916443</v>
      </c>
      <c r="UE37">
        <v>-0.14865539968013763</v>
      </c>
      <c r="UF37">
        <v>-0.14205799996852875</v>
      </c>
      <c r="UG37">
        <v>-0.13635508716106415</v>
      </c>
      <c r="UH37">
        <v>-0.13065198063850403</v>
      </c>
      <c r="UI37">
        <v>-0.12786552309989929</v>
      </c>
      <c r="UJ37">
        <v>-0.12507899105548859</v>
      </c>
      <c r="UK37">
        <v>-0.12387850135564804</v>
      </c>
      <c r="UL37">
        <v>-0.1226780116558075</v>
      </c>
      <c r="UM37">
        <v>-0.12050697952508926</v>
      </c>
      <c r="UN37">
        <v>-0.11833601444959641</v>
      </c>
      <c r="UO37">
        <v>-0.11513444781303406</v>
      </c>
      <c r="UP37">
        <v>-0.11193300038576126</v>
      </c>
      <c r="UQ37">
        <v>-0.10949953645467758</v>
      </c>
      <c r="UR37">
        <v>-0.10706599056720734</v>
      </c>
      <c r="US37">
        <v>-0.10571850836277008</v>
      </c>
      <c r="UT37">
        <v>-0.10437098145484924</v>
      </c>
      <c r="UU37">
        <v>-0.10351449996232986</v>
      </c>
      <c r="UV37">
        <v>-0.10265801846981049</v>
      </c>
      <c r="UW37">
        <v>-0.10253950208425522</v>
      </c>
      <c r="UX37">
        <v>-0.10242100059986115</v>
      </c>
      <c r="UY37">
        <v>-0.10325951129198074</v>
      </c>
      <c r="UZ37">
        <v>-0.10409799963235855</v>
      </c>
      <c r="VA37">
        <v>-0.10551998019218445</v>
      </c>
      <c r="VB37">
        <v>-0.10694200545549393</v>
      </c>
      <c r="VC37">
        <v>-0.10835549235343933</v>
      </c>
      <c r="VD37">
        <v>-0.10976902395486832</v>
      </c>
      <c r="VE37">
        <v>-0.11125549674034119</v>
      </c>
      <c r="VF37">
        <v>-0.11274197697639465</v>
      </c>
      <c r="VG37">
        <v>-0.11436551064252853</v>
      </c>
      <c r="VH37">
        <v>-0.11598898470401764</v>
      </c>
      <c r="VI37">
        <v>-0.11819403618574142</v>
      </c>
      <c r="VJ37">
        <v>-0.12039899826049805</v>
      </c>
      <c r="VK37">
        <v>-0.12384244799613953</v>
      </c>
      <c r="VL37">
        <v>-0.12728603184223175</v>
      </c>
      <c r="VM37">
        <v>-0.13094647228717804</v>
      </c>
      <c r="VN37">
        <v>-0.13460703194141388</v>
      </c>
      <c r="VO37">
        <v>-0.13702099025249481</v>
      </c>
      <c r="VP37">
        <v>-0.13943496346473694</v>
      </c>
      <c r="VQ37">
        <v>-0.14031000435352325</v>
      </c>
      <c r="VR37">
        <v>-0.14118500053882599</v>
      </c>
      <c r="VS37">
        <v>-0.14207100868225098</v>
      </c>
      <c r="VT37">
        <v>-0.14295700192451477</v>
      </c>
      <c r="VU37">
        <v>-0.14504796266555786</v>
      </c>
      <c r="VV37">
        <v>-0.14713899791240692</v>
      </c>
      <c r="VW37">
        <v>-0.14765249192714691</v>
      </c>
      <c r="VX37">
        <v>-0.14816594123840332</v>
      </c>
      <c r="VY37">
        <v>-0.14387750625610352</v>
      </c>
      <c r="VZ37">
        <v>-0.13958905637264252</v>
      </c>
      <c r="WA37">
        <v>-0.13098043203353882</v>
      </c>
      <c r="WB37">
        <v>-0.12237206101417542</v>
      </c>
      <c r="WC37">
        <v>-0.11279735714197159</v>
      </c>
      <c r="WD37">
        <v>-0.10322300344705582</v>
      </c>
      <c r="WE37">
        <v>-9.5297619700431824E-2</v>
      </c>
      <c r="WF37">
        <v>-8.7371937930583954E-2</v>
      </c>
      <c r="WG37">
        <v>-7.9060062766075134E-2</v>
      </c>
      <c r="WH37">
        <v>-7.0747882127761841E-2</v>
      </c>
      <c r="WI37">
        <v>-6.2701500952243805E-2</v>
      </c>
      <c r="WJ37">
        <v>-5.4655127227306366E-2</v>
      </c>
      <c r="WK37">
        <v>-4.9942962825298309E-2</v>
      </c>
      <c r="WL37">
        <v>-4.5231036841869354E-2</v>
      </c>
      <c r="WM37">
        <v>-4.4259984046220779E-2</v>
      </c>
      <c r="WN37">
        <v>-4.3288998305797577E-2</v>
      </c>
      <c r="WO37">
        <v>-4.4690977782011032E-2</v>
      </c>
      <c r="WP37">
        <v>-4.6093013137578964E-2</v>
      </c>
      <c r="WQ37">
        <v>-4.8119481652975082E-2</v>
      </c>
      <c r="WR37">
        <v>-5.0146035850048065E-2</v>
      </c>
      <c r="WS37">
        <v>-5.2512999624013901E-2</v>
      </c>
      <c r="WT37">
        <v>-5.4879963397979736E-2</v>
      </c>
      <c r="WU37">
        <v>-5.8394528925418854E-2</v>
      </c>
      <c r="WV37">
        <v>-6.190897524356842E-2</v>
      </c>
      <c r="WW37">
        <v>-6.7050077021121979E-2</v>
      </c>
      <c r="WX37">
        <v>-7.2190999984741211E-2</v>
      </c>
      <c r="WY37">
        <v>-7.9688884317874908E-2</v>
      </c>
      <c r="WZ37">
        <v>-8.718707412481308E-2</v>
      </c>
      <c r="XA37">
        <v>-9.7206421196460724E-2</v>
      </c>
      <c r="XB37">
        <v>-0.10722615569829941</v>
      </c>
      <c r="XC37">
        <v>-0.11735250055789948</v>
      </c>
      <c r="XD37">
        <v>-0.12747883796691895</v>
      </c>
      <c r="XE37">
        <v>-0.13474005460739136</v>
      </c>
      <c r="XF37">
        <v>-0.1420009434223175</v>
      </c>
      <c r="XG37">
        <v>-0.14608757197856903</v>
      </c>
      <c r="XH37">
        <v>-0.15017400681972504</v>
      </c>
      <c r="XI37">
        <v>-0.15316095948219299</v>
      </c>
      <c r="XJ37">
        <v>-0.15614801645278931</v>
      </c>
      <c r="XK37">
        <v>-0.15737248957157135</v>
      </c>
      <c r="XL37">
        <v>-0.15859697759151459</v>
      </c>
      <c r="XM37">
        <v>-0.15635450184345245</v>
      </c>
      <c r="XN37">
        <v>-0.15411202609539032</v>
      </c>
      <c r="XO37">
        <v>-0.15049996972084045</v>
      </c>
      <c r="XP37">
        <v>-0.14688803255558014</v>
      </c>
      <c r="XQ37">
        <v>-0.1442529559135437</v>
      </c>
      <c r="XR37">
        <v>-0.14161799848079681</v>
      </c>
      <c r="XS37">
        <v>-0.14059202373027802</v>
      </c>
      <c r="XT37">
        <v>-0.13956603407859802</v>
      </c>
      <c r="XU37">
        <v>-0.13887298107147217</v>
      </c>
      <c r="XV37">
        <v>-0.13817998766899109</v>
      </c>
      <c r="XW37">
        <v>-0.13693100214004517</v>
      </c>
      <c r="XX37">
        <v>-0.13568201661109924</v>
      </c>
      <c r="XY37">
        <v>-0.13446204364299774</v>
      </c>
      <c r="XZ37">
        <v>-0.13324196636676788</v>
      </c>
      <c r="YA37">
        <v>-0.13239449262619019</v>
      </c>
      <c r="YB37">
        <v>-0.13154700398445129</v>
      </c>
      <c r="YC37">
        <v>-0.13133889436721802</v>
      </c>
      <c r="YD37">
        <v>-0.13113076984882355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</row>
    <row r="38" spans="1:660">
      <c r="A38" t="s">
        <v>136</v>
      </c>
      <c r="B38">
        <v>-8.8140003383159637E-2</v>
      </c>
      <c r="C38">
        <v>-8.6481496691703796E-2</v>
      </c>
      <c r="D38">
        <v>-8.4822997450828552E-2</v>
      </c>
      <c r="E38">
        <v>-8.2764498889446259E-2</v>
      </c>
      <c r="F38">
        <v>-8.0706000328063965E-2</v>
      </c>
      <c r="G38">
        <v>-7.9184502363204956E-2</v>
      </c>
      <c r="H38">
        <v>-7.766299694776535E-2</v>
      </c>
      <c r="I38">
        <v>-7.8335992991924286E-2</v>
      </c>
      <c r="J38">
        <v>-7.9008996486663818E-2</v>
      </c>
      <c r="K38">
        <v>-8.141549676656723E-2</v>
      </c>
      <c r="L38">
        <v>-8.3821997046470642E-2</v>
      </c>
      <c r="M38">
        <v>-8.5915997624397278E-2</v>
      </c>
      <c r="N38">
        <v>-8.8009998202323914E-2</v>
      </c>
      <c r="O38">
        <v>-9.126899391412735E-2</v>
      </c>
      <c r="P38">
        <v>-9.4527997076511383E-2</v>
      </c>
      <c r="Q38">
        <v>0</v>
      </c>
      <c r="R38">
        <v>0</v>
      </c>
      <c r="S38">
        <v>0</v>
      </c>
      <c r="T38">
        <v>0</v>
      </c>
      <c r="U38">
        <v>0</v>
      </c>
      <c r="V38">
        <v>-9.4527997076511383E-2</v>
      </c>
      <c r="W38">
        <v>-9.879649430513382E-2</v>
      </c>
      <c r="X38">
        <v>-0.10306499898433685</v>
      </c>
      <c r="Y38">
        <v>-0.10624200105667114</v>
      </c>
      <c r="Z38">
        <v>-0.10941900312900543</v>
      </c>
      <c r="AA38">
        <v>-0.11348950117826462</v>
      </c>
      <c r="AB38">
        <v>-0.11755999177694321</v>
      </c>
      <c r="AC38">
        <v>-0.12341350317001343</v>
      </c>
      <c r="AD38">
        <v>-0.12926700711250305</v>
      </c>
      <c r="AE38">
        <v>-0.13390201330184937</v>
      </c>
      <c r="AF38">
        <v>-0.13853700459003448</v>
      </c>
      <c r="AG38">
        <v>-0.13997599482536316</v>
      </c>
      <c r="AH38">
        <v>-0.14141499996185303</v>
      </c>
      <c r="AI38">
        <v>-0.14254799485206604</v>
      </c>
      <c r="AJ38">
        <v>-0.14368100464344025</v>
      </c>
      <c r="AK38">
        <v>-0.14475899934768677</v>
      </c>
      <c r="AL38">
        <v>-0.14583699405193329</v>
      </c>
      <c r="AM38">
        <v>-0.1431959867477417</v>
      </c>
      <c r="AN38">
        <v>-0.1405549943447113</v>
      </c>
      <c r="AO38">
        <v>-0.13305948674678802</v>
      </c>
      <c r="AP38">
        <v>-0.12556399405002594</v>
      </c>
      <c r="AQ38">
        <v>-0.11524800956249237</v>
      </c>
      <c r="AR38">
        <v>-0.1049320250749588</v>
      </c>
      <c r="AS38">
        <v>-9.5680981874465942E-2</v>
      </c>
      <c r="AT38">
        <v>-8.6429990828037262E-2</v>
      </c>
      <c r="AU38">
        <v>-7.9779498279094696E-2</v>
      </c>
      <c r="AV38">
        <v>-7.312900573015213E-2</v>
      </c>
      <c r="AW38">
        <v>-6.7150510847568512E-2</v>
      </c>
      <c r="AX38">
        <v>-6.1171989887952805E-2</v>
      </c>
      <c r="AY38">
        <v>-5.4399993270635605E-2</v>
      </c>
      <c r="AZ38">
        <v>-4.7628000378608704E-2</v>
      </c>
      <c r="BA38">
        <v>-4.0459509938955307E-2</v>
      </c>
      <c r="BB38">
        <v>-3.329101949930191E-2</v>
      </c>
      <c r="BC38">
        <v>-2.6724489405751228E-2</v>
      </c>
      <c r="BD38">
        <v>-2.0157994702458382E-2</v>
      </c>
      <c r="BE38">
        <v>-1.4748500660061836E-2</v>
      </c>
      <c r="BF38">
        <v>-9.3390066176652908E-3</v>
      </c>
      <c r="BG38">
        <v>-5.1650074310600758E-3</v>
      </c>
      <c r="BH38">
        <v>-9.909927612170577E-4</v>
      </c>
      <c r="BI38">
        <v>2.0290035754442215E-3</v>
      </c>
      <c r="BJ38">
        <v>5.0490051507949829E-3</v>
      </c>
      <c r="BK38">
        <v>6.8709985353052616E-3</v>
      </c>
      <c r="BL38">
        <v>8.6929965764284134E-3</v>
      </c>
      <c r="BM38">
        <v>1.0450503788888454E-2</v>
      </c>
      <c r="BN38">
        <v>1.2208002619445324E-2</v>
      </c>
      <c r="BO38">
        <v>1.4941999688744545E-2</v>
      </c>
      <c r="BP38">
        <v>1.7675995826721191E-2</v>
      </c>
      <c r="BQ38">
        <v>2.0611492916941643E-2</v>
      </c>
      <c r="BR38">
        <v>2.354700118303299E-2</v>
      </c>
      <c r="BS38">
        <v>2.4794001132249832E-2</v>
      </c>
      <c r="BT38">
        <v>2.6040999218821526E-2</v>
      </c>
      <c r="BU38">
        <v>2.4020502343773842E-2</v>
      </c>
      <c r="BV38">
        <v>2.2000003606081009E-2</v>
      </c>
      <c r="BW38">
        <v>1.7968492582440376E-2</v>
      </c>
      <c r="BX38">
        <v>1.3936996459960938E-2</v>
      </c>
      <c r="BY38">
        <v>1.0618999600410461E-2</v>
      </c>
      <c r="BZ38">
        <v>7.30100367218256E-3</v>
      </c>
      <c r="CA38">
        <v>4.4525051489472389E-3</v>
      </c>
      <c r="CB38">
        <v>1.6039926558732986E-3</v>
      </c>
      <c r="CC38">
        <v>-1.4595038956031203E-3</v>
      </c>
      <c r="CD38">
        <v>-4.5230002142488956E-3</v>
      </c>
      <c r="CE38">
        <v>-4.4274996034801006E-3</v>
      </c>
      <c r="CF38">
        <v>-4.3319999240338802E-3</v>
      </c>
      <c r="CG38">
        <v>8.0084428191184998E-6</v>
      </c>
      <c r="CH38">
        <v>4.3479832820594311E-3</v>
      </c>
      <c r="CI38">
        <v>7.3164999485015869E-3</v>
      </c>
      <c r="CJ38">
        <v>1.028499286621809E-2</v>
      </c>
      <c r="CK38">
        <v>8.1330044195055962E-3</v>
      </c>
      <c r="CL38">
        <v>5.9809931553900242E-3</v>
      </c>
      <c r="CM38">
        <v>1.9840155728161335E-3</v>
      </c>
      <c r="CN38">
        <v>-2.0129999611526728E-3</v>
      </c>
      <c r="CO38">
        <v>-3.6565056070685387E-3</v>
      </c>
      <c r="CP38">
        <v>-5.2999956533312798E-3</v>
      </c>
      <c r="CQ38">
        <v>-2.2714945953339338E-3</v>
      </c>
      <c r="CR38">
        <v>7.5698923319578171E-4</v>
      </c>
      <c r="CS38">
        <v>7.0664999075233936E-3</v>
      </c>
      <c r="CT38">
        <v>1.3376018963754177E-2</v>
      </c>
      <c r="CU38">
        <v>1.8525490537285805E-2</v>
      </c>
      <c r="CV38">
        <v>2.3675007745623589E-2</v>
      </c>
      <c r="CW38">
        <v>2.6869988068938255E-2</v>
      </c>
      <c r="CX38">
        <v>3.0065001919865608E-2</v>
      </c>
      <c r="CY38">
        <v>3.3566512167453766E-2</v>
      </c>
      <c r="CZ38">
        <v>3.7067990750074387E-2</v>
      </c>
      <c r="DA38">
        <v>4.0255505591630936E-2</v>
      </c>
      <c r="DB38">
        <v>4.3442990630865097E-2</v>
      </c>
      <c r="DC38">
        <v>4.4613998383283615E-2</v>
      </c>
      <c r="DD38">
        <v>4.5784994959831238E-2</v>
      </c>
      <c r="DE38">
        <v>4.5216500759124756E-2</v>
      </c>
      <c r="DF38">
        <v>4.4647999107837677E-2</v>
      </c>
      <c r="DG38">
        <v>4.3753501027822495E-2</v>
      </c>
      <c r="DH38">
        <v>4.2858999222517014E-2</v>
      </c>
      <c r="DI38">
        <v>4.1748493909835815E-2</v>
      </c>
      <c r="DJ38">
        <v>4.0638003498315811E-2</v>
      </c>
      <c r="DK38">
        <v>3.9209995418787003E-2</v>
      </c>
      <c r="DL38">
        <v>3.7782002240419388E-2</v>
      </c>
      <c r="DM38">
        <v>3.6205001175403595E-2</v>
      </c>
      <c r="DN38">
        <v>3.4627988934516907E-2</v>
      </c>
      <c r="DO38">
        <v>3.198300302028656E-2</v>
      </c>
      <c r="DP38">
        <v>2.9337992891669273E-2</v>
      </c>
      <c r="DQ38">
        <v>2.6156511157751083E-2</v>
      </c>
      <c r="DR38">
        <v>2.2974999621510506E-2</v>
      </c>
      <c r="DS38">
        <v>2.1116992458701134E-2</v>
      </c>
      <c r="DT38">
        <v>1.9259003922343254E-2</v>
      </c>
      <c r="DU38">
        <v>1.9379500299692154E-2</v>
      </c>
      <c r="DV38">
        <v>1.9500000402331352E-2</v>
      </c>
      <c r="DW38">
        <v>2.0526500418782234E-2</v>
      </c>
      <c r="DX38">
        <v>2.1553006023168564E-2</v>
      </c>
      <c r="DY38">
        <v>2.2861998528242111E-2</v>
      </c>
      <c r="DZ38">
        <v>2.4171002209186554E-2</v>
      </c>
      <c r="EA38">
        <v>2.5356495752930641E-2</v>
      </c>
      <c r="EB38">
        <v>2.6542000472545624E-2</v>
      </c>
      <c r="EC38">
        <v>2.667350135743618E-2</v>
      </c>
      <c r="ED38">
        <v>2.6805000379681587E-2</v>
      </c>
      <c r="EE38">
        <v>2.5988997891545296E-2</v>
      </c>
      <c r="EF38">
        <v>2.5173002853989601E-2</v>
      </c>
      <c r="EG38">
        <v>2.4119999259710312E-2</v>
      </c>
      <c r="EH38">
        <v>2.3066995665431023E-2</v>
      </c>
      <c r="EI38">
        <v>2.2049002349376678E-2</v>
      </c>
      <c r="EJ38">
        <v>2.1030997857451439E-2</v>
      </c>
      <c r="EK38">
        <v>2.0618000999093056E-2</v>
      </c>
      <c r="EL38">
        <v>2.0205000415444374E-2</v>
      </c>
      <c r="EM38">
        <v>2.0702002570033073E-2</v>
      </c>
      <c r="EN38">
        <v>2.1198999136686325E-2</v>
      </c>
      <c r="EO38">
        <v>2.2291002795100212E-2</v>
      </c>
      <c r="EP38">
        <v>2.3382997140288353E-2</v>
      </c>
      <c r="EQ38">
        <v>2.4453500285744667E-2</v>
      </c>
      <c r="ER38">
        <v>2.5524001568555832E-2</v>
      </c>
      <c r="ES38">
        <v>2.6115497574210167E-2</v>
      </c>
      <c r="ET38">
        <v>2.6707001030445099E-2</v>
      </c>
      <c r="EU38">
        <v>2.7390496805310249E-2</v>
      </c>
      <c r="EV38">
        <v>2.8074000030755997E-2</v>
      </c>
      <c r="EW38">
        <v>2.929600328207016E-2</v>
      </c>
      <c r="EX38">
        <v>3.0517995357513428E-2</v>
      </c>
      <c r="EY38">
        <v>3.2014504075050354E-2</v>
      </c>
      <c r="EZ38">
        <v>3.3510997891426086E-2</v>
      </c>
      <c r="FA38">
        <v>3.4794501960277557E-2</v>
      </c>
      <c r="FB38">
        <v>3.607800230383873E-2</v>
      </c>
      <c r="FC38">
        <v>3.7323996424674988E-2</v>
      </c>
      <c r="FD38">
        <v>3.857000544667244E-2</v>
      </c>
      <c r="FE38">
        <v>3.9731495082378387E-2</v>
      </c>
      <c r="FF38">
        <v>4.0892999619245529E-2</v>
      </c>
      <c r="FG38">
        <v>4.1223499923944473E-2</v>
      </c>
      <c r="FH38">
        <v>4.1553989052772522E-2</v>
      </c>
      <c r="FI38">
        <v>4.0287010371685028E-2</v>
      </c>
      <c r="FJ38">
        <v>3.9020001888275146E-2</v>
      </c>
      <c r="FK38">
        <v>3.6921501159667969E-2</v>
      </c>
      <c r="FL38">
        <v>3.4822996705770493E-2</v>
      </c>
      <c r="FM38">
        <v>3.3507991582155228E-2</v>
      </c>
      <c r="FN38">
        <v>3.2193012535572052E-2</v>
      </c>
      <c r="FO38">
        <v>3.129100427031517E-2</v>
      </c>
      <c r="FP38">
        <v>3.0388999730348587E-2</v>
      </c>
      <c r="FQ38">
        <v>2.9345497488975525E-2</v>
      </c>
      <c r="FR38">
        <v>2.8301997110247612E-2</v>
      </c>
      <c r="FS38">
        <v>2.7878003194928169E-2</v>
      </c>
      <c r="FT38">
        <v>2.745400182902813E-2</v>
      </c>
      <c r="FU38">
        <v>2.7667999267578125E-2</v>
      </c>
      <c r="FV38">
        <v>2.7882002294063568E-2</v>
      </c>
      <c r="FW38">
        <v>2.8240002691745758E-2</v>
      </c>
      <c r="FX38">
        <v>2.85979975014925E-2</v>
      </c>
      <c r="FY38">
        <v>2.9191497713327408E-2</v>
      </c>
      <c r="FZ38">
        <v>2.9784999787807465E-2</v>
      </c>
      <c r="GA38">
        <v>3.0174501240253448E-2</v>
      </c>
      <c r="GB38">
        <v>3.0564000830054283E-2</v>
      </c>
      <c r="GC38">
        <v>3.0504500493407249E-2</v>
      </c>
      <c r="GD38">
        <v>3.0445000156760216E-2</v>
      </c>
      <c r="GE38">
        <v>3.1090499833226204E-2</v>
      </c>
      <c r="GF38">
        <v>3.1736008822917938E-2</v>
      </c>
      <c r="GG38">
        <v>3.3434011042118073E-2</v>
      </c>
      <c r="GH38">
        <v>3.5131983458995819E-2</v>
      </c>
      <c r="GI38">
        <v>3.6891493946313858E-2</v>
      </c>
      <c r="GJ38">
        <v>3.8651000708341599E-2</v>
      </c>
      <c r="GK38">
        <v>4.0107503533363342E-2</v>
      </c>
      <c r="GL38">
        <v>4.1564006358385086E-2</v>
      </c>
      <c r="GM38">
        <v>4.2553991079330444E-2</v>
      </c>
      <c r="GN38">
        <v>4.3543994426727295E-2</v>
      </c>
      <c r="GO38">
        <v>4.4002499431371689E-2</v>
      </c>
      <c r="GP38">
        <v>4.4461000710725784E-2</v>
      </c>
      <c r="GQ38">
        <v>4.4408999383449554E-2</v>
      </c>
      <c r="GR38">
        <v>4.4357001781463623E-2</v>
      </c>
      <c r="GS38">
        <v>4.2693506926298141E-2</v>
      </c>
      <c r="GT38">
        <v>4.1030000895261765E-2</v>
      </c>
      <c r="GU38">
        <v>3.8338989019393921E-2</v>
      </c>
      <c r="GV38">
        <v>3.5647992044687271E-2</v>
      </c>
      <c r="GW38">
        <v>3.4772507846355438E-2</v>
      </c>
      <c r="GX38">
        <v>3.3897005021572113E-2</v>
      </c>
      <c r="GY38">
        <v>3.4230001270771027E-2</v>
      </c>
      <c r="GZ38">
        <v>3.4563001245260239E-2</v>
      </c>
      <c r="HA38">
        <v>3.4805502742528915E-2</v>
      </c>
      <c r="HB38">
        <v>3.5047996789216995E-2</v>
      </c>
      <c r="HC38">
        <v>3.6121495068073273E-2</v>
      </c>
      <c r="HD38">
        <v>3.7195000797510147E-2</v>
      </c>
      <c r="HE38">
        <v>3.847600519657135E-2</v>
      </c>
      <c r="HF38">
        <v>3.9757002145051956E-2</v>
      </c>
      <c r="HG38">
        <v>4.0414493530988693E-2</v>
      </c>
      <c r="HH38">
        <v>4.1071996092796326E-2</v>
      </c>
      <c r="HI38">
        <v>4.1869997978210449E-2</v>
      </c>
      <c r="HJ38">
        <v>4.2667999863624573E-2</v>
      </c>
      <c r="HK38">
        <v>4.2971502989530563E-2</v>
      </c>
      <c r="HL38">
        <v>4.3274994939565659E-2</v>
      </c>
      <c r="HM38">
        <v>4.2746499180793762E-2</v>
      </c>
      <c r="HN38">
        <v>4.2217999696731567E-2</v>
      </c>
      <c r="HO38">
        <v>4.1284497827291489E-2</v>
      </c>
      <c r="HP38">
        <v>4.0350984781980515E-2</v>
      </c>
      <c r="HQ38">
        <v>3.8580015301704407E-2</v>
      </c>
      <c r="HR38">
        <v>3.6809008568525314E-2</v>
      </c>
      <c r="HS38">
        <v>3.530300036072731E-2</v>
      </c>
      <c r="HT38">
        <v>3.3796999603509903E-2</v>
      </c>
      <c r="HU38">
        <v>3.3576000481843948E-2</v>
      </c>
      <c r="HV38">
        <v>3.3355001360177994E-2</v>
      </c>
      <c r="HW38">
        <v>3.3100999891757965E-2</v>
      </c>
      <c r="HX38">
        <v>3.2846998423337936E-2</v>
      </c>
      <c r="HY38">
        <v>3.22984978556633E-2</v>
      </c>
      <c r="HZ38">
        <v>3.1750001013278961E-2</v>
      </c>
      <c r="IA38">
        <v>3.1753998249769211E-2</v>
      </c>
      <c r="IB38">
        <v>3.1757999211549759E-2</v>
      </c>
      <c r="IC38">
        <v>3.156600147485733E-2</v>
      </c>
      <c r="ID38">
        <v>3.1374000012874603E-2</v>
      </c>
      <c r="IE38">
        <v>3.1800001859664917E-2</v>
      </c>
      <c r="IF38">
        <v>3.2225996255874634E-2</v>
      </c>
      <c r="IG38">
        <v>3.4340992569923401E-2</v>
      </c>
      <c r="IH38">
        <v>3.6456000059843063E-2</v>
      </c>
      <c r="II38">
        <v>3.7951007485389709E-2</v>
      </c>
      <c r="IJ38">
        <v>3.944600373506546E-2</v>
      </c>
      <c r="IK38">
        <v>3.9886996150016785E-2</v>
      </c>
      <c r="IL38">
        <v>4.0327999740839005E-2</v>
      </c>
      <c r="IM38">
        <v>4.1203998029232025E-2</v>
      </c>
      <c r="IN38">
        <v>4.2080003768205643E-2</v>
      </c>
      <c r="IO38">
        <v>4.2812004685401917E-2</v>
      </c>
      <c r="IP38">
        <v>4.3543990701436996E-2</v>
      </c>
      <c r="IQ38">
        <v>4.321650043129921E-2</v>
      </c>
      <c r="IR38">
        <v>4.2888998985290527E-2</v>
      </c>
      <c r="IS38">
        <v>4.1840493679046631E-2</v>
      </c>
      <c r="IT38">
        <v>4.0791992098093033E-2</v>
      </c>
      <c r="IU38">
        <v>3.9511010050773621E-2</v>
      </c>
      <c r="IV38">
        <v>3.8230001926422119E-2</v>
      </c>
      <c r="IW38">
        <v>3.7073001265525818E-2</v>
      </c>
      <c r="IX38">
        <v>3.5915996879339218E-2</v>
      </c>
      <c r="IY38">
        <v>3.4980494529008865E-2</v>
      </c>
      <c r="IZ38">
        <v>3.4045007079839706E-2</v>
      </c>
      <c r="JA38">
        <v>3.3046003431081772E-2</v>
      </c>
      <c r="JB38">
        <v>3.2046999782323837E-2</v>
      </c>
      <c r="JC38">
        <v>3.1447999179363251E-2</v>
      </c>
      <c r="JD38">
        <v>3.0849004164338112E-2</v>
      </c>
      <c r="JE38">
        <v>3.126099705696106E-2</v>
      </c>
      <c r="JF38">
        <v>3.1672999262809753E-2</v>
      </c>
      <c r="JG38">
        <v>3.2591000199317932E-2</v>
      </c>
      <c r="JH38">
        <v>3.3509004861116409E-2</v>
      </c>
      <c r="JI38">
        <v>3.48220095038414E-2</v>
      </c>
      <c r="JJ38">
        <v>3.6134988069534302E-2</v>
      </c>
      <c r="JK38">
        <v>3.7661492824554443E-2</v>
      </c>
      <c r="JL38">
        <v>3.9188001304864883E-2</v>
      </c>
      <c r="JM38">
        <v>3.9956502616405487E-2</v>
      </c>
      <c r="JN38">
        <v>4.0725000202655792E-2</v>
      </c>
      <c r="JO38">
        <v>4.0983997285366058E-2</v>
      </c>
      <c r="JP38">
        <v>4.1243001818656921E-2</v>
      </c>
      <c r="JQ38">
        <v>4.1793502867221832E-2</v>
      </c>
      <c r="JR38">
        <v>4.2344003915786743E-2</v>
      </c>
      <c r="JS38">
        <v>4.2982004582881927E-2</v>
      </c>
      <c r="JT38">
        <v>4.3619997799396515E-2</v>
      </c>
      <c r="JU38">
        <v>4.4080000370740891E-2</v>
      </c>
      <c r="JV38">
        <v>4.4539999216794968E-2</v>
      </c>
      <c r="JW38">
        <v>4.5186500996351242E-2</v>
      </c>
      <c r="JX38">
        <v>4.5833006501197815E-2</v>
      </c>
      <c r="JY38">
        <v>4.6598993241786957E-2</v>
      </c>
      <c r="JZ38">
        <v>4.7364994883537292E-2</v>
      </c>
      <c r="KA38">
        <v>4.7762997448444366E-2</v>
      </c>
      <c r="KB38">
        <v>4.816100001335144E-2</v>
      </c>
      <c r="KC38">
        <v>4.819200187921524E-2</v>
      </c>
      <c r="KD38">
        <v>4.8223000019788742E-2</v>
      </c>
      <c r="KE38">
        <v>4.8328500241041183E-2</v>
      </c>
      <c r="KF38">
        <v>4.8434000462293625E-2</v>
      </c>
      <c r="KG38">
        <v>4.8876002430915833E-2</v>
      </c>
      <c r="KH38">
        <v>4.931800439953804E-2</v>
      </c>
      <c r="KI38">
        <v>4.9857497215270996E-2</v>
      </c>
      <c r="KJ38">
        <v>5.0396997481584549E-2</v>
      </c>
      <c r="KK38">
        <v>5.0875499844551086E-2</v>
      </c>
      <c r="KL38">
        <v>5.1353998482227325E-2</v>
      </c>
      <c r="KM38">
        <v>5.1766000688076019E-2</v>
      </c>
      <c r="KN38">
        <v>5.2177995443344116E-2</v>
      </c>
      <c r="KO38">
        <v>5.2190497517585754E-2</v>
      </c>
      <c r="KP38">
        <v>5.2202999591827393E-2</v>
      </c>
      <c r="KQ38">
        <v>5.188249796628952E-2</v>
      </c>
      <c r="KR38">
        <v>5.1561996340751648E-2</v>
      </c>
      <c r="KS38">
        <v>5.1305003464221954E-2</v>
      </c>
      <c r="KT38">
        <v>5.1047999411821365E-2</v>
      </c>
      <c r="KU38">
        <v>5.0867501646280289E-2</v>
      </c>
      <c r="KV38">
        <v>5.0687000155448914E-2</v>
      </c>
      <c r="KW38">
        <v>5.0716500729322433E-2</v>
      </c>
      <c r="KX38">
        <v>5.0746001303195953E-2</v>
      </c>
      <c r="KY38">
        <v>5.1284998655319214E-2</v>
      </c>
      <c r="KZ38">
        <v>5.1823999732732773E-2</v>
      </c>
      <c r="LA38">
        <v>5.2611000835895538E-2</v>
      </c>
      <c r="LB38">
        <v>5.3397998213768005E-2</v>
      </c>
      <c r="LC38">
        <v>5.3206499665975571E-2</v>
      </c>
      <c r="LD38">
        <v>5.3015001118183136E-2</v>
      </c>
      <c r="LE38">
        <v>5.2114501595497131E-2</v>
      </c>
      <c r="LF38">
        <v>5.121399462223053E-2</v>
      </c>
      <c r="LG38">
        <v>5.0373993813991547E-2</v>
      </c>
      <c r="LH38">
        <v>4.9534007906913757E-2</v>
      </c>
      <c r="LI38">
        <v>4.7827005386352539E-2</v>
      </c>
      <c r="LJ38">
        <v>4.6119999140501022E-2</v>
      </c>
      <c r="LK38">
        <v>4.4113531708717346E-2</v>
      </c>
      <c r="LL38">
        <v>4.2106989771127701E-2</v>
      </c>
      <c r="LM38">
        <v>4.0617011487483978E-2</v>
      </c>
      <c r="LN38">
        <v>3.9126977324485779E-2</v>
      </c>
      <c r="LO38">
        <v>3.7661001086235046E-2</v>
      </c>
      <c r="LP38">
        <v>3.6195021122694016E-2</v>
      </c>
      <c r="LQ38">
        <v>3.5110492259263992E-2</v>
      </c>
      <c r="LR38">
        <v>3.4026008099317551E-2</v>
      </c>
      <c r="LS38">
        <v>3.3904001116752625E-2</v>
      </c>
      <c r="LT38">
        <v>3.3782001584768295E-2</v>
      </c>
      <c r="LU38">
        <v>3.4144993871450424E-2</v>
      </c>
      <c r="LV38">
        <v>3.4508001059293747E-2</v>
      </c>
      <c r="LW38">
        <v>3.4558501094579697E-2</v>
      </c>
      <c r="LX38">
        <v>3.4609001129865646E-2</v>
      </c>
      <c r="LY38">
        <v>3.4662999212741852E-2</v>
      </c>
      <c r="LZ38">
        <v>3.4717001020908356E-2</v>
      </c>
      <c r="MA38">
        <v>3.5031002014875412E-2</v>
      </c>
      <c r="MB38">
        <v>3.5344995558261871E-2</v>
      </c>
      <c r="MC38">
        <v>3.5780005156993866E-2</v>
      </c>
      <c r="MD38">
        <v>3.6214999854564667E-2</v>
      </c>
      <c r="ME38">
        <v>3.6284498870372772E-2</v>
      </c>
      <c r="MF38">
        <v>3.6354001611471176E-2</v>
      </c>
      <c r="MG38">
        <v>3.6271501332521439E-2</v>
      </c>
      <c r="MH38">
        <v>3.6189001053571701E-2</v>
      </c>
      <c r="MI38">
        <v>3.6125499755144119E-2</v>
      </c>
      <c r="MJ38">
        <v>3.6061998456716537E-2</v>
      </c>
      <c r="MK38">
        <v>3.5769995301961899E-2</v>
      </c>
      <c r="ML38">
        <v>3.5478003323078156E-2</v>
      </c>
      <c r="MM38">
        <v>3.5086993128061295E-2</v>
      </c>
      <c r="MN38">
        <v>3.4696001559495926E-2</v>
      </c>
      <c r="MO38">
        <v>3.413001075387001E-2</v>
      </c>
      <c r="MP38">
        <v>3.3563993871212006E-2</v>
      </c>
      <c r="MQ38">
        <v>3.2475508749485016E-2</v>
      </c>
      <c r="MR38">
        <v>3.1386982649564743E-2</v>
      </c>
      <c r="MS38">
        <v>3.0119001865386963E-2</v>
      </c>
      <c r="MT38">
        <v>2.8851021081209183E-2</v>
      </c>
      <c r="MU38">
        <v>2.7895493432879448E-2</v>
      </c>
      <c r="MV38">
        <v>2.6940006762742996E-2</v>
      </c>
      <c r="MW38">
        <v>2.6366990059614182E-2</v>
      </c>
      <c r="MX38">
        <v>2.5793999433517456E-2</v>
      </c>
      <c r="MY38">
        <v>2.5485504418611526E-2</v>
      </c>
      <c r="MZ38">
        <v>2.5177000090479851E-2</v>
      </c>
      <c r="NA38">
        <v>2.5063000619411469E-2</v>
      </c>
      <c r="NB38">
        <v>2.4949001148343086E-2</v>
      </c>
      <c r="NC38">
        <v>2.503649890422821E-2</v>
      </c>
      <c r="ND38">
        <v>2.5123998522758484E-2</v>
      </c>
      <c r="NE38">
        <v>2.5257501751184464E-2</v>
      </c>
      <c r="NF38">
        <v>2.5390997529029846E-2</v>
      </c>
      <c r="NG38">
        <v>2.5488501414656639E-2</v>
      </c>
      <c r="NH38">
        <v>2.5585999712347984E-2</v>
      </c>
      <c r="NI38">
        <v>2.57984958589077E-2</v>
      </c>
      <c r="NJ38">
        <v>2.601100318133831E-2</v>
      </c>
      <c r="NK38">
        <v>2.6651995256543159E-2</v>
      </c>
      <c r="NL38">
        <v>2.7293015271425247E-2</v>
      </c>
      <c r="NM38">
        <v>2.8270000591874123E-2</v>
      </c>
      <c r="NN38">
        <v>2.9246985912322998E-2</v>
      </c>
      <c r="NO38">
        <v>3.01975067704916E-2</v>
      </c>
      <c r="NP38">
        <v>3.1147992238402367E-2</v>
      </c>
      <c r="NQ38">
        <v>3.1891010701656342E-2</v>
      </c>
      <c r="NR38">
        <v>3.2634001225233078E-2</v>
      </c>
      <c r="NS38">
        <v>3.3223994076251984E-2</v>
      </c>
      <c r="NT38">
        <v>3.3814005553722382E-2</v>
      </c>
      <c r="NU38">
        <v>3.4179497510194778E-2</v>
      </c>
      <c r="NV38">
        <v>3.4544996917247772E-2</v>
      </c>
      <c r="NW38">
        <v>3.4405000507831573E-2</v>
      </c>
      <c r="NX38">
        <v>3.4265004098415375E-2</v>
      </c>
      <c r="NY38">
        <v>3.3813498914241791E-2</v>
      </c>
      <c r="NZ38">
        <v>3.3362004905939102E-2</v>
      </c>
      <c r="OA38">
        <v>3.3259499818086624E-2</v>
      </c>
      <c r="OB38">
        <v>3.3156998455524445E-2</v>
      </c>
      <c r="OC38">
        <v>3.3450495451688766E-2</v>
      </c>
      <c r="OD38">
        <v>3.3743999898433685E-2</v>
      </c>
      <c r="OE38">
        <v>3.3960498869419098E-2</v>
      </c>
      <c r="OF38">
        <v>3.4177001565694809E-2</v>
      </c>
      <c r="OG38">
        <v>3.4189999103546143E-2</v>
      </c>
      <c r="OH38">
        <v>3.4203000366687775E-2</v>
      </c>
      <c r="OI38">
        <v>3.4190498292446136E-2</v>
      </c>
      <c r="OJ38">
        <v>3.4177999943494797E-2</v>
      </c>
      <c r="OK38">
        <v>3.4610506147146225E-2</v>
      </c>
      <c r="OL38">
        <v>3.5043001174926758E-2</v>
      </c>
      <c r="OM38">
        <v>3.5678490996360779E-2</v>
      </c>
      <c r="ON38">
        <v>3.6314003169536591E-2</v>
      </c>
      <c r="OO38">
        <v>3.7044994533061981E-2</v>
      </c>
      <c r="OP38">
        <v>3.777601569890976E-2</v>
      </c>
      <c r="OQ38">
        <v>3.8805998861789703E-2</v>
      </c>
      <c r="OR38">
        <v>3.9835985749959946E-2</v>
      </c>
      <c r="OS38">
        <v>4.0687005966901779E-2</v>
      </c>
      <c r="OT38">
        <v>4.1537992656230927E-2</v>
      </c>
      <c r="OU38">
        <v>4.1847005486488342E-2</v>
      </c>
      <c r="OV38">
        <v>4.2155999690294266E-2</v>
      </c>
      <c r="OW38">
        <v>4.1623007506132126E-2</v>
      </c>
      <c r="OX38">
        <v>4.1089992970228195E-2</v>
      </c>
      <c r="OY38">
        <v>3.9875511080026627E-2</v>
      </c>
      <c r="OZ38">
        <v>3.866097703576088E-2</v>
      </c>
      <c r="PA38">
        <v>3.7311501801013947E-2</v>
      </c>
      <c r="PB38">
        <v>3.5962022840976715E-2</v>
      </c>
      <c r="PC38">
        <v>3.4734990447759628E-2</v>
      </c>
      <c r="PD38">
        <v>3.3508006483316422E-2</v>
      </c>
      <c r="PE38">
        <v>3.2440982758998871E-2</v>
      </c>
      <c r="PF38">
        <v>3.1374000012874603E-2</v>
      </c>
      <c r="PG38">
        <v>3.0447514727711678E-2</v>
      </c>
      <c r="PH38">
        <v>2.9520990327000618E-2</v>
      </c>
      <c r="PI38">
        <v>2.835150808095932E-2</v>
      </c>
      <c r="PJ38">
        <v>2.7181979268789291E-2</v>
      </c>
      <c r="PK38">
        <v>2.5830000638961792E-2</v>
      </c>
      <c r="PL38">
        <v>2.4478020146489143E-2</v>
      </c>
      <c r="PM38">
        <v>2.3569492623209953E-2</v>
      </c>
      <c r="PN38">
        <v>2.2661007940769196E-2</v>
      </c>
      <c r="PO38">
        <v>2.2274993360042572E-2</v>
      </c>
      <c r="PP38">
        <v>2.188899926841259E-2</v>
      </c>
      <c r="PQ38">
        <v>2.1747501567006111E-2</v>
      </c>
      <c r="PR38">
        <v>2.1606002002954483E-2</v>
      </c>
      <c r="PS38">
        <v>2.178499847650528E-2</v>
      </c>
      <c r="PT38">
        <v>2.196400985121727E-2</v>
      </c>
      <c r="PU38">
        <v>2.2585000842809677E-2</v>
      </c>
      <c r="PV38">
        <v>2.3205989971756935E-2</v>
      </c>
      <c r="PW38">
        <v>2.4251507595181465E-2</v>
      </c>
      <c r="PX38">
        <v>2.5296991690993309E-2</v>
      </c>
      <c r="PY38">
        <v>2.6235513389110565E-2</v>
      </c>
      <c r="PZ38">
        <v>2.7173999696969986E-2</v>
      </c>
      <c r="QA38">
        <v>2.7545994147658348E-2</v>
      </c>
      <c r="QB38">
        <v>2.7918001636862755E-2</v>
      </c>
      <c r="QC38">
        <v>2.8196997940540314E-2</v>
      </c>
      <c r="QD38">
        <v>2.8476009145379066E-2</v>
      </c>
      <c r="QE38">
        <v>2.9107499867677689E-2</v>
      </c>
      <c r="QF38">
        <v>2.9738990589976311E-2</v>
      </c>
      <c r="QG38">
        <v>3.0737508088350296E-2</v>
      </c>
      <c r="QH38">
        <v>3.1735993921756744E-2</v>
      </c>
      <c r="QI38">
        <v>3.2763514667749405E-2</v>
      </c>
      <c r="QJ38">
        <v>3.3790998160839081E-2</v>
      </c>
      <c r="QK38">
        <v>3.4211993217468262E-2</v>
      </c>
      <c r="QL38">
        <v>3.4632999449968338E-2</v>
      </c>
      <c r="QM38">
        <v>3.4553501754999161E-2</v>
      </c>
      <c r="QN38">
        <v>3.4474004060029984E-2</v>
      </c>
      <c r="QO38">
        <v>3.4733999520540237E-2</v>
      </c>
      <c r="QP38">
        <v>3.4993994981050491E-2</v>
      </c>
      <c r="QQ38">
        <v>3.6044009029865265E-2</v>
      </c>
      <c r="QR38">
        <v>3.7093993276357651E-2</v>
      </c>
      <c r="QS38">
        <v>3.851352259516716E-2</v>
      </c>
      <c r="QT38">
        <v>3.9932999759912491E-2</v>
      </c>
      <c r="QU38">
        <v>4.0846485644578934E-2</v>
      </c>
      <c r="QV38">
        <v>4.1760008782148361E-2</v>
      </c>
      <c r="QW38">
        <v>4.2732991278171539E-2</v>
      </c>
      <c r="QX38">
        <v>4.3706022202968597E-2</v>
      </c>
      <c r="QY38">
        <v>4.5097999274730682E-2</v>
      </c>
      <c r="QZ38">
        <v>4.6489976346492767E-2</v>
      </c>
      <c r="RA38">
        <v>4.7081004828214645E-2</v>
      </c>
      <c r="RB38">
        <v>4.7671996057033539E-2</v>
      </c>
      <c r="RC38">
        <v>4.7211993485689163E-2</v>
      </c>
      <c r="RD38">
        <v>4.6751998364925385E-2</v>
      </c>
      <c r="RE38">
        <v>4.549751803278923E-2</v>
      </c>
      <c r="RF38">
        <v>4.4242989271879196E-2</v>
      </c>
      <c r="RG38">
        <v>4.2844511568546295E-2</v>
      </c>
      <c r="RH38">
        <v>4.1445985436439514E-2</v>
      </c>
      <c r="RI38">
        <v>4.0479499846696854E-2</v>
      </c>
      <c r="RJ38">
        <v>3.9513014256954193E-2</v>
      </c>
      <c r="RK38">
        <v>3.865499421954155E-2</v>
      </c>
      <c r="RL38">
        <v>3.7797007709741592E-2</v>
      </c>
      <c r="RM38">
        <v>3.6919485777616501E-2</v>
      </c>
      <c r="RN38">
        <v>3.6042001098394394E-2</v>
      </c>
      <c r="RO38">
        <v>3.5211510956287384E-2</v>
      </c>
      <c r="RP38">
        <v>3.4380991011857986E-2</v>
      </c>
      <c r="RQ38">
        <v>3.3540505915880203E-2</v>
      </c>
      <c r="RR38">
        <v>3.2699987292289734E-2</v>
      </c>
      <c r="RS38">
        <v>3.1937498599290848E-2</v>
      </c>
      <c r="RT38">
        <v>3.1175011768937111E-2</v>
      </c>
      <c r="RU38">
        <v>3.0619995668530464E-2</v>
      </c>
      <c r="RV38">
        <v>3.0065003782510757E-2</v>
      </c>
      <c r="RW38">
        <v>2.9705995693802834E-2</v>
      </c>
      <c r="RX38">
        <v>2.9347000643610954E-2</v>
      </c>
      <c r="RY38">
        <v>2.9011504724621773E-2</v>
      </c>
      <c r="RZ38">
        <v>2.8675997629761696E-2</v>
      </c>
      <c r="SA38">
        <v>2.8291502967476845E-2</v>
      </c>
      <c r="SB38">
        <v>2.7906995266675949E-2</v>
      </c>
      <c r="SC38">
        <v>2.7566000819206238E-2</v>
      </c>
      <c r="SD38">
        <v>2.7225006371736526E-2</v>
      </c>
      <c r="SE38">
        <v>2.6902997866272926E-2</v>
      </c>
      <c r="SF38">
        <v>2.6581002399325371E-2</v>
      </c>
      <c r="SG38">
        <v>2.6305496692657471E-2</v>
      </c>
      <c r="SH38">
        <v>2.6030000299215317E-2</v>
      </c>
      <c r="SI38">
        <v>2.5836003944277763E-2</v>
      </c>
      <c r="SJ38">
        <v>2.5641998276114464E-2</v>
      </c>
      <c r="SK38">
        <v>2.5472501292824745E-2</v>
      </c>
      <c r="SL38">
        <v>2.5302998721599579E-2</v>
      </c>
      <c r="SM38">
        <v>2.5230001658201218E-2</v>
      </c>
      <c r="SN38">
        <v>2.5157002732157707E-2</v>
      </c>
      <c r="SO38">
        <v>2.5230500847101212E-2</v>
      </c>
      <c r="SP38">
        <v>2.5304000824689865E-2</v>
      </c>
      <c r="SQ38">
        <v>2.5535004213452339E-2</v>
      </c>
      <c r="SR38">
        <v>2.5766000151634216E-2</v>
      </c>
      <c r="SS38">
        <v>2.6205992326140404E-2</v>
      </c>
      <c r="ST38">
        <v>2.6646004989743233E-2</v>
      </c>
      <c r="SU38">
        <v>2.7508493512868881E-2</v>
      </c>
      <c r="SV38">
        <v>2.8371023014187813E-2</v>
      </c>
      <c r="SW38">
        <v>2.9759500175714493E-2</v>
      </c>
      <c r="SX38">
        <v>3.1147979199886322E-2</v>
      </c>
      <c r="SY38">
        <v>3.2333508133888245E-2</v>
      </c>
      <c r="SZ38">
        <v>3.3518992364406586E-2</v>
      </c>
      <c r="TA38">
        <v>3.3729001879692078E-2</v>
      </c>
      <c r="TB38">
        <v>3.3939000219106674E-2</v>
      </c>
      <c r="TC38">
        <v>3.3239010721445084E-2</v>
      </c>
      <c r="TD38">
        <v>3.253898024559021E-2</v>
      </c>
      <c r="TE38">
        <v>3.0245017260313034E-2</v>
      </c>
      <c r="TF38">
        <v>2.7950923889875412E-2</v>
      </c>
      <c r="TG38">
        <v>2.2979499772191048E-2</v>
      </c>
      <c r="TH38">
        <v>1.8008075654506683E-2</v>
      </c>
      <c r="TI38">
        <v>1.0335941798985004E-2</v>
      </c>
      <c r="TJ38">
        <v>2.6640594005584717E-3</v>
      </c>
      <c r="TK38">
        <v>-6.4381388947367668E-3</v>
      </c>
      <c r="TL38">
        <v>-1.5540000051259995E-2</v>
      </c>
      <c r="TM38">
        <v>-2.5499345734715462E-2</v>
      </c>
      <c r="TN38">
        <v>-3.5459097474813461E-2</v>
      </c>
      <c r="TO38">
        <v>-4.8996895551681519E-2</v>
      </c>
      <c r="TP38">
        <v>-6.2535256147384644E-2</v>
      </c>
      <c r="TQ38">
        <v>-7.9011499881744385E-2</v>
      </c>
      <c r="TR38">
        <v>-9.5487743616104126E-2</v>
      </c>
      <c r="TS38">
        <v>-0.10985410958528519</v>
      </c>
      <c r="TT38">
        <v>-0.12421989440917969</v>
      </c>
      <c r="TU38">
        <v>-0.13080610334873199</v>
      </c>
      <c r="TV38">
        <v>-0.13739199936389923</v>
      </c>
      <c r="TW38">
        <v>-0.13445654511451721</v>
      </c>
      <c r="TX38">
        <v>-0.13152095675468445</v>
      </c>
      <c r="TY38">
        <v>-0.12474104762077332</v>
      </c>
      <c r="TZ38">
        <v>-0.11796088516712189</v>
      </c>
      <c r="UA38">
        <v>-0.11041849851608276</v>
      </c>
      <c r="UB38">
        <v>-0.10287611931562424</v>
      </c>
      <c r="UC38">
        <v>-9.3559928238391876E-2</v>
      </c>
      <c r="UD38">
        <v>-8.4244072437286377E-2</v>
      </c>
      <c r="UE38">
        <v>-7.4600353837013245E-2</v>
      </c>
      <c r="UF38">
        <v>-6.4957000315189362E-2</v>
      </c>
      <c r="UG38">
        <v>-5.7017624378204346E-2</v>
      </c>
      <c r="UH38">
        <v>-4.9077946692705154E-2</v>
      </c>
      <c r="UI38">
        <v>-4.1876055300235748E-2</v>
      </c>
      <c r="UJ38">
        <v>-3.4673884510993958E-2</v>
      </c>
      <c r="UK38">
        <v>-2.7265999466180801E-2</v>
      </c>
      <c r="UL38">
        <v>-1.9858114421367645E-2</v>
      </c>
      <c r="UM38">
        <v>-1.3152448460459709E-2</v>
      </c>
      <c r="UN38">
        <v>-6.4470479264855385E-3</v>
      </c>
      <c r="UO38">
        <v>-1.9714306108653545E-3</v>
      </c>
      <c r="UP38">
        <v>2.504006028175354E-3</v>
      </c>
      <c r="UQ38">
        <v>4.7639654949307442E-3</v>
      </c>
      <c r="UR38">
        <v>7.0240176282823086E-3</v>
      </c>
      <c r="US38">
        <v>9.3764821067452431E-3</v>
      </c>
      <c r="UT38">
        <v>1.1729045771062374E-2</v>
      </c>
      <c r="UU38">
        <v>1.4745999127626419E-2</v>
      </c>
      <c r="UV38">
        <v>1.7762953415513039E-2</v>
      </c>
      <c r="UW38">
        <v>2.0061017945408821E-2</v>
      </c>
      <c r="UX38">
        <v>2.2358983755111694E-2</v>
      </c>
      <c r="UY38">
        <v>2.2936008870601654E-2</v>
      </c>
      <c r="UZ38">
        <v>2.3513000458478928E-2</v>
      </c>
      <c r="VA38">
        <v>2.3062506690621376E-2</v>
      </c>
      <c r="VB38">
        <v>2.2612007334828377E-2</v>
      </c>
      <c r="VC38">
        <v>2.3668991401791573E-2</v>
      </c>
      <c r="VD38">
        <v>2.4726038798689842E-2</v>
      </c>
      <c r="VE38">
        <v>2.7241500094532967E-2</v>
      </c>
      <c r="VF38">
        <v>2.9756961390376091E-2</v>
      </c>
      <c r="VG38">
        <v>3.2083518803119659E-2</v>
      </c>
      <c r="VH38">
        <v>3.4409984946250916E-2</v>
      </c>
      <c r="VI38">
        <v>3.5756520926952362E-2</v>
      </c>
      <c r="VJ38">
        <v>3.7103001028299332E-2</v>
      </c>
      <c r="VK38">
        <v>3.8202483206987381E-2</v>
      </c>
      <c r="VL38">
        <v>3.930201381444931E-2</v>
      </c>
      <c r="VM38">
        <v>4.1456982493400574E-2</v>
      </c>
      <c r="VN38">
        <v>4.3612044304609299E-2</v>
      </c>
      <c r="VO38">
        <v>4.6461999416351318E-2</v>
      </c>
      <c r="VP38">
        <v>4.9311954528093338E-2</v>
      </c>
      <c r="VQ38">
        <v>5.2260022610425949E-2</v>
      </c>
      <c r="VR38">
        <v>5.5207978934049606E-2</v>
      </c>
      <c r="VS38">
        <v>5.8925557881593704E-2</v>
      </c>
      <c r="VT38">
        <v>6.2642998993396759E-2</v>
      </c>
      <c r="VU38">
        <v>6.7505426704883575E-2</v>
      </c>
      <c r="VV38">
        <v>7.2368040680885315E-2</v>
      </c>
      <c r="VW38">
        <v>7.8057959675788879E-2</v>
      </c>
      <c r="VX38">
        <v>8.3748072385787964E-2</v>
      </c>
      <c r="VY38">
        <v>8.8567003607749939E-2</v>
      </c>
      <c r="VZ38">
        <v>9.3385927379131317E-2</v>
      </c>
      <c r="WA38">
        <v>9.4845511019229889E-2</v>
      </c>
      <c r="WB38">
        <v>9.6304990351200104E-2</v>
      </c>
      <c r="WC38">
        <v>9.3246951699256897E-2</v>
      </c>
      <c r="WD38">
        <v>9.0189002454280853E-2</v>
      </c>
      <c r="WE38">
        <v>8.3822101354598999E-2</v>
      </c>
      <c r="WF38">
        <v>7.7454924583435059E-2</v>
      </c>
      <c r="WG38">
        <v>6.7336574196815491E-2</v>
      </c>
      <c r="WH38">
        <v>5.7217787951231003E-2</v>
      </c>
      <c r="WI38">
        <v>4.3159499764442444E-2</v>
      </c>
      <c r="WJ38">
        <v>2.9101217165589333E-2</v>
      </c>
      <c r="WK38">
        <v>1.583389937877655E-2</v>
      </c>
      <c r="WL38">
        <v>2.5671031326055527E-3</v>
      </c>
      <c r="WM38">
        <v>-6.4196372404694557E-3</v>
      </c>
      <c r="WN38">
        <v>-1.5406000427901745E-2</v>
      </c>
      <c r="WO38">
        <v>-2.0494921132922173E-2</v>
      </c>
      <c r="WP38">
        <v>-2.5584015995264053E-2</v>
      </c>
      <c r="WQ38">
        <v>-2.8031980618834496E-2</v>
      </c>
      <c r="WR38">
        <v>-3.0479971319437027E-2</v>
      </c>
      <c r="WS38">
        <v>-2.8699498623609543E-2</v>
      </c>
      <c r="WT38">
        <v>-2.6919027790427208E-2</v>
      </c>
      <c r="WU38">
        <v>-1.9796444103121758E-2</v>
      </c>
      <c r="WV38">
        <v>-1.2674051336944103E-2</v>
      </c>
      <c r="WW38">
        <v>-3.5943593829870224E-3</v>
      </c>
      <c r="WX38">
        <v>5.4849982261657715E-3</v>
      </c>
      <c r="WY38">
        <v>1.3894371688365936E-2</v>
      </c>
      <c r="WZ38">
        <v>2.2304089739918709E-2</v>
      </c>
      <c r="XA38">
        <v>3.4163407981395721E-2</v>
      </c>
      <c r="XB38">
        <v>4.602321982383728E-2</v>
      </c>
      <c r="XC38">
        <v>6.0602996498346329E-2</v>
      </c>
      <c r="XD38">
        <v>7.5182773172855377E-2</v>
      </c>
      <c r="XE38">
        <v>8.5223071277141571E-2</v>
      </c>
      <c r="XF38">
        <v>9.5262914896011353E-2</v>
      </c>
      <c r="XG38">
        <v>9.6241012215614319E-2</v>
      </c>
      <c r="XH38">
        <v>9.7218997776508331E-2</v>
      </c>
      <c r="XI38">
        <v>9.2171579599380493E-2</v>
      </c>
      <c r="XJ38">
        <v>8.7123967707157135E-2</v>
      </c>
      <c r="XK38">
        <v>8.2733534276485443E-2</v>
      </c>
      <c r="XL38">
        <v>7.8342936933040619E-2</v>
      </c>
      <c r="XM38">
        <v>7.431599497795105E-2</v>
      </c>
      <c r="XN38">
        <v>7.0289060473442078E-2</v>
      </c>
      <c r="XO38">
        <v>6.4658455550670624E-2</v>
      </c>
      <c r="XP38">
        <v>5.9028040617704391E-2</v>
      </c>
      <c r="XQ38">
        <v>5.3527913987636566E-2</v>
      </c>
      <c r="XR38">
        <v>4.8027999699115753E-2</v>
      </c>
      <c r="XS38">
        <v>4.4204559177160263E-2</v>
      </c>
      <c r="XT38">
        <v>4.0381114929914474E-2</v>
      </c>
      <c r="XU38">
        <v>3.8391437381505966E-2</v>
      </c>
      <c r="XV38">
        <v>3.640197217464447E-2</v>
      </c>
      <c r="XW38">
        <v>3.4690000116825104E-2</v>
      </c>
      <c r="XX38">
        <v>3.2978024333715439E-2</v>
      </c>
      <c r="XY38">
        <v>3.0363580211997032E-2</v>
      </c>
      <c r="XZ38">
        <v>2.7748933061957359E-2</v>
      </c>
      <c r="YA38">
        <v>2.5523466989398003E-2</v>
      </c>
      <c r="YB38">
        <v>2.3298000916838646E-2</v>
      </c>
      <c r="YC38">
        <v>2.300313301384449E-2</v>
      </c>
      <c r="YD38">
        <v>2.2708266973495483E-2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</row>
    <row r="39" spans="1:660">
      <c r="A39" t="s">
        <v>137</v>
      </c>
      <c r="B39">
        <v>-0.22256599366664886</v>
      </c>
      <c r="C39">
        <v>-0.22680249810218811</v>
      </c>
      <c r="D39">
        <v>-0.23103900253772736</v>
      </c>
      <c r="E39">
        <v>-0.23751500248908997</v>
      </c>
      <c r="F39">
        <v>-0.24399100244045258</v>
      </c>
      <c r="G39">
        <v>-0.24859949946403503</v>
      </c>
      <c r="H39">
        <v>-0.25320801138877869</v>
      </c>
      <c r="I39">
        <v>-0.24793650209903717</v>
      </c>
      <c r="J39">
        <v>-0.24266499280929565</v>
      </c>
      <c r="K39">
        <v>-0.22777800261974335</v>
      </c>
      <c r="L39">
        <v>-0.21289099752902985</v>
      </c>
      <c r="M39">
        <v>-0.19638100266456604</v>
      </c>
      <c r="N39">
        <v>-0.17987099289894104</v>
      </c>
      <c r="O39">
        <v>-0.16426350176334381</v>
      </c>
      <c r="P39">
        <v>-0.14865599572658539</v>
      </c>
      <c r="Q39">
        <v>0</v>
      </c>
      <c r="R39">
        <v>0</v>
      </c>
      <c r="S39">
        <v>0</v>
      </c>
      <c r="T39">
        <v>0</v>
      </c>
      <c r="U39">
        <v>0</v>
      </c>
      <c r="V39">
        <v>-0.14865300059318542</v>
      </c>
      <c r="W39">
        <v>-0.13391050696372986</v>
      </c>
      <c r="X39">
        <v>-0.1191679909825325</v>
      </c>
      <c r="Y39">
        <v>-0.1045135110616684</v>
      </c>
      <c r="Z39">
        <v>-8.9858986437320709E-2</v>
      </c>
      <c r="AA39">
        <v>-6.9108001887798309E-2</v>
      </c>
      <c r="AB39">
        <v>-4.8357024788856506E-2</v>
      </c>
      <c r="AC39">
        <v>-2.2560490295290947E-2</v>
      </c>
      <c r="AD39">
        <v>3.235984593629837E-3</v>
      </c>
      <c r="AE39">
        <v>2.9540024697780609E-2</v>
      </c>
      <c r="AF39">
        <v>5.5844001471996307E-2</v>
      </c>
      <c r="AG39">
        <v>8.1285968422889709E-2</v>
      </c>
      <c r="AH39">
        <v>0.10672800242900848</v>
      </c>
      <c r="AI39">
        <v>0.130653977394104</v>
      </c>
      <c r="AJ39">
        <v>0.1545800119638443</v>
      </c>
      <c r="AK39">
        <v>0.16992649435997009</v>
      </c>
      <c r="AL39">
        <v>0.18527299165725708</v>
      </c>
      <c r="AM39">
        <v>0.17712250351905823</v>
      </c>
      <c r="AN39">
        <v>0.16897200047969818</v>
      </c>
      <c r="AO39">
        <v>0.1358889639377594</v>
      </c>
      <c r="AP39">
        <v>0.10280600190162659</v>
      </c>
      <c r="AQ39">
        <v>6.6982537508010864E-2</v>
      </c>
      <c r="AR39">
        <v>3.1158067286014557E-2</v>
      </c>
      <c r="AS39">
        <v>1.2557463720440865E-2</v>
      </c>
      <c r="AT39">
        <v>-6.0429992154240608E-3</v>
      </c>
      <c r="AU39">
        <v>-4.9995002336800098E-3</v>
      </c>
      <c r="AV39">
        <v>-3.9560012519359589E-3</v>
      </c>
      <c r="AW39">
        <v>1.1439468711614609E-2</v>
      </c>
      <c r="AX39">
        <v>2.6835028082132339E-2</v>
      </c>
      <c r="AY39">
        <v>4.287351667881012E-2</v>
      </c>
      <c r="AZ39">
        <v>5.8912001550197601E-2</v>
      </c>
      <c r="BA39">
        <v>7.3304980993270874E-2</v>
      </c>
      <c r="BB39">
        <v>8.7697967886924744E-2</v>
      </c>
      <c r="BC39">
        <v>0.11708004772663116</v>
      </c>
      <c r="BD39">
        <v>0.14646200835704803</v>
      </c>
      <c r="BE39">
        <v>0.15525400638580322</v>
      </c>
      <c r="BF39">
        <v>0.16404598951339722</v>
      </c>
      <c r="BG39">
        <v>9.9727116525173187E-2</v>
      </c>
      <c r="BH39">
        <v>3.5407692193984985E-2</v>
      </c>
      <c r="BI39">
        <v>-9.4448640942573547E-2</v>
      </c>
      <c r="BJ39">
        <v>-0.22430501878261566</v>
      </c>
      <c r="BK39">
        <v>-0.32514691352844238</v>
      </c>
      <c r="BL39">
        <v>-0.42598980665206909</v>
      </c>
      <c r="BM39">
        <v>-0.46646308898925781</v>
      </c>
      <c r="BN39">
        <v>-0.50693607330322266</v>
      </c>
      <c r="BO39">
        <v>-0.59169751405715942</v>
      </c>
      <c r="BP39">
        <v>-0.67645889520645142</v>
      </c>
      <c r="BQ39">
        <v>-0.82038366794586182</v>
      </c>
      <c r="BR39">
        <v>-0.9643092155456543</v>
      </c>
      <c r="BS39">
        <v>-1.0995606184005737</v>
      </c>
      <c r="BT39">
        <v>-1.2348120212554932</v>
      </c>
      <c r="BU39">
        <v>-1.2947529554367065</v>
      </c>
      <c r="BV39">
        <v>-1.3546938896179199</v>
      </c>
      <c r="BW39">
        <v>-1.3614150285720825</v>
      </c>
      <c r="BX39">
        <v>-1.3681360483169556</v>
      </c>
      <c r="BY39">
        <v>-1.4020905494689941</v>
      </c>
      <c r="BZ39">
        <v>-1.4360450506210327</v>
      </c>
      <c r="CA39">
        <v>-1.4710474014282227</v>
      </c>
      <c r="CB39">
        <v>-1.5060499906539917</v>
      </c>
      <c r="CC39">
        <v>-1.5009855031967163</v>
      </c>
      <c r="CD39">
        <v>-1.4959210157394409</v>
      </c>
      <c r="CE39">
        <v>-1.4837644100189209</v>
      </c>
      <c r="CF39">
        <v>-1.4716049432754517</v>
      </c>
      <c r="CG39">
        <v>-1.454806923866272</v>
      </c>
      <c r="CH39">
        <v>-1.4380091428756714</v>
      </c>
      <c r="CI39">
        <v>-1.3952065706253052</v>
      </c>
      <c r="CJ39">
        <v>-1.3524037599563599</v>
      </c>
      <c r="CK39">
        <v>-1.2988901138305664</v>
      </c>
      <c r="CL39">
        <v>-1.2453758716583252</v>
      </c>
      <c r="CM39">
        <v>-1.1874667406082153</v>
      </c>
      <c r="CN39">
        <v>-1.1295570135116577</v>
      </c>
      <c r="CO39">
        <v>-1.0366321802139282</v>
      </c>
      <c r="CP39">
        <v>-0.94370824098587036</v>
      </c>
      <c r="CQ39">
        <v>-0.82563328742980957</v>
      </c>
      <c r="CR39">
        <v>-0.70755940675735474</v>
      </c>
      <c r="CS39">
        <v>-0.5967634916305542</v>
      </c>
      <c r="CT39">
        <v>-0.48596760630607605</v>
      </c>
      <c r="CU39">
        <v>-0.37660819292068481</v>
      </c>
      <c r="CV39">
        <v>-0.2672477662563324</v>
      </c>
      <c r="CW39">
        <v>-0.16319887340068817</v>
      </c>
      <c r="CX39">
        <v>-5.9149026870727539E-2</v>
      </c>
      <c r="CY39">
        <v>2.2859308868646622E-2</v>
      </c>
      <c r="CZ39">
        <v>0.104875847697258</v>
      </c>
      <c r="DA39">
        <v>0.16916912794113159</v>
      </c>
      <c r="DB39">
        <v>0.23346176743507385</v>
      </c>
      <c r="DC39">
        <v>0.28226900100708008</v>
      </c>
      <c r="DD39">
        <v>0.33107608556747437</v>
      </c>
      <c r="DE39">
        <v>0.35457545518875122</v>
      </c>
      <c r="DF39">
        <v>0.37807503342628479</v>
      </c>
      <c r="DG39">
        <v>0.39521992206573486</v>
      </c>
      <c r="DH39">
        <v>0.41236498951911926</v>
      </c>
      <c r="DI39">
        <v>0.42721304297447205</v>
      </c>
      <c r="DJ39">
        <v>0.44206097722053528</v>
      </c>
      <c r="DK39">
        <v>0.42604297399520874</v>
      </c>
      <c r="DL39">
        <v>0.41002506017684937</v>
      </c>
      <c r="DM39">
        <v>0.36748400330543518</v>
      </c>
      <c r="DN39">
        <v>0.32494282722473145</v>
      </c>
      <c r="DO39">
        <v>0.27567258477210999</v>
      </c>
      <c r="DP39">
        <v>0.22640193998813629</v>
      </c>
      <c r="DQ39">
        <v>0.20075058937072754</v>
      </c>
      <c r="DR39">
        <v>0.17509900033473969</v>
      </c>
      <c r="DS39">
        <v>0.20005159080028534</v>
      </c>
      <c r="DT39">
        <v>0.22501395642757416</v>
      </c>
      <c r="DU39">
        <v>0.29215312004089355</v>
      </c>
      <c r="DV39">
        <v>0.35929173231124878</v>
      </c>
      <c r="DW39">
        <v>0.43681997060775757</v>
      </c>
      <c r="DX39">
        <v>0.51434826850891113</v>
      </c>
      <c r="DY39">
        <v>0.59641283750534058</v>
      </c>
      <c r="DZ39">
        <v>0.67847812175750732</v>
      </c>
      <c r="EA39">
        <v>0.74556624889373779</v>
      </c>
      <c r="EB39">
        <v>0.81265497207641602</v>
      </c>
      <c r="EC39">
        <v>0.82529300451278687</v>
      </c>
      <c r="ED39">
        <v>0.83793091773986816</v>
      </c>
      <c r="EE39">
        <v>0.80133742094039917</v>
      </c>
      <c r="EF39">
        <v>0.7647441029548645</v>
      </c>
      <c r="EG39">
        <v>0.71455198526382446</v>
      </c>
      <c r="EH39">
        <v>0.66435980796813965</v>
      </c>
      <c r="EI39">
        <v>0.613037109375</v>
      </c>
      <c r="EJ39">
        <v>0.56171387434005737</v>
      </c>
      <c r="EK39">
        <v>0.51944112777709961</v>
      </c>
      <c r="EL39">
        <v>0.47716799378395081</v>
      </c>
      <c r="EM39">
        <v>0.44017785787582397</v>
      </c>
      <c r="EN39">
        <v>0.40319505333900452</v>
      </c>
      <c r="EO39">
        <v>0.36740994453430176</v>
      </c>
      <c r="EP39">
        <v>0.33162516355514526</v>
      </c>
      <c r="EQ39">
        <v>0.31632301211357117</v>
      </c>
      <c r="ER39">
        <v>0.3010210394859314</v>
      </c>
      <c r="ES39">
        <v>0.30592051148414612</v>
      </c>
      <c r="ET39">
        <v>0.31082004308700562</v>
      </c>
      <c r="EU39">
        <v>0.3318784236907959</v>
      </c>
      <c r="EV39">
        <v>0.3529370129108429</v>
      </c>
      <c r="EW39">
        <v>0.39637565612792969</v>
      </c>
      <c r="EX39">
        <v>0.43981391191482544</v>
      </c>
      <c r="EY39">
        <v>0.50145310163497925</v>
      </c>
      <c r="EZ39">
        <v>0.56309175491333008</v>
      </c>
      <c r="FA39">
        <v>0.62180745601654053</v>
      </c>
      <c r="FB39">
        <v>0.68052315711975098</v>
      </c>
      <c r="FC39">
        <v>0.72280740737915039</v>
      </c>
      <c r="FD39">
        <v>0.76509207487106323</v>
      </c>
      <c r="FE39">
        <v>0.78951895236968994</v>
      </c>
      <c r="FF39">
        <v>0.81394600868225098</v>
      </c>
      <c r="FG39">
        <v>0.80871099233627319</v>
      </c>
      <c r="FH39">
        <v>0.80347853899002075</v>
      </c>
      <c r="FI39">
        <v>0.74305844306945801</v>
      </c>
      <c r="FJ39">
        <v>0.68263721466064453</v>
      </c>
      <c r="FK39">
        <v>0.60336148738861084</v>
      </c>
      <c r="FL39">
        <v>0.52408581972122192</v>
      </c>
      <c r="FM39">
        <v>0.47518613934516907</v>
      </c>
      <c r="FN39">
        <v>0.42628738284111023</v>
      </c>
      <c r="FO39">
        <v>0.36897322535514832</v>
      </c>
      <c r="FP39">
        <v>0.31165900826454163</v>
      </c>
      <c r="FQ39">
        <v>0.23840324580669403</v>
      </c>
      <c r="FR39">
        <v>0.16514775156974792</v>
      </c>
      <c r="FS39">
        <v>0.12965527176856995</v>
      </c>
      <c r="FT39">
        <v>9.4162128865718842E-2</v>
      </c>
      <c r="FU39">
        <v>9.1096505522727966E-2</v>
      </c>
      <c r="FV39">
        <v>8.8031038641929626E-2</v>
      </c>
      <c r="FW39">
        <v>9.8041579127311707E-2</v>
      </c>
      <c r="FX39">
        <v>0.10805192589759827</v>
      </c>
      <c r="FY39">
        <v>0.14611035585403442</v>
      </c>
      <c r="FZ39">
        <v>0.18416899442672729</v>
      </c>
      <c r="GA39">
        <v>0.22764666378498077</v>
      </c>
      <c r="GB39">
        <v>0.27111917734146118</v>
      </c>
      <c r="GC39">
        <v>0.29333731532096863</v>
      </c>
      <c r="GD39">
        <v>0.31555590033531189</v>
      </c>
      <c r="GE39">
        <v>0.33770948648452759</v>
      </c>
      <c r="GF39">
        <v>0.35986316204071045</v>
      </c>
      <c r="GG39">
        <v>0.40086480975151062</v>
      </c>
      <c r="GH39">
        <v>0.44186568260192871</v>
      </c>
      <c r="GI39">
        <v>0.49373582005500793</v>
      </c>
      <c r="GJ39">
        <v>0.54560601711273193</v>
      </c>
      <c r="GK39">
        <v>0.60051119327545166</v>
      </c>
      <c r="GL39">
        <v>0.65541630983352661</v>
      </c>
      <c r="GM39">
        <v>0.69878417253494263</v>
      </c>
      <c r="GN39">
        <v>0.74215281009674072</v>
      </c>
      <c r="GO39">
        <v>0.76493650674819946</v>
      </c>
      <c r="GP39">
        <v>0.78772002458572388</v>
      </c>
      <c r="GQ39">
        <v>0.78131449222564697</v>
      </c>
      <c r="GR39">
        <v>0.77490907907485962</v>
      </c>
      <c r="GS39">
        <v>0.71310621500015259</v>
      </c>
      <c r="GT39">
        <v>0.6513029932975769</v>
      </c>
      <c r="GU39">
        <v>0.58403575420379639</v>
      </c>
      <c r="GV39">
        <v>0.5167730450630188</v>
      </c>
      <c r="GW39">
        <v>0.52093791961669922</v>
      </c>
      <c r="GX39">
        <v>0.52510297298431396</v>
      </c>
      <c r="GY39">
        <v>0.56183445453643799</v>
      </c>
      <c r="GZ39">
        <v>0.59856623411178589</v>
      </c>
      <c r="HA39">
        <v>0.66879653930664063</v>
      </c>
      <c r="HB39">
        <v>0.73902547359466553</v>
      </c>
      <c r="HC39">
        <v>0.85021507740020752</v>
      </c>
      <c r="HD39">
        <v>0.96140497922897339</v>
      </c>
      <c r="HE39">
        <v>1.0232617855072021</v>
      </c>
      <c r="HF39">
        <v>1.0851181745529175</v>
      </c>
      <c r="HG39">
        <v>1.1015068292617798</v>
      </c>
      <c r="HH39">
        <v>1.1178958415985107</v>
      </c>
      <c r="HI39">
        <v>1.1538054943084717</v>
      </c>
      <c r="HJ39">
        <v>1.1897150278091431</v>
      </c>
      <c r="HK39">
        <v>1.1928809881210327</v>
      </c>
      <c r="HL39">
        <v>1.1960469484329224</v>
      </c>
      <c r="HM39">
        <v>1.1462186574935913</v>
      </c>
      <c r="HN39">
        <v>1.0963900089263916</v>
      </c>
      <c r="HO39">
        <v>1.0263667106628418</v>
      </c>
      <c r="HP39">
        <v>0.95634323358535767</v>
      </c>
      <c r="HQ39">
        <v>0.85160279273986816</v>
      </c>
      <c r="HR39">
        <v>0.74686044454574585</v>
      </c>
      <c r="HS39">
        <v>0.65681952238082886</v>
      </c>
      <c r="HT39">
        <v>0.56677889823913574</v>
      </c>
      <c r="HU39">
        <v>0.53527575731277466</v>
      </c>
      <c r="HV39">
        <v>0.50377321243286133</v>
      </c>
      <c r="HW39">
        <v>0.47039362788200378</v>
      </c>
      <c r="HX39">
        <v>0.43701401352882385</v>
      </c>
      <c r="HY39">
        <v>0.39852085709571838</v>
      </c>
      <c r="HZ39">
        <v>0.36002805829048157</v>
      </c>
      <c r="IA39">
        <v>0.36717045307159424</v>
      </c>
      <c r="IB39">
        <v>0.37431296706199646</v>
      </c>
      <c r="IC39">
        <v>0.39167299866676331</v>
      </c>
      <c r="ID39">
        <v>0.40903311967849731</v>
      </c>
      <c r="IE39">
        <v>0.44376575946807861</v>
      </c>
      <c r="IF39">
        <v>0.47849777340888977</v>
      </c>
      <c r="IG39">
        <v>0.5695762038230896</v>
      </c>
      <c r="IH39">
        <v>0.66065502166748047</v>
      </c>
      <c r="II39">
        <v>0.74043834209442139</v>
      </c>
      <c r="IJ39">
        <v>0.82021743059158325</v>
      </c>
      <c r="IK39">
        <v>0.8728216290473938</v>
      </c>
      <c r="IL39">
        <v>0.92542684078216553</v>
      </c>
      <c r="IM39">
        <v>0.98742496967315674</v>
      </c>
      <c r="IN39">
        <v>1.0494230985641479</v>
      </c>
      <c r="IO39">
        <v>1.0970559120178223</v>
      </c>
      <c r="IP39">
        <v>1.1446876525878906</v>
      </c>
      <c r="IQ39">
        <v>1.1615039110183716</v>
      </c>
      <c r="IR39">
        <v>1.178320050239563</v>
      </c>
      <c r="IS39">
        <v>1.1633039712905884</v>
      </c>
      <c r="IT39">
        <v>1.1482876539230347</v>
      </c>
      <c r="IU39">
        <v>1.093316912651062</v>
      </c>
      <c r="IV39">
        <v>1.0383452177047729</v>
      </c>
      <c r="IW39">
        <v>0.97780150175094604</v>
      </c>
      <c r="IX39">
        <v>0.91725790500640869</v>
      </c>
      <c r="IY39">
        <v>0.88305574655532837</v>
      </c>
      <c r="IZ39">
        <v>0.84885424375534058</v>
      </c>
      <c r="JA39">
        <v>0.81031465530395508</v>
      </c>
      <c r="JB39">
        <v>0.7717750072479248</v>
      </c>
      <c r="JC39">
        <v>0.73473536968231201</v>
      </c>
      <c r="JD39">
        <v>0.69769513607025146</v>
      </c>
      <c r="JE39">
        <v>0.70965290069580078</v>
      </c>
      <c r="JF39">
        <v>0.72161096334457397</v>
      </c>
      <c r="JG39">
        <v>0.76176548004150391</v>
      </c>
      <c r="JH39">
        <v>0.80192017555236816</v>
      </c>
      <c r="JI39">
        <v>0.85347187519073486</v>
      </c>
      <c r="JJ39">
        <v>0.90502256155014038</v>
      </c>
      <c r="JK39">
        <v>0.97459316253662109</v>
      </c>
      <c r="JL39">
        <v>1.0441639423370361</v>
      </c>
      <c r="JM39">
        <v>1.0873485803604126</v>
      </c>
      <c r="JN39">
        <v>1.1305330991744995</v>
      </c>
      <c r="JO39">
        <v>1.1438204050064087</v>
      </c>
      <c r="JP39">
        <v>1.157107949256897</v>
      </c>
      <c r="JQ39">
        <v>1.1784969568252563</v>
      </c>
      <c r="JR39">
        <v>1.1998860836029053</v>
      </c>
      <c r="JS39">
        <v>1.220000147819519</v>
      </c>
      <c r="JT39">
        <v>1.2401138544082642</v>
      </c>
      <c r="JU39">
        <v>1.2455419301986694</v>
      </c>
      <c r="JV39">
        <v>1.2509700059890747</v>
      </c>
      <c r="JW39">
        <v>1.2524490356445313</v>
      </c>
      <c r="JX39">
        <v>1.2539349794387817</v>
      </c>
      <c r="JY39">
        <v>1.258623480796814</v>
      </c>
      <c r="JZ39">
        <v>1.2633119821548462</v>
      </c>
      <c r="KA39">
        <v>1.2650529146194458</v>
      </c>
      <c r="KB39">
        <v>1.266793966293335</v>
      </c>
      <c r="KC39">
        <v>1.2619994878768921</v>
      </c>
      <c r="KD39">
        <v>1.2572050094604492</v>
      </c>
      <c r="KE39">
        <v>1.2550090551376343</v>
      </c>
      <c r="KF39">
        <v>1.2528129816055298</v>
      </c>
      <c r="KG39">
        <v>1.2688580751419067</v>
      </c>
      <c r="KH39">
        <v>1.2849032878875732</v>
      </c>
      <c r="KI39">
        <v>1.3205497264862061</v>
      </c>
      <c r="KJ39">
        <v>1.3561968803405762</v>
      </c>
      <c r="KK39">
        <v>1.404476523399353</v>
      </c>
      <c r="KL39">
        <v>1.4527561664581299</v>
      </c>
      <c r="KM39">
        <v>1.5015324354171753</v>
      </c>
      <c r="KN39">
        <v>1.5503076314926147</v>
      </c>
      <c r="KO39">
        <v>1.5779414176940918</v>
      </c>
      <c r="KP39">
        <v>1.6055749654769897</v>
      </c>
      <c r="KQ39">
        <v>1.6152150630950928</v>
      </c>
      <c r="KR39">
        <v>1.6248559951782227</v>
      </c>
      <c r="KS39">
        <v>1.6313929557800293</v>
      </c>
      <c r="KT39">
        <v>1.6379300355911255</v>
      </c>
      <c r="KU39">
        <v>1.6345925331115723</v>
      </c>
      <c r="KV39">
        <v>1.631255030632019</v>
      </c>
      <c r="KW39">
        <v>1.6262304782867432</v>
      </c>
      <c r="KX39">
        <v>1.6212060451507568</v>
      </c>
      <c r="KY39">
        <v>1.6347744464874268</v>
      </c>
      <c r="KZ39">
        <v>1.6483429670333862</v>
      </c>
      <c r="LA39">
        <v>1.6644484996795654</v>
      </c>
      <c r="LB39">
        <v>1.6805539131164551</v>
      </c>
      <c r="LC39">
        <v>1.6557567119598389</v>
      </c>
      <c r="LD39">
        <v>1.630959153175354</v>
      </c>
      <c r="LE39">
        <v>1.5824220180511475</v>
      </c>
      <c r="LF39">
        <v>1.5338847637176514</v>
      </c>
      <c r="LG39">
        <v>1.4818000793457031</v>
      </c>
      <c r="LH39">
        <v>1.4297163486480713</v>
      </c>
      <c r="LI39">
        <v>1.3426908254623413</v>
      </c>
      <c r="LJ39">
        <v>1.2556649446487427</v>
      </c>
      <c r="LK39">
        <v>1.1688728332519531</v>
      </c>
      <c r="LL39">
        <v>1.0820815563201904</v>
      </c>
      <c r="LM39">
        <v>1.021836519241333</v>
      </c>
      <c r="LN39">
        <v>0.96158939599990845</v>
      </c>
      <c r="LO39">
        <v>0.9232330322265625</v>
      </c>
      <c r="LP39">
        <v>0.88487660884857178</v>
      </c>
      <c r="LQ39">
        <v>0.87449795007705688</v>
      </c>
      <c r="LR39">
        <v>0.86412006616592407</v>
      </c>
      <c r="LS39">
        <v>0.86538654565811157</v>
      </c>
      <c r="LT39">
        <v>0.86665302515029907</v>
      </c>
      <c r="LU39">
        <v>0.86770749092102051</v>
      </c>
      <c r="LV39">
        <v>0.86876207590103149</v>
      </c>
      <c r="LW39">
        <v>0.87417995929718018</v>
      </c>
      <c r="LX39">
        <v>0.87959820032119751</v>
      </c>
      <c r="LY39">
        <v>0.89109349250793457</v>
      </c>
      <c r="LZ39">
        <v>0.90258884429931641</v>
      </c>
      <c r="MA39">
        <v>0.90373754501342773</v>
      </c>
      <c r="MB39">
        <v>0.90488600730895996</v>
      </c>
      <c r="MC39">
        <v>0.8924558162689209</v>
      </c>
      <c r="MD39">
        <v>0.88002598285675049</v>
      </c>
      <c r="ME39">
        <v>0.86268526315689087</v>
      </c>
      <c r="MF39">
        <v>0.84534502029418945</v>
      </c>
      <c r="MG39">
        <v>0.84501403570175171</v>
      </c>
      <c r="MH39">
        <v>0.84468328952789307</v>
      </c>
      <c r="MI39">
        <v>0.86478948593139648</v>
      </c>
      <c r="MJ39">
        <v>0.8848956823348999</v>
      </c>
      <c r="MK39">
        <v>0.91501373052597046</v>
      </c>
      <c r="ML39">
        <v>0.94513076543807983</v>
      </c>
      <c r="MM39">
        <v>0.98174756765365601</v>
      </c>
      <c r="MN39">
        <v>1.0183629989624023</v>
      </c>
      <c r="MO39">
        <v>1.051877498626709</v>
      </c>
      <c r="MP39">
        <v>1.0853930711746216</v>
      </c>
      <c r="MQ39">
        <v>1.108562707901001</v>
      </c>
      <c r="MR39">
        <v>1.1317331790924072</v>
      </c>
      <c r="MS39">
        <v>1.1460299491882324</v>
      </c>
      <c r="MT39">
        <v>1.1603267192840576</v>
      </c>
      <c r="MU39">
        <v>1.169011116027832</v>
      </c>
      <c r="MV39">
        <v>1.1776949167251587</v>
      </c>
      <c r="MW39">
        <v>1.1885607242584229</v>
      </c>
      <c r="MX39">
        <v>1.1994260549545288</v>
      </c>
      <c r="MY39">
        <v>1.2148838043212891</v>
      </c>
      <c r="MZ39">
        <v>1.2303421497344971</v>
      </c>
      <c r="NA39">
        <v>1.248421311378479</v>
      </c>
      <c r="NB39">
        <v>1.2665011882781982</v>
      </c>
      <c r="NC39">
        <v>1.2805289030075073</v>
      </c>
      <c r="ND39">
        <v>1.294556736946106</v>
      </c>
      <c r="NE39">
        <v>1.2982034683227539</v>
      </c>
      <c r="NF39">
        <v>1.3018499612808228</v>
      </c>
      <c r="NG39">
        <v>1.2965314388275146</v>
      </c>
      <c r="NH39">
        <v>1.2912130355834961</v>
      </c>
      <c r="NI39">
        <v>1.2826611995697021</v>
      </c>
      <c r="NJ39">
        <v>1.27410888671875</v>
      </c>
      <c r="NK39">
        <v>1.2621996402740479</v>
      </c>
      <c r="NL39">
        <v>1.2502897977828979</v>
      </c>
      <c r="NM39">
        <v>1.2320590019226074</v>
      </c>
      <c r="NN39">
        <v>1.2138282060623169</v>
      </c>
      <c r="NO39">
        <v>1.1881188154220581</v>
      </c>
      <c r="NP39">
        <v>1.1624102592468262</v>
      </c>
      <c r="NQ39">
        <v>1.1351455450057983</v>
      </c>
      <c r="NR39">
        <v>1.107882022857666</v>
      </c>
      <c r="NS39">
        <v>1.0854413509368896</v>
      </c>
      <c r="NT39">
        <v>1.0629997253417969</v>
      </c>
      <c r="NU39">
        <v>1.0343496799468994</v>
      </c>
      <c r="NV39">
        <v>1.0056983232498169</v>
      </c>
      <c r="NW39">
        <v>0.96116405725479126</v>
      </c>
      <c r="NX39">
        <v>0.91662973165512085</v>
      </c>
      <c r="NY39">
        <v>0.86432361602783203</v>
      </c>
      <c r="NZ39">
        <v>0.81201940774917603</v>
      </c>
      <c r="OA39">
        <v>0.77889645099639893</v>
      </c>
      <c r="OB39">
        <v>0.74577498435974121</v>
      </c>
      <c r="OC39">
        <v>0.73682111501693726</v>
      </c>
      <c r="OD39">
        <v>0.7278670072555542</v>
      </c>
      <c r="OE39">
        <v>0.72631651163101196</v>
      </c>
      <c r="OF39">
        <v>0.7247660756111145</v>
      </c>
      <c r="OG39">
        <v>0.72878348827362061</v>
      </c>
      <c r="OH39">
        <v>0.73280096054077148</v>
      </c>
      <c r="OI39">
        <v>0.75428169965744019</v>
      </c>
      <c r="OJ39">
        <v>0.77576184272766113</v>
      </c>
      <c r="OK39">
        <v>0.82325273752212524</v>
      </c>
      <c r="OL39">
        <v>0.87074202299118042</v>
      </c>
      <c r="OM39">
        <v>0.93449753522872925</v>
      </c>
      <c r="ON39">
        <v>0.99825859069824219</v>
      </c>
      <c r="OO39">
        <v>1.0737309455871582</v>
      </c>
      <c r="OP39">
        <v>1.149206280708313</v>
      </c>
      <c r="OQ39">
        <v>1.2361760139465332</v>
      </c>
      <c r="OR39">
        <v>1.3231457471847534</v>
      </c>
      <c r="OS39">
        <v>1.4089961051940918</v>
      </c>
      <c r="OT39">
        <v>1.4948432445526123</v>
      </c>
      <c r="OU39">
        <v>1.5697506666183472</v>
      </c>
      <c r="OV39">
        <v>1.6446549892425537</v>
      </c>
      <c r="OW39">
        <v>1.6993920803070068</v>
      </c>
      <c r="OX39">
        <v>1.7541310787200928</v>
      </c>
      <c r="OY39">
        <v>1.778275728225708</v>
      </c>
      <c r="OZ39">
        <v>1.8024208545684814</v>
      </c>
      <c r="PA39">
        <v>1.7980079650878906</v>
      </c>
      <c r="PB39">
        <v>1.7935950756072998</v>
      </c>
      <c r="PC39">
        <v>1.773598313331604</v>
      </c>
      <c r="PD39">
        <v>1.753602147102356</v>
      </c>
      <c r="PE39">
        <v>1.7303745746612549</v>
      </c>
      <c r="PF39">
        <v>1.7071479558944702</v>
      </c>
      <c r="PG39">
        <v>1.6835854053497314</v>
      </c>
      <c r="PH39">
        <v>1.6600207090377808</v>
      </c>
      <c r="PI39">
        <v>1.6212012767791748</v>
      </c>
      <c r="PJ39">
        <v>1.5823801755905151</v>
      </c>
      <c r="PK39">
        <v>1.5307530164718628</v>
      </c>
      <c r="PL39">
        <v>1.4791258573532104</v>
      </c>
      <c r="PM39">
        <v>1.4382807016372681</v>
      </c>
      <c r="PN39">
        <v>1.3974373340606689</v>
      </c>
      <c r="PO39">
        <v>1.3741636276245117</v>
      </c>
      <c r="PP39">
        <v>1.3508909940719604</v>
      </c>
      <c r="PQ39">
        <v>1.3327788114547729</v>
      </c>
      <c r="PR39">
        <v>1.3146659135818481</v>
      </c>
      <c r="PS39">
        <v>1.298876166343689</v>
      </c>
      <c r="PT39">
        <v>1.2830859422683716</v>
      </c>
      <c r="PU39">
        <v>1.2796834707260132</v>
      </c>
      <c r="PV39">
        <v>1.2762809991836548</v>
      </c>
      <c r="PW39">
        <v>1.2823140621185303</v>
      </c>
      <c r="PX39">
        <v>1.2883470058441162</v>
      </c>
      <c r="PY39">
        <v>1.2924106121063232</v>
      </c>
      <c r="PZ39">
        <v>1.2964739799499512</v>
      </c>
      <c r="QA39">
        <v>1.2923141717910767</v>
      </c>
      <c r="QB39">
        <v>1.2881579399108887</v>
      </c>
      <c r="QC39">
        <v>1.2746936082839966</v>
      </c>
      <c r="QD39">
        <v>1.2612285614013672</v>
      </c>
      <c r="QE39">
        <v>1.2335195541381836</v>
      </c>
      <c r="QF39">
        <v>1.2058104276657104</v>
      </c>
      <c r="QG39">
        <v>1.16779625415802</v>
      </c>
      <c r="QH39">
        <v>1.1297833919525146</v>
      </c>
      <c r="QI39">
        <v>1.0909974575042725</v>
      </c>
      <c r="QJ39">
        <v>1.0522129535675049</v>
      </c>
      <c r="QK39">
        <v>1.0076076984405518</v>
      </c>
      <c r="QL39">
        <v>0.96300065517425537</v>
      </c>
      <c r="QM39">
        <v>0.91690486669540405</v>
      </c>
      <c r="QN39">
        <v>0.87080782651901245</v>
      </c>
      <c r="QO39">
        <v>0.85747647285461426</v>
      </c>
      <c r="QP39">
        <v>0.84414517879486084</v>
      </c>
      <c r="QQ39">
        <v>0.87693727016448975</v>
      </c>
      <c r="QR39">
        <v>0.9097287654876709</v>
      </c>
      <c r="QS39">
        <v>0.96186983585357666</v>
      </c>
      <c r="QT39">
        <v>1.0140089988708496</v>
      </c>
      <c r="QU39">
        <v>1.0549283027648926</v>
      </c>
      <c r="QV39">
        <v>1.0958513021469116</v>
      </c>
      <c r="QW39">
        <v>1.1464976072311401</v>
      </c>
      <c r="QX39">
        <v>1.1971460580825806</v>
      </c>
      <c r="QY39">
        <v>1.2647309303283691</v>
      </c>
      <c r="QZ39">
        <v>1.3323159217834473</v>
      </c>
      <c r="RA39">
        <v>1.3836784362792969</v>
      </c>
      <c r="RB39">
        <v>1.435038685798645</v>
      </c>
      <c r="RC39">
        <v>1.4596414566040039</v>
      </c>
      <c r="RD39">
        <v>1.4842430353164673</v>
      </c>
      <c r="RE39">
        <v>1.4840625524520874</v>
      </c>
      <c r="RF39">
        <v>1.483881950378418</v>
      </c>
      <c r="RG39">
        <v>1.4880939722061157</v>
      </c>
      <c r="RH39">
        <v>1.4923063516616821</v>
      </c>
      <c r="RI39">
        <v>1.517127513885498</v>
      </c>
      <c r="RJ39">
        <v>1.541948676109314</v>
      </c>
      <c r="RK39">
        <v>1.5685871839523315</v>
      </c>
      <c r="RL39">
        <v>1.5952247381210327</v>
      </c>
      <c r="RM39">
        <v>1.6183649301528931</v>
      </c>
      <c r="RN39">
        <v>1.6415040493011475</v>
      </c>
      <c r="RO39">
        <v>1.6648221015930176</v>
      </c>
      <c r="RP39">
        <v>1.6881392002105713</v>
      </c>
      <c r="RQ39">
        <v>1.7200442552566528</v>
      </c>
      <c r="RR39">
        <v>1.7519506216049194</v>
      </c>
      <c r="RS39">
        <v>1.7930184602737427</v>
      </c>
      <c r="RT39">
        <v>1.8340864181518555</v>
      </c>
      <c r="RU39">
        <v>1.8805133104324341</v>
      </c>
      <c r="RV39">
        <v>1.9269386529922485</v>
      </c>
      <c r="RW39">
        <v>1.970341682434082</v>
      </c>
      <c r="RX39">
        <v>2.0137429237365723</v>
      </c>
      <c r="RY39">
        <v>2.0450284481048584</v>
      </c>
      <c r="RZ39">
        <v>2.07631516456604</v>
      </c>
      <c r="SA39">
        <v>2.100217342376709</v>
      </c>
      <c r="SB39">
        <v>2.1241202354431152</v>
      </c>
      <c r="SC39">
        <v>2.1435518264770508</v>
      </c>
      <c r="SD39">
        <v>2.1629836559295654</v>
      </c>
      <c r="SE39">
        <v>2.1776924133300781</v>
      </c>
      <c r="SF39">
        <v>2.1924009323120117</v>
      </c>
      <c r="SG39">
        <v>2.203101634979248</v>
      </c>
      <c r="SH39">
        <v>2.2138020992279053</v>
      </c>
      <c r="SI39">
        <v>2.2217164039611816</v>
      </c>
      <c r="SJ39">
        <v>2.229633092880249</v>
      </c>
      <c r="SK39">
        <v>2.2373678684234619</v>
      </c>
      <c r="SL39">
        <v>2.245103120803833</v>
      </c>
      <c r="SM39">
        <v>2.2531919479370117</v>
      </c>
      <c r="SN39">
        <v>2.2612807750701904</v>
      </c>
      <c r="SO39">
        <v>2.2649555206298828</v>
      </c>
      <c r="SP39">
        <v>2.2686300277709961</v>
      </c>
      <c r="SQ39">
        <v>2.2635860443115234</v>
      </c>
      <c r="SR39">
        <v>2.2585420608520508</v>
      </c>
      <c r="SS39">
        <v>2.2457237243652344</v>
      </c>
      <c r="ST39">
        <v>2.2329046726226807</v>
      </c>
      <c r="SU39">
        <v>2.2077586650848389</v>
      </c>
      <c r="SV39">
        <v>2.1826112270355225</v>
      </c>
      <c r="SW39">
        <v>2.1375629901885986</v>
      </c>
      <c r="SX39">
        <v>2.0925147533416748</v>
      </c>
      <c r="SY39">
        <v>2.031841516494751</v>
      </c>
      <c r="SZ39">
        <v>1.9711704254150391</v>
      </c>
      <c r="TA39">
        <v>1.9144600629806519</v>
      </c>
      <c r="TB39">
        <v>1.8577519655227661</v>
      </c>
      <c r="TC39">
        <v>1.816144585609436</v>
      </c>
      <c r="TD39">
        <v>1.7745386362075806</v>
      </c>
      <c r="TE39">
        <v>1.7306147813796997</v>
      </c>
      <c r="TF39">
        <v>1.6866888999938965</v>
      </c>
      <c r="TG39">
        <v>1.617143988609314</v>
      </c>
      <c r="TH39">
        <v>1.5475990772247314</v>
      </c>
      <c r="TI39">
        <v>1.4501502513885498</v>
      </c>
      <c r="TJ39">
        <v>1.3527047634124756</v>
      </c>
      <c r="TK39">
        <v>1.257947564125061</v>
      </c>
      <c r="TL39">
        <v>1.163193941116333</v>
      </c>
      <c r="TM39">
        <v>1.0821657180786133</v>
      </c>
      <c r="TN39">
        <v>1.0011343955993652</v>
      </c>
      <c r="TO39">
        <v>0.91845411062240601</v>
      </c>
      <c r="TP39">
        <v>0.83577090501785278</v>
      </c>
      <c r="TQ39">
        <v>0.76681852340698242</v>
      </c>
      <c r="TR39">
        <v>0.69786608219146729</v>
      </c>
      <c r="TS39">
        <v>0.66227823495864868</v>
      </c>
      <c r="TT39">
        <v>0.62669223546981812</v>
      </c>
      <c r="TU39">
        <v>0.60362112522125244</v>
      </c>
      <c r="TV39">
        <v>0.58055102825164795</v>
      </c>
      <c r="TW39">
        <v>0.53511220216751099</v>
      </c>
      <c r="TX39">
        <v>0.48967164754867554</v>
      </c>
      <c r="TY39">
        <v>0.44164437055587769</v>
      </c>
      <c r="TZ39">
        <v>0.39361587166786194</v>
      </c>
      <c r="UA39">
        <v>0.38529151678085327</v>
      </c>
      <c r="UB39">
        <v>0.37696713209152222</v>
      </c>
      <c r="UC39">
        <v>0.40973326563835144</v>
      </c>
      <c r="UD39">
        <v>0.44249874353408813</v>
      </c>
      <c r="UE39">
        <v>0.48259511590003967</v>
      </c>
      <c r="UF39">
        <v>0.52268999814987183</v>
      </c>
      <c r="UG39">
        <v>0.5345878005027771</v>
      </c>
      <c r="UH39">
        <v>0.54648613929748535</v>
      </c>
      <c r="UI39">
        <v>0.56006139516830444</v>
      </c>
      <c r="UJ39">
        <v>0.57363772392272949</v>
      </c>
      <c r="UK39">
        <v>0.62163448333740234</v>
      </c>
      <c r="UL39">
        <v>0.6696312427520752</v>
      </c>
      <c r="UM39">
        <v>0.73580855131149292</v>
      </c>
      <c r="UN39">
        <v>0.8019835352897644</v>
      </c>
      <c r="UO39">
        <v>0.84008556604385376</v>
      </c>
      <c r="UP39">
        <v>0.87818598747253418</v>
      </c>
      <c r="UQ39">
        <v>0.88005447387695313</v>
      </c>
      <c r="UR39">
        <v>0.88192224502563477</v>
      </c>
      <c r="US39">
        <v>0.91286927461624146</v>
      </c>
      <c r="UT39">
        <v>0.94381779432296753</v>
      </c>
      <c r="UU39">
        <v>0.99602603912353516</v>
      </c>
      <c r="UV39">
        <v>1.048234224319458</v>
      </c>
      <c r="UW39">
        <v>1.0390009880065918</v>
      </c>
      <c r="UX39">
        <v>1.0297671556472778</v>
      </c>
      <c r="UY39">
        <v>0.94440174102783203</v>
      </c>
      <c r="UZ39">
        <v>0.85903900861740112</v>
      </c>
      <c r="VA39">
        <v>0.75544106960296631</v>
      </c>
      <c r="VB39">
        <v>0.65183931589126587</v>
      </c>
      <c r="VC39">
        <v>0.56405967473983765</v>
      </c>
      <c r="VD39">
        <v>0.47627699375152588</v>
      </c>
      <c r="VE39">
        <v>0.41129550337791443</v>
      </c>
      <c r="VF39">
        <v>0.34631401300430298</v>
      </c>
      <c r="VG39">
        <v>0.30698719620704651</v>
      </c>
      <c r="VH39">
        <v>0.26766228675842285</v>
      </c>
      <c r="VI39">
        <v>0.24629366397857666</v>
      </c>
      <c r="VJ39">
        <v>0.22492599487304688</v>
      </c>
      <c r="VK39">
        <v>0.22056557238101959</v>
      </c>
      <c r="VL39">
        <v>0.21621182560920715</v>
      </c>
      <c r="VM39">
        <v>0.19284868240356445</v>
      </c>
      <c r="VN39">
        <v>0.16948398947715759</v>
      </c>
      <c r="VO39">
        <v>0.10317301005125046</v>
      </c>
      <c r="VP39">
        <v>3.6862030625343323E-2</v>
      </c>
      <c r="VQ39">
        <v>-3.5828541964292526E-2</v>
      </c>
      <c r="VR39">
        <v>-0.10851642489433289</v>
      </c>
      <c r="VS39">
        <v>-0.12597927451133728</v>
      </c>
      <c r="VT39">
        <v>-0.14344100654125214</v>
      </c>
      <c r="VU39">
        <v>-8.5234403610229492E-2</v>
      </c>
      <c r="VV39">
        <v>-2.7025699615478516E-2</v>
      </c>
      <c r="VW39">
        <v>1.5019675716757774E-2</v>
      </c>
      <c r="VX39">
        <v>5.7065285742282867E-2</v>
      </c>
      <c r="VY39">
        <v>1.0951999574899673E-2</v>
      </c>
      <c r="VZ39">
        <v>-3.5161286592483521E-2</v>
      </c>
      <c r="WA39">
        <v>-0.1376878023147583</v>
      </c>
      <c r="WB39">
        <v>-0.24021126329898834</v>
      </c>
      <c r="WC39">
        <v>-0.33670198917388916</v>
      </c>
      <c r="WD39">
        <v>-0.43318897485733032</v>
      </c>
      <c r="WE39">
        <v>-0.50091695785522461</v>
      </c>
      <c r="WF39">
        <v>-0.56865274906158447</v>
      </c>
      <c r="WG39">
        <v>-0.6711387038230896</v>
      </c>
      <c r="WH39">
        <v>-0.77362918853759766</v>
      </c>
      <c r="WI39">
        <v>-0.9167974591255188</v>
      </c>
      <c r="WJ39">
        <v>-1.0599658489227295</v>
      </c>
      <c r="WK39">
        <v>-1.1801713705062866</v>
      </c>
      <c r="WL39">
        <v>-1.3003720045089722</v>
      </c>
      <c r="WM39">
        <v>-1.3739820718765259</v>
      </c>
      <c r="WN39">
        <v>-1.4475890398025513</v>
      </c>
      <c r="WO39">
        <v>-1.5069985389709473</v>
      </c>
      <c r="WP39">
        <v>-1.5664104223251343</v>
      </c>
      <c r="WQ39">
        <v>-1.6326709985733032</v>
      </c>
      <c r="WR39">
        <v>-1.6989333629608154</v>
      </c>
      <c r="WS39">
        <v>-1.7183680534362793</v>
      </c>
      <c r="WT39">
        <v>-1.7378026247024536</v>
      </c>
      <c r="WU39">
        <v>-1.6723455190658569</v>
      </c>
      <c r="WV39">
        <v>-1.6068894863128662</v>
      </c>
      <c r="WW39">
        <v>-1.5093485116958618</v>
      </c>
      <c r="WX39">
        <v>-1.4118109941482544</v>
      </c>
      <c r="WY39">
        <v>-1.3371816873550415</v>
      </c>
      <c r="WZ39">
        <v>-1.2625552415847778</v>
      </c>
      <c r="XA39">
        <v>-1.170021653175354</v>
      </c>
      <c r="XB39">
        <v>-1.0774837732315063</v>
      </c>
      <c r="XC39">
        <v>-0.92616003751754761</v>
      </c>
      <c r="XD39">
        <v>-0.77483630180358887</v>
      </c>
      <c r="XE39">
        <v>-0.59695112705230713</v>
      </c>
      <c r="XF39">
        <v>-0.41907235980033875</v>
      </c>
      <c r="XG39">
        <v>-0.26880168914794922</v>
      </c>
      <c r="XH39">
        <v>-0.11853700131177902</v>
      </c>
      <c r="XI39">
        <v>-1.481010764837265E-2</v>
      </c>
      <c r="XJ39">
        <v>8.8920712471008301E-2</v>
      </c>
      <c r="XK39">
        <v>0.18941071629524231</v>
      </c>
      <c r="XL39">
        <v>0.28990444540977478</v>
      </c>
      <c r="XM39">
        <v>0.38177299499511719</v>
      </c>
      <c r="XN39">
        <v>0.47364157438278198</v>
      </c>
      <c r="XO39">
        <v>0.51057475805282593</v>
      </c>
      <c r="XP39">
        <v>0.54750573635101318</v>
      </c>
      <c r="XQ39">
        <v>0.52580815553665161</v>
      </c>
      <c r="XR39">
        <v>0.50411093235015869</v>
      </c>
      <c r="XS39">
        <v>0.45270177721977234</v>
      </c>
      <c r="XT39">
        <v>0.40128856897354126</v>
      </c>
      <c r="XU39">
        <v>0.35280901193618774</v>
      </c>
      <c r="XV39">
        <v>0.30433356761932373</v>
      </c>
      <c r="XW39">
        <v>0.27552101016044617</v>
      </c>
      <c r="XX39">
        <v>0.2467084527015686</v>
      </c>
      <c r="XY39">
        <v>0.23530235886573792</v>
      </c>
      <c r="XZ39">
        <v>0.22389550507068634</v>
      </c>
      <c r="YA39">
        <v>0.20759224891662598</v>
      </c>
      <c r="YB39">
        <v>0.19128899276256561</v>
      </c>
      <c r="YC39">
        <v>0.16140355169773102</v>
      </c>
      <c r="YD39">
        <v>0.13151811063289642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</row>
    <row r="40" spans="1:660">
      <c r="A40" t="s">
        <v>138</v>
      </c>
      <c r="B40">
        <v>1.2175660133361816</v>
      </c>
      <c r="C40">
        <v>1.2250440120697021</v>
      </c>
      <c r="D40">
        <v>1.2325220108032227</v>
      </c>
      <c r="E40">
        <v>1.2411659955978394</v>
      </c>
      <c r="F40">
        <v>1.2498099803924561</v>
      </c>
      <c r="G40">
        <v>1.255518913269043</v>
      </c>
      <c r="H40">
        <v>1.2612279653549194</v>
      </c>
      <c r="I40">
        <v>1.249659538269043</v>
      </c>
      <c r="J40">
        <v>1.238090991973877</v>
      </c>
      <c r="K40">
        <v>1.2176730632781982</v>
      </c>
      <c r="L40">
        <v>1.19725501537323</v>
      </c>
      <c r="M40">
        <v>1.1877365112304688</v>
      </c>
      <c r="N40">
        <v>1.1782180070877075</v>
      </c>
      <c r="O40">
        <v>1.1581159830093384</v>
      </c>
      <c r="P40">
        <v>1.1380139589309692</v>
      </c>
      <c r="Q40">
        <v>0</v>
      </c>
      <c r="R40">
        <v>0</v>
      </c>
      <c r="S40">
        <v>0</v>
      </c>
      <c r="T40">
        <v>0</v>
      </c>
      <c r="U40">
        <v>0</v>
      </c>
      <c r="V40">
        <v>1.1380130052566528</v>
      </c>
      <c r="W40">
        <v>1.1028820276260376</v>
      </c>
      <c r="X40">
        <v>1.0677510499954224</v>
      </c>
      <c r="Y40">
        <v>1.0340830087661743</v>
      </c>
      <c r="Z40">
        <v>1.0004149675369263</v>
      </c>
      <c r="AA40">
        <v>0.94351750612258911</v>
      </c>
      <c r="AB40">
        <v>0.88662004470825195</v>
      </c>
      <c r="AC40">
        <v>0.79711794853210449</v>
      </c>
      <c r="AD40">
        <v>0.70761603116989136</v>
      </c>
      <c r="AE40">
        <v>0.62592589855194092</v>
      </c>
      <c r="AF40">
        <v>0.54423600435256958</v>
      </c>
      <c r="AG40">
        <v>0.49842354655265808</v>
      </c>
      <c r="AH40">
        <v>0.45261099934577942</v>
      </c>
      <c r="AI40">
        <v>0.39906203746795654</v>
      </c>
      <c r="AJ40">
        <v>0.34551289677619934</v>
      </c>
      <c r="AK40">
        <v>0.26640647649765015</v>
      </c>
      <c r="AL40">
        <v>0.18730008602142334</v>
      </c>
      <c r="AM40">
        <v>0.12059845775365829</v>
      </c>
      <c r="AN40">
        <v>5.3897000849246979E-2</v>
      </c>
      <c r="AO40">
        <v>3.9979483932256699E-2</v>
      </c>
      <c r="AP40">
        <v>2.606201171875E-2</v>
      </c>
      <c r="AQ40">
        <v>8.4224946796894073E-2</v>
      </c>
      <c r="AR40">
        <v>0.14238688349723816</v>
      </c>
      <c r="AS40">
        <v>0.21846914291381836</v>
      </c>
      <c r="AT40">
        <v>0.29455104470252991</v>
      </c>
      <c r="AU40">
        <v>0.3334755003452301</v>
      </c>
      <c r="AV40">
        <v>0.37239992618560791</v>
      </c>
      <c r="AW40">
        <v>0.38084748387336731</v>
      </c>
      <c r="AX40">
        <v>0.3892950713634491</v>
      </c>
      <c r="AY40">
        <v>0.41809451580047607</v>
      </c>
      <c r="AZ40">
        <v>0.44689399003982544</v>
      </c>
      <c r="BA40">
        <v>0.57349932193756104</v>
      </c>
      <c r="BB40">
        <v>0.70010471343994141</v>
      </c>
      <c r="BC40">
        <v>0.88476884365081787</v>
      </c>
      <c r="BD40">
        <v>1.0694321393966675</v>
      </c>
      <c r="BE40">
        <v>1.2139129638671875</v>
      </c>
      <c r="BF40">
        <v>1.3583939075469971</v>
      </c>
      <c r="BG40">
        <v>1.466708779335022</v>
      </c>
      <c r="BH40">
        <v>1.5750243663787842</v>
      </c>
      <c r="BI40">
        <v>1.7113397121429443</v>
      </c>
      <c r="BJ40">
        <v>1.8476550579071045</v>
      </c>
      <c r="BK40">
        <v>2.0350103378295898</v>
      </c>
      <c r="BL40">
        <v>2.2223644256591797</v>
      </c>
      <c r="BM40">
        <v>2.4127292633056641</v>
      </c>
      <c r="BN40">
        <v>2.603093147277832</v>
      </c>
      <c r="BO40">
        <v>2.7842063903808594</v>
      </c>
      <c r="BP40">
        <v>2.9653198719024658</v>
      </c>
      <c r="BQ40">
        <v>3.1516735553741455</v>
      </c>
      <c r="BR40">
        <v>3.3380281925201416</v>
      </c>
      <c r="BS40">
        <v>3.519040584564209</v>
      </c>
      <c r="BT40">
        <v>3.7000529766082764</v>
      </c>
      <c r="BU40">
        <v>3.8478753566741943</v>
      </c>
      <c r="BV40">
        <v>3.9956974983215332</v>
      </c>
      <c r="BW40">
        <v>4.1136727333068848</v>
      </c>
      <c r="BX40">
        <v>4.2316470146179199</v>
      </c>
      <c r="BY40">
        <v>4.3398103713989258</v>
      </c>
      <c r="BZ40">
        <v>4.4479742050170898</v>
      </c>
      <c r="CA40">
        <v>4.5276741981506348</v>
      </c>
      <c r="CB40">
        <v>4.6073741912841797</v>
      </c>
      <c r="CC40">
        <v>4.6543488502502441</v>
      </c>
      <c r="CD40">
        <v>4.7013230323791504</v>
      </c>
      <c r="CE40">
        <v>4.7270627021789551</v>
      </c>
      <c r="CF40">
        <v>4.7527980804443359</v>
      </c>
      <c r="CG40">
        <v>4.7392902374267578</v>
      </c>
      <c r="CH40">
        <v>4.7257828712463379</v>
      </c>
      <c r="CI40">
        <v>4.6901512145996094</v>
      </c>
      <c r="CJ40">
        <v>4.6545190811157227</v>
      </c>
      <c r="CK40">
        <v>4.6385011672973633</v>
      </c>
      <c r="CL40">
        <v>4.6224827766418457</v>
      </c>
      <c r="CM40">
        <v>4.6163287162780762</v>
      </c>
      <c r="CN40">
        <v>4.6101741790771484</v>
      </c>
      <c r="CO40">
        <v>4.5761160850524902</v>
      </c>
      <c r="CP40">
        <v>4.542057991027832</v>
      </c>
      <c r="CQ40">
        <v>4.4940342903137207</v>
      </c>
      <c r="CR40">
        <v>4.4460110664367676</v>
      </c>
      <c r="CS40">
        <v>4.3982791900634766</v>
      </c>
      <c r="CT40">
        <v>4.3505473136901855</v>
      </c>
      <c r="CU40">
        <v>4.2572712898254395</v>
      </c>
      <c r="CV40">
        <v>4.163994312286377</v>
      </c>
      <c r="CW40">
        <v>4.028378963470459</v>
      </c>
      <c r="CX40">
        <v>3.8927619457244873</v>
      </c>
      <c r="CY40">
        <v>3.7695682048797607</v>
      </c>
      <c r="CZ40">
        <v>3.6463732719421387</v>
      </c>
      <c r="DA40">
        <v>3.5451033115386963</v>
      </c>
      <c r="DB40">
        <v>3.4438345432281494</v>
      </c>
      <c r="DC40">
        <v>3.3311076164245605</v>
      </c>
      <c r="DD40">
        <v>3.2183804512023926</v>
      </c>
      <c r="DE40">
        <v>3.1069025993347168</v>
      </c>
      <c r="DF40">
        <v>2.9954237937927246</v>
      </c>
      <c r="DG40">
        <v>2.9008419513702393</v>
      </c>
      <c r="DH40">
        <v>2.8062589168548584</v>
      </c>
      <c r="DI40">
        <v>2.7254147529602051</v>
      </c>
      <c r="DJ40">
        <v>2.6445713043212891</v>
      </c>
      <c r="DK40">
        <v>2.5669188499450684</v>
      </c>
      <c r="DL40">
        <v>2.4892673492431641</v>
      </c>
      <c r="DM40">
        <v>2.4299964904785156</v>
      </c>
      <c r="DN40">
        <v>2.3707261085510254</v>
      </c>
      <c r="DO40">
        <v>2.3514766693115234</v>
      </c>
      <c r="DP40">
        <v>2.3322269916534424</v>
      </c>
      <c r="DQ40">
        <v>2.3649344444274902</v>
      </c>
      <c r="DR40">
        <v>2.3976418972015381</v>
      </c>
      <c r="DS40">
        <v>2.4743349552154541</v>
      </c>
      <c r="DT40">
        <v>2.5510258674621582</v>
      </c>
      <c r="DU40">
        <v>2.6441493034362793</v>
      </c>
      <c r="DV40">
        <v>2.737271785736084</v>
      </c>
      <c r="DW40">
        <v>2.8253309726715088</v>
      </c>
      <c r="DX40">
        <v>2.9133901596069336</v>
      </c>
      <c r="DY40">
        <v>3.0049638748168945</v>
      </c>
      <c r="DZ40">
        <v>3.0965383052825928</v>
      </c>
      <c r="EA40">
        <v>3.1939890384674072</v>
      </c>
      <c r="EB40">
        <v>3.2914409637451172</v>
      </c>
      <c r="EC40">
        <v>3.3833591938018799</v>
      </c>
      <c r="ED40">
        <v>3.4752767086029053</v>
      </c>
      <c r="EE40">
        <v>3.5482220649719238</v>
      </c>
      <c r="EF40">
        <v>3.6211667060852051</v>
      </c>
      <c r="EG40">
        <v>3.6887321472167969</v>
      </c>
      <c r="EH40">
        <v>3.7562973499298096</v>
      </c>
      <c r="EI40">
        <v>3.8185689449310303</v>
      </c>
      <c r="EJ40">
        <v>3.8808410167694092</v>
      </c>
      <c r="EK40">
        <v>3.9247763156890869</v>
      </c>
      <c r="EL40">
        <v>3.9687120914459229</v>
      </c>
      <c r="EM40">
        <v>3.9961831569671631</v>
      </c>
      <c r="EN40">
        <v>4.0236530303955078</v>
      </c>
      <c r="EO40">
        <v>4.0466165542602539</v>
      </c>
      <c r="EP40">
        <v>4.069580078125</v>
      </c>
      <c r="EQ40">
        <v>4.0811262130737305</v>
      </c>
      <c r="ER40">
        <v>4.0926728248596191</v>
      </c>
      <c r="ES40">
        <v>4.0890159606933594</v>
      </c>
      <c r="ET40">
        <v>4.0853590965270996</v>
      </c>
      <c r="EU40">
        <v>4.0636687278747559</v>
      </c>
      <c r="EV40">
        <v>4.0419778823852539</v>
      </c>
      <c r="EW40">
        <v>3.992196798324585</v>
      </c>
      <c r="EX40">
        <v>3.9424161911010742</v>
      </c>
      <c r="EY40">
        <v>3.8662447929382324</v>
      </c>
      <c r="EZ40">
        <v>3.790074348449707</v>
      </c>
      <c r="FA40">
        <v>3.7092235088348389</v>
      </c>
      <c r="FB40">
        <v>3.6283726692199707</v>
      </c>
      <c r="FC40">
        <v>3.5434801578521729</v>
      </c>
      <c r="FD40">
        <v>3.4585866928100586</v>
      </c>
      <c r="FE40">
        <v>3.3779878616333008</v>
      </c>
      <c r="FF40">
        <v>3.2973880767822266</v>
      </c>
      <c r="FG40">
        <v>3.2308180332183838</v>
      </c>
      <c r="FH40">
        <v>3.1642394065856934</v>
      </c>
      <c r="FI40">
        <v>3.1005289554595947</v>
      </c>
      <c r="FJ40">
        <v>3.0368173122406006</v>
      </c>
      <c r="FK40">
        <v>2.9852859973907471</v>
      </c>
      <c r="FL40">
        <v>2.9337546825408936</v>
      </c>
      <c r="FM40">
        <v>2.8888282775878906</v>
      </c>
      <c r="FN40">
        <v>2.8439023494720459</v>
      </c>
      <c r="FO40">
        <v>2.784207820892334</v>
      </c>
      <c r="FP40">
        <v>2.724513053894043</v>
      </c>
      <c r="FQ40">
        <v>2.674748420715332</v>
      </c>
      <c r="FR40">
        <v>2.6249840259552002</v>
      </c>
      <c r="FS40">
        <v>2.6174025535583496</v>
      </c>
      <c r="FT40">
        <v>2.609821081161499</v>
      </c>
      <c r="FU40">
        <v>2.6231114864349365</v>
      </c>
      <c r="FV40">
        <v>2.636401891708374</v>
      </c>
      <c r="FW40">
        <v>2.6392264366149902</v>
      </c>
      <c r="FX40">
        <v>2.6420509815216064</v>
      </c>
      <c r="FY40">
        <v>2.6187739372253418</v>
      </c>
      <c r="FZ40">
        <v>2.5954968929290771</v>
      </c>
      <c r="GA40">
        <v>2.5515928268432617</v>
      </c>
      <c r="GB40">
        <v>2.5076885223388672</v>
      </c>
      <c r="GC40">
        <v>2.4580478668212891</v>
      </c>
      <c r="GD40">
        <v>2.4084062576293945</v>
      </c>
      <c r="GE40">
        <v>2.3557586669921875</v>
      </c>
      <c r="GF40">
        <v>2.3031108379364014</v>
      </c>
      <c r="GG40">
        <v>2.2669627666473389</v>
      </c>
      <c r="GH40">
        <v>2.2308151721954346</v>
      </c>
      <c r="GI40">
        <v>2.2132775783538818</v>
      </c>
      <c r="GJ40">
        <v>2.1957399845123291</v>
      </c>
      <c r="GK40">
        <v>2.1977555751800537</v>
      </c>
      <c r="GL40">
        <v>2.1997709274291992</v>
      </c>
      <c r="GM40">
        <v>2.2127189636230469</v>
      </c>
      <c r="GN40">
        <v>2.2256669998168945</v>
      </c>
      <c r="GO40">
        <v>2.2033376693725586</v>
      </c>
      <c r="GP40">
        <v>2.1810081005096436</v>
      </c>
      <c r="GQ40">
        <v>2.1496312618255615</v>
      </c>
      <c r="GR40">
        <v>2.1182551383972168</v>
      </c>
      <c r="GS40">
        <v>2.102893590927124</v>
      </c>
      <c r="GT40">
        <v>2.0875320434570313</v>
      </c>
      <c r="GU40">
        <v>2.0199737548828125</v>
      </c>
      <c r="GV40">
        <v>1.9524122476577759</v>
      </c>
      <c r="GW40">
        <v>1.8618476390838623</v>
      </c>
      <c r="GX40">
        <v>1.771281361579895</v>
      </c>
      <c r="GY40">
        <v>1.7319240570068359</v>
      </c>
      <c r="GZ40">
        <v>1.6925668716430664</v>
      </c>
      <c r="HA40">
        <v>1.6594501733779907</v>
      </c>
      <c r="HB40">
        <v>1.6263341903686523</v>
      </c>
      <c r="HC40">
        <v>1.5919215679168701</v>
      </c>
      <c r="HD40">
        <v>1.5575089454650879</v>
      </c>
      <c r="HE40">
        <v>1.5698590278625488</v>
      </c>
      <c r="HF40">
        <v>1.5822092294692993</v>
      </c>
      <c r="HG40">
        <v>1.6212356090545654</v>
      </c>
      <c r="HH40">
        <v>1.6602628231048584</v>
      </c>
      <c r="HI40">
        <v>1.7077239751815796</v>
      </c>
      <c r="HJ40">
        <v>1.7551852464675903</v>
      </c>
      <c r="HK40">
        <v>1.8246536254882813</v>
      </c>
      <c r="HL40">
        <v>1.8941205739974976</v>
      </c>
      <c r="HM40">
        <v>1.978819727897644</v>
      </c>
      <c r="HN40">
        <v>2.0635190010070801</v>
      </c>
      <c r="HO40">
        <v>2.1597704887390137</v>
      </c>
      <c r="HP40">
        <v>2.2560241222381592</v>
      </c>
      <c r="HQ40">
        <v>2.3999848365783691</v>
      </c>
      <c r="HR40">
        <v>2.5439484119415283</v>
      </c>
      <c r="HS40">
        <v>2.7105939388275146</v>
      </c>
      <c r="HT40">
        <v>2.877239465713501</v>
      </c>
      <c r="HU40">
        <v>3.0105500221252441</v>
      </c>
      <c r="HV40">
        <v>3.1438579559326172</v>
      </c>
      <c r="HW40">
        <v>3.3003623485565186</v>
      </c>
      <c r="HX40">
        <v>3.456866979598999</v>
      </c>
      <c r="HY40">
        <v>3.6518001556396484</v>
      </c>
      <c r="HZ40">
        <v>3.8467328548431396</v>
      </c>
      <c r="IA40">
        <v>3.978240966796875</v>
      </c>
      <c r="IB40">
        <v>4.1097517013549805</v>
      </c>
      <c r="IC40">
        <v>4.1761956214904785</v>
      </c>
      <c r="ID40">
        <v>4.2426390647888184</v>
      </c>
      <c r="IE40">
        <v>4.3059182167053223</v>
      </c>
      <c r="IF40">
        <v>4.3691954612731934</v>
      </c>
      <c r="IG40">
        <v>4.3925313949584961</v>
      </c>
      <c r="IH40">
        <v>4.4158668518066406</v>
      </c>
      <c r="II40">
        <v>4.3856534957885742</v>
      </c>
      <c r="IJ40">
        <v>4.3554449081420898</v>
      </c>
      <c r="IK40">
        <v>4.3248839378356934</v>
      </c>
      <c r="IL40">
        <v>4.2943229675292969</v>
      </c>
      <c r="IM40">
        <v>4.2751846313476563</v>
      </c>
      <c r="IN40">
        <v>4.2560458183288574</v>
      </c>
      <c r="IO40">
        <v>4.2321033477783203</v>
      </c>
      <c r="IP40">
        <v>4.2081608772277832</v>
      </c>
      <c r="IQ40">
        <v>4.1832695007324219</v>
      </c>
      <c r="IR40">
        <v>4.1583781242370605</v>
      </c>
      <c r="IS40">
        <v>4.132047176361084</v>
      </c>
      <c r="IT40">
        <v>4.1057157516479492</v>
      </c>
      <c r="IU40">
        <v>4.0620927810668945</v>
      </c>
      <c r="IV40">
        <v>4.0184688568115234</v>
      </c>
      <c r="IW40">
        <v>3.9693803787231445</v>
      </c>
      <c r="IX40">
        <v>3.9202919006347656</v>
      </c>
      <c r="IY40">
        <v>3.88899827003479</v>
      </c>
      <c r="IZ40">
        <v>3.8577053546905518</v>
      </c>
      <c r="JA40">
        <v>3.8332266807556152</v>
      </c>
      <c r="JB40">
        <v>3.8087480068206787</v>
      </c>
      <c r="JC40">
        <v>3.7893738746643066</v>
      </c>
      <c r="JD40">
        <v>3.7699949741363525</v>
      </c>
      <c r="JE40">
        <v>3.7633440494537354</v>
      </c>
      <c r="JF40">
        <v>3.7566928863525391</v>
      </c>
      <c r="JG40">
        <v>3.7447974681854248</v>
      </c>
      <c r="JH40">
        <v>3.7329018115997314</v>
      </c>
      <c r="JI40">
        <v>3.6621150970458984</v>
      </c>
      <c r="JJ40">
        <v>3.5913295745849609</v>
      </c>
      <c r="JK40">
        <v>3.4392952919006348</v>
      </c>
      <c r="JL40">
        <v>3.2872600555419922</v>
      </c>
      <c r="JM40">
        <v>3.1466279029846191</v>
      </c>
      <c r="JN40">
        <v>3.0059962272644043</v>
      </c>
      <c r="JO40">
        <v>2.8900482654571533</v>
      </c>
      <c r="JP40">
        <v>2.7740983963012695</v>
      </c>
      <c r="JQ40">
        <v>2.6161079406738281</v>
      </c>
      <c r="JR40">
        <v>2.4581174850463867</v>
      </c>
      <c r="JS40">
        <v>2.30631422996521</v>
      </c>
      <c r="JT40">
        <v>2.1545138359069824</v>
      </c>
      <c r="JU40">
        <v>2.0696191787719727</v>
      </c>
      <c r="JV40">
        <v>1.9847249984741211</v>
      </c>
      <c r="JW40">
        <v>1.9093002080917358</v>
      </c>
      <c r="JX40">
        <v>1.8338731527328491</v>
      </c>
      <c r="JY40">
        <v>1.7317303419113159</v>
      </c>
      <c r="JZ40">
        <v>1.6295853853225708</v>
      </c>
      <c r="KA40">
        <v>1.550834059715271</v>
      </c>
      <c r="KB40">
        <v>1.4720828533172607</v>
      </c>
      <c r="KC40">
        <v>1.4390472173690796</v>
      </c>
      <c r="KD40">
        <v>1.4060122966766357</v>
      </c>
      <c r="KE40">
        <v>1.406546950340271</v>
      </c>
      <c r="KF40">
        <v>1.4070819616317749</v>
      </c>
      <c r="KG40">
        <v>1.4377635717391968</v>
      </c>
      <c r="KH40">
        <v>1.4684453010559082</v>
      </c>
      <c r="KI40">
        <v>1.521228551864624</v>
      </c>
      <c r="KJ40">
        <v>1.5740127563476563</v>
      </c>
      <c r="KK40">
        <v>1.6346604824066162</v>
      </c>
      <c r="KL40">
        <v>1.6953082084655762</v>
      </c>
      <c r="KM40">
        <v>1.7492449283599854</v>
      </c>
      <c r="KN40">
        <v>1.8031806945800781</v>
      </c>
      <c r="KO40">
        <v>1.8224964141845703</v>
      </c>
      <c r="KP40">
        <v>1.8418120145797729</v>
      </c>
      <c r="KQ40">
        <v>1.8194409608840942</v>
      </c>
      <c r="KR40">
        <v>1.7970749139785767</v>
      </c>
      <c r="KS40">
        <v>1.7760776281356812</v>
      </c>
      <c r="KT40">
        <v>1.7550801038742065</v>
      </c>
      <c r="KU40">
        <v>1.7975889444351196</v>
      </c>
      <c r="KV40">
        <v>1.8400982618331909</v>
      </c>
      <c r="KW40">
        <v>1.9231746196746826</v>
      </c>
      <c r="KX40">
        <v>2.0062491893768311</v>
      </c>
      <c r="KY40">
        <v>2.064293384552002</v>
      </c>
      <c r="KZ40">
        <v>2.1223371028900146</v>
      </c>
      <c r="LA40">
        <v>2.1780846118927002</v>
      </c>
      <c r="LB40">
        <v>2.2338321208953857</v>
      </c>
      <c r="LC40">
        <v>2.2749776840209961</v>
      </c>
      <c r="LD40">
        <v>2.3161237239837646</v>
      </c>
      <c r="LE40">
        <v>2.2679104804992676</v>
      </c>
      <c r="LF40">
        <v>2.2196967601776123</v>
      </c>
      <c r="LG40">
        <v>2.14117431640625</v>
      </c>
      <c r="LH40">
        <v>2.0626535415649414</v>
      </c>
      <c r="LI40">
        <v>1.9770033359527588</v>
      </c>
      <c r="LJ40">
        <v>1.8913530111312866</v>
      </c>
      <c r="LK40">
        <v>1.7925009727478027</v>
      </c>
      <c r="LL40">
        <v>1.6936476230621338</v>
      </c>
      <c r="LM40">
        <v>1.6405599117279053</v>
      </c>
      <c r="LN40">
        <v>1.5874708890914917</v>
      </c>
      <c r="LO40">
        <v>1.5791749954223633</v>
      </c>
      <c r="LP40">
        <v>1.5708791017532349</v>
      </c>
      <c r="LQ40">
        <v>1.590670108795166</v>
      </c>
      <c r="LR40">
        <v>1.6104608774185181</v>
      </c>
      <c r="LS40">
        <v>1.6573371887207031</v>
      </c>
      <c r="LT40">
        <v>1.704211950302124</v>
      </c>
      <c r="LU40">
        <v>1.7713809013366699</v>
      </c>
      <c r="LV40">
        <v>1.8385524749755859</v>
      </c>
      <c r="LW40">
        <v>1.9092494249343872</v>
      </c>
      <c r="LX40">
        <v>1.9799491167068481</v>
      </c>
      <c r="LY40">
        <v>2.0487525463104248</v>
      </c>
      <c r="LZ40">
        <v>2.117556095123291</v>
      </c>
      <c r="MA40">
        <v>2.184589147567749</v>
      </c>
      <c r="MB40">
        <v>2.2516195774078369</v>
      </c>
      <c r="MC40">
        <v>2.3126723766326904</v>
      </c>
      <c r="MD40">
        <v>2.373723030090332</v>
      </c>
      <c r="ME40">
        <v>2.4238262176513672</v>
      </c>
      <c r="MF40">
        <v>2.473933219909668</v>
      </c>
      <c r="MG40">
        <v>2.5082252025604248</v>
      </c>
      <c r="MH40">
        <v>2.542518138885498</v>
      </c>
      <c r="MI40">
        <v>2.5609288215637207</v>
      </c>
      <c r="MJ40">
        <v>2.5793397426605225</v>
      </c>
      <c r="MK40">
        <v>2.5893986225128174</v>
      </c>
      <c r="ML40">
        <v>2.5994570255279541</v>
      </c>
      <c r="MM40">
        <v>2.599139928817749</v>
      </c>
      <c r="MN40">
        <v>2.598823070526123</v>
      </c>
      <c r="MO40">
        <v>2.5852212905883789</v>
      </c>
      <c r="MP40">
        <v>2.5716187953948975</v>
      </c>
      <c r="MQ40">
        <v>2.546961784362793</v>
      </c>
      <c r="MR40">
        <v>2.522303581237793</v>
      </c>
      <c r="MS40">
        <v>2.490048885345459</v>
      </c>
      <c r="MT40">
        <v>2.4577944278717041</v>
      </c>
      <c r="MU40">
        <v>2.4215352535247803</v>
      </c>
      <c r="MV40">
        <v>2.385277271270752</v>
      </c>
      <c r="MW40">
        <v>2.3469619750976563</v>
      </c>
      <c r="MX40">
        <v>2.3086481094360352</v>
      </c>
      <c r="MY40">
        <v>2.2708785533905029</v>
      </c>
      <c r="MZ40">
        <v>2.2331087589263916</v>
      </c>
      <c r="NA40">
        <v>2.199185848236084</v>
      </c>
      <c r="NB40">
        <v>2.1652615070343018</v>
      </c>
      <c r="NC40">
        <v>2.1363990306854248</v>
      </c>
      <c r="ND40">
        <v>2.1075365543365479</v>
      </c>
      <c r="NE40">
        <v>2.0840909481048584</v>
      </c>
      <c r="NF40">
        <v>2.0606462955474854</v>
      </c>
      <c r="NG40">
        <v>2.049386739730835</v>
      </c>
      <c r="NH40">
        <v>2.0381278991699219</v>
      </c>
      <c r="NI40">
        <v>2.0443398952484131</v>
      </c>
      <c r="NJ40">
        <v>2.0505521297454834</v>
      </c>
      <c r="NK40">
        <v>2.0779571533203125</v>
      </c>
      <c r="NL40">
        <v>2.1053636074066162</v>
      </c>
      <c r="NM40">
        <v>2.1571733951568604</v>
      </c>
      <c r="NN40">
        <v>2.2089831829071045</v>
      </c>
      <c r="NO40">
        <v>2.2809584140777588</v>
      </c>
      <c r="NP40">
        <v>2.3529314994812012</v>
      </c>
      <c r="NQ40">
        <v>2.4309582710266113</v>
      </c>
      <c r="NR40">
        <v>2.5089819431304932</v>
      </c>
      <c r="NS40">
        <v>2.5799069404602051</v>
      </c>
      <c r="NT40">
        <v>2.6508326530456543</v>
      </c>
      <c r="NU40">
        <v>2.731736421585083</v>
      </c>
      <c r="NV40">
        <v>2.8126437664031982</v>
      </c>
      <c r="NW40">
        <v>2.9155263900756836</v>
      </c>
      <c r="NX40">
        <v>3.018409252166748</v>
      </c>
      <c r="NY40">
        <v>3.1259517669677734</v>
      </c>
      <c r="NZ40">
        <v>3.233489990234375</v>
      </c>
      <c r="OA40">
        <v>3.3247642517089844</v>
      </c>
      <c r="OB40">
        <v>3.4160349369049072</v>
      </c>
      <c r="OC40">
        <v>3.4903662204742432</v>
      </c>
      <c r="OD40">
        <v>3.5647003650665283</v>
      </c>
      <c r="OE40">
        <v>3.6393094062805176</v>
      </c>
      <c r="OF40">
        <v>3.713921070098877</v>
      </c>
      <c r="OG40">
        <v>3.7793595790863037</v>
      </c>
      <c r="OH40">
        <v>3.8447980880737305</v>
      </c>
      <c r="OI40">
        <v>3.8789503574371338</v>
      </c>
      <c r="OJ40">
        <v>3.9131007194519043</v>
      </c>
      <c r="OK40">
        <v>3.906158447265625</v>
      </c>
      <c r="OL40">
        <v>3.8992159366607666</v>
      </c>
      <c r="OM40">
        <v>3.8623614311218262</v>
      </c>
      <c r="ON40">
        <v>3.8255047798156738</v>
      </c>
      <c r="OO40">
        <v>3.7836403846740723</v>
      </c>
      <c r="OP40">
        <v>3.7417745590209961</v>
      </c>
      <c r="OQ40">
        <v>3.7049064636230469</v>
      </c>
      <c r="OR40">
        <v>3.6680383682250977</v>
      </c>
      <c r="OS40">
        <v>3.6372337341308594</v>
      </c>
      <c r="OT40">
        <v>3.6064302921295166</v>
      </c>
      <c r="OU40">
        <v>3.5832862854003906</v>
      </c>
      <c r="OV40">
        <v>3.560142993927002</v>
      </c>
      <c r="OW40">
        <v>3.5487067699432373</v>
      </c>
      <c r="OX40">
        <v>3.5372698307037354</v>
      </c>
      <c r="OY40">
        <v>3.5181562900543213</v>
      </c>
      <c r="OZ40">
        <v>3.4990413188934326</v>
      </c>
      <c r="PA40">
        <v>3.4565300941467285</v>
      </c>
      <c r="PB40">
        <v>3.4140186309814453</v>
      </c>
      <c r="PC40">
        <v>3.3644695281982422</v>
      </c>
      <c r="PD40">
        <v>3.3149223327636719</v>
      </c>
      <c r="PE40">
        <v>3.2749979496002197</v>
      </c>
      <c r="PF40">
        <v>3.2350749969482422</v>
      </c>
      <c r="PG40">
        <v>3.2136919498443604</v>
      </c>
      <c r="PH40">
        <v>3.192310094833374</v>
      </c>
      <c r="PI40">
        <v>3.1984493732452393</v>
      </c>
      <c r="PJ40">
        <v>3.2045893669128418</v>
      </c>
      <c r="PK40">
        <v>3.2401328086853027</v>
      </c>
      <c r="PL40">
        <v>3.2756764888763428</v>
      </c>
      <c r="PM40">
        <v>3.3079597949981689</v>
      </c>
      <c r="PN40">
        <v>3.3402416706085205</v>
      </c>
      <c r="PO40">
        <v>3.3432695865631104</v>
      </c>
      <c r="PP40">
        <v>3.346297025680542</v>
      </c>
      <c r="PQ40">
        <v>3.3173844814300537</v>
      </c>
      <c r="PR40">
        <v>3.2884705066680908</v>
      </c>
      <c r="PS40">
        <v>3.2142446041107178</v>
      </c>
      <c r="PT40">
        <v>3.1400156021118164</v>
      </c>
      <c r="PU40">
        <v>3.0432369709014893</v>
      </c>
      <c r="PV40">
        <v>2.9464583396911621</v>
      </c>
      <c r="PW40">
        <v>2.8748793601989746</v>
      </c>
      <c r="PX40">
        <v>2.8033034801483154</v>
      </c>
      <c r="PY40">
        <v>2.7618293762207031</v>
      </c>
      <c r="PZ40">
        <v>2.7203569412231445</v>
      </c>
      <c r="QA40">
        <v>2.6907074451446533</v>
      </c>
      <c r="QB40">
        <v>2.6610617637634277</v>
      </c>
      <c r="QC40">
        <v>2.6163227558135986</v>
      </c>
      <c r="QD40">
        <v>2.5715818405151367</v>
      </c>
      <c r="QE40">
        <v>2.4875271320343018</v>
      </c>
      <c r="QF40">
        <v>2.4034721851348877</v>
      </c>
      <c r="QG40">
        <v>2.277564525604248</v>
      </c>
      <c r="QH40">
        <v>2.1516609191894531</v>
      </c>
      <c r="QI40">
        <v>2.0153129100799561</v>
      </c>
      <c r="QJ40">
        <v>1.8789700269699097</v>
      </c>
      <c r="QK40">
        <v>1.7764561176300049</v>
      </c>
      <c r="QL40">
        <v>1.673938512802124</v>
      </c>
      <c r="QM40">
        <v>1.6018350124359131</v>
      </c>
      <c r="QN40">
        <v>1.5297293663024902</v>
      </c>
      <c r="QO40">
        <v>1.4945274591445923</v>
      </c>
      <c r="QP40">
        <v>1.4593255519866943</v>
      </c>
      <c r="QQ40">
        <v>1.4816765785217285</v>
      </c>
      <c r="QR40">
        <v>1.5040278434753418</v>
      </c>
      <c r="QS40">
        <v>1.5686334371566772</v>
      </c>
      <c r="QT40">
        <v>1.6332370042800903</v>
      </c>
      <c r="QU40">
        <v>1.7133297920227051</v>
      </c>
      <c r="QV40">
        <v>1.7934256792068481</v>
      </c>
      <c r="QW40">
        <v>1.8880137205123901</v>
      </c>
      <c r="QX40">
        <v>1.9826056957244873</v>
      </c>
      <c r="QY40">
        <v>2.0908060073852539</v>
      </c>
      <c r="QZ40">
        <v>2.1990063190460205</v>
      </c>
      <c r="RA40">
        <v>2.3110349178314209</v>
      </c>
      <c r="RB40">
        <v>2.4230589866638184</v>
      </c>
      <c r="RC40">
        <v>2.5240819454193115</v>
      </c>
      <c r="RD40">
        <v>2.6251010894775391</v>
      </c>
      <c r="RE40">
        <v>2.7127141952514648</v>
      </c>
      <c r="RF40">
        <v>2.8003304004669189</v>
      </c>
      <c r="RG40">
        <v>2.8799734115600586</v>
      </c>
      <c r="RH40">
        <v>2.9596190452575684</v>
      </c>
      <c r="RI40">
        <v>3.0146903991699219</v>
      </c>
      <c r="RJ40">
        <v>3.0697619915008545</v>
      </c>
      <c r="RK40">
        <v>3.0971806049346924</v>
      </c>
      <c r="RL40">
        <v>3.1245977878570557</v>
      </c>
      <c r="RM40">
        <v>3.1450948715209961</v>
      </c>
      <c r="RN40">
        <v>3.1655910015106201</v>
      </c>
      <c r="RO40">
        <v>3.1893186569213867</v>
      </c>
      <c r="RP40">
        <v>3.2130472660064697</v>
      </c>
      <c r="RQ40">
        <v>3.2325878143310547</v>
      </c>
      <c r="RR40">
        <v>3.2521293163299561</v>
      </c>
      <c r="RS40">
        <v>3.2661600112915039</v>
      </c>
      <c r="RT40">
        <v>3.2801907062530518</v>
      </c>
      <c r="RU40">
        <v>3.294325590133667</v>
      </c>
      <c r="RV40">
        <v>3.308459997177124</v>
      </c>
      <c r="RW40">
        <v>3.3153376579284668</v>
      </c>
      <c r="RX40">
        <v>3.3222150802612305</v>
      </c>
      <c r="RY40">
        <v>3.3164482116699219</v>
      </c>
      <c r="RZ40">
        <v>3.3106811046600342</v>
      </c>
      <c r="SA40">
        <v>3.299262523651123</v>
      </c>
      <c r="SB40">
        <v>3.2878437042236328</v>
      </c>
      <c r="SC40">
        <v>3.2720561027526855</v>
      </c>
      <c r="SD40">
        <v>3.2562682628631592</v>
      </c>
      <c r="SE40">
        <v>3.2383432388305664</v>
      </c>
      <c r="SF40">
        <v>3.22041916847229</v>
      </c>
      <c r="SG40">
        <v>3.2045786380767822</v>
      </c>
      <c r="SH40">
        <v>3.1887390613555908</v>
      </c>
      <c r="SI40">
        <v>3.1786746978759766</v>
      </c>
      <c r="SJ40">
        <v>3.1686079502105713</v>
      </c>
      <c r="SK40">
        <v>3.1657495498657227</v>
      </c>
      <c r="SL40">
        <v>3.1628909111022949</v>
      </c>
      <c r="SM40">
        <v>3.1625471115112305</v>
      </c>
      <c r="SN40">
        <v>3.1622030735015869</v>
      </c>
      <c r="SO40">
        <v>3.1580843925476074</v>
      </c>
      <c r="SP40">
        <v>3.153965950012207</v>
      </c>
      <c r="SQ40">
        <v>3.1511058807373047</v>
      </c>
      <c r="SR40">
        <v>3.1482460498809814</v>
      </c>
      <c r="SS40">
        <v>3.1567733287811279</v>
      </c>
      <c r="ST40">
        <v>3.1653013229370117</v>
      </c>
      <c r="SU40">
        <v>3.1845097541809082</v>
      </c>
      <c r="SV40">
        <v>3.2037191390991211</v>
      </c>
      <c r="SW40">
        <v>3.2217893600463867</v>
      </c>
      <c r="SX40">
        <v>3.2398598194122314</v>
      </c>
      <c r="SY40">
        <v>3.2458209991455078</v>
      </c>
      <c r="SZ40">
        <v>3.2517819404602051</v>
      </c>
      <c r="TA40">
        <v>3.245481014251709</v>
      </c>
      <c r="TB40">
        <v>3.2391800880432129</v>
      </c>
      <c r="TC40">
        <v>3.2300946712493896</v>
      </c>
      <c r="TD40">
        <v>3.2210018634796143</v>
      </c>
      <c r="TE40">
        <v>3.1997706890106201</v>
      </c>
      <c r="TF40">
        <v>3.1785383224487305</v>
      </c>
      <c r="TG40">
        <v>3.1262180805206299</v>
      </c>
      <c r="TH40">
        <v>3.0738976001739502</v>
      </c>
      <c r="TI40">
        <v>2.9883377552032471</v>
      </c>
      <c r="TJ40">
        <v>2.9027807712554932</v>
      </c>
      <c r="TK40">
        <v>2.8135161399841309</v>
      </c>
      <c r="TL40">
        <v>2.7242550849914551</v>
      </c>
      <c r="TM40">
        <v>2.6555571556091309</v>
      </c>
      <c r="TN40">
        <v>2.5868566036224365</v>
      </c>
      <c r="TO40">
        <v>2.5039627552032471</v>
      </c>
      <c r="TP40">
        <v>2.421065092086792</v>
      </c>
      <c r="TQ40">
        <v>2.2996978759765625</v>
      </c>
      <c r="TR40">
        <v>2.1783308982849121</v>
      </c>
      <c r="TS40">
        <v>2.047621488571167</v>
      </c>
      <c r="TT40">
        <v>1.9169169664382935</v>
      </c>
      <c r="TU40">
        <v>1.8268140554428101</v>
      </c>
      <c r="TV40">
        <v>1.7367149591445923</v>
      </c>
      <c r="TW40">
        <v>1.6930261850357056</v>
      </c>
      <c r="TX40">
        <v>1.649336576461792</v>
      </c>
      <c r="TY40">
        <v>1.5861105918884277</v>
      </c>
      <c r="TZ40">
        <v>1.5228812694549561</v>
      </c>
      <c r="UA40">
        <v>1.4081540107727051</v>
      </c>
      <c r="UB40">
        <v>1.2934267520904541</v>
      </c>
      <c r="UC40">
        <v>1.1557654142379761</v>
      </c>
      <c r="UD40">
        <v>1.0181090831756592</v>
      </c>
      <c r="UE40">
        <v>0.92975866794586182</v>
      </c>
      <c r="UF40">
        <v>0.8414120078086853</v>
      </c>
      <c r="UG40">
        <v>0.82531428337097168</v>
      </c>
      <c r="UH40">
        <v>0.8092157244682312</v>
      </c>
      <c r="UI40">
        <v>0.76541483402252197</v>
      </c>
      <c r="UJ40">
        <v>0.7216111421585083</v>
      </c>
      <c r="UK40">
        <v>0.60426151752471924</v>
      </c>
      <c r="UL40">
        <v>0.48691180348396301</v>
      </c>
      <c r="UM40">
        <v>0.35418593883514404</v>
      </c>
      <c r="UN40">
        <v>0.22146493196487427</v>
      </c>
      <c r="UO40">
        <v>0.16590014100074768</v>
      </c>
      <c r="UP40">
        <v>0.11033797264099121</v>
      </c>
      <c r="UQ40">
        <v>0.13428314030170441</v>
      </c>
      <c r="UR40">
        <v>0.15822994709014893</v>
      </c>
      <c r="US40">
        <v>0.15027455985546112</v>
      </c>
      <c r="UT40">
        <v>0.1423182487487793</v>
      </c>
      <c r="UU40">
        <v>9.3546003103256226E-2</v>
      </c>
      <c r="UV40">
        <v>4.4773750007152557E-2</v>
      </c>
      <c r="UW40">
        <v>2.34968401491642E-2</v>
      </c>
      <c r="UX40">
        <v>2.2211633622646332E-3</v>
      </c>
      <c r="UY40">
        <v>6.6706985235214233E-2</v>
      </c>
      <c r="UZ40">
        <v>0.13119100034236908</v>
      </c>
      <c r="VA40">
        <v>0.25872701406478882</v>
      </c>
      <c r="VB40">
        <v>0.38626751303672791</v>
      </c>
      <c r="VC40">
        <v>0.45675545930862427</v>
      </c>
      <c r="VD40">
        <v>0.5272449254989624</v>
      </c>
      <c r="VE40">
        <v>0.52180802822113037</v>
      </c>
      <c r="VF40">
        <v>0.51637107133865356</v>
      </c>
      <c r="VG40">
        <v>0.50803244113922119</v>
      </c>
      <c r="VH40">
        <v>0.49969404935836792</v>
      </c>
      <c r="VI40">
        <v>0.54697024822235107</v>
      </c>
      <c r="VJ40">
        <v>0.59424501657485962</v>
      </c>
      <c r="VK40">
        <v>0.66515940427780151</v>
      </c>
      <c r="VL40">
        <v>0.73607593774795532</v>
      </c>
      <c r="VM40">
        <v>0.72979253530502319</v>
      </c>
      <c r="VN40">
        <v>0.72350794076919556</v>
      </c>
      <c r="VO40">
        <v>0.65131855010986328</v>
      </c>
      <c r="VP40">
        <v>0.57912915945053101</v>
      </c>
      <c r="VQ40">
        <v>0.51577603816986084</v>
      </c>
      <c r="VR40">
        <v>0.45242547988891602</v>
      </c>
      <c r="VS40">
        <v>0.43807578086853027</v>
      </c>
      <c r="VT40">
        <v>0.42372700572013855</v>
      </c>
      <c r="VU40">
        <v>0.41750508546829224</v>
      </c>
      <c r="VV40">
        <v>0.41128265857696533</v>
      </c>
      <c r="VW40">
        <v>0.36708784103393555</v>
      </c>
      <c r="VX40">
        <v>0.32289206981658936</v>
      </c>
      <c r="VY40">
        <v>0.32642102241516113</v>
      </c>
      <c r="VZ40">
        <v>0.32994994521141052</v>
      </c>
      <c r="WA40">
        <v>0.42618727684020996</v>
      </c>
      <c r="WB40">
        <v>0.52242231369018555</v>
      </c>
      <c r="WC40">
        <v>0.64764994382858276</v>
      </c>
      <c r="WD40">
        <v>0.77287298440933228</v>
      </c>
      <c r="WE40">
        <v>0.85410529375076294</v>
      </c>
      <c r="WF40">
        <v>0.93533855676651001</v>
      </c>
      <c r="WG40">
        <v>1.0071959495544434</v>
      </c>
      <c r="WH40">
        <v>1.0790566205978394</v>
      </c>
      <c r="WI40">
        <v>1.1858274936676025</v>
      </c>
      <c r="WJ40">
        <v>1.2925983667373657</v>
      </c>
      <c r="WK40">
        <v>1.3869452476501465</v>
      </c>
      <c r="WL40">
        <v>1.4812883138656616</v>
      </c>
      <c r="WM40">
        <v>1.528491735458374</v>
      </c>
      <c r="WN40">
        <v>1.5756930112838745</v>
      </c>
      <c r="WO40">
        <v>1.5943797826766968</v>
      </c>
      <c r="WP40">
        <v>1.6130671501159668</v>
      </c>
      <c r="WQ40">
        <v>1.6361567974090576</v>
      </c>
      <c r="WR40">
        <v>1.6592470407485962</v>
      </c>
      <c r="WS40">
        <v>1.6557785272598267</v>
      </c>
      <c r="WT40">
        <v>1.6523100137710571</v>
      </c>
      <c r="WU40">
        <v>1.5709688663482666</v>
      </c>
      <c r="WV40">
        <v>1.4896296262741089</v>
      </c>
      <c r="WW40">
        <v>1.3532553911209106</v>
      </c>
      <c r="WX40">
        <v>1.216886043548584</v>
      </c>
      <c r="WY40">
        <v>1.0777671337127686</v>
      </c>
      <c r="WZ40">
        <v>0.93864578008651733</v>
      </c>
      <c r="XA40">
        <v>0.78514766693115234</v>
      </c>
      <c r="XB40">
        <v>0.63164365291595459</v>
      </c>
      <c r="XC40">
        <v>0.477742999792099</v>
      </c>
      <c r="XD40">
        <v>0.3238423764705658</v>
      </c>
      <c r="XE40">
        <v>0.21574467420578003</v>
      </c>
      <c r="XF40">
        <v>0.10765182971954346</v>
      </c>
      <c r="XG40">
        <v>6.8393401801586151E-2</v>
      </c>
      <c r="XH40">
        <v>2.9137000441551208E-2</v>
      </c>
      <c r="XI40">
        <v>4.0804319083690643E-2</v>
      </c>
      <c r="XJ40">
        <v>5.2472040057182312E-2</v>
      </c>
      <c r="XK40">
        <v>5.8387953788042068E-2</v>
      </c>
      <c r="XL40">
        <v>6.4303882420063019E-2</v>
      </c>
      <c r="XM40">
        <v>5.6448500603437424E-2</v>
      </c>
      <c r="XN40">
        <v>4.8593118786811829E-2</v>
      </c>
      <c r="XO40">
        <v>6.4571619033813477E-2</v>
      </c>
      <c r="XP40">
        <v>8.0549880862236023E-2</v>
      </c>
      <c r="XQ40">
        <v>0.13819089531898499</v>
      </c>
      <c r="XR40">
        <v>0.19582998752593994</v>
      </c>
      <c r="XS40">
        <v>0.28422164916992188</v>
      </c>
      <c r="XT40">
        <v>0.3726152777671814</v>
      </c>
      <c r="XU40">
        <v>0.46813088655471802</v>
      </c>
      <c r="XV40">
        <v>0.56363940238952637</v>
      </c>
      <c r="XW40">
        <v>0.65901446342468262</v>
      </c>
      <c r="XX40">
        <v>0.75438952445983887</v>
      </c>
      <c r="XY40">
        <v>0.84684664011001587</v>
      </c>
      <c r="XZ40">
        <v>0.93931037187576294</v>
      </c>
      <c r="YA40">
        <v>1.0180647373199463</v>
      </c>
      <c r="YB40">
        <v>1.0968190431594849</v>
      </c>
      <c r="YC40">
        <v>1.1594911813735962</v>
      </c>
      <c r="YD40">
        <v>1.2221633195877075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</row>
    <row r="41" spans="1:660">
      <c r="A41" t="s">
        <v>139</v>
      </c>
      <c r="B41">
        <v>0.11659800261259079</v>
      </c>
      <c r="C41">
        <v>0.11749650537967682</v>
      </c>
      <c r="D41">
        <v>0.11839500069618225</v>
      </c>
      <c r="E41">
        <v>0.11988450586795807</v>
      </c>
      <c r="F41">
        <v>0.12137400358915329</v>
      </c>
      <c r="G41">
        <v>0.1228490024805069</v>
      </c>
      <c r="H41">
        <v>0.1243240013718605</v>
      </c>
      <c r="I41">
        <v>0.12477299571037292</v>
      </c>
      <c r="J41">
        <v>0.12522199749946594</v>
      </c>
      <c r="K41">
        <v>0.12555199861526489</v>
      </c>
      <c r="L41">
        <v>0.12588199973106384</v>
      </c>
      <c r="M41">
        <v>0.127857506275177</v>
      </c>
      <c r="N41">
        <v>0.12983299791812897</v>
      </c>
      <c r="O41">
        <v>0.13056349754333496</v>
      </c>
      <c r="P41">
        <v>0.13129399716854095</v>
      </c>
      <c r="Q41">
        <v>0</v>
      </c>
      <c r="R41">
        <v>0</v>
      </c>
      <c r="S41">
        <v>0</v>
      </c>
      <c r="T41">
        <v>0</v>
      </c>
      <c r="U41">
        <v>0</v>
      </c>
      <c r="V41">
        <v>0.13129399716854095</v>
      </c>
      <c r="W41">
        <v>0.12930649518966675</v>
      </c>
      <c r="X41">
        <v>0.12731899321079254</v>
      </c>
      <c r="Y41">
        <v>0.12489249557256699</v>
      </c>
      <c r="Z41">
        <v>0.12246599048376083</v>
      </c>
      <c r="AA41">
        <v>0.11735250055789948</v>
      </c>
      <c r="AB41">
        <v>0.11223901063203812</v>
      </c>
      <c r="AC41">
        <v>0.10230299830436707</v>
      </c>
      <c r="AD41">
        <v>9.2367008328437805E-2</v>
      </c>
      <c r="AE41">
        <v>8.2705490291118622E-2</v>
      </c>
      <c r="AF41">
        <v>7.3044002056121826E-2</v>
      </c>
      <c r="AG41">
        <v>6.8119004368782043E-2</v>
      </c>
      <c r="AH41">
        <v>6.3193999230861664E-2</v>
      </c>
      <c r="AI41">
        <v>5.6808501482009888E-2</v>
      </c>
      <c r="AJ41">
        <v>5.0422988831996918E-2</v>
      </c>
      <c r="AK41">
        <v>4.014500230550766E-2</v>
      </c>
      <c r="AL41">
        <v>2.9867013916373253E-2</v>
      </c>
      <c r="AM41">
        <v>2.1723495796322823E-2</v>
      </c>
      <c r="AN41">
        <v>1.3580000028014183E-2</v>
      </c>
      <c r="AO41">
        <v>1.3535499572753906E-2</v>
      </c>
      <c r="AP41">
        <v>1.349099725484848E-2</v>
      </c>
      <c r="AQ41">
        <v>2.5590486824512482E-2</v>
      </c>
      <c r="AR41">
        <v>3.7689976394176483E-2</v>
      </c>
      <c r="AS41">
        <v>5.4207533597946167E-2</v>
      </c>
      <c r="AT41">
        <v>7.0725008845329285E-2</v>
      </c>
      <c r="AU41">
        <v>8.2029499113559723E-2</v>
      </c>
      <c r="AV41">
        <v>9.3333981931209564E-2</v>
      </c>
      <c r="AW41">
        <v>9.9579483270645142E-2</v>
      </c>
      <c r="AX41">
        <v>0.1058250218629837</v>
      </c>
      <c r="AY41">
        <v>0.11684401333332062</v>
      </c>
      <c r="AZ41">
        <v>0.12786300480365753</v>
      </c>
      <c r="BA41">
        <v>0.1636209636926651</v>
      </c>
      <c r="BB41">
        <v>0.19937890768051147</v>
      </c>
      <c r="BC41">
        <v>0.2557125985622406</v>
      </c>
      <c r="BD41">
        <v>0.31204605102539063</v>
      </c>
      <c r="BE41">
        <v>0.35660350322723389</v>
      </c>
      <c r="BF41">
        <v>0.40116092562675476</v>
      </c>
      <c r="BG41">
        <v>0.41244545578956604</v>
      </c>
      <c r="BH41">
        <v>0.42372995615005493</v>
      </c>
      <c r="BI41">
        <v>0.40811896324157715</v>
      </c>
      <c r="BJ41">
        <v>0.39250800013542175</v>
      </c>
      <c r="BK41">
        <v>0.39018350839614868</v>
      </c>
      <c r="BL41">
        <v>0.38785800337791443</v>
      </c>
      <c r="BM41">
        <v>0.40741452574729919</v>
      </c>
      <c r="BN41">
        <v>0.42697098851203918</v>
      </c>
      <c r="BO41">
        <v>0.41087749600410461</v>
      </c>
      <c r="BP41">
        <v>0.39478403329849243</v>
      </c>
      <c r="BQ41">
        <v>0.32970511913299561</v>
      </c>
      <c r="BR41">
        <v>0.26462587714195251</v>
      </c>
      <c r="BS41">
        <v>0.19009792804718018</v>
      </c>
      <c r="BT41">
        <v>0.11557000130414963</v>
      </c>
      <c r="BU41">
        <v>8.0581545829772949E-2</v>
      </c>
      <c r="BV41">
        <v>4.5593082904815674E-2</v>
      </c>
      <c r="BW41">
        <v>3.9001990109682083E-2</v>
      </c>
      <c r="BX41">
        <v>3.2410953193902969E-2</v>
      </c>
      <c r="BY41">
        <v>-6.6654980182647705E-3</v>
      </c>
      <c r="BZ41">
        <v>-4.5741952955722809E-2</v>
      </c>
      <c r="CA41">
        <v>-9.4478413462638855E-2</v>
      </c>
      <c r="CB41">
        <v>-0.14321504533290863</v>
      </c>
      <c r="CC41">
        <v>-0.16024051606655121</v>
      </c>
      <c r="CD41">
        <v>-0.17726597189903259</v>
      </c>
      <c r="CE41">
        <v>-0.19277505576610565</v>
      </c>
      <c r="CF41">
        <v>-0.20828196406364441</v>
      </c>
      <c r="CG41">
        <v>-0.22705653309822083</v>
      </c>
      <c r="CH41">
        <v>-0.24583092331886292</v>
      </c>
      <c r="CI41">
        <v>-0.24031150341033936</v>
      </c>
      <c r="CJ41">
        <v>-0.23479191958904266</v>
      </c>
      <c r="CK41">
        <v>-0.21192754805088043</v>
      </c>
      <c r="CL41">
        <v>-0.1890629380941391</v>
      </c>
      <c r="CM41">
        <v>-0.15972211956977844</v>
      </c>
      <c r="CN41">
        <v>-0.13038100302219391</v>
      </c>
      <c r="CO41">
        <v>-8.0623820424079895E-2</v>
      </c>
      <c r="CP41">
        <v>-3.0867114663124084E-2</v>
      </c>
      <c r="CQ41">
        <v>3.3850621432065964E-2</v>
      </c>
      <c r="CR41">
        <v>9.8567768931388855E-2</v>
      </c>
      <c r="CS41">
        <v>0.16119149327278137</v>
      </c>
      <c r="CT41">
        <v>0.2238151878118515</v>
      </c>
      <c r="CU41">
        <v>0.27990290522575378</v>
      </c>
      <c r="CV41">
        <v>0.33599108457565308</v>
      </c>
      <c r="CW41">
        <v>0.37895733118057251</v>
      </c>
      <c r="CX41">
        <v>0.42192402482032776</v>
      </c>
      <c r="CY41">
        <v>0.45021560788154602</v>
      </c>
      <c r="CZ41">
        <v>0.47850993275642395</v>
      </c>
      <c r="DA41">
        <v>0.49678203463554382</v>
      </c>
      <c r="DB41">
        <v>0.51505392789840698</v>
      </c>
      <c r="DC41">
        <v>0.52226948738098145</v>
      </c>
      <c r="DD41">
        <v>0.52948498725891113</v>
      </c>
      <c r="DE41">
        <v>0.52552402019500732</v>
      </c>
      <c r="DF41">
        <v>0.52156299352645874</v>
      </c>
      <c r="DG41">
        <v>0.51472598314285278</v>
      </c>
      <c r="DH41">
        <v>0.50788897275924683</v>
      </c>
      <c r="DI41">
        <v>0.49973797798156738</v>
      </c>
      <c r="DJ41">
        <v>0.49158704280853271</v>
      </c>
      <c r="DK41">
        <v>0.47794046998023987</v>
      </c>
      <c r="DL41">
        <v>0.46429404616355896</v>
      </c>
      <c r="DM41">
        <v>0.45026451349258423</v>
      </c>
      <c r="DN41">
        <v>0.4362349808216095</v>
      </c>
      <c r="DO41">
        <v>0.42944049835205078</v>
      </c>
      <c r="DP41">
        <v>0.42264598608016968</v>
      </c>
      <c r="DQ41">
        <v>0.42760547995567322</v>
      </c>
      <c r="DR41">
        <v>0.43256500363349915</v>
      </c>
      <c r="DS41">
        <v>0.44842654466629028</v>
      </c>
      <c r="DT41">
        <v>0.46428796648979187</v>
      </c>
      <c r="DU41">
        <v>0.48379603028297424</v>
      </c>
      <c r="DV41">
        <v>0.50330394506454468</v>
      </c>
      <c r="DW41">
        <v>0.52067500352859497</v>
      </c>
      <c r="DX41">
        <v>0.53804606199264526</v>
      </c>
      <c r="DY41">
        <v>0.55563294887542725</v>
      </c>
      <c r="DZ41">
        <v>0.57322007417678833</v>
      </c>
      <c r="EA41">
        <v>0.59143441915512085</v>
      </c>
      <c r="EB41">
        <v>0.60964900255203247</v>
      </c>
      <c r="EC41">
        <v>0.62347507476806641</v>
      </c>
      <c r="ED41">
        <v>0.63730096817016602</v>
      </c>
      <c r="EE41">
        <v>0.64383155107498169</v>
      </c>
      <c r="EF41">
        <v>0.65036201477050781</v>
      </c>
      <c r="EG41">
        <v>0.6545180082321167</v>
      </c>
      <c r="EH41">
        <v>0.65867400169372559</v>
      </c>
      <c r="EI41">
        <v>0.66219097375869751</v>
      </c>
      <c r="EJ41">
        <v>0.66570800542831421</v>
      </c>
      <c r="EK41">
        <v>0.66656297445297241</v>
      </c>
      <c r="EL41">
        <v>0.66741800308227539</v>
      </c>
      <c r="EM41">
        <v>0.66658300161361694</v>
      </c>
      <c r="EN41">
        <v>0.6657480001449585</v>
      </c>
      <c r="EO41">
        <v>0.66705852746963501</v>
      </c>
      <c r="EP41">
        <v>0.66836899518966675</v>
      </c>
      <c r="EQ41">
        <v>0.67326951026916504</v>
      </c>
      <c r="ER41">
        <v>0.67817002534866333</v>
      </c>
      <c r="ES41">
        <v>0.68567448854446411</v>
      </c>
      <c r="ET41">
        <v>0.69317901134490967</v>
      </c>
      <c r="EU41">
        <v>0.7005469799041748</v>
      </c>
      <c r="EV41">
        <v>0.70791500806808472</v>
      </c>
      <c r="EW41">
        <v>0.71217054128646851</v>
      </c>
      <c r="EX41">
        <v>0.71642601490020752</v>
      </c>
      <c r="EY41">
        <v>0.71698850393295288</v>
      </c>
      <c r="EZ41">
        <v>0.71755099296569824</v>
      </c>
      <c r="FA41">
        <v>0.71720552444458008</v>
      </c>
      <c r="FB41">
        <v>0.71685999631881714</v>
      </c>
      <c r="FC41">
        <v>0.71551603078842163</v>
      </c>
      <c r="FD41">
        <v>0.71417200565338135</v>
      </c>
      <c r="FE41">
        <v>0.71177399158477783</v>
      </c>
      <c r="FF41">
        <v>0.70937597751617432</v>
      </c>
      <c r="FG41">
        <v>0.70518046617507935</v>
      </c>
      <c r="FH41">
        <v>0.70098388195037842</v>
      </c>
      <c r="FI41">
        <v>0.68733662366867065</v>
      </c>
      <c r="FJ41">
        <v>0.67368906736373901</v>
      </c>
      <c r="FK41">
        <v>0.65444904565811157</v>
      </c>
      <c r="FL41">
        <v>0.63520896434783936</v>
      </c>
      <c r="FM41">
        <v>0.61885887384414673</v>
      </c>
      <c r="FN41">
        <v>0.60250914096832275</v>
      </c>
      <c r="FO41">
        <v>0.57802861928939819</v>
      </c>
      <c r="FP41">
        <v>0.55354797840118408</v>
      </c>
      <c r="FQ41">
        <v>0.52392685413360596</v>
      </c>
      <c r="FR41">
        <v>0.49430590867996216</v>
      </c>
      <c r="FS41">
        <v>0.4823375940322876</v>
      </c>
      <c r="FT41">
        <v>0.47036904096603394</v>
      </c>
      <c r="FU41">
        <v>0.47317349910736084</v>
      </c>
      <c r="FV41">
        <v>0.47597801685333252</v>
      </c>
      <c r="FW41">
        <v>0.48091802000999451</v>
      </c>
      <c r="FX41">
        <v>0.48585796356201172</v>
      </c>
      <c r="FY41">
        <v>0.4932674765586853</v>
      </c>
      <c r="FZ41">
        <v>0.50067698955535889</v>
      </c>
      <c r="GA41">
        <v>0.50653749704360962</v>
      </c>
      <c r="GB41">
        <v>0.51239699125289917</v>
      </c>
      <c r="GC41">
        <v>0.51190799474716187</v>
      </c>
      <c r="GD41">
        <v>0.51141899824142456</v>
      </c>
      <c r="GE41">
        <v>0.50555700063705444</v>
      </c>
      <c r="GF41">
        <v>0.49969500303268433</v>
      </c>
      <c r="GG41">
        <v>0.49606397747993469</v>
      </c>
      <c r="GH41">
        <v>0.49243304133415222</v>
      </c>
      <c r="GI41">
        <v>0.49425101280212402</v>
      </c>
      <c r="GJ41">
        <v>0.49606901407241821</v>
      </c>
      <c r="GK41">
        <v>0.49915400147438049</v>
      </c>
      <c r="GL41">
        <v>0.50223898887634277</v>
      </c>
      <c r="GM41">
        <v>0.49888402223587036</v>
      </c>
      <c r="GN41">
        <v>0.49552899599075317</v>
      </c>
      <c r="GO41">
        <v>0.48234301805496216</v>
      </c>
      <c r="GP41">
        <v>0.46915695071220398</v>
      </c>
      <c r="GQ41">
        <v>0.4563429057598114</v>
      </c>
      <c r="GR41">
        <v>0.44352909922599792</v>
      </c>
      <c r="GS41">
        <v>0.43268305063247681</v>
      </c>
      <c r="GT41">
        <v>0.42183700203895569</v>
      </c>
      <c r="GU41">
        <v>0.40354043245315552</v>
      </c>
      <c r="GV41">
        <v>0.38524284958839417</v>
      </c>
      <c r="GW41">
        <v>0.36714714765548706</v>
      </c>
      <c r="GX41">
        <v>0.34905105829238892</v>
      </c>
      <c r="GY41">
        <v>0.34060400724411011</v>
      </c>
      <c r="GZ41">
        <v>0.3321569561958313</v>
      </c>
      <c r="HA41">
        <v>0.32471844553947449</v>
      </c>
      <c r="HB41">
        <v>0.31728005409240723</v>
      </c>
      <c r="HC41">
        <v>0.31013950705528259</v>
      </c>
      <c r="HD41">
        <v>0.30299898982048035</v>
      </c>
      <c r="HE41">
        <v>0.30309301614761353</v>
      </c>
      <c r="HF41">
        <v>0.3031870424747467</v>
      </c>
      <c r="HG41">
        <v>0.30767697095870972</v>
      </c>
      <c r="HH41">
        <v>0.3121669590473175</v>
      </c>
      <c r="HI41">
        <v>0.32021898031234741</v>
      </c>
      <c r="HJ41">
        <v>0.32827106118202209</v>
      </c>
      <c r="HK41">
        <v>0.34174010157585144</v>
      </c>
      <c r="HL41">
        <v>0.35520890355110168</v>
      </c>
      <c r="HM41">
        <v>0.37077093124389648</v>
      </c>
      <c r="HN41">
        <v>0.38633298873901367</v>
      </c>
      <c r="HO41">
        <v>0.40409407019615173</v>
      </c>
      <c r="HP41">
        <v>0.42185521125793457</v>
      </c>
      <c r="HQ41">
        <v>0.44919878244400024</v>
      </c>
      <c r="HR41">
        <v>0.4765428900718689</v>
      </c>
      <c r="HS41">
        <v>0.50628149509429932</v>
      </c>
      <c r="HT41">
        <v>0.53602004051208496</v>
      </c>
      <c r="HU41">
        <v>0.5584491491317749</v>
      </c>
      <c r="HV41">
        <v>0.58087784051895142</v>
      </c>
      <c r="HW41">
        <v>0.6089358925819397</v>
      </c>
      <c r="HX41">
        <v>0.63699400424957275</v>
      </c>
      <c r="HY41">
        <v>0.67323213815689087</v>
      </c>
      <c r="HZ41">
        <v>0.70947015285491943</v>
      </c>
      <c r="IA41">
        <v>0.73658925294876099</v>
      </c>
      <c r="IB41">
        <v>0.76370888948440552</v>
      </c>
      <c r="IC41">
        <v>0.78043854236602783</v>
      </c>
      <c r="ID41">
        <v>0.7971680760383606</v>
      </c>
      <c r="IE41">
        <v>0.81634914875030518</v>
      </c>
      <c r="IF41">
        <v>0.8355298638343811</v>
      </c>
      <c r="IG41">
        <v>0.85971391201019287</v>
      </c>
      <c r="IH41">
        <v>0.88389801979064941</v>
      </c>
      <c r="II41">
        <v>0.90403860807418823</v>
      </c>
      <c r="IJ41">
        <v>0.92417919635772705</v>
      </c>
      <c r="IK41">
        <v>0.94442933797836304</v>
      </c>
      <c r="IL41">
        <v>0.96467995643615723</v>
      </c>
      <c r="IM41">
        <v>0.99506348371505737</v>
      </c>
      <c r="IN41">
        <v>1.0254471302032471</v>
      </c>
      <c r="IO41">
        <v>1.0542922019958496</v>
      </c>
      <c r="IP41">
        <v>1.0831367969512939</v>
      </c>
      <c r="IQ41">
        <v>1.0993789434432983</v>
      </c>
      <c r="IR41">
        <v>1.1156209707260132</v>
      </c>
      <c r="IS41">
        <v>1.1169694662094116</v>
      </c>
      <c r="IT41">
        <v>1.1183178424835205</v>
      </c>
      <c r="IU41">
        <v>1.0970931053161621</v>
      </c>
      <c r="IV41">
        <v>1.0758681297302246</v>
      </c>
      <c r="IW41">
        <v>1.0454845428466797</v>
      </c>
      <c r="IX41">
        <v>1.0151008367538452</v>
      </c>
      <c r="IY41">
        <v>0.99449080228805542</v>
      </c>
      <c r="IZ41">
        <v>0.97388112545013428</v>
      </c>
      <c r="JA41">
        <v>0.9502871036529541</v>
      </c>
      <c r="JB41">
        <v>0.92669302225112915</v>
      </c>
      <c r="JC41">
        <v>0.902324378490448</v>
      </c>
      <c r="JD41">
        <v>0.87795501947402954</v>
      </c>
      <c r="JE41">
        <v>0.87437152862548828</v>
      </c>
      <c r="JF41">
        <v>0.87078797817230225</v>
      </c>
      <c r="JG41">
        <v>0.87508946657180786</v>
      </c>
      <c r="JH41">
        <v>0.87939101457595825</v>
      </c>
      <c r="JI41">
        <v>0.87215495109558105</v>
      </c>
      <c r="JJ41">
        <v>0.86491906642913818</v>
      </c>
      <c r="JK41">
        <v>0.84445208311080933</v>
      </c>
      <c r="JL41">
        <v>0.82398498058319092</v>
      </c>
      <c r="JM41">
        <v>0.79852789640426636</v>
      </c>
      <c r="JN41">
        <v>0.7730708122253418</v>
      </c>
      <c r="JO41">
        <v>0.74552923440933228</v>
      </c>
      <c r="JP41">
        <v>0.71798712015151978</v>
      </c>
      <c r="JQ41">
        <v>0.68334150314331055</v>
      </c>
      <c r="JR41">
        <v>0.64869588613510132</v>
      </c>
      <c r="JS41">
        <v>0.61729675531387329</v>
      </c>
      <c r="JT41">
        <v>0.58589822053909302</v>
      </c>
      <c r="JU41">
        <v>0.56871503591537476</v>
      </c>
      <c r="JV41">
        <v>0.55153197050094604</v>
      </c>
      <c r="JW41">
        <v>0.53525340557098389</v>
      </c>
      <c r="JX41">
        <v>0.51897484064102173</v>
      </c>
      <c r="JY41">
        <v>0.49698418378829956</v>
      </c>
      <c r="JZ41">
        <v>0.47499307990074158</v>
      </c>
      <c r="KA41">
        <v>0.46122601628303528</v>
      </c>
      <c r="KB41">
        <v>0.44745901226997375</v>
      </c>
      <c r="KC41">
        <v>0.44592848420143127</v>
      </c>
      <c r="KD41">
        <v>0.44439798593521118</v>
      </c>
      <c r="KE41">
        <v>0.45230495929718018</v>
      </c>
      <c r="KF41">
        <v>0.46021199226379395</v>
      </c>
      <c r="KG41">
        <v>0.47954607009887695</v>
      </c>
      <c r="KH41">
        <v>0.49888020753860474</v>
      </c>
      <c r="KI41">
        <v>0.52779728174209595</v>
      </c>
      <c r="KJ41">
        <v>0.55671489238739014</v>
      </c>
      <c r="KK41">
        <v>0.59017449617385864</v>
      </c>
      <c r="KL41">
        <v>0.62363409996032715</v>
      </c>
      <c r="KM41">
        <v>0.65335321426391602</v>
      </c>
      <c r="KN41">
        <v>0.68307173252105713</v>
      </c>
      <c r="KO41">
        <v>0.69407695531845093</v>
      </c>
      <c r="KP41">
        <v>0.7050819993019104</v>
      </c>
      <c r="KQ41">
        <v>0.69915050268173218</v>
      </c>
      <c r="KR41">
        <v>0.69321995973587036</v>
      </c>
      <c r="KS41">
        <v>0.68717455863952637</v>
      </c>
      <c r="KT41">
        <v>0.68112897872924805</v>
      </c>
      <c r="KU41">
        <v>0.6832384467124939</v>
      </c>
      <c r="KV41">
        <v>0.68534797430038452</v>
      </c>
      <c r="KW41">
        <v>0.69125354290008545</v>
      </c>
      <c r="KX41">
        <v>0.69715893268585205</v>
      </c>
      <c r="KY41">
        <v>0.70280247926712036</v>
      </c>
      <c r="KZ41">
        <v>0.70844602584838867</v>
      </c>
      <c r="LA41">
        <v>0.71248602867126465</v>
      </c>
      <c r="LB41">
        <v>0.71652591228485107</v>
      </c>
      <c r="LC41">
        <v>0.7053825855255127</v>
      </c>
      <c r="LD41">
        <v>0.69423907995223999</v>
      </c>
      <c r="LE41">
        <v>0.662120521068573</v>
      </c>
      <c r="LF41">
        <v>0.63000190258026123</v>
      </c>
      <c r="LG41">
        <v>0.59428369998931885</v>
      </c>
      <c r="LH41">
        <v>0.55856621265411377</v>
      </c>
      <c r="LI41">
        <v>0.51855462789535522</v>
      </c>
      <c r="LJ41">
        <v>0.47854301333427429</v>
      </c>
      <c r="LK41">
        <v>0.44172957539558411</v>
      </c>
      <c r="LL41">
        <v>0.40491485595703125</v>
      </c>
      <c r="LM41">
        <v>0.38580465316772461</v>
      </c>
      <c r="LN41">
        <v>0.36669394373893738</v>
      </c>
      <c r="LO41">
        <v>0.36224201321601868</v>
      </c>
      <c r="LP41">
        <v>0.35779005289077759</v>
      </c>
      <c r="LQ41">
        <v>0.36275804042816162</v>
      </c>
      <c r="LR41">
        <v>0.36772596836090088</v>
      </c>
      <c r="LS41">
        <v>0.3769066333770752</v>
      </c>
      <c r="LT41">
        <v>0.38608700037002563</v>
      </c>
      <c r="LU41">
        <v>0.39698031544685364</v>
      </c>
      <c r="LV41">
        <v>0.40787407755851746</v>
      </c>
      <c r="LW41">
        <v>0.41884791851043701</v>
      </c>
      <c r="LX41">
        <v>0.42982217669487</v>
      </c>
      <c r="LY41">
        <v>0.44042399525642395</v>
      </c>
      <c r="LZ41">
        <v>0.45102584362030029</v>
      </c>
      <c r="MA41">
        <v>0.46001005172729492</v>
      </c>
      <c r="MB41">
        <v>0.46899393200874329</v>
      </c>
      <c r="MC41">
        <v>0.47497010231018066</v>
      </c>
      <c r="MD41">
        <v>0.48094600439071655</v>
      </c>
      <c r="ME41">
        <v>0.48394995927810669</v>
      </c>
      <c r="MF41">
        <v>0.48695400357246399</v>
      </c>
      <c r="MG41">
        <v>0.48663249611854553</v>
      </c>
      <c r="MH41">
        <v>0.4863109290599823</v>
      </c>
      <c r="MI41">
        <v>0.48238900303840637</v>
      </c>
      <c r="MJ41">
        <v>0.47846704721450806</v>
      </c>
      <c r="MK41">
        <v>0.47212743759155273</v>
      </c>
      <c r="ML41">
        <v>0.46578806638717651</v>
      </c>
      <c r="MM41">
        <v>0.45760887861251831</v>
      </c>
      <c r="MN41">
        <v>0.44942998886108398</v>
      </c>
      <c r="MO41">
        <v>0.44045063853263855</v>
      </c>
      <c r="MP41">
        <v>0.43147093057632446</v>
      </c>
      <c r="MQ41">
        <v>0.42128556966781616</v>
      </c>
      <c r="MR41">
        <v>0.41109982132911682</v>
      </c>
      <c r="MS41">
        <v>0.40008449554443359</v>
      </c>
      <c r="MT41">
        <v>0.38906916975975037</v>
      </c>
      <c r="MU41">
        <v>0.37901189923286438</v>
      </c>
      <c r="MV41">
        <v>0.36895504593849182</v>
      </c>
      <c r="MW41">
        <v>0.36004984378814697</v>
      </c>
      <c r="MX41">
        <v>0.35114499926567078</v>
      </c>
      <c r="MY41">
        <v>0.34365111589431763</v>
      </c>
      <c r="MZ41">
        <v>0.33615696430206299</v>
      </c>
      <c r="NA41">
        <v>0.33041602373123169</v>
      </c>
      <c r="NB41">
        <v>0.32467493414878845</v>
      </c>
      <c r="NC41">
        <v>0.32093450427055359</v>
      </c>
      <c r="ND41">
        <v>0.31719407439231873</v>
      </c>
      <c r="NE41">
        <v>0.31517797708511353</v>
      </c>
      <c r="NF41">
        <v>0.31316202878952026</v>
      </c>
      <c r="NG41">
        <v>0.31418201327323914</v>
      </c>
      <c r="NH41">
        <v>0.31520199775695801</v>
      </c>
      <c r="NI41">
        <v>0.320455402135849</v>
      </c>
      <c r="NJ41">
        <v>0.32570907473564148</v>
      </c>
      <c r="NK41">
        <v>0.3364834189414978</v>
      </c>
      <c r="NL41">
        <v>0.34725826978683472</v>
      </c>
      <c r="NM41">
        <v>0.36470800638198853</v>
      </c>
      <c r="NN41">
        <v>0.38215774297714233</v>
      </c>
      <c r="NO41">
        <v>0.40489816665649414</v>
      </c>
      <c r="NP41">
        <v>0.42763781547546387</v>
      </c>
      <c r="NQ41">
        <v>0.45127886533737183</v>
      </c>
      <c r="NR41">
        <v>0.47491899132728577</v>
      </c>
      <c r="NS41">
        <v>0.49638968706130981</v>
      </c>
      <c r="NT41">
        <v>0.51786118745803833</v>
      </c>
      <c r="NU41">
        <v>0.54203879833221436</v>
      </c>
      <c r="NV41">
        <v>0.56621742248535156</v>
      </c>
      <c r="NW41">
        <v>0.59425151348114014</v>
      </c>
      <c r="NX41">
        <v>0.62228560447692871</v>
      </c>
      <c r="NY41">
        <v>0.64925271272659302</v>
      </c>
      <c r="NZ41">
        <v>0.67621874809265137</v>
      </c>
      <c r="OA41">
        <v>0.69929581880569458</v>
      </c>
      <c r="OB41">
        <v>0.72237199544906616</v>
      </c>
      <c r="OC41">
        <v>0.74357914924621582</v>
      </c>
      <c r="OD41">
        <v>0.76478719711303711</v>
      </c>
      <c r="OE41">
        <v>0.78609836101531982</v>
      </c>
      <c r="OF41">
        <v>0.80741024017333984</v>
      </c>
      <c r="OG41">
        <v>0.82461953163146973</v>
      </c>
      <c r="OH41">
        <v>0.84182870388031006</v>
      </c>
      <c r="OI41">
        <v>0.85099107027053833</v>
      </c>
      <c r="OJ41">
        <v>0.8601529598236084</v>
      </c>
      <c r="OK41">
        <v>0.86215704679489136</v>
      </c>
      <c r="OL41">
        <v>0.86416101455688477</v>
      </c>
      <c r="OM41">
        <v>0.86232149600982666</v>
      </c>
      <c r="ON41">
        <v>0.86048299074172974</v>
      </c>
      <c r="OO41">
        <v>0.85956251621246338</v>
      </c>
      <c r="OP41">
        <v>0.85864204168319702</v>
      </c>
      <c r="OQ41">
        <v>0.86185199022293091</v>
      </c>
      <c r="OR41">
        <v>0.86506193876266479</v>
      </c>
      <c r="OS41">
        <v>0.87442809343338013</v>
      </c>
      <c r="OT41">
        <v>0.88379395008087158</v>
      </c>
      <c r="OU41">
        <v>0.89947426319122314</v>
      </c>
      <c r="OV41">
        <v>0.91515398025512695</v>
      </c>
      <c r="OW41">
        <v>0.93429172039031982</v>
      </c>
      <c r="OX41">
        <v>0.95343011617660522</v>
      </c>
      <c r="OY41">
        <v>0.96765041351318359</v>
      </c>
      <c r="OZ41">
        <v>0.98187106847763062</v>
      </c>
      <c r="PA41">
        <v>0.98723751306533813</v>
      </c>
      <c r="PB41">
        <v>0.99260395765304565</v>
      </c>
      <c r="PC41">
        <v>0.9956965446472168</v>
      </c>
      <c r="PD41">
        <v>0.99878901243209839</v>
      </c>
      <c r="PE41">
        <v>1.005216121673584</v>
      </c>
      <c r="PF41">
        <v>1.0116430521011353</v>
      </c>
      <c r="PG41">
        <v>1.0218008756637573</v>
      </c>
      <c r="PH41">
        <v>1.0319591760635376</v>
      </c>
      <c r="PI41">
        <v>1.0416244268417358</v>
      </c>
      <c r="PJ41">
        <v>1.0512901544570923</v>
      </c>
      <c r="PK41">
        <v>1.0596765279769897</v>
      </c>
      <c r="PL41">
        <v>1.0680629014968872</v>
      </c>
      <c r="PM41">
        <v>1.0755940675735474</v>
      </c>
      <c r="PN41">
        <v>1.0831249952316284</v>
      </c>
      <c r="PO41">
        <v>1.0887216329574585</v>
      </c>
      <c r="PP41">
        <v>1.0943180322647095</v>
      </c>
      <c r="PQ41">
        <v>1.0917640924453735</v>
      </c>
      <c r="PR41">
        <v>1.0892099142074585</v>
      </c>
      <c r="PS41">
        <v>1.0727846622467041</v>
      </c>
      <c r="PT41">
        <v>1.0563586950302124</v>
      </c>
      <c r="PU41">
        <v>1.0338339805603027</v>
      </c>
      <c r="PV41">
        <v>1.0113093852996826</v>
      </c>
      <c r="PW41">
        <v>0.99085736274719238</v>
      </c>
      <c r="PX41">
        <v>0.97040611505508423</v>
      </c>
      <c r="PY41">
        <v>0.95014667510986328</v>
      </c>
      <c r="PZ41">
        <v>0.92988801002502441</v>
      </c>
      <c r="QA41">
        <v>0.90658634901046753</v>
      </c>
      <c r="QB41">
        <v>0.8832857608795166</v>
      </c>
      <c r="QC41">
        <v>0.85185927152633667</v>
      </c>
      <c r="QD41">
        <v>0.82043135166168213</v>
      </c>
      <c r="QE41">
        <v>0.7768140435218811</v>
      </c>
      <c r="QF41">
        <v>0.7331966757774353</v>
      </c>
      <c r="QG41">
        <v>0.68117111921310425</v>
      </c>
      <c r="QH41">
        <v>0.62914741039276123</v>
      </c>
      <c r="QI41">
        <v>0.57842421531677246</v>
      </c>
      <c r="QJ41">
        <v>0.52770298719406128</v>
      </c>
      <c r="QK41">
        <v>0.48589614033699036</v>
      </c>
      <c r="QL41">
        <v>0.44408777356147766</v>
      </c>
      <c r="QM41">
        <v>0.41108778119087219</v>
      </c>
      <c r="QN41">
        <v>0.37808674573898315</v>
      </c>
      <c r="QO41">
        <v>0.36145049333572388</v>
      </c>
      <c r="QP41">
        <v>0.34481427073478699</v>
      </c>
      <c r="QQ41">
        <v>0.34701502323150635</v>
      </c>
      <c r="QR41">
        <v>0.34921598434448242</v>
      </c>
      <c r="QS41">
        <v>0.35875165462493896</v>
      </c>
      <c r="QT41">
        <v>0.36828696727752686</v>
      </c>
      <c r="QU41">
        <v>0.37623587250709534</v>
      </c>
      <c r="QV41">
        <v>0.38418504595756531</v>
      </c>
      <c r="QW41">
        <v>0.39338293671607971</v>
      </c>
      <c r="QX41">
        <v>0.40258115530014038</v>
      </c>
      <c r="QY41">
        <v>0.41232499480247498</v>
      </c>
      <c r="QZ41">
        <v>0.42206886410713196</v>
      </c>
      <c r="RA41">
        <v>0.4283500611782074</v>
      </c>
      <c r="RB41">
        <v>0.43463093042373657</v>
      </c>
      <c r="RC41">
        <v>0.4353015124797821</v>
      </c>
      <c r="RD41">
        <v>0.43597200512886047</v>
      </c>
      <c r="RE41">
        <v>0.43260204792022705</v>
      </c>
      <c r="RF41">
        <v>0.42923197150230408</v>
      </c>
      <c r="RG41">
        <v>0.42380553483963013</v>
      </c>
      <c r="RH41">
        <v>0.41837885975837708</v>
      </c>
      <c r="RI41">
        <v>0.40788650512695313</v>
      </c>
      <c r="RJ41">
        <v>0.39739415049552917</v>
      </c>
      <c r="RK41">
        <v>0.38220340013504028</v>
      </c>
      <c r="RL41">
        <v>0.36701312661170959</v>
      </c>
      <c r="RM41">
        <v>0.35122424364089966</v>
      </c>
      <c r="RN41">
        <v>0.33543598651885986</v>
      </c>
      <c r="RO41">
        <v>0.32146722078323364</v>
      </c>
      <c r="RP41">
        <v>0.30749788880348206</v>
      </c>
      <c r="RQ41">
        <v>0.2933536171913147</v>
      </c>
      <c r="RR41">
        <v>0.27920877933502197</v>
      </c>
      <c r="RS41">
        <v>0.26459550857543945</v>
      </c>
      <c r="RT41">
        <v>0.24998222291469574</v>
      </c>
      <c r="RU41">
        <v>0.23653540015220642</v>
      </c>
      <c r="RV41">
        <v>0.22308909893035889</v>
      </c>
      <c r="RW41">
        <v>0.21130882203578949</v>
      </c>
      <c r="RX41">
        <v>0.1995290070772171</v>
      </c>
      <c r="RY41">
        <v>0.18925866484642029</v>
      </c>
      <c r="RZ41">
        <v>0.17898793518543243</v>
      </c>
      <c r="SA41">
        <v>0.16966956853866577</v>
      </c>
      <c r="SB41">
        <v>0.16035087406635284</v>
      </c>
      <c r="SC41">
        <v>0.15232649445533752</v>
      </c>
      <c r="SD41">
        <v>0.1443021148443222</v>
      </c>
      <c r="SE41">
        <v>0.13839645683765411</v>
      </c>
      <c r="SF41">
        <v>0.13249105215072632</v>
      </c>
      <c r="SG41">
        <v>0.12955544888973236</v>
      </c>
      <c r="SH41">
        <v>0.12661999464035034</v>
      </c>
      <c r="SI41">
        <v>0.12636649608612061</v>
      </c>
      <c r="SJ41">
        <v>0.12611301243305206</v>
      </c>
      <c r="SK41">
        <v>0.12759298086166382</v>
      </c>
      <c r="SL41">
        <v>0.12907303869724274</v>
      </c>
      <c r="SM41">
        <v>0.13170948624610901</v>
      </c>
      <c r="SN41">
        <v>0.13434594869613647</v>
      </c>
      <c r="SO41">
        <v>0.13806901872158051</v>
      </c>
      <c r="SP41">
        <v>0.14179196953773499</v>
      </c>
      <c r="SQ41">
        <v>0.14869160950183868</v>
      </c>
      <c r="SR41">
        <v>0.15559099614620209</v>
      </c>
      <c r="SS41">
        <v>0.16677981615066528</v>
      </c>
      <c r="ST41">
        <v>0.17796909809112549</v>
      </c>
      <c r="SU41">
        <v>0.1929633766412735</v>
      </c>
      <c r="SV41">
        <v>0.20795826613903046</v>
      </c>
      <c r="SW41">
        <v>0.22501349449157715</v>
      </c>
      <c r="SX41">
        <v>0.24206873774528503</v>
      </c>
      <c r="SY41">
        <v>0.25880011916160583</v>
      </c>
      <c r="SZ41">
        <v>0.27553087472915649</v>
      </c>
      <c r="TA41">
        <v>0.29148674011230469</v>
      </c>
      <c r="TB41">
        <v>0.30744200944900513</v>
      </c>
      <c r="TC41">
        <v>0.32446622848510742</v>
      </c>
      <c r="TD41">
        <v>0.34149011969566345</v>
      </c>
      <c r="TE41">
        <v>0.35767236351966858</v>
      </c>
      <c r="TF41">
        <v>0.37385514378547668</v>
      </c>
      <c r="TG41">
        <v>0.38443148136138916</v>
      </c>
      <c r="TH41">
        <v>0.39500784873962402</v>
      </c>
      <c r="TI41">
        <v>0.39873301982879639</v>
      </c>
      <c r="TJ41">
        <v>0.40245798230171204</v>
      </c>
      <c r="TK41">
        <v>0.40577805042266846</v>
      </c>
      <c r="TL41">
        <v>0.40909799933433533</v>
      </c>
      <c r="TM41">
        <v>0.4155409038066864</v>
      </c>
      <c r="TN41">
        <v>0.4219839870929718</v>
      </c>
      <c r="TO41">
        <v>0.42038100957870483</v>
      </c>
      <c r="TP41">
        <v>0.41877779364585876</v>
      </c>
      <c r="TQ41">
        <v>0.40569198131561279</v>
      </c>
      <c r="TR41">
        <v>0.39260619878768921</v>
      </c>
      <c r="TS41">
        <v>0.37904787063598633</v>
      </c>
      <c r="TT41">
        <v>0.36549007892608643</v>
      </c>
      <c r="TU41">
        <v>0.36015790700912476</v>
      </c>
      <c r="TV41">
        <v>0.35482600331306458</v>
      </c>
      <c r="TW41">
        <v>0.35336402058601379</v>
      </c>
      <c r="TX41">
        <v>0.35190290212631226</v>
      </c>
      <c r="TY41">
        <v>0.3418920636177063</v>
      </c>
      <c r="TZ41">
        <v>0.33188071846961975</v>
      </c>
      <c r="UA41">
        <v>0.31344449520111084</v>
      </c>
      <c r="UB41">
        <v>0.29500830173492432</v>
      </c>
      <c r="UC41">
        <v>0.27720338106155396</v>
      </c>
      <c r="UD41">
        <v>0.25939914584159851</v>
      </c>
      <c r="UE41">
        <v>0.25348490476608276</v>
      </c>
      <c r="UF41">
        <v>0.24757100641727448</v>
      </c>
      <c r="UG41">
        <v>0.25255143642425537</v>
      </c>
      <c r="UH41">
        <v>0.25753197073936462</v>
      </c>
      <c r="UI41">
        <v>0.25529301166534424</v>
      </c>
      <c r="UJ41">
        <v>0.25305378437042236</v>
      </c>
      <c r="UK41">
        <v>0.23901450634002686</v>
      </c>
      <c r="UL41">
        <v>0.22497522830963135</v>
      </c>
      <c r="UM41">
        <v>0.21006189286708832</v>
      </c>
      <c r="UN41">
        <v>0.19514910876750946</v>
      </c>
      <c r="UO41">
        <v>0.19263745844364166</v>
      </c>
      <c r="UP41">
        <v>0.19012600183486938</v>
      </c>
      <c r="UQ41">
        <v>0.19961985945701599</v>
      </c>
      <c r="UR41">
        <v>0.20911304652690887</v>
      </c>
      <c r="US41">
        <v>0.21526195108890533</v>
      </c>
      <c r="UT41">
        <v>0.22141098976135254</v>
      </c>
      <c r="UU41">
        <v>0.22070850431919098</v>
      </c>
      <c r="UV41">
        <v>0.22000601887702942</v>
      </c>
      <c r="UW41">
        <v>0.21445795893669128</v>
      </c>
      <c r="UX41">
        <v>0.20891004800796509</v>
      </c>
      <c r="UY41">
        <v>0.20931100845336914</v>
      </c>
      <c r="UZ41">
        <v>0.20971199870109558</v>
      </c>
      <c r="VA41">
        <v>0.22228580713272095</v>
      </c>
      <c r="VB41">
        <v>0.23486000299453735</v>
      </c>
      <c r="VC41">
        <v>0.23564550280570984</v>
      </c>
      <c r="VD41">
        <v>0.23643073439598083</v>
      </c>
      <c r="VE41">
        <v>0.2191150039434433</v>
      </c>
      <c r="VF41">
        <v>0.20179927349090576</v>
      </c>
      <c r="VG41">
        <v>0.18689288198947906</v>
      </c>
      <c r="VH41">
        <v>0.17198710143566132</v>
      </c>
      <c r="VI41">
        <v>0.17796409130096436</v>
      </c>
      <c r="VJ41">
        <v>0.18394100666046143</v>
      </c>
      <c r="VK41">
        <v>0.20601065456867218</v>
      </c>
      <c r="VL41">
        <v>0.22808296978473663</v>
      </c>
      <c r="VM41">
        <v>0.22453851997852325</v>
      </c>
      <c r="VN41">
        <v>0.22099339962005615</v>
      </c>
      <c r="VO41">
        <v>0.18167200684547424</v>
      </c>
      <c r="VP41">
        <v>0.14235061407089233</v>
      </c>
      <c r="VQ41">
        <v>9.9777176976203918E-2</v>
      </c>
      <c r="VR41">
        <v>5.7205326855182648E-2</v>
      </c>
      <c r="VS41">
        <v>4.7064844518899918E-2</v>
      </c>
      <c r="VT41">
        <v>3.6924999207258224E-2</v>
      </c>
      <c r="VU41">
        <v>5.7647682726383209E-2</v>
      </c>
      <c r="VV41">
        <v>7.8371033072471619E-2</v>
      </c>
      <c r="VW41">
        <v>8.26224684715271E-2</v>
      </c>
      <c r="VX41">
        <v>8.6873732507228851E-2</v>
      </c>
      <c r="VY41">
        <v>6.9326996803283691E-2</v>
      </c>
      <c r="VZ41">
        <v>5.1780272275209427E-2</v>
      </c>
      <c r="WA41">
        <v>3.6947883665561676E-2</v>
      </c>
      <c r="WB41">
        <v>2.2116106003522873E-2</v>
      </c>
      <c r="WC41">
        <v>1.8071936443448067E-2</v>
      </c>
      <c r="WD41">
        <v>1.4027997851371765E-2</v>
      </c>
      <c r="WE41">
        <v>1.0908547788858414E-2</v>
      </c>
      <c r="WF41">
        <v>7.7878432348370552E-3</v>
      </c>
      <c r="WG41">
        <v>-1.2836340814828873E-2</v>
      </c>
      <c r="WH41">
        <v>-3.3461455255746841E-2</v>
      </c>
      <c r="WI41">
        <v>-6.3295997679233551E-2</v>
      </c>
      <c r="WJ41">
        <v>-9.3130536377429962E-2</v>
      </c>
      <c r="WK41">
        <v>-0.11382315307855606</v>
      </c>
      <c r="WL41">
        <v>-0.13451483845710754</v>
      </c>
      <c r="WM41">
        <v>-0.14038959145545959</v>
      </c>
      <c r="WN41">
        <v>-0.14626400172710419</v>
      </c>
      <c r="WO41">
        <v>-0.14570151269435883</v>
      </c>
      <c r="WP41">
        <v>-0.14513897895812988</v>
      </c>
      <c r="WQ41">
        <v>-0.1440025120973587</v>
      </c>
      <c r="WR41">
        <v>-0.14286583662033081</v>
      </c>
      <c r="WS41">
        <v>-0.13236699998378754</v>
      </c>
      <c r="WT41">
        <v>-0.12186816334724426</v>
      </c>
      <c r="WU41">
        <v>-0.10323035717010498</v>
      </c>
      <c r="WV41">
        <v>-8.4593132138252258E-2</v>
      </c>
      <c r="WW41">
        <v>-7.0662781596183777E-2</v>
      </c>
      <c r="WX41">
        <v>-5.673300102353096E-2</v>
      </c>
      <c r="WY41">
        <v>-5.2347566932439804E-2</v>
      </c>
      <c r="WZ41">
        <v>-4.7962009906768799E-2</v>
      </c>
      <c r="XA41">
        <v>-4.9234490841627121E-2</v>
      </c>
      <c r="XB41">
        <v>-5.0507001578807831E-2</v>
      </c>
      <c r="XC41">
        <v>-5.0514500588178635E-2</v>
      </c>
      <c r="XD41">
        <v>-5.0521999597549438E-2</v>
      </c>
      <c r="XE41">
        <v>-4.5290462672710419E-2</v>
      </c>
      <c r="XF41">
        <v>-4.0059041231870651E-2</v>
      </c>
      <c r="XG41">
        <v>-2.928333543241024E-2</v>
      </c>
      <c r="XH41">
        <v>-1.8508000299334526E-2</v>
      </c>
      <c r="XI41">
        <v>-5.0542093813419342E-3</v>
      </c>
      <c r="XJ41">
        <v>8.4000574424862862E-3</v>
      </c>
      <c r="XK41">
        <v>1.6408937051892281E-2</v>
      </c>
      <c r="XL41">
        <v>2.4418037384748459E-2</v>
      </c>
      <c r="XM41">
        <v>2.6829499751329422E-2</v>
      </c>
      <c r="XN41">
        <v>2.9240962117910385E-2</v>
      </c>
      <c r="XO41">
        <v>3.4321539103984833E-2</v>
      </c>
      <c r="XP41">
        <v>3.9401963353157043E-2</v>
      </c>
      <c r="XQ41">
        <v>5.1546186208724976E-2</v>
      </c>
      <c r="XR41">
        <v>6.3690006732940674E-2</v>
      </c>
      <c r="XS41">
        <v>8.2252711057662964E-2</v>
      </c>
      <c r="XT41">
        <v>0.10081543028354645</v>
      </c>
      <c r="XU41">
        <v>0.12344819307327271</v>
      </c>
      <c r="XV41">
        <v>0.1460794061422348</v>
      </c>
      <c r="XW41">
        <v>0.17290499806404114</v>
      </c>
      <c r="XX41">
        <v>0.19973058998584747</v>
      </c>
      <c r="XY41">
        <v>0.22795063257217407</v>
      </c>
      <c r="XZ41">
        <v>0.25617265701293945</v>
      </c>
      <c r="YA41">
        <v>0.27806782722473145</v>
      </c>
      <c r="YB41">
        <v>0.29996299743652344</v>
      </c>
      <c r="YC41">
        <v>0.31353545188903809</v>
      </c>
      <c r="YD41">
        <v>0.32710790634155273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</row>
    <row r="42" spans="1:660">
      <c r="A42" t="s">
        <v>140</v>
      </c>
      <c r="B42">
        <v>-0.23159599304199219</v>
      </c>
      <c r="C42">
        <v>-0.23347699642181396</v>
      </c>
      <c r="D42">
        <v>-0.23535799980163574</v>
      </c>
      <c r="E42">
        <v>-0.23858550190925598</v>
      </c>
      <c r="F42">
        <v>-0.24181300401687622</v>
      </c>
      <c r="G42">
        <v>-0.24497899413108826</v>
      </c>
      <c r="H42">
        <v>-0.24814499914646149</v>
      </c>
      <c r="I42">
        <v>-0.24959249794483185</v>
      </c>
      <c r="J42">
        <v>-0.2510400116443634</v>
      </c>
      <c r="K42">
        <v>-0.24974951148033142</v>
      </c>
      <c r="L42">
        <v>-0.24845899641513824</v>
      </c>
      <c r="M42">
        <v>-0.2453639954328537</v>
      </c>
      <c r="N42">
        <v>-0.24226899445056915</v>
      </c>
      <c r="O42">
        <v>-0.24309749901294708</v>
      </c>
      <c r="P42">
        <v>-0.24392600357532501</v>
      </c>
      <c r="Q42">
        <v>0</v>
      </c>
      <c r="R42">
        <v>0</v>
      </c>
      <c r="S42">
        <v>0</v>
      </c>
      <c r="T42">
        <v>0</v>
      </c>
      <c r="U42">
        <v>0</v>
      </c>
      <c r="V42">
        <v>-0.24392400681972504</v>
      </c>
      <c r="W42">
        <v>-0.24928499758243561</v>
      </c>
      <c r="X42">
        <v>-0.25464600324630737</v>
      </c>
      <c r="Y42">
        <v>-0.26047849655151367</v>
      </c>
      <c r="Z42">
        <v>-0.26631098985671997</v>
      </c>
      <c r="AA42">
        <v>-0.27320548892021179</v>
      </c>
      <c r="AB42">
        <v>-0.28009998798370361</v>
      </c>
      <c r="AC42">
        <v>-0.28977400064468384</v>
      </c>
      <c r="AD42">
        <v>-0.29944801330566406</v>
      </c>
      <c r="AE42">
        <v>-0.30794352293014526</v>
      </c>
      <c r="AF42">
        <v>-0.31643900275230408</v>
      </c>
      <c r="AG42">
        <v>-0.32027348875999451</v>
      </c>
      <c r="AH42">
        <v>-0.32410800457000732</v>
      </c>
      <c r="AI42">
        <v>-0.33130049705505371</v>
      </c>
      <c r="AJ42">
        <v>-0.33849301934242249</v>
      </c>
      <c r="AK42">
        <v>-0.35522651672363281</v>
      </c>
      <c r="AL42">
        <v>-0.37195998430252075</v>
      </c>
      <c r="AM42">
        <v>-0.39947101473808289</v>
      </c>
      <c r="AN42">
        <v>-0.42698198556900024</v>
      </c>
      <c r="AO42">
        <v>-0.45879453420639038</v>
      </c>
      <c r="AP42">
        <v>-0.49060699343681335</v>
      </c>
      <c r="AQ42">
        <v>-0.50899797677993774</v>
      </c>
      <c r="AR42">
        <v>-0.52738893032073975</v>
      </c>
      <c r="AS42">
        <v>-0.52790349721908569</v>
      </c>
      <c r="AT42">
        <v>-0.52841800451278687</v>
      </c>
      <c r="AU42">
        <v>-0.51775550842285156</v>
      </c>
      <c r="AV42">
        <v>-0.50709301233291626</v>
      </c>
      <c r="AW42">
        <v>-0.48709654808044434</v>
      </c>
      <c r="AX42">
        <v>-0.46709993481636047</v>
      </c>
      <c r="AY42">
        <v>-0.43807747960090637</v>
      </c>
      <c r="AZ42">
        <v>-0.40905499458312988</v>
      </c>
      <c r="BA42">
        <v>-0.35857456922531128</v>
      </c>
      <c r="BB42">
        <v>-0.30809411406517029</v>
      </c>
      <c r="BC42">
        <v>-0.23086985945701599</v>
      </c>
      <c r="BD42">
        <v>-0.15364593267440796</v>
      </c>
      <c r="BE42">
        <v>-9.0702004730701447E-2</v>
      </c>
      <c r="BF42">
        <v>-2.7758076786994934E-2</v>
      </c>
      <c r="BG42">
        <v>-1.4962523244321346E-2</v>
      </c>
      <c r="BH42">
        <v>-2.16705072671175E-3</v>
      </c>
      <c r="BI42">
        <v>-2.3504024371504784E-2</v>
      </c>
      <c r="BJ42">
        <v>-4.4840991497039795E-2</v>
      </c>
      <c r="BK42">
        <v>-3.7990003824234009E-2</v>
      </c>
      <c r="BL42">
        <v>-3.1139012426137924E-2</v>
      </c>
      <c r="BM42">
        <v>1.5106590464711189E-2</v>
      </c>
      <c r="BN42">
        <v>6.1352018266916275E-2</v>
      </c>
      <c r="BO42">
        <v>8.1683501601219177E-2</v>
      </c>
      <c r="BP42">
        <v>0.10201497375965118</v>
      </c>
      <c r="BQ42">
        <v>8.8560529053211212E-2</v>
      </c>
      <c r="BR42">
        <v>7.510598748922348E-2</v>
      </c>
      <c r="BS42">
        <v>6.4960494637489319E-2</v>
      </c>
      <c r="BT42">
        <v>5.4815001785755157E-2</v>
      </c>
      <c r="BU42">
        <v>7.8803971409797668E-2</v>
      </c>
      <c r="BV42">
        <v>0.10279294848442078</v>
      </c>
      <c r="BW42">
        <v>0.14664506912231445</v>
      </c>
      <c r="BX42">
        <v>0.190497025847435</v>
      </c>
      <c r="BY42">
        <v>0.2110619992017746</v>
      </c>
      <c r="BZ42">
        <v>0.2316269725561142</v>
      </c>
      <c r="CA42">
        <v>0.23867398500442505</v>
      </c>
      <c r="CB42">
        <v>0.24572104215621948</v>
      </c>
      <c r="CC42">
        <v>0.26176550984382629</v>
      </c>
      <c r="CD42">
        <v>0.27781000733375549</v>
      </c>
      <c r="CE42">
        <v>0.28699204325675964</v>
      </c>
      <c r="CF42">
        <v>0.29617395997047424</v>
      </c>
      <c r="CG42">
        <v>0.2918584942817688</v>
      </c>
      <c r="CH42">
        <v>0.28754302859306335</v>
      </c>
      <c r="CI42">
        <v>0.28450599312782288</v>
      </c>
      <c r="CJ42">
        <v>0.28146898746490479</v>
      </c>
      <c r="CK42">
        <v>0.27845999598503113</v>
      </c>
      <c r="CL42">
        <v>0.27545097470283508</v>
      </c>
      <c r="CM42">
        <v>0.26398304104804993</v>
      </c>
      <c r="CN42">
        <v>0.25251498818397522</v>
      </c>
      <c r="CO42">
        <v>0.24115395545959473</v>
      </c>
      <c r="CP42">
        <v>0.22979302704334259</v>
      </c>
      <c r="CQ42">
        <v>0.22203348577022552</v>
      </c>
      <c r="CR42">
        <v>0.21427403390407562</v>
      </c>
      <c r="CS42">
        <v>0.2018045037984848</v>
      </c>
      <c r="CT42">
        <v>0.18933494389057159</v>
      </c>
      <c r="CU42">
        <v>0.17129203677177429</v>
      </c>
      <c r="CV42">
        <v>0.15324895083904266</v>
      </c>
      <c r="CW42">
        <v>0.13351407647132874</v>
      </c>
      <c r="CX42">
        <v>0.11377900838851929</v>
      </c>
      <c r="CY42">
        <v>8.9013904333114624E-2</v>
      </c>
      <c r="CZ42">
        <v>6.4255043864250183E-2</v>
      </c>
      <c r="DA42">
        <v>3.831394761800766E-2</v>
      </c>
      <c r="DB42">
        <v>1.2373100966215134E-2</v>
      </c>
      <c r="DC42">
        <v>-1.7881996929645538E-2</v>
      </c>
      <c r="DD42">
        <v>-4.8137132078409195E-2</v>
      </c>
      <c r="DE42">
        <v>-8.4801927208900452E-2</v>
      </c>
      <c r="DF42">
        <v>-0.12146705389022827</v>
      </c>
      <c r="DG42">
        <v>-0.15016938745975494</v>
      </c>
      <c r="DH42">
        <v>-0.1788720041513443</v>
      </c>
      <c r="DI42">
        <v>-0.19713707268238068</v>
      </c>
      <c r="DJ42">
        <v>-0.21540196239948273</v>
      </c>
      <c r="DK42">
        <v>-0.24615906178951263</v>
      </c>
      <c r="DL42">
        <v>-0.27691587805747986</v>
      </c>
      <c r="DM42">
        <v>-0.32054251432418823</v>
      </c>
      <c r="DN42">
        <v>-0.36416915059089661</v>
      </c>
      <c r="DO42">
        <v>-0.40817692875862122</v>
      </c>
      <c r="DP42">
        <v>-0.45218506455421448</v>
      </c>
      <c r="DQ42">
        <v>-0.47657594084739685</v>
      </c>
      <c r="DR42">
        <v>-0.50096702575683594</v>
      </c>
      <c r="DS42">
        <v>-0.48968946933746338</v>
      </c>
      <c r="DT42">
        <v>-0.47840604186058044</v>
      </c>
      <c r="DU42">
        <v>-0.43737843632698059</v>
      </c>
      <c r="DV42">
        <v>-0.396351158618927</v>
      </c>
      <c r="DW42">
        <v>-0.34627500176429749</v>
      </c>
      <c r="DX42">
        <v>-0.29619881510734558</v>
      </c>
      <c r="DY42">
        <v>-0.24261210858821869</v>
      </c>
      <c r="DZ42">
        <v>-0.18902492523193359</v>
      </c>
      <c r="EA42">
        <v>-0.14526067674160004</v>
      </c>
      <c r="EB42">
        <v>-0.10149600356817245</v>
      </c>
      <c r="EC42">
        <v>-9.2945970594882965E-2</v>
      </c>
      <c r="ED42">
        <v>-8.4396019577980042E-2</v>
      </c>
      <c r="EE42">
        <v>-0.10771253705024719</v>
      </c>
      <c r="EF42">
        <v>-0.1310289204120636</v>
      </c>
      <c r="EG42">
        <v>-0.16192899644374847</v>
      </c>
      <c r="EH42">
        <v>-0.19282910227775574</v>
      </c>
      <c r="EI42">
        <v>-0.22263345122337341</v>
      </c>
      <c r="EJ42">
        <v>-0.25243806838989258</v>
      </c>
      <c r="EK42">
        <v>-0.27597591280937195</v>
      </c>
      <c r="EL42">
        <v>-0.29951399564743042</v>
      </c>
      <c r="EM42">
        <v>-0.32229256629943848</v>
      </c>
      <c r="EN42">
        <v>-0.34506696462631226</v>
      </c>
      <c r="EO42">
        <v>-0.37098506093025208</v>
      </c>
      <c r="EP42">
        <v>-0.39690291881561279</v>
      </c>
      <c r="EQ42">
        <v>-0.41405099630355835</v>
      </c>
      <c r="ER42">
        <v>-0.43119904398918152</v>
      </c>
      <c r="ES42">
        <v>-0.44086149334907532</v>
      </c>
      <c r="ET42">
        <v>-0.45052400231361389</v>
      </c>
      <c r="EU42">
        <v>-0.45397600531578064</v>
      </c>
      <c r="EV42">
        <v>-0.45742800831794739</v>
      </c>
      <c r="EW42">
        <v>-0.44824045896530151</v>
      </c>
      <c r="EX42">
        <v>-0.43905302882194519</v>
      </c>
      <c r="EY42">
        <v>-0.41913795471191406</v>
      </c>
      <c r="EZ42">
        <v>-0.39922305941581726</v>
      </c>
      <c r="FA42">
        <v>-0.3814454972743988</v>
      </c>
      <c r="FB42">
        <v>-0.36366796493530273</v>
      </c>
      <c r="FC42">
        <v>-0.35640451312065125</v>
      </c>
      <c r="FD42">
        <v>-0.34914100170135498</v>
      </c>
      <c r="FE42">
        <v>-0.35268750786781311</v>
      </c>
      <c r="FF42">
        <v>-0.35623401403427124</v>
      </c>
      <c r="FG42">
        <v>-0.37747058272361755</v>
      </c>
      <c r="FH42">
        <v>-0.39870542287826538</v>
      </c>
      <c r="FI42">
        <v>-0.45188158750534058</v>
      </c>
      <c r="FJ42">
        <v>-0.50505882501602173</v>
      </c>
      <c r="FK42">
        <v>-0.5668795108795166</v>
      </c>
      <c r="FL42">
        <v>-0.6287001371383667</v>
      </c>
      <c r="FM42">
        <v>-0.6675567626953125</v>
      </c>
      <c r="FN42">
        <v>-0.706412672996521</v>
      </c>
      <c r="FO42">
        <v>-0.74392533302307129</v>
      </c>
      <c r="FP42">
        <v>-0.78143799304962158</v>
      </c>
      <c r="FQ42">
        <v>-0.82594364881515503</v>
      </c>
      <c r="FR42">
        <v>-0.87044918537139893</v>
      </c>
      <c r="FS42">
        <v>-0.89396083354949951</v>
      </c>
      <c r="FT42">
        <v>-0.9174729585647583</v>
      </c>
      <c r="FU42">
        <v>-0.92132854461669922</v>
      </c>
      <c r="FV42">
        <v>-0.92518401145935059</v>
      </c>
      <c r="FW42">
        <v>-0.91801244020462036</v>
      </c>
      <c r="FX42">
        <v>-0.91084104776382446</v>
      </c>
      <c r="FY42">
        <v>-0.88121908903121948</v>
      </c>
      <c r="FZ42">
        <v>-0.85159701108932495</v>
      </c>
      <c r="GA42">
        <v>-0.81576138734817505</v>
      </c>
      <c r="GB42">
        <v>-0.77992784976959229</v>
      </c>
      <c r="GC42">
        <v>-0.7584272027015686</v>
      </c>
      <c r="GD42">
        <v>-0.73692607879638672</v>
      </c>
      <c r="GE42">
        <v>-0.71696454286575317</v>
      </c>
      <c r="GF42">
        <v>-0.69700288772583008</v>
      </c>
      <c r="GG42">
        <v>-0.66651380062103271</v>
      </c>
      <c r="GH42">
        <v>-0.63602524995803833</v>
      </c>
      <c r="GI42">
        <v>-0.59827065467834473</v>
      </c>
      <c r="GJ42">
        <v>-0.56051599979400635</v>
      </c>
      <c r="GK42">
        <v>-0.52089184522628784</v>
      </c>
      <c r="GL42">
        <v>-0.48126775026321411</v>
      </c>
      <c r="GM42">
        <v>-0.4484962522983551</v>
      </c>
      <c r="GN42">
        <v>-0.41572412848472595</v>
      </c>
      <c r="GO42">
        <v>-0.39126348495483398</v>
      </c>
      <c r="GP42">
        <v>-0.36680296063423157</v>
      </c>
      <c r="GQ42">
        <v>-0.35942143201828003</v>
      </c>
      <c r="GR42">
        <v>-0.35204005241394043</v>
      </c>
      <c r="GS42">
        <v>-0.38129538297653198</v>
      </c>
      <c r="GT42">
        <v>-0.41055101156234741</v>
      </c>
      <c r="GU42">
        <v>-0.44214260578155518</v>
      </c>
      <c r="GV42">
        <v>-0.47373089194297791</v>
      </c>
      <c r="GW42">
        <v>-0.45946261286735535</v>
      </c>
      <c r="GX42">
        <v>-0.4451940655708313</v>
      </c>
      <c r="GY42">
        <v>-0.41077950596809387</v>
      </c>
      <c r="GZ42">
        <v>-0.37636482715606689</v>
      </c>
      <c r="HA42">
        <v>-0.32276111841201782</v>
      </c>
      <c r="HB42">
        <v>-0.26915842294692993</v>
      </c>
      <c r="HC42">
        <v>-0.19343629479408264</v>
      </c>
      <c r="HD42">
        <v>-0.11771400272846222</v>
      </c>
      <c r="HE42">
        <v>-7.2297841310501099E-2</v>
      </c>
      <c r="HF42">
        <v>-2.6881875470280647E-2</v>
      </c>
      <c r="HG42">
        <v>-9.4826333224773407E-3</v>
      </c>
      <c r="HH42">
        <v>7.9169385135173798E-3</v>
      </c>
      <c r="HI42">
        <v>3.3151000738143921E-2</v>
      </c>
      <c r="HJ42">
        <v>5.8385014533996582E-2</v>
      </c>
      <c r="HK42">
        <v>6.2144029885530472E-2</v>
      </c>
      <c r="HL42">
        <v>6.5902970731258392E-2</v>
      </c>
      <c r="HM42">
        <v>4.0854088962078094E-2</v>
      </c>
      <c r="HN42">
        <v>1.580500602722168E-2</v>
      </c>
      <c r="HO42">
        <v>-2.1349640563130379E-2</v>
      </c>
      <c r="HP42">
        <v>-5.8504465967416763E-2</v>
      </c>
      <c r="HQ42">
        <v>-0.11972203105688095</v>
      </c>
      <c r="HR42">
        <v>-0.18094077706336975</v>
      </c>
      <c r="HS42">
        <v>-0.23205798864364624</v>
      </c>
      <c r="HT42">
        <v>-0.28317505121231079</v>
      </c>
      <c r="HU42">
        <v>-0.29612410068511963</v>
      </c>
      <c r="HV42">
        <v>-0.30907291173934937</v>
      </c>
      <c r="HW42">
        <v>-0.32521742582321167</v>
      </c>
      <c r="HX42">
        <v>-0.34136199951171875</v>
      </c>
      <c r="HY42">
        <v>-0.36268907785415649</v>
      </c>
      <c r="HZ42">
        <v>-0.38401597738265991</v>
      </c>
      <c r="IA42">
        <v>-0.3782135546207428</v>
      </c>
      <c r="IB42">
        <v>-0.37241104245185852</v>
      </c>
      <c r="IC42">
        <v>-0.36198252439498901</v>
      </c>
      <c r="ID42">
        <v>-0.35155391693115234</v>
      </c>
      <c r="IE42">
        <v>-0.32632729411125183</v>
      </c>
      <c r="IF42">
        <v>-0.30110117793083191</v>
      </c>
      <c r="IG42">
        <v>-0.23721122741699219</v>
      </c>
      <c r="IH42">
        <v>-0.17332099378108978</v>
      </c>
      <c r="II42">
        <v>-0.12537881731987</v>
      </c>
      <c r="IJ42">
        <v>-7.7439814805984497E-2</v>
      </c>
      <c r="IK42">
        <v>-5.3357183933258057E-2</v>
      </c>
      <c r="IL42">
        <v>-2.9274094849824905E-2</v>
      </c>
      <c r="IM42">
        <v>6.7349709570407867E-4</v>
      </c>
      <c r="IN42">
        <v>3.0621066689491272E-2</v>
      </c>
      <c r="IO42">
        <v>4.9142636358737946E-2</v>
      </c>
      <c r="IP42">
        <v>6.7663848400115967E-2</v>
      </c>
      <c r="IQ42">
        <v>6.2257520854473114E-2</v>
      </c>
      <c r="IR42">
        <v>5.6850999593734741E-2</v>
      </c>
      <c r="IS42">
        <v>3.1117407605051994E-2</v>
      </c>
      <c r="IT42">
        <v>5.3836535662412643E-3</v>
      </c>
      <c r="IU42">
        <v>-4.3044120073318481E-2</v>
      </c>
      <c r="IV42">
        <v>-9.1472826898097992E-2</v>
      </c>
      <c r="IW42">
        <v>-0.14237749576568604</v>
      </c>
      <c r="IX42">
        <v>-0.1932821124792099</v>
      </c>
      <c r="IY42">
        <v>-0.22849076986312866</v>
      </c>
      <c r="IZ42">
        <v>-0.2636987566947937</v>
      </c>
      <c r="JA42">
        <v>-0.30403384566307068</v>
      </c>
      <c r="JB42">
        <v>-0.34436899423599243</v>
      </c>
      <c r="JC42">
        <v>-0.38611015677452087</v>
      </c>
      <c r="JD42">
        <v>-0.42785105109214783</v>
      </c>
      <c r="JE42">
        <v>-0.4366169273853302</v>
      </c>
      <c r="JF42">
        <v>-0.4453829824924469</v>
      </c>
      <c r="JG42">
        <v>-0.43278351426124573</v>
      </c>
      <c r="JH42">
        <v>-0.42018389701843262</v>
      </c>
      <c r="JI42">
        <v>-0.39290228486061096</v>
      </c>
      <c r="JJ42">
        <v>-0.36562120914459229</v>
      </c>
      <c r="JK42">
        <v>-0.31639617681503296</v>
      </c>
      <c r="JL42">
        <v>-0.26717099547386169</v>
      </c>
      <c r="JM42">
        <v>-0.23452688753604889</v>
      </c>
      <c r="JN42">
        <v>-0.20188291370868683</v>
      </c>
      <c r="JO42">
        <v>-0.1896020919084549</v>
      </c>
      <c r="JP42">
        <v>-0.17732104659080505</v>
      </c>
      <c r="JQ42">
        <v>-0.15426799654960632</v>
      </c>
      <c r="JR42">
        <v>-0.1312149316072464</v>
      </c>
      <c r="JS42">
        <v>-0.1083168238401413</v>
      </c>
      <c r="JT42">
        <v>-8.5419163107872009E-2</v>
      </c>
      <c r="JU42">
        <v>-7.8046530485153198E-2</v>
      </c>
      <c r="JV42">
        <v>-7.0674002170562744E-2</v>
      </c>
      <c r="JW42">
        <v>-6.4597979187965393E-2</v>
      </c>
      <c r="JX42">
        <v>-5.8517895638942719E-2</v>
      </c>
      <c r="JY42">
        <v>-4.4850606471300125E-2</v>
      </c>
      <c r="JZ42">
        <v>-3.1183052808046341E-2</v>
      </c>
      <c r="KA42">
        <v>-2.0580500364303589E-2</v>
      </c>
      <c r="KB42">
        <v>-9.9779907613992691E-3</v>
      </c>
      <c r="KC42">
        <v>-7.3734805919229984E-3</v>
      </c>
      <c r="KD42">
        <v>-4.7690202482044697E-3</v>
      </c>
      <c r="KE42">
        <v>-2.1400102414190769E-3</v>
      </c>
      <c r="KF42">
        <v>4.889999981969595E-4</v>
      </c>
      <c r="KG42">
        <v>1.2725544162094593E-2</v>
      </c>
      <c r="KH42">
        <v>2.4962164461612701E-2</v>
      </c>
      <c r="KI42">
        <v>4.7968320548534393E-2</v>
      </c>
      <c r="KJ42">
        <v>7.0974916219711304E-2</v>
      </c>
      <c r="KK42">
        <v>0.1021060049533844</v>
      </c>
      <c r="KL42">
        <v>0.13323712348937988</v>
      </c>
      <c r="KM42">
        <v>0.16558624804019928</v>
      </c>
      <c r="KN42">
        <v>0.19793477654457092</v>
      </c>
      <c r="KO42">
        <v>0.21820743381977081</v>
      </c>
      <c r="KP42">
        <v>0.23848000168800354</v>
      </c>
      <c r="KQ42">
        <v>0.25007355213165283</v>
      </c>
      <c r="KR42">
        <v>0.26166707277297974</v>
      </c>
      <c r="KS42">
        <v>0.27133643627166748</v>
      </c>
      <c r="KT42">
        <v>0.28100597858428955</v>
      </c>
      <c r="KU42">
        <v>0.28012850880622864</v>
      </c>
      <c r="KV42">
        <v>0.27925100922584534</v>
      </c>
      <c r="KW42">
        <v>0.27565848827362061</v>
      </c>
      <c r="KX42">
        <v>0.27206602692604065</v>
      </c>
      <c r="KY42">
        <v>0.28250744938850403</v>
      </c>
      <c r="KZ42">
        <v>0.29294899106025696</v>
      </c>
      <c r="LA42">
        <v>0.30524653196334839</v>
      </c>
      <c r="LB42">
        <v>0.31754392385482788</v>
      </c>
      <c r="LC42">
        <v>0.30366310477256775</v>
      </c>
      <c r="LD42">
        <v>0.28978204727172852</v>
      </c>
      <c r="LE42">
        <v>0.2637229859828949</v>
      </c>
      <c r="LF42">
        <v>0.23766390979290009</v>
      </c>
      <c r="LG42">
        <v>0.2106952965259552</v>
      </c>
      <c r="LH42">
        <v>0.18372718989849091</v>
      </c>
      <c r="LI42">
        <v>0.13249418139457703</v>
      </c>
      <c r="LJ42">
        <v>8.1261008977890015E-2</v>
      </c>
      <c r="LK42">
        <v>2.8849799185991287E-2</v>
      </c>
      <c r="LL42">
        <v>-2.3561272770166397E-2</v>
      </c>
      <c r="LM42">
        <v>-5.9442225843667984E-2</v>
      </c>
      <c r="LN42">
        <v>-9.5324359834194183E-2</v>
      </c>
      <c r="LO42">
        <v>-0.11904999613761902</v>
      </c>
      <c r="LP42">
        <v>-0.14277562499046326</v>
      </c>
      <c r="LQ42">
        <v>-0.15098606050014496</v>
      </c>
      <c r="LR42">
        <v>-0.15919594466686249</v>
      </c>
      <c r="LS42">
        <v>-0.15979701280593872</v>
      </c>
      <c r="LT42">
        <v>-0.16039800643920898</v>
      </c>
      <c r="LU42">
        <v>-0.15914852917194366</v>
      </c>
      <c r="LV42">
        <v>-0.15789897739887238</v>
      </c>
      <c r="LW42">
        <v>-0.15429602563381195</v>
      </c>
      <c r="LX42">
        <v>-0.15069292485713959</v>
      </c>
      <c r="LY42">
        <v>-0.14574050903320313</v>
      </c>
      <c r="LZ42">
        <v>-0.14078807830810547</v>
      </c>
      <c r="MA42">
        <v>-0.14299902319908142</v>
      </c>
      <c r="MB42">
        <v>-0.14520998299121857</v>
      </c>
      <c r="MC42">
        <v>-0.15395013988018036</v>
      </c>
      <c r="MD42">
        <v>-0.16268999874591827</v>
      </c>
      <c r="ME42">
        <v>-0.17264634370803833</v>
      </c>
      <c r="MF42">
        <v>-0.18260399997234344</v>
      </c>
      <c r="MG42">
        <v>-0.18252401053905487</v>
      </c>
      <c r="MH42">
        <v>-0.18244381248950958</v>
      </c>
      <c r="MI42">
        <v>-0.17016901075839996</v>
      </c>
      <c r="MJ42">
        <v>-0.15789419412612915</v>
      </c>
      <c r="MK42">
        <v>-0.13750734925270081</v>
      </c>
      <c r="ML42">
        <v>-0.11712116003036499</v>
      </c>
      <c r="MM42">
        <v>-9.0350091457366943E-2</v>
      </c>
      <c r="MN42">
        <v>-6.3579998910427094E-2</v>
      </c>
      <c r="MO42">
        <v>-3.8037896156311035E-2</v>
      </c>
      <c r="MP42">
        <v>-1.2494858354330063E-2</v>
      </c>
      <c r="MQ42">
        <v>7.3188468813896179E-3</v>
      </c>
      <c r="MR42">
        <v>2.713322639465332E-2</v>
      </c>
      <c r="MS42">
        <v>4.1835501790046692E-2</v>
      </c>
      <c r="MT42">
        <v>5.6537773460149765E-2</v>
      </c>
      <c r="MU42">
        <v>6.6574074327945709E-2</v>
      </c>
      <c r="MV42">
        <v>7.660992443561554E-2</v>
      </c>
      <c r="MW42">
        <v>8.6871661245822906E-2</v>
      </c>
      <c r="MX42">
        <v>9.7133010625839233E-2</v>
      </c>
      <c r="MY42">
        <v>0.10911132395267487</v>
      </c>
      <c r="MZ42">
        <v>0.12109009921550751</v>
      </c>
      <c r="NA42">
        <v>0.1335999071598053</v>
      </c>
      <c r="NB42">
        <v>0.14611013233661652</v>
      </c>
      <c r="NC42">
        <v>0.15460748970508575</v>
      </c>
      <c r="ND42">
        <v>0.16310486197471619</v>
      </c>
      <c r="NE42">
        <v>0.16369800269603729</v>
      </c>
      <c r="NF42">
        <v>0.16429099440574646</v>
      </c>
      <c r="NG42">
        <v>0.15782889723777771</v>
      </c>
      <c r="NH42">
        <v>0.15136699378490448</v>
      </c>
      <c r="NI42">
        <v>0.14160214364528656</v>
      </c>
      <c r="NJ42">
        <v>0.1318369060754776</v>
      </c>
      <c r="NK42">
        <v>0.11840960383415222</v>
      </c>
      <c r="NL42">
        <v>0.10498171299695969</v>
      </c>
      <c r="NM42">
        <v>8.6232006549835205E-2</v>
      </c>
      <c r="NN42">
        <v>6.7482292652130127E-2</v>
      </c>
      <c r="NO42">
        <v>4.3502315878868103E-2</v>
      </c>
      <c r="NP42">
        <v>1.9523173570632935E-2</v>
      </c>
      <c r="NQ42">
        <v>-4.2198691517114639E-3</v>
      </c>
      <c r="NR42">
        <v>-2.7962006628513336E-2</v>
      </c>
      <c r="NS42">
        <v>-4.6664714813232422E-2</v>
      </c>
      <c r="NT42">
        <v>-6.53681680560112E-2</v>
      </c>
      <c r="NU42">
        <v>-8.764282613992691E-2</v>
      </c>
      <c r="NV42">
        <v>-0.10991848260164261</v>
      </c>
      <c r="NW42">
        <v>-0.14178949594497681</v>
      </c>
      <c r="NX42">
        <v>-0.17366050183773041</v>
      </c>
      <c r="NY42">
        <v>-0.20937526226043701</v>
      </c>
      <c r="NZ42">
        <v>-0.24508872628211975</v>
      </c>
      <c r="OA42">
        <v>-0.26727733016014099</v>
      </c>
      <c r="OB42">
        <v>-0.28946501016616821</v>
      </c>
      <c r="OC42">
        <v>-0.29601290822029114</v>
      </c>
      <c r="OD42">
        <v>-0.30256101489067078</v>
      </c>
      <c r="OE42">
        <v>-0.30447450280189514</v>
      </c>
      <c r="OF42">
        <v>-0.30638796091079712</v>
      </c>
      <c r="OG42">
        <v>-0.30532151460647583</v>
      </c>
      <c r="OH42">
        <v>-0.30425503849983215</v>
      </c>
      <c r="OI42">
        <v>-0.29356890916824341</v>
      </c>
      <c r="OJ42">
        <v>-0.28288307785987854</v>
      </c>
      <c r="OK42">
        <v>-0.2593001127243042</v>
      </c>
      <c r="OL42">
        <v>-0.23571799695491791</v>
      </c>
      <c r="OM42">
        <v>-0.20548845827579498</v>
      </c>
      <c r="ON42">
        <v>-0.17525671422481537</v>
      </c>
      <c r="OO42">
        <v>-0.13878677785396576</v>
      </c>
      <c r="OP42">
        <v>-0.10231533646583557</v>
      </c>
      <c r="OQ42">
        <v>-5.8569002896547318E-2</v>
      </c>
      <c r="OR42">
        <v>-1.4822676777839661E-2</v>
      </c>
      <c r="OS42">
        <v>2.6625312864780426E-2</v>
      </c>
      <c r="OT42">
        <v>6.8071678280830383E-2</v>
      </c>
      <c r="OU42">
        <v>0.100552998483181</v>
      </c>
      <c r="OV42">
        <v>0.13303300738334656</v>
      </c>
      <c r="OW42">
        <v>0.1532076895236969</v>
      </c>
      <c r="OX42">
        <v>0.17338302731513977</v>
      </c>
      <c r="OY42">
        <v>0.177886962890625</v>
      </c>
      <c r="OZ42">
        <v>0.18239089846611023</v>
      </c>
      <c r="PA42">
        <v>0.17526499927043915</v>
      </c>
      <c r="PB42">
        <v>0.16813910007476807</v>
      </c>
      <c r="PC42">
        <v>0.15564189851284027</v>
      </c>
      <c r="PD42">
        <v>0.14314508438110352</v>
      </c>
      <c r="PE42">
        <v>0.13056480884552002</v>
      </c>
      <c r="PF42">
        <v>0.11798501014709473</v>
      </c>
      <c r="PG42">
        <v>0.10702916979789734</v>
      </c>
      <c r="PH42">
        <v>9.6072860062122345E-2</v>
      </c>
      <c r="PI42">
        <v>7.7013149857521057E-2</v>
      </c>
      <c r="PJ42">
        <v>5.7952597737312317E-2</v>
      </c>
      <c r="PK42">
        <v>3.1379003077745438E-2</v>
      </c>
      <c r="PL42">
        <v>4.8054121434688568E-3</v>
      </c>
      <c r="PM42">
        <v>-1.291213184595108E-2</v>
      </c>
      <c r="PN42">
        <v>-3.0628861859440804E-2</v>
      </c>
      <c r="PO42">
        <v>-3.3873051404953003E-2</v>
      </c>
      <c r="PP42">
        <v>-3.7117000669240952E-2</v>
      </c>
      <c r="PQ42">
        <v>-3.5381525754928589E-2</v>
      </c>
      <c r="PR42">
        <v>-3.3645980060100555E-2</v>
      </c>
      <c r="PS42">
        <v>-3.0935520306229591E-2</v>
      </c>
      <c r="PT42">
        <v>-2.8224892914295197E-2</v>
      </c>
      <c r="PU42">
        <v>-2.1354999393224716E-2</v>
      </c>
      <c r="PV42">
        <v>-1.4485105872154236E-2</v>
      </c>
      <c r="PW42">
        <v>-7.2539439424872398E-3</v>
      </c>
      <c r="PX42">
        <v>-2.3052096366882324E-5</v>
      </c>
      <c r="PY42">
        <v>7.2201149305328727E-4</v>
      </c>
      <c r="PZ42">
        <v>1.466996967792511E-3</v>
      </c>
      <c r="QA42">
        <v>-5.4883938282728195E-3</v>
      </c>
      <c r="QB42">
        <v>-1.2441100552678108E-2</v>
      </c>
      <c r="QC42">
        <v>-2.5647398084402084E-2</v>
      </c>
      <c r="QD42">
        <v>-3.8854304701089859E-2</v>
      </c>
      <c r="QE42">
        <v>-5.8948997408151627E-2</v>
      </c>
      <c r="QF42">
        <v>-7.9043686389923096E-2</v>
      </c>
      <c r="QG42">
        <v>-0.10123716294765472</v>
      </c>
      <c r="QH42">
        <v>-0.12342982739210129</v>
      </c>
      <c r="QI42">
        <v>-0.14270879328250885</v>
      </c>
      <c r="QJ42">
        <v>-0.16198700666427612</v>
      </c>
      <c r="QK42">
        <v>-0.18441015481948853</v>
      </c>
      <c r="QL42">
        <v>-0.20683416724205017</v>
      </c>
      <c r="QM42">
        <v>-0.22972632944583893</v>
      </c>
      <c r="QN42">
        <v>-0.25261902809143066</v>
      </c>
      <c r="QO42">
        <v>-0.25531500577926636</v>
      </c>
      <c r="QP42">
        <v>-0.25801098346710205</v>
      </c>
      <c r="QQ42">
        <v>-0.23394282162189484</v>
      </c>
      <c r="QR42">
        <v>-0.20987516641616821</v>
      </c>
      <c r="QS42">
        <v>-0.17365643382072449</v>
      </c>
      <c r="QT42">
        <v>-0.13743899762630463</v>
      </c>
      <c r="QU42">
        <v>-0.10549398511648178</v>
      </c>
      <c r="QV42">
        <v>-7.3546692728996277E-2</v>
      </c>
      <c r="QW42">
        <v>-3.3523809164762497E-2</v>
      </c>
      <c r="QX42">
        <v>6.5007773227989674E-3</v>
      </c>
      <c r="QY42">
        <v>5.7618990540504456E-2</v>
      </c>
      <c r="QZ42">
        <v>0.10873720794916153</v>
      </c>
      <c r="RA42">
        <v>0.15094481408596039</v>
      </c>
      <c r="RB42">
        <v>0.19315066933631897</v>
      </c>
      <c r="RC42">
        <v>0.22095891833305359</v>
      </c>
      <c r="RD42">
        <v>0.24876600503921509</v>
      </c>
      <c r="RE42">
        <v>0.26168730854988098</v>
      </c>
      <c r="RF42">
        <v>0.27460911870002747</v>
      </c>
      <c r="RG42">
        <v>0.28962737321853638</v>
      </c>
      <c r="RH42">
        <v>0.30464643239974976</v>
      </c>
      <c r="RI42">
        <v>0.33303797245025635</v>
      </c>
      <c r="RJ42">
        <v>0.36142954230308533</v>
      </c>
      <c r="RK42">
        <v>0.39104172587394714</v>
      </c>
      <c r="RL42">
        <v>0.42065277695655823</v>
      </c>
      <c r="RM42">
        <v>0.44691440463066101</v>
      </c>
      <c r="RN42">
        <v>0.47317501902580261</v>
      </c>
      <c r="RO42">
        <v>0.49744164943695068</v>
      </c>
      <c r="RP42">
        <v>0.52170825004577637</v>
      </c>
      <c r="RQ42">
        <v>0.55064725875854492</v>
      </c>
      <c r="RR42">
        <v>0.57958751916885376</v>
      </c>
      <c r="RS42">
        <v>0.61443299055099487</v>
      </c>
      <c r="RT42">
        <v>0.64927846193313599</v>
      </c>
      <c r="RU42">
        <v>0.68747729063034058</v>
      </c>
      <c r="RV42">
        <v>0.72567468881607056</v>
      </c>
      <c r="RW42">
        <v>0.76145505905151367</v>
      </c>
      <c r="RX42">
        <v>0.79723399877548218</v>
      </c>
      <c r="RY42">
        <v>0.82469654083251953</v>
      </c>
      <c r="RZ42">
        <v>0.85216015577316284</v>
      </c>
      <c r="SA42">
        <v>0.87513077259063721</v>
      </c>
      <c r="SB42">
        <v>0.8981022834777832</v>
      </c>
      <c r="SC42">
        <v>0.91816246509552002</v>
      </c>
      <c r="SD42">
        <v>0.93822270631790161</v>
      </c>
      <c r="SE42">
        <v>0.95402413606643677</v>
      </c>
      <c r="SF42">
        <v>0.96982491016387939</v>
      </c>
      <c r="SG42">
        <v>0.98076766729354858</v>
      </c>
      <c r="SH42">
        <v>0.99171000719070435</v>
      </c>
      <c r="SI42">
        <v>0.99899786710739136</v>
      </c>
      <c r="SJ42">
        <v>1.0062869787216187</v>
      </c>
      <c r="SK42">
        <v>1.0126959085464478</v>
      </c>
      <c r="SL42">
        <v>1.019105076789856</v>
      </c>
      <c r="SM42">
        <v>1.025844931602478</v>
      </c>
      <c r="SN42">
        <v>1.0325849056243896</v>
      </c>
      <c r="SO42">
        <v>1.036202073097229</v>
      </c>
      <c r="SP42">
        <v>1.0398190021514893</v>
      </c>
      <c r="SQ42">
        <v>1.0365804433822632</v>
      </c>
      <c r="SR42">
        <v>1.0333420038223267</v>
      </c>
      <c r="SS42">
        <v>1.0241430997848511</v>
      </c>
      <c r="ST42">
        <v>1.0149438381195068</v>
      </c>
      <c r="SU42">
        <v>0.99879711866378784</v>
      </c>
      <c r="SV42">
        <v>0.98264956474304199</v>
      </c>
      <c r="SW42">
        <v>0.95595699548721313</v>
      </c>
      <c r="SX42">
        <v>0.92926442623138428</v>
      </c>
      <c r="SY42">
        <v>0.89660775661468506</v>
      </c>
      <c r="SZ42">
        <v>0.86395221948623657</v>
      </c>
      <c r="TA42">
        <v>0.84120064973831177</v>
      </c>
      <c r="TB42">
        <v>0.81844997406005859</v>
      </c>
      <c r="TC42">
        <v>0.81288158893585205</v>
      </c>
      <c r="TD42">
        <v>0.80731600522994995</v>
      </c>
      <c r="TE42">
        <v>0.80672502517700195</v>
      </c>
      <c r="TF42">
        <v>0.80613374710083008</v>
      </c>
      <c r="TG42">
        <v>0.79233503341674805</v>
      </c>
      <c r="TH42">
        <v>0.77853626012802124</v>
      </c>
      <c r="TI42">
        <v>0.74468326568603516</v>
      </c>
      <c r="TJ42">
        <v>0.71083122491836548</v>
      </c>
      <c r="TK42">
        <v>0.67633247375488281</v>
      </c>
      <c r="TL42">
        <v>0.64183497428894043</v>
      </c>
      <c r="TM42">
        <v>0.61641436815261841</v>
      </c>
      <c r="TN42">
        <v>0.59099280834197998</v>
      </c>
      <c r="TO42">
        <v>0.56292420625686646</v>
      </c>
      <c r="TP42">
        <v>0.53485459089279175</v>
      </c>
      <c r="TQ42">
        <v>0.50774198770523071</v>
      </c>
      <c r="TR42">
        <v>0.48062941431999207</v>
      </c>
      <c r="TS42">
        <v>0.46686738729476929</v>
      </c>
      <c r="TT42">
        <v>0.45310607552528381</v>
      </c>
      <c r="TU42">
        <v>0.45140796899795532</v>
      </c>
      <c r="TV42">
        <v>0.44971001148223877</v>
      </c>
      <c r="TW42">
        <v>0.43968915939331055</v>
      </c>
      <c r="TX42">
        <v>0.42966881394386292</v>
      </c>
      <c r="TY42">
        <v>0.4059956967830658</v>
      </c>
      <c r="TZ42">
        <v>0.38232165575027466</v>
      </c>
      <c r="UA42">
        <v>0.3584500253200531</v>
      </c>
      <c r="UB42">
        <v>0.33457836508750916</v>
      </c>
      <c r="UC42">
        <v>0.31916740536689758</v>
      </c>
      <c r="UD42">
        <v>0.30375713109970093</v>
      </c>
      <c r="UE42">
        <v>0.30449700355529785</v>
      </c>
      <c r="UF42">
        <v>0.30523699522018433</v>
      </c>
      <c r="UG42">
        <v>0.31376937031745911</v>
      </c>
      <c r="UH42">
        <v>0.32230201363563538</v>
      </c>
      <c r="UI42">
        <v>0.32158702611923218</v>
      </c>
      <c r="UJ42">
        <v>0.32087185978889465</v>
      </c>
      <c r="UK42">
        <v>0.31163948774337769</v>
      </c>
      <c r="UL42">
        <v>0.30240714550018311</v>
      </c>
      <c r="UM42">
        <v>0.29612493515014648</v>
      </c>
      <c r="UN42">
        <v>0.28984302282333374</v>
      </c>
      <c r="UO42">
        <v>0.29587358236312866</v>
      </c>
      <c r="UP42">
        <v>0.30190399289131165</v>
      </c>
      <c r="UQ42">
        <v>0.31638327240943909</v>
      </c>
      <c r="UR42">
        <v>0.33086210489273071</v>
      </c>
      <c r="US42">
        <v>0.34809836745262146</v>
      </c>
      <c r="UT42">
        <v>0.36533522605895996</v>
      </c>
      <c r="UU42">
        <v>0.38115799427032471</v>
      </c>
      <c r="UV42">
        <v>0.39698076248168945</v>
      </c>
      <c r="UW42">
        <v>0.39306947588920593</v>
      </c>
      <c r="UX42">
        <v>0.38915804028511047</v>
      </c>
      <c r="UY42">
        <v>0.37714481353759766</v>
      </c>
      <c r="UZ42">
        <v>0.36513200402259827</v>
      </c>
      <c r="VA42">
        <v>0.36469900608062744</v>
      </c>
      <c r="VB42">
        <v>0.36426588892936707</v>
      </c>
      <c r="VC42">
        <v>0.34876912832260132</v>
      </c>
      <c r="VD42">
        <v>0.33327150344848633</v>
      </c>
      <c r="VE42">
        <v>0.29982200264930725</v>
      </c>
      <c r="VF42">
        <v>0.26637250185012817</v>
      </c>
      <c r="VG42">
        <v>0.24307581782341003</v>
      </c>
      <c r="VH42">
        <v>0.21978016197681427</v>
      </c>
      <c r="VI42">
        <v>0.2229730486869812</v>
      </c>
      <c r="VJ42">
        <v>0.22616599500179291</v>
      </c>
      <c r="VK42">
        <v>0.24345223605632782</v>
      </c>
      <c r="VL42">
        <v>0.26074185967445374</v>
      </c>
      <c r="VM42">
        <v>0.23930616676807404</v>
      </c>
      <c r="VN42">
        <v>0.21786896884441376</v>
      </c>
      <c r="VO42">
        <v>0.15049651265144348</v>
      </c>
      <c r="VP42">
        <v>8.3124041557312012E-2</v>
      </c>
      <c r="VQ42">
        <v>1.3971477746963501E-2</v>
      </c>
      <c r="VR42">
        <v>-5.5178463459014893E-2</v>
      </c>
      <c r="VS42">
        <v>-8.1047892570495605E-2</v>
      </c>
      <c r="VT42">
        <v>-0.10691600292921066</v>
      </c>
      <c r="VU42">
        <v>-8.9994266629219055E-2</v>
      </c>
      <c r="VV42">
        <v>-7.3072023689746857E-2</v>
      </c>
      <c r="VW42">
        <v>-7.5831979513168335E-2</v>
      </c>
      <c r="VX42">
        <v>-7.8592598438262939E-2</v>
      </c>
      <c r="VY42">
        <v>-0.11726249754428864</v>
      </c>
      <c r="VZ42">
        <v>-0.15593239665031433</v>
      </c>
      <c r="WA42">
        <v>-0.20595738291740417</v>
      </c>
      <c r="WB42">
        <v>-0.25598064064979553</v>
      </c>
      <c r="WC42">
        <v>-0.30148071050643921</v>
      </c>
      <c r="WD42">
        <v>-0.34697899222373962</v>
      </c>
      <c r="WE42">
        <v>-0.39029383659362793</v>
      </c>
      <c r="WF42">
        <v>-0.43361252546310425</v>
      </c>
      <c r="WG42">
        <v>-0.50576293468475342</v>
      </c>
      <c r="WH42">
        <v>-0.57791650295257568</v>
      </c>
      <c r="WI42">
        <v>-0.67659801244735718</v>
      </c>
      <c r="WJ42">
        <v>-0.7752794623374939</v>
      </c>
      <c r="WK42">
        <v>-0.86872768402099609</v>
      </c>
      <c r="WL42">
        <v>-0.96217226982116699</v>
      </c>
      <c r="WM42">
        <v>-1.0348531007766724</v>
      </c>
      <c r="WN42">
        <v>-1.107530951499939</v>
      </c>
      <c r="WO42">
        <v>-1.172060489654541</v>
      </c>
      <c r="WP42">
        <v>-1.2365925312042236</v>
      </c>
      <c r="WQ42">
        <v>-1.3041160106658936</v>
      </c>
      <c r="WR42">
        <v>-1.3716416358947754</v>
      </c>
      <c r="WS42">
        <v>-1.4085125923156738</v>
      </c>
      <c r="WT42">
        <v>-1.4453834295272827</v>
      </c>
      <c r="WU42">
        <v>-1.4253498315811157</v>
      </c>
      <c r="WV42">
        <v>-1.4053161144256592</v>
      </c>
      <c r="WW42">
        <v>-1.3594013452529907</v>
      </c>
      <c r="WX42">
        <v>-1.3134880065917969</v>
      </c>
      <c r="WY42">
        <v>-1.2787719964981079</v>
      </c>
      <c r="WZ42">
        <v>-1.2440586090087891</v>
      </c>
      <c r="XA42">
        <v>-1.2009643316268921</v>
      </c>
      <c r="XB42">
        <v>-1.1578677892684937</v>
      </c>
      <c r="XC42">
        <v>-1.080654501914978</v>
      </c>
      <c r="XD42">
        <v>-1.0034412145614624</v>
      </c>
      <c r="XE42">
        <v>-0.90804678201675415</v>
      </c>
      <c r="XF42">
        <v>-0.81265568733215332</v>
      </c>
      <c r="XG42">
        <v>-0.72924423217773438</v>
      </c>
      <c r="XH42">
        <v>-0.6458359956741333</v>
      </c>
      <c r="XI42">
        <v>-0.5859074592590332</v>
      </c>
      <c r="XJ42">
        <v>-0.52597659826278687</v>
      </c>
      <c r="XK42">
        <v>-0.46758547425270081</v>
      </c>
      <c r="XL42">
        <v>-0.40919220447540283</v>
      </c>
      <c r="XM42">
        <v>-0.35752350091934204</v>
      </c>
      <c r="XN42">
        <v>-0.30585479736328125</v>
      </c>
      <c r="XO42">
        <v>-0.28587234020233154</v>
      </c>
      <c r="XP42">
        <v>-0.26589113473892212</v>
      </c>
      <c r="XQ42">
        <v>-0.27645766735076904</v>
      </c>
      <c r="XR42">
        <v>-0.28702402114868164</v>
      </c>
      <c r="XS42">
        <v>-0.31070312857627869</v>
      </c>
      <c r="XT42">
        <v>-0.33438527584075928</v>
      </c>
      <c r="XU42">
        <v>-0.35414761304855347</v>
      </c>
      <c r="XV42">
        <v>-0.37390810251235962</v>
      </c>
      <c r="XW42">
        <v>-0.37956899404525757</v>
      </c>
      <c r="XX42">
        <v>-0.38522991538047791</v>
      </c>
      <c r="XY42">
        <v>-0.37784573435783386</v>
      </c>
      <c r="XZ42">
        <v>-0.3704608678817749</v>
      </c>
      <c r="YA42">
        <v>-0.366443932056427</v>
      </c>
      <c r="YB42">
        <v>-0.3624269962310791</v>
      </c>
      <c r="YC42">
        <v>-0.36856579780578613</v>
      </c>
      <c r="YD42">
        <v>-0.37470459938049316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</row>
    <row r="43" spans="1:660">
      <c r="A43" t="s">
        <v>141</v>
      </c>
      <c r="B43">
        <v>1.0443600416183472</v>
      </c>
      <c r="C43">
        <v>1.0518145561218262</v>
      </c>
      <c r="D43">
        <v>1.0592689514160156</v>
      </c>
      <c r="E43">
        <v>1.0678880214691162</v>
      </c>
      <c r="F43">
        <v>1.0765069723129272</v>
      </c>
      <c r="G43">
        <v>1.0815705060958862</v>
      </c>
      <c r="H43">
        <v>1.0866340398788452</v>
      </c>
      <c r="I43">
        <v>1.0766185522079468</v>
      </c>
      <c r="J43">
        <v>1.0666029453277588</v>
      </c>
      <c r="K43">
        <v>1.047124981880188</v>
      </c>
      <c r="L43">
        <v>1.0276470184326172</v>
      </c>
      <c r="M43">
        <v>1.0138105154037476</v>
      </c>
      <c r="N43">
        <v>0.99997401237487793</v>
      </c>
      <c r="O43">
        <v>0.9781075119972229</v>
      </c>
      <c r="P43">
        <v>0.95624101161956787</v>
      </c>
      <c r="Q43">
        <v>0</v>
      </c>
      <c r="R43">
        <v>0</v>
      </c>
      <c r="S43">
        <v>0</v>
      </c>
      <c r="T43">
        <v>0</v>
      </c>
      <c r="U43">
        <v>0</v>
      </c>
      <c r="V43">
        <v>0.95624101161956787</v>
      </c>
      <c r="W43">
        <v>0.92309004068374634</v>
      </c>
      <c r="X43">
        <v>0.88993901014328003</v>
      </c>
      <c r="Y43">
        <v>0.85647702217102051</v>
      </c>
      <c r="Z43">
        <v>0.82301491498947144</v>
      </c>
      <c r="AA43">
        <v>0.77180051803588867</v>
      </c>
      <c r="AB43">
        <v>0.72058606147766113</v>
      </c>
      <c r="AC43">
        <v>0.64610850811004639</v>
      </c>
      <c r="AD43">
        <v>0.57163107395172119</v>
      </c>
      <c r="AE43">
        <v>0.50181496143341064</v>
      </c>
      <c r="AF43">
        <v>0.43199899792671204</v>
      </c>
      <c r="AG43">
        <v>0.38627204298973083</v>
      </c>
      <c r="AH43">
        <v>0.34054499864578247</v>
      </c>
      <c r="AI43">
        <v>0.29280802607536316</v>
      </c>
      <c r="AJ43">
        <v>0.2450709342956543</v>
      </c>
      <c r="AK43">
        <v>0.18905849754810333</v>
      </c>
      <c r="AL43">
        <v>0.13304606080055237</v>
      </c>
      <c r="AM43">
        <v>9.710247814655304E-2</v>
      </c>
      <c r="AN43">
        <v>6.1158999800682068E-2</v>
      </c>
      <c r="AO43">
        <v>6.975150853395462E-2</v>
      </c>
      <c r="AP43">
        <v>7.8343987464904785E-2</v>
      </c>
      <c r="AQ43">
        <v>0.13694094121456146</v>
      </c>
      <c r="AR43">
        <v>0.19553789496421814</v>
      </c>
      <c r="AS43">
        <v>0.26836413145065308</v>
      </c>
      <c r="AT43">
        <v>0.34119006991386414</v>
      </c>
      <c r="AU43">
        <v>0.39873698353767395</v>
      </c>
      <c r="AV43">
        <v>0.45628392696380615</v>
      </c>
      <c r="AW43">
        <v>0.50480937957763672</v>
      </c>
      <c r="AX43">
        <v>0.55333513021469116</v>
      </c>
      <c r="AY43">
        <v>0.62382107973098755</v>
      </c>
      <c r="AZ43">
        <v>0.69430702924728394</v>
      </c>
      <c r="BA43">
        <v>0.82820183038711548</v>
      </c>
      <c r="BB43">
        <v>0.9620966911315918</v>
      </c>
      <c r="BC43">
        <v>1.1320568323135376</v>
      </c>
      <c r="BD43">
        <v>1.3020162582397461</v>
      </c>
      <c r="BE43">
        <v>1.4592390060424805</v>
      </c>
      <c r="BF43">
        <v>1.6164617538452148</v>
      </c>
      <c r="BG43">
        <v>1.7664777040481567</v>
      </c>
      <c r="BH43">
        <v>1.9164943695068359</v>
      </c>
      <c r="BI43">
        <v>2.0890402793884277</v>
      </c>
      <c r="BJ43">
        <v>2.2615859508514404</v>
      </c>
      <c r="BK43">
        <v>2.4455623626708984</v>
      </c>
      <c r="BL43">
        <v>2.6295375823974609</v>
      </c>
      <c r="BM43">
        <v>2.7922523021697998</v>
      </c>
      <c r="BN43">
        <v>2.9549663066864014</v>
      </c>
      <c r="BO43">
        <v>3.1174194812774658</v>
      </c>
      <c r="BP43">
        <v>3.2798726558685303</v>
      </c>
      <c r="BQ43">
        <v>3.45263671875</v>
      </c>
      <c r="BR43">
        <v>3.6254012584686279</v>
      </c>
      <c r="BS43">
        <v>3.7876746654510498</v>
      </c>
      <c r="BT43">
        <v>3.9499480724334717</v>
      </c>
      <c r="BU43">
        <v>4.0699653625488281</v>
      </c>
      <c r="BV43">
        <v>4.1899824142456055</v>
      </c>
      <c r="BW43">
        <v>4.2755551338195801</v>
      </c>
      <c r="BX43">
        <v>4.3611268997192383</v>
      </c>
      <c r="BY43">
        <v>4.4466896057128906</v>
      </c>
      <c r="BZ43">
        <v>4.5322518348693848</v>
      </c>
      <c r="CA43">
        <v>4.5962543487548828</v>
      </c>
      <c r="CB43">
        <v>4.6602568626403809</v>
      </c>
      <c r="CC43">
        <v>4.688316822052002</v>
      </c>
      <c r="CD43">
        <v>4.716376781463623</v>
      </c>
      <c r="CE43">
        <v>4.7270736694335938</v>
      </c>
      <c r="CF43">
        <v>4.737764835357666</v>
      </c>
      <c r="CG43">
        <v>4.7189974784851074</v>
      </c>
      <c r="CH43">
        <v>4.7002301216125488</v>
      </c>
      <c r="CI43">
        <v>4.657562255859375</v>
      </c>
      <c r="CJ43">
        <v>4.614893913269043</v>
      </c>
      <c r="CK43">
        <v>4.5821852684020996</v>
      </c>
      <c r="CL43">
        <v>4.549476146697998</v>
      </c>
      <c r="CM43">
        <v>4.5158548355102539</v>
      </c>
      <c r="CN43">
        <v>4.4822330474853516</v>
      </c>
      <c r="CO43">
        <v>4.4051861763000488</v>
      </c>
      <c r="CP43">
        <v>4.3281397819519043</v>
      </c>
      <c r="CQ43">
        <v>4.2277750968933105</v>
      </c>
      <c r="CR43">
        <v>4.1274113655090332</v>
      </c>
      <c r="CS43">
        <v>4.029942512512207</v>
      </c>
      <c r="CT43">
        <v>3.9324734210968018</v>
      </c>
      <c r="CU43">
        <v>3.7979912757873535</v>
      </c>
      <c r="CV43">
        <v>3.6635074615478516</v>
      </c>
      <c r="CW43">
        <v>3.4988679885864258</v>
      </c>
      <c r="CX43">
        <v>3.3342270851135254</v>
      </c>
      <c r="CY43">
        <v>3.1902985572814941</v>
      </c>
      <c r="CZ43">
        <v>3.0463693141937256</v>
      </c>
      <c r="DA43">
        <v>2.9275014400482178</v>
      </c>
      <c r="DB43">
        <v>2.8086345195770264</v>
      </c>
      <c r="DC43">
        <v>2.6793560981750488</v>
      </c>
      <c r="DD43">
        <v>2.5500774383544922</v>
      </c>
      <c r="DE43">
        <v>2.4230012893676758</v>
      </c>
      <c r="DF43">
        <v>2.2959237098693848</v>
      </c>
      <c r="DG43">
        <v>2.1892013549804688</v>
      </c>
      <c r="DH43">
        <v>2.0824780464172363</v>
      </c>
      <c r="DI43">
        <v>1.9928271770477295</v>
      </c>
      <c r="DJ43">
        <v>1.9031772613525391</v>
      </c>
      <c r="DK43">
        <v>1.8173948526382446</v>
      </c>
      <c r="DL43">
        <v>1.7316133975982666</v>
      </c>
      <c r="DM43">
        <v>1.6637160778045654</v>
      </c>
      <c r="DN43">
        <v>1.5958188772201538</v>
      </c>
      <c r="DO43">
        <v>1.5650105476379395</v>
      </c>
      <c r="DP43">
        <v>1.534201979637146</v>
      </c>
      <c r="DQ43">
        <v>1.5483794212341309</v>
      </c>
      <c r="DR43">
        <v>1.5625569820404053</v>
      </c>
      <c r="DS43">
        <v>1.6168992519378662</v>
      </c>
      <c r="DT43">
        <v>1.6712409257888794</v>
      </c>
      <c r="DU43">
        <v>1.7441182136535645</v>
      </c>
      <c r="DV43">
        <v>1.8169947862625122</v>
      </c>
      <c r="DW43">
        <v>1.8895264863967896</v>
      </c>
      <c r="DX43">
        <v>1.9620581865310669</v>
      </c>
      <c r="DY43">
        <v>2.0371818542480469</v>
      </c>
      <c r="DZ43">
        <v>2.1123063564300537</v>
      </c>
      <c r="EA43">
        <v>2.1897478103637695</v>
      </c>
      <c r="EB43">
        <v>2.2671899795532227</v>
      </c>
      <c r="EC43">
        <v>2.3356907367706299</v>
      </c>
      <c r="ED43">
        <v>2.4041907787322998</v>
      </c>
      <c r="EE43">
        <v>2.4533350467681885</v>
      </c>
      <c r="EF43">
        <v>2.5024788379669189</v>
      </c>
      <c r="EG43">
        <v>2.5452446937561035</v>
      </c>
      <c r="EH43">
        <v>2.588010311126709</v>
      </c>
      <c r="EI43">
        <v>2.6255905628204346</v>
      </c>
      <c r="EJ43">
        <v>2.6631710529327393</v>
      </c>
      <c r="EK43">
        <v>2.6857144832611084</v>
      </c>
      <c r="EL43">
        <v>2.7082579135894775</v>
      </c>
      <c r="EM43">
        <v>2.7169415950775146</v>
      </c>
      <c r="EN43">
        <v>2.7256240844726563</v>
      </c>
      <c r="EO43">
        <v>2.7306175231933594</v>
      </c>
      <c r="EP43">
        <v>2.7356109619140625</v>
      </c>
      <c r="EQ43">
        <v>2.7364428043365479</v>
      </c>
      <c r="ER43">
        <v>2.7372748851776123</v>
      </c>
      <c r="ES43">
        <v>2.7328379154205322</v>
      </c>
      <c r="ET43">
        <v>2.7284009456634521</v>
      </c>
      <c r="EU43">
        <v>2.7159020900726318</v>
      </c>
      <c r="EV43">
        <v>2.7034029960632324</v>
      </c>
      <c r="EW43">
        <v>2.6778030395507813</v>
      </c>
      <c r="EX43">
        <v>2.6522030830383301</v>
      </c>
      <c r="EY43">
        <v>2.6162650585174561</v>
      </c>
      <c r="EZ43">
        <v>2.5803272724151611</v>
      </c>
      <c r="FA43">
        <v>2.5481085777282715</v>
      </c>
      <c r="FB43">
        <v>2.5158898830413818</v>
      </c>
      <c r="FC43">
        <v>2.4874966144561768</v>
      </c>
      <c r="FD43">
        <v>2.4591031074523926</v>
      </c>
      <c r="FE43">
        <v>2.4370770454406738</v>
      </c>
      <c r="FF43">
        <v>2.4150509834289551</v>
      </c>
      <c r="FG43">
        <v>2.4011213779449463</v>
      </c>
      <c r="FH43">
        <v>2.38718581199646</v>
      </c>
      <c r="FI43">
        <v>2.3686351776123047</v>
      </c>
      <c r="FJ43">
        <v>2.3500840663909912</v>
      </c>
      <c r="FK43">
        <v>2.3332409858703613</v>
      </c>
      <c r="FL43">
        <v>2.3163979053497314</v>
      </c>
      <c r="FM43">
        <v>2.3028774261474609</v>
      </c>
      <c r="FN43">
        <v>2.2893569469451904</v>
      </c>
      <c r="FO43">
        <v>2.2572102546691895</v>
      </c>
      <c r="FP43">
        <v>2.2250630855560303</v>
      </c>
      <c r="FQ43">
        <v>2.1894607543945313</v>
      </c>
      <c r="FR43">
        <v>2.1538589000701904</v>
      </c>
      <c r="FS43">
        <v>2.1493115425109863</v>
      </c>
      <c r="FT43">
        <v>2.1447639465332031</v>
      </c>
      <c r="FU43">
        <v>2.1556706428527832</v>
      </c>
      <c r="FV43">
        <v>2.1665771007537842</v>
      </c>
      <c r="FW43">
        <v>2.1625394821166992</v>
      </c>
      <c r="FX43">
        <v>2.1585021018981934</v>
      </c>
      <c r="FY43">
        <v>2.1298487186431885</v>
      </c>
      <c r="FZ43">
        <v>2.1011950969696045</v>
      </c>
      <c r="GA43">
        <v>2.0542869567871094</v>
      </c>
      <c r="GB43">
        <v>2.0073776245117188</v>
      </c>
      <c r="GC43">
        <v>1.9494620561599731</v>
      </c>
      <c r="GD43">
        <v>1.891545295715332</v>
      </c>
      <c r="GE43">
        <v>1.8225235939025879</v>
      </c>
      <c r="GF43">
        <v>1.7535017728805542</v>
      </c>
      <c r="GG43">
        <v>1.6964545249938965</v>
      </c>
      <c r="GH43">
        <v>1.6394084692001343</v>
      </c>
      <c r="GI43">
        <v>1.6050906181335449</v>
      </c>
      <c r="GJ43">
        <v>1.5707730054855347</v>
      </c>
      <c r="GK43">
        <v>1.5517693758010864</v>
      </c>
      <c r="GL43">
        <v>1.5327658653259277</v>
      </c>
      <c r="GM43">
        <v>1.5126281976699829</v>
      </c>
      <c r="GN43">
        <v>1.4924901723861694</v>
      </c>
      <c r="GO43">
        <v>1.448973536491394</v>
      </c>
      <c r="GP43">
        <v>1.4054569005966187</v>
      </c>
      <c r="GQ43">
        <v>1.3629142045974731</v>
      </c>
      <c r="GR43">
        <v>1.3203723430633545</v>
      </c>
      <c r="GS43">
        <v>1.2866086959838867</v>
      </c>
      <c r="GT43">
        <v>1.2528450489044189</v>
      </c>
      <c r="GU43">
        <v>1.1887211799621582</v>
      </c>
      <c r="GV43">
        <v>1.1245964765548706</v>
      </c>
      <c r="GW43">
        <v>1.0602699518203735</v>
      </c>
      <c r="GX43">
        <v>0.99594223499298096</v>
      </c>
      <c r="GY43">
        <v>0.97230154275894165</v>
      </c>
      <c r="GZ43">
        <v>0.94866096973419189</v>
      </c>
      <c r="HA43">
        <v>0.9303823709487915</v>
      </c>
      <c r="HB43">
        <v>0.91210412979125977</v>
      </c>
      <c r="HC43">
        <v>0.89153456687927246</v>
      </c>
      <c r="HD43">
        <v>0.87096500396728516</v>
      </c>
      <c r="HE43">
        <v>0.87561154365539551</v>
      </c>
      <c r="HF43">
        <v>0.88025814294815063</v>
      </c>
      <c r="HG43">
        <v>0.90100836753845215</v>
      </c>
      <c r="HH43">
        <v>0.92175894975662231</v>
      </c>
      <c r="HI43">
        <v>0.95390403270721436</v>
      </c>
      <c r="HJ43">
        <v>0.98604917526245117</v>
      </c>
      <c r="HK43">
        <v>1.0363099575042725</v>
      </c>
      <c r="HL43">
        <v>1.0865696668624878</v>
      </c>
      <c r="HM43">
        <v>1.1446437835693359</v>
      </c>
      <c r="HN43">
        <v>1.2027180194854736</v>
      </c>
      <c r="HO43">
        <v>1.2694731950759888</v>
      </c>
      <c r="HP43">
        <v>1.3362298011779785</v>
      </c>
      <c r="HQ43">
        <v>1.4412286281585693</v>
      </c>
      <c r="HR43">
        <v>1.5462296009063721</v>
      </c>
      <c r="HS43">
        <v>1.6686480045318604</v>
      </c>
      <c r="HT43">
        <v>1.7910664081573486</v>
      </c>
      <c r="HU43">
        <v>1.8889957666397095</v>
      </c>
      <c r="HV43">
        <v>1.9869233369827271</v>
      </c>
      <c r="HW43">
        <v>2.1050820350646973</v>
      </c>
      <c r="HX43">
        <v>2.2232410907745361</v>
      </c>
      <c r="HY43">
        <v>2.3773009777069092</v>
      </c>
      <c r="HZ43">
        <v>2.5313606262207031</v>
      </c>
      <c r="IA43">
        <v>2.6462759971618652</v>
      </c>
      <c r="IB43">
        <v>2.7611935138702393</v>
      </c>
      <c r="IC43">
        <v>2.8316354751586914</v>
      </c>
      <c r="ID43">
        <v>2.9020771980285645</v>
      </c>
      <c r="IE43">
        <v>2.9763751029968262</v>
      </c>
      <c r="IF43">
        <v>3.0506715774536133</v>
      </c>
      <c r="IG43">
        <v>3.1063952445983887</v>
      </c>
      <c r="IH43">
        <v>3.1621189117431641</v>
      </c>
      <c r="II43">
        <v>3.1824741363525391</v>
      </c>
      <c r="IJ43">
        <v>3.2028322219848633</v>
      </c>
      <c r="IK43">
        <v>3.2247962951660156</v>
      </c>
      <c r="IL43">
        <v>3.2467610836029053</v>
      </c>
      <c r="IM43">
        <v>3.2840275764465332</v>
      </c>
      <c r="IN43">
        <v>3.3212943077087402</v>
      </c>
      <c r="IO43">
        <v>3.3552613258361816</v>
      </c>
      <c r="IP43">
        <v>3.3892278671264648</v>
      </c>
      <c r="IQ43">
        <v>3.413848876953125</v>
      </c>
      <c r="IR43">
        <v>3.4384698867797852</v>
      </c>
      <c r="IS43">
        <v>3.4533774852752686</v>
      </c>
      <c r="IT43">
        <v>3.468285083770752</v>
      </c>
      <c r="IU43">
        <v>3.4578671455383301</v>
      </c>
      <c r="IV43">
        <v>3.4474489688873291</v>
      </c>
      <c r="IW43">
        <v>3.4223940372467041</v>
      </c>
      <c r="IX43">
        <v>3.3973391056060791</v>
      </c>
      <c r="IY43">
        <v>3.3814842700958252</v>
      </c>
      <c r="IZ43">
        <v>3.3656299114227295</v>
      </c>
      <c r="JA43">
        <v>3.3435885906219482</v>
      </c>
      <c r="JB43">
        <v>3.3215470314025879</v>
      </c>
      <c r="JC43">
        <v>3.2882022857666016</v>
      </c>
      <c r="JD43">
        <v>3.2548537254333496</v>
      </c>
      <c r="JE43">
        <v>3.2292110919952393</v>
      </c>
      <c r="JF43">
        <v>3.2035679817199707</v>
      </c>
      <c r="JG43">
        <v>3.1736979484558105</v>
      </c>
      <c r="JH43">
        <v>3.1438276767730713</v>
      </c>
      <c r="JI43">
        <v>3.0635867118835449</v>
      </c>
      <c r="JJ43">
        <v>2.9833476543426514</v>
      </c>
      <c r="JK43">
        <v>2.8441729545593262</v>
      </c>
      <c r="JL43">
        <v>2.7049980163574219</v>
      </c>
      <c r="JM43">
        <v>2.5800716876983643</v>
      </c>
      <c r="JN43">
        <v>2.4551453590393066</v>
      </c>
      <c r="JO43">
        <v>2.3505454063415527</v>
      </c>
      <c r="JP43">
        <v>2.245943546295166</v>
      </c>
      <c r="JQ43">
        <v>2.1140899658203125</v>
      </c>
      <c r="JR43">
        <v>1.9822365045547485</v>
      </c>
      <c r="JS43">
        <v>1.8628990650177002</v>
      </c>
      <c r="JT43">
        <v>1.7435638904571533</v>
      </c>
      <c r="JU43">
        <v>1.6805312633514404</v>
      </c>
      <c r="JV43">
        <v>1.6174989938735962</v>
      </c>
      <c r="JW43">
        <v>1.5634132623672485</v>
      </c>
      <c r="JX43">
        <v>1.5093265771865845</v>
      </c>
      <c r="JY43">
        <v>1.4403555393218994</v>
      </c>
      <c r="JZ43">
        <v>1.3713831901550293</v>
      </c>
      <c r="KA43">
        <v>1.3304804563522339</v>
      </c>
      <c r="KB43">
        <v>1.2895779609680176</v>
      </c>
      <c r="KC43">
        <v>1.2887715101242065</v>
      </c>
      <c r="KD43">
        <v>1.2879650592803955</v>
      </c>
      <c r="KE43">
        <v>1.3155699968338013</v>
      </c>
      <c r="KF43">
        <v>1.3431750535964966</v>
      </c>
      <c r="KG43">
        <v>1.3967251777648926</v>
      </c>
      <c r="KH43">
        <v>1.4502754211425781</v>
      </c>
      <c r="KI43">
        <v>1.5170259475708008</v>
      </c>
      <c r="KJ43">
        <v>1.5837777853012085</v>
      </c>
      <c r="KK43">
        <v>1.6508700847625732</v>
      </c>
      <c r="KL43">
        <v>1.7179622650146484</v>
      </c>
      <c r="KM43">
        <v>1.7758820056915283</v>
      </c>
      <c r="KN43">
        <v>1.8338005542755127</v>
      </c>
      <c r="KO43">
        <v>1.8540424108505249</v>
      </c>
      <c r="KP43">
        <v>1.874284029006958</v>
      </c>
      <c r="KQ43">
        <v>1.8511009216308594</v>
      </c>
      <c r="KR43">
        <v>1.8279207944869995</v>
      </c>
      <c r="KS43">
        <v>1.8037512302398682</v>
      </c>
      <c r="KT43">
        <v>1.7795810699462891</v>
      </c>
      <c r="KU43">
        <v>1.7975884675979614</v>
      </c>
      <c r="KV43">
        <v>1.8155961036682129</v>
      </c>
      <c r="KW43">
        <v>1.8536267280578613</v>
      </c>
      <c r="KX43">
        <v>1.8916566371917725</v>
      </c>
      <c r="KY43">
        <v>1.9098858833312988</v>
      </c>
      <c r="KZ43">
        <v>1.9281150102615356</v>
      </c>
      <c r="LA43">
        <v>1.9419475793838501</v>
      </c>
      <c r="LB43">
        <v>1.955780029296875</v>
      </c>
      <c r="LC43">
        <v>1.9505594968795776</v>
      </c>
      <c r="LD43">
        <v>1.9453389644622803</v>
      </c>
      <c r="LE43">
        <v>1.8785374164581299</v>
      </c>
      <c r="LF43">
        <v>1.8117356300354004</v>
      </c>
      <c r="LG43">
        <v>1.728040337562561</v>
      </c>
      <c r="LH43">
        <v>1.6443465948104858</v>
      </c>
      <c r="LI43">
        <v>1.5533138513565063</v>
      </c>
      <c r="LJ43">
        <v>1.4622809886932373</v>
      </c>
      <c r="LK43">
        <v>1.3669660091400146</v>
      </c>
      <c r="LL43">
        <v>1.2716485261917114</v>
      </c>
      <c r="LM43">
        <v>1.2155590057373047</v>
      </c>
      <c r="LN43">
        <v>1.1594676971435547</v>
      </c>
      <c r="LO43">
        <v>1.1366400718688965</v>
      </c>
      <c r="LP43">
        <v>1.1138123273849487</v>
      </c>
      <c r="LQ43">
        <v>1.1098200082778931</v>
      </c>
      <c r="LR43">
        <v>1.1058280467987061</v>
      </c>
      <c r="LS43">
        <v>1.1182491779327393</v>
      </c>
      <c r="LT43">
        <v>1.1306699514389038</v>
      </c>
      <c r="LU43">
        <v>1.1576875448226929</v>
      </c>
      <c r="LV43">
        <v>1.1847062110900879</v>
      </c>
      <c r="LW43">
        <v>1.2165151834487915</v>
      </c>
      <c r="LX43">
        <v>1.2483254671096802</v>
      </c>
      <c r="LY43">
        <v>1.281527042388916</v>
      </c>
      <c r="LZ43">
        <v>1.3147284984588623</v>
      </c>
      <c r="MA43">
        <v>1.3483132123947144</v>
      </c>
      <c r="MB43">
        <v>1.3818967342376709</v>
      </c>
      <c r="MC43">
        <v>1.4122629165649414</v>
      </c>
      <c r="MD43">
        <v>1.442628026008606</v>
      </c>
      <c r="ME43">
        <v>1.4672031402587891</v>
      </c>
      <c r="MF43">
        <v>1.4917811155319214</v>
      </c>
      <c r="MG43">
        <v>1.5079478025436401</v>
      </c>
      <c r="MH43">
        <v>1.5241150856018066</v>
      </c>
      <c r="MI43">
        <v>1.5315324068069458</v>
      </c>
      <c r="MJ43">
        <v>1.5389498472213745</v>
      </c>
      <c r="MK43">
        <v>1.5421140193939209</v>
      </c>
      <c r="ML43">
        <v>1.5452779531478882</v>
      </c>
      <c r="MM43">
        <v>1.5432149171829224</v>
      </c>
      <c r="MN43">
        <v>1.5411520004272461</v>
      </c>
      <c r="MO43">
        <v>1.5323096513748169</v>
      </c>
      <c r="MP43">
        <v>1.5234668254852295</v>
      </c>
      <c r="MQ43">
        <v>1.5082880258560181</v>
      </c>
      <c r="MR43">
        <v>1.4931086301803589</v>
      </c>
      <c r="MS43">
        <v>1.4720244407653809</v>
      </c>
      <c r="MT43">
        <v>1.4509403705596924</v>
      </c>
      <c r="MU43">
        <v>1.4261972904205322</v>
      </c>
      <c r="MV43">
        <v>1.4014551639556885</v>
      </c>
      <c r="MW43">
        <v>1.3758755922317505</v>
      </c>
      <c r="MX43">
        <v>1.3502969741821289</v>
      </c>
      <c r="MY43">
        <v>1.3259428739547729</v>
      </c>
      <c r="MZ43">
        <v>1.3015888929367065</v>
      </c>
      <c r="NA43">
        <v>1.2795451879501343</v>
      </c>
      <c r="NB43">
        <v>1.2575007677078247</v>
      </c>
      <c r="NC43">
        <v>1.2381105422973633</v>
      </c>
      <c r="ND43">
        <v>1.2187203168869019</v>
      </c>
      <c r="NE43">
        <v>1.2026413679122925</v>
      </c>
      <c r="NF43">
        <v>1.1865631341934204</v>
      </c>
      <c r="NG43">
        <v>1.1791939735412598</v>
      </c>
      <c r="NH43">
        <v>1.1718250513076782</v>
      </c>
      <c r="NI43">
        <v>1.1774579286575317</v>
      </c>
      <c r="NJ43">
        <v>1.1830911636352539</v>
      </c>
      <c r="NK43">
        <v>1.204633355140686</v>
      </c>
      <c r="NL43">
        <v>1.2261766195297241</v>
      </c>
      <c r="NM43">
        <v>1.266864538192749</v>
      </c>
      <c r="NN43">
        <v>1.3075524568557739</v>
      </c>
      <c r="NO43">
        <v>1.3639960289001465</v>
      </c>
      <c r="NP43">
        <v>1.4204376935958862</v>
      </c>
      <c r="NQ43">
        <v>1.4809614419937134</v>
      </c>
      <c r="NR43">
        <v>1.5414830446243286</v>
      </c>
      <c r="NS43">
        <v>1.5967686176300049</v>
      </c>
      <c r="NT43">
        <v>1.6520555019378662</v>
      </c>
      <c r="NU43">
        <v>1.7159194946289063</v>
      </c>
      <c r="NV43">
        <v>1.779786229133606</v>
      </c>
      <c r="NW43">
        <v>1.8600720167160034</v>
      </c>
      <c r="NX43">
        <v>1.9403578042984009</v>
      </c>
      <c r="NY43">
        <v>2.0225315093994141</v>
      </c>
      <c r="NZ43">
        <v>2.1047022342681885</v>
      </c>
      <c r="OA43">
        <v>2.1759631633758545</v>
      </c>
      <c r="OB43">
        <v>2.2472209930419922</v>
      </c>
      <c r="OC43">
        <v>2.308929443359375</v>
      </c>
      <c r="OD43">
        <v>2.3706405162811279</v>
      </c>
      <c r="OE43">
        <v>2.4325685501098633</v>
      </c>
      <c r="OF43">
        <v>2.4944987297058105</v>
      </c>
      <c r="OG43">
        <v>2.5478725433349609</v>
      </c>
      <c r="OH43">
        <v>2.6012463569641113</v>
      </c>
      <c r="OI43">
        <v>2.6317367553710938</v>
      </c>
      <c r="OJ43">
        <v>2.6622257232666016</v>
      </c>
      <c r="OK43">
        <v>2.6658966541290283</v>
      </c>
      <c r="OL43">
        <v>2.6695671081542969</v>
      </c>
      <c r="OM43">
        <v>2.6550388336181641</v>
      </c>
      <c r="ON43">
        <v>2.640510082244873</v>
      </c>
      <c r="OO43">
        <v>2.6271030902862549</v>
      </c>
      <c r="OP43">
        <v>2.6136960983276367</v>
      </c>
      <c r="OQ43">
        <v>2.6112110614776611</v>
      </c>
      <c r="OR43">
        <v>2.6087260246276855</v>
      </c>
      <c r="OS43">
        <v>2.6191685199737549</v>
      </c>
      <c r="OT43">
        <v>2.6296110153198242</v>
      </c>
      <c r="OU43">
        <v>2.6523828506469727</v>
      </c>
      <c r="OV43">
        <v>2.6751539707183838</v>
      </c>
      <c r="OW43">
        <v>2.7083439826965332</v>
      </c>
      <c r="OX43">
        <v>2.7415351867675781</v>
      </c>
      <c r="OY43">
        <v>2.7696647644042969</v>
      </c>
      <c r="OZ43">
        <v>2.797795295715332</v>
      </c>
      <c r="PA43">
        <v>2.8108716011047363</v>
      </c>
      <c r="PB43">
        <v>2.8239476680755615</v>
      </c>
      <c r="PC43">
        <v>2.8350419998168945</v>
      </c>
      <c r="PD43">
        <v>2.8461360931396484</v>
      </c>
      <c r="PE43">
        <v>2.8636388778686523</v>
      </c>
      <c r="PF43">
        <v>2.8811409473419189</v>
      </c>
      <c r="PG43">
        <v>2.9073655605316162</v>
      </c>
      <c r="PH43">
        <v>2.9335923194885254</v>
      </c>
      <c r="PI43">
        <v>2.9761083126068115</v>
      </c>
      <c r="PJ43">
        <v>3.0186259746551514</v>
      </c>
      <c r="PK43">
        <v>3.0789239406585693</v>
      </c>
      <c r="PL43">
        <v>3.1392221450805664</v>
      </c>
      <c r="PM43">
        <v>3.1903500556945801</v>
      </c>
      <c r="PN43">
        <v>3.2414755821228027</v>
      </c>
      <c r="PO43">
        <v>3.2622139453887939</v>
      </c>
      <c r="PP43">
        <v>3.2829511165618896</v>
      </c>
      <c r="PQ43">
        <v>3.2708888053894043</v>
      </c>
      <c r="PR43">
        <v>3.2588255405426025</v>
      </c>
      <c r="PS43">
        <v>3.2065839767456055</v>
      </c>
      <c r="PT43">
        <v>3.1543397903442383</v>
      </c>
      <c r="PU43">
        <v>3.0780773162841797</v>
      </c>
      <c r="PV43">
        <v>3.0018150806427002</v>
      </c>
      <c r="PW43">
        <v>2.9314002990722656</v>
      </c>
      <c r="PX43">
        <v>2.8609883785247803</v>
      </c>
      <c r="PY43">
        <v>2.8011856079101563</v>
      </c>
      <c r="PZ43">
        <v>2.7413849830627441</v>
      </c>
      <c r="QA43">
        <v>2.6840708255767822</v>
      </c>
      <c r="QB43">
        <v>2.6267564296722412</v>
      </c>
      <c r="QC43">
        <v>2.5530350208282471</v>
      </c>
      <c r="QD43">
        <v>2.4793102741241455</v>
      </c>
      <c r="QE43">
        <v>2.3709795475006104</v>
      </c>
      <c r="QF43">
        <v>2.2626485824584961</v>
      </c>
      <c r="QG43">
        <v>2.1212635040283203</v>
      </c>
      <c r="QH43">
        <v>1.979883074760437</v>
      </c>
      <c r="QI43">
        <v>1.8331907987594604</v>
      </c>
      <c r="QJ43">
        <v>1.6865040063858032</v>
      </c>
      <c r="QK43">
        <v>1.5685417652130127</v>
      </c>
      <c r="QL43">
        <v>1.4505752325057983</v>
      </c>
      <c r="QM43">
        <v>1.3565747737884521</v>
      </c>
      <c r="QN43">
        <v>1.2625710964202881</v>
      </c>
      <c r="QO43">
        <v>1.2010350227355957</v>
      </c>
      <c r="QP43">
        <v>1.1394989490509033</v>
      </c>
      <c r="QQ43">
        <v>1.1268844604492188</v>
      </c>
      <c r="QR43">
        <v>1.1142711639404297</v>
      </c>
      <c r="QS43">
        <v>1.1360353231430054</v>
      </c>
      <c r="QT43">
        <v>1.1577990055084229</v>
      </c>
      <c r="QU43">
        <v>1.1919854879379272</v>
      </c>
      <c r="QV43">
        <v>1.2261743545532227</v>
      </c>
      <c r="QW43">
        <v>1.2731226682662964</v>
      </c>
      <c r="QX43">
        <v>1.3200730085372925</v>
      </c>
      <c r="QY43">
        <v>1.3793414831161499</v>
      </c>
      <c r="QZ43">
        <v>1.4386100769042969</v>
      </c>
      <c r="RA43">
        <v>1.5007259845733643</v>
      </c>
      <c r="RB43">
        <v>1.5628395080566406</v>
      </c>
      <c r="RC43">
        <v>1.6180933713912964</v>
      </c>
      <c r="RD43">
        <v>1.6733449697494507</v>
      </c>
      <c r="RE43">
        <v>1.7219407558441162</v>
      </c>
      <c r="RF43">
        <v>1.770538330078125</v>
      </c>
      <c r="RG43">
        <v>1.8182721138000488</v>
      </c>
      <c r="RH43">
        <v>1.8660074472427368</v>
      </c>
      <c r="RI43">
        <v>1.9002435207366943</v>
      </c>
      <c r="RJ43">
        <v>1.9344794750213623</v>
      </c>
      <c r="RK43">
        <v>1.9499956369400024</v>
      </c>
      <c r="RL43">
        <v>1.9655108451843262</v>
      </c>
      <c r="RM43">
        <v>1.9766325950622559</v>
      </c>
      <c r="RN43">
        <v>1.9877539873123169</v>
      </c>
      <c r="RO43">
        <v>2.0027408599853516</v>
      </c>
      <c r="RP43">
        <v>2.0177280902862549</v>
      </c>
      <c r="RQ43">
        <v>2.0320675373077393</v>
      </c>
      <c r="RR43">
        <v>2.0464072227478027</v>
      </c>
      <c r="RS43">
        <v>2.0591633319854736</v>
      </c>
      <c r="RT43">
        <v>2.0719196796417236</v>
      </c>
      <c r="RU43">
        <v>2.0860800743103027</v>
      </c>
      <c r="RV43">
        <v>2.1002399921417236</v>
      </c>
      <c r="RW43">
        <v>2.1095221042633057</v>
      </c>
      <c r="RX43">
        <v>2.1188039779663086</v>
      </c>
      <c r="RY43">
        <v>2.1188874244689941</v>
      </c>
      <c r="RZ43">
        <v>2.1189711093902588</v>
      </c>
      <c r="SA43">
        <v>2.1147305965423584</v>
      </c>
      <c r="SB43">
        <v>2.1104898452758789</v>
      </c>
      <c r="SC43">
        <v>2.1020195484161377</v>
      </c>
      <c r="SD43">
        <v>2.0935492515563965</v>
      </c>
      <c r="SE43">
        <v>2.0825240612030029</v>
      </c>
      <c r="SF43">
        <v>2.0714991092681885</v>
      </c>
      <c r="SG43">
        <v>2.0622973442077637</v>
      </c>
      <c r="SH43">
        <v>2.0530960559844971</v>
      </c>
      <c r="SI43">
        <v>2.0484986305236816</v>
      </c>
      <c r="SJ43">
        <v>2.0439000129699707</v>
      </c>
      <c r="SK43">
        <v>2.044435977935791</v>
      </c>
      <c r="SL43">
        <v>2.0449719429016113</v>
      </c>
      <c r="SM43">
        <v>2.0461924076080322</v>
      </c>
      <c r="SN43">
        <v>2.0474131107330322</v>
      </c>
      <c r="SO43">
        <v>2.0442934036254883</v>
      </c>
      <c r="SP43">
        <v>2.0411739349365234</v>
      </c>
      <c r="SQ43">
        <v>2.0386748313903809</v>
      </c>
      <c r="SR43">
        <v>2.0361759662628174</v>
      </c>
      <c r="SS43">
        <v>2.0429685115814209</v>
      </c>
      <c r="ST43">
        <v>2.0497610569000244</v>
      </c>
      <c r="SU43">
        <v>2.0654933452606201</v>
      </c>
      <c r="SV43">
        <v>2.0812263488769531</v>
      </c>
      <c r="SW43">
        <v>2.0962440967559814</v>
      </c>
      <c r="SX43">
        <v>2.1112618446350098</v>
      </c>
      <c r="SY43">
        <v>2.1183526515960693</v>
      </c>
      <c r="SZ43">
        <v>2.1254429817199707</v>
      </c>
      <c r="TA43">
        <v>2.1264405250549316</v>
      </c>
      <c r="TB43">
        <v>2.1274380683898926</v>
      </c>
      <c r="TC43">
        <v>2.1291389465332031</v>
      </c>
      <c r="TD43">
        <v>2.1308350563049316</v>
      </c>
      <c r="TE43">
        <v>2.1276760101318359</v>
      </c>
      <c r="TF43">
        <v>2.1245167255401611</v>
      </c>
      <c r="TG43">
        <v>2.1042535305023193</v>
      </c>
      <c r="TH43">
        <v>2.0839903354644775</v>
      </c>
      <c r="TI43">
        <v>2.045609712600708</v>
      </c>
      <c r="TJ43">
        <v>2.007230281829834</v>
      </c>
      <c r="TK43">
        <v>1.9715609550476074</v>
      </c>
      <c r="TL43">
        <v>1.9358930587768555</v>
      </c>
      <c r="TM43">
        <v>1.918292760848999</v>
      </c>
      <c r="TN43">
        <v>1.9006918668746948</v>
      </c>
      <c r="TO43">
        <v>1.8788866996765137</v>
      </c>
      <c r="TP43">
        <v>1.857080340385437</v>
      </c>
      <c r="TQ43">
        <v>1.8101949691772461</v>
      </c>
      <c r="TR43">
        <v>1.7633097171783447</v>
      </c>
      <c r="TS43">
        <v>1.7018835544586182</v>
      </c>
      <c r="TT43">
        <v>1.640459418296814</v>
      </c>
      <c r="TU43">
        <v>1.6002528667449951</v>
      </c>
      <c r="TV43">
        <v>1.56004798412323</v>
      </c>
      <c r="TW43">
        <v>1.5520737171173096</v>
      </c>
      <c r="TX43">
        <v>1.5440999269485474</v>
      </c>
      <c r="TY43">
        <v>1.5262576341629028</v>
      </c>
      <c r="TZ43">
        <v>1.5084140300750732</v>
      </c>
      <c r="UA43">
        <v>1.4492945671081543</v>
      </c>
      <c r="UB43">
        <v>1.3901749849319458</v>
      </c>
      <c r="UC43">
        <v>1.3021442890167236</v>
      </c>
      <c r="UD43">
        <v>1.2141166925430298</v>
      </c>
      <c r="UE43">
        <v>1.1479755640029907</v>
      </c>
      <c r="UF43">
        <v>1.0818370580673218</v>
      </c>
      <c r="UG43">
        <v>1.0631842613220215</v>
      </c>
      <c r="UH43">
        <v>1.0445307493209839</v>
      </c>
      <c r="UI43">
        <v>1.0091593265533447</v>
      </c>
      <c r="UJ43">
        <v>0.9737856388092041</v>
      </c>
      <c r="UK43">
        <v>0.8858565092086792</v>
      </c>
      <c r="UL43">
        <v>0.7979273796081543</v>
      </c>
      <c r="UM43">
        <v>0.69751572608947754</v>
      </c>
      <c r="UN43">
        <v>0.59710770845413208</v>
      </c>
      <c r="UO43">
        <v>0.5519598126411438</v>
      </c>
      <c r="UP43">
        <v>0.50681400299072266</v>
      </c>
      <c r="UQ43">
        <v>0.5187218189239502</v>
      </c>
      <c r="UR43">
        <v>0.53063088655471802</v>
      </c>
      <c r="US43">
        <v>0.51621663570404053</v>
      </c>
      <c r="UT43">
        <v>0.50180143117904663</v>
      </c>
      <c r="UU43">
        <v>0.46233153343200684</v>
      </c>
      <c r="UV43">
        <v>0.42286163568496704</v>
      </c>
      <c r="UW43">
        <v>0.42655754089355469</v>
      </c>
      <c r="UX43">
        <v>0.43025398254394531</v>
      </c>
      <c r="UY43">
        <v>0.51090872287750244</v>
      </c>
      <c r="UZ43">
        <v>0.59156101942062378</v>
      </c>
      <c r="VA43">
        <v>0.7128676176071167</v>
      </c>
      <c r="VB43">
        <v>0.834178626537323</v>
      </c>
      <c r="VC43">
        <v>0.92393428087234497</v>
      </c>
      <c r="VD43">
        <v>1.0136927366256714</v>
      </c>
      <c r="VE43">
        <v>1.0585914850234985</v>
      </c>
      <c r="VF43">
        <v>1.1034902334213257</v>
      </c>
      <c r="VG43">
        <v>1.1353572607040405</v>
      </c>
      <c r="VH43">
        <v>1.1672227382659912</v>
      </c>
      <c r="VI43">
        <v>1.217732310295105</v>
      </c>
      <c r="VJ43">
        <v>1.2682399749755859</v>
      </c>
      <c r="VK43">
        <v>1.3223097324371338</v>
      </c>
      <c r="VL43">
        <v>1.376379132270813</v>
      </c>
      <c r="VM43">
        <v>1.3979638814926147</v>
      </c>
      <c r="VN43">
        <v>1.4195489883422852</v>
      </c>
      <c r="VO43">
        <v>1.4204624891281128</v>
      </c>
      <c r="VP43">
        <v>1.4213759899139404</v>
      </c>
      <c r="VQ43">
        <v>1.4224370718002319</v>
      </c>
      <c r="VR43">
        <v>1.4234980344772339</v>
      </c>
      <c r="VS43">
        <v>1.4248775243759155</v>
      </c>
      <c r="VT43">
        <v>1.4262570142745972</v>
      </c>
      <c r="VU43">
        <v>1.405647873878479</v>
      </c>
      <c r="VV43">
        <v>1.3850377798080444</v>
      </c>
      <c r="VW43">
        <v>1.3477762937545776</v>
      </c>
      <c r="VX43">
        <v>1.3105142116546631</v>
      </c>
      <c r="VY43">
        <v>1.322136402130127</v>
      </c>
      <c r="VZ43">
        <v>1.3337587118148804</v>
      </c>
      <c r="WA43">
        <v>1.4095585346221924</v>
      </c>
      <c r="WB43">
        <v>1.4853565692901611</v>
      </c>
      <c r="WC43">
        <v>1.5732948780059814</v>
      </c>
      <c r="WD43">
        <v>1.6612299680709839</v>
      </c>
      <c r="WE43">
        <v>1.7112321853637695</v>
      </c>
      <c r="WF43">
        <v>1.7612361907958984</v>
      </c>
      <c r="WG43">
        <v>1.7988221645355225</v>
      </c>
      <c r="WH43">
        <v>1.8364096879959106</v>
      </c>
      <c r="WI43">
        <v>1.8852874040603638</v>
      </c>
      <c r="WJ43">
        <v>1.9341652393341064</v>
      </c>
      <c r="WK43">
        <v>1.9603786468505859</v>
      </c>
      <c r="WL43">
        <v>1.9865907430648804</v>
      </c>
      <c r="WM43">
        <v>1.975510835647583</v>
      </c>
      <c r="WN43">
        <v>1.9644310474395752</v>
      </c>
      <c r="WO43">
        <v>1.938261866569519</v>
      </c>
      <c r="WP43">
        <v>1.912091851234436</v>
      </c>
      <c r="WQ43">
        <v>1.8889095783233643</v>
      </c>
      <c r="WR43">
        <v>1.8657263517379761</v>
      </c>
      <c r="WS43">
        <v>1.8237934112548828</v>
      </c>
      <c r="WT43">
        <v>1.7818605899810791</v>
      </c>
      <c r="WU43">
        <v>1.6922217607498169</v>
      </c>
      <c r="WV43">
        <v>1.6025855541229248</v>
      </c>
      <c r="WW43">
        <v>1.4814295768737793</v>
      </c>
      <c r="WX43">
        <v>1.3602780103683472</v>
      </c>
      <c r="WY43">
        <v>1.2387363910675049</v>
      </c>
      <c r="WZ43">
        <v>1.1171920299530029</v>
      </c>
      <c r="XA43">
        <v>0.98395001888275146</v>
      </c>
      <c r="XB43">
        <v>0.85070306062698364</v>
      </c>
      <c r="XC43">
        <v>0.72032099962234497</v>
      </c>
      <c r="XD43">
        <v>0.58993899822235107</v>
      </c>
      <c r="XE43">
        <v>0.49732279777526855</v>
      </c>
      <c r="XF43">
        <v>0.40471071004867554</v>
      </c>
      <c r="XG43">
        <v>0.36417487263679504</v>
      </c>
      <c r="XH43">
        <v>0.32364100217819214</v>
      </c>
      <c r="XI43">
        <v>0.32216751575469971</v>
      </c>
      <c r="XJ43">
        <v>0.3206939697265625</v>
      </c>
      <c r="XK43">
        <v>0.31711453199386597</v>
      </c>
      <c r="XL43">
        <v>0.31353485584259033</v>
      </c>
      <c r="XM43">
        <v>0.30328449606895447</v>
      </c>
      <c r="XN43">
        <v>0.2930341362953186</v>
      </c>
      <c r="XO43">
        <v>0.30540558695793152</v>
      </c>
      <c r="XP43">
        <v>0.31777691841125488</v>
      </c>
      <c r="XQ43">
        <v>0.36592823266983032</v>
      </c>
      <c r="XR43">
        <v>0.4140779972076416</v>
      </c>
      <c r="XS43">
        <v>0.48727938532829285</v>
      </c>
      <c r="XT43">
        <v>0.56048274040222168</v>
      </c>
      <c r="XU43">
        <v>0.64161348342895508</v>
      </c>
      <c r="XV43">
        <v>0.72273832559585571</v>
      </c>
      <c r="XW43">
        <v>0.80744200944900513</v>
      </c>
      <c r="XX43">
        <v>0.89214569330215454</v>
      </c>
      <c r="XY43">
        <v>0.9738539457321167</v>
      </c>
      <c r="XZ43">
        <v>1.0555679798126221</v>
      </c>
      <c r="YA43">
        <v>1.1232335567474365</v>
      </c>
      <c r="YB43">
        <v>1.1908990144729614</v>
      </c>
      <c r="YC43">
        <v>1.2427229881286621</v>
      </c>
      <c r="YD43">
        <v>1.2945469617843628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</row>
    <row r="44" spans="1:660">
      <c r="A44" t="s">
        <v>142</v>
      </c>
      <c r="B44">
        <v>-33.8677978515625</v>
      </c>
      <c r="C44">
        <v>-33.846916198730469</v>
      </c>
      <c r="D44">
        <v>-33.826038360595703</v>
      </c>
      <c r="E44">
        <v>-33.806289672851563</v>
      </c>
      <c r="F44">
        <v>-33.786544799804688</v>
      </c>
      <c r="G44">
        <v>-33.774028778076172</v>
      </c>
      <c r="H44">
        <v>-33.761508941650391</v>
      </c>
      <c r="I44">
        <v>-33.789394378662109</v>
      </c>
      <c r="J44">
        <v>-33.817279815673828</v>
      </c>
      <c r="K44">
        <v>-33.8677978515625</v>
      </c>
      <c r="L44">
        <v>-33.918319702148438</v>
      </c>
      <c r="M44">
        <v>-33.95281982421875</v>
      </c>
      <c r="N44">
        <v>-33.987316131591797</v>
      </c>
      <c r="O44">
        <v>-34.007240295410156</v>
      </c>
      <c r="P44">
        <v>-34.027164459228516</v>
      </c>
      <c r="Q44">
        <v>0</v>
      </c>
      <c r="R44">
        <v>0</v>
      </c>
      <c r="S44">
        <v>0</v>
      </c>
      <c r="T44">
        <v>0</v>
      </c>
      <c r="U44">
        <v>0</v>
      </c>
      <c r="V44">
        <v>-34.027168273925781</v>
      </c>
      <c r="W44">
        <v>-34.014411926269531</v>
      </c>
      <c r="X44">
        <v>-34.001655578613281</v>
      </c>
      <c r="Y44">
        <v>-33.956947326660156</v>
      </c>
      <c r="Z44">
        <v>-33.912239074707031</v>
      </c>
      <c r="AA44">
        <v>-33.879356384277344</v>
      </c>
      <c r="AB44">
        <v>-33.846469879150391</v>
      </c>
      <c r="AC44">
        <v>-33.821193695068359</v>
      </c>
      <c r="AD44">
        <v>-33.795921325683594</v>
      </c>
      <c r="AE44">
        <v>-33.740554809570313</v>
      </c>
      <c r="AF44">
        <v>-33.685192108154297</v>
      </c>
      <c r="AG44">
        <v>-33.593242645263672</v>
      </c>
      <c r="AH44">
        <v>-33.501293182373047</v>
      </c>
      <c r="AI44">
        <v>-33.428352355957031</v>
      </c>
      <c r="AJ44">
        <v>-33.35540771484375</v>
      </c>
      <c r="AK44">
        <v>-33.342685699462891</v>
      </c>
      <c r="AL44">
        <v>-33.329963684082031</v>
      </c>
      <c r="AM44">
        <v>-33.319892883300781</v>
      </c>
      <c r="AN44">
        <v>-33.309825897216797</v>
      </c>
      <c r="AO44">
        <v>-33.225337982177734</v>
      </c>
      <c r="AP44">
        <v>-33.140853881835938</v>
      </c>
      <c r="AQ44">
        <v>-33.011627197265625</v>
      </c>
      <c r="AR44">
        <v>-32.882377624511719</v>
      </c>
      <c r="AS44">
        <v>-32.838066101074219</v>
      </c>
      <c r="AT44">
        <v>-32.793758392333984</v>
      </c>
      <c r="AU44">
        <v>-32.874866485595703</v>
      </c>
      <c r="AV44">
        <v>-32.955978393554688</v>
      </c>
      <c r="AW44">
        <v>-33.060585021972656</v>
      </c>
      <c r="AX44">
        <v>-33.165195465087891</v>
      </c>
      <c r="AY44">
        <v>-33.206710815429688</v>
      </c>
      <c r="AZ44">
        <v>-33.248222351074219</v>
      </c>
      <c r="BA44">
        <v>-28.152923583984375</v>
      </c>
      <c r="BB44">
        <v>-23.057624816894531</v>
      </c>
      <c r="BC44">
        <v>-23.101831436157227</v>
      </c>
      <c r="BD44">
        <v>-23.146051406860352</v>
      </c>
      <c r="BE44">
        <v>-23.138885498046875</v>
      </c>
      <c r="BF44">
        <v>-23.131719589233398</v>
      </c>
      <c r="BG44">
        <v>-28.334384918212891</v>
      </c>
      <c r="BH44">
        <v>-33.537067413330078</v>
      </c>
      <c r="BI44">
        <v>-33.397640228271484</v>
      </c>
      <c r="BJ44">
        <v>-33.258213043212891</v>
      </c>
      <c r="BK44">
        <v>-33.216907501220703</v>
      </c>
      <c r="BL44">
        <v>-33.175582885742188</v>
      </c>
      <c r="BM44">
        <v>-33.241123199462891</v>
      </c>
      <c r="BN44">
        <v>-33.306663513183594</v>
      </c>
      <c r="BO44">
        <v>-33.229721069335938</v>
      </c>
      <c r="BP44">
        <v>-33.152774810791016</v>
      </c>
      <c r="BQ44">
        <v>-32.979862213134766</v>
      </c>
      <c r="BR44">
        <v>-32.806949615478516</v>
      </c>
      <c r="BS44">
        <v>-32.816452026367188</v>
      </c>
      <c r="BT44">
        <v>-32.825950622558594</v>
      </c>
      <c r="BU44">
        <v>-33.178104400634766</v>
      </c>
      <c r="BV44">
        <v>-33.530258178710938</v>
      </c>
      <c r="BW44">
        <v>-34.003585815429688</v>
      </c>
      <c r="BX44">
        <v>-34.476909637451172</v>
      </c>
      <c r="BY44">
        <v>-34.720859527587891</v>
      </c>
      <c r="BZ44">
        <v>-34.964809417724609</v>
      </c>
      <c r="CA44">
        <v>-35.002082824707031</v>
      </c>
      <c r="CB44">
        <v>-35.039360046386719</v>
      </c>
      <c r="CC44">
        <v>-35.073657989501953</v>
      </c>
      <c r="CD44">
        <v>-35.107955932617188</v>
      </c>
      <c r="CE44">
        <v>-35.103553771972656</v>
      </c>
      <c r="CF44">
        <v>-35.099132537841797</v>
      </c>
      <c r="CG44">
        <v>-35.011894226074219</v>
      </c>
      <c r="CH44">
        <v>-34.924659729003906</v>
      </c>
      <c r="CI44">
        <v>-34.908657073974609</v>
      </c>
      <c r="CJ44">
        <v>-34.892650604248047</v>
      </c>
      <c r="CK44">
        <v>-35.0172119140625</v>
      </c>
      <c r="CL44">
        <v>-35.141773223876953</v>
      </c>
      <c r="CM44">
        <v>-35.240242004394531</v>
      </c>
      <c r="CN44">
        <v>-35.338710784912109</v>
      </c>
      <c r="CO44">
        <v>-35.157249450683594</v>
      </c>
      <c r="CP44">
        <v>-34.975788116455078</v>
      </c>
      <c r="CQ44">
        <v>-34.529376983642578</v>
      </c>
      <c r="CR44">
        <v>-34.082969665527344</v>
      </c>
      <c r="CS44">
        <v>-33.488792419433594</v>
      </c>
      <c r="CT44">
        <v>-32.894561767578125</v>
      </c>
      <c r="CU44">
        <v>-16.851390838623047</v>
      </c>
      <c r="CV44">
        <v>-0.80810719728469849</v>
      </c>
      <c r="CW44">
        <v>-0.88393574953079224</v>
      </c>
      <c r="CX44">
        <v>-0.95976638793945313</v>
      </c>
      <c r="CY44">
        <v>-1.0418022871017456</v>
      </c>
      <c r="CZ44">
        <v>-1.1238828897476196</v>
      </c>
      <c r="DA44">
        <v>-1.2024921178817749</v>
      </c>
      <c r="DB44">
        <v>-1.2811007499694824</v>
      </c>
      <c r="DC44">
        <v>-1.3405414819717407</v>
      </c>
      <c r="DD44">
        <v>-1.3999820947647095</v>
      </c>
      <c r="DE44">
        <v>-1.4388399124145508</v>
      </c>
      <c r="DF44">
        <v>-1.4776979684829712</v>
      </c>
      <c r="DG44">
        <v>-1.4696664810180664</v>
      </c>
      <c r="DH44">
        <v>-1.4616349935531616</v>
      </c>
      <c r="DI44">
        <v>-1.4078787565231323</v>
      </c>
      <c r="DJ44">
        <v>-1.3541231155395508</v>
      </c>
      <c r="DK44">
        <v>-1.2908433675765991</v>
      </c>
      <c r="DL44">
        <v>-1.2275642156600952</v>
      </c>
      <c r="DM44">
        <v>-1.1801869869232178</v>
      </c>
      <c r="DN44">
        <v>-1.1328098773956299</v>
      </c>
      <c r="DO44">
        <v>-1.0948890447616577</v>
      </c>
      <c r="DP44">
        <v>-1.0569677352905273</v>
      </c>
      <c r="DQ44">
        <v>-0.94798684120178223</v>
      </c>
      <c r="DR44">
        <v>-0.8390049934387207</v>
      </c>
      <c r="DS44">
        <v>-0.63581722974777222</v>
      </c>
      <c r="DT44">
        <v>-0.43263038992881775</v>
      </c>
      <c r="DU44">
        <v>-0.231731116771698</v>
      </c>
      <c r="DV44">
        <v>-3.0833780765533447E-2</v>
      </c>
      <c r="DW44">
        <v>0.11534849554300308</v>
      </c>
      <c r="DX44">
        <v>0.2615305483341217</v>
      </c>
      <c r="DY44">
        <v>0.4086051881313324</v>
      </c>
      <c r="DZ44">
        <v>0.55568116903305054</v>
      </c>
      <c r="EA44">
        <v>0.65662014484405518</v>
      </c>
      <c r="EB44">
        <v>0.75756001472473145</v>
      </c>
      <c r="EC44">
        <v>0.75949603319168091</v>
      </c>
      <c r="ED44">
        <v>0.7614319920539856</v>
      </c>
      <c r="EE44">
        <v>0.73404192924499512</v>
      </c>
      <c r="EF44">
        <v>0.70665210485458374</v>
      </c>
      <c r="EG44">
        <v>0.6584470272064209</v>
      </c>
      <c r="EH44">
        <v>0.61024171113967896</v>
      </c>
      <c r="EI44">
        <v>0.5289071798324585</v>
      </c>
      <c r="EJ44">
        <v>0.44757187366485596</v>
      </c>
      <c r="EK44">
        <v>0.39558017253875732</v>
      </c>
      <c r="EL44">
        <v>0.34358805418014526</v>
      </c>
      <c r="EM44">
        <v>0.2893792986869812</v>
      </c>
      <c r="EN44">
        <v>0.23514610528945923</v>
      </c>
      <c r="EO44">
        <v>0.12327928096055984</v>
      </c>
      <c r="EP44">
        <v>1.1413425207138062E-2</v>
      </c>
      <c r="EQ44">
        <v>-8.2027986645698547E-2</v>
      </c>
      <c r="ER44">
        <v>-0.17546923458576202</v>
      </c>
      <c r="ES44">
        <v>-0.24271336197853088</v>
      </c>
      <c r="ET44">
        <v>-0.30995815992355347</v>
      </c>
      <c r="EU44">
        <v>-0.38875120878219604</v>
      </c>
      <c r="EV44">
        <v>-0.46754500269889832</v>
      </c>
      <c r="EW44">
        <v>-0.51088666915893555</v>
      </c>
      <c r="EX44">
        <v>-0.55422788858413696</v>
      </c>
      <c r="EY44">
        <v>-0.53973251581192017</v>
      </c>
      <c r="EZ44">
        <v>-0.52523708343505859</v>
      </c>
      <c r="FA44">
        <v>-0.47650301456451416</v>
      </c>
      <c r="FB44">
        <v>-0.4277685284614563</v>
      </c>
      <c r="FC44">
        <v>-0.29722774028778076</v>
      </c>
      <c r="FD44">
        <v>-0.16668535768985748</v>
      </c>
      <c r="FE44">
        <v>9.9310547113418579E-2</v>
      </c>
      <c r="FF44">
        <v>0.36530900001525879</v>
      </c>
      <c r="FG44">
        <v>0.69573324918746948</v>
      </c>
      <c r="FH44">
        <v>1.0261304378509521</v>
      </c>
      <c r="FI44">
        <v>1.2087130546569824</v>
      </c>
      <c r="FJ44">
        <v>1.3912992477416992</v>
      </c>
      <c r="FK44">
        <v>1.4511539936065674</v>
      </c>
      <c r="FL44">
        <v>1.5110088586807251</v>
      </c>
      <c r="FM44">
        <v>1.7382552623748779</v>
      </c>
      <c r="FN44">
        <v>1.9654972553253174</v>
      </c>
      <c r="FO44">
        <v>2.0652880668640137</v>
      </c>
      <c r="FP44">
        <v>2.1650779247283936</v>
      </c>
      <c r="FQ44">
        <v>1.8641253709793091</v>
      </c>
      <c r="FR44">
        <v>1.5631746053695679</v>
      </c>
      <c r="FS44">
        <v>1.5111368894577026</v>
      </c>
      <c r="FT44">
        <v>1.459098219871521</v>
      </c>
      <c r="FU44">
        <v>1.7149059772491455</v>
      </c>
      <c r="FV44">
        <v>1.9707138538360596</v>
      </c>
      <c r="FW44">
        <v>1.9507603645324707</v>
      </c>
      <c r="FX44">
        <v>1.9308071136474609</v>
      </c>
      <c r="FY44">
        <v>1.8802196979522705</v>
      </c>
      <c r="FZ44">
        <v>1.829632043838501</v>
      </c>
      <c r="GA44">
        <v>2.029207706451416</v>
      </c>
      <c r="GB44">
        <v>2.2288014888763428</v>
      </c>
      <c r="GC44">
        <v>2.402130126953125</v>
      </c>
      <c r="GD44">
        <v>2.5754623413085938</v>
      </c>
      <c r="GE44">
        <v>2.6365904808044434</v>
      </c>
      <c r="GF44">
        <v>2.6977181434631348</v>
      </c>
      <c r="GG44">
        <v>2.772397518157959</v>
      </c>
      <c r="GH44">
        <v>2.8470754623413086</v>
      </c>
      <c r="GI44">
        <v>2.9664044380187988</v>
      </c>
      <c r="GJ44">
        <v>3.0857338905334473</v>
      </c>
      <c r="GK44">
        <v>3.1450986862182617</v>
      </c>
      <c r="GL44">
        <v>3.2044627666473389</v>
      </c>
      <c r="GM44">
        <v>3.1772022247314453</v>
      </c>
      <c r="GN44">
        <v>3.1499409675598145</v>
      </c>
      <c r="GO44">
        <v>3.1621229648590088</v>
      </c>
      <c r="GP44">
        <v>3.174304723739624</v>
      </c>
      <c r="GQ44">
        <v>3.0870988368988037</v>
      </c>
      <c r="GR44">
        <v>2.9998946189880371</v>
      </c>
      <c r="GS44">
        <v>2.7725107669830322</v>
      </c>
      <c r="GT44">
        <v>2.5451259613037109</v>
      </c>
      <c r="GU44">
        <v>2.6962604522705078</v>
      </c>
      <c r="GV44">
        <v>2.8474006652832031</v>
      </c>
      <c r="GW44">
        <v>3.1952943801879883</v>
      </c>
      <c r="GX44">
        <v>3.5431947708129883</v>
      </c>
      <c r="GY44">
        <v>3.5536823272705078</v>
      </c>
      <c r="GZ44">
        <v>3.5641696453094482</v>
      </c>
      <c r="HA44">
        <v>3.7475669384002686</v>
      </c>
      <c r="HB44">
        <v>3.9309606552124023</v>
      </c>
      <c r="HC44">
        <v>4.2272276878356934</v>
      </c>
      <c r="HD44">
        <v>4.5234951972961426</v>
      </c>
      <c r="HE44">
        <v>4.1950240135192871</v>
      </c>
      <c r="HF44">
        <v>3.8665509223937988</v>
      </c>
      <c r="HG44">
        <v>3.296442985534668</v>
      </c>
      <c r="HH44">
        <v>2.7263240814208984</v>
      </c>
      <c r="HI44">
        <v>2.4432826042175293</v>
      </c>
      <c r="HJ44">
        <v>2.1602420806884766</v>
      </c>
      <c r="HK44">
        <v>1.861514687538147</v>
      </c>
      <c r="HL44">
        <v>1.5627931356430054</v>
      </c>
      <c r="HM44">
        <v>1.1881288290023804</v>
      </c>
      <c r="HN44">
        <v>0.81346392631530762</v>
      </c>
      <c r="HO44">
        <v>0.53178644180297852</v>
      </c>
      <c r="HP44">
        <v>0.25010862946510315</v>
      </c>
      <c r="HQ44">
        <v>-6.2538564205169678E-2</v>
      </c>
      <c r="HR44">
        <v>-0.37519177794456482</v>
      </c>
      <c r="HS44">
        <v>-0.60067498683929443</v>
      </c>
      <c r="HT44">
        <v>-0.8261570930480957</v>
      </c>
      <c r="HU44">
        <v>-0.85620021820068359</v>
      </c>
      <c r="HV44">
        <v>-0.88624274730682373</v>
      </c>
      <c r="HW44">
        <v>-0.98568260669708252</v>
      </c>
      <c r="HX44">
        <v>-1.0851229429244995</v>
      </c>
      <c r="HY44">
        <v>-1.2273910045623779</v>
      </c>
      <c r="HZ44">
        <v>-1.3696581125259399</v>
      </c>
      <c r="IA44">
        <v>-1.3810639381408691</v>
      </c>
      <c r="IB44">
        <v>-1.3924700021743774</v>
      </c>
      <c r="IC44">
        <v>-1.436659574508667</v>
      </c>
      <c r="ID44">
        <v>-1.4808491468429565</v>
      </c>
      <c r="IE44">
        <v>-1.5253703594207764</v>
      </c>
      <c r="IF44">
        <v>-1.5698906183242798</v>
      </c>
      <c r="IG44">
        <v>-1.4688668251037598</v>
      </c>
      <c r="IH44">
        <v>-1.3678419589996338</v>
      </c>
      <c r="II44">
        <v>-1.3026257753372192</v>
      </c>
      <c r="IJ44">
        <v>-1.2373877763748169</v>
      </c>
      <c r="IK44">
        <v>-1.2045677900314331</v>
      </c>
      <c r="IL44">
        <v>-1.171747088432312</v>
      </c>
      <c r="IM44">
        <v>-1.0053310394287109</v>
      </c>
      <c r="IN44">
        <v>-0.83891415596008301</v>
      </c>
      <c r="IO44">
        <v>-0.60095769166946411</v>
      </c>
      <c r="IP44">
        <v>-0.36300584673881531</v>
      </c>
      <c r="IQ44">
        <v>-0.10547447204589844</v>
      </c>
      <c r="IR44">
        <v>0.15205700695514679</v>
      </c>
      <c r="IS44">
        <v>0.43447250127792358</v>
      </c>
      <c r="IT44">
        <v>0.71688675880432129</v>
      </c>
      <c r="IU44">
        <v>0.82621663808822632</v>
      </c>
      <c r="IV44">
        <v>0.93554866313934326</v>
      </c>
      <c r="IW44">
        <v>0.95500200986862183</v>
      </c>
      <c r="IX44">
        <v>0.97445583343505859</v>
      </c>
      <c r="IY44">
        <v>1.2125909328460693</v>
      </c>
      <c r="IZ44">
        <v>1.4507213830947876</v>
      </c>
      <c r="JA44">
        <v>1.4486125707626343</v>
      </c>
      <c r="JB44">
        <v>1.4465018510818481</v>
      </c>
      <c r="JC44">
        <v>1.0188252925872803</v>
      </c>
      <c r="JD44">
        <v>0.59111541509628296</v>
      </c>
      <c r="JE44">
        <v>0.514007568359375</v>
      </c>
      <c r="JF44">
        <v>0.43689829111099243</v>
      </c>
      <c r="JG44">
        <v>0.56909948587417603</v>
      </c>
      <c r="JH44">
        <v>0.70130050182342529</v>
      </c>
      <c r="JI44">
        <v>0.5727270245552063</v>
      </c>
      <c r="JJ44">
        <v>0.4441559910774231</v>
      </c>
      <c r="JK44">
        <v>0.43773552775382996</v>
      </c>
      <c r="JL44">
        <v>0.43131598830223083</v>
      </c>
      <c r="JM44">
        <v>0.64970278739929199</v>
      </c>
      <c r="JN44">
        <v>0.86808931827545166</v>
      </c>
      <c r="JO44">
        <v>1.0546160936355591</v>
      </c>
      <c r="JP44">
        <v>1.2411463260650635</v>
      </c>
      <c r="JQ44">
        <v>1.3635759353637695</v>
      </c>
      <c r="JR44">
        <v>1.4860053062438965</v>
      </c>
      <c r="JS44">
        <v>1.5813586711883545</v>
      </c>
      <c r="JT44">
        <v>1.6767102479934692</v>
      </c>
      <c r="JU44">
        <v>1.7394973039627075</v>
      </c>
      <c r="JV44">
        <v>1.8022840023040771</v>
      </c>
      <c r="JW44">
        <v>1.8456846475601196</v>
      </c>
      <c r="JX44">
        <v>1.8890813589096069</v>
      </c>
      <c r="JY44">
        <v>1.9365576505661011</v>
      </c>
      <c r="JZ44">
        <v>1.9840347766876221</v>
      </c>
      <c r="KA44">
        <v>2.0349349975585938</v>
      </c>
      <c r="KB44">
        <v>2.0858352184295654</v>
      </c>
      <c r="KC44">
        <v>2.1269843578338623</v>
      </c>
      <c r="KD44">
        <v>2.1681327819824219</v>
      </c>
      <c r="KE44">
        <v>2.223210334777832</v>
      </c>
      <c r="KF44">
        <v>2.2782878875732422</v>
      </c>
      <c r="KG44">
        <v>2.3656346797943115</v>
      </c>
      <c r="KH44">
        <v>2.45298171043396</v>
      </c>
      <c r="KI44">
        <v>2.5373649597167969</v>
      </c>
      <c r="KJ44">
        <v>2.6217498779296875</v>
      </c>
      <c r="KK44">
        <v>2.6906335353851318</v>
      </c>
      <c r="KL44">
        <v>2.7595171928405762</v>
      </c>
      <c r="KM44">
        <v>2.8259024620056152</v>
      </c>
      <c r="KN44">
        <v>2.8922865390777588</v>
      </c>
      <c r="KO44">
        <v>2.9436352252960205</v>
      </c>
      <c r="KP44">
        <v>2.9949839115142822</v>
      </c>
      <c r="KQ44">
        <v>3.0360932350158691</v>
      </c>
      <c r="KR44">
        <v>3.077202320098877</v>
      </c>
      <c r="KS44">
        <v>3.1182231903076172</v>
      </c>
      <c r="KT44">
        <v>3.1592447757720947</v>
      </c>
      <c r="KU44">
        <v>3.1621098518371582</v>
      </c>
      <c r="KV44">
        <v>3.1649749279022217</v>
      </c>
      <c r="KW44">
        <v>3.1408922672271729</v>
      </c>
      <c r="KX44">
        <v>3.1168103218078613</v>
      </c>
      <c r="KY44">
        <v>3.1250848770141602</v>
      </c>
      <c r="KZ44">
        <v>3.1333599090576172</v>
      </c>
      <c r="LA44">
        <v>3.1063399314880371</v>
      </c>
      <c r="LB44">
        <v>3.0793197154998779</v>
      </c>
      <c r="LC44">
        <v>3.0404293537139893</v>
      </c>
      <c r="LD44">
        <v>3.0015382766723633</v>
      </c>
      <c r="LE44">
        <v>3.1003885269165039</v>
      </c>
      <c r="LF44">
        <v>3.1992390155792236</v>
      </c>
      <c r="LG44">
        <v>3.2274701595306396</v>
      </c>
      <c r="LH44">
        <v>3.2557008266448975</v>
      </c>
      <c r="LI44">
        <v>3.2517130374908447</v>
      </c>
      <c r="LJ44">
        <v>3.2477250099182129</v>
      </c>
      <c r="LK44">
        <v>3.4950687885284424</v>
      </c>
      <c r="LL44">
        <v>3.7424211502075195</v>
      </c>
      <c r="LM44">
        <v>4.0296154022216797</v>
      </c>
      <c r="LN44">
        <v>4.3168215751647949</v>
      </c>
      <c r="LO44">
        <v>4.7030925750732422</v>
      </c>
      <c r="LP44">
        <v>5.0893640518188477</v>
      </c>
      <c r="LQ44">
        <v>5.4978904724121094</v>
      </c>
      <c r="LR44">
        <v>5.9064016342163086</v>
      </c>
      <c r="LS44">
        <v>5.9032444953918457</v>
      </c>
      <c r="LT44">
        <v>5.9000840187072754</v>
      </c>
      <c r="LU44">
        <v>5.5288310050964355</v>
      </c>
      <c r="LV44">
        <v>5.1575632095336914</v>
      </c>
      <c r="LW44">
        <v>4.7590522766113281</v>
      </c>
      <c r="LX44">
        <v>4.3605256080627441</v>
      </c>
      <c r="LY44">
        <v>3.9565234184265137</v>
      </c>
      <c r="LZ44">
        <v>3.5525212287902832</v>
      </c>
      <c r="MA44">
        <v>3.0250728130340576</v>
      </c>
      <c r="MB44">
        <v>2.4976427555084229</v>
      </c>
      <c r="MC44">
        <v>1.9481194019317627</v>
      </c>
      <c r="MD44">
        <v>1.3986170291900635</v>
      </c>
      <c r="ME44">
        <v>0.95321780443191528</v>
      </c>
      <c r="MF44">
        <v>0.50780254602432251</v>
      </c>
      <c r="MG44">
        <v>0.18507948517799377</v>
      </c>
      <c r="MH44">
        <v>-0.13765458762645721</v>
      </c>
      <c r="MI44">
        <v>-0.37433749437332153</v>
      </c>
      <c r="MJ44">
        <v>-0.61102032661437988</v>
      </c>
      <c r="MK44">
        <v>-0.77732425928115845</v>
      </c>
      <c r="ML44">
        <v>-0.94362068176269531</v>
      </c>
      <c r="MM44">
        <v>-1.0434770584106445</v>
      </c>
      <c r="MN44">
        <v>-1.1433290243148804</v>
      </c>
      <c r="MO44">
        <v>-1.2024450302124023</v>
      </c>
      <c r="MP44">
        <v>-1.2615630626678467</v>
      </c>
      <c r="MQ44">
        <v>-1.2852747440338135</v>
      </c>
      <c r="MR44">
        <v>-1.3089865446090698</v>
      </c>
      <c r="MS44">
        <v>-1.2803335189819336</v>
      </c>
      <c r="MT44">
        <v>-1.2516804933547974</v>
      </c>
      <c r="MU44">
        <v>-1.1811859607696533</v>
      </c>
      <c r="MV44">
        <v>-1.1106934547424316</v>
      </c>
      <c r="MW44">
        <v>-1.0488890409469604</v>
      </c>
      <c r="MX44">
        <v>-0.98708701133728027</v>
      </c>
      <c r="MY44">
        <v>-0.95081406831741333</v>
      </c>
      <c r="MZ44">
        <v>-0.91454058885574341</v>
      </c>
      <c r="NA44">
        <v>-0.85823291540145874</v>
      </c>
      <c r="NB44">
        <v>-0.80192279815673828</v>
      </c>
      <c r="NC44">
        <v>-0.72378998994827271</v>
      </c>
      <c r="ND44">
        <v>-0.64565718173980713</v>
      </c>
      <c r="NE44">
        <v>-0.59961813688278198</v>
      </c>
      <c r="NF44">
        <v>-0.5535813570022583</v>
      </c>
      <c r="NG44">
        <v>-0.55515402555465698</v>
      </c>
      <c r="NH44">
        <v>-0.55672699213027954</v>
      </c>
      <c r="NI44">
        <v>-0.56898027658462524</v>
      </c>
      <c r="NJ44">
        <v>-0.58123397827148438</v>
      </c>
      <c r="NK44">
        <v>-0.58424699306488037</v>
      </c>
      <c r="NL44">
        <v>-0.58726042509078979</v>
      </c>
      <c r="NM44">
        <v>-0.61566901206970215</v>
      </c>
      <c r="NN44">
        <v>-0.6440775990486145</v>
      </c>
      <c r="NO44">
        <v>-0.72533714771270752</v>
      </c>
      <c r="NP44">
        <v>-0.80659443140029907</v>
      </c>
      <c r="NQ44">
        <v>-0.8937188982963562</v>
      </c>
      <c r="NR44">
        <v>-0.98084002733230591</v>
      </c>
      <c r="NS44">
        <v>-1.0288082361221313</v>
      </c>
      <c r="NT44">
        <v>-1.0767834186553955</v>
      </c>
      <c r="NU44">
        <v>-1.1351900100708008</v>
      </c>
      <c r="NV44">
        <v>-1.1935995817184448</v>
      </c>
      <c r="NW44">
        <v>-1.2975980043411255</v>
      </c>
      <c r="NX44">
        <v>-1.4015963077545166</v>
      </c>
      <c r="NY44">
        <v>-1.504523754119873</v>
      </c>
      <c r="NZ44">
        <v>-1.6074471473693848</v>
      </c>
      <c r="OA44">
        <v>-1.6583652496337891</v>
      </c>
      <c r="OB44">
        <v>-1.7092809677124023</v>
      </c>
      <c r="OC44">
        <v>-1.7285127639770508</v>
      </c>
      <c r="OD44">
        <v>-1.7477452754974365</v>
      </c>
      <c r="OE44">
        <v>-1.7840137481689453</v>
      </c>
      <c r="OF44">
        <v>-1.8202834129333496</v>
      </c>
      <c r="OG44">
        <v>-1.8444390296936035</v>
      </c>
      <c r="OH44">
        <v>-1.8685946464538574</v>
      </c>
      <c r="OI44">
        <v>-1.8366352319717407</v>
      </c>
      <c r="OJ44">
        <v>-1.8046762943267822</v>
      </c>
      <c r="OK44">
        <v>-1.7320073843002319</v>
      </c>
      <c r="OL44">
        <v>-1.6593409776687622</v>
      </c>
      <c r="OM44">
        <v>-1.5776656866073608</v>
      </c>
      <c r="ON44">
        <v>-1.4960120916366577</v>
      </c>
      <c r="OO44">
        <v>-1.3724589347839355</v>
      </c>
      <c r="OP44">
        <v>-1.2489000558853149</v>
      </c>
      <c r="OQ44">
        <v>-1.0536360740661621</v>
      </c>
      <c r="OR44">
        <v>-0.8583720326423645</v>
      </c>
      <c r="OS44">
        <v>-0.61711019277572632</v>
      </c>
      <c r="OT44">
        <v>-0.37585687637329102</v>
      </c>
      <c r="OU44">
        <v>-6.84928297996521E-2</v>
      </c>
      <c r="OV44">
        <v>0.23885999619960785</v>
      </c>
      <c r="OW44">
        <v>0.60797178745269775</v>
      </c>
      <c r="OX44">
        <v>0.97709739208221436</v>
      </c>
      <c r="OY44">
        <v>1.30889892578125</v>
      </c>
      <c r="OZ44">
        <v>1.6407114267349243</v>
      </c>
      <c r="PA44">
        <v>1.8604724407196045</v>
      </c>
      <c r="PB44">
        <v>2.0802335739135742</v>
      </c>
      <c r="PC44">
        <v>2.205286979675293</v>
      </c>
      <c r="PD44">
        <v>2.330333948135376</v>
      </c>
      <c r="PE44">
        <v>2.5290296077728271</v>
      </c>
      <c r="PF44">
        <v>2.7277178764343262</v>
      </c>
      <c r="PG44">
        <v>3.0464997291564941</v>
      </c>
      <c r="PH44">
        <v>3.3653147220611572</v>
      </c>
      <c r="PI44">
        <v>3.5702724456787109</v>
      </c>
      <c r="PJ44">
        <v>3.775235652923584</v>
      </c>
      <c r="PK44">
        <v>3.8247988224029541</v>
      </c>
      <c r="PL44">
        <v>3.8743622303009033</v>
      </c>
      <c r="PM44">
        <v>3.9054801464080811</v>
      </c>
      <c r="PN44">
        <v>3.9365968704223633</v>
      </c>
      <c r="PO44">
        <v>4.0259718894958496</v>
      </c>
      <c r="PP44">
        <v>4.1153440475463867</v>
      </c>
      <c r="PQ44">
        <v>4.1880588531494141</v>
      </c>
      <c r="PR44">
        <v>4.2607755661010742</v>
      </c>
      <c r="PS44">
        <v>4.2124977111816406</v>
      </c>
      <c r="PT44">
        <v>4.164217472076416</v>
      </c>
      <c r="PU44">
        <v>4.0667572021484375</v>
      </c>
      <c r="PV44">
        <v>3.9692964553833008</v>
      </c>
      <c r="PW44">
        <v>3.9131171703338623</v>
      </c>
      <c r="PX44">
        <v>3.8569405078887939</v>
      </c>
      <c r="PY44">
        <v>3.8317856788635254</v>
      </c>
      <c r="PZ44">
        <v>3.8066320419311523</v>
      </c>
      <c r="QA44">
        <v>3.7527036666870117</v>
      </c>
      <c r="QB44">
        <v>3.6987719535827637</v>
      </c>
      <c r="QC44">
        <v>3.5635833740234375</v>
      </c>
      <c r="QD44">
        <v>3.4283897876739502</v>
      </c>
      <c r="QE44">
        <v>3.2798066139221191</v>
      </c>
      <c r="QF44">
        <v>3.1312234401702881</v>
      </c>
      <c r="QG44">
        <v>3.0728280544281006</v>
      </c>
      <c r="QH44">
        <v>3.0144364833831787</v>
      </c>
      <c r="QI44">
        <v>3.0019228458404541</v>
      </c>
      <c r="QJ44">
        <v>2.9894099235534668</v>
      </c>
      <c r="QK44">
        <v>2.9062316417694092</v>
      </c>
      <c r="QL44">
        <v>2.8230507373809814</v>
      </c>
      <c r="QM44">
        <v>2.7981085777282715</v>
      </c>
      <c r="QN44">
        <v>2.7731692790985107</v>
      </c>
      <c r="QO44">
        <v>2.9842619895935059</v>
      </c>
      <c r="QP44">
        <v>3.195354700088501</v>
      </c>
      <c r="QQ44">
        <v>3.4596710205078125</v>
      </c>
      <c r="QR44">
        <v>3.7239780426025391</v>
      </c>
      <c r="QS44">
        <v>3.7253251075744629</v>
      </c>
      <c r="QT44">
        <v>3.7266700267791748</v>
      </c>
      <c r="QU44">
        <v>3.4365580081939697</v>
      </c>
      <c r="QV44">
        <v>3.146439790725708</v>
      </c>
      <c r="QW44">
        <v>2.8501496315002441</v>
      </c>
      <c r="QX44">
        <v>2.553849458694458</v>
      </c>
      <c r="QY44">
        <v>2.3123350143432617</v>
      </c>
      <c r="QZ44">
        <v>2.0708208084106445</v>
      </c>
      <c r="RA44">
        <v>1.7548396587371826</v>
      </c>
      <c r="RB44">
        <v>1.4388694763183594</v>
      </c>
      <c r="RC44">
        <v>1.0669368505477905</v>
      </c>
      <c r="RD44">
        <v>0.69501799345016479</v>
      </c>
      <c r="RE44">
        <v>0.3529353141784668</v>
      </c>
      <c r="RF44">
        <v>1.0840039700269699E-2</v>
      </c>
      <c r="RG44">
        <v>-0.26326590776443481</v>
      </c>
      <c r="RH44">
        <v>-0.53738158941268921</v>
      </c>
      <c r="RI44">
        <v>-0.76728999614715576</v>
      </c>
      <c r="RJ44">
        <v>-0.99719840288162231</v>
      </c>
      <c r="RK44">
        <v>-1.2021435499191284</v>
      </c>
      <c r="RL44">
        <v>-1.4070805311203003</v>
      </c>
      <c r="RM44">
        <v>-1.58424973487854</v>
      </c>
      <c r="RN44">
        <v>-1.7614121437072754</v>
      </c>
      <c r="RO44">
        <v>-1.9189275503158569</v>
      </c>
      <c r="RP44">
        <v>-2.076434850692749</v>
      </c>
      <c r="RQ44">
        <v>-2.2128424644470215</v>
      </c>
      <c r="RR44">
        <v>-2.3492546081542969</v>
      </c>
      <c r="RS44">
        <v>-2.4513294696807861</v>
      </c>
      <c r="RT44">
        <v>-2.5534043312072754</v>
      </c>
      <c r="RU44">
        <v>-2.6207089424133301</v>
      </c>
      <c r="RV44">
        <v>-2.6880104541778564</v>
      </c>
      <c r="RW44">
        <v>-2.7539758682250977</v>
      </c>
      <c r="RX44">
        <v>-2.8199388980865479</v>
      </c>
      <c r="RY44">
        <v>-2.9051170349121094</v>
      </c>
      <c r="RZ44">
        <v>-2.9902985095977783</v>
      </c>
      <c r="SA44">
        <v>-3.0520470142364502</v>
      </c>
      <c r="SB44">
        <v>-3.1137971878051758</v>
      </c>
      <c r="SC44">
        <v>-3.1324889659881592</v>
      </c>
      <c r="SD44">
        <v>-3.1511807441711426</v>
      </c>
      <c r="SE44">
        <v>-3.1683402061462402</v>
      </c>
      <c r="SF44">
        <v>-3.1854987144470215</v>
      </c>
      <c r="SG44">
        <v>-3.2324562072753906</v>
      </c>
      <c r="SH44">
        <v>-3.2794120311737061</v>
      </c>
      <c r="SI44">
        <v>-3.3344974517822266</v>
      </c>
      <c r="SJ44">
        <v>-3.3895981311798096</v>
      </c>
      <c r="SK44">
        <v>-3.4100513458251953</v>
      </c>
      <c r="SL44">
        <v>-3.4305047988891602</v>
      </c>
      <c r="SM44">
        <v>-3.4189369678497314</v>
      </c>
      <c r="SN44">
        <v>-3.4073691368103027</v>
      </c>
      <c r="SO44">
        <v>-3.3842358589172363</v>
      </c>
      <c r="SP44">
        <v>-3.3611032962799072</v>
      </c>
      <c r="SQ44">
        <v>-3.2906289100646973</v>
      </c>
      <c r="SR44">
        <v>-3.2201569080352783</v>
      </c>
      <c r="SS44">
        <v>-3.0798676013946533</v>
      </c>
      <c r="ST44">
        <v>-2.9395730495452881</v>
      </c>
      <c r="SU44">
        <v>-2.8034515380859375</v>
      </c>
      <c r="SV44">
        <v>-2.6673257350921631</v>
      </c>
      <c r="SW44">
        <v>-2.5961599349975586</v>
      </c>
      <c r="SX44">
        <v>-2.5249941349029541</v>
      </c>
      <c r="SY44">
        <v>-2.4730265140533447</v>
      </c>
      <c r="SZ44">
        <v>-2.4210615158081055</v>
      </c>
      <c r="TA44">
        <v>-2.2745068073272705</v>
      </c>
      <c r="TB44">
        <v>-2.1279571056365967</v>
      </c>
      <c r="TC44">
        <v>-1.8704319000244141</v>
      </c>
      <c r="TD44">
        <v>-1.6129201650619507</v>
      </c>
      <c r="TE44">
        <v>-1.3794782161712646</v>
      </c>
      <c r="TF44">
        <v>-1.1460287570953369</v>
      </c>
      <c r="TG44">
        <v>-0.99338901042938232</v>
      </c>
      <c r="TH44">
        <v>-0.84074938297271729</v>
      </c>
      <c r="TI44">
        <v>-12.482354164123535</v>
      </c>
      <c r="TJ44">
        <v>-24.123697280883789</v>
      </c>
      <c r="TK44">
        <v>-23.912668228149414</v>
      </c>
      <c r="TL44">
        <v>-23.701555252075195</v>
      </c>
      <c r="TM44">
        <v>-27.729499816894531</v>
      </c>
      <c r="TN44">
        <v>-31.757568359375</v>
      </c>
      <c r="TO44">
        <v>-31.691539764404297</v>
      </c>
      <c r="TP44">
        <v>-31.625511169433594</v>
      </c>
      <c r="TQ44">
        <v>-31.670185089111328</v>
      </c>
      <c r="TR44">
        <v>-31.71485710144043</v>
      </c>
      <c r="TS44">
        <v>-31.637454986572266</v>
      </c>
      <c r="TT44">
        <v>-31.560052871704102</v>
      </c>
      <c r="TU44">
        <v>-31.29510498046875</v>
      </c>
      <c r="TV44">
        <v>-31.03016471862793</v>
      </c>
      <c r="TW44">
        <v>-30.638681411743164</v>
      </c>
      <c r="TX44">
        <v>-30.247177124023438</v>
      </c>
      <c r="TY44">
        <v>-29.937471389770508</v>
      </c>
      <c r="TZ44">
        <v>-29.627758026123047</v>
      </c>
      <c r="UA44">
        <v>-29.495416641235352</v>
      </c>
      <c r="UB44">
        <v>-29.363073348999023</v>
      </c>
      <c r="UC44">
        <v>-29.321687698364258</v>
      </c>
      <c r="UD44">
        <v>-29.280303955078125</v>
      </c>
      <c r="UE44">
        <v>-29.222087860107422</v>
      </c>
      <c r="UF44">
        <v>-29.163873672485352</v>
      </c>
      <c r="UG44">
        <v>-29.027608871459961</v>
      </c>
      <c r="UH44">
        <v>-28.891338348388672</v>
      </c>
      <c r="UI44">
        <v>-28.744457244873047</v>
      </c>
      <c r="UJ44">
        <v>-28.597570419311523</v>
      </c>
      <c r="UK44">
        <v>-28.482881546020508</v>
      </c>
      <c r="UL44">
        <v>-28.368192672729492</v>
      </c>
      <c r="UM44">
        <v>-23.717994689941406</v>
      </c>
      <c r="UN44">
        <v>-19.067901611328125</v>
      </c>
      <c r="UO44">
        <v>-19.043279647827148</v>
      </c>
      <c r="UP44">
        <v>-19.01869010925293</v>
      </c>
      <c r="UQ44">
        <v>-18.963985443115234</v>
      </c>
      <c r="UR44">
        <v>-18.909309387207031</v>
      </c>
      <c r="US44">
        <v>-23.682178497314453</v>
      </c>
      <c r="UT44">
        <v>-28.455160140991211</v>
      </c>
      <c r="UU44">
        <v>-28.754690170288086</v>
      </c>
      <c r="UV44">
        <v>-29.054220199584961</v>
      </c>
      <c r="UW44">
        <v>-29.264949798583984</v>
      </c>
      <c r="UX44">
        <v>-29.475671768188477</v>
      </c>
      <c r="UY44">
        <v>-29.439693450927734</v>
      </c>
      <c r="UZ44">
        <v>-29.403715133666992</v>
      </c>
      <c r="VA44">
        <v>-29.25922966003418</v>
      </c>
      <c r="VB44">
        <v>-29.114772796630859</v>
      </c>
      <c r="VC44">
        <v>-33.888858795166016</v>
      </c>
      <c r="VD44">
        <v>-38.663051605224609</v>
      </c>
      <c r="VE44">
        <v>-38.772430419921875</v>
      </c>
      <c r="VF44">
        <v>-38.881813049316406</v>
      </c>
      <c r="VG44">
        <v>-34.163349151611328</v>
      </c>
      <c r="VH44">
        <v>-29.444995880126953</v>
      </c>
      <c r="VI44">
        <v>-29.612451553344727</v>
      </c>
      <c r="VJ44">
        <v>-29.779937744140625</v>
      </c>
      <c r="VK44">
        <v>-30.009578704833984</v>
      </c>
      <c r="VL44">
        <v>-30.239240646362305</v>
      </c>
      <c r="VM44">
        <v>-30.396753311157227</v>
      </c>
      <c r="VN44">
        <v>-30.554269790649414</v>
      </c>
      <c r="VO44">
        <v>-30.514328002929688</v>
      </c>
      <c r="VP44">
        <v>-30.474386215209961</v>
      </c>
      <c r="VQ44">
        <v>-25.451742172241211</v>
      </c>
      <c r="VR44">
        <v>-20.429214477539063</v>
      </c>
      <c r="VS44">
        <v>-20.413270950317383</v>
      </c>
      <c r="VT44">
        <v>-20.397369384765625</v>
      </c>
      <c r="VU44">
        <v>-20.624532699584961</v>
      </c>
      <c r="VV44">
        <v>-20.851701736450195</v>
      </c>
      <c r="VW44">
        <v>-20.977827072143555</v>
      </c>
      <c r="VX44">
        <v>-21.104032516479492</v>
      </c>
      <c r="VY44">
        <v>-26.189872741699219</v>
      </c>
      <c r="VZ44">
        <v>-31.275711059570313</v>
      </c>
      <c r="WA44">
        <v>-31.086643218994141</v>
      </c>
      <c r="WB44">
        <v>-30.897500991821289</v>
      </c>
      <c r="WC44">
        <v>-30.828117370605469</v>
      </c>
      <c r="WD44">
        <v>-30.758737564086914</v>
      </c>
      <c r="WE44">
        <v>-30.796241760253906</v>
      </c>
      <c r="WF44">
        <v>-30.83372688293457</v>
      </c>
      <c r="WG44">
        <v>-30.638545989990234</v>
      </c>
      <c r="WH44">
        <v>-30.443353652954102</v>
      </c>
      <c r="WI44">
        <v>-30.033075332641602</v>
      </c>
      <c r="WJ44">
        <v>-29.622795104980469</v>
      </c>
      <c r="WK44">
        <v>-29.290130615234375</v>
      </c>
      <c r="WL44">
        <v>-28.957477569580078</v>
      </c>
      <c r="WM44">
        <v>-28.805202484130859</v>
      </c>
      <c r="WN44">
        <v>-28.652935028076172</v>
      </c>
      <c r="WO44">
        <v>-28.569051742553711</v>
      </c>
      <c r="WP44">
        <v>-28.485162734985352</v>
      </c>
      <c r="WQ44">
        <v>-28.339027404785156</v>
      </c>
      <c r="WR44">
        <v>-28.192888259887695</v>
      </c>
      <c r="WS44">
        <v>-28.160690307617188</v>
      </c>
      <c r="WT44">
        <v>-28.12849235534668</v>
      </c>
      <c r="WU44">
        <v>-28.354934692382813</v>
      </c>
      <c r="WV44">
        <v>-28.581371307373047</v>
      </c>
      <c r="WW44">
        <v>-28.859426498413086</v>
      </c>
      <c r="WX44">
        <v>-29.137472152709961</v>
      </c>
      <c r="WY44">
        <v>-29.278146743774414</v>
      </c>
      <c r="WZ44">
        <v>-29.418827056884766</v>
      </c>
      <c r="XA44">
        <v>-29.5631103515625</v>
      </c>
      <c r="XB44">
        <v>-29.707403182983398</v>
      </c>
      <c r="XC44">
        <v>-30.047874450683594</v>
      </c>
      <c r="XD44">
        <v>-30.388345718383789</v>
      </c>
      <c r="XE44">
        <v>-30.879814147949219</v>
      </c>
      <c r="XF44">
        <v>-31.371265411376953</v>
      </c>
      <c r="XG44">
        <v>-31.82286262512207</v>
      </c>
      <c r="XH44">
        <v>-32.274440765380859</v>
      </c>
      <c r="XI44">
        <v>-32.604228973388672</v>
      </c>
      <c r="XJ44">
        <v>-32.934032440185547</v>
      </c>
      <c r="XK44">
        <v>-33.245277404785156</v>
      </c>
      <c r="XL44">
        <v>-33.556533813476563</v>
      </c>
      <c r="XM44">
        <v>-33.836151123046875</v>
      </c>
      <c r="XN44">
        <v>-34.115772247314453</v>
      </c>
      <c r="XO44">
        <v>-34.257072448730469</v>
      </c>
      <c r="XP44">
        <v>-34.398368835449219</v>
      </c>
      <c r="XQ44">
        <v>-34.384113311767578</v>
      </c>
      <c r="XR44">
        <v>-34.369857788085938</v>
      </c>
      <c r="XS44">
        <v>-34.276451110839844</v>
      </c>
      <c r="XT44">
        <v>-34.183036804199219</v>
      </c>
      <c r="XU44">
        <v>-34.1524658203125</v>
      </c>
      <c r="XV44">
        <v>-34.121898651123047</v>
      </c>
      <c r="XW44">
        <v>-34.219810485839844</v>
      </c>
      <c r="XX44">
        <v>-34.317726135253906</v>
      </c>
      <c r="XY44">
        <v>-34.452373504638672</v>
      </c>
      <c r="XZ44">
        <v>-34.587028503417969</v>
      </c>
      <c r="YA44">
        <v>-34.611164093017578</v>
      </c>
      <c r="YB44">
        <v>-34.635295867919922</v>
      </c>
      <c r="YC44">
        <v>-34.531169891357422</v>
      </c>
      <c r="YD44">
        <v>-34.427047729492188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</row>
    <row r="45" spans="1:660">
      <c r="A45" t="s">
        <v>143</v>
      </c>
      <c r="B45">
        <v>0.74451398849487305</v>
      </c>
      <c r="C45">
        <v>0.73533248901367188</v>
      </c>
      <c r="D45">
        <v>0.7261509895324707</v>
      </c>
      <c r="E45">
        <v>0.70234948396682739</v>
      </c>
      <c r="F45">
        <v>0.67854797840118408</v>
      </c>
      <c r="G45">
        <v>0.634319007396698</v>
      </c>
      <c r="H45">
        <v>0.59008997678756714</v>
      </c>
      <c r="I45">
        <v>0.55171853303909302</v>
      </c>
      <c r="J45">
        <v>0.51334702968597412</v>
      </c>
      <c r="K45">
        <v>0.45944303274154663</v>
      </c>
      <c r="L45">
        <v>0.40553900599479675</v>
      </c>
      <c r="M45">
        <v>0.31949549913406372</v>
      </c>
      <c r="N45">
        <v>0.23345200717449188</v>
      </c>
      <c r="O45">
        <v>0.20767001807689667</v>
      </c>
      <c r="P45">
        <v>0.18188798427581787</v>
      </c>
      <c r="Q45">
        <v>0</v>
      </c>
      <c r="R45">
        <v>0</v>
      </c>
      <c r="S45">
        <v>0</v>
      </c>
      <c r="T45">
        <v>0</v>
      </c>
      <c r="U45">
        <v>0</v>
      </c>
      <c r="V45">
        <v>0.18189099431037903</v>
      </c>
      <c r="W45">
        <v>0.23848944902420044</v>
      </c>
      <c r="X45">
        <v>0.2950880229473114</v>
      </c>
      <c r="Y45">
        <v>0.34893494844436646</v>
      </c>
      <c r="Z45">
        <v>0.40278205275535583</v>
      </c>
      <c r="AA45">
        <v>0.48266798257827759</v>
      </c>
      <c r="AB45">
        <v>0.56255388259887695</v>
      </c>
      <c r="AC45">
        <v>0.70665502548217773</v>
      </c>
      <c r="AD45">
        <v>0.85075592994689941</v>
      </c>
      <c r="AE45">
        <v>0.98406016826629639</v>
      </c>
      <c r="AF45">
        <v>1.1173640489578247</v>
      </c>
      <c r="AG45">
        <v>1.1781123876571655</v>
      </c>
      <c r="AH45">
        <v>1.2388609647750854</v>
      </c>
      <c r="AI45">
        <v>1.3781003952026367</v>
      </c>
      <c r="AJ45">
        <v>1.5173403024673462</v>
      </c>
      <c r="AK45">
        <v>1.8474370241165161</v>
      </c>
      <c r="AL45">
        <v>2.1775336265563965</v>
      </c>
      <c r="AM45">
        <v>2.6195733547210693</v>
      </c>
      <c r="AN45">
        <v>3.0616118907928467</v>
      </c>
      <c r="AO45">
        <v>3.4122679233551025</v>
      </c>
      <c r="AP45">
        <v>3.762923002243042</v>
      </c>
      <c r="AQ45">
        <v>3.7930769920349121</v>
      </c>
      <c r="AR45">
        <v>3.8232259750366211</v>
      </c>
      <c r="AS45">
        <v>3.694908618927002</v>
      </c>
      <c r="AT45">
        <v>3.5665919780731201</v>
      </c>
      <c r="AU45">
        <v>3.6292014122009277</v>
      </c>
      <c r="AV45">
        <v>3.6918110847473145</v>
      </c>
      <c r="AW45">
        <v>4.0816826820373535</v>
      </c>
      <c r="AX45">
        <v>4.4715571403503418</v>
      </c>
      <c r="AY45">
        <v>4.9840373992919922</v>
      </c>
      <c r="AZ45">
        <v>5.4965181350708008</v>
      </c>
      <c r="BA45">
        <v>4.1025481224060059</v>
      </c>
      <c r="BB45">
        <v>2.70857834815979</v>
      </c>
      <c r="BC45">
        <v>2.434718132019043</v>
      </c>
      <c r="BD45">
        <v>2.1608622074127197</v>
      </c>
      <c r="BE45">
        <v>2.3885378837585449</v>
      </c>
      <c r="BF45">
        <v>2.6162137985229492</v>
      </c>
      <c r="BG45">
        <v>4.8348970413208008</v>
      </c>
      <c r="BH45">
        <v>7.0535893440246582</v>
      </c>
      <c r="BI45">
        <v>7.5571341514587402</v>
      </c>
      <c r="BJ45">
        <v>8.0606794357299805</v>
      </c>
      <c r="BK45">
        <v>7.8744654655456543</v>
      </c>
      <c r="BL45">
        <v>7.6882562637329102</v>
      </c>
      <c r="BM45">
        <v>7.2396240234375</v>
      </c>
      <c r="BN45">
        <v>6.7909941673278809</v>
      </c>
      <c r="BO45">
        <v>6.6595969200134277</v>
      </c>
      <c r="BP45">
        <v>6.5281991958618164</v>
      </c>
      <c r="BQ45">
        <v>6.4996929168701172</v>
      </c>
      <c r="BR45">
        <v>6.4711856842041016</v>
      </c>
      <c r="BS45">
        <v>6.247901439666748</v>
      </c>
      <c r="BT45">
        <v>6.0246171951293945</v>
      </c>
      <c r="BU45">
        <v>5.6168603897094727</v>
      </c>
      <c r="BV45">
        <v>5.2091031074523926</v>
      </c>
      <c r="BW45">
        <v>4.8530101776123047</v>
      </c>
      <c r="BX45">
        <v>4.4969191551208496</v>
      </c>
      <c r="BY45">
        <v>4.3050518035888672</v>
      </c>
      <c r="BZ45">
        <v>4.1131839752197266</v>
      </c>
      <c r="CA45">
        <v>3.9570326805114746</v>
      </c>
      <c r="CB45">
        <v>3.8008804321289063</v>
      </c>
      <c r="CC45">
        <v>3.6337637901306152</v>
      </c>
      <c r="CD45">
        <v>3.4666471481323242</v>
      </c>
      <c r="CE45">
        <v>3.3483922481536865</v>
      </c>
      <c r="CF45">
        <v>3.2301373481750488</v>
      </c>
      <c r="CG45">
        <v>3.1772243976593018</v>
      </c>
      <c r="CH45">
        <v>3.124312162399292</v>
      </c>
      <c r="CI45">
        <v>3.07594895362854</v>
      </c>
      <c r="CJ45">
        <v>3.0275857448577881</v>
      </c>
      <c r="CK45">
        <v>2.9407000541687012</v>
      </c>
      <c r="CL45">
        <v>2.853813648223877</v>
      </c>
      <c r="CM45">
        <v>2.6634972095489502</v>
      </c>
      <c r="CN45">
        <v>2.4731791019439697</v>
      </c>
      <c r="CO45">
        <v>1.9919328689575195</v>
      </c>
      <c r="CP45">
        <v>1.5106911659240723</v>
      </c>
      <c r="CQ45">
        <v>0.66434347629547119</v>
      </c>
      <c r="CR45">
        <v>-0.18199706077575684</v>
      </c>
      <c r="CS45">
        <v>-1.1960461139678955</v>
      </c>
      <c r="CT45">
        <v>-2.2101068496704102</v>
      </c>
      <c r="CU45">
        <v>-6.3614792823791504</v>
      </c>
      <c r="CV45">
        <v>-10.512881278991699</v>
      </c>
      <c r="CW45">
        <v>-10.337972640991211</v>
      </c>
      <c r="CX45">
        <v>-10.163063049316406</v>
      </c>
      <c r="CY45">
        <v>-10.131613731384277</v>
      </c>
      <c r="CZ45">
        <v>-10.100149154663086</v>
      </c>
      <c r="DA45">
        <v>-10.174283981323242</v>
      </c>
      <c r="DB45">
        <v>-10.248417854309082</v>
      </c>
      <c r="DC45">
        <v>-10.254462242126465</v>
      </c>
      <c r="DD45">
        <v>-10.260507583618164</v>
      </c>
      <c r="DE45">
        <v>-10.311862945556641</v>
      </c>
      <c r="DF45">
        <v>-10.363219261169434</v>
      </c>
      <c r="DG45">
        <v>-10.462167739868164</v>
      </c>
      <c r="DH45">
        <v>-10.561116218566895</v>
      </c>
      <c r="DI45">
        <v>-10.55714225769043</v>
      </c>
      <c r="DJ45">
        <v>-10.553169250488281</v>
      </c>
      <c r="DK45">
        <v>-10.576053619384766</v>
      </c>
      <c r="DL45">
        <v>-10.598937034606934</v>
      </c>
      <c r="DM45">
        <v>-10.621187210083008</v>
      </c>
      <c r="DN45">
        <v>-10.643436431884766</v>
      </c>
      <c r="DO45">
        <v>-10.493749618530273</v>
      </c>
      <c r="DP45">
        <v>-10.344061851501465</v>
      </c>
      <c r="DQ45">
        <v>-10.196952819824219</v>
      </c>
      <c r="DR45">
        <v>-10.04984188079834</v>
      </c>
      <c r="DS45">
        <v>-10.069450378417969</v>
      </c>
      <c r="DT45">
        <v>-10.089058876037598</v>
      </c>
      <c r="DU45">
        <v>-10.000513076782227</v>
      </c>
      <c r="DV45">
        <v>-9.9119682312011719</v>
      </c>
      <c r="DW45">
        <v>-9.6276311874389648</v>
      </c>
      <c r="DX45">
        <v>-9.3432931900024414</v>
      </c>
      <c r="DY45">
        <v>-9.1123085021972656</v>
      </c>
      <c r="DZ45">
        <v>-8.8813209533691406</v>
      </c>
      <c r="EA45">
        <v>-8.6807441711425781</v>
      </c>
      <c r="EB45">
        <v>-8.4801664352416992</v>
      </c>
      <c r="EC45">
        <v>-8.229090690612793</v>
      </c>
      <c r="ED45">
        <v>-7.9780163764953613</v>
      </c>
      <c r="EE45">
        <v>-7.8040881156921387</v>
      </c>
      <c r="EF45">
        <v>-7.6301612854003906</v>
      </c>
      <c r="EG45">
        <v>-7.5164356231689453</v>
      </c>
      <c r="EH45">
        <v>-7.4027104377746582</v>
      </c>
      <c r="EI45">
        <v>-7.3137073516845703</v>
      </c>
      <c r="EJ45">
        <v>-7.2247037887573242</v>
      </c>
      <c r="EK45">
        <v>-7.2889456748962402</v>
      </c>
      <c r="EL45">
        <v>-7.3531880378723145</v>
      </c>
      <c r="EM45">
        <v>-7.5411443710327148</v>
      </c>
      <c r="EN45">
        <v>-7.7291016578674316</v>
      </c>
      <c r="EO45">
        <v>-7.8432254791259766</v>
      </c>
      <c r="EP45">
        <v>-7.9573483467102051</v>
      </c>
      <c r="EQ45">
        <v>-8.1475601196289063</v>
      </c>
      <c r="ER45">
        <v>-8.337773323059082</v>
      </c>
      <c r="ES45">
        <v>-8.7905254364013672</v>
      </c>
      <c r="ET45">
        <v>-9.2432823181152344</v>
      </c>
      <c r="EU45">
        <v>-9.7778902053833008</v>
      </c>
      <c r="EV45">
        <v>-10.312503814697266</v>
      </c>
      <c r="EW45">
        <v>-10.862253189086914</v>
      </c>
      <c r="EX45">
        <v>-11.41199779510498</v>
      </c>
      <c r="EY45">
        <v>-12.226633071899414</v>
      </c>
      <c r="EZ45">
        <v>-13.041261672973633</v>
      </c>
      <c r="FA45">
        <v>-14.148283958435059</v>
      </c>
      <c r="FB45">
        <v>-15.255307197570801</v>
      </c>
      <c r="FC45">
        <v>-16.450412750244141</v>
      </c>
      <c r="FD45">
        <v>-17.645528793334961</v>
      </c>
      <c r="FE45">
        <v>-19.029657363891602</v>
      </c>
      <c r="FF45">
        <v>-20.413801193237305</v>
      </c>
      <c r="FG45">
        <v>-21.884466171264648</v>
      </c>
      <c r="FH45">
        <v>-23.355152130126953</v>
      </c>
      <c r="FI45">
        <v>-24.290176391601563</v>
      </c>
      <c r="FJ45">
        <v>-25.225217819213867</v>
      </c>
      <c r="FK45">
        <v>-26.083490371704102</v>
      </c>
      <c r="FL45">
        <v>-26.941764831542969</v>
      </c>
      <c r="FM45">
        <v>-28.554887771606445</v>
      </c>
      <c r="FN45">
        <v>-30.167980194091797</v>
      </c>
      <c r="FO45">
        <v>-31.295631408691406</v>
      </c>
      <c r="FP45">
        <v>-32.42327880859375</v>
      </c>
      <c r="FQ45">
        <v>-32.160251617431641</v>
      </c>
      <c r="FR45">
        <v>-31.897224426269531</v>
      </c>
      <c r="FS45">
        <v>-31.900236129760742</v>
      </c>
      <c r="FT45">
        <v>-31.903249740600586</v>
      </c>
      <c r="FU45">
        <v>-32.435337066650391</v>
      </c>
      <c r="FV45">
        <v>-32.967418670654297</v>
      </c>
      <c r="FW45">
        <v>-32.198997497558594</v>
      </c>
      <c r="FX45">
        <v>-31.430593490600586</v>
      </c>
      <c r="FY45">
        <v>-29.855012893676758</v>
      </c>
      <c r="FZ45">
        <v>-28.279426574707031</v>
      </c>
      <c r="GA45">
        <v>-27.532264709472656</v>
      </c>
      <c r="GB45">
        <v>-26.785083770751953</v>
      </c>
      <c r="GC45">
        <v>-26.314151763916016</v>
      </c>
      <c r="GD45">
        <v>-25.843212127685547</v>
      </c>
      <c r="GE45">
        <v>-25.257125854492188</v>
      </c>
      <c r="GF45">
        <v>-24.671039581298828</v>
      </c>
      <c r="GG45">
        <v>-24.659534454345703</v>
      </c>
      <c r="GH45">
        <v>-24.648031234741211</v>
      </c>
      <c r="GI45">
        <v>-24.763957977294922</v>
      </c>
      <c r="GJ45">
        <v>-24.879886627197266</v>
      </c>
      <c r="GK45">
        <v>-24.880266189575195</v>
      </c>
      <c r="GL45">
        <v>-24.880649566650391</v>
      </c>
      <c r="GM45">
        <v>-25.753486633300781</v>
      </c>
      <c r="GN45">
        <v>-26.626340866088867</v>
      </c>
      <c r="GO45">
        <v>-27.634056091308594</v>
      </c>
      <c r="GP45">
        <v>-28.641767501831055</v>
      </c>
      <c r="GQ45">
        <v>-28.200916290283203</v>
      </c>
      <c r="GR45">
        <v>-27.760074615478516</v>
      </c>
      <c r="GS45">
        <v>-27.458095550537109</v>
      </c>
      <c r="GT45">
        <v>-27.156116485595703</v>
      </c>
      <c r="GU45">
        <v>-28.262256622314453</v>
      </c>
      <c r="GV45">
        <v>-29.368389129638672</v>
      </c>
      <c r="GW45">
        <v>-29.293956756591797</v>
      </c>
      <c r="GX45">
        <v>-29.219524383544922</v>
      </c>
      <c r="GY45">
        <v>-27.380208969116211</v>
      </c>
      <c r="GZ45">
        <v>-25.540887832641602</v>
      </c>
      <c r="HA45">
        <v>-24.545347213745117</v>
      </c>
      <c r="HB45">
        <v>-23.549825668334961</v>
      </c>
      <c r="HC45">
        <v>-23.05201530456543</v>
      </c>
      <c r="HD45">
        <v>-22.554208755493164</v>
      </c>
      <c r="HE45">
        <v>-20.866971969604492</v>
      </c>
      <c r="HF45">
        <v>-19.17973518371582</v>
      </c>
      <c r="HG45">
        <v>-17.33427619934082</v>
      </c>
      <c r="HH45">
        <v>-15.48878288269043</v>
      </c>
      <c r="HI45">
        <v>-14.425810813903809</v>
      </c>
      <c r="HJ45">
        <v>-13.362841606140137</v>
      </c>
      <c r="HK45">
        <v>-12.394289016723633</v>
      </c>
      <c r="HL45">
        <v>-11.425754547119141</v>
      </c>
      <c r="HM45">
        <v>-10.502342224121094</v>
      </c>
      <c r="HN45">
        <v>-9.5789299011230469</v>
      </c>
      <c r="HO45">
        <v>-8.9267644882202148</v>
      </c>
      <c r="HP45">
        <v>-8.2745962142944336</v>
      </c>
      <c r="HQ45">
        <v>-7.5449714660644531</v>
      </c>
      <c r="HR45">
        <v>-6.8153328895568848</v>
      </c>
      <c r="HS45">
        <v>-6.2226505279541016</v>
      </c>
      <c r="HT45">
        <v>-5.6299705505371094</v>
      </c>
      <c r="HU45">
        <v>-5.5446233749389648</v>
      </c>
      <c r="HV45">
        <v>-5.4592776298522949</v>
      </c>
      <c r="HW45">
        <v>-5.3923549652099609</v>
      </c>
      <c r="HX45">
        <v>-5.3254318237304688</v>
      </c>
      <c r="HY45">
        <v>-5.1207914352416992</v>
      </c>
      <c r="HZ45">
        <v>-4.9161539077758789</v>
      </c>
      <c r="IA45">
        <v>-5.0633120536804199</v>
      </c>
      <c r="IB45">
        <v>-5.210472583770752</v>
      </c>
      <c r="IC45">
        <v>-5.6257753372192383</v>
      </c>
      <c r="ID45">
        <v>-6.0410795211791992</v>
      </c>
      <c r="IE45">
        <v>-6.4835386276245117</v>
      </c>
      <c r="IF45">
        <v>-6.9259886741638184</v>
      </c>
      <c r="IG45">
        <v>-7.6202101707458496</v>
      </c>
      <c r="IH45">
        <v>-8.3144330978393555</v>
      </c>
      <c r="II45">
        <v>-9.3221302032470703</v>
      </c>
      <c r="IJ45">
        <v>-10.329843521118164</v>
      </c>
      <c r="IK45">
        <v>-11.592835426330566</v>
      </c>
      <c r="IL45">
        <v>-12.855852127075195</v>
      </c>
      <c r="IM45">
        <v>-14.200254440307617</v>
      </c>
      <c r="IN45">
        <v>-15.544656753540039</v>
      </c>
      <c r="IO45">
        <v>-16.795412063598633</v>
      </c>
      <c r="IP45">
        <v>-18.046144485473633</v>
      </c>
      <c r="IQ45">
        <v>-19.677400588989258</v>
      </c>
      <c r="IR45">
        <v>-21.308660507202148</v>
      </c>
      <c r="IS45">
        <v>-23.101846694946289</v>
      </c>
      <c r="IT45">
        <v>-24.895025253295898</v>
      </c>
      <c r="IU45">
        <v>-25.761991500854492</v>
      </c>
      <c r="IV45">
        <v>-26.628973007202148</v>
      </c>
      <c r="IW45">
        <v>-27.445070266723633</v>
      </c>
      <c r="IX45">
        <v>-28.261171340942383</v>
      </c>
      <c r="IY45">
        <v>-30.227455139160156</v>
      </c>
      <c r="IZ45">
        <v>-32.193702697753906</v>
      </c>
      <c r="JA45">
        <v>-33.269512176513672</v>
      </c>
      <c r="JB45">
        <v>-34.345314025878906</v>
      </c>
      <c r="JC45">
        <v>-33.374530792236328</v>
      </c>
      <c r="JD45">
        <v>-32.403751373291016</v>
      </c>
      <c r="JE45">
        <v>-31.88679313659668</v>
      </c>
      <c r="JF45">
        <v>-31.369823455810547</v>
      </c>
      <c r="JG45">
        <v>-31.672418594360352</v>
      </c>
      <c r="JH45">
        <v>-31.975013732910156</v>
      </c>
      <c r="JI45">
        <v>-30.729316711425781</v>
      </c>
      <c r="JJ45">
        <v>-29.483644485473633</v>
      </c>
      <c r="JK45">
        <v>-27.380464553833008</v>
      </c>
      <c r="JL45">
        <v>-25.277278900146484</v>
      </c>
      <c r="JM45">
        <v>-24.481246948242188</v>
      </c>
      <c r="JN45">
        <v>-23.685220718383789</v>
      </c>
      <c r="JO45">
        <v>-23.448513031005859</v>
      </c>
      <c r="JP45">
        <v>-23.211801528930664</v>
      </c>
      <c r="JQ45">
        <v>-22.356113433837891</v>
      </c>
      <c r="JR45">
        <v>-21.500425338745117</v>
      </c>
      <c r="JS45">
        <v>-20.840147018432617</v>
      </c>
      <c r="JT45">
        <v>-20.179882049560547</v>
      </c>
      <c r="JU45">
        <v>-20.235456466674805</v>
      </c>
      <c r="JV45">
        <v>-20.291038513183594</v>
      </c>
      <c r="JW45">
        <v>-20.44148063659668</v>
      </c>
      <c r="JX45">
        <v>-20.591928482055664</v>
      </c>
      <c r="JY45">
        <v>-20.680351257324219</v>
      </c>
      <c r="JZ45">
        <v>-20.768774032592773</v>
      </c>
      <c r="KA45">
        <v>-21.051546096801758</v>
      </c>
      <c r="KB45">
        <v>-21.334321975708008</v>
      </c>
      <c r="KC45">
        <v>-21.671613693237305</v>
      </c>
      <c r="KD45">
        <v>-22.008901596069336</v>
      </c>
      <c r="KE45">
        <v>-22.248931884765625</v>
      </c>
      <c r="KF45">
        <v>-22.488960266113281</v>
      </c>
      <c r="KG45">
        <v>-22.644140243530273</v>
      </c>
      <c r="KH45">
        <v>-22.799320220947266</v>
      </c>
      <c r="KI45">
        <v>-22.765300750732422</v>
      </c>
      <c r="KJ45">
        <v>-22.731279373168945</v>
      </c>
      <c r="KK45">
        <v>-22.472339630126953</v>
      </c>
      <c r="KL45">
        <v>-22.213397979736328</v>
      </c>
      <c r="KM45">
        <v>-21.978151321411133</v>
      </c>
      <c r="KN45">
        <v>-21.742908477783203</v>
      </c>
      <c r="KO45">
        <v>-21.704496383666992</v>
      </c>
      <c r="KP45">
        <v>-21.666084289550781</v>
      </c>
      <c r="KQ45">
        <v>-21.550104141235352</v>
      </c>
      <c r="KR45">
        <v>-21.434141159057617</v>
      </c>
      <c r="KS45">
        <v>-21.230937957763672</v>
      </c>
      <c r="KT45">
        <v>-21.027730941772461</v>
      </c>
      <c r="KU45">
        <v>-21.394033432006836</v>
      </c>
      <c r="KV45">
        <v>-21.760339736938477</v>
      </c>
      <c r="KW45">
        <v>-22.604320526123047</v>
      </c>
      <c r="KX45">
        <v>-23.448286056518555</v>
      </c>
      <c r="KY45">
        <v>-23.737678527832031</v>
      </c>
      <c r="KZ45">
        <v>-24.027069091796875</v>
      </c>
      <c r="LA45">
        <v>-24.221321105957031</v>
      </c>
      <c r="LB45">
        <v>-24.415584564208984</v>
      </c>
      <c r="LC45">
        <v>-25.884899139404297</v>
      </c>
      <c r="LD45">
        <v>-27.354240417480469</v>
      </c>
      <c r="LE45">
        <v>-28.874080657958984</v>
      </c>
      <c r="LF45">
        <v>-30.393915176391602</v>
      </c>
      <c r="LG45">
        <v>-30.47236442565918</v>
      </c>
      <c r="LH45">
        <v>-30.550811767578125</v>
      </c>
      <c r="LI45">
        <v>-30.714677810668945</v>
      </c>
      <c r="LJ45">
        <v>-30.878543853759766</v>
      </c>
      <c r="LK45">
        <v>-31.27326774597168</v>
      </c>
      <c r="LL45">
        <v>-31.667999267578125</v>
      </c>
      <c r="LM45">
        <v>-31.143434524536133</v>
      </c>
      <c r="LN45">
        <v>-30.618846893310547</v>
      </c>
      <c r="LO45">
        <v>-29.813348770141602</v>
      </c>
      <c r="LP45">
        <v>-29.007850646972656</v>
      </c>
      <c r="LQ45">
        <v>-28.037958145141602</v>
      </c>
      <c r="LR45">
        <v>-27.06810188293457</v>
      </c>
      <c r="LS45">
        <v>-25.354625701904297</v>
      </c>
      <c r="LT45">
        <v>-23.641210556030273</v>
      </c>
      <c r="LU45">
        <v>-21.58929443359375</v>
      </c>
      <c r="LV45">
        <v>-19.537302017211914</v>
      </c>
      <c r="LW45">
        <v>-17.798189163208008</v>
      </c>
      <c r="LX45">
        <v>-16.059013366699219</v>
      </c>
      <c r="LY45">
        <v>-14.645770072937012</v>
      </c>
      <c r="LZ45">
        <v>-13.232527732849121</v>
      </c>
      <c r="MA45">
        <v>-11.859533309936523</v>
      </c>
      <c r="MB45">
        <v>-10.486592292785645</v>
      </c>
      <c r="MC45">
        <v>-9.1974411010742188</v>
      </c>
      <c r="MD45">
        <v>-7.9083385467529297</v>
      </c>
      <c r="ME45">
        <v>-6.8358278274536133</v>
      </c>
      <c r="MF45">
        <v>-5.7632842063903809</v>
      </c>
      <c r="MG45">
        <v>-4.9145164489746094</v>
      </c>
      <c r="MH45">
        <v>-4.0657186508178711</v>
      </c>
      <c r="MI45">
        <v>-3.3830950260162354</v>
      </c>
      <c r="MJ45">
        <v>-2.7004714012145996</v>
      </c>
      <c r="MK45">
        <v>-2.1822047233581543</v>
      </c>
      <c r="ML45">
        <v>-1.6639600992202759</v>
      </c>
      <c r="MM45">
        <v>-1.3139362335205078</v>
      </c>
      <c r="MN45">
        <v>-0.96392697095870972</v>
      </c>
      <c r="MO45">
        <v>-0.7188493013381958</v>
      </c>
      <c r="MP45">
        <v>-0.47376304864883423</v>
      </c>
      <c r="MQ45">
        <v>-0.33840405941009521</v>
      </c>
      <c r="MR45">
        <v>-0.20304213464260101</v>
      </c>
      <c r="MS45">
        <v>-0.21179750561714172</v>
      </c>
      <c r="MT45">
        <v>-0.22055286169052124</v>
      </c>
      <c r="MU45">
        <v>-0.31639024615287781</v>
      </c>
      <c r="MV45">
        <v>-0.41222530603408813</v>
      </c>
      <c r="MW45">
        <v>-0.46168076992034912</v>
      </c>
      <c r="MX45">
        <v>-0.51113414764404297</v>
      </c>
      <c r="MY45">
        <v>-0.46842265129089355</v>
      </c>
      <c r="MZ45">
        <v>-0.42571598291397095</v>
      </c>
      <c r="NA45">
        <v>-0.42121905088424683</v>
      </c>
      <c r="NB45">
        <v>-0.41672304272651672</v>
      </c>
      <c r="NC45">
        <v>-0.48535048961639404</v>
      </c>
      <c r="ND45">
        <v>-0.55397790670394897</v>
      </c>
      <c r="NE45">
        <v>-0.58481019735336304</v>
      </c>
      <c r="NF45">
        <v>-0.61564075946807861</v>
      </c>
      <c r="NG45">
        <v>-0.55911767482757568</v>
      </c>
      <c r="NH45">
        <v>-0.50259602069854736</v>
      </c>
      <c r="NI45">
        <v>-0.40843045711517334</v>
      </c>
      <c r="NJ45">
        <v>-0.31426122784614563</v>
      </c>
      <c r="NK45">
        <v>-0.20754332840442657</v>
      </c>
      <c r="NL45">
        <v>-0.10082059353590012</v>
      </c>
      <c r="NM45">
        <v>5.4267510771751404E-2</v>
      </c>
      <c r="NN45">
        <v>0.20935560762882233</v>
      </c>
      <c r="NO45">
        <v>0.3967699408531189</v>
      </c>
      <c r="NP45">
        <v>0.58417761325836182</v>
      </c>
      <c r="NQ45">
        <v>0.68911111354827881</v>
      </c>
      <c r="NR45">
        <v>0.7940400242805481</v>
      </c>
      <c r="NS45">
        <v>0.78233319520950317</v>
      </c>
      <c r="NT45">
        <v>0.77062702178955078</v>
      </c>
      <c r="NU45">
        <v>0.76746052503585815</v>
      </c>
      <c r="NV45">
        <v>0.76429462432861328</v>
      </c>
      <c r="NW45">
        <v>0.80530202388763428</v>
      </c>
      <c r="NX45">
        <v>0.8463093638420105</v>
      </c>
      <c r="NY45">
        <v>0.8228728175163269</v>
      </c>
      <c r="NZ45">
        <v>0.79943615198135376</v>
      </c>
      <c r="OA45">
        <v>0.62923890352249146</v>
      </c>
      <c r="OB45">
        <v>0.45904698967933655</v>
      </c>
      <c r="OC45">
        <v>0.17340293526649475</v>
      </c>
      <c r="OD45">
        <v>-0.11225231736898422</v>
      </c>
      <c r="OE45">
        <v>-0.43582800030708313</v>
      </c>
      <c r="OF45">
        <v>-0.75941693782806396</v>
      </c>
      <c r="OG45">
        <v>-1.1429245471954346</v>
      </c>
      <c r="OH45">
        <v>-1.5264320373535156</v>
      </c>
      <c r="OI45">
        <v>-2.0189213752746582</v>
      </c>
      <c r="OJ45">
        <v>-2.5113933086395264</v>
      </c>
      <c r="OK45">
        <v>-3.119882345199585</v>
      </c>
      <c r="OL45">
        <v>-3.728348970413208</v>
      </c>
      <c r="OM45">
        <v>-4.4773845672607422</v>
      </c>
      <c r="ON45">
        <v>-5.226447582244873</v>
      </c>
      <c r="OO45">
        <v>-6.1236419677734375</v>
      </c>
      <c r="OP45">
        <v>-7.0208721160888672</v>
      </c>
      <c r="OQ45">
        <v>-8.0208425521850586</v>
      </c>
      <c r="OR45">
        <v>-9.02081298828125</v>
      </c>
      <c r="OS45">
        <v>-10.065578460693359</v>
      </c>
      <c r="OT45">
        <v>-11.11030387878418</v>
      </c>
      <c r="OU45">
        <v>-12.35734748840332</v>
      </c>
      <c r="OV45">
        <v>-13.604344367980957</v>
      </c>
      <c r="OW45">
        <v>-15.174665451049805</v>
      </c>
      <c r="OX45">
        <v>-16.745046615600586</v>
      </c>
      <c r="OY45">
        <v>-18.258211135864258</v>
      </c>
      <c r="OZ45">
        <v>-19.771429061889648</v>
      </c>
      <c r="PA45">
        <v>-20.889057159423828</v>
      </c>
      <c r="PB45">
        <v>-22.006685256958008</v>
      </c>
      <c r="PC45">
        <v>-22.902982711791992</v>
      </c>
      <c r="PD45">
        <v>-23.79924201965332</v>
      </c>
      <c r="PE45">
        <v>-25.003477096557617</v>
      </c>
      <c r="PF45">
        <v>-26.207670211791992</v>
      </c>
      <c r="PG45">
        <v>-27.744277954101563</v>
      </c>
      <c r="PH45">
        <v>-29.28093147277832</v>
      </c>
      <c r="PI45">
        <v>-30.215324401855469</v>
      </c>
      <c r="PJ45">
        <v>-31.149740219116211</v>
      </c>
      <c r="PK45">
        <v>-31.091026306152344</v>
      </c>
      <c r="PL45">
        <v>-31.032312393188477</v>
      </c>
      <c r="PM45">
        <v>-30.565437316894531</v>
      </c>
      <c r="PN45">
        <v>-30.098573684692383</v>
      </c>
      <c r="PO45">
        <v>-29.751064300537109</v>
      </c>
      <c r="PP45">
        <v>-29.403570175170898</v>
      </c>
      <c r="PQ45">
        <v>-29.10162353515625</v>
      </c>
      <c r="PR45">
        <v>-28.799661636352539</v>
      </c>
      <c r="PS45">
        <v>-28.116321563720703</v>
      </c>
      <c r="PT45">
        <v>-27.432954788208008</v>
      </c>
      <c r="PU45">
        <v>-26.707675933837891</v>
      </c>
      <c r="PV45">
        <v>-25.982395172119141</v>
      </c>
      <c r="PW45">
        <v>-25.828533172607422</v>
      </c>
      <c r="PX45">
        <v>-25.674688339233398</v>
      </c>
      <c r="PY45">
        <v>-25.894889831542969</v>
      </c>
      <c r="PZ45">
        <v>-26.115087509155273</v>
      </c>
      <c r="QA45">
        <v>-26.24603271484375</v>
      </c>
      <c r="QB45">
        <v>-26.376922607421875</v>
      </c>
      <c r="QC45">
        <v>-26.563987731933594</v>
      </c>
      <c r="QD45">
        <v>-26.751068115234375</v>
      </c>
      <c r="QE45">
        <v>-27.334291458129883</v>
      </c>
      <c r="QF45">
        <v>-27.917516708374023</v>
      </c>
      <c r="QG45">
        <v>-28.720699310302734</v>
      </c>
      <c r="QH45">
        <v>-29.523855209350586</v>
      </c>
      <c r="QI45">
        <v>-29.823516845703125</v>
      </c>
      <c r="QJ45">
        <v>-30.123163223266602</v>
      </c>
      <c r="QK45">
        <v>-29.60174560546875</v>
      </c>
      <c r="QL45">
        <v>-29.08030891418457</v>
      </c>
      <c r="QM45">
        <v>-28.567707061767578</v>
      </c>
      <c r="QN45">
        <v>-28.055089950561523</v>
      </c>
      <c r="QO45">
        <v>-27.870922088623047</v>
      </c>
      <c r="QP45">
        <v>-27.686756134033203</v>
      </c>
      <c r="QQ45">
        <v>-27.147403717041016</v>
      </c>
      <c r="QR45">
        <v>-26.608064651489258</v>
      </c>
      <c r="QS45">
        <v>-25.226818084716797</v>
      </c>
      <c r="QT45">
        <v>-23.845619201660156</v>
      </c>
      <c r="QU45">
        <v>-21.951150894165039</v>
      </c>
      <c r="QV45">
        <v>-20.056602478027344</v>
      </c>
      <c r="QW45">
        <v>-18.454076766967773</v>
      </c>
      <c r="QX45">
        <v>-16.851495742797852</v>
      </c>
      <c r="QY45">
        <v>-15.642107963562012</v>
      </c>
      <c r="QZ45">
        <v>-14.432719230651855</v>
      </c>
      <c r="RA45">
        <v>-13.204911231994629</v>
      </c>
      <c r="RB45">
        <v>-11.977149963378906</v>
      </c>
      <c r="RC45">
        <v>-10.657833099365234</v>
      </c>
      <c r="RD45">
        <v>-9.3385658264160156</v>
      </c>
      <c r="RE45">
        <v>-8.1232147216796875</v>
      </c>
      <c r="RF45">
        <v>-6.9078192710876465</v>
      </c>
      <c r="RG45">
        <v>-5.9838953018188477</v>
      </c>
      <c r="RH45">
        <v>-5.0599403381347656</v>
      </c>
      <c r="RI45">
        <v>-4.3856182098388672</v>
      </c>
      <c r="RJ45">
        <v>-3.7112956047058105</v>
      </c>
      <c r="RK45">
        <v>-3.136890172958374</v>
      </c>
      <c r="RL45">
        <v>-2.5625081062316895</v>
      </c>
      <c r="RM45">
        <v>-2.0482544898986816</v>
      </c>
      <c r="RN45">
        <v>-1.5340213775634766</v>
      </c>
      <c r="RO45">
        <v>-1.0978931188583374</v>
      </c>
      <c r="RP45">
        <v>-0.66174960136413574</v>
      </c>
      <c r="RQ45">
        <v>-0.34492293000221252</v>
      </c>
      <c r="RR45">
        <v>-2.8086187317967415E-2</v>
      </c>
      <c r="RS45">
        <v>0.15694797039031982</v>
      </c>
      <c r="RT45">
        <v>0.34198212623596191</v>
      </c>
      <c r="RU45">
        <v>0.4240766167640686</v>
      </c>
      <c r="RV45">
        <v>0.50616633892059326</v>
      </c>
      <c r="RW45">
        <v>0.52754533290863037</v>
      </c>
      <c r="RX45">
        <v>0.54892301559448242</v>
      </c>
      <c r="RY45">
        <v>0.52823334932327271</v>
      </c>
      <c r="RZ45">
        <v>0.50754231214523315</v>
      </c>
      <c r="SA45">
        <v>0.41058927774429321</v>
      </c>
      <c r="SB45">
        <v>0.31363147497177124</v>
      </c>
      <c r="SC45">
        <v>0.14961950480937958</v>
      </c>
      <c r="SD45">
        <v>-1.4392465353012085E-2</v>
      </c>
      <c r="SE45">
        <v>-0.1796402782201767</v>
      </c>
      <c r="SF45">
        <v>-0.3448818027973175</v>
      </c>
      <c r="SG45">
        <v>-0.49677884578704834</v>
      </c>
      <c r="SH45">
        <v>-0.6486700177192688</v>
      </c>
      <c r="SI45">
        <v>-0.82057738304138184</v>
      </c>
      <c r="SJ45">
        <v>-0.99248850345611572</v>
      </c>
      <c r="SK45">
        <v>-1.191743016242981</v>
      </c>
      <c r="SL45">
        <v>-1.3910049200057983</v>
      </c>
      <c r="SM45">
        <v>-1.5759594440460205</v>
      </c>
      <c r="SN45">
        <v>-1.7609140872955322</v>
      </c>
      <c r="SO45">
        <v>-1.8998905420303345</v>
      </c>
      <c r="SP45">
        <v>-2.0388607978820801</v>
      </c>
      <c r="SQ45">
        <v>-2.1848652362823486</v>
      </c>
      <c r="SR45">
        <v>-2.3308639526367188</v>
      </c>
      <c r="SS45">
        <v>-2.5178334712982178</v>
      </c>
      <c r="ST45">
        <v>-2.7048099040985107</v>
      </c>
      <c r="SU45">
        <v>-2.8247561454772949</v>
      </c>
      <c r="SV45">
        <v>-2.9447047710418701</v>
      </c>
      <c r="SW45">
        <v>-2.9343345165252686</v>
      </c>
      <c r="SX45">
        <v>-2.923964262008667</v>
      </c>
      <c r="SY45">
        <v>-2.8670761585235596</v>
      </c>
      <c r="SZ45">
        <v>-2.8101894855499268</v>
      </c>
      <c r="TA45">
        <v>-2.7997903823852539</v>
      </c>
      <c r="TB45">
        <v>-2.7893919944763184</v>
      </c>
      <c r="TC45">
        <v>-2.813800573348999</v>
      </c>
      <c r="TD45">
        <v>-2.8381986618041992</v>
      </c>
      <c r="TE45">
        <v>-2.8009061813354492</v>
      </c>
      <c r="TF45">
        <v>-2.7636115550994873</v>
      </c>
      <c r="TG45">
        <v>-2.6749451160430908</v>
      </c>
      <c r="TH45">
        <v>-2.5862784385681152</v>
      </c>
      <c r="TI45">
        <v>-2.3652033805847168</v>
      </c>
      <c r="TJ45">
        <v>-2.1441347599029541</v>
      </c>
      <c r="TK45">
        <v>-1.5531710386276245</v>
      </c>
      <c r="TL45">
        <v>-0.9622269868850708</v>
      </c>
      <c r="TM45">
        <v>-8.6328625679016113E-2</v>
      </c>
      <c r="TN45">
        <v>0.78960192203521729</v>
      </c>
      <c r="TO45">
        <v>1.4794301986694336</v>
      </c>
      <c r="TP45">
        <v>2.1692848205566406</v>
      </c>
      <c r="TQ45">
        <v>2.8652980327606201</v>
      </c>
      <c r="TR45">
        <v>3.5613112449645996</v>
      </c>
      <c r="TS45">
        <v>4.0349817276000977</v>
      </c>
      <c r="TT45">
        <v>4.5086307525634766</v>
      </c>
      <c r="TU45">
        <v>4.6439504623413086</v>
      </c>
      <c r="TV45">
        <v>4.7792630195617676</v>
      </c>
      <c r="TW45">
        <v>4.6384286880493164</v>
      </c>
      <c r="TX45">
        <v>4.4975790977478027</v>
      </c>
      <c r="TY45">
        <v>4.398590087890625</v>
      </c>
      <c r="TZ45">
        <v>4.2995991706848145</v>
      </c>
      <c r="UA45">
        <v>4.3582825660705566</v>
      </c>
      <c r="UB45">
        <v>4.4169659614562988</v>
      </c>
      <c r="UC45">
        <v>4.5507397651672363</v>
      </c>
      <c r="UD45">
        <v>4.68450927734375</v>
      </c>
      <c r="UE45">
        <v>4.6273937225341797</v>
      </c>
      <c r="UF45">
        <v>4.5702791213989258</v>
      </c>
      <c r="UG45">
        <v>4.1954255104064941</v>
      </c>
      <c r="UH45">
        <v>3.8205583095550537</v>
      </c>
      <c r="UI45">
        <v>3.5922403335571289</v>
      </c>
      <c r="UJ45">
        <v>3.3639209270477295</v>
      </c>
      <c r="UK45">
        <v>3.6096200942993164</v>
      </c>
      <c r="UL45">
        <v>3.8553192615509033</v>
      </c>
      <c r="UM45">
        <v>3.111311674118042</v>
      </c>
      <c r="UN45">
        <v>2.3673171997070313</v>
      </c>
      <c r="UO45">
        <v>2.5577304363250732</v>
      </c>
      <c r="UP45">
        <v>2.7481429576873779</v>
      </c>
      <c r="UQ45">
        <v>2.4949743747711182</v>
      </c>
      <c r="UR45">
        <v>2.2418005466461182</v>
      </c>
      <c r="US45">
        <v>3.6358590126037598</v>
      </c>
      <c r="UT45">
        <v>5.0299572944641113</v>
      </c>
      <c r="UU45">
        <v>5.5547037124633789</v>
      </c>
      <c r="UV45">
        <v>6.0794501304626465</v>
      </c>
      <c r="UW45">
        <v>6.5543761253356934</v>
      </c>
      <c r="UX45">
        <v>7.0292830467224121</v>
      </c>
      <c r="UY45">
        <v>7.035301685333252</v>
      </c>
      <c r="UZ45">
        <v>7.041316032409668</v>
      </c>
      <c r="VA45">
        <v>6.6734743118286133</v>
      </c>
      <c r="VB45">
        <v>6.3056321144104004</v>
      </c>
      <c r="VC45">
        <v>7.8131494522094727</v>
      </c>
      <c r="VD45">
        <v>9.3207082748413086</v>
      </c>
      <c r="VE45">
        <v>9.7853279113769531</v>
      </c>
      <c r="VF45">
        <v>10.249948501586914</v>
      </c>
      <c r="VG45">
        <v>9.0606718063354492</v>
      </c>
      <c r="VH45">
        <v>7.8714146614074707</v>
      </c>
      <c r="VI45">
        <v>7.8867487907409668</v>
      </c>
      <c r="VJ45">
        <v>7.9020910263061523</v>
      </c>
      <c r="VK45">
        <v>7.6276402473449707</v>
      </c>
      <c r="VL45">
        <v>7.3531804084777832</v>
      </c>
      <c r="VM45">
        <v>7.3957514762878418</v>
      </c>
      <c r="VN45">
        <v>7.438331127166748</v>
      </c>
      <c r="VO45">
        <v>7.9096479415893555</v>
      </c>
      <c r="VP45">
        <v>8.3809642791748047</v>
      </c>
      <c r="VQ45">
        <v>7.0996212959289551</v>
      </c>
      <c r="VR45">
        <v>5.8183002471923828</v>
      </c>
      <c r="VS45">
        <v>6.0607519149780273</v>
      </c>
      <c r="VT45">
        <v>6.3032059669494629</v>
      </c>
      <c r="VU45">
        <v>6.3040952682495117</v>
      </c>
      <c r="VV45">
        <v>6.3049864768981934</v>
      </c>
      <c r="VW45">
        <v>6.5256824493408203</v>
      </c>
      <c r="VX45">
        <v>6.7464170455932617</v>
      </c>
      <c r="VY45">
        <v>8.9213094711303711</v>
      </c>
      <c r="VZ45">
        <v>11.096202850341797</v>
      </c>
      <c r="WA45">
        <v>11.242298126220703</v>
      </c>
      <c r="WB45">
        <v>11.38835620880127</v>
      </c>
      <c r="WC45">
        <v>11.197343826293945</v>
      </c>
      <c r="WD45">
        <v>11.006336212158203</v>
      </c>
      <c r="WE45">
        <v>10.73060131072998</v>
      </c>
      <c r="WF45">
        <v>10.454852104187012</v>
      </c>
      <c r="WG45">
        <v>10.204714775085449</v>
      </c>
      <c r="WH45">
        <v>9.954564094543457</v>
      </c>
      <c r="WI45">
        <v>9.5392255783081055</v>
      </c>
      <c r="WJ45">
        <v>9.1238870620727539</v>
      </c>
      <c r="WK45">
        <v>8.5430335998535156</v>
      </c>
      <c r="WL45">
        <v>7.9622001647949219</v>
      </c>
      <c r="WM45">
        <v>7.3817319869995117</v>
      </c>
      <c r="WN45">
        <v>6.8012862205505371</v>
      </c>
      <c r="WO45">
        <v>6.3121137619018555</v>
      </c>
      <c r="WP45">
        <v>5.8229227066040039</v>
      </c>
      <c r="WQ45">
        <v>5.3522205352783203</v>
      </c>
      <c r="WR45">
        <v>4.8815021514892578</v>
      </c>
      <c r="WS45">
        <v>4.4987392425537109</v>
      </c>
      <c r="WT45">
        <v>4.1159763336181641</v>
      </c>
      <c r="WU45">
        <v>3.9969925880432129</v>
      </c>
      <c r="WV45">
        <v>3.8780179023742676</v>
      </c>
      <c r="WW45">
        <v>3.9089345932006836</v>
      </c>
      <c r="WX45">
        <v>3.9398508071899414</v>
      </c>
      <c r="WY45">
        <v>3.8994231224060059</v>
      </c>
      <c r="WZ45">
        <v>3.8589770793914795</v>
      </c>
      <c r="XA45">
        <v>3.8530101776123047</v>
      </c>
      <c r="XB45">
        <v>3.8470439910888672</v>
      </c>
      <c r="XC45">
        <v>3.9133143424987793</v>
      </c>
      <c r="XD45">
        <v>3.9795849323272705</v>
      </c>
      <c r="XE45">
        <v>3.9721684455871582</v>
      </c>
      <c r="XF45">
        <v>3.9647510051727295</v>
      </c>
      <c r="XG45">
        <v>3.7581982612609863</v>
      </c>
      <c r="XH45">
        <v>3.5516519546508789</v>
      </c>
      <c r="XI45">
        <v>3.2056498527526855</v>
      </c>
      <c r="XJ45">
        <v>2.859635591506958</v>
      </c>
      <c r="XK45">
        <v>2.660862922668457</v>
      </c>
      <c r="XL45">
        <v>2.4620864391326904</v>
      </c>
      <c r="XM45">
        <v>2.4861531257629395</v>
      </c>
      <c r="XN45">
        <v>2.5102195739746094</v>
      </c>
      <c r="XO45">
        <v>2.5455493927001953</v>
      </c>
      <c r="XP45">
        <v>2.5808777809143066</v>
      </c>
      <c r="XQ45">
        <v>2.4397346973419189</v>
      </c>
      <c r="XR45">
        <v>2.2985959053039551</v>
      </c>
      <c r="XS45">
        <v>1.971189022064209</v>
      </c>
      <c r="XT45">
        <v>1.6437630653381348</v>
      </c>
      <c r="XU45">
        <v>1.3722841739654541</v>
      </c>
      <c r="XV45">
        <v>1.1008312702178955</v>
      </c>
      <c r="XW45">
        <v>1.0553649663925171</v>
      </c>
      <c r="XX45">
        <v>1.0098986625671387</v>
      </c>
      <c r="XY45">
        <v>1.0592459440231323</v>
      </c>
      <c r="XZ45">
        <v>1.1085959672927856</v>
      </c>
      <c r="YA45">
        <v>1.0724804401397705</v>
      </c>
      <c r="YB45">
        <v>1.0363650321960449</v>
      </c>
      <c r="YC45">
        <v>0.84007996320724487</v>
      </c>
      <c r="YD45">
        <v>0.64379489421844482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</row>
    <row r="46" spans="1:660">
      <c r="A46" t="s">
        <v>144</v>
      </c>
      <c r="B46">
        <v>6.9068231582641602</v>
      </c>
      <c r="C46">
        <v>6.8511753082275391</v>
      </c>
      <c r="D46">
        <v>6.7955279350280762</v>
      </c>
      <c r="E46">
        <v>6.7250270843505859</v>
      </c>
      <c r="F46">
        <v>6.6545262336730957</v>
      </c>
      <c r="G46">
        <v>6.5970072746276855</v>
      </c>
      <c r="H46">
        <v>6.5394878387451172</v>
      </c>
      <c r="I46">
        <v>6.4983053207397461</v>
      </c>
      <c r="J46">
        <v>6.457122802734375</v>
      </c>
      <c r="K46">
        <v>6.4537954330444336</v>
      </c>
      <c r="L46">
        <v>6.4504680633544922</v>
      </c>
      <c r="M46">
        <v>6.499854564666748</v>
      </c>
      <c r="N46">
        <v>6.5492410659790039</v>
      </c>
      <c r="O46">
        <v>6.6236410140991211</v>
      </c>
      <c r="P46">
        <v>6.6980409622192383</v>
      </c>
      <c r="Q46">
        <v>0</v>
      </c>
      <c r="R46">
        <v>0</v>
      </c>
      <c r="S46">
        <v>0</v>
      </c>
      <c r="T46">
        <v>0</v>
      </c>
      <c r="U46">
        <v>0</v>
      </c>
      <c r="V46">
        <v>6.6980428695678711</v>
      </c>
      <c r="W46">
        <v>6.7977046966552734</v>
      </c>
      <c r="X46">
        <v>6.897367000579834</v>
      </c>
      <c r="Y46">
        <v>7.0174460411071777</v>
      </c>
      <c r="Z46">
        <v>7.1375250816345215</v>
      </c>
      <c r="AA46">
        <v>7.206301212310791</v>
      </c>
      <c r="AB46">
        <v>7.2750778198242188</v>
      </c>
      <c r="AC46">
        <v>7.2437238693237305</v>
      </c>
      <c r="AD46">
        <v>7.2123699188232422</v>
      </c>
      <c r="AE46">
        <v>7.1672096252441406</v>
      </c>
      <c r="AF46">
        <v>7.1220498085021973</v>
      </c>
      <c r="AG46">
        <v>7.1702780723571777</v>
      </c>
      <c r="AH46">
        <v>7.2185068130493164</v>
      </c>
      <c r="AI46">
        <v>7.2337698936462402</v>
      </c>
      <c r="AJ46">
        <v>7.2490329742431641</v>
      </c>
      <c r="AK46">
        <v>7.0989298820495605</v>
      </c>
      <c r="AL46">
        <v>6.948826789855957</v>
      </c>
      <c r="AM46">
        <v>6.7073674201965332</v>
      </c>
      <c r="AN46">
        <v>6.4659080505371094</v>
      </c>
      <c r="AO46">
        <v>6.3438448905944824</v>
      </c>
      <c r="AP46">
        <v>6.2217822074890137</v>
      </c>
      <c r="AQ46">
        <v>6.3757562637329102</v>
      </c>
      <c r="AR46">
        <v>6.5297245979309082</v>
      </c>
      <c r="AS46">
        <v>6.7061233520507813</v>
      </c>
      <c r="AT46">
        <v>6.8825211524963379</v>
      </c>
      <c r="AU46">
        <v>6.7853360176086426</v>
      </c>
      <c r="AV46">
        <v>6.6881508827209473</v>
      </c>
      <c r="AW46">
        <v>6.3910212516784668</v>
      </c>
      <c r="AX46">
        <v>6.0938897132873535</v>
      </c>
      <c r="AY46">
        <v>5.8586955070495605</v>
      </c>
      <c r="AZ46">
        <v>5.6235008239746094</v>
      </c>
      <c r="BA46">
        <v>4.9255928993225098</v>
      </c>
      <c r="BB46">
        <v>4.2276849746704102</v>
      </c>
      <c r="BC46">
        <v>4.5087490081787109</v>
      </c>
      <c r="BD46">
        <v>4.7898139953613281</v>
      </c>
      <c r="BE46">
        <v>4.8550601005554199</v>
      </c>
      <c r="BF46">
        <v>4.9203062057495117</v>
      </c>
      <c r="BG46">
        <v>5.8401589393615723</v>
      </c>
      <c r="BH46">
        <v>6.7600150108337402</v>
      </c>
      <c r="BI46">
        <v>6.7278633117675781</v>
      </c>
      <c r="BJ46">
        <v>6.6957120895385742</v>
      </c>
      <c r="BK46">
        <v>6.9556560516357422</v>
      </c>
      <c r="BL46">
        <v>7.2155876159667969</v>
      </c>
      <c r="BM46">
        <v>7.5515851974487305</v>
      </c>
      <c r="BN46">
        <v>7.8875808715820313</v>
      </c>
      <c r="BO46">
        <v>8.1064615249633789</v>
      </c>
      <c r="BP46">
        <v>8.325343132019043</v>
      </c>
      <c r="BQ46">
        <v>8.6466360092163086</v>
      </c>
      <c r="BR46">
        <v>8.967930793762207</v>
      </c>
      <c r="BS46">
        <v>9.5071430206298828</v>
      </c>
      <c r="BT46">
        <v>10.046355247497559</v>
      </c>
      <c r="BU46">
        <v>10.661870956420898</v>
      </c>
      <c r="BV46">
        <v>11.277385711669922</v>
      </c>
      <c r="BW46">
        <v>11.818828582763672</v>
      </c>
      <c r="BX46">
        <v>12.360267639160156</v>
      </c>
      <c r="BY46">
        <v>12.787975311279297</v>
      </c>
      <c r="BZ46">
        <v>13.215682029724121</v>
      </c>
      <c r="CA46">
        <v>13.457517623901367</v>
      </c>
      <c r="CB46">
        <v>13.699353218078613</v>
      </c>
      <c r="CC46">
        <v>13.778426170349121</v>
      </c>
      <c r="CD46">
        <v>13.857498168945313</v>
      </c>
      <c r="CE46">
        <v>13.89732837677002</v>
      </c>
      <c r="CF46">
        <v>13.93715763092041</v>
      </c>
      <c r="CG46">
        <v>13.927160263061523</v>
      </c>
      <c r="CH46">
        <v>13.917162895202637</v>
      </c>
      <c r="CI46">
        <v>13.897405624389648</v>
      </c>
      <c r="CJ46">
        <v>13.87764835357666</v>
      </c>
      <c r="CK46">
        <v>13.959909439086914</v>
      </c>
      <c r="CL46">
        <v>14.042170524597168</v>
      </c>
      <c r="CM46">
        <v>14.188358306884766</v>
      </c>
      <c r="CN46">
        <v>14.334547996520996</v>
      </c>
      <c r="CO46">
        <v>14.392183303833008</v>
      </c>
      <c r="CP46">
        <v>14.44981861114502</v>
      </c>
      <c r="CQ46">
        <v>14.419401168823242</v>
      </c>
      <c r="CR46">
        <v>14.388983726501465</v>
      </c>
      <c r="CS46">
        <v>14.328739166259766</v>
      </c>
      <c r="CT46">
        <v>14.268470764160156</v>
      </c>
      <c r="CU46">
        <v>7.2818903923034668</v>
      </c>
      <c r="CV46">
        <v>0.29526004195213318</v>
      </c>
      <c r="CW46">
        <v>0.30151697993278503</v>
      </c>
      <c r="CX46">
        <v>0.30777359008789063</v>
      </c>
      <c r="CY46">
        <v>0.31823652982711792</v>
      </c>
      <c r="CZ46">
        <v>0.32870596647262573</v>
      </c>
      <c r="DA46">
        <v>0.33588951826095581</v>
      </c>
      <c r="DB46">
        <v>0.34307298064231873</v>
      </c>
      <c r="DC46">
        <v>0.3439595103263855</v>
      </c>
      <c r="DD46">
        <v>0.34484601020812988</v>
      </c>
      <c r="DE46">
        <v>0.34254550933837891</v>
      </c>
      <c r="DF46">
        <v>0.34024497866630554</v>
      </c>
      <c r="DG46">
        <v>0.32686105370521545</v>
      </c>
      <c r="DH46">
        <v>0.31347700953483582</v>
      </c>
      <c r="DI46">
        <v>0.2938019335269928</v>
      </c>
      <c r="DJ46">
        <v>0.27412706613540649</v>
      </c>
      <c r="DK46">
        <v>0.2620299756526947</v>
      </c>
      <c r="DL46">
        <v>0.24993304908275604</v>
      </c>
      <c r="DM46">
        <v>0.24088700115680695</v>
      </c>
      <c r="DN46">
        <v>0.23184095323085785</v>
      </c>
      <c r="DO46">
        <v>0.2204970121383667</v>
      </c>
      <c r="DP46">
        <v>0.20915296673774719</v>
      </c>
      <c r="DQ46">
        <v>0.19482304155826569</v>
      </c>
      <c r="DR46">
        <v>0.18049299716949463</v>
      </c>
      <c r="DS46">
        <v>0.16332143545150757</v>
      </c>
      <c r="DT46">
        <v>0.14615002274513245</v>
      </c>
      <c r="DU46">
        <v>0.12664195895195007</v>
      </c>
      <c r="DV46">
        <v>0.10713407397270203</v>
      </c>
      <c r="DW46">
        <v>8.839000016450882E-2</v>
      </c>
      <c r="DX46">
        <v>6.9645948708057404E-2</v>
      </c>
      <c r="DY46">
        <v>5.4443031549453735E-2</v>
      </c>
      <c r="DZ46">
        <v>3.9239987730979919E-2</v>
      </c>
      <c r="EA46">
        <v>3.2165028154850006E-2</v>
      </c>
      <c r="EB46">
        <v>2.5089999660849571E-2</v>
      </c>
      <c r="EC46">
        <v>2.7450509369373322E-2</v>
      </c>
      <c r="ED46">
        <v>2.9810994863510132E-2</v>
      </c>
      <c r="EE46">
        <v>3.481500968337059E-2</v>
      </c>
      <c r="EF46">
        <v>3.9818979799747467E-2</v>
      </c>
      <c r="EG46">
        <v>4.5120999217033386E-2</v>
      </c>
      <c r="EH46">
        <v>5.0423022359609604E-2</v>
      </c>
      <c r="EI46">
        <v>5.6931987404823303E-2</v>
      </c>
      <c r="EJ46">
        <v>6.3441008329391479E-2</v>
      </c>
      <c r="EK46">
        <v>6.657448410987854E-2</v>
      </c>
      <c r="EL46">
        <v>6.9707997143268585E-2</v>
      </c>
      <c r="EM46">
        <v>7.1690507233142853E-2</v>
      </c>
      <c r="EN46">
        <v>7.3674991726875305E-2</v>
      </c>
      <c r="EO46">
        <v>7.8760512173175812E-2</v>
      </c>
      <c r="EP46">
        <v>8.384598046541214E-2</v>
      </c>
      <c r="EQ46">
        <v>9.0462498366832733E-2</v>
      </c>
      <c r="ER46">
        <v>9.7079038619995117E-2</v>
      </c>
      <c r="ES46">
        <v>0.1085369735956192</v>
      </c>
      <c r="ET46">
        <v>0.11999502032995224</v>
      </c>
      <c r="EU46">
        <v>0.13427644968032837</v>
      </c>
      <c r="EV46">
        <v>0.14855800569057465</v>
      </c>
      <c r="EW46">
        <v>0.15655502676963806</v>
      </c>
      <c r="EX46">
        <v>0.1645519882440567</v>
      </c>
      <c r="EY46">
        <v>0.172185018658638</v>
      </c>
      <c r="EZ46">
        <v>0.17981797456741333</v>
      </c>
      <c r="FA46">
        <v>0.19594749808311462</v>
      </c>
      <c r="FB46">
        <v>0.2120770663022995</v>
      </c>
      <c r="FC46">
        <v>0.22668997943401337</v>
      </c>
      <c r="FD46">
        <v>0.24130302667617798</v>
      </c>
      <c r="FE46">
        <v>0.25121146440505981</v>
      </c>
      <c r="FF46">
        <v>0.26111999154090881</v>
      </c>
      <c r="FG46">
        <v>0.27344954013824463</v>
      </c>
      <c r="FH46">
        <v>0.28578317165374756</v>
      </c>
      <c r="FI46">
        <v>0.30977031588554382</v>
      </c>
      <c r="FJ46">
        <v>0.3337579071521759</v>
      </c>
      <c r="FK46">
        <v>0.38296797871589661</v>
      </c>
      <c r="FL46">
        <v>0.43217819929122925</v>
      </c>
      <c r="FM46">
        <v>0.48983743786811829</v>
      </c>
      <c r="FN46">
        <v>0.54749560356140137</v>
      </c>
      <c r="FO46">
        <v>0.61711621284484863</v>
      </c>
      <c r="FP46">
        <v>0.68673700094223022</v>
      </c>
      <c r="FQ46">
        <v>0.79705041646957397</v>
      </c>
      <c r="FR46">
        <v>0.90736371278762817</v>
      </c>
      <c r="FS46">
        <v>1.0086731910705566</v>
      </c>
      <c r="FT46">
        <v>1.1099846363067627</v>
      </c>
      <c r="FU46">
        <v>1.1597490310668945</v>
      </c>
      <c r="FV46">
        <v>1.2095130681991577</v>
      </c>
      <c r="FW46">
        <v>1.2322306632995605</v>
      </c>
      <c r="FX46">
        <v>1.2549479007720947</v>
      </c>
      <c r="FY46">
        <v>1.2291746139526367</v>
      </c>
      <c r="FZ46">
        <v>1.2034009695053101</v>
      </c>
      <c r="GA46">
        <v>1.1322462558746338</v>
      </c>
      <c r="GB46">
        <v>1.0610835552215576</v>
      </c>
      <c r="GC46">
        <v>0.99261456727981567</v>
      </c>
      <c r="GD46">
        <v>0.92414426803588867</v>
      </c>
      <c r="GE46">
        <v>0.8848845362663269</v>
      </c>
      <c r="GF46">
        <v>0.84562492370605469</v>
      </c>
      <c r="GG46">
        <v>0.83498889207839966</v>
      </c>
      <c r="GH46">
        <v>0.82435303926467896</v>
      </c>
      <c r="GI46">
        <v>0.79368507862091064</v>
      </c>
      <c r="GJ46">
        <v>0.76301699876785278</v>
      </c>
      <c r="GK46">
        <v>0.73506736755371094</v>
      </c>
      <c r="GL46">
        <v>0.70711827278137207</v>
      </c>
      <c r="GM46">
        <v>0.75169664621353149</v>
      </c>
      <c r="GN46">
        <v>0.796275794506073</v>
      </c>
      <c r="GO46">
        <v>0.81902599334716797</v>
      </c>
      <c r="GP46">
        <v>0.84177577495574951</v>
      </c>
      <c r="GQ46">
        <v>0.77862149477005005</v>
      </c>
      <c r="GR46">
        <v>0.71546840667724609</v>
      </c>
      <c r="GS46">
        <v>0.70691752433776855</v>
      </c>
      <c r="GT46">
        <v>0.69836699962615967</v>
      </c>
      <c r="GU46">
        <v>0.70665454864501953</v>
      </c>
      <c r="GV46">
        <v>0.71493816375732422</v>
      </c>
      <c r="GW46">
        <v>0.6053503155708313</v>
      </c>
      <c r="GX46">
        <v>0.49576041102409363</v>
      </c>
      <c r="GY46">
        <v>0.37050902843475342</v>
      </c>
      <c r="GZ46">
        <v>0.24525770545005798</v>
      </c>
      <c r="HA46">
        <v>0.16226537525653839</v>
      </c>
      <c r="HB46">
        <v>7.9274639487266541E-2</v>
      </c>
      <c r="HC46">
        <v>1.8307734280824661E-2</v>
      </c>
      <c r="HD46">
        <v>-4.2658999562263489E-2</v>
      </c>
      <c r="HE46">
        <v>-5.0066027790307999E-2</v>
      </c>
      <c r="HF46">
        <v>-5.7472839951515198E-2</v>
      </c>
      <c r="HG46">
        <v>-3.5300672054290771E-2</v>
      </c>
      <c r="HH46">
        <v>-1.3128079473972321E-2</v>
      </c>
      <c r="HI46">
        <v>1.4320006594061852E-3</v>
      </c>
      <c r="HJ46">
        <v>1.5992067754268646E-2</v>
      </c>
      <c r="HK46">
        <v>3.4721143543720245E-2</v>
      </c>
      <c r="HL46">
        <v>5.3449865430593491E-2</v>
      </c>
      <c r="HM46">
        <v>7.2295434772968292E-2</v>
      </c>
      <c r="HN46">
        <v>9.1140985488891602E-2</v>
      </c>
      <c r="HO46">
        <v>0.10537105053663254</v>
      </c>
      <c r="HP46">
        <v>0.11960117518901825</v>
      </c>
      <c r="HQ46">
        <v>0.14309431612491608</v>
      </c>
      <c r="HR46">
        <v>0.16658790409564972</v>
      </c>
      <c r="HS46">
        <v>0.18192049860954285</v>
      </c>
      <c r="HT46">
        <v>0.19725300371646881</v>
      </c>
      <c r="HU46">
        <v>0.19672900438308716</v>
      </c>
      <c r="HV46">
        <v>0.19620500504970551</v>
      </c>
      <c r="HW46">
        <v>0.20439046621322632</v>
      </c>
      <c r="HX46">
        <v>0.2125760018825531</v>
      </c>
      <c r="HY46">
        <v>0.22062303125858307</v>
      </c>
      <c r="HZ46">
        <v>0.22866998612880707</v>
      </c>
      <c r="IA46">
        <v>0.22610901296138763</v>
      </c>
      <c r="IB46">
        <v>0.22354800999164581</v>
      </c>
      <c r="IC46">
        <v>0.23182898759841919</v>
      </c>
      <c r="ID46">
        <v>0.24011000990867615</v>
      </c>
      <c r="IE46">
        <v>0.24334552884101868</v>
      </c>
      <c r="IF46">
        <v>0.24658097326755524</v>
      </c>
      <c r="IG46">
        <v>0.23237355053424835</v>
      </c>
      <c r="IH46">
        <v>0.21816599369049072</v>
      </c>
      <c r="II46">
        <v>0.22684003412723541</v>
      </c>
      <c r="IJ46">
        <v>0.23551122844219208</v>
      </c>
      <c r="IK46">
        <v>0.26512676477432251</v>
      </c>
      <c r="IL46">
        <v>0.2947428822517395</v>
      </c>
      <c r="IM46">
        <v>0.30845549702644348</v>
      </c>
      <c r="IN46">
        <v>0.32216799259185791</v>
      </c>
      <c r="IO46">
        <v>0.32423901557922363</v>
      </c>
      <c r="IP46">
        <v>0.32630997896194458</v>
      </c>
      <c r="IQ46">
        <v>0.33553445339202881</v>
      </c>
      <c r="IR46">
        <v>0.34475898742675781</v>
      </c>
      <c r="IS46">
        <v>0.35455101728439331</v>
      </c>
      <c r="IT46">
        <v>0.36434310674667358</v>
      </c>
      <c r="IU46">
        <v>0.38235935568809509</v>
      </c>
      <c r="IV46">
        <v>0.40037593245506287</v>
      </c>
      <c r="IW46">
        <v>0.44749999046325684</v>
      </c>
      <c r="IX46">
        <v>0.49462425708770752</v>
      </c>
      <c r="IY46">
        <v>0.5678025484085083</v>
      </c>
      <c r="IZ46">
        <v>0.64097946882247925</v>
      </c>
      <c r="JA46">
        <v>0.75405162572860718</v>
      </c>
      <c r="JB46">
        <v>0.86712396144866943</v>
      </c>
      <c r="JC46">
        <v>1.0130339860916138</v>
      </c>
      <c r="JD46">
        <v>1.1589537858963013</v>
      </c>
      <c r="JE46">
        <v>1.2681546211242676</v>
      </c>
      <c r="JF46">
        <v>1.3773574829101563</v>
      </c>
      <c r="JG46">
        <v>1.4552394151687622</v>
      </c>
      <c r="JH46">
        <v>1.5331211090087891</v>
      </c>
      <c r="JI46">
        <v>1.5562366247177124</v>
      </c>
      <c r="JJ46">
        <v>1.5793519020080566</v>
      </c>
      <c r="JK46">
        <v>1.5032188892364502</v>
      </c>
      <c r="JL46">
        <v>1.4270850419998169</v>
      </c>
      <c r="JM46">
        <v>1.3488582372665405</v>
      </c>
      <c r="JN46">
        <v>1.2706316709518433</v>
      </c>
      <c r="JO46">
        <v>1.2123284339904785</v>
      </c>
      <c r="JP46">
        <v>1.1540242433547974</v>
      </c>
      <c r="JQ46">
        <v>1.0596920251846313</v>
      </c>
      <c r="JR46">
        <v>0.96535968780517578</v>
      </c>
      <c r="JS46">
        <v>0.87975084781646729</v>
      </c>
      <c r="JT46">
        <v>0.79414361715316772</v>
      </c>
      <c r="JU46">
        <v>0.75162816047668457</v>
      </c>
      <c r="JV46">
        <v>0.70911300182342529</v>
      </c>
      <c r="JW46">
        <v>0.67761492729187012</v>
      </c>
      <c r="JX46">
        <v>0.6461147665977478</v>
      </c>
      <c r="JY46">
        <v>0.61790519952774048</v>
      </c>
      <c r="JZ46">
        <v>0.58969509601593018</v>
      </c>
      <c r="KA46">
        <v>0.57974350452423096</v>
      </c>
      <c r="KB46">
        <v>0.56979197263717651</v>
      </c>
      <c r="KC46">
        <v>0.57021301984786987</v>
      </c>
      <c r="KD46">
        <v>0.57063400745391846</v>
      </c>
      <c r="KE46">
        <v>0.56376701593399048</v>
      </c>
      <c r="KF46">
        <v>0.5569000244140625</v>
      </c>
      <c r="KG46">
        <v>0.53353643417358398</v>
      </c>
      <c r="KH46">
        <v>0.51017272472381592</v>
      </c>
      <c r="KI46">
        <v>0.46876081824302673</v>
      </c>
      <c r="KJ46">
        <v>0.42734813690185547</v>
      </c>
      <c r="KK46">
        <v>0.37250399589538574</v>
      </c>
      <c r="KL46">
        <v>0.31765985488891602</v>
      </c>
      <c r="KM46">
        <v>0.27642717957496643</v>
      </c>
      <c r="KN46">
        <v>0.23519529402256012</v>
      </c>
      <c r="KO46">
        <v>0.22771953046321869</v>
      </c>
      <c r="KP46">
        <v>0.22024399042129517</v>
      </c>
      <c r="KQ46">
        <v>0.21440698206424713</v>
      </c>
      <c r="KR46">
        <v>0.2085709422826767</v>
      </c>
      <c r="KS46">
        <v>0.20057706534862518</v>
      </c>
      <c r="KT46">
        <v>0.19258302450180054</v>
      </c>
      <c r="KU46">
        <v>0.24519699811935425</v>
      </c>
      <c r="KV46">
        <v>0.29781129956245422</v>
      </c>
      <c r="KW46">
        <v>0.38232561945915222</v>
      </c>
      <c r="KX46">
        <v>0.46683833003044128</v>
      </c>
      <c r="KY46">
        <v>0.47832792997360229</v>
      </c>
      <c r="KZ46">
        <v>0.48981699347496033</v>
      </c>
      <c r="LA46">
        <v>0.48967698216438293</v>
      </c>
      <c r="LB46">
        <v>0.48953759670257568</v>
      </c>
      <c r="LC46">
        <v>0.57086187601089478</v>
      </c>
      <c r="LD46">
        <v>0.65218770503997803</v>
      </c>
      <c r="LE46">
        <v>0.67573601007461548</v>
      </c>
      <c r="LF46">
        <v>0.69928377866744995</v>
      </c>
      <c r="LG46">
        <v>0.62952947616577148</v>
      </c>
      <c r="LH46">
        <v>0.55977648496627808</v>
      </c>
      <c r="LI46">
        <v>0.50573521852493286</v>
      </c>
      <c r="LJ46">
        <v>0.45169401168823242</v>
      </c>
      <c r="LK46">
        <v>0.35741594433784485</v>
      </c>
      <c r="LL46">
        <v>0.26313498616218567</v>
      </c>
      <c r="LM46">
        <v>0.12953053414821625</v>
      </c>
      <c r="LN46">
        <v>-4.0790797211229801E-3</v>
      </c>
      <c r="LO46">
        <v>-0.14091499149799347</v>
      </c>
      <c r="LP46">
        <v>-0.27775087952613831</v>
      </c>
      <c r="LQ46">
        <v>-0.39209035038948059</v>
      </c>
      <c r="LR46">
        <v>-0.50642508268356323</v>
      </c>
      <c r="LS46">
        <v>-0.54233056306838989</v>
      </c>
      <c r="LT46">
        <v>-0.57823401689529419</v>
      </c>
      <c r="LU46">
        <v>-0.54680401086807251</v>
      </c>
      <c r="LV46">
        <v>-0.515372633934021</v>
      </c>
      <c r="LW46">
        <v>-0.46329641342163086</v>
      </c>
      <c r="LX46">
        <v>-0.41121804714202881</v>
      </c>
      <c r="LY46">
        <v>-0.34887701272964478</v>
      </c>
      <c r="LZ46">
        <v>-0.28653597831726074</v>
      </c>
      <c r="MA46">
        <v>-0.21669945120811462</v>
      </c>
      <c r="MB46">
        <v>-0.14686550199985504</v>
      </c>
      <c r="MC46">
        <v>-9.1252133250236511E-2</v>
      </c>
      <c r="MD46">
        <v>-3.5641014575958252E-2</v>
      </c>
      <c r="ME46">
        <v>-8.8402628898620605E-4</v>
      </c>
      <c r="MF46">
        <v>3.3874180167913437E-2</v>
      </c>
      <c r="MG46">
        <v>5.7616814970970154E-2</v>
      </c>
      <c r="MH46">
        <v>8.136025071144104E-2</v>
      </c>
      <c r="MI46">
        <v>9.8165497183799744E-2</v>
      </c>
      <c r="MJ46">
        <v>0.11497073620557785</v>
      </c>
      <c r="MK46">
        <v>0.12286055833101273</v>
      </c>
      <c r="ML46">
        <v>0.13074994087219238</v>
      </c>
      <c r="MM46">
        <v>0.13202652335166931</v>
      </c>
      <c r="MN46">
        <v>0.13330300152301788</v>
      </c>
      <c r="MO46">
        <v>0.13238051533699036</v>
      </c>
      <c r="MP46">
        <v>0.13145796954631805</v>
      </c>
      <c r="MQ46">
        <v>0.12674152851104736</v>
      </c>
      <c r="MR46">
        <v>0.12202484160661697</v>
      </c>
      <c r="MS46">
        <v>0.11183449625968933</v>
      </c>
      <c r="MT46">
        <v>0.10164415836334229</v>
      </c>
      <c r="MU46">
        <v>8.9421406388282776E-2</v>
      </c>
      <c r="MV46">
        <v>7.7199086546897888E-2</v>
      </c>
      <c r="MW46">
        <v>6.7493349313735962E-2</v>
      </c>
      <c r="MX46">
        <v>5.7787999510765076E-2</v>
      </c>
      <c r="MY46">
        <v>5.1837090402841568E-2</v>
      </c>
      <c r="MZ46">
        <v>4.5885961502790451E-2</v>
      </c>
      <c r="NA46">
        <v>4.1120536625385284E-2</v>
      </c>
      <c r="NB46">
        <v>3.6354944109916687E-2</v>
      </c>
      <c r="NC46">
        <v>3.2756499946117401E-2</v>
      </c>
      <c r="ND46">
        <v>2.9158055782318115E-2</v>
      </c>
      <c r="NE46">
        <v>2.9307002201676369E-2</v>
      </c>
      <c r="NF46">
        <v>2.9455998912453651E-2</v>
      </c>
      <c r="NG46">
        <v>3.2539047300815582E-2</v>
      </c>
      <c r="NH46">
        <v>3.5622000694274902E-2</v>
      </c>
      <c r="NI46">
        <v>3.8822449743747711E-2</v>
      </c>
      <c r="NJ46">
        <v>4.2023029178380966E-2</v>
      </c>
      <c r="NK46">
        <v>4.6249467879533768E-2</v>
      </c>
      <c r="NL46">
        <v>5.0476141273975372E-2</v>
      </c>
      <c r="NM46">
        <v>5.9507999569177628E-2</v>
      </c>
      <c r="NN46">
        <v>6.8539857864379883E-2</v>
      </c>
      <c r="NO46">
        <v>8.2129105925559998E-2</v>
      </c>
      <c r="NP46">
        <v>9.57178995013237E-2</v>
      </c>
      <c r="NQ46">
        <v>0.10800568759441376</v>
      </c>
      <c r="NR46">
        <v>0.12029299885034561</v>
      </c>
      <c r="NS46">
        <v>0.1283038854598999</v>
      </c>
      <c r="NT46">
        <v>0.13631606101989746</v>
      </c>
      <c r="NU46">
        <v>0.1448589414358139</v>
      </c>
      <c r="NV46">
        <v>0.15340216457843781</v>
      </c>
      <c r="NW46">
        <v>0.16376249492168427</v>
      </c>
      <c r="NX46">
        <v>0.17412284016609192</v>
      </c>
      <c r="NY46">
        <v>0.18120506405830383</v>
      </c>
      <c r="NZ46">
        <v>0.18828694522380829</v>
      </c>
      <c r="OA46">
        <v>0.19141605496406555</v>
      </c>
      <c r="OB46">
        <v>0.19454500079154968</v>
      </c>
      <c r="OC46">
        <v>0.19928942620754242</v>
      </c>
      <c r="OD46">
        <v>0.20403406023979187</v>
      </c>
      <c r="OE46">
        <v>0.21234044432640076</v>
      </c>
      <c r="OF46">
        <v>0.22064708173274994</v>
      </c>
      <c r="OG46">
        <v>0.22590151429176331</v>
      </c>
      <c r="OH46">
        <v>0.23115593194961548</v>
      </c>
      <c r="OI46">
        <v>0.22675797343254089</v>
      </c>
      <c r="OJ46">
        <v>0.2223600298166275</v>
      </c>
      <c r="OK46">
        <v>0.21237084269523621</v>
      </c>
      <c r="OL46">
        <v>0.20238199830055237</v>
      </c>
      <c r="OM46">
        <v>0.19433961808681488</v>
      </c>
      <c r="ON46">
        <v>0.18630090355873108</v>
      </c>
      <c r="OO46">
        <v>0.17528808116912842</v>
      </c>
      <c r="OP46">
        <v>0.16427476704120636</v>
      </c>
      <c r="OQ46">
        <v>0.14842900633811951</v>
      </c>
      <c r="OR46">
        <v>0.13258326053619385</v>
      </c>
      <c r="OS46">
        <v>0.11814039945602417</v>
      </c>
      <c r="OT46">
        <v>0.10369811207056046</v>
      </c>
      <c r="OU46">
        <v>9.0256296098232269E-2</v>
      </c>
      <c r="OV46">
        <v>7.6815001666545868E-2</v>
      </c>
      <c r="OW46">
        <v>6.5673172473907471E-2</v>
      </c>
      <c r="OX46">
        <v>5.4530974477529526E-2</v>
      </c>
      <c r="OY46">
        <v>5.0833530724048615E-2</v>
      </c>
      <c r="OZ46">
        <v>4.7136120498180389E-2</v>
      </c>
      <c r="PA46">
        <v>5.477450042963028E-2</v>
      </c>
      <c r="PB46">
        <v>6.241288036108017E-2</v>
      </c>
      <c r="PC46">
        <v>8.7642192840576172E-2</v>
      </c>
      <c r="PD46">
        <v>0.11287081986665726</v>
      </c>
      <c r="PE46">
        <v>0.14974907040596008</v>
      </c>
      <c r="PF46">
        <v>0.18662600219249725</v>
      </c>
      <c r="PG46">
        <v>0.231212317943573</v>
      </c>
      <c r="PH46">
        <v>0.27579542994499207</v>
      </c>
      <c r="PI46">
        <v>0.33214706182479858</v>
      </c>
      <c r="PJ46">
        <v>0.38850075006484985</v>
      </c>
      <c r="PK46">
        <v>0.43764898180961609</v>
      </c>
      <c r="PL46">
        <v>0.48679721355438232</v>
      </c>
      <c r="PM46">
        <v>0.5138707160949707</v>
      </c>
      <c r="PN46">
        <v>0.54094278812408447</v>
      </c>
      <c r="PO46">
        <v>0.54222553968429565</v>
      </c>
      <c r="PP46">
        <v>0.54350799322128296</v>
      </c>
      <c r="PQ46">
        <v>0.52802425622940063</v>
      </c>
      <c r="PR46">
        <v>0.51253986358642578</v>
      </c>
      <c r="PS46">
        <v>0.4917871356010437</v>
      </c>
      <c r="PT46">
        <v>0.47103381156921387</v>
      </c>
      <c r="PU46">
        <v>0.45897448062896729</v>
      </c>
      <c r="PV46">
        <v>0.44691517949104309</v>
      </c>
      <c r="PW46">
        <v>0.45485955476760864</v>
      </c>
      <c r="PX46">
        <v>0.46280393004417419</v>
      </c>
      <c r="PY46">
        <v>0.47097063064575195</v>
      </c>
      <c r="PZ46">
        <v>0.47913700342178345</v>
      </c>
      <c r="QA46">
        <v>0.47613754868507385</v>
      </c>
      <c r="QB46">
        <v>0.47313609719276428</v>
      </c>
      <c r="QC46">
        <v>0.48665040731430054</v>
      </c>
      <c r="QD46">
        <v>0.50016534328460693</v>
      </c>
      <c r="QE46">
        <v>0.5243229866027832</v>
      </c>
      <c r="QF46">
        <v>0.54848062992095947</v>
      </c>
      <c r="QG46">
        <v>0.54150044918060303</v>
      </c>
      <c r="QH46">
        <v>0.53452003002166748</v>
      </c>
      <c r="QI46">
        <v>0.48374071717262268</v>
      </c>
      <c r="QJ46">
        <v>0.43296301364898682</v>
      </c>
      <c r="QK46">
        <v>0.36779201030731201</v>
      </c>
      <c r="QL46">
        <v>0.30261856317520142</v>
      </c>
      <c r="QM46">
        <v>0.24159547686576843</v>
      </c>
      <c r="QN46">
        <v>0.18056981265544891</v>
      </c>
      <c r="QO46">
        <v>0.10367000102996826</v>
      </c>
      <c r="QP46">
        <v>2.677018940448761E-2</v>
      </c>
      <c r="QQ46">
        <v>-5.7527154684066772E-2</v>
      </c>
      <c r="QR46">
        <v>-0.14182139933109283</v>
      </c>
      <c r="QS46">
        <v>-0.19408529996871948</v>
      </c>
      <c r="QT46">
        <v>-0.24634698033332825</v>
      </c>
      <c r="QU46">
        <v>-0.25183892250061035</v>
      </c>
      <c r="QV46">
        <v>-0.25733187794685364</v>
      </c>
      <c r="QW46">
        <v>-0.23996013402938843</v>
      </c>
      <c r="QX46">
        <v>-0.22258758544921875</v>
      </c>
      <c r="QY46">
        <v>-0.19480700790882111</v>
      </c>
      <c r="QZ46">
        <v>-0.16702643036842346</v>
      </c>
      <c r="RA46">
        <v>-0.12765569984912872</v>
      </c>
      <c r="RB46">
        <v>-8.8286302983760834E-2</v>
      </c>
      <c r="RC46">
        <v>-4.9759410321712494E-2</v>
      </c>
      <c r="RD46">
        <v>-1.1234000325202942E-2</v>
      </c>
      <c r="RE46">
        <v>1.8886532634496689E-2</v>
      </c>
      <c r="RF46">
        <v>4.9008194357156754E-2</v>
      </c>
      <c r="RG46">
        <v>7.6009288430213928E-2</v>
      </c>
      <c r="RH46">
        <v>0.10301138460636139</v>
      </c>
      <c r="RI46">
        <v>0.12803450226783752</v>
      </c>
      <c r="RJ46">
        <v>0.15305761992931366</v>
      </c>
      <c r="RK46">
        <v>0.17182165384292603</v>
      </c>
      <c r="RL46">
        <v>0.19058486819267273</v>
      </c>
      <c r="RM46">
        <v>0.20294469594955444</v>
      </c>
      <c r="RN46">
        <v>0.21530401706695557</v>
      </c>
      <c r="RO46">
        <v>0.22583183646202087</v>
      </c>
      <c r="RP46">
        <v>0.23635908961296082</v>
      </c>
      <c r="RQ46">
        <v>0.24727740883827209</v>
      </c>
      <c r="RR46">
        <v>0.25819611549377441</v>
      </c>
      <c r="RS46">
        <v>0.26528549194335938</v>
      </c>
      <c r="RT46">
        <v>0.27237486839294434</v>
      </c>
      <c r="RU46">
        <v>0.27309799194335938</v>
      </c>
      <c r="RV46">
        <v>0.27382099628448486</v>
      </c>
      <c r="RW46">
        <v>0.27321898937225342</v>
      </c>
      <c r="RX46">
        <v>0.27261701226234436</v>
      </c>
      <c r="RY46">
        <v>0.27408647537231445</v>
      </c>
      <c r="RZ46">
        <v>0.27555599808692932</v>
      </c>
      <c r="SA46">
        <v>0.27383249998092651</v>
      </c>
      <c r="SB46">
        <v>0.27210891246795654</v>
      </c>
      <c r="SC46">
        <v>0.26549649238586426</v>
      </c>
      <c r="SD46">
        <v>0.25888410210609436</v>
      </c>
      <c r="SE46">
        <v>0.25477945804595947</v>
      </c>
      <c r="SF46">
        <v>0.2506750226020813</v>
      </c>
      <c r="SG46">
        <v>0.25317803025245667</v>
      </c>
      <c r="SH46">
        <v>0.25568100810050964</v>
      </c>
      <c r="SI46">
        <v>0.2608359158039093</v>
      </c>
      <c r="SJ46">
        <v>0.26599201560020447</v>
      </c>
      <c r="SK46">
        <v>0.26931196451187134</v>
      </c>
      <c r="SL46">
        <v>0.27263203263282776</v>
      </c>
      <c r="SM46">
        <v>0.2750144898891449</v>
      </c>
      <c r="SN46">
        <v>0.27739697694778442</v>
      </c>
      <c r="SO46">
        <v>0.27927401661872864</v>
      </c>
      <c r="SP46">
        <v>0.28115099668502808</v>
      </c>
      <c r="SQ46">
        <v>0.27820545434951782</v>
      </c>
      <c r="SR46">
        <v>0.27526000142097473</v>
      </c>
      <c r="SS46">
        <v>0.2678191065788269</v>
      </c>
      <c r="ST46">
        <v>0.26037797331809998</v>
      </c>
      <c r="SU46">
        <v>0.25692951679229736</v>
      </c>
      <c r="SV46">
        <v>0.25348106026649475</v>
      </c>
      <c r="SW46">
        <v>0.25764250755310059</v>
      </c>
      <c r="SX46">
        <v>0.26180395483970642</v>
      </c>
      <c r="SY46">
        <v>0.26704654097557068</v>
      </c>
      <c r="SZ46">
        <v>0.272288978099823</v>
      </c>
      <c r="TA46">
        <v>0.26939144730567932</v>
      </c>
      <c r="TB46">
        <v>0.26649400591850281</v>
      </c>
      <c r="TC46">
        <v>0.2546151876449585</v>
      </c>
      <c r="TD46">
        <v>0.24273788928985596</v>
      </c>
      <c r="TE46">
        <v>0.22946760058403015</v>
      </c>
      <c r="TF46">
        <v>0.21619677543640137</v>
      </c>
      <c r="TG46">
        <v>0.20153149962425232</v>
      </c>
      <c r="TH46">
        <v>0.18686622381210327</v>
      </c>
      <c r="TI46">
        <v>2.564600944519043</v>
      </c>
      <c r="TJ46">
        <v>4.9422812461853027</v>
      </c>
      <c r="TK46">
        <v>4.9807486534118652</v>
      </c>
      <c r="TL46">
        <v>5.0191960334777832</v>
      </c>
      <c r="TM46">
        <v>5.9579086303710938</v>
      </c>
      <c r="TN46">
        <v>6.8966503143310547</v>
      </c>
      <c r="TO46">
        <v>6.9407181739807129</v>
      </c>
      <c r="TP46">
        <v>6.9847869873046875</v>
      </c>
      <c r="TQ46">
        <v>6.9996480941772461</v>
      </c>
      <c r="TR46">
        <v>7.0145092010498047</v>
      </c>
      <c r="TS46">
        <v>6.9356341361999512</v>
      </c>
      <c r="TT46">
        <v>6.8567605018615723</v>
      </c>
      <c r="TU46">
        <v>6.7208118438720703</v>
      </c>
      <c r="TV46">
        <v>6.5848679542541504</v>
      </c>
      <c r="TW46">
        <v>6.4862442016601563</v>
      </c>
      <c r="TX46">
        <v>6.3876175880432129</v>
      </c>
      <c r="TY46">
        <v>6.3432369232177734</v>
      </c>
      <c r="TZ46">
        <v>6.298853874206543</v>
      </c>
      <c r="UA46">
        <v>6.2431974411010742</v>
      </c>
      <c r="UB46">
        <v>6.1875410079956055</v>
      </c>
      <c r="UC46">
        <v>6.1039705276489258</v>
      </c>
      <c r="UD46">
        <v>6.0204024314880371</v>
      </c>
      <c r="UE46">
        <v>6.0241208076477051</v>
      </c>
      <c r="UF46">
        <v>6.027839183807373</v>
      </c>
      <c r="UG46">
        <v>6.1781668663024902</v>
      </c>
      <c r="UH46">
        <v>6.3284997940063477</v>
      </c>
      <c r="UI46">
        <v>6.4286713600158691</v>
      </c>
      <c r="UJ46">
        <v>6.5288443565368652</v>
      </c>
      <c r="UK46">
        <v>6.4437499046325684</v>
      </c>
      <c r="UL46">
        <v>6.3586554527282715</v>
      </c>
      <c r="UM46">
        <v>5.2695059776306152</v>
      </c>
      <c r="UN46">
        <v>4.1803827285766602</v>
      </c>
      <c r="UO46">
        <v>4.2421302795410156</v>
      </c>
      <c r="UP46">
        <v>4.3038830757141113</v>
      </c>
      <c r="UQ46">
        <v>4.5429201126098633</v>
      </c>
      <c r="UR46">
        <v>4.781977653503418</v>
      </c>
      <c r="US46">
        <v>6.1798181533813477</v>
      </c>
      <c r="UT46">
        <v>7.577690601348877</v>
      </c>
      <c r="UU46">
        <v>7.600731372833252</v>
      </c>
      <c r="UV46">
        <v>7.6237726211547852</v>
      </c>
      <c r="UW46">
        <v>7.5199127197265625</v>
      </c>
      <c r="UX46">
        <v>7.4160547256469727</v>
      </c>
      <c r="UY46">
        <v>7.4135994911193848</v>
      </c>
      <c r="UZ46">
        <v>7.4111452102661133</v>
      </c>
      <c r="VA46">
        <v>7.5721435546875</v>
      </c>
      <c r="VB46">
        <v>7.7331557273864746</v>
      </c>
      <c r="VC46">
        <v>8.9579753875732422</v>
      </c>
      <c r="VD46">
        <v>10.182817459106445</v>
      </c>
      <c r="VE46">
        <v>9.8878631591796875</v>
      </c>
      <c r="VF46">
        <v>9.5929088592529297</v>
      </c>
      <c r="VG46">
        <v>8.1958789825439453</v>
      </c>
      <c r="VH46">
        <v>6.7988848686218262</v>
      </c>
      <c r="VI46">
        <v>6.7255125045776367</v>
      </c>
      <c r="VJ46">
        <v>6.6521520614624023</v>
      </c>
      <c r="VK46">
        <v>6.7216925621032715</v>
      </c>
      <c r="VL46">
        <v>6.7912464141845703</v>
      </c>
      <c r="VM46">
        <v>6.6147503852844238</v>
      </c>
      <c r="VN46">
        <v>6.4382429122924805</v>
      </c>
      <c r="VO46">
        <v>5.9574198722839355</v>
      </c>
      <c r="VP46">
        <v>5.4765968322753906</v>
      </c>
      <c r="VQ46">
        <v>4.3204231262207031</v>
      </c>
      <c r="VR46">
        <v>3.1642830371856689</v>
      </c>
      <c r="VS46">
        <v>3.0388422012329102</v>
      </c>
      <c r="VT46">
        <v>2.9134140014648438</v>
      </c>
      <c r="VU46">
        <v>2.9432601928710938</v>
      </c>
      <c r="VV46">
        <v>2.9731061458587646</v>
      </c>
      <c r="VW46">
        <v>2.8543944358825684</v>
      </c>
      <c r="VX46">
        <v>2.7356870174407959</v>
      </c>
      <c r="VY46">
        <v>3.1843090057373047</v>
      </c>
      <c r="VZ46">
        <v>3.6329309940338135</v>
      </c>
      <c r="WA46">
        <v>3.5340867042541504</v>
      </c>
      <c r="WB46">
        <v>3.4352376461029053</v>
      </c>
      <c r="WC46">
        <v>3.4828057289123535</v>
      </c>
      <c r="WD46">
        <v>3.5303730964660645</v>
      </c>
      <c r="WE46">
        <v>3.5534842014312744</v>
      </c>
      <c r="WF46">
        <v>3.5765848159790039</v>
      </c>
      <c r="WG46">
        <v>3.6788673400878906</v>
      </c>
      <c r="WH46">
        <v>3.7811572551727295</v>
      </c>
      <c r="WI46">
        <v>4.1280655860900879</v>
      </c>
      <c r="WJ46">
        <v>4.4749736785888672</v>
      </c>
      <c r="WK46">
        <v>4.8860139846801758</v>
      </c>
      <c r="WL46">
        <v>5.2970395088195801</v>
      </c>
      <c r="WM46">
        <v>5.5062518119812012</v>
      </c>
      <c r="WN46">
        <v>5.7154541015625</v>
      </c>
      <c r="WO46">
        <v>5.7515277862548828</v>
      </c>
      <c r="WP46">
        <v>5.7876038551330566</v>
      </c>
      <c r="WQ46">
        <v>5.9530119895935059</v>
      </c>
      <c r="WR46">
        <v>6.1184287071228027</v>
      </c>
      <c r="WS46">
        <v>6.4159650802612305</v>
      </c>
      <c r="WT46">
        <v>6.7135014533996582</v>
      </c>
      <c r="WU46">
        <v>6.9584932327270508</v>
      </c>
      <c r="WV46">
        <v>7.2034749984741211</v>
      </c>
      <c r="WW46">
        <v>7.3765535354614258</v>
      </c>
      <c r="WX46">
        <v>7.5496249198913574</v>
      </c>
      <c r="WY46">
        <v>7.7353134155273438</v>
      </c>
      <c r="WZ46">
        <v>7.9210090637207031</v>
      </c>
      <c r="XA46">
        <v>8.1625967025756836</v>
      </c>
      <c r="XB46">
        <v>8.4041929244995117</v>
      </c>
      <c r="XC46">
        <v>8.6314306259155273</v>
      </c>
      <c r="XD46">
        <v>8.8586692810058594</v>
      </c>
      <c r="XE46">
        <v>9.0477466583251953</v>
      </c>
      <c r="XF46">
        <v>9.23681640625</v>
      </c>
      <c r="XG46">
        <v>9.4926910400390625</v>
      </c>
      <c r="XH46">
        <v>9.7485561370849609</v>
      </c>
      <c r="XI46">
        <v>10.093684196472168</v>
      </c>
      <c r="XJ46">
        <v>10.438824653625488</v>
      </c>
      <c r="XK46">
        <v>10.711787223815918</v>
      </c>
      <c r="XL46">
        <v>10.984757423400879</v>
      </c>
      <c r="XM46">
        <v>11.043961524963379</v>
      </c>
      <c r="XN46">
        <v>11.103165626525879</v>
      </c>
      <c r="XO46">
        <v>11.006806373596191</v>
      </c>
      <c r="XP46">
        <v>10.910449028015137</v>
      </c>
      <c r="XQ46">
        <v>10.787919044494629</v>
      </c>
      <c r="XR46">
        <v>10.665393829345703</v>
      </c>
      <c r="XS46">
        <v>10.57769775390625</v>
      </c>
      <c r="XT46">
        <v>10.489996910095215</v>
      </c>
      <c r="XU46">
        <v>10.368081092834473</v>
      </c>
      <c r="XV46">
        <v>10.246172904968262</v>
      </c>
      <c r="XW46">
        <v>10.03487491607666</v>
      </c>
      <c r="XX46">
        <v>9.8235759735107422</v>
      </c>
      <c r="XY46">
        <v>9.5756635665893555</v>
      </c>
      <c r="XZ46">
        <v>9.327733039855957</v>
      </c>
      <c r="YA46">
        <v>9.1013040542602539</v>
      </c>
      <c r="YB46">
        <v>8.8748750686645508</v>
      </c>
      <c r="YC46">
        <v>8.6957225799560547</v>
      </c>
      <c r="YD46">
        <v>8.5165700912475586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</row>
    <row r="47" spans="1:660">
      <c r="A47" t="s">
        <v>145</v>
      </c>
      <c r="B47">
        <v>-22.264823913574219</v>
      </c>
      <c r="C47">
        <v>-22.141162872314453</v>
      </c>
      <c r="D47">
        <v>-22.017501831054688</v>
      </c>
      <c r="E47">
        <v>-21.892581939697266</v>
      </c>
      <c r="F47">
        <v>-21.767662048339844</v>
      </c>
      <c r="G47">
        <v>-21.691085815429688</v>
      </c>
      <c r="H47">
        <v>-21.614507675170898</v>
      </c>
      <c r="I47">
        <v>-21.551345825195313</v>
      </c>
      <c r="J47">
        <v>-21.488182067871094</v>
      </c>
      <c r="K47">
        <v>-21.512031555175781</v>
      </c>
      <c r="L47">
        <v>-21.535882949829102</v>
      </c>
      <c r="M47">
        <v>-21.715007781982422</v>
      </c>
      <c r="N47">
        <v>-21.894130706787109</v>
      </c>
      <c r="O47">
        <v>-22.029556274414063</v>
      </c>
      <c r="P47">
        <v>-22.164983749389648</v>
      </c>
      <c r="Q47">
        <v>0</v>
      </c>
      <c r="R47">
        <v>0</v>
      </c>
      <c r="S47">
        <v>0</v>
      </c>
      <c r="T47">
        <v>0</v>
      </c>
      <c r="U47">
        <v>0</v>
      </c>
      <c r="V47">
        <v>-22.164979934692383</v>
      </c>
      <c r="W47">
        <v>-22.201231002807617</v>
      </c>
      <c r="X47">
        <v>-22.237483978271484</v>
      </c>
      <c r="Y47">
        <v>-22.296960830688477</v>
      </c>
      <c r="Z47">
        <v>-22.356437683105469</v>
      </c>
      <c r="AA47">
        <v>-22.262298583984375</v>
      </c>
      <c r="AB47">
        <v>-22.168157577514648</v>
      </c>
      <c r="AC47">
        <v>-21.747758865356445</v>
      </c>
      <c r="AD47">
        <v>-21.327360153198242</v>
      </c>
      <c r="AE47">
        <v>-20.851455688476563</v>
      </c>
      <c r="AF47">
        <v>-20.375551223754883</v>
      </c>
      <c r="AG47">
        <v>-20.170661926269531</v>
      </c>
      <c r="AH47">
        <v>-19.96577262878418</v>
      </c>
      <c r="AI47">
        <v>-19.574312210083008</v>
      </c>
      <c r="AJ47">
        <v>-19.18284797668457</v>
      </c>
      <c r="AK47">
        <v>-18.218536376953125</v>
      </c>
      <c r="AL47">
        <v>-17.25422477722168</v>
      </c>
      <c r="AM47">
        <v>-16.014787673950195</v>
      </c>
      <c r="AN47">
        <v>-14.77535343170166</v>
      </c>
      <c r="AO47">
        <v>-13.903165817260742</v>
      </c>
      <c r="AP47">
        <v>-13.030980110168457</v>
      </c>
      <c r="AQ47">
        <v>-13.077326774597168</v>
      </c>
      <c r="AR47">
        <v>-13.123664855957031</v>
      </c>
      <c r="AS47">
        <v>-13.322998046875</v>
      </c>
      <c r="AT47">
        <v>-13.522329330444336</v>
      </c>
      <c r="AU47">
        <v>-12.788061141967773</v>
      </c>
      <c r="AV47">
        <v>-12.053791999816895</v>
      </c>
      <c r="AW47">
        <v>-10.371495246887207</v>
      </c>
      <c r="AX47">
        <v>-8.6891889572143555</v>
      </c>
      <c r="AY47">
        <v>-6.9820847511291504</v>
      </c>
      <c r="AZ47">
        <v>-5.2749810218811035</v>
      </c>
      <c r="BA47">
        <v>-3.6818513870239258</v>
      </c>
      <c r="BB47">
        <v>-2.088721752166748</v>
      </c>
      <c r="BC47">
        <v>-2.6125593185424805</v>
      </c>
      <c r="BD47">
        <v>-3.1363987922668457</v>
      </c>
      <c r="BE47">
        <v>-2.9508309364318848</v>
      </c>
      <c r="BF47">
        <v>-2.7652633190155029</v>
      </c>
      <c r="BG47">
        <v>-3.344928503036499</v>
      </c>
      <c r="BH47">
        <v>-3.9245951175689697</v>
      </c>
      <c r="BI47">
        <v>-3.5011544227600098</v>
      </c>
      <c r="BJ47">
        <v>-3.0777139663696289</v>
      </c>
      <c r="BK47">
        <v>-3.8966913223266602</v>
      </c>
      <c r="BL47">
        <v>-4.7156457901000977</v>
      </c>
      <c r="BM47">
        <v>-5.8855857849121094</v>
      </c>
      <c r="BN47">
        <v>-7.0555210113525391</v>
      </c>
      <c r="BO47">
        <v>-7.9871654510498047</v>
      </c>
      <c r="BP47">
        <v>-8.9188098907470703</v>
      </c>
      <c r="BQ47">
        <v>-10.214756011962891</v>
      </c>
      <c r="BR47">
        <v>-11.510709762573242</v>
      </c>
      <c r="BS47">
        <v>-13.406529426574707</v>
      </c>
      <c r="BT47">
        <v>-15.302349090576172</v>
      </c>
      <c r="BU47">
        <v>-17.272306442260742</v>
      </c>
      <c r="BV47">
        <v>-19.242263793945313</v>
      </c>
      <c r="BW47">
        <v>-20.780874252319336</v>
      </c>
      <c r="BX47">
        <v>-22.319477081298828</v>
      </c>
      <c r="BY47">
        <v>-23.418735504150391</v>
      </c>
      <c r="BZ47">
        <v>-24.517995834350586</v>
      </c>
      <c r="CA47">
        <v>-25.155218124389648</v>
      </c>
      <c r="CB47">
        <v>-25.792442321777344</v>
      </c>
      <c r="CC47">
        <v>-26.051185607910156</v>
      </c>
      <c r="CD47">
        <v>-26.309928894042969</v>
      </c>
      <c r="CE47">
        <v>-26.412820816040039</v>
      </c>
      <c r="CF47">
        <v>-26.515697479248047</v>
      </c>
      <c r="CG47">
        <v>-26.406183242797852</v>
      </c>
      <c r="CH47">
        <v>-26.296669006347656</v>
      </c>
      <c r="CI47">
        <v>-26.176326751708984</v>
      </c>
      <c r="CJ47">
        <v>-26.05598258972168</v>
      </c>
      <c r="CK47">
        <v>-26.275060653686523</v>
      </c>
      <c r="CL47">
        <v>-26.494138717651367</v>
      </c>
      <c r="CM47">
        <v>-26.920129776000977</v>
      </c>
      <c r="CN47">
        <v>-27.346122741699219</v>
      </c>
      <c r="CO47">
        <v>-27.601078033447266</v>
      </c>
      <c r="CP47">
        <v>-27.856033325195313</v>
      </c>
      <c r="CQ47">
        <v>-28.075752258300781</v>
      </c>
      <c r="CR47">
        <v>-28.29547119140625</v>
      </c>
      <c r="CS47">
        <v>-28.681461334228516</v>
      </c>
      <c r="CT47">
        <v>-29.06739616394043</v>
      </c>
      <c r="CU47">
        <v>-13.178059577941895</v>
      </c>
      <c r="CV47">
        <v>2.7113916873931885</v>
      </c>
      <c r="CW47">
        <v>2.6112227439880371</v>
      </c>
      <c r="CX47">
        <v>2.5110530853271484</v>
      </c>
      <c r="CY47">
        <v>2.4119360446929932</v>
      </c>
      <c r="CZ47">
        <v>2.3128242492675781</v>
      </c>
      <c r="DA47">
        <v>2.199230432510376</v>
      </c>
      <c r="DB47">
        <v>2.0856375694274902</v>
      </c>
      <c r="DC47">
        <v>1.9802601337432861</v>
      </c>
      <c r="DD47">
        <v>1.8748825788497925</v>
      </c>
      <c r="DE47">
        <v>1.7555297613143921</v>
      </c>
      <c r="DF47">
        <v>1.6361757516860962</v>
      </c>
      <c r="DG47">
        <v>1.4991464614868164</v>
      </c>
      <c r="DH47">
        <v>1.3621159791946411</v>
      </c>
      <c r="DI47">
        <v>1.2552006244659424</v>
      </c>
      <c r="DJ47">
        <v>1.1482862234115601</v>
      </c>
      <c r="DK47">
        <v>1.0511653423309326</v>
      </c>
      <c r="DL47">
        <v>0.95404535531997681</v>
      </c>
      <c r="DM47">
        <v>0.8732600212097168</v>
      </c>
      <c r="DN47">
        <v>0.79247492551803589</v>
      </c>
      <c r="DO47">
        <v>0.77379453182220459</v>
      </c>
      <c r="DP47">
        <v>0.75511401891708374</v>
      </c>
      <c r="DQ47">
        <v>0.75439751148223877</v>
      </c>
      <c r="DR47">
        <v>0.75368094444274902</v>
      </c>
      <c r="DS47">
        <v>0.71136331558227539</v>
      </c>
      <c r="DT47">
        <v>0.66904604434967041</v>
      </c>
      <c r="DU47">
        <v>0.64288395643234253</v>
      </c>
      <c r="DV47">
        <v>0.61672210693359375</v>
      </c>
      <c r="DW47">
        <v>0.64318746328353882</v>
      </c>
      <c r="DX47">
        <v>0.66965311765670776</v>
      </c>
      <c r="DY47">
        <v>0.69541293382644653</v>
      </c>
      <c r="DZ47">
        <v>0.72117304801940918</v>
      </c>
      <c r="EA47">
        <v>0.75918835401535034</v>
      </c>
      <c r="EB47">
        <v>0.79720401763916016</v>
      </c>
      <c r="EC47">
        <v>0.87313127517700195</v>
      </c>
      <c r="ED47">
        <v>0.94905781745910645</v>
      </c>
      <c r="EE47">
        <v>1.0235401391983032</v>
      </c>
      <c r="EF47">
        <v>1.0980217456817627</v>
      </c>
      <c r="EG47">
        <v>1.1638970375061035</v>
      </c>
      <c r="EH47">
        <v>1.2297722101211548</v>
      </c>
      <c r="EI47">
        <v>1.2911354303359985</v>
      </c>
      <c r="EJ47">
        <v>1.3524991273880005</v>
      </c>
      <c r="EK47">
        <v>1.3777998685836792</v>
      </c>
      <c r="EL47">
        <v>1.4031009674072266</v>
      </c>
      <c r="EM47">
        <v>1.3985480070114136</v>
      </c>
      <c r="EN47">
        <v>1.3939939737319946</v>
      </c>
      <c r="EO47">
        <v>1.4066450595855713</v>
      </c>
      <c r="EP47">
        <v>1.4192960262298584</v>
      </c>
      <c r="EQ47">
        <v>1.4147145748138428</v>
      </c>
      <c r="ER47">
        <v>1.4101327657699585</v>
      </c>
      <c r="ES47">
        <v>1.3522491455078125</v>
      </c>
      <c r="ET47">
        <v>1.2943649291992188</v>
      </c>
      <c r="EU47">
        <v>1.2271813154220581</v>
      </c>
      <c r="EV47">
        <v>1.1599969863891602</v>
      </c>
      <c r="EW47">
        <v>1.0867012739181519</v>
      </c>
      <c r="EX47">
        <v>1.0134062767028809</v>
      </c>
      <c r="EY47">
        <v>0.88182628154754639</v>
      </c>
      <c r="EZ47">
        <v>0.75024747848510742</v>
      </c>
      <c r="FA47">
        <v>0.56835699081420898</v>
      </c>
      <c r="FB47">
        <v>0.38646635413169861</v>
      </c>
      <c r="FC47">
        <v>0.20187732577323914</v>
      </c>
      <c r="FD47">
        <v>1.7286531627178192E-2</v>
      </c>
      <c r="FE47">
        <v>-0.17916078865528107</v>
      </c>
      <c r="FF47">
        <v>-0.37560999393463135</v>
      </c>
      <c r="FG47">
        <v>-0.54588216543197632</v>
      </c>
      <c r="FH47">
        <v>-0.71615618467330933</v>
      </c>
      <c r="FI47">
        <v>-0.73808032274246216</v>
      </c>
      <c r="FJ47">
        <v>-0.76000493764877319</v>
      </c>
      <c r="FK47">
        <v>-0.73677200078964233</v>
      </c>
      <c r="FL47">
        <v>-0.71353930234909058</v>
      </c>
      <c r="FM47">
        <v>-0.80380868911743164</v>
      </c>
      <c r="FN47">
        <v>-0.89407628774642944</v>
      </c>
      <c r="FO47">
        <v>-0.89040201902389526</v>
      </c>
      <c r="FP47">
        <v>-0.886726975440979</v>
      </c>
      <c r="FQ47">
        <v>-0.7403564453125</v>
      </c>
      <c r="FR47">
        <v>-0.59398734569549561</v>
      </c>
      <c r="FS47">
        <v>-0.64523559808731079</v>
      </c>
      <c r="FT47">
        <v>-0.69648480415344238</v>
      </c>
      <c r="FU47">
        <v>-0.87594854831695557</v>
      </c>
      <c r="FV47">
        <v>-1.0554121732711792</v>
      </c>
      <c r="FW47">
        <v>-1.105259895324707</v>
      </c>
      <c r="FX47">
        <v>-1.1551066637039185</v>
      </c>
      <c r="FY47">
        <v>-1.2328532934188843</v>
      </c>
      <c r="FZ47">
        <v>-1.3106000423431396</v>
      </c>
      <c r="GA47">
        <v>-1.5013507604598999</v>
      </c>
      <c r="GB47">
        <v>-1.6921041011810303</v>
      </c>
      <c r="GC47">
        <v>-1.825861930847168</v>
      </c>
      <c r="GD47">
        <v>-1.9596225023269653</v>
      </c>
      <c r="GE47">
        <v>-1.9843869209289551</v>
      </c>
      <c r="GF47">
        <v>-2.0091507434844971</v>
      </c>
      <c r="GG47">
        <v>-1.9704477787017822</v>
      </c>
      <c r="GH47">
        <v>-1.9317452907562256</v>
      </c>
      <c r="GI47">
        <v>-1.8175159692764282</v>
      </c>
      <c r="GJ47">
        <v>-1.7032860517501831</v>
      </c>
      <c r="GK47">
        <v>-1.4479676485061646</v>
      </c>
      <c r="GL47">
        <v>-1.1926487684249878</v>
      </c>
      <c r="GM47">
        <v>-0.87237000465393066</v>
      </c>
      <c r="GN47">
        <v>-0.55208516120910645</v>
      </c>
      <c r="GO47">
        <v>-0.28355300426483154</v>
      </c>
      <c r="GP47">
        <v>-1.5020639635622501E-2</v>
      </c>
      <c r="GQ47">
        <v>0.36544442176818848</v>
      </c>
      <c r="GR47">
        <v>0.74590224027633667</v>
      </c>
      <c r="GS47">
        <v>1.1296911239624023</v>
      </c>
      <c r="GT47">
        <v>1.5134799480438232</v>
      </c>
      <c r="GU47">
        <v>1.4807958602905273</v>
      </c>
      <c r="GV47">
        <v>1.4481048583984375</v>
      </c>
      <c r="GW47">
        <v>1.2981041669845581</v>
      </c>
      <c r="GX47">
        <v>1.1481006145477295</v>
      </c>
      <c r="GY47">
        <v>1.2347109317779541</v>
      </c>
      <c r="GZ47">
        <v>1.3213217258453369</v>
      </c>
      <c r="HA47">
        <v>1.2497580051422119</v>
      </c>
      <c r="HB47">
        <v>1.178195595741272</v>
      </c>
      <c r="HC47">
        <v>0.97966128587722778</v>
      </c>
      <c r="HD47">
        <v>0.78112602233886719</v>
      </c>
      <c r="HE47">
        <v>0.85276627540588379</v>
      </c>
      <c r="HF47">
        <v>0.92440718412399292</v>
      </c>
      <c r="HG47">
        <v>1.0873256921768188</v>
      </c>
      <c r="HH47">
        <v>1.2502473592758179</v>
      </c>
      <c r="HI47">
        <v>1.3083670139312744</v>
      </c>
      <c r="HJ47">
        <v>1.3664863109588623</v>
      </c>
      <c r="HK47">
        <v>1.4508635997772217</v>
      </c>
      <c r="HL47">
        <v>1.5352394580841064</v>
      </c>
      <c r="HM47">
        <v>1.6294902563095093</v>
      </c>
      <c r="HN47">
        <v>1.7237410545349121</v>
      </c>
      <c r="HO47">
        <v>1.7942377328872681</v>
      </c>
      <c r="HP47">
        <v>1.8647340536117554</v>
      </c>
      <c r="HQ47">
        <v>2.009507417678833</v>
      </c>
      <c r="HR47">
        <v>2.1542835235595703</v>
      </c>
      <c r="HS47">
        <v>2.2889113426208496</v>
      </c>
      <c r="HT47">
        <v>2.4235389232635498</v>
      </c>
      <c r="HU47">
        <v>2.4472465515136719</v>
      </c>
      <c r="HV47">
        <v>2.4709537029266357</v>
      </c>
      <c r="HW47">
        <v>2.5072283744812012</v>
      </c>
      <c r="HX47">
        <v>2.5435030460357666</v>
      </c>
      <c r="HY47">
        <v>2.6111042499542236</v>
      </c>
      <c r="HZ47">
        <v>2.6787049770355225</v>
      </c>
      <c r="IA47">
        <v>2.6682126522064209</v>
      </c>
      <c r="IB47">
        <v>2.6577200889587402</v>
      </c>
      <c r="IC47">
        <v>2.6165189743041992</v>
      </c>
      <c r="ID47">
        <v>2.5753178596496582</v>
      </c>
      <c r="IE47">
        <v>2.5240325927734375</v>
      </c>
      <c r="IF47">
        <v>2.4727485179901123</v>
      </c>
      <c r="IG47">
        <v>2.3396680355072021</v>
      </c>
      <c r="IH47">
        <v>2.2065870761871338</v>
      </c>
      <c r="II47">
        <v>2.0454144477844238</v>
      </c>
      <c r="IJ47">
        <v>1.8842407464981079</v>
      </c>
      <c r="IK47">
        <v>1.7164847850799561</v>
      </c>
      <c r="IL47">
        <v>1.5487256050109863</v>
      </c>
      <c r="IM47">
        <v>1.3535240888595581</v>
      </c>
      <c r="IN47">
        <v>1.1583225727081299</v>
      </c>
      <c r="IO47">
        <v>1.0126999616622925</v>
      </c>
      <c r="IP47">
        <v>0.86708015203475952</v>
      </c>
      <c r="IQ47">
        <v>0.73430752754211426</v>
      </c>
      <c r="IR47">
        <v>0.60153502225875854</v>
      </c>
      <c r="IS47">
        <v>0.49384713172912598</v>
      </c>
      <c r="IT47">
        <v>0.38616052269935608</v>
      </c>
      <c r="IU47">
        <v>0.46272087097167969</v>
      </c>
      <c r="IV47">
        <v>0.53928267955780029</v>
      </c>
      <c r="IW47">
        <v>0.57826244831085205</v>
      </c>
      <c r="IX47">
        <v>0.6172412633895874</v>
      </c>
      <c r="IY47">
        <v>0.41163337230682373</v>
      </c>
      <c r="IZ47">
        <v>0.20602944493293762</v>
      </c>
      <c r="JA47">
        <v>0.15797467529773712</v>
      </c>
      <c r="JB47">
        <v>0.10992097854614258</v>
      </c>
      <c r="JC47">
        <v>0.23649197816848755</v>
      </c>
      <c r="JD47">
        <v>0.36306023597717285</v>
      </c>
      <c r="JE47">
        <v>0.13301776349544525</v>
      </c>
      <c r="JF47">
        <v>-9.7029149532318115E-2</v>
      </c>
      <c r="JG47">
        <v>-0.51434993743896484</v>
      </c>
      <c r="JH47">
        <v>-0.9316709041595459</v>
      </c>
      <c r="JI47">
        <v>-1.1749699115753174</v>
      </c>
      <c r="JJ47">
        <v>-1.4182641506195068</v>
      </c>
      <c r="JK47">
        <v>-1.7475292682647705</v>
      </c>
      <c r="JL47">
        <v>-2.0767951011657715</v>
      </c>
      <c r="JM47">
        <v>-2.5687072277069092</v>
      </c>
      <c r="JN47">
        <v>-3.0606188774108887</v>
      </c>
      <c r="JO47">
        <v>-3.4617364406585693</v>
      </c>
      <c r="JP47">
        <v>-3.8628616333007813</v>
      </c>
      <c r="JQ47">
        <v>-4.155552864074707</v>
      </c>
      <c r="JR47">
        <v>-4.4482440948486328</v>
      </c>
      <c r="JS47">
        <v>-4.6981205940246582</v>
      </c>
      <c r="JT47">
        <v>-4.9479923248291016</v>
      </c>
      <c r="JU47">
        <v>-5.0994205474853516</v>
      </c>
      <c r="JV47">
        <v>-5.2508478164672852</v>
      </c>
      <c r="JW47">
        <v>-5.3335418701171875</v>
      </c>
      <c r="JX47">
        <v>-5.416236400604248</v>
      </c>
      <c r="JY47">
        <v>-5.5038046836853027</v>
      </c>
      <c r="JZ47">
        <v>-5.591374397277832</v>
      </c>
      <c r="KA47">
        <v>-5.6471037864685059</v>
      </c>
      <c r="KB47">
        <v>-5.7028331756591797</v>
      </c>
      <c r="KC47">
        <v>-5.7018232345581055</v>
      </c>
      <c r="KD47">
        <v>-5.7008137702941895</v>
      </c>
      <c r="KE47">
        <v>-5.6963005065917969</v>
      </c>
      <c r="KF47">
        <v>-5.6917867660522461</v>
      </c>
      <c r="KG47">
        <v>-5.6786446571350098</v>
      </c>
      <c r="KH47">
        <v>-5.6655025482177734</v>
      </c>
      <c r="KI47">
        <v>-5.6161255836486816</v>
      </c>
      <c r="KJ47">
        <v>-5.5667471885681152</v>
      </c>
      <c r="KK47">
        <v>-5.5015392303466797</v>
      </c>
      <c r="KL47">
        <v>-5.4363303184509277</v>
      </c>
      <c r="KM47">
        <v>-5.3436365127563477</v>
      </c>
      <c r="KN47">
        <v>-5.250943660736084</v>
      </c>
      <c r="KO47">
        <v>-5.1252584457397461</v>
      </c>
      <c r="KP47">
        <v>-4.9995732307434082</v>
      </c>
      <c r="KQ47">
        <v>-4.8739299774169922</v>
      </c>
      <c r="KR47">
        <v>-4.7482895851135254</v>
      </c>
      <c r="KS47">
        <v>-4.587195873260498</v>
      </c>
      <c r="KT47">
        <v>-4.4260983467102051</v>
      </c>
      <c r="KU47">
        <v>-4.1927328109741211</v>
      </c>
      <c r="KV47">
        <v>-3.959367036819458</v>
      </c>
      <c r="KW47">
        <v>-3.705869197845459</v>
      </c>
      <c r="KX47">
        <v>-3.4523758888244629</v>
      </c>
      <c r="KY47">
        <v>-3.1493816375732422</v>
      </c>
      <c r="KZ47">
        <v>-2.8463869094848633</v>
      </c>
      <c r="LA47">
        <v>-2.4328980445861816</v>
      </c>
      <c r="LB47">
        <v>-2.0194094181060791</v>
      </c>
      <c r="LC47">
        <v>-1.6632312536239624</v>
      </c>
      <c r="LD47">
        <v>-1.3070461750030518</v>
      </c>
      <c r="LE47">
        <v>-1.088841438293457</v>
      </c>
      <c r="LF47">
        <v>-0.87063688039779663</v>
      </c>
      <c r="LG47">
        <v>-0.54830896854400635</v>
      </c>
      <c r="LH47">
        <v>-0.22598731517791748</v>
      </c>
      <c r="LI47">
        <v>7.4029430747032166E-2</v>
      </c>
      <c r="LJ47">
        <v>0.37404584884643555</v>
      </c>
      <c r="LK47">
        <v>0.45073184370994568</v>
      </c>
      <c r="LL47">
        <v>0.52741748094558716</v>
      </c>
      <c r="LM47">
        <v>0.59291303157806396</v>
      </c>
      <c r="LN47">
        <v>0.65841037034988403</v>
      </c>
      <c r="LO47">
        <v>0.68312299251556396</v>
      </c>
      <c r="LP47">
        <v>0.7078356146812439</v>
      </c>
      <c r="LQ47">
        <v>0.6811298131942749</v>
      </c>
      <c r="LR47">
        <v>0.65442419052124023</v>
      </c>
      <c r="LS47">
        <v>0.72877216339111328</v>
      </c>
      <c r="LT47">
        <v>0.80311799049377441</v>
      </c>
      <c r="LU47">
        <v>0.9509437084197998</v>
      </c>
      <c r="LV47">
        <v>1.098774790763855</v>
      </c>
      <c r="LW47">
        <v>1.2208395004272461</v>
      </c>
      <c r="LX47">
        <v>1.3429083824157715</v>
      </c>
      <c r="LY47">
        <v>1.4388275146484375</v>
      </c>
      <c r="LZ47">
        <v>1.5347464084625244</v>
      </c>
      <c r="MA47">
        <v>1.6494768857955933</v>
      </c>
      <c r="MB47">
        <v>1.7642031908035278</v>
      </c>
      <c r="MC47">
        <v>1.8747527599334717</v>
      </c>
      <c r="MD47">
        <v>1.9852979183197021</v>
      </c>
      <c r="ME47">
        <v>2.0733082294464111</v>
      </c>
      <c r="MF47">
        <v>2.1613216400146484</v>
      </c>
      <c r="MG47">
        <v>2.241325855255127</v>
      </c>
      <c r="MH47">
        <v>2.3213331699371338</v>
      </c>
      <c r="MI47">
        <v>2.4041728973388672</v>
      </c>
      <c r="MJ47">
        <v>2.4870128631591797</v>
      </c>
      <c r="MK47">
        <v>2.5528991222381592</v>
      </c>
      <c r="ML47">
        <v>2.6187825202941895</v>
      </c>
      <c r="MM47">
        <v>2.6554214954376221</v>
      </c>
      <c r="MN47">
        <v>2.6920590400695801</v>
      </c>
      <c r="MO47">
        <v>2.7140042781829834</v>
      </c>
      <c r="MP47">
        <v>2.7359499931335449</v>
      </c>
      <c r="MQ47">
        <v>2.7422094345092773</v>
      </c>
      <c r="MR47">
        <v>2.7484688758850098</v>
      </c>
      <c r="MS47">
        <v>2.7286860942840576</v>
      </c>
      <c r="MT47">
        <v>2.7089033126831055</v>
      </c>
      <c r="MU47">
        <v>2.6714463233947754</v>
      </c>
      <c r="MV47">
        <v>2.6339902877807617</v>
      </c>
      <c r="MW47">
        <v>2.6088941097259521</v>
      </c>
      <c r="MX47">
        <v>2.583798885345459</v>
      </c>
      <c r="MY47">
        <v>2.585228443145752</v>
      </c>
      <c r="MZ47">
        <v>2.5866560935974121</v>
      </c>
      <c r="NA47">
        <v>2.5849366188049316</v>
      </c>
      <c r="NB47">
        <v>2.583216667175293</v>
      </c>
      <c r="NC47">
        <v>2.5653800964355469</v>
      </c>
      <c r="ND47">
        <v>2.5475432872772217</v>
      </c>
      <c r="NE47">
        <v>2.5371365547180176</v>
      </c>
      <c r="NF47">
        <v>2.5267300605773926</v>
      </c>
      <c r="NG47">
        <v>2.5417871475219727</v>
      </c>
      <c r="NH47">
        <v>2.5568439960479736</v>
      </c>
      <c r="NI47">
        <v>2.5922863483428955</v>
      </c>
      <c r="NJ47">
        <v>2.627730131149292</v>
      </c>
      <c r="NK47">
        <v>2.6743650436401367</v>
      </c>
      <c r="NL47">
        <v>2.7210018634796143</v>
      </c>
      <c r="NM47">
        <v>2.7833113670349121</v>
      </c>
      <c r="NN47">
        <v>2.8456211090087891</v>
      </c>
      <c r="NO47">
        <v>2.9173755645751953</v>
      </c>
      <c r="NP47">
        <v>2.9891276359558105</v>
      </c>
      <c r="NQ47">
        <v>3.0446574687957764</v>
      </c>
      <c r="NR47">
        <v>3.1001849174499512</v>
      </c>
      <c r="NS47">
        <v>3.1325268745422363</v>
      </c>
      <c r="NT47">
        <v>3.1648702621459961</v>
      </c>
      <c r="NU47">
        <v>3.2020370960235596</v>
      </c>
      <c r="NV47">
        <v>3.2392055988311768</v>
      </c>
      <c r="NW47">
        <v>3.289020299911499</v>
      </c>
      <c r="NX47">
        <v>3.3388352394104004</v>
      </c>
      <c r="NY47">
        <v>3.3762612342834473</v>
      </c>
      <c r="NZ47">
        <v>3.4136857986450195</v>
      </c>
      <c r="OA47">
        <v>3.415748119354248</v>
      </c>
      <c r="OB47">
        <v>3.4178099632263184</v>
      </c>
      <c r="OC47">
        <v>3.3869245052337646</v>
      </c>
      <c r="OD47">
        <v>3.3560376167297363</v>
      </c>
      <c r="OE47">
        <v>3.3047330379486084</v>
      </c>
      <c r="OF47">
        <v>3.2534258365631104</v>
      </c>
      <c r="OG47">
        <v>3.174530029296875</v>
      </c>
      <c r="OH47">
        <v>3.0956342220306396</v>
      </c>
      <c r="OI47">
        <v>2.9846780300140381</v>
      </c>
      <c r="OJ47">
        <v>2.8737256526947021</v>
      </c>
      <c r="OK47">
        <v>2.7412259578704834</v>
      </c>
      <c r="OL47">
        <v>2.6087310314178467</v>
      </c>
      <c r="OM47">
        <v>2.4561808109283447</v>
      </c>
      <c r="ON47">
        <v>2.303626537322998</v>
      </c>
      <c r="OO47">
        <v>2.127739429473877</v>
      </c>
      <c r="OP47">
        <v>1.9518451690673828</v>
      </c>
      <c r="OQ47">
        <v>1.7627660036087036</v>
      </c>
      <c r="OR47">
        <v>1.5736868381500244</v>
      </c>
      <c r="OS47">
        <v>1.3921021223068237</v>
      </c>
      <c r="OT47">
        <v>1.2105244398117065</v>
      </c>
      <c r="OU47">
        <v>1.0129885673522949</v>
      </c>
      <c r="OV47">
        <v>0.81546002626419067</v>
      </c>
      <c r="OW47">
        <v>0.58583855628967285</v>
      </c>
      <c r="OX47">
        <v>0.35620880126953125</v>
      </c>
      <c r="OY47">
        <v>0.18907229602336884</v>
      </c>
      <c r="OZ47">
        <v>2.1931346505880356E-2</v>
      </c>
      <c r="PA47">
        <v>-2.0260000601410866E-2</v>
      </c>
      <c r="PB47">
        <v>-6.2451347708702087E-2</v>
      </c>
      <c r="PC47">
        <v>-4.3181851506233215E-2</v>
      </c>
      <c r="PD47">
        <v>-2.3912139236927032E-2</v>
      </c>
      <c r="PE47">
        <v>-8.4209434688091278E-2</v>
      </c>
      <c r="PF47">
        <v>-0.14450502395629883</v>
      </c>
      <c r="PG47">
        <v>-0.29354873299598694</v>
      </c>
      <c r="PH47">
        <v>-0.4426005482673645</v>
      </c>
      <c r="PI47">
        <v>-0.51228094100952148</v>
      </c>
      <c r="PJ47">
        <v>-0.58196312189102173</v>
      </c>
      <c r="PK47">
        <v>-0.58816951513290405</v>
      </c>
      <c r="PL47">
        <v>-0.59437590837478638</v>
      </c>
      <c r="PM47">
        <v>-0.684883713722229</v>
      </c>
      <c r="PN47">
        <v>-0.77538931369781494</v>
      </c>
      <c r="PO47">
        <v>-0.97958910465240479</v>
      </c>
      <c r="PP47">
        <v>-1.1837819814682007</v>
      </c>
      <c r="PQ47">
        <v>-1.3931617736816406</v>
      </c>
      <c r="PR47">
        <v>-1.6025489568710327</v>
      </c>
      <c r="PS47">
        <v>-1.743727445602417</v>
      </c>
      <c r="PT47">
        <v>-1.8849105834960938</v>
      </c>
      <c r="PU47">
        <v>-1.9836909770965576</v>
      </c>
      <c r="PV47">
        <v>-2.0824716091156006</v>
      </c>
      <c r="PW47">
        <v>-2.1370358467102051</v>
      </c>
      <c r="PX47">
        <v>-2.1915974617004395</v>
      </c>
      <c r="PY47">
        <v>-2.1527297496795654</v>
      </c>
      <c r="PZ47">
        <v>-2.1138629913330078</v>
      </c>
      <c r="QA47">
        <v>-1.9587727785110474</v>
      </c>
      <c r="QB47">
        <v>-1.8036700487136841</v>
      </c>
      <c r="QC47">
        <v>-1.5603739023208618</v>
      </c>
      <c r="QD47">
        <v>-1.3170678615570068</v>
      </c>
      <c r="QE47">
        <v>-1.0428071022033691</v>
      </c>
      <c r="QF47">
        <v>-0.76854622364044189</v>
      </c>
      <c r="QG47">
        <v>-0.51322805881500244</v>
      </c>
      <c r="QH47">
        <v>-0.25791996717453003</v>
      </c>
      <c r="QI47">
        <v>-2.0090863108634949E-2</v>
      </c>
      <c r="QJ47">
        <v>0.21772900223731995</v>
      </c>
      <c r="QK47">
        <v>0.47608402371406555</v>
      </c>
      <c r="QL47">
        <v>0.73444831371307373</v>
      </c>
      <c r="QM47">
        <v>0.91363763809204102</v>
      </c>
      <c r="QN47">
        <v>1.0928308963775635</v>
      </c>
      <c r="QO47">
        <v>1.0833050012588501</v>
      </c>
      <c r="QP47">
        <v>1.0737791061401367</v>
      </c>
      <c r="QQ47">
        <v>0.99706739187240601</v>
      </c>
      <c r="QR47">
        <v>0.92035752534866333</v>
      </c>
      <c r="QS47">
        <v>0.93147313594818115</v>
      </c>
      <c r="QT47">
        <v>0.94258904457092285</v>
      </c>
      <c r="QU47">
        <v>1.055506706237793</v>
      </c>
      <c r="QV47">
        <v>1.1684286594390869</v>
      </c>
      <c r="QW47">
        <v>1.2569923400878906</v>
      </c>
      <c r="QX47">
        <v>1.345558762550354</v>
      </c>
      <c r="QY47">
        <v>1.3888565301895142</v>
      </c>
      <c r="QZ47">
        <v>1.4321542978286743</v>
      </c>
      <c r="RA47">
        <v>1.5112960338592529</v>
      </c>
      <c r="RB47">
        <v>1.5904353857040405</v>
      </c>
      <c r="RC47">
        <v>1.713796854019165</v>
      </c>
      <c r="RD47">
        <v>1.8371540307998657</v>
      </c>
      <c r="RE47">
        <v>1.9681849479675293</v>
      </c>
      <c r="RF47">
        <v>2.0992207527160645</v>
      </c>
      <c r="RG47">
        <v>2.1982762813568115</v>
      </c>
      <c r="RH47">
        <v>2.2973349094390869</v>
      </c>
      <c r="RI47">
        <v>2.3626890182495117</v>
      </c>
      <c r="RJ47">
        <v>2.4280431270599365</v>
      </c>
      <c r="RK47">
        <v>2.4830789566040039</v>
      </c>
      <c r="RL47">
        <v>2.5381126403808594</v>
      </c>
      <c r="RM47">
        <v>2.5986075401306152</v>
      </c>
      <c r="RN47">
        <v>2.6591000556945801</v>
      </c>
      <c r="RO47">
        <v>2.724837064743042</v>
      </c>
      <c r="RP47">
        <v>2.7905745506286621</v>
      </c>
      <c r="RQ47">
        <v>2.845501184463501</v>
      </c>
      <c r="RR47">
        <v>2.9004294872283936</v>
      </c>
      <c r="RS47">
        <v>2.9321639537811279</v>
      </c>
      <c r="RT47">
        <v>2.9638984203338623</v>
      </c>
      <c r="RU47">
        <v>2.9723794460296631</v>
      </c>
      <c r="RV47">
        <v>2.9808599948883057</v>
      </c>
      <c r="RW47">
        <v>2.9720757007598877</v>
      </c>
      <c r="RX47">
        <v>2.9632918834686279</v>
      </c>
      <c r="RY47">
        <v>2.9402987957000732</v>
      </c>
      <c r="RZ47">
        <v>2.9173047542572021</v>
      </c>
      <c r="SA47">
        <v>2.8740112781524658</v>
      </c>
      <c r="SB47">
        <v>2.8307161331176758</v>
      </c>
      <c r="SC47">
        <v>2.7735409736633301</v>
      </c>
      <c r="SD47">
        <v>2.7163660526275635</v>
      </c>
      <c r="SE47">
        <v>2.6647076606750488</v>
      </c>
      <c r="SF47">
        <v>2.6130514144897461</v>
      </c>
      <c r="SG47">
        <v>2.5677053928375244</v>
      </c>
      <c r="SH47">
        <v>2.5223610401153564</v>
      </c>
      <c r="SI47">
        <v>2.4714787006378174</v>
      </c>
      <c r="SJ47">
        <v>2.4205944538116455</v>
      </c>
      <c r="SK47">
        <v>2.3637504577636719</v>
      </c>
      <c r="SL47">
        <v>2.3069043159484863</v>
      </c>
      <c r="SM47">
        <v>2.2547776699066162</v>
      </c>
      <c r="SN47">
        <v>2.202650785446167</v>
      </c>
      <c r="SO47">
        <v>2.1645603179931641</v>
      </c>
      <c r="SP47">
        <v>2.1264712810516357</v>
      </c>
      <c r="SQ47">
        <v>2.0989420413970947</v>
      </c>
      <c r="SR47">
        <v>2.0714139938354492</v>
      </c>
      <c r="SS47">
        <v>2.0519514083862305</v>
      </c>
      <c r="ST47">
        <v>2.0324881076812744</v>
      </c>
      <c r="SU47">
        <v>2.0487828254699707</v>
      </c>
      <c r="SV47">
        <v>2.0650789737701416</v>
      </c>
      <c r="SW47">
        <v>2.1316640377044678</v>
      </c>
      <c r="SX47">
        <v>2.1982491016387939</v>
      </c>
      <c r="SY47">
        <v>2.2909932136535645</v>
      </c>
      <c r="SZ47">
        <v>2.3837342262268066</v>
      </c>
      <c r="TA47">
        <v>2.4791920185089111</v>
      </c>
      <c r="TB47">
        <v>2.57464599609375</v>
      </c>
      <c r="TC47">
        <v>2.6699321269989014</v>
      </c>
      <c r="TD47">
        <v>2.7652220726013184</v>
      </c>
      <c r="TE47">
        <v>2.8779211044311523</v>
      </c>
      <c r="TF47">
        <v>2.9906249046325684</v>
      </c>
      <c r="TG47">
        <v>3.1168739795684814</v>
      </c>
      <c r="TH47">
        <v>3.2431230545043945</v>
      </c>
      <c r="TI47">
        <v>-4.8220233917236328</v>
      </c>
      <c r="TJ47">
        <v>-12.88698673248291</v>
      </c>
      <c r="TK47">
        <v>-12.359458923339844</v>
      </c>
      <c r="TL47">
        <v>-11.831883430480957</v>
      </c>
      <c r="TM47">
        <v>-14.265050888061523</v>
      </c>
      <c r="TN47">
        <v>-16.69828987121582</v>
      </c>
      <c r="TO47">
        <v>-16.252410888671875</v>
      </c>
      <c r="TP47">
        <v>-15.806509971618652</v>
      </c>
      <c r="TQ47">
        <v>-15.156326293945313</v>
      </c>
      <c r="TR47">
        <v>-14.506142616271973</v>
      </c>
      <c r="TS47">
        <v>-13.758220672607422</v>
      </c>
      <c r="TT47">
        <v>-13.010326385498047</v>
      </c>
      <c r="TU47">
        <v>-12.568120956420898</v>
      </c>
      <c r="TV47">
        <v>-12.125934600830078</v>
      </c>
      <c r="TW47">
        <v>-12.183298110961914</v>
      </c>
      <c r="TX47">
        <v>-12.240687370300293</v>
      </c>
      <c r="TY47">
        <v>-12.300539016723633</v>
      </c>
      <c r="TZ47">
        <v>-12.360387802124023</v>
      </c>
      <c r="UA47">
        <v>-12.113031387329102</v>
      </c>
      <c r="UB47">
        <v>-11.865674018859863</v>
      </c>
      <c r="UC47">
        <v>-11.429728507995605</v>
      </c>
      <c r="UD47">
        <v>-10.993796348571777</v>
      </c>
      <c r="UE47">
        <v>-10.988493919372559</v>
      </c>
      <c r="UF47">
        <v>-10.983195304870605</v>
      </c>
      <c r="UG47">
        <v>-11.706023216247559</v>
      </c>
      <c r="UH47">
        <v>-12.428875923156738</v>
      </c>
      <c r="UI47">
        <v>-12.767253875732422</v>
      </c>
      <c r="UJ47">
        <v>-13.10562801361084</v>
      </c>
      <c r="UK47">
        <v>-12.394918441772461</v>
      </c>
      <c r="UL47">
        <v>-11.684207916259766</v>
      </c>
      <c r="UM47">
        <v>-8.5178298950195313</v>
      </c>
      <c r="UN47">
        <v>-5.351534366607666</v>
      </c>
      <c r="UO47">
        <v>-5.4261326789855957</v>
      </c>
      <c r="UP47">
        <v>-5.5007510185241699</v>
      </c>
      <c r="UQ47">
        <v>-6.4701194763183594</v>
      </c>
      <c r="UR47">
        <v>-7.4395637512207031</v>
      </c>
      <c r="US47">
        <v>-10.722558975219727</v>
      </c>
      <c r="UT47">
        <v>-14.005620956420898</v>
      </c>
      <c r="UU47">
        <v>-13.430354118347168</v>
      </c>
      <c r="UV47">
        <v>-12.855086326599121</v>
      </c>
      <c r="UW47">
        <v>-12.095956802368164</v>
      </c>
      <c r="UX47">
        <v>-11.336852073669434</v>
      </c>
      <c r="UY47">
        <v>-11.537750244140625</v>
      </c>
      <c r="UZ47">
        <v>-11.738648414611816</v>
      </c>
      <c r="VA47">
        <v>-12.818755149841309</v>
      </c>
      <c r="VB47">
        <v>-13.898917198181152</v>
      </c>
      <c r="VC47">
        <v>-16.925640106201172</v>
      </c>
      <c r="VD47">
        <v>-19.952407836914063</v>
      </c>
      <c r="VE47">
        <v>-18.483726501464844</v>
      </c>
      <c r="VF47">
        <v>-17.015045166015625</v>
      </c>
      <c r="VG47">
        <v>-13.172144889831543</v>
      </c>
      <c r="VH47">
        <v>-9.3293552398681641</v>
      </c>
      <c r="VI47">
        <v>-8.7491445541381836</v>
      </c>
      <c r="VJ47">
        <v>-8.1689796447753906</v>
      </c>
      <c r="VK47">
        <v>-8.1322774887084961</v>
      </c>
      <c r="VL47">
        <v>-8.0955619812011719</v>
      </c>
      <c r="VM47">
        <v>-7.0811195373535156</v>
      </c>
      <c r="VN47">
        <v>-6.0666251182556152</v>
      </c>
      <c r="VO47">
        <v>-4.139153003692627</v>
      </c>
      <c r="VP47">
        <v>-2.2116808891296387</v>
      </c>
      <c r="VQ47">
        <v>-8.2043647766113281E-2</v>
      </c>
      <c r="VR47">
        <v>2.0475151538848877</v>
      </c>
      <c r="VS47">
        <v>2.4810030460357666</v>
      </c>
      <c r="VT47">
        <v>2.9144608974456787</v>
      </c>
      <c r="VU47">
        <v>3.0916206836700439</v>
      </c>
      <c r="VV47">
        <v>3.2687902450561523</v>
      </c>
      <c r="VW47">
        <v>3.8559160232543945</v>
      </c>
      <c r="VX47">
        <v>4.4430656433105469</v>
      </c>
      <c r="VY47">
        <v>5.1318516731262207</v>
      </c>
      <c r="VZ47">
        <v>5.8206377029418945</v>
      </c>
      <c r="WA47">
        <v>5.6771397590637207</v>
      </c>
      <c r="WB47">
        <v>5.5336341857910156</v>
      </c>
      <c r="WC47">
        <v>4.7502384185791016</v>
      </c>
      <c r="WD47">
        <v>3.9668684005737305</v>
      </c>
      <c r="WE47">
        <v>3.2013702392578125</v>
      </c>
      <c r="WF47">
        <v>2.4358417987823486</v>
      </c>
      <c r="WG47">
        <v>1.3802845478057861</v>
      </c>
      <c r="WH47">
        <v>0.32467564940452576</v>
      </c>
      <c r="WI47">
        <v>-1.4747707843780518</v>
      </c>
      <c r="WJ47">
        <v>-3.2742171287536621</v>
      </c>
      <c r="WK47">
        <v>-5.2361268997192383</v>
      </c>
      <c r="WL47">
        <v>-7.1979637145996094</v>
      </c>
      <c r="WM47">
        <v>-8.7091388702392578</v>
      </c>
      <c r="WN47">
        <v>-10.22025203704834</v>
      </c>
      <c r="WO47">
        <v>-11.298771858215332</v>
      </c>
      <c r="WP47">
        <v>-12.377334594726563</v>
      </c>
      <c r="WQ47">
        <v>-13.684124946594238</v>
      </c>
      <c r="WR47">
        <v>-14.990967750549316</v>
      </c>
      <c r="WS47">
        <v>-16.493610382080078</v>
      </c>
      <c r="WT47">
        <v>-17.996253967285156</v>
      </c>
      <c r="WU47">
        <v>-19.062036514282227</v>
      </c>
      <c r="WV47">
        <v>-20.127771377563477</v>
      </c>
      <c r="WW47">
        <v>-20.738658905029297</v>
      </c>
      <c r="WX47">
        <v>-21.349519729614258</v>
      </c>
      <c r="WY47">
        <v>-21.901798248291016</v>
      </c>
      <c r="WZ47">
        <v>-22.454130172729492</v>
      </c>
      <c r="XA47">
        <v>-22.867225646972656</v>
      </c>
      <c r="XB47">
        <v>-23.28033447265625</v>
      </c>
      <c r="XC47">
        <v>-23.369106292724609</v>
      </c>
      <c r="XD47">
        <v>-23.457878112792969</v>
      </c>
      <c r="XE47">
        <v>-23.416040420532227</v>
      </c>
      <c r="XF47">
        <v>-23.374200820922852</v>
      </c>
      <c r="XG47">
        <v>-23.668159484863281</v>
      </c>
      <c r="XH47">
        <v>-23.96211051940918</v>
      </c>
      <c r="XI47">
        <v>-24.66325569152832</v>
      </c>
      <c r="XJ47">
        <v>-25.36442756652832</v>
      </c>
      <c r="XK47">
        <v>-25.764442443847656</v>
      </c>
      <c r="XL47">
        <v>-26.164463043212891</v>
      </c>
      <c r="XM47">
        <v>-25.888969421386719</v>
      </c>
      <c r="XN47">
        <v>-25.613473892211914</v>
      </c>
      <c r="XO47">
        <v>-25.096654891967773</v>
      </c>
      <c r="XP47">
        <v>-24.579853057861328</v>
      </c>
      <c r="XQ47">
        <v>-24.331882476806641</v>
      </c>
      <c r="XR47">
        <v>-24.08392333984375</v>
      </c>
      <c r="XS47">
        <v>-24.245429992675781</v>
      </c>
      <c r="XT47">
        <v>-24.406967163085938</v>
      </c>
      <c r="XU47">
        <v>-24.470380783081055</v>
      </c>
      <c r="XV47">
        <v>-24.533777236938477</v>
      </c>
      <c r="XW47">
        <v>-24.109975814819336</v>
      </c>
      <c r="XX47">
        <v>-23.686172485351563</v>
      </c>
      <c r="XY47">
        <v>-23.079130172729492</v>
      </c>
      <c r="XZ47">
        <v>-22.4720458984375</v>
      </c>
      <c r="YA47">
        <v>-22.109807968139648</v>
      </c>
      <c r="YB47">
        <v>-21.747568130493164</v>
      </c>
      <c r="YC47">
        <v>-21.790895462036133</v>
      </c>
      <c r="YD47">
        <v>-21.834224700927734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</row>
    <row r="48" spans="1:660">
      <c r="A48" t="s">
        <v>146</v>
      </c>
      <c r="B48">
        <v>6.7459311485290527</v>
      </c>
      <c r="C48">
        <v>6.9016828536987305</v>
      </c>
      <c r="D48">
        <v>7.0574350357055664</v>
      </c>
      <c r="E48">
        <v>7.23541259765625</v>
      </c>
      <c r="F48">
        <v>7.4133901596069336</v>
      </c>
      <c r="G48">
        <v>7.533940315246582</v>
      </c>
      <c r="H48">
        <v>7.6544909477233887</v>
      </c>
      <c r="I48">
        <v>7.7961239814758301</v>
      </c>
      <c r="J48">
        <v>7.9377570152282715</v>
      </c>
      <c r="K48">
        <v>7.971947193145752</v>
      </c>
      <c r="L48">
        <v>8.0061378479003906</v>
      </c>
      <c r="M48">
        <v>7.7976770401000977</v>
      </c>
      <c r="N48">
        <v>7.5892162322998047</v>
      </c>
      <c r="O48">
        <v>7.4879093170166016</v>
      </c>
      <c r="P48">
        <v>7.3866019248962402</v>
      </c>
      <c r="Q48">
        <v>0</v>
      </c>
      <c r="R48">
        <v>0</v>
      </c>
      <c r="S48">
        <v>0</v>
      </c>
      <c r="T48">
        <v>0</v>
      </c>
      <c r="U48">
        <v>0</v>
      </c>
      <c r="V48">
        <v>7.3866019248962402</v>
      </c>
      <c r="W48">
        <v>7.4658727645874023</v>
      </c>
      <c r="X48">
        <v>7.5451440811157227</v>
      </c>
      <c r="Y48">
        <v>7.5757813453674316</v>
      </c>
      <c r="Z48">
        <v>7.606419563293457</v>
      </c>
      <c r="AA48">
        <v>7.9398493766784668</v>
      </c>
      <c r="AB48">
        <v>8.273280143737793</v>
      </c>
      <c r="AC48">
        <v>9.2214260101318359</v>
      </c>
      <c r="AD48">
        <v>10.169570922851563</v>
      </c>
      <c r="AE48">
        <v>11.24952507019043</v>
      </c>
      <c r="AF48">
        <v>12.329476356506348</v>
      </c>
      <c r="AG48">
        <v>13.03559398651123</v>
      </c>
      <c r="AH48">
        <v>13.741713523864746</v>
      </c>
      <c r="AI48">
        <v>14.969564437866211</v>
      </c>
      <c r="AJ48">
        <v>16.197418212890625</v>
      </c>
      <c r="AK48">
        <v>18.510158538818359</v>
      </c>
      <c r="AL48">
        <v>20.822898864746094</v>
      </c>
      <c r="AM48">
        <v>23.490671157836914</v>
      </c>
      <c r="AN48">
        <v>26.158437728881836</v>
      </c>
      <c r="AO48">
        <v>28.00172233581543</v>
      </c>
      <c r="AP48">
        <v>29.845003128051758</v>
      </c>
      <c r="AQ48">
        <v>30.053659439086914</v>
      </c>
      <c r="AR48">
        <v>30.262302398681641</v>
      </c>
      <c r="AS48">
        <v>30.244976043701172</v>
      </c>
      <c r="AT48">
        <v>30.227653503417969</v>
      </c>
      <c r="AU48">
        <v>31.733604431152344</v>
      </c>
      <c r="AV48">
        <v>33.239555358886719</v>
      </c>
      <c r="AW48">
        <v>36.152374267578125</v>
      </c>
      <c r="AX48">
        <v>39.065208435058594</v>
      </c>
      <c r="AY48">
        <v>41.887592315673828</v>
      </c>
      <c r="AZ48">
        <v>44.709972381591797</v>
      </c>
      <c r="BA48">
        <v>37.981678009033203</v>
      </c>
      <c r="BB48">
        <v>31.253383636474609</v>
      </c>
      <c r="BC48">
        <v>30.450094223022461</v>
      </c>
      <c r="BD48">
        <v>29.646823883056641</v>
      </c>
      <c r="BE48">
        <v>29.747886657714844</v>
      </c>
      <c r="BF48">
        <v>29.84895133972168</v>
      </c>
      <c r="BG48">
        <v>37.826858520507813</v>
      </c>
      <c r="BH48">
        <v>45.804798126220703</v>
      </c>
      <c r="BI48">
        <v>46.0975341796875</v>
      </c>
      <c r="BJ48">
        <v>46.390270233154297</v>
      </c>
      <c r="BK48">
        <v>44.746597290039063</v>
      </c>
      <c r="BL48">
        <v>43.102951049804688</v>
      </c>
      <c r="BM48">
        <v>40.930160522460938</v>
      </c>
      <c r="BN48">
        <v>38.75738525390625</v>
      </c>
      <c r="BO48">
        <v>37.080554962158203</v>
      </c>
      <c r="BP48">
        <v>35.403724670410156</v>
      </c>
      <c r="BQ48">
        <v>33.223731994628906</v>
      </c>
      <c r="BR48">
        <v>31.043724060058594</v>
      </c>
      <c r="BS48">
        <v>28.038600921630859</v>
      </c>
      <c r="BT48">
        <v>25.033477783203125</v>
      </c>
      <c r="BU48">
        <v>22.063076019287109</v>
      </c>
      <c r="BV48">
        <v>19.092674255371094</v>
      </c>
      <c r="BW48">
        <v>16.823911666870117</v>
      </c>
      <c r="BX48">
        <v>14.555161476135254</v>
      </c>
      <c r="BY48">
        <v>12.981012344360352</v>
      </c>
      <c r="BZ48">
        <v>11.406864166259766</v>
      </c>
      <c r="CA48">
        <v>10.650576591491699</v>
      </c>
      <c r="CB48">
        <v>9.8942890167236328</v>
      </c>
      <c r="CC48">
        <v>9.9046220779418945</v>
      </c>
      <c r="CD48">
        <v>9.9149551391601563</v>
      </c>
      <c r="CE48">
        <v>10.337067604064941</v>
      </c>
      <c r="CF48">
        <v>10.759148597717285</v>
      </c>
      <c r="CG48">
        <v>11.504949569702148</v>
      </c>
      <c r="CH48">
        <v>12.250743865966797</v>
      </c>
      <c r="CI48">
        <v>12.912250518798828</v>
      </c>
      <c r="CJ48">
        <v>13.57375431060791</v>
      </c>
      <c r="CK48">
        <v>13.700131416320801</v>
      </c>
      <c r="CL48">
        <v>13.826508522033691</v>
      </c>
      <c r="CM48">
        <v>13.457338333129883</v>
      </c>
      <c r="CN48">
        <v>13.088165283203125</v>
      </c>
      <c r="CO48">
        <v>12.21640682220459</v>
      </c>
      <c r="CP48">
        <v>11.344655990600586</v>
      </c>
      <c r="CQ48">
        <v>9.6957159042358398</v>
      </c>
      <c r="CR48">
        <v>8.0467901229858398</v>
      </c>
      <c r="CS48">
        <v>5.8050847053527832</v>
      </c>
      <c r="CT48">
        <v>3.5633783340454102</v>
      </c>
      <c r="CU48">
        <v>1.6671648025512695</v>
      </c>
      <c r="CV48">
        <v>-0.22906199097633362</v>
      </c>
      <c r="CW48">
        <v>-0.22252602875232697</v>
      </c>
      <c r="CX48">
        <v>-0.21599006652832031</v>
      </c>
      <c r="CY48">
        <v>-0.21283449232578278</v>
      </c>
      <c r="CZ48">
        <v>-0.20967799425125122</v>
      </c>
      <c r="DA48">
        <v>-0.20976050198078156</v>
      </c>
      <c r="DB48">
        <v>-0.2098429948091507</v>
      </c>
      <c r="DC48">
        <v>-0.20977300405502319</v>
      </c>
      <c r="DD48">
        <v>-0.2097029983997345</v>
      </c>
      <c r="DE48">
        <v>-0.21144150197505951</v>
      </c>
      <c r="DF48">
        <v>-0.21318002045154572</v>
      </c>
      <c r="DG48">
        <v>-0.21744698286056519</v>
      </c>
      <c r="DH48">
        <v>-0.22171400487422943</v>
      </c>
      <c r="DI48">
        <v>-0.22537250816822052</v>
      </c>
      <c r="DJ48">
        <v>-0.22903098165988922</v>
      </c>
      <c r="DK48">
        <v>-0.23345400393009186</v>
      </c>
      <c r="DL48">
        <v>-0.23787698149681091</v>
      </c>
      <c r="DM48">
        <v>-0.24302950501441956</v>
      </c>
      <c r="DN48">
        <v>-0.248182013630867</v>
      </c>
      <c r="DO48">
        <v>-0.25112298130989075</v>
      </c>
      <c r="DP48">
        <v>-0.25406399369239807</v>
      </c>
      <c r="DQ48">
        <v>-0.25681048631668091</v>
      </c>
      <c r="DR48">
        <v>-0.25955700874328613</v>
      </c>
      <c r="DS48">
        <v>-0.26459354162216187</v>
      </c>
      <c r="DT48">
        <v>-0.26963001489639282</v>
      </c>
      <c r="DU48">
        <v>-0.27241551876068115</v>
      </c>
      <c r="DV48">
        <v>-0.27520099282264709</v>
      </c>
      <c r="DW48">
        <v>-0.27391248941421509</v>
      </c>
      <c r="DX48">
        <v>-0.27262398600578308</v>
      </c>
      <c r="DY48">
        <v>-0.27151700854301453</v>
      </c>
      <c r="DZ48">
        <v>-0.27041000127792358</v>
      </c>
      <c r="EA48">
        <v>-0.2689329981803894</v>
      </c>
      <c r="EB48">
        <v>-0.26745599508285522</v>
      </c>
      <c r="EC48">
        <v>-0.26421648263931274</v>
      </c>
      <c r="ED48">
        <v>-0.26097699999809265</v>
      </c>
      <c r="EE48">
        <v>-0.25826349854469299</v>
      </c>
      <c r="EF48">
        <v>-0.25554999709129333</v>
      </c>
      <c r="EG48">
        <v>-0.25333300232887268</v>
      </c>
      <c r="EH48">
        <v>-0.25111600756645203</v>
      </c>
      <c r="EI48">
        <v>-0.24880801141262054</v>
      </c>
      <c r="EJ48">
        <v>-0.24650000035762787</v>
      </c>
      <c r="EK48">
        <v>-0.24628099799156189</v>
      </c>
      <c r="EL48">
        <v>-0.24606199562549591</v>
      </c>
      <c r="EM48">
        <v>-0.24744249880313873</v>
      </c>
      <c r="EN48">
        <v>-0.24882300198078156</v>
      </c>
      <c r="EO48">
        <v>-0.248213991522789</v>
      </c>
      <c r="EP48">
        <v>-0.24760499596595764</v>
      </c>
      <c r="EQ48">
        <v>-0.247421994805336</v>
      </c>
      <c r="ER48">
        <v>-0.24723900854587555</v>
      </c>
      <c r="ES48">
        <v>-0.25061848759651184</v>
      </c>
      <c r="ET48">
        <v>-0.25399801135063171</v>
      </c>
      <c r="EU48">
        <v>-0.25750049948692322</v>
      </c>
      <c r="EV48">
        <v>-0.26100298762321472</v>
      </c>
      <c r="EW48">
        <v>-0.26344248652458191</v>
      </c>
      <c r="EX48">
        <v>-0.2658819854259491</v>
      </c>
      <c r="EY48">
        <v>-0.27189350128173828</v>
      </c>
      <c r="EZ48">
        <v>-0.27790495753288269</v>
      </c>
      <c r="FA48">
        <v>-0.28823599219322205</v>
      </c>
      <c r="FB48">
        <v>-0.2985670268535614</v>
      </c>
      <c r="FC48">
        <v>-0.30921298265457153</v>
      </c>
      <c r="FD48">
        <v>-0.31985902786254883</v>
      </c>
      <c r="FE48">
        <v>-0.3323744535446167</v>
      </c>
      <c r="FF48">
        <v>-0.34488999843597412</v>
      </c>
      <c r="FG48">
        <v>-0.35777103900909424</v>
      </c>
      <c r="FH48">
        <v>-0.37065201997756958</v>
      </c>
      <c r="FI48">
        <v>-0.37419846653938293</v>
      </c>
      <c r="FJ48">
        <v>-0.37774500250816345</v>
      </c>
      <c r="FK48">
        <v>-0.37930700182914734</v>
      </c>
      <c r="FL48">
        <v>-0.380869060754776</v>
      </c>
      <c r="FM48">
        <v>-0.39407110214233398</v>
      </c>
      <c r="FN48">
        <v>-0.40727290511131287</v>
      </c>
      <c r="FO48">
        <v>-0.41445046663284302</v>
      </c>
      <c r="FP48">
        <v>-0.42162799835205078</v>
      </c>
      <c r="FQ48">
        <v>-0.41142347455024719</v>
      </c>
      <c r="FR48">
        <v>-0.40121901035308838</v>
      </c>
      <c r="FS48">
        <v>-0.40064901113510132</v>
      </c>
      <c r="FT48">
        <v>-0.40007901191711426</v>
      </c>
      <c r="FU48">
        <v>-0.41133850812911987</v>
      </c>
      <c r="FV48">
        <v>-0.42259800434112549</v>
      </c>
      <c r="FW48">
        <v>-0.4188704788684845</v>
      </c>
      <c r="FX48">
        <v>-0.41514304280281067</v>
      </c>
      <c r="FY48">
        <v>-0.40521204471588135</v>
      </c>
      <c r="FZ48">
        <v>-0.39528098702430725</v>
      </c>
      <c r="GA48">
        <v>-0.3981110155582428</v>
      </c>
      <c r="GB48">
        <v>-0.40094104409217834</v>
      </c>
      <c r="GC48">
        <v>-0.40448847413063049</v>
      </c>
      <c r="GD48">
        <v>-0.4080359935760498</v>
      </c>
      <c r="GE48">
        <v>-0.40556249022483826</v>
      </c>
      <c r="GF48">
        <v>-0.40308898687362671</v>
      </c>
      <c r="GG48">
        <v>-0.40242999792098999</v>
      </c>
      <c r="GH48">
        <v>-0.40177100896835327</v>
      </c>
      <c r="GI48">
        <v>-0.39778351783752441</v>
      </c>
      <c r="GJ48">
        <v>-0.39379599690437317</v>
      </c>
      <c r="GK48">
        <v>-0.38262847065925598</v>
      </c>
      <c r="GL48">
        <v>-0.37146097421646118</v>
      </c>
      <c r="GM48">
        <v>-0.36697903275489807</v>
      </c>
      <c r="GN48">
        <v>-0.36249703168869019</v>
      </c>
      <c r="GO48">
        <v>-0.36202049255371094</v>
      </c>
      <c r="GP48">
        <v>-0.36154395341873169</v>
      </c>
      <c r="GQ48">
        <v>-0.34527689218521118</v>
      </c>
      <c r="GR48">
        <v>-0.32901012897491455</v>
      </c>
      <c r="GS48">
        <v>-0.31815853714942932</v>
      </c>
      <c r="GT48">
        <v>-0.30730700492858887</v>
      </c>
      <c r="GU48">
        <v>-0.32527905702590942</v>
      </c>
      <c r="GV48">
        <v>-0.34325104951858521</v>
      </c>
      <c r="GW48">
        <v>-0.35220041871070862</v>
      </c>
      <c r="GX48">
        <v>-0.36114996671676636</v>
      </c>
      <c r="GY48">
        <v>-0.34697100520133972</v>
      </c>
      <c r="GZ48">
        <v>-0.3327920138835907</v>
      </c>
      <c r="HA48">
        <v>-0.332551509141922</v>
      </c>
      <c r="HB48">
        <v>-0.3323110044002533</v>
      </c>
      <c r="HC48">
        <v>-0.33942046761512756</v>
      </c>
      <c r="HD48">
        <v>-0.34652999043464661</v>
      </c>
      <c r="HE48">
        <v>-0.33384492993354797</v>
      </c>
      <c r="HF48">
        <v>-0.32115986943244934</v>
      </c>
      <c r="HG48">
        <v>-0.30481711030006409</v>
      </c>
      <c r="HH48">
        <v>-0.28847405314445496</v>
      </c>
      <c r="HI48">
        <v>-0.28328549861907959</v>
      </c>
      <c r="HJ48">
        <v>-0.27809697389602661</v>
      </c>
      <c r="HK48">
        <v>-0.27275246381759644</v>
      </c>
      <c r="HL48">
        <v>-0.26740804314613342</v>
      </c>
      <c r="HM48">
        <v>-0.26036754250526428</v>
      </c>
      <c r="HN48">
        <v>-0.25332701206207275</v>
      </c>
      <c r="HO48">
        <v>-0.24875098466873169</v>
      </c>
      <c r="HP48">
        <v>-0.24417394399642944</v>
      </c>
      <c r="HQ48">
        <v>-0.23698405921459198</v>
      </c>
      <c r="HR48">
        <v>-0.22979402542114258</v>
      </c>
      <c r="HS48">
        <v>-0.22290700674057007</v>
      </c>
      <c r="HT48">
        <v>-0.21602000296115875</v>
      </c>
      <c r="HU48">
        <v>-0.21559250354766846</v>
      </c>
      <c r="HV48">
        <v>-0.21516500413417816</v>
      </c>
      <c r="HW48">
        <v>-0.21391400694847107</v>
      </c>
      <c r="HX48">
        <v>-0.21266299486160278</v>
      </c>
      <c r="HY48">
        <v>-0.2079479843378067</v>
      </c>
      <c r="HZ48">
        <v>-0.20323300361633301</v>
      </c>
      <c r="IA48">
        <v>-0.2031015008687973</v>
      </c>
      <c r="IB48">
        <v>-0.2029699981212616</v>
      </c>
      <c r="IC48">
        <v>-0.20638999342918396</v>
      </c>
      <c r="ID48">
        <v>-0.20981001853942871</v>
      </c>
      <c r="IE48">
        <v>-0.21197351813316345</v>
      </c>
      <c r="IF48">
        <v>-0.21413698792457581</v>
      </c>
      <c r="IG48">
        <v>-0.21872548758983612</v>
      </c>
      <c r="IH48">
        <v>-0.22331400215625763</v>
      </c>
      <c r="II48">
        <v>-0.23250202834606171</v>
      </c>
      <c r="IJ48">
        <v>-0.24169008433818817</v>
      </c>
      <c r="IK48">
        <v>-0.2539864182472229</v>
      </c>
      <c r="IL48">
        <v>-0.26628294587135315</v>
      </c>
      <c r="IM48">
        <v>-0.2781984806060791</v>
      </c>
      <c r="IN48">
        <v>-0.29011401534080505</v>
      </c>
      <c r="IO48">
        <v>-0.29918605089187622</v>
      </c>
      <c r="IP48">
        <v>-0.30825793743133545</v>
      </c>
      <c r="IQ48">
        <v>-0.32183745503425598</v>
      </c>
      <c r="IR48">
        <v>-0.3354170024394989</v>
      </c>
      <c r="IS48">
        <v>-0.35058555006980896</v>
      </c>
      <c r="IT48">
        <v>-0.36575400829315186</v>
      </c>
      <c r="IU48">
        <v>-0.36674898862838745</v>
      </c>
      <c r="IV48">
        <v>-0.36774399876594543</v>
      </c>
      <c r="IW48">
        <v>-0.36881297826766968</v>
      </c>
      <c r="IX48">
        <v>-0.36988204717636108</v>
      </c>
      <c r="IY48">
        <v>-0.39039865136146545</v>
      </c>
      <c r="IZ48">
        <v>-0.4109148383140564</v>
      </c>
      <c r="JA48">
        <v>-0.42089346051216125</v>
      </c>
      <c r="JB48">
        <v>-0.43087199330329895</v>
      </c>
      <c r="JC48">
        <v>-0.41580793261528015</v>
      </c>
      <c r="JD48">
        <v>-0.4007439911365509</v>
      </c>
      <c r="JE48">
        <v>-0.40086948871612549</v>
      </c>
      <c r="JF48">
        <v>-0.40099498629570007</v>
      </c>
      <c r="JG48">
        <v>-0.41784399747848511</v>
      </c>
      <c r="JH48">
        <v>-0.43469300866127014</v>
      </c>
      <c r="JI48">
        <v>-0.43249249458312988</v>
      </c>
      <c r="JJ48">
        <v>-0.4302920401096344</v>
      </c>
      <c r="JK48">
        <v>-0.42263853549957275</v>
      </c>
      <c r="JL48">
        <v>-0.41498500108718872</v>
      </c>
      <c r="JM48">
        <v>-0.42754355072975159</v>
      </c>
      <c r="JN48">
        <v>-0.44010213017463684</v>
      </c>
      <c r="JO48">
        <v>-0.45653986930847168</v>
      </c>
      <c r="JP48">
        <v>-0.47297793626785278</v>
      </c>
      <c r="JQ48">
        <v>-0.4790244996547699</v>
      </c>
      <c r="JR48">
        <v>-0.48507103323936462</v>
      </c>
      <c r="JS48">
        <v>-0.49055403470993042</v>
      </c>
      <c r="JT48">
        <v>-0.49603697657585144</v>
      </c>
      <c r="JU48">
        <v>-0.5046839714050293</v>
      </c>
      <c r="JV48">
        <v>-0.51333099603652954</v>
      </c>
      <c r="JW48">
        <v>-0.51967048645019531</v>
      </c>
      <c r="JX48">
        <v>-0.52601003646850586</v>
      </c>
      <c r="JY48">
        <v>-0.53063297271728516</v>
      </c>
      <c r="JZ48">
        <v>-0.535256028175354</v>
      </c>
      <c r="KA48">
        <v>-0.54031848907470703</v>
      </c>
      <c r="KB48">
        <v>-0.54538100957870483</v>
      </c>
      <c r="KC48">
        <v>-0.54921799898147583</v>
      </c>
      <c r="KD48">
        <v>-0.55305492877960205</v>
      </c>
      <c r="KE48">
        <v>-0.55548197031021118</v>
      </c>
      <c r="KF48">
        <v>-0.55790901184082031</v>
      </c>
      <c r="KG48">
        <v>-0.55894249677658081</v>
      </c>
      <c r="KH48">
        <v>-0.55997598171234131</v>
      </c>
      <c r="KI48">
        <v>-0.55792248249053955</v>
      </c>
      <c r="KJ48">
        <v>-0.55586898326873779</v>
      </c>
      <c r="KK48">
        <v>-0.5509064793586731</v>
      </c>
      <c r="KL48">
        <v>-0.5459439754486084</v>
      </c>
      <c r="KM48">
        <v>-0.54057443141937256</v>
      </c>
      <c r="KN48">
        <v>-0.53520506620407104</v>
      </c>
      <c r="KO48">
        <v>-0.53101253509521484</v>
      </c>
      <c r="KP48">
        <v>-0.52682000398635864</v>
      </c>
      <c r="KQ48">
        <v>-0.5208439826965332</v>
      </c>
      <c r="KR48">
        <v>-0.51486891508102417</v>
      </c>
      <c r="KS48">
        <v>-0.50559252500534058</v>
      </c>
      <c r="KT48">
        <v>-0.49631601572036743</v>
      </c>
      <c r="KU48">
        <v>-0.48986148834228516</v>
      </c>
      <c r="KV48">
        <v>-0.48340699076652527</v>
      </c>
      <c r="KW48">
        <v>-0.48031747341156006</v>
      </c>
      <c r="KX48">
        <v>-0.47722801566123962</v>
      </c>
      <c r="KY48">
        <v>-0.46588054299354553</v>
      </c>
      <c r="KZ48">
        <v>-0.45453301072120667</v>
      </c>
      <c r="LA48">
        <v>-0.43907946348190308</v>
      </c>
      <c r="LB48">
        <v>-0.42362600564956665</v>
      </c>
      <c r="LC48">
        <v>-0.42458599805831909</v>
      </c>
      <c r="LD48">
        <v>-0.42554599046707153</v>
      </c>
      <c r="LE48">
        <v>-0.43163400888442993</v>
      </c>
      <c r="LF48">
        <v>-0.43772196769714355</v>
      </c>
      <c r="LG48">
        <v>-0.42719891667366028</v>
      </c>
      <c r="LH48">
        <v>-0.4166761040687561</v>
      </c>
      <c r="LI48">
        <v>-0.41074153780937195</v>
      </c>
      <c r="LJ48">
        <v>-0.40480700135231018</v>
      </c>
      <c r="LK48">
        <v>-0.40896794199943542</v>
      </c>
      <c r="LL48">
        <v>-0.41312897205352783</v>
      </c>
      <c r="LM48">
        <v>-0.40952003002166748</v>
      </c>
      <c r="LN48">
        <v>-0.40591093897819519</v>
      </c>
      <c r="LO48">
        <v>-0.40232950448989868</v>
      </c>
      <c r="LP48">
        <v>-0.39874807000160217</v>
      </c>
      <c r="LQ48">
        <v>-0.39539697766304016</v>
      </c>
      <c r="LR48">
        <v>-0.39204603433609009</v>
      </c>
      <c r="LS48">
        <v>-0.37883979082107544</v>
      </c>
      <c r="LT48">
        <v>-0.36563399434089661</v>
      </c>
      <c r="LU48">
        <v>-0.34736579656600952</v>
      </c>
      <c r="LV48">
        <v>-0.32909691333770752</v>
      </c>
      <c r="LW48">
        <v>-0.31519711017608643</v>
      </c>
      <c r="LX48">
        <v>-0.30129685997962952</v>
      </c>
      <c r="LY48">
        <v>-0.29141899943351746</v>
      </c>
      <c r="LZ48">
        <v>-0.2815411388874054</v>
      </c>
      <c r="MA48">
        <v>-0.27097290754318237</v>
      </c>
      <c r="MB48">
        <v>-0.26040509343147278</v>
      </c>
      <c r="MC48">
        <v>-0.24945983290672302</v>
      </c>
      <c r="MD48">
        <v>-0.23851500451564789</v>
      </c>
      <c r="ME48">
        <v>-0.22907014191150665</v>
      </c>
      <c r="MF48">
        <v>-0.21962493658065796</v>
      </c>
      <c r="MG48">
        <v>-0.21237505972385406</v>
      </c>
      <c r="MH48">
        <v>-0.20512491464614868</v>
      </c>
      <c r="MI48">
        <v>-0.19927801191806793</v>
      </c>
      <c r="MJ48">
        <v>-0.19343109428882599</v>
      </c>
      <c r="MK48">
        <v>-0.18884846568107605</v>
      </c>
      <c r="ML48">
        <v>-0.18426603078842163</v>
      </c>
      <c r="MM48">
        <v>-0.18124544620513916</v>
      </c>
      <c r="MN48">
        <v>-0.17822499573230743</v>
      </c>
      <c r="MO48">
        <v>-0.17615702748298645</v>
      </c>
      <c r="MP48">
        <v>-0.17408899962902069</v>
      </c>
      <c r="MQ48">
        <v>-0.17335900664329529</v>
      </c>
      <c r="MR48">
        <v>-0.17262901365756989</v>
      </c>
      <c r="MS48">
        <v>-0.17363999783992767</v>
      </c>
      <c r="MT48">
        <v>-0.17465098202228546</v>
      </c>
      <c r="MU48">
        <v>-0.17667701840400696</v>
      </c>
      <c r="MV48">
        <v>-0.17870298027992249</v>
      </c>
      <c r="MW48">
        <v>-0.17998450994491577</v>
      </c>
      <c r="MX48">
        <v>-0.18126599490642548</v>
      </c>
      <c r="MY48">
        <v>-0.18114800751209259</v>
      </c>
      <c r="MZ48">
        <v>-0.18103000521659851</v>
      </c>
      <c r="NA48">
        <v>-0.18130899965763092</v>
      </c>
      <c r="NB48">
        <v>-0.18158800899982452</v>
      </c>
      <c r="NC48">
        <v>-0.18284349143505096</v>
      </c>
      <c r="ND48">
        <v>-0.1840989887714386</v>
      </c>
      <c r="NE48">
        <v>-0.18477250635623932</v>
      </c>
      <c r="NF48">
        <v>-0.18544599413871765</v>
      </c>
      <c r="NG48">
        <v>-0.18459698557853699</v>
      </c>
      <c r="NH48">
        <v>-0.18374800682067871</v>
      </c>
      <c r="NI48">
        <v>-0.18189552426338196</v>
      </c>
      <c r="NJ48">
        <v>-0.18004298210144043</v>
      </c>
      <c r="NK48">
        <v>-0.17768502235412598</v>
      </c>
      <c r="NL48">
        <v>-0.17532695829868317</v>
      </c>
      <c r="NM48">
        <v>-0.17203399538993835</v>
      </c>
      <c r="NN48">
        <v>-0.16874104738235474</v>
      </c>
      <c r="NO48">
        <v>-0.16473996639251709</v>
      </c>
      <c r="NP48">
        <v>-0.16073903441429138</v>
      </c>
      <c r="NQ48">
        <v>-0.15771645307540894</v>
      </c>
      <c r="NR48">
        <v>-0.15469400584697723</v>
      </c>
      <c r="NS48">
        <v>-0.1533220112323761</v>
      </c>
      <c r="NT48">
        <v>-0.15195098519325256</v>
      </c>
      <c r="NU48">
        <v>-0.15043750405311584</v>
      </c>
      <c r="NV48">
        <v>-0.14892396330833435</v>
      </c>
      <c r="NW48">
        <v>-0.14668349921703339</v>
      </c>
      <c r="NX48">
        <v>-0.14444303512573242</v>
      </c>
      <c r="NY48">
        <v>-0.14298848807811737</v>
      </c>
      <c r="NZ48">
        <v>-0.14153401553630829</v>
      </c>
      <c r="OA48">
        <v>-0.14246800541877747</v>
      </c>
      <c r="OB48">
        <v>-0.14340199530124664</v>
      </c>
      <c r="OC48">
        <v>-0.1466219425201416</v>
      </c>
      <c r="OD48">
        <v>-0.1498420238494873</v>
      </c>
      <c r="OE48">
        <v>-0.15378046035766602</v>
      </c>
      <c r="OF48">
        <v>-0.15771907567977905</v>
      </c>
      <c r="OG48">
        <v>-0.16224600374698639</v>
      </c>
      <c r="OH48">
        <v>-0.16677293181419373</v>
      </c>
      <c r="OI48">
        <v>-0.17261454463005066</v>
      </c>
      <c r="OJ48">
        <v>-0.17845594882965088</v>
      </c>
      <c r="OK48">
        <v>-0.18610011041164398</v>
      </c>
      <c r="OL48">
        <v>-0.1937440037727356</v>
      </c>
      <c r="OM48">
        <v>-0.20353534817695618</v>
      </c>
      <c r="ON48">
        <v>-0.21332709491252899</v>
      </c>
      <c r="OO48">
        <v>-0.22428292036056519</v>
      </c>
      <c r="OP48">
        <v>-0.23523916304111481</v>
      </c>
      <c r="OQ48">
        <v>-0.24622200429439545</v>
      </c>
      <c r="OR48">
        <v>-0.25720483064651489</v>
      </c>
      <c r="OS48">
        <v>-0.26779758930206299</v>
      </c>
      <c r="OT48">
        <v>-0.27838990092277527</v>
      </c>
      <c r="OU48">
        <v>-0.29125168919563293</v>
      </c>
      <c r="OV48">
        <v>-0.3041130006313324</v>
      </c>
      <c r="OW48">
        <v>-0.32090923190116882</v>
      </c>
      <c r="OX48">
        <v>-0.33770608901977539</v>
      </c>
      <c r="OY48">
        <v>-0.35159587860107422</v>
      </c>
      <c r="OZ48">
        <v>-0.36548608541488647</v>
      </c>
      <c r="PA48">
        <v>-0.37126049399375916</v>
      </c>
      <c r="PB48">
        <v>-0.37703490257263184</v>
      </c>
      <c r="PC48">
        <v>-0.37832900881767273</v>
      </c>
      <c r="PD48">
        <v>-0.37962299585342407</v>
      </c>
      <c r="PE48">
        <v>-0.38563859462738037</v>
      </c>
      <c r="PF48">
        <v>-0.39165401458740234</v>
      </c>
      <c r="PG48">
        <v>-0.40419331192970276</v>
      </c>
      <c r="PH48">
        <v>-0.4167330265045166</v>
      </c>
      <c r="PI48">
        <v>-0.42245796322822571</v>
      </c>
      <c r="PJ48">
        <v>-0.42818289995193481</v>
      </c>
      <c r="PK48">
        <v>-0.42317000031471252</v>
      </c>
      <c r="PL48">
        <v>-0.41815710067749023</v>
      </c>
      <c r="PM48">
        <v>-0.41257995367050171</v>
      </c>
      <c r="PN48">
        <v>-0.4070030152797699</v>
      </c>
      <c r="PO48">
        <v>-0.40785899758338928</v>
      </c>
      <c r="PP48">
        <v>-0.40871500968933105</v>
      </c>
      <c r="PQ48">
        <v>-0.41244995594024658</v>
      </c>
      <c r="PR48">
        <v>-0.41618499159812927</v>
      </c>
      <c r="PS48">
        <v>-0.41536849737167358</v>
      </c>
      <c r="PT48">
        <v>-0.41455197334289551</v>
      </c>
      <c r="PU48">
        <v>-0.41237950325012207</v>
      </c>
      <c r="PV48">
        <v>-0.41020703315734863</v>
      </c>
      <c r="PW48">
        <v>-0.41221803426742554</v>
      </c>
      <c r="PX48">
        <v>-0.41422900557518005</v>
      </c>
      <c r="PY48">
        <v>-0.41627654433250427</v>
      </c>
      <c r="PZ48">
        <v>-0.41832399368286133</v>
      </c>
      <c r="QA48">
        <v>-0.41457206010818481</v>
      </c>
      <c r="QB48">
        <v>-0.41081893444061279</v>
      </c>
      <c r="QC48">
        <v>-0.4037945568561554</v>
      </c>
      <c r="QD48">
        <v>-0.3967699408531189</v>
      </c>
      <c r="QE48">
        <v>-0.39240100979804993</v>
      </c>
      <c r="QF48">
        <v>-0.38803204894065857</v>
      </c>
      <c r="QG48">
        <v>-0.38699197769165039</v>
      </c>
      <c r="QH48">
        <v>-0.38595199584960938</v>
      </c>
      <c r="QI48">
        <v>-0.38149392604827881</v>
      </c>
      <c r="QJ48">
        <v>-0.37703600525856018</v>
      </c>
      <c r="QK48">
        <v>-0.36579018831253052</v>
      </c>
      <c r="QL48">
        <v>-0.35454395413398743</v>
      </c>
      <c r="QM48">
        <v>-0.3481285572052002</v>
      </c>
      <c r="QN48">
        <v>-0.3417130708694458</v>
      </c>
      <c r="QO48">
        <v>-0.34505999088287354</v>
      </c>
      <c r="QP48">
        <v>-0.34840694069862366</v>
      </c>
      <c r="QQ48">
        <v>-0.35032349824905396</v>
      </c>
      <c r="QR48">
        <v>-0.35223999619483948</v>
      </c>
      <c r="QS48">
        <v>-0.34373137354850769</v>
      </c>
      <c r="QT48">
        <v>-0.335222989320755</v>
      </c>
      <c r="QU48">
        <v>-0.3194747269153595</v>
      </c>
      <c r="QV48">
        <v>-0.30372589826583862</v>
      </c>
      <c r="QW48">
        <v>-0.29203909635543823</v>
      </c>
      <c r="QX48">
        <v>-0.2803519070148468</v>
      </c>
      <c r="QY48">
        <v>-0.27370551228523254</v>
      </c>
      <c r="QZ48">
        <v>-0.2670590877532959</v>
      </c>
      <c r="RA48">
        <v>-0.25912243127822876</v>
      </c>
      <c r="RB48">
        <v>-0.2511860728263855</v>
      </c>
      <c r="RC48">
        <v>-0.24057334661483765</v>
      </c>
      <c r="RD48">
        <v>-0.22996099293231964</v>
      </c>
      <c r="RE48">
        <v>-0.2192496657371521</v>
      </c>
      <c r="RF48">
        <v>-0.20853793621063232</v>
      </c>
      <c r="RG48">
        <v>-0.20115906000137329</v>
      </c>
      <c r="RH48">
        <v>-0.19377993047237396</v>
      </c>
      <c r="RI48">
        <v>-0.18929401040077209</v>
      </c>
      <c r="RJ48">
        <v>-0.18480807542800903</v>
      </c>
      <c r="RK48">
        <v>-0.18072496354579926</v>
      </c>
      <c r="RL48">
        <v>-0.1766420304775238</v>
      </c>
      <c r="RM48">
        <v>-0.17206892371177673</v>
      </c>
      <c r="RN48">
        <v>-0.16749599575996399</v>
      </c>
      <c r="RO48">
        <v>-0.16296656429767609</v>
      </c>
      <c r="RP48">
        <v>-0.15843696892261505</v>
      </c>
      <c r="RQ48">
        <v>-0.15524852275848389</v>
      </c>
      <c r="RR48">
        <v>-0.15205998718738556</v>
      </c>
      <c r="RS48">
        <v>-0.15065000951290131</v>
      </c>
      <c r="RT48">
        <v>-0.14924001693725586</v>
      </c>
      <c r="RU48">
        <v>-0.14907500147819519</v>
      </c>
      <c r="RV48">
        <v>-0.14891000092029572</v>
      </c>
      <c r="RW48">
        <v>-0.14953000843524933</v>
      </c>
      <c r="RX48">
        <v>-0.15015000104904175</v>
      </c>
      <c r="RY48">
        <v>-0.15145298838615417</v>
      </c>
      <c r="RZ48">
        <v>-0.15275602042675018</v>
      </c>
      <c r="SA48">
        <v>-0.15524949133396149</v>
      </c>
      <c r="SB48">
        <v>-0.15774305164813995</v>
      </c>
      <c r="SC48">
        <v>-0.16107800602912903</v>
      </c>
      <c r="SD48">
        <v>-0.1644129604101181</v>
      </c>
      <c r="SE48">
        <v>-0.16758902370929718</v>
      </c>
      <c r="SF48">
        <v>-0.17076496779918671</v>
      </c>
      <c r="SG48">
        <v>-0.17368204891681671</v>
      </c>
      <c r="SH48">
        <v>-0.17659899592399597</v>
      </c>
      <c r="SI48">
        <v>-0.17968845367431641</v>
      </c>
      <c r="SJ48">
        <v>-0.18277803063392639</v>
      </c>
      <c r="SK48">
        <v>-0.18591947853565216</v>
      </c>
      <c r="SL48">
        <v>-0.18906103074550629</v>
      </c>
      <c r="SM48">
        <v>-0.19139648973941803</v>
      </c>
      <c r="SN48">
        <v>-0.19373196363449097</v>
      </c>
      <c r="SO48">
        <v>-0.1947920024394989</v>
      </c>
      <c r="SP48">
        <v>-0.19585198163986206</v>
      </c>
      <c r="SQ48">
        <v>-0.19638250768184662</v>
      </c>
      <c r="SR48">
        <v>-0.19691300392150879</v>
      </c>
      <c r="SS48">
        <v>-0.19793997704982758</v>
      </c>
      <c r="ST48">
        <v>-0.19896699488162994</v>
      </c>
      <c r="SU48">
        <v>-0.19939099252223969</v>
      </c>
      <c r="SV48">
        <v>-0.19981499016284943</v>
      </c>
      <c r="SW48">
        <v>-0.19887399673461914</v>
      </c>
      <c r="SX48">
        <v>-0.19793301820755005</v>
      </c>
      <c r="SY48">
        <v>-0.19652698934078217</v>
      </c>
      <c r="SZ48">
        <v>-0.19512102007865906</v>
      </c>
      <c r="TA48">
        <v>-0.19392448663711548</v>
      </c>
      <c r="TB48">
        <v>-0.19272799789905548</v>
      </c>
      <c r="TC48">
        <v>-0.19156351685523987</v>
      </c>
      <c r="TD48">
        <v>-0.19039899110794067</v>
      </c>
      <c r="TE48">
        <v>-0.1890375167131424</v>
      </c>
      <c r="TF48">
        <v>-0.18767598271369934</v>
      </c>
      <c r="TG48">
        <v>-0.1868240088224411</v>
      </c>
      <c r="TH48">
        <v>-0.18597202003002167</v>
      </c>
      <c r="TI48">
        <v>5.2655081748962402</v>
      </c>
      <c r="TJ48">
        <v>10.716864585876465</v>
      </c>
      <c r="TK48">
        <v>12.338977813720703</v>
      </c>
      <c r="TL48">
        <v>13.96099853515625</v>
      </c>
      <c r="TM48">
        <v>18.210552215576172</v>
      </c>
      <c r="TN48">
        <v>22.460250854492188</v>
      </c>
      <c r="TO48">
        <v>24.515544891357422</v>
      </c>
      <c r="TP48">
        <v>26.5709228515625</v>
      </c>
      <c r="TQ48">
        <v>28.960390090942383</v>
      </c>
      <c r="TR48">
        <v>31.349857330322266</v>
      </c>
      <c r="TS48">
        <v>33.416488647460938</v>
      </c>
      <c r="TT48">
        <v>35.483036041259766</v>
      </c>
      <c r="TU48">
        <v>36.699234008789063</v>
      </c>
      <c r="TV48">
        <v>37.915382385253906</v>
      </c>
      <c r="TW48">
        <v>38.232322692871094</v>
      </c>
      <c r="TX48">
        <v>38.549240112304688</v>
      </c>
      <c r="TY48">
        <v>38.909839630126953</v>
      </c>
      <c r="TZ48">
        <v>39.270458221435547</v>
      </c>
      <c r="UA48">
        <v>39.979026794433594</v>
      </c>
      <c r="UB48">
        <v>40.687595367431641</v>
      </c>
      <c r="UC48">
        <v>41.364299774169922</v>
      </c>
      <c r="UD48">
        <v>42.040977478027344</v>
      </c>
      <c r="UE48">
        <v>41.860034942626953</v>
      </c>
      <c r="UF48">
        <v>41.679092407226563</v>
      </c>
      <c r="UG48">
        <v>40.351043701171875</v>
      </c>
      <c r="UH48">
        <v>39.022945404052734</v>
      </c>
      <c r="UI48">
        <v>38.093898773193359</v>
      </c>
      <c r="UJ48">
        <v>37.164833068847656</v>
      </c>
      <c r="UK48">
        <v>37.493659973144531</v>
      </c>
      <c r="UL48">
        <v>37.822490692138672</v>
      </c>
      <c r="UM48">
        <v>32.447113037109375</v>
      </c>
      <c r="UN48">
        <v>27.07185173034668</v>
      </c>
      <c r="UO48">
        <v>26.489358901977539</v>
      </c>
      <c r="UP48">
        <v>25.90692138671875</v>
      </c>
      <c r="UQ48">
        <v>23.98846435546875</v>
      </c>
      <c r="UR48">
        <v>22.069938659667969</v>
      </c>
      <c r="US48">
        <v>24.923864364624023</v>
      </c>
      <c r="UT48">
        <v>27.777853012084961</v>
      </c>
      <c r="UU48">
        <v>27.609939575195313</v>
      </c>
      <c r="UV48">
        <v>27.442024230957031</v>
      </c>
      <c r="UW48">
        <v>27.913457870483398</v>
      </c>
      <c r="UX48">
        <v>28.384881973266602</v>
      </c>
      <c r="UY48">
        <v>27.789424896240234</v>
      </c>
      <c r="UZ48">
        <v>27.193981170654297</v>
      </c>
      <c r="VA48">
        <v>25.411067962646484</v>
      </c>
      <c r="VB48">
        <v>23.628124237060547</v>
      </c>
      <c r="VC48">
        <v>27.056867599487305</v>
      </c>
      <c r="VD48">
        <v>30.485729217529297</v>
      </c>
      <c r="VE48">
        <v>33.161201477050781</v>
      </c>
      <c r="VF48">
        <v>35.836677551269531</v>
      </c>
      <c r="VG48">
        <v>34.022003173828125</v>
      </c>
      <c r="VH48">
        <v>32.207328796386719</v>
      </c>
      <c r="VI48">
        <v>33.464748382568359</v>
      </c>
      <c r="VJ48">
        <v>34.722141265869141</v>
      </c>
      <c r="VK48">
        <v>35.137397766113281</v>
      </c>
      <c r="VL48">
        <v>35.552677154541016</v>
      </c>
      <c r="VM48">
        <v>37.698280334472656</v>
      </c>
      <c r="VN48">
        <v>39.843986511230469</v>
      </c>
      <c r="VO48">
        <v>43.660514831542969</v>
      </c>
      <c r="VP48">
        <v>47.477043151855469</v>
      </c>
      <c r="VQ48">
        <v>42.405708312988281</v>
      </c>
      <c r="VR48">
        <v>37.334426879882813</v>
      </c>
      <c r="VS48">
        <v>38.353893280029297</v>
      </c>
      <c r="VT48">
        <v>39.373363494873047</v>
      </c>
      <c r="VU48">
        <v>39.648036956787109</v>
      </c>
      <c r="VV48">
        <v>39.922725677490234</v>
      </c>
      <c r="VW48">
        <v>40.599899291992188</v>
      </c>
      <c r="VX48">
        <v>41.277240753173828</v>
      </c>
      <c r="VY48">
        <v>51.392044067382813</v>
      </c>
      <c r="VZ48">
        <v>61.506847381591797</v>
      </c>
      <c r="WA48">
        <v>60.967681884765625</v>
      </c>
      <c r="WB48">
        <v>60.428371429443359</v>
      </c>
      <c r="WC48">
        <v>58.854373931884766</v>
      </c>
      <c r="WD48">
        <v>57.280426025390625</v>
      </c>
      <c r="WE48">
        <v>55.654930114746094</v>
      </c>
      <c r="WF48">
        <v>54.029365539550781</v>
      </c>
      <c r="WG48">
        <v>51.937515258789063</v>
      </c>
      <c r="WH48">
        <v>49.845569610595703</v>
      </c>
      <c r="WI48">
        <v>46.563037872314453</v>
      </c>
      <c r="WJ48">
        <v>43.280506134033203</v>
      </c>
      <c r="WK48">
        <v>39.669963836669922</v>
      </c>
      <c r="WL48">
        <v>36.059555053710938</v>
      </c>
      <c r="WM48">
        <v>33.227363586425781</v>
      </c>
      <c r="WN48">
        <v>30.395286560058594</v>
      </c>
      <c r="WO48">
        <v>28.454137802124023</v>
      </c>
      <c r="WP48">
        <v>26.512914657592773</v>
      </c>
      <c r="WQ48">
        <v>24.39759635925293</v>
      </c>
      <c r="WR48">
        <v>22.282192230224609</v>
      </c>
      <c r="WS48">
        <v>19.999446868896484</v>
      </c>
      <c r="WT48">
        <v>17.716701507568359</v>
      </c>
      <c r="WU48">
        <v>16.233800888061523</v>
      </c>
      <c r="WV48">
        <v>14.750967025756836</v>
      </c>
      <c r="WW48">
        <v>14.077914237976074</v>
      </c>
      <c r="WX48">
        <v>13.404891967773438</v>
      </c>
      <c r="WY48">
        <v>12.872389793395996</v>
      </c>
      <c r="WZ48">
        <v>12.339834213256836</v>
      </c>
      <c r="XA48">
        <v>12.018217086791992</v>
      </c>
      <c r="XB48">
        <v>11.696593284606934</v>
      </c>
      <c r="XC48">
        <v>11.852085113525391</v>
      </c>
      <c r="XD48">
        <v>12.007575988769531</v>
      </c>
      <c r="XE48">
        <v>12.322566986083984</v>
      </c>
      <c r="XF48">
        <v>12.637547492980957</v>
      </c>
      <c r="XG48">
        <v>12.375802993774414</v>
      </c>
      <c r="XH48">
        <v>12.11406421661377</v>
      </c>
      <c r="XI48">
        <v>11.114938735961914</v>
      </c>
      <c r="XJ48">
        <v>10.115777015686035</v>
      </c>
      <c r="XK48">
        <v>9.3321714401245117</v>
      </c>
      <c r="XL48">
        <v>8.5485477447509766</v>
      </c>
      <c r="XM48">
        <v>8.5333881378173828</v>
      </c>
      <c r="XN48">
        <v>8.5182275772094727</v>
      </c>
      <c r="XO48">
        <v>8.8018856048583984</v>
      </c>
      <c r="XP48">
        <v>9.0855379104614258</v>
      </c>
      <c r="XQ48">
        <v>9.039830207824707</v>
      </c>
      <c r="XR48">
        <v>8.9941215515136719</v>
      </c>
      <c r="XS48">
        <v>8.3474750518798828</v>
      </c>
      <c r="XT48">
        <v>7.7007789611816406</v>
      </c>
      <c r="XU48">
        <v>7.1664490699768066</v>
      </c>
      <c r="XV48">
        <v>6.6321744918823242</v>
      </c>
      <c r="XW48">
        <v>6.7944788932800293</v>
      </c>
      <c r="XX48">
        <v>6.9567837715148926</v>
      </c>
      <c r="XY48">
        <v>7.3650946617126465</v>
      </c>
      <c r="XZ48">
        <v>7.7734293937683105</v>
      </c>
      <c r="YA48">
        <v>7.818824291229248</v>
      </c>
      <c r="YB48">
        <v>7.8642191886901855</v>
      </c>
      <c r="YC48">
        <v>7.3632640838623047</v>
      </c>
      <c r="YD48">
        <v>6.8623085021972656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</row>
    <row r="49" spans="1:660">
      <c r="A49" t="s">
        <v>147</v>
      </c>
      <c r="B49">
        <v>-30.420774459838867</v>
      </c>
      <c r="C49">
        <v>-30.325983047485352</v>
      </c>
      <c r="D49">
        <v>-30.231191635131836</v>
      </c>
      <c r="E49">
        <v>-30.132158279418945</v>
      </c>
      <c r="F49">
        <v>-30.033126831054688</v>
      </c>
      <c r="G49">
        <v>-29.981624603271484</v>
      </c>
      <c r="H49">
        <v>-29.930120468139648</v>
      </c>
      <c r="I49">
        <v>-29.977727890014648</v>
      </c>
      <c r="J49">
        <v>-30.025335311889648</v>
      </c>
      <c r="K49">
        <v>-30.127626419067383</v>
      </c>
      <c r="L49">
        <v>-30.229917526245117</v>
      </c>
      <c r="M49">
        <v>-30.321537017822266</v>
      </c>
      <c r="N49">
        <v>-30.413154602050781</v>
      </c>
      <c r="O49">
        <v>-30.414459228515625</v>
      </c>
      <c r="P49">
        <v>-30.415765762329102</v>
      </c>
      <c r="Q49">
        <v>0</v>
      </c>
      <c r="R49">
        <v>0</v>
      </c>
      <c r="S49">
        <v>0</v>
      </c>
      <c r="T49">
        <v>0</v>
      </c>
      <c r="U49">
        <v>0</v>
      </c>
      <c r="V49">
        <v>-30.415788650512695</v>
      </c>
      <c r="W49">
        <v>-30.300128936767578</v>
      </c>
      <c r="X49">
        <v>-30.184469223022461</v>
      </c>
      <c r="Y49">
        <v>-29.992109298706055</v>
      </c>
      <c r="Z49">
        <v>-29.799747467041016</v>
      </c>
      <c r="AA49">
        <v>-29.505622863769531</v>
      </c>
      <c r="AB49">
        <v>-29.211496353149414</v>
      </c>
      <c r="AC49">
        <v>-28.822210311889648</v>
      </c>
      <c r="AD49">
        <v>-28.432924270629883</v>
      </c>
      <c r="AE49">
        <v>-28.07573127746582</v>
      </c>
      <c r="AF49">
        <v>-27.718540191650391</v>
      </c>
      <c r="AG49">
        <v>-27.413908004760742</v>
      </c>
      <c r="AH49">
        <v>-27.109273910522461</v>
      </c>
      <c r="AI49">
        <v>-26.590641021728516</v>
      </c>
      <c r="AJ49">
        <v>-26.072006225585938</v>
      </c>
      <c r="AK49">
        <v>-25.174848556518555</v>
      </c>
      <c r="AL49">
        <v>-24.277690887451172</v>
      </c>
      <c r="AM49">
        <v>-23.139358520507813</v>
      </c>
      <c r="AN49">
        <v>-22.001028060913086</v>
      </c>
      <c r="AO49">
        <v>-20.965236663818359</v>
      </c>
      <c r="AP49">
        <v>-19.929449081420898</v>
      </c>
      <c r="AQ49">
        <v>-19.355598449707031</v>
      </c>
      <c r="AR49">
        <v>-18.781732559204102</v>
      </c>
      <c r="AS49">
        <v>-18.533864974975586</v>
      </c>
      <c r="AT49">
        <v>-18.285999298095703</v>
      </c>
      <c r="AU49">
        <v>-18.003942489624023</v>
      </c>
      <c r="AV49">
        <v>-17.721885681152344</v>
      </c>
      <c r="AW49">
        <v>-17.354930877685547</v>
      </c>
      <c r="AX49">
        <v>-16.98797607421875</v>
      </c>
      <c r="AY49">
        <v>-16.680669784545898</v>
      </c>
      <c r="AZ49">
        <v>-16.373363494873047</v>
      </c>
      <c r="BA49">
        <v>-13.983779907226563</v>
      </c>
      <c r="BB49">
        <v>-11.594195365905762</v>
      </c>
      <c r="BC49">
        <v>-12.047142028808594</v>
      </c>
      <c r="BD49">
        <v>-12.500093460083008</v>
      </c>
      <c r="BE49">
        <v>-12.702330589294434</v>
      </c>
      <c r="BF49">
        <v>-12.904567718505859</v>
      </c>
      <c r="BG49">
        <v>-15.566279411315918</v>
      </c>
      <c r="BH49">
        <v>-18.228000640869141</v>
      </c>
      <c r="BI49">
        <v>-17.935338973999023</v>
      </c>
      <c r="BJ49">
        <v>-17.642677307128906</v>
      </c>
      <c r="BK49">
        <v>-18.088134765625</v>
      </c>
      <c r="BL49">
        <v>-18.533561706542969</v>
      </c>
      <c r="BM49">
        <v>-19.302677154541016</v>
      </c>
      <c r="BN49">
        <v>-20.07179069519043</v>
      </c>
      <c r="BO49">
        <v>-19.972461700439453</v>
      </c>
      <c r="BP49">
        <v>-19.873130798339844</v>
      </c>
      <c r="BQ49">
        <v>-19.238542556762695</v>
      </c>
      <c r="BR49">
        <v>-18.603952407836914</v>
      </c>
      <c r="BS49">
        <v>-18.33613395690918</v>
      </c>
      <c r="BT49">
        <v>-18.068317413330078</v>
      </c>
      <c r="BU49">
        <v>-18.596088409423828</v>
      </c>
      <c r="BV49">
        <v>-19.123859405517578</v>
      </c>
      <c r="BW49">
        <v>-19.923574447631836</v>
      </c>
      <c r="BX49">
        <v>-20.723285675048828</v>
      </c>
      <c r="BY49">
        <v>-20.983743667602539</v>
      </c>
      <c r="BZ49">
        <v>-21.24420166015625</v>
      </c>
      <c r="CA49">
        <v>-21.142736434936523</v>
      </c>
      <c r="CB49">
        <v>-21.041271209716797</v>
      </c>
      <c r="CC49">
        <v>-20.900691986083984</v>
      </c>
      <c r="CD49">
        <v>-20.760112762451172</v>
      </c>
      <c r="CE49">
        <v>-20.371711730957031</v>
      </c>
      <c r="CF49">
        <v>-19.983341217041016</v>
      </c>
      <c r="CG49">
        <v>-19.376855850219727</v>
      </c>
      <c r="CH49">
        <v>-18.770376205444336</v>
      </c>
      <c r="CI49">
        <v>-18.355224609375</v>
      </c>
      <c r="CJ49">
        <v>-17.940073013305664</v>
      </c>
      <c r="CK49">
        <v>-17.882347106933594</v>
      </c>
      <c r="CL49">
        <v>-17.824619293212891</v>
      </c>
      <c r="CM49">
        <v>-17.995857238769531</v>
      </c>
      <c r="CN49">
        <v>-18.167095184326172</v>
      </c>
      <c r="CO49">
        <v>-18.451702117919922</v>
      </c>
      <c r="CP49">
        <v>-18.736307144165039</v>
      </c>
      <c r="CQ49">
        <v>-19.058507919311523</v>
      </c>
      <c r="CR49">
        <v>-19.380706787109375</v>
      </c>
      <c r="CS49">
        <v>-19.664064407348633</v>
      </c>
      <c r="CT49">
        <v>-19.947383880615234</v>
      </c>
      <c r="CU49">
        <v>-9.9693470001220703</v>
      </c>
      <c r="CV49">
        <v>8.7619991973042488E-3</v>
      </c>
      <c r="CW49">
        <v>8.2670021802186966E-3</v>
      </c>
      <c r="CX49">
        <v>7.7724456787109375E-3</v>
      </c>
      <c r="CY49">
        <v>6.6709956154227257E-3</v>
      </c>
      <c r="CZ49">
        <v>5.5700019001960754E-3</v>
      </c>
      <c r="DA49">
        <v>4.6964981593191624E-3</v>
      </c>
      <c r="DB49">
        <v>3.8230032660067081E-3</v>
      </c>
      <c r="DC49">
        <v>2.8775001410394907E-3</v>
      </c>
      <c r="DD49">
        <v>1.9319965504109859E-3</v>
      </c>
      <c r="DE49">
        <v>9.5100211910903454E-4</v>
      </c>
      <c r="DF49">
        <v>-3.0000084734638222E-5</v>
      </c>
      <c r="DG49">
        <v>-7.7999815403018147E-5</v>
      </c>
      <c r="DH49">
        <v>-1.2599999899975955E-4</v>
      </c>
      <c r="DI49">
        <v>2.2200122475624084E-4</v>
      </c>
      <c r="DJ49">
        <v>5.6999910157173872E-4</v>
      </c>
      <c r="DK49">
        <v>1.9899933249689639E-4</v>
      </c>
      <c r="DL49">
        <v>-1.7199863214045763E-4</v>
      </c>
      <c r="DM49">
        <v>-4.0249997982755303E-4</v>
      </c>
      <c r="DN49">
        <v>-6.3299905741587281E-4</v>
      </c>
      <c r="DO49">
        <v>-3.7650045123882592E-4</v>
      </c>
      <c r="DP49">
        <v>-1.2000057904515415E-4</v>
      </c>
      <c r="DQ49">
        <v>-3.6499911220744252E-4</v>
      </c>
      <c r="DR49">
        <v>-6.0999998822808266E-4</v>
      </c>
      <c r="DS49">
        <v>-1.5940037555992603E-3</v>
      </c>
      <c r="DT49">
        <v>-2.5779982097446918E-3</v>
      </c>
      <c r="DU49">
        <v>-3.2305011991411448E-3</v>
      </c>
      <c r="DV49">
        <v>-3.8829976692795753E-3</v>
      </c>
      <c r="DW49">
        <v>-3.785999957472086E-3</v>
      </c>
      <c r="DX49">
        <v>-3.6890003830194473E-3</v>
      </c>
      <c r="DY49">
        <v>-3.8124998100101948E-3</v>
      </c>
      <c r="DZ49">
        <v>-3.9360010996460915E-3</v>
      </c>
      <c r="EA49">
        <v>-4.4959979131817818E-3</v>
      </c>
      <c r="EB49">
        <v>-5.0559998489916325E-3</v>
      </c>
      <c r="EC49">
        <v>-5.7145021855831146E-3</v>
      </c>
      <c r="ED49">
        <v>-6.3729984685778618E-3</v>
      </c>
      <c r="EE49">
        <v>-6.9280010648071766E-3</v>
      </c>
      <c r="EF49">
        <v>-7.4829980731010437E-3</v>
      </c>
      <c r="EG49">
        <v>-7.8019998036324978E-3</v>
      </c>
      <c r="EH49">
        <v>-8.1210006028413773E-3</v>
      </c>
      <c r="EI49">
        <v>-8.2834996283054352E-3</v>
      </c>
      <c r="EJ49">
        <v>-8.4459995850920677E-3</v>
      </c>
      <c r="EK49">
        <v>-8.4340004250407219E-3</v>
      </c>
      <c r="EL49">
        <v>-8.4220003336668015E-3</v>
      </c>
      <c r="EM49">
        <v>-7.9384986311197281E-3</v>
      </c>
      <c r="EN49">
        <v>-7.4550011195242405E-3</v>
      </c>
      <c r="EO49">
        <v>-6.2714978121221066E-3</v>
      </c>
      <c r="EP49">
        <v>-5.0880042836070061E-3</v>
      </c>
      <c r="EQ49">
        <v>-3.9480002596974373E-3</v>
      </c>
      <c r="ER49">
        <v>-2.8079983312636614E-3</v>
      </c>
      <c r="ES49">
        <v>-2.3340010084211826E-3</v>
      </c>
      <c r="ET49">
        <v>-1.8599993782117963E-3</v>
      </c>
      <c r="EU49">
        <v>-1.5475011896342039E-3</v>
      </c>
      <c r="EV49">
        <v>-1.234999974258244E-3</v>
      </c>
      <c r="EW49">
        <v>-7.5799826299771667E-4</v>
      </c>
      <c r="EX49">
        <v>-2.8100115014240146E-4</v>
      </c>
      <c r="EY49">
        <v>-3.5450013820081949E-4</v>
      </c>
      <c r="EZ49">
        <v>-4.2799973743967712E-4</v>
      </c>
      <c r="FA49">
        <v>-1.3475000159814954E-3</v>
      </c>
      <c r="FB49">
        <v>-2.2670046892017126E-3</v>
      </c>
      <c r="FC49">
        <v>-3.5719978623092175E-3</v>
      </c>
      <c r="FD49">
        <v>-4.8770057037472725E-3</v>
      </c>
      <c r="FE49">
        <v>-7.2509916499257088E-3</v>
      </c>
      <c r="FF49">
        <v>-9.6249999478459358E-3</v>
      </c>
      <c r="FG49">
        <v>-1.1961508542299271E-2</v>
      </c>
      <c r="FH49">
        <v>-1.4297991991043091E-2</v>
      </c>
      <c r="FI49">
        <v>-1.3243008404970169E-2</v>
      </c>
      <c r="FJ49">
        <v>-1.2188003398478031E-2</v>
      </c>
      <c r="FK49">
        <v>-9.9245002493262291E-3</v>
      </c>
      <c r="FL49">
        <v>-7.6609998941421509E-3</v>
      </c>
      <c r="FM49">
        <v>-7.5959991663694382E-3</v>
      </c>
      <c r="FN49">
        <v>-7.5310003012418747E-3</v>
      </c>
      <c r="FO49">
        <v>-5.9715062379837036E-3</v>
      </c>
      <c r="FP49">
        <v>-4.4120000675320625E-3</v>
      </c>
      <c r="FQ49">
        <v>-1.0984882246702909E-3</v>
      </c>
      <c r="FR49">
        <v>2.2149975411593914E-3</v>
      </c>
      <c r="FS49">
        <v>1.8680028151720762E-3</v>
      </c>
      <c r="FT49">
        <v>1.5210013370960951E-3</v>
      </c>
      <c r="FU49">
        <v>-7.8700005542486906E-4</v>
      </c>
      <c r="FV49">
        <v>-3.0949977226555347E-3</v>
      </c>
      <c r="FW49">
        <v>-2.446494996547699E-3</v>
      </c>
      <c r="FX49">
        <v>-1.7980046104639769E-3</v>
      </c>
      <c r="FY49">
        <v>-2.3950554896146059E-4</v>
      </c>
      <c r="FZ49">
        <v>1.3189995661377907E-3</v>
      </c>
      <c r="GA49">
        <v>9.2949852114543319E-4</v>
      </c>
      <c r="GB49">
        <v>5.3999462397769094E-4</v>
      </c>
      <c r="GC49">
        <v>-1.6199459787458181E-4</v>
      </c>
      <c r="GD49">
        <v>-8.6399732390418649E-4</v>
      </c>
      <c r="GE49">
        <v>-9.2149997362866998E-4</v>
      </c>
      <c r="GF49">
        <v>-9.7899907268583775E-4</v>
      </c>
      <c r="GG49">
        <v>-7.1549799758940935E-4</v>
      </c>
      <c r="GH49">
        <v>-4.5200204476714134E-4</v>
      </c>
      <c r="GI49">
        <v>-4.1001621866598725E-5</v>
      </c>
      <c r="GJ49">
        <v>3.6999999429099262E-4</v>
      </c>
      <c r="GK49">
        <v>2.316006924957037E-3</v>
      </c>
      <c r="GL49">
        <v>4.2620259337127209E-3</v>
      </c>
      <c r="GM49">
        <v>7.8949723392724991E-3</v>
      </c>
      <c r="GN49">
        <v>1.1527987197041512E-2</v>
      </c>
      <c r="GO49">
        <v>1.4374000020325184E-2</v>
      </c>
      <c r="GP49">
        <v>1.7220012843608856E-2</v>
      </c>
      <c r="GQ49">
        <v>2.0765027031302452E-2</v>
      </c>
      <c r="GR49">
        <v>2.4309974163770676E-2</v>
      </c>
      <c r="GS49">
        <v>2.7383489534258842E-2</v>
      </c>
      <c r="GT49">
        <v>3.0456999316811562E-2</v>
      </c>
      <c r="GU49">
        <v>2.6593985036015511E-2</v>
      </c>
      <c r="GV49">
        <v>2.2730957716703415E-2</v>
      </c>
      <c r="GW49">
        <v>1.7043042927980423E-2</v>
      </c>
      <c r="GX49">
        <v>1.135502103716135E-2</v>
      </c>
      <c r="GY49">
        <v>9.9585000425577164E-3</v>
      </c>
      <c r="GZ49">
        <v>8.5619837045669556E-3</v>
      </c>
      <c r="HA49">
        <v>4.229467362165451E-3</v>
      </c>
      <c r="HB49">
        <v>-1.0296609252691269E-4</v>
      </c>
      <c r="HC49">
        <v>-6.9824736565351486E-3</v>
      </c>
      <c r="HD49">
        <v>-1.3861999846994877E-2</v>
      </c>
      <c r="HE49">
        <v>-1.4607002027332783E-2</v>
      </c>
      <c r="HF49">
        <v>-1.5351985581219196E-2</v>
      </c>
      <c r="HG49">
        <v>-1.3382015749812126E-2</v>
      </c>
      <c r="HH49">
        <v>-1.1412007734179497E-2</v>
      </c>
      <c r="HI49">
        <v>-1.3586000539362431E-2</v>
      </c>
      <c r="HJ49">
        <v>-1.5760008245706558E-2</v>
      </c>
      <c r="HK49">
        <v>-1.804501935839653E-2</v>
      </c>
      <c r="HL49">
        <v>-2.0329983904957771E-2</v>
      </c>
      <c r="HM49">
        <v>-1.8899004906415939E-2</v>
      </c>
      <c r="HN49">
        <v>-1.7467999830842018E-2</v>
      </c>
      <c r="HO49">
        <v>-1.6000494360923767E-2</v>
      </c>
      <c r="HP49">
        <v>-1.4533000998198986E-2</v>
      </c>
      <c r="HQ49">
        <v>-1.4658498577773571E-2</v>
      </c>
      <c r="HR49">
        <v>-1.478399895131588E-2</v>
      </c>
      <c r="HS49">
        <v>-1.4323499985039234E-2</v>
      </c>
      <c r="HT49">
        <v>-1.386299729347229E-2</v>
      </c>
      <c r="HU49">
        <v>-1.304499339312315E-2</v>
      </c>
      <c r="HV49">
        <v>-1.2227006256580353E-2</v>
      </c>
      <c r="HW49">
        <v>-1.1499502696096897E-2</v>
      </c>
      <c r="HX49">
        <v>-1.0772000066936016E-2</v>
      </c>
      <c r="HY49">
        <v>-8.9419931173324585E-3</v>
      </c>
      <c r="HZ49">
        <v>-7.1119875647127628E-3</v>
      </c>
      <c r="IA49">
        <v>-5.3690136410295963E-3</v>
      </c>
      <c r="IB49">
        <v>-3.6260061897337437E-3</v>
      </c>
      <c r="IC49">
        <v>-2.9374998994171619E-3</v>
      </c>
      <c r="ID49">
        <v>-2.2489943075925112E-3</v>
      </c>
      <c r="IE49">
        <v>-7.174881175160408E-4</v>
      </c>
      <c r="IF49">
        <v>8.1398896872997284E-4</v>
      </c>
      <c r="IG49">
        <v>2.1589952521026134E-3</v>
      </c>
      <c r="IH49">
        <v>3.5040006041526794E-3</v>
      </c>
      <c r="II49">
        <v>1.8669937271624804E-3</v>
      </c>
      <c r="IJ49">
        <v>2.2997311316430569E-4</v>
      </c>
      <c r="IK49">
        <v>-3.3094729296863079E-3</v>
      </c>
      <c r="IL49">
        <v>-6.8489867262542248E-3</v>
      </c>
      <c r="IM49">
        <v>-9.6389995887875557E-3</v>
      </c>
      <c r="IN49">
        <v>-1.2429005466401577E-2</v>
      </c>
      <c r="IO49">
        <v>-1.4119512401521206E-2</v>
      </c>
      <c r="IP49">
        <v>-1.5809986740350723E-2</v>
      </c>
      <c r="IQ49">
        <v>-1.7997991293668747E-2</v>
      </c>
      <c r="IR49">
        <v>-2.0185999572277069E-2</v>
      </c>
      <c r="IS49">
        <v>-2.105250395834446E-2</v>
      </c>
      <c r="IT49">
        <v>-2.1918972954154015E-2</v>
      </c>
      <c r="IU49">
        <v>-1.7974531278014183E-2</v>
      </c>
      <c r="IV49">
        <v>-1.4030014164745808E-2</v>
      </c>
      <c r="IW49">
        <v>-1.0163499973714352E-2</v>
      </c>
      <c r="IX49">
        <v>-6.2970011495053768E-3</v>
      </c>
      <c r="IY49">
        <v>-6.5720025449991226E-3</v>
      </c>
      <c r="IZ49">
        <v>-6.8469983525574207E-3</v>
      </c>
      <c r="JA49">
        <v>-4.3295091018080711E-3</v>
      </c>
      <c r="JB49">
        <v>-1.812000060454011E-3</v>
      </c>
      <c r="JC49">
        <v>4.1215228848159313E-3</v>
      </c>
      <c r="JD49">
        <v>1.0055010206997395E-2</v>
      </c>
      <c r="JE49">
        <v>1.1458989232778549E-2</v>
      </c>
      <c r="JF49">
        <v>1.2862994335591793E-2</v>
      </c>
      <c r="JG49">
        <v>1.2655500322580338E-2</v>
      </c>
      <c r="JH49">
        <v>1.2448010966181755E-2</v>
      </c>
      <c r="JI49">
        <v>1.5626523643732071E-2</v>
      </c>
      <c r="JJ49">
        <v>1.8804976716637611E-2</v>
      </c>
      <c r="JK49">
        <v>1.9361497834324837E-2</v>
      </c>
      <c r="JL49">
        <v>1.991800032556057E-2</v>
      </c>
      <c r="JM49">
        <v>1.6013486310839653E-2</v>
      </c>
      <c r="JN49">
        <v>1.2108974158763885E-2</v>
      </c>
      <c r="JO49">
        <v>8.4605282172560692E-3</v>
      </c>
      <c r="JP49">
        <v>4.812012892216444E-3</v>
      </c>
      <c r="JQ49">
        <v>1.6454998403787613E-3</v>
      </c>
      <c r="JR49">
        <v>-1.5210098354145885E-3</v>
      </c>
      <c r="JS49">
        <v>-4.2450213804841042E-3</v>
      </c>
      <c r="JT49">
        <v>-6.9689806550741196E-3</v>
      </c>
      <c r="JU49">
        <v>-7.7934972941875458E-3</v>
      </c>
      <c r="JV49">
        <v>-8.6179999634623528E-3</v>
      </c>
      <c r="JW49">
        <v>-8.4274997934699059E-3</v>
      </c>
      <c r="JX49">
        <v>-8.2360003143548965E-3</v>
      </c>
      <c r="JY49">
        <v>-8.1750005483627319E-3</v>
      </c>
      <c r="JZ49">
        <v>-8.1139998510479927E-3</v>
      </c>
      <c r="KA49">
        <v>-7.9640001058578491E-3</v>
      </c>
      <c r="KB49">
        <v>-7.8139984980225563E-3</v>
      </c>
      <c r="KC49">
        <v>-7.4209971353411674E-3</v>
      </c>
      <c r="KD49">
        <v>-7.0280032232403755E-3</v>
      </c>
      <c r="KE49">
        <v>-7.1104997768998146E-3</v>
      </c>
      <c r="KF49">
        <v>-7.1930000558495522E-3</v>
      </c>
      <c r="KG49">
        <v>-7.9180030152201653E-3</v>
      </c>
      <c r="KH49">
        <v>-8.6430022493004799E-3</v>
      </c>
      <c r="KI49">
        <v>-8.94949771463871E-3</v>
      </c>
      <c r="KJ49">
        <v>-9.2559987679123878E-3</v>
      </c>
      <c r="KK49">
        <v>-9.1009996831417084E-3</v>
      </c>
      <c r="KL49">
        <v>-8.9459996670484543E-3</v>
      </c>
      <c r="KM49">
        <v>-8.9894998818635941E-3</v>
      </c>
      <c r="KN49">
        <v>-9.0330000966787338E-3</v>
      </c>
      <c r="KO49">
        <v>-8.6930012330412865E-3</v>
      </c>
      <c r="KP49">
        <v>-8.3529995754361153E-3</v>
      </c>
      <c r="KQ49">
        <v>-7.261995691806078E-3</v>
      </c>
      <c r="KR49">
        <v>-6.1709913425147533E-3</v>
      </c>
      <c r="KS49">
        <v>-4.9960091710090637E-3</v>
      </c>
      <c r="KT49">
        <v>-3.8210044149309397E-3</v>
      </c>
      <c r="KU49">
        <v>-2.3540002293884754E-3</v>
      </c>
      <c r="KV49">
        <v>-8.8699260959401727E-4</v>
      </c>
      <c r="KW49">
        <v>1.1790154967457056E-3</v>
      </c>
      <c r="KX49">
        <v>3.2449839636683464E-3</v>
      </c>
      <c r="KY49">
        <v>5.9599895030260086E-3</v>
      </c>
      <c r="KZ49">
        <v>8.6749996989965439E-3</v>
      </c>
      <c r="LA49">
        <v>1.2450013309717178E-2</v>
      </c>
      <c r="LB49">
        <v>1.6225019469857216E-2</v>
      </c>
      <c r="LC49">
        <v>1.8773980438709259E-2</v>
      </c>
      <c r="LD49">
        <v>2.1322989836335182E-2</v>
      </c>
      <c r="LE49">
        <v>2.1425999701023102E-2</v>
      </c>
      <c r="LF49">
        <v>2.1529005840420723E-2</v>
      </c>
      <c r="LG49">
        <v>2.303801104426384E-2</v>
      </c>
      <c r="LH49">
        <v>2.4546988308429718E-2</v>
      </c>
      <c r="LI49">
        <v>2.5048498064279556E-2</v>
      </c>
      <c r="LJ49">
        <v>2.5550000369548798E-2</v>
      </c>
      <c r="LK49">
        <v>2.2376548498868942E-2</v>
      </c>
      <c r="LL49">
        <v>1.9202973693609238E-2</v>
      </c>
      <c r="LM49">
        <v>1.5767525881528854E-2</v>
      </c>
      <c r="LN49">
        <v>1.2331929057836533E-2</v>
      </c>
      <c r="LO49">
        <v>7.6785003766417503E-3</v>
      </c>
      <c r="LP49">
        <v>3.0250716954469681E-3</v>
      </c>
      <c r="LQ49">
        <v>-1.9135372713208199E-3</v>
      </c>
      <c r="LR49">
        <v>-6.8519618362188339E-3</v>
      </c>
      <c r="LS49">
        <v>-8.7170284241437912E-3</v>
      </c>
      <c r="LT49">
        <v>-1.0582000017166138E-2</v>
      </c>
      <c r="LU49">
        <v>-9.9080102518200874E-3</v>
      </c>
      <c r="LV49">
        <v>-9.2340009286999702E-3</v>
      </c>
      <c r="LW49">
        <v>-9.4069987535476685E-3</v>
      </c>
      <c r="LX49">
        <v>-9.5800301060080528E-3</v>
      </c>
      <c r="LY49">
        <v>-1.1495500802993774E-2</v>
      </c>
      <c r="LZ49">
        <v>-1.3410970568656921E-2</v>
      </c>
      <c r="MA49">
        <v>-1.5175013802945614E-2</v>
      </c>
      <c r="MB49">
        <v>-1.6938986256718636E-2</v>
      </c>
      <c r="MC49">
        <v>-1.6736496239900589E-2</v>
      </c>
      <c r="MD49">
        <v>-1.6534000635147095E-2</v>
      </c>
      <c r="ME49">
        <v>-1.496102474629879E-2</v>
      </c>
      <c r="MF49">
        <v>-1.3387994840741158E-2</v>
      </c>
      <c r="MG49">
        <v>-1.269900519400835E-2</v>
      </c>
      <c r="MH49">
        <v>-1.2009999714791775E-2</v>
      </c>
      <c r="MI49">
        <v>-1.2003500014543533E-2</v>
      </c>
      <c r="MJ49">
        <v>-1.1997000314295292E-2</v>
      </c>
      <c r="MK49">
        <v>-1.1189494282007217E-2</v>
      </c>
      <c r="ML49">
        <v>-1.0382006876170635E-2</v>
      </c>
      <c r="MM49">
        <v>-8.8799772784113884E-3</v>
      </c>
      <c r="MN49">
        <v>-7.37799983471632E-3</v>
      </c>
      <c r="MO49">
        <v>-5.9410221874713898E-3</v>
      </c>
      <c r="MP49">
        <v>-4.5039900578558445E-3</v>
      </c>
      <c r="MQ49">
        <v>-3.1460104510188103E-3</v>
      </c>
      <c r="MR49">
        <v>-1.7879791557788849E-3</v>
      </c>
      <c r="MS49">
        <v>-4.4550001621246338E-4</v>
      </c>
      <c r="MT49">
        <v>8.9697923976927996E-4</v>
      </c>
      <c r="MU49">
        <v>1.9935085438191891E-3</v>
      </c>
      <c r="MV49">
        <v>3.0899920966476202E-3</v>
      </c>
      <c r="MW49">
        <v>4.0665152482688427E-3</v>
      </c>
      <c r="MX49">
        <v>5.0429999828338623E-3</v>
      </c>
      <c r="MY49">
        <v>5.8449879288673401E-3</v>
      </c>
      <c r="MZ49">
        <v>6.6470014862716198E-3</v>
      </c>
      <c r="NA49">
        <v>6.852998398244381E-3</v>
      </c>
      <c r="NB49">
        <v>7.0589939132332802E-3</v>
      </c>
      <c r="NC49">
        <v>6.669000256806612E-3</v>
      </c>
      <c r="ND49">
        <v>6.2790061347186565E-3</v>
      </c>
      <c r="NE49">
        <v>5.6564956903457642E-3</v>
      </c>
      <c r="NF49">
        <v>5.0340048037469387E-3</v>
      </c>
      <c r="NG49">
        <v>4.4874916784465313E-3</v>
      </c>
      <c r="NH49">
        <v>3.94099997356534E-3</v>
      </c>
      <c r="NI49">
        <v>3.469507209956646E-3</v>
      </c>
      <c r="NJ49">
        <v>2.997994190081954E-3</v>
      </c>
      <c r="NK49">
        <v>2.1835062652826309E-3</v>
      </c>
      <c r="NL49">
        <v>1.3689801562577486E-3</v>
      </c>
      <c r="NM49">
        <v>8.9999986812472343E-5</v>
      </c>
      <c r="NN49">
        <v>-1.1889801826328039E-3</v>
      </c>
      <c r="NO49">
        <v>-2.3180088028311729E-3</v>
      </c>
      <c r="NP49">
        <v>-3.4469917882233858E-3</v>
      </c>
      <c r="NQ49">
        <v>-4.0300088003277779E-3</v>
      </c>
      <c r="NR49">
        <v>-4.6129999682307243E-3</v>
      </c>
      <c r="NS49">
        <v>-4.9919942393898964E-3</v>
      </c>
      <c r="NT49">
        <v>-5.371002946048975E-3</v>
      </c>
      <c r="NU49">
        <v>-5.7234973646700382E-3</v>
      </c>
      <c r="NV49">
        <v>-6.0759978368878365E-3</v>
      </c>
      <c r="NW49">
        <v>-5.9190001338720322E-3</v>
      </c>
      <c r="NX49">
        <v>-5.7620024308562279E-3</v>
      </c>
      <c r="NY49">
        <v>-4.8884935677051544E-3</v>
      </c>
      <c r="NZ49">
        <v>-4.0150070562958717E-3</v>
      </c>
      <c r="OA49">
        <v>-3.3469898626208305E-3</v>
      </c>
      <c r="OB49">
        <v>-2.6789999101310968E-3</v>
      </c>
      <c r="OC49">
        <v>-2.8244976419955492E-3</v>
      </c>
      <c r="OD49">
        <v>-2.9700018931180239E-3</v>
      </c>
      <c r="OE49">
        <v>-3.2294979318976402E-3</v>
      </c>
      <c r="OF49">
        <v>-3.4889967646449804E-3</v>
      </c>
      <c r="OG49">
        <v>-3.2824999652802944E-3</v>
      </c>
      <c r="OH49">
        <v>-3.0760031659156084E-3</v>
      </c>
      <c r="OI49">
        <v>-2.2529936395585537E-3</v>
      </c>
      <c r="OJ49">
        <v>-1.4300058828666806E-3</v>
      </c>
      <c r="OK49">
        <v>-6.3298764871433377E-4</v>
      </c>
      <c r="OL49">
        <v>1.6399985179305077E-4</v>
      </c>
      <c r="OM49">
        <v>1.4600026770494878E-4</v>
      </c>
      <c r="ON49">
        <v>1.2799700198229402E-4</v>
      </c>
      <c r="OO49">
        <v>-2.6599696138873696E-4</v>
      </c>
      <c r="OP49">
        <v>-6.6001061350107193E-4</v>
      </c>
      <c r="OQ49">
        <v>-1.3574999757111073E-3</v>
      </c>
      <c r="OR49">
        <v>-2.0549893379211426E-3</v>
      </c>
      <c r="OS49">
        <v>-3.3685099333524704E-3</v>
      </c>
      <c r="OT49">
        <v>-4.6819895505905151E-3</v>
      </c>
      <c r="OU49">
        <v>-6.7615313455462456E-3</v>
      </c>
      <c r="OV49">
        <v>-8.8409995660185814E-3</v>
      </c>
      <c r="OW49">
        <v>-1.1298961937427521E-2</v>
      </c>
      <c r="OX49">
        <v>-1.3757004402577877E-2</v>
      </c>
      <c r="OY49">
        <v>-1.438999455422163E-2</v>
      </c>
      <c r="OZ49">
        <v>-1.5022963285446167E-2</v>
      </c>
      <c r="PA49">
        <v>-1.2691499665379524E-2</v>
      </c>
      <c r="PB49">
        <v>-1.0360036045312881E-2</v>
      </c>
      <c r="PC49">
        <v>-6.610470823943615E-3</v>
      </c>
      <c r="PD49">
        <v>-2.8610266745090485E-3</v>
      </c>
      <c r="PE49">
        <v>-2.3795920424163342E-4</v>
      </c>
      <c r="PF49">
        <v>2.3849999997764826E-3</v>
      </c>
      <c r="PG49">
        <v>2.8499928303062916E-3</v>
      </c>
      <c r="PH49">
        <v>3.3150021918118E-3</v>
      </c>
      <c r="PI49">
        <v>3.578997915610671E-3</v>
      </c>
      <c r="PJ49">
        <v>3.8430115673691034E-3</v>
      </c>
      <c r="PK49">
        <v>4.6129999682307243E-3</v>
      </c>
      <c r="PL49">
        <v>5.3829876706004143E-3</v>
      </c>
      <c r="PM49">
        <v>5.893003661185503E-3</v>
      </c>
      <c r="PN49">
        <v>6.4029963687062263E-3</v>
      </c>
      <c r="PO49">
        <v>6.3254986889660358E-3</v>
      </c>
      <c r="PP49">
        <v>6.2480000779032707E-3</v>
      </c>
      <c r="PQ49">
        <v>6.2669995240867138E-3</v>
      </c>
      <c r="PR49">
        <v>6.2860050238668919E-3</v>
      </c>
      <c r="PS49">
        <v>6.9869942963123322E-3</v>
      </c>
      <c r="PT49">
        <v>7.6880003325641155E-3</v>
      </c>
      <c r="PU49">
        <v>7.7060000039637089E-3</v>
      </c>
      <c r="PV49">
        <v>7.7239996753633022E-3</v>
      </c>
      <c r="PW49">
        <v>6.5339910797774792E-3</v>
      </c>
      <c r="PX49">
        <v>5.3440090268850327E-3</v>
      </c>
      <c r="PY49">
        <v>4.5044869184494019E-3</v>
      </c>
      <c r="PZ49">
        <v>3.6649999674409628E-3</v>
      </c>
      <c r="QA49">
        <v>4.2114914394915104E-3</v>
      </c>
      <c r="QB49">
        <v>4.7580120153725147E-3</v>
      </c>
      <c r="QC49">
        <v>6.3729877583682537E-3</v>
      </c>
      <c r="QD49">
        <v>7.9880300909280777E-3</v>
      </c>
      <c r="QE49">
        <v>9.9264997988939285E-3</v>
      </c>
      <c r="QF49">
        <v>1.1864970438182354E-2</v>
      </c>
      <c r="QG49">
        <v>1.3423511758446693E-2</v>
      </c>
      <c r="QH49">
        <v>1.498198788613081E-2</v>
      </c>
      <c r="QI49">
        <v>1.6180519014596939E-2</v>
      </c>
      <c r="QJ49">
        <v>1.7379000782966614E-2</v>
      </c>
      <c r="QK49">
        <v>1.8794478848576546E-2</v>
      </c>
      <c r="QL49">
        <v>2.0209996029734612E-2</v>
      </c>
      <c r="QM49">
        <v>1.9662003964185715E-2</v>
      </c>
      <c r="QN49">
        <v>1.9113931804895401E-2</v>
      </c>
      <c r="QO49">
        <v>1.4620499685406685E-2</v>
      </c>
      <c r="QP49">
        <v>1.0127069428563118E-2</v>
      </c>
      <c r="QQ49">
        <v>4.6664574183523655E-3</v>
      </c>
      <c r="QR49">
        <v>-7.9396087676286697E-4</v>
      </c>
      <c r="QS49">
        <v>-2.8190314769744873E-3</v>
      </c>
      <c r="QT49">
        <v>-4.8439996317028999E-3</v>
      </c>
      <c r="QU49">
        <v>-3.4790209028869867E-3</v>
      </c>
      <c r="QV49">
        <v>-2.1139977034181356E-3</v>
      </c>
      <c r="QW49">
        <v>-1.8010024214163423E-3</v>
      </c>
      <c r="QX49">
        <v>-1.4880280941724777E-3</v>
      </c>
      <c r="QY49">
        <v>-3.3359997905790806E-3</v>
      </c>
      <c r="QZ49">
        <v>-5.1839710213243961E-3</v>
      </c>
      <c r="RA49">
        <v>-7.0055136457085609E-3</v>
      </c>
      <c r="RB49">
        <v>-8.8269859552383423E-3</v>
      </c>
      <c r="RC49">
        <v>-9.2360060662031174E-3</v>
      </c>
      <c r="RD49">
        <v>-9.6450001001358032E-3</v>
      </c>
      <c r="RE49">
        <v>-9.2060072347521782E-3</v>
      </c>
      <c r="RF49">
        <v>-8.7670059874653816E-3</v>
      </c>
      <c r="RG49">
        <v>-9.5094945281744003E-3</v>
      </c>
      <c r="RH49">
        <v>-1.0252023115754128E-2</v>
      </c>
      <c r="RI49">
        <v>-1.1748999357223511E-2</v>
      </c>
      <c r="RJ49">
        <v>-1.3245976530015469E-2</v>
      </c>
      <c r="RK49">
        <v>-1.362950261682272E-2</v>
      </c>
      <c r="RL49">
        <v>-1.4012997038662434E-2</v>
      </c>
      <c r="RM49">
        <v>-1.3095986098051071E-2</v>
      </c>
      <c r="RN49">
        <v>-1.2179000303149223E-2</v>
      </c>
      <c r="RO49">
        <v>-1.1009017936885357E-2</v>
      </c>
      <c r="RP49">
        <v>-9.8389964550733566E-3</v>
      </c>
      <c r="RQ49">
        <v>-9.3315038830041885E-3</v>
      </c>
      <c r="RR49">
        <v>-8.823995478451252E-3</v>
      </c>
      <c r="RS49">
        <v>-8.4870001301169395E-3</v>
      </c>
      <c r="RT49">
        <v>-8.1500057131052017E-3</v>
      </c>
      <c r="RU49">
        <v>-7.3169940151274204E-3</v>
      </c>
      <c r="RV49">
        <v>-6.4840065315365791E-3</v>
      </c>
      <c r="RW49">
        <v>-5.4439841769635677E-3</v>
      </c>
      <c r="RX49">
        <v>-4.4040000066161156E-3</v>
      </c>
      <c r="RY49">
        <v>-3.5050138831138611E-3</v>
      </c>
      <c r="RZ49">
        <v>-2.6059937663376331E-3</v>
      </c>
      <c r="SA49">
        <v>-1.724506844766438E-3</v>
      </c>
      <c r="SB49">
        <v>-8.4298517322167754E-4</v>
      </c>
      <c r="SC49">
        <v>1.1500000255182385E-4</v>
      </c>
      <c r="SD49">
        <v>1.0729851201176643E-3</v>
      </c>
      <c r="SE49">
        <v>1.5890039503574371E-3</v>
      </c>
      <c r="SF49">
        <v>2.1049962379038334E-3</v>
      </c>
      <c r="SG49">
        <v>1.8704963149502873E-3</v>
      </c>
      <c r="SH49">
        <v>1.6360003501176834E-3</v>
      </c>
      <c r="SI49">
        <v>9.7101012943312526E-4</v>
      </c>
      <c r="SJ49">
        <v>3.0599284218624234E-4</v>
      </c>
      <c r="SK49">
        <v>-6.3749274704605341E-4</v>
      </c>
      <c r="SL49">
        <v>-1.5810179756954312E-3</v>
      </c>
      <c r="SM49">
        <v>-2.7619998436421156E-3</v>
      </c>
      <c r="SN49">
        <v>-3.9429813623428345E-3</v>
      </c>
      <c r="SO49">
        <v>-4.9830079078674316E-3</v>
      </c>
      <c r="SP49">
        <v>-6.0229916125535965E-3</v>
      </c>
      <c r="SQ49">
        <v>-6.5855085849761963E-3</v>
      </c>
      <c r="SR49">
        <v>-7.1479999460279942E-3</v>
      </c>
      <c r="SS49">
        <v>-7.4864947237074375E-3</v>
      </c>
      <c r="ST49">
        <v>-7.8250030055642128E-3</v>
      </c>
      <c r="SU49">
        <v>-8.2724969834089279E-3</v>
      </c>
      <c r="SV49">
        <v>-8.7200039997696877E-3</v>
      </c>
      <c r="SW49">
        <v>-8.9640002697706223E-3</v>
      </c>
      <c r="SX49">
        <v>-9.2079965397715569E-3</v>
      </c>
      <c r="SY49">
        <v>-8.9359981939196587E-3</v>
      </c>
      <c r="SZ49">
        <v>-8.6640017107129097E-3</v>
      </c>
      <c r="TA49">
        <v>-8.4529966115951538E-3</v>
      </c>
      <c r="TB49">
        <v>-8.2419998943805695E-3</v>
      </c>
      <c r="TC49">
        <v>-8.4474971517920494E-3</v>
      </c>
      <c r="TD49">
        <v>-8.6529962718486786E-3</v>
      </c>
      <c r="TE49">
        <v>-8.1575037911534309E-3</v>
      </c>
      <c r="TF49">
        <v>-7.6619712635874748E-3</v>
      </c>
      <c r="TG49">
        <v>-5.7750004343688488E-3</v>
      </c>
      <c r="TH49">
        <v>-3.8880293723195791E-3</v>
      </c>
      <c r="TI49">
        <v>-5.0955710411071777</v>
      </c>
      <c r="TJ49">
        <v>-10.187138557434082</v>
      </c>
      <c r="TK49">
        <v>-9.6275854110717773</v>
      </c>
      <c r="TL49">
        <v>-9.0680103302001953</v>
      </c>
      <c r="TM49">
        <v>-9.9837427139282227</v>
      </c>
      <c r="TN49">
        <v>-10.89949893951416</v>
      </c>
      <c r="TO49">
        <v>-10.267171859741211</v>
      </c>
      <c r="TP49">
        <v>-9.6348228454589844</v>
      </c>
      <c r="TQ49">
        <v>-9.1643409729003906</v>
      </c>
      <c r="TR49">
        <v>-8.6938600540161133</v>
      </c>
      <c r="TS49">
        <v>-8.3549280166625977</v>
      </c>
      <c r="TT49">
        <v>-8.0160121917724609</v>
      </c>
      <c r="TU49">
        <v>-7.6222076416015625</v>
      </c>
      <c r="TV49">
        <v>-7.2284178733825684</v>
      </c>
      <c r="TW49">
        <v>-6.724449634552002</v>
      </c>
      <c r="TX49">
        <v>-6.2204480171203613</v>
      </c>
      <c r="TY49">
        <v>-5.8554778099060059</v>
      </c>
      <c r="TZ49">
        <v>-5.4904985427856445</v>
      </c>
      <c r="UA49">
        <v>-5.4444231986999512</v>
      </c>
      <c r="UB49">
        <v>-5.3983478546142578</v>
      </c>
      <c r="UC49">
        <v>-5.577878475189209</v>
      </c>
      <c r="UD49">
        <v>-5.7574057579040527</v>
      </c>
      <c r="UE49">
        <v>-5.9914493560791016</v>
      </c>
      <c r="UF49">
        <v>-6.2254838943481445</v>
      </c>
      <c r="UG49">
        <v>-6.4360637664794922</v>
      </c>
      <c r="UH49">
        <v>-6.6466522216796875</v>
      </c>
      <c r="UI49">
        <v>-6.9642987251281738</v>
      </c>
      <c r="UJ49">
        <v>-7.2819585800170898</v>
      </c>
      <c r="UK49">
        <v>-7.6487274169921875</v>
      </c>
      <c r="UL49">
        <v>-8.0154962539672852</v>
      </c>
      <c r="UM49">
        <v>-6.994227409362793</v>
      </c>
      <c r="UN49">
        <v>-5.9729766845703125</v>
      </c>
      <c r="UO49">
        <v>-6.2004342079162598</v>
      </c>
      <c r="UP49">
        <v>-6.4278922080993652</v>
      </c>
      <c r="UQ49">
        <v>-6.7877798080444336</v>
      </c>
      <c r="UR49">
        <v>-7.1476922035217285</v>
      </c>
      <c r="US49">
        <v>-9.3914918899536133</v>
      </c>
      <c r="UT49">
        <v>-11.635349273681641</v>
      </c>
      <c r="UU49">
        <v>-12.069987297058105</v>
      </c>
      <c r="UV49">
        <v>-12.50462532043457</v>
      </c>
      <c r="UW49">
        <v>-12.404516220092773</v>
      </c>
      <c r="UX49">
        <v>-12.304402351379395</v>
      </c>
      <c r="UY49">
        <v>-11.914370536804199</v>
      </c>
      <c r="UZ49">
        <v>-11.524352073669434</v>
      </c>
      <c r="VA49">
        <v>-11.282802581787109</v>
      </c>
      <c r="VB49">
        <v>-11.041254997253418</v>
      </c>
      <c r="VC49">
        <v>-12.215640068054199</v>
      </c>
      <c r="VD49">
        <v>-13.390037536621094</v>
      </c>
      <c r="VE49">
        <v>-12.491779327392578</v>
      </c>
      <c r="VF49">
        <v>-11.593521118164063</v>
      </c>
      <c r="VG49">
        <v>-9.7112760543823242</v>
      </c>
      <c r="VH49">
        <v>-7.8290882110595703</v>
      </c>
      <c r="VI49">
        <v>-7.8695106506347656</v>
      </c>
      <c r="VJ49">
        <v>-7.909945011138916</v>
      </c>
      <c r="VK49">
        <v>-8.4730319976806641</v>
      </c>
      <c r="VL49">
        <v>-9.0361948013305664</v>
      </c>
      <c r="VM49">
        <v>-9.113001823425293</v>
      </c>
      <c r="VN49">
        <v>-9.1897993087768555</v>
      </c>
      <c r="VO49">
        <v>-8.3658761978149414</v>
      </c>
      <c r="VP49">
        <v>-7.5419540405273438</v>
      </c>
      <c r="VQ49">
        <v>-5.7615938186645508</v>
      </c>
      <c r="VR49">
        <v>-3.9812867641448975</v>
      </c>
      <c r="VS49">
        <v>-4.0080523490905762</v>
      </c>
      <c r="VT49">
        <v>-4.0348310470581055</v>
      </c>
      <c r="VU49">
        <v>-4.7504525184631348</v>
      </c>
      <c r="VV49">
        <v>-5.4660992622375488</v>
      </c>
      <c r="VW49">
        <v>-5.9218044281005859</v>
      </c>
      <c r="VX49">
        <v>-6.3775386810302734</v>
      </c>
      <c r="VY49">
        <v>-7.5813121795654297</v>
      </c>
      <c r="VZ49">
        <v>-8.7850856781005859</v>
      </c>
      <c r="WA49">
        <v>-8.4262609481811523</v>
      </c>
      <c r="WB49">
        <v>-8.0674247741699219</v>
      </c>
      <c r="WC49">
        <v>-8.2178258895874023</v>
      </c>
      <c r="WD49">
        <v>-8.3682260513305664</v>
      </c>
      <c r="WE49">
        <v>-8.883758544921875</v>
      </c>
      <c r="WF49">
        <v>-9.3992538452148438</v>
      </c>
      <c r="WG49">
        <v>-9.6102361679077148</v>
      </c>
      <c r="WH49">
        <v>-9.8212261199951172</v>
      </c>
      <c r="WI49">
        <v>-9.9462890625</v>
      </c>
      <c r="WJ49">
        <v>-10.071352958679199</v>
      </c>
      <c r="WK49">
        <v>-10.739803314208984</v>
      </c>
      <c r="WL49">
        <v>-11.408236503601074</v>
      </c>
      <c r="WM49">
        <v>-12.381546020507813</v>
      </c>
      <c r="WN49">
        <v>-13.35482120513916</v>
      </c>
      <c r="WO49">
        <v>-14.044944763183594</v>
      </c>
      <c r="WP49">
        <v>-14.735095024108887</v>
      </c>
      <c r="WQ49">
        <v>-15.34050464630127</v>
      </c>
      <c r="WR49">
        <v>-15.945943832397461</v>
      </c>
      <c r="WS49">
        <v>-16.956319808959961</v>
      </c>
      <c r="WT49">
        <v>-17.966695785522461</v>
      </c>
      <c r="WU49">
        <v>-19.344501495361328</v>
      </c>
      <c r="WV49">
        <v>-20.722259521484375</v>
      </c>
      <c r="WW49">
        <v>-21.773536682128906</v>
      </c>
      <c r="WX49">
        <v>-22.824771881103516</v>
      </c>
      <c r="WY49">
        <v>-23.324846267700195</v>
      </c>
      <c r="WZ49">
        <v>-23.824913024902344</v>
      </c>
      <c r="XA49">
        <v>-24.634359359741211</v>
      </c>
      <c r="XB49">
        <v>-25.443843841552734</v>
      </c>
      <c r="XC49">
        <v>-26.8765869140625</v>
      </c>
      <c r="XD49">
        <v>-28.309329986572266</v>
      </c>
      <c r="XE49">
        <v>-29.708950042724609</v>
      </c>
      <c r="XF49">
        <v>-31.108516693115234</v>
      </c>
      <c r="XG49">
        <v>-31.85841178894043</v>
      </c>
      <c r="XH49">
        <v>-32.608272552490234</v>
      </c>
      <c r="XI49">
        <v>-32.747734069824219</v>
      </c>
      <c r="XJ49">
        <v>-32.887199401855469</v>
      </c>
      <c r="XK49">
        <v>-32.996700286865234</v>
      </c>
      <c r="XL49">
        <v>-33.106201171875</v>
      </c>
      <c r="XM49">
        <v>-33.163772583007813</v>
      </c>
      <c r="XN49">
        <v>-33.221347808837891</v>
      </c>
      <c r="XO49">
        <v>-32.881610870361328</v>
      </c>
      <c r="XP49">
        <v>-32.541885375976563</v>
      </c>
      <c r="XQ49">
        <v>-31.879976272583008</v>
      </c>
      <c r="XR49">
        <v>-31.218090057373047</v>
      </c>
      <c r="XS49">
        <v>-30.554954528808594</v>
      </c>
      <c r="XT49">
        <v>-29.891796112060547</v>
      </c>
      <c r="XU49">
        <v>-29.432943344116211</v>
      </c>
      <c r="XV49">
        <v>-28.97413444519043</v>
      </c>
      <c r="XW49">
        <v>-28.7347412109375</v>
      </c>
      <c r="XX49">
        <v>-28.49534797668457</v>
      </c>
      <c r="XY49">
        <v>-28.358421325683594</v>
      </c>
      <c r="XZ49">
        <v>-28.221481323242188</v>
      </c>
      <c r="YA49">
        <v>-27.978904724121094</v>
      </c>
      <c r="YB49">
        <v>-27.736328125</v>
      </c>
      <c r="YC49">
        <v>-27.395271301269531</v>
      </c>
      <c r="YD49">
        <v>-27.054214477539063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</row>
    <row r="50" spans="1:660">
      <c r="A50" t="s">
        <v>148</v>
      </c>
      <c r="B50">
        <v>-0.10313600301742554</v>
      </c>
      <c r="C50">
        <v>-0.10315600037574768</v>
      </c>
      <c r="D50">
        <v>-0.10317599773406982</v>
      </c>
      <c r="E50">
        <v>-0.10326199978590012</v>
      </c>
      <c r="F50">
        <v>-0.10334800183773041</v>
      </c>
      <c r="G50">
        <v>-0.1034339964389801</v>
      </c>
      <c r="H50">
        <v>-0.10351999849081039</v>
      </c>
      <c r="I50">
        <v>-0.10357850044965744</v>
      </c>
      <c r="J50">
        <v>-0.10363700240850449</v>
      </c>
      <c r="K50">
        <v>-0.1036355048418045</v>
      </c>
      <c r="L50">
        <v>-0.10363399982452393</v>
      </c>
      <c r="M50">
        <v>-0.10359850525856018</v>
      </c>
      <c r="N50">
        <v>-0.10356300324201584</v>
      </c>
      <c r="O50">
        <v>-0.10353200137615204</v>
      </c>
      <c r="P50">
        <v>-0.10350099951028824</v>
      </c>
      <c r="Q50">
        <v>0</v>
      </c>
      <c r="R50">
        <v>0</v>
      </c>
      <c r="S50">
        <v>0</v>
      </c>
      <c r="T50">
        <v>0</v>
      </c>
      <c r="U50">
        <v>0</v>
      </c>
      <c r="V50">
        <v>-0.10350099951028824</v>
      </c>
      <c r="W50">
        <v>-0.10343450307846069</v>
      </c>
      <c r="X50">
        <v>-0.10336799919605255</v>
      </c>
      <c r="Y50">
        <v>-0.10327050089836121</v>
      </c>
      <c r="Z50">
        <v>-0.10317300260066986</v>
      </c>
      <c r="AA50">
        <v>-0.10308000445365906</v>
      </c>
      <c r="AB50">
        <v>-0.10298699885606766</v>
      </c>
      <c r="AC50">
        <v>-0.10292199999094009</v>
      </c>
      <c r="AD50">
        <v>-0.10285700112581253</v>
      </c>
      <c r="AE50">
        <v>-0.10290050506591797</v>
      </c>
      <c r="AF50">
        <v>-0.10294400155544281</v>
      </c>
      <c r="AG50">
        <v>-0.1031314954161644</v>
      </c>
      <c r="AH50">
        <v>-0.10331899672746658</v>
      </c>
      <c r="AI50">
        <v>-0.10353449732065201</v>
      </c>
      <c r="AJ50">
        <v>-0.10374999791383743</v>
      </c>
      <c r="AK50">
        <v>-0.10381050407886505</v>
      </c>
      <c r="AL50">
        <v>-0.10387100279331207</v>
      </c>
      <c r="AM50">
        <v>-0.1037444993853569</v>
      </c>
      <c r="AN50">
        <v>-0.10361800342798233</v>
      </c>
      <c r="AO50">
        <v>-0.10344850271940231</v>
      </c>
      <c r="AP50">
        <v>-0.1032790020108223</v>
      </c>
      <c r="AQ50">
        <v>-0.10323550552129745</v>
      </c>
      <c r="AR50">
        <v>-0.10319200158119202</v>
      </c>
      <c r="AS50">
        <v>-0.10323350131511688</v>
      </c>
      <c r="AT50">
        <v>-0.10327500104904175</v>
      </c>
      <c r="AU50">
        <v>-0.10323499888181686</v>
      </c>
      <c r="AV50">
        <v>-0.10319499671459198</v>
      </c>
      <c r="AW50">
        <v>-0.10304249823093414</v>
      </c>
      <c r="AX50">
        <v>-0.10288999974727631</v>
      </c>
      <c r="AY50">
        <v>-0.10272699594497681</v>
      </c>
      <c r="AZ50">
        <v>-0.1025639995932579</v>
      </c>
      <c r="BA50">
        <v>-0.1026109978556633</v>
      </c>
      <c r="BB50">
        <v>-0.10265800356864929</v>
      </c>
      <c r="BC50">
        <v>-0.1027270033955574</v>
      </c>
      <c r="BD50">
        <v>-0.10279600322246552</v>
      </c>
      <c r="BE50">
        <v>-0.10255250334739685</v>
      </c>
      <c r="BF50">
        <v>-0.10230900347232819</v>
      </c>
      <c r="BG50">
        <v>-0.10205800086259842</v>
      </c>
      <c r="BH50">
        <v>-0.10180699825286865</v>
      </c>
      <c r="BI50">
        <v>-0.10190349817276001</v>
      </c>
      <c r="BJ50">
        <v>-0.10199999809265137</v>
      </c>
      <c r="BK50">
        <v>-0.10241349786520004</v>
      </c>
      <c r="BL50">
        <v>-0.10282699763774872</v>
      </c>
      <c r="BM50">
        <v>-0.10325799882411957</v>
      </c>
      <c r="BN50">
        <v>-0.10368900001049042</v>
      </c>
      <c r="BO50">
        <v>-0.10387899726629257</v>
      </c>
      <c r="BP50">
        <v>-0.10406900197267532</v>
      </c>
      <c r="BQ50">
        <v>-0.10409349948167801</v>
      </c>
      <c r="BR50">
        <v>-0.10411799699068069</v>
      </c>
      <c r="BS50">
        <v>-0.10412199795246124</v>
      </c>
      <c r="BT50">
        <v>-0.10412599891424179</v>
      </c>
      <c r="BU50">
        <v>-0.10417799651622772</v>
      </c>
      <c r="BV50">
        <v>-0.10423000156879425</v>
      </c>
      <c r="BW50">
        <v>-0.1043890044093132</v>
      </c>
      <c r="BX50">
        <v>-0.10454799979925156</v>
      </c>
      <c r="BY50">
        <v>-0.1047775000333786</v>
      </c>
      <c r="BZ50">
        <v>-0.10500700026750565</v>
      </c>
      <c r="CA50">
        <v>-0.10530450195074081</v>
      </c>
      <c r="CB50">
        <v>-0.10560200363397598</v>
      </c>
      <c r="CC50">
        <v>-0.10601050406694412</v>
      </c>
      <c r="CD50">
        <v>-0.10641899704933167</v>
      </c>
      <c r="CE50">
        <v>-0.10676299780607224</v>
      </c>
      <c r="CF50">
        <v>-0.10710699856281281</v>
      </c>
      <c r="CG50">
        <v>-0.10711750388145447</v>
      </c>
      <c r="CH50">
        <v>-0.10712800174951553</v>
      </c>
      <c r="CI50">
        <v>-0.10691500455141068</v>
      </c>
      <c r="CJ50">
        <v>-0.10670199990272522</v>
      </c>
      <c r="CK50">
        <v>-0.10652400553226471</v>
      </c>
      <c r="CL50">
        <v>-0.1063460037112236</v>
      </c>
      <c r="CM50">
        <v>-0.10588650405406952</v>
      </c>
      <c r="CN50">
        <v>-0.10542699694633484</v>
      </c>
      <c r="CO50">
        <v>-0.10409498959779739</v>
      </c>
      <c r="CP50">
        <v>-0.10276299715042114</v>
      </c>
      <c r="CQ50">
        <v>-0.10089049488306046</v>
      </c>
      <c r="CR50">
        <v>-9.9018007516860962E-2</v>
      </c>
      <c r="CS50">
        <v>-9.6995502710342407E-2</v>
      </c>
      <c r="CT50">
        <v>-9.4972990453243256E-2</v>
      </c>
      <c r="CU50">
        <v>-9.2296004295349121E-2</v>
      </c>
      <c r="CV50">
        <v>-8.9618995785713196E-2</v>
      </c>
      <c r="CW50">
        <v>-8.6649507284164429E-2</v>
      </c>
      <c r="CX50">
        <v>-8.3679996430873871E-2</v>
      </c>
      <c r="CY50">
        <v>-8.1485986709594727E-2</v>
      </c>
      <c r="CZ50">
        <v>-7.929200679063797E-2</v>
      </c>
      <c r="DA50">
        <v>-7.78765007853508E-2</v>
      </c>
      <c r="DB50">
        <v>-7.6461009681224823E-2</v>
      </c>
      <c r="DC50">
        <v>-7.5065501034259796E-2</v>
      </c>
      <c r="DD50">
        <v>-7.3669999837875366E-2</v>
      </c>
      <c r="DE50">
        <v>-7.2756998240947723E-2</v>
      </c>
      <c r="DF50">
        <v>-7.1843996644020081E-2</v>
      </c>
      <c r="DG50">
        <v>-7.1696996688842773E-2</v>
      </c>
      <c r="DH50">
        <v>-7.1549996733665466E-2</v>
      </c>
      <c r="DI50">
        <v>-7.1637503802776337E-2</v>
      </c>
      <c r="DJ50">
        <v>-7.172500342130661E-2</v>
      </c>
      <c r="DK50">
        <v>-7.2234004735946655E-2</v>
      </c>
      <c r="DL50">
        <v>-7.2742998600006104E-2</v>
      </c>
      <c r="DM50">
        <v>-7.3729000985622406E-2</v>
      </c>
      <c r="DN50">
        <v>-7.4715003371238708E-2</v>
      </c>
      <c r="DO50">
        <v>-7.5724996626377106E-2</v>
      </c>
      <c r="DP50">
        <v>-7.67349973320961E-2</v>
      </c>
      <c r="DQ50">
        <v>-7.7871993184089661E-2</v>
      </c>
      <c r="DR50">
        <v>-7.9008996486663818E-2</v>
      </c>
      <c r="DS50">
        <v>-8.0495506525039673E-2</v>
      </c>
      <c r="DT50">
        <v>-8.1982001662254333E-2</v>
      </c>
      <c r="DU50">
        <v>-8.3011999726295471E-2</v>
      </c>
      <c r="DV50">
        <v>-8.4041990339756012E-2</v>
      </c>
      <c r="DW50">
        <v>-8.4348000586032867E-2</v>
      </c>
      <c r="DX50">
        <v>-8.4654003381729126E-2</v>
      </c>
      <c r="DY50">
        <v>-8.4978997707366943E-2</v>
      </c>
      <c r="DZ50">
        <v>-8.5303999483585358E-2</v>
      </c>
      <c r="EA50">
        <v>-8.5583500564098358E-2</v>
      </c>
      <c r="EB50">
        <v>-8.5863001644611359E-2</v>
      </c>
      <c r="EC50">
        <v>-8.590400218963623E-2</v>
      </c>
      <c r="ED50">
        <v>-8.5945002734661102E-2</v>
      </c>
      <c r="EE50">
        <v>-8.6066506803035736E-2</v>
      </c>
      <c r="EF50">
        <v>-8.6188003420829773E-2</v>
      </c>
      <c r="EG50">
        <v>-8.6384505033493042E-2</v>
      </c>
      <c r="EH50">
        <v>-8.6580999195575714E-2</v>
      </c>
      <c r="EI50">
        <v>-8.6712494492530823E-2</v>
      </c>
      <c r="EJ50">
        <v>-8.6843997240066528E-2</v>
      </c>
      <c r="EK50">
        <v>-8.7221994996070862E-2</v>
      </c>
      <c r="EL50">
        <v>-8.7600000202655792E-2</v>
      </c>
      <c r="EM50">
        <v>-8.8165000081062317E-2</v>
      </c>
      <c r="EN50">
        <v>-8.8729999959468842E-2</v>
      </c>
      <c r="EO50">
        <v>-8.8904000818729401E-2</v>
      </c>
      <c r="EP50">
        <v>-8.907800167798996E-2</v>
      </c>
      <c r="EQ50">
        <v>-8.921949565410614E-2</v>
      </c>
      <c r="ER50">
        <v>-8.9360997080802917E-2</v>
      </c>
      <c r="ES50">
        <v>-9.0023994445800781E-2</v>
      </c>
      <c r="ET50">
        <v>-9.0686999261379242E-2</v>
      </c>
      <c r="EU50">
        <v>-9.1286994516849518E-2</v>
      </c>
      <c r="EV50">
        <v>-9.1886997222900391E-2</v>
      </c>
      <c r="EW50">
        <v>-9.2085503041744232E-2</v>
      </c>
      <c r="EX50">
        <v>-9.2284001410007477E-2</v>
      </c>
      <c r="EY50">
        <v>-9.2954002320766449E-2</v>
      </c>
      <c r="EZ50">
        <v>-9.3624003231525421E-2</v>
      </c>
      <c r="FA50">
        <v>-9.5088005065917969E-2</v>
      </c>
      <c r="FB50">
        <v>-9.6552006900310516E-2</v>
      </c>
      <c r="FC50">
        <v>-9.7981497645378113E-2</v>
      </c>
      <c r="FD50">
        <v>-9.94110107421875E-2</v>
      </c>
      <c r="FE50">
        <v>-0.10108299553394318</v>
      </c>
      <c r="FF50">
        <v>-0.10275500267744064</v>
      </c>
      <c r="FG50">
        <v>-0.10465651005506516</v>
      </c>
      <c r="FH50">
        <v>-0.10655800253152847</v>
      </c>
      <c r="FI50">
        <v>-0.10704799741506577</v>
      </c>
      <c r="FJ50">
        <v>-0.10753799974918365</v>
      </c>
      <c r="FK50">
        <v>-0.1076274961233139</v>
      </c>
      <c r="FL50">
        <v>-0.10771700739860535</v>
      </c>
      <c r="FM50">
        <v>-0.10978201776742935</v>
      </c>
      <c r="FN50">
        <v>-0.11184698343276978</v>
      </c>
      <c r="FO50">
        <v>-0.11289449036121368</v>
      </c>
      <c r="FP50">
        <v>-0.11394199728965759</v>
      </c>
      <c r="FQ50">
        <v>-0.11104548722505569</v>
      </c>
      <c r="FR50">
        <v>-0.1081489771604538</v>
      </c>
      <c r="FS50">
        <v>-0.10551901906728745</v>
      </c>
      <c r="FT50">
        <v>-0.10288900882005692</v>
      </c>
      <c r="FU50">
        <v>-0.10206799954175949</v>
      </c>
      <c r="FV50">
        <v>-0.10124698281288147</v>
      </c>
      <c r="FW50">
        <v>-9.7462974488735199E-2</v>
      </c>
      <c r="FX50">
        <v>-9.3679033219814301E-2</v>
      </c>
      <c r="FY50">
        <v>-8.7858021259307861E-2</v>
      </c>
      <c r="FZ50">
        <v>-8.2037001848220825E-2</v>
      </c>
      <c r="GA50">
        <v>-7.8853487968444824E-2</v>
      </c>
      <c r="GB50">
        <v>-7.566998153924942E-2</v>
      </c>
      <c r="GC50">
        <v>-7.3796011507511139E-2</v>
      </c>
      <c r="GD50">
        <v>-7.1922004222869873E-2</v>
      </c>
      <c r="GE50">
        <v>-7.0099003612995148E-2</v>
      </c>
      <c r="GF50">
        <v>-6.8276003003120422E-2</v>
      </c>
      <c r="GG50">
        <v>-6.8221002817153931E-2</v>
      </c>
      <c r="GH50">
        <v>-6.8166002631187439E-2</v>
      </c>
      <c r="GI50">
        <v>-6.8824499845504761E-2</v>
      </c>
      <c r="GJ50">
        <v>-6.9482997059822083E-2</v>
      </c>
      <c r="GK50">
        <v>-7.0446997880935669E-2</v>
      </c>
      <c r="GL50">
        <v>-7.1411028504371643E-2</v>
      </c>
      <c r="GM50">
        <v>-7.5153470039367676E-2</v>
      </c>
      <c r="GN50">
        <v>-7.8895986080169678E-2</v>
      </c>
      <c r="GO50">
        <v>-8.3454996347427368E-2</v>
      </c>
      <c r="GP50">
        <v>-8.8014006614685059E-2</v>
      </c>
      <c r="GQ50">
        <v>-9.0084515511989594E-2</v>
      </c>
      <c r="GR50">
        <v>-9.2154987156391144E-2</v>
      </c>
      <c r="GS50">
        <v>-9.5812484622001648E-2</v>
      </c>
      <c r="GT50">
        <v>-9.9469996988773346E-2</v>
      </c>
      <c r="GU50">
        <v>-0.10620652139186859</v>
      </c>
      <c r="GV50">
        <v>-0.11294302344322205</v>
      </c>
      <c r="GW50">
        <v>-0.11587347835302353</v>
      </c>
      <c r="GX50">
        <v>-0.11880399286746979</v>
      </c>
      <c r="GY50">
        <v>-0.11779899895191193</v>
      </c>
      <c r="GZ50">
        <v>-0.11679399758577347</v>
      </c>
      <c r="HA50">
        <v>-0.11762950569391251</v>
      </c>
      <c r="HB50">
        <v>-0.11846499145030975</v>
      </c>
      <c r="HC50">
        <v>-0.11944699287414551</v>
      </c>
      <c r="HD50">
        <v>-0.12042900174856186</v>
      </c>
      <c r="HE50">
        <v>-0.1181739941239357</v>
      </c>
      <c r="HF50">
        <v>-0.11591897904872894</v>
      </c>
      <c r="HG50">
        <v>-0.1133115217089653</v>
      </c>
      <c r="HH50">
        <v>-0.11070400476455688</v>
      </c>
      <c r="HI50">
        <v>-0.10994499921798706</v>
      </c>
      <c r="HJ50">
        <v>-0.10918600112199783</v>
      </c>
      <c r="HK50">
        <v>-0.10846349596977234</v>
      </c>
      <c r="HL50">
        <v>-0.10774100571870804</v>
      </c>
      <c r="HM50">
        <v>-0.10651850700378418</v>
      </c>
      <c r="HN50">
        <v>-0.10529600083827972</v>
      </c>
      <c r="HO50">
        <v>-0.10449299961328506</v>
      </c>
      <c r="HP50">
        <v>-0.10368999093770981</v>
      </c>
      <c r="HQ50">
        <v>-0.10294950753450394</v>
      </c>
      <c r="HR50">
        <v>-0.10220900177955627</v>
      </c>
      <c r="HS50">
        <v>-0.1013604998588562</v>
      </c>
      <c r="HT50">
        <v>-0.10051199793815613</v>
      </c>
      <c r="HU50">
        <v>-0.1002504974603653</v>
      </c>
      <c r="HV50">
        <v>-9.9988996982574463E-2</v>
      </c>
      <c r="HW50">
        <v>-9.9719502031803131E-2</v>
      </c>
      <c r="HX50">
        <v>-9.9449999630451202E-2</v>
      </c>
      <c r="HY50">
        <v>-9.857650101184845E-2</v>
      </c>
      <c r="HZ50">
        <v>-9.7703002393245697E-2</v>
      </c>
      <c r="IA50">
        <v>-9.7373001277446747E-2</v>
      </c>
      <c r="IB50">
        <v>-9.7043000161647797E-2</v>
      </c>
      <c r="IC50">
        <v>-9.7555503249168396E-2</v>
      </c>
      <c r="ID50">
        <v>-9.8067998886108398E-2</v>
      </c>
      <c r="IE50">
        <v>-9.8145000636577606E-2</v>
      </c>
      <c r="IF50">
        <v>-9.8222002387046814E-2</v>
      </c>
      <c r="IG50">
        <v>-9.8056003451347351E-2</v>
      </c>
      <c r="IH50">
        <v>-9.7889997065067291E-2</v>
      </c>
      <c r="II50">
        <v>-9.8829001188278198E-2</v>
      </c>
      <c r="IJ50">
        <v>-9.9768012762069702E-2</v>
      </c>
      <c r="IK50">
        <v>-0.1015394851565361</v>
      </c>
      <c r="IL50">
        <v>-0.10331099480390549</v>
      </c>
      <c r="IM50">
        <v>-0.10445500165224075</v>
      </c>
      <c r="IN50">
        <v>-0.10559900104999542</v>
      </c>
      <c r="IO50">
        <v>-0.10628100484609604</v>
      </c>
      <c r="IP50">
        <v>-0.10696299374103546</v>
      </c>
      <c r="IQ50">
        <v>-0.1090179905295372</v>
      </c>
      <c r="IR50">
        <v>-0.11107300221920013</v>
      </c>
      <c r="IS50">
        <v>-0.11373551189899445</v>
      </c>
      <c r="IT50">
        <v>-0.11639799922704697</v>
      </c>
      <c r="IU50">
        <v>-0.11668749898672104</v>
      </c>
      <c r="IV50">
        <v>-0.11697699874639511</v>
      </c>
      <c r="IW50">
        <v>-0.116348996758461</v>
      </c>
      <c r="IX50">
        <v>-0.11572100967168808</v>
      </c>
      <c r="IY50">
        <v>-0.11751051247119904</v>
      </c>
      <c r="IZ50">
        <v>-0.1192999854683876</v>
      </c>
      <c r="JA50">
        <v>-0.11953449994325638</v>
      </c>
      <c r="JB50">
        <v>-0.11976899951696396</v>
      </c>
      <c r="JC50">
        <v>-0.11440148204565048</v>
      </c>
      <c r="JD50">
        <v>-0.10903395712375641</v>
      </c>
      <c r="JE50">
        <v>-0.10342104732990265</v>
      </c>
      <c r="JF50">
        <v>-9.7808025777339935E-2</v>
      </c>
      <c r="JG50">
        <v>-9.4676002860069275E-2</v>
      </c>
      <c r="JH50">
        <v>-9.1543979942798615E-2</v>
      </c>
      <c r="JI50">
        <v>-8.5562959313392639E-2</v>
      </c>
      <c r="JJ50">
        <v>-7.9582042992115021E-2</v>
      </c>
      <c r="JK50">
        <v>-7.1451030671596527E-2</v>
      </c>
      <c r="JL50">
        <v>-6.332000344991684E-2</v>
      </c>
      <c r="JM50">
        <v>-5.8830484747886658E-2</v>
      </c>
      <c r="JN50">
        <v>-5.4340984672307968E-2</v>
      </c>
      <c r="JO50">
        <v>-5.2185516804456711E-2</v>
      </c>
      <c r="JP50">
        <v>-5.003000795841217E-2</v>
      </c>
      <c r="JQ50">
        <v>-4.6771999448537827E-2</v>
      </c>
      <c r="JR50">
        <v>-4.3513987213373184E-2</v>
      </c>
      <c r="JS50">
        <v>-4.0777977555990219E-2</v>
      </c>
      <c r="JT50">
        <v>-3.8042020052671432E-2</v>
      </c>
      <c r="JU50">
        <v>-3.7402503192424774E-2</v>
      </c>
      <c r="JV50">
        <v>-3.6763004958629608E-2</v>
      </c>
      <c r="JW50">
        <v>-3.6552499979734421E-2</v>
      </c>
      <c r="JX50">
        <v>-3.6341995000839233E-2</v>
      </c>
      <c r="JY50">
        <v>-3.5802502185106277E-2</v>
      </c>
      <c r="JZ50">
        <v>-3.5263001918792725E-2</v>
      </c>
      <c r="KA50">
        <v>-3.5206001251935959E-2</v>
      </c>
      <c r="KB50">
        <v>-3.5149000585079193E-2</v>
      </c>
      <c r="KC50">
        <v>-3.5454001277685165E-2</v>
      </c>
      <c r="KD50">
        <v>-3.5758994519710541E-2</v>
      </c>
      <c r="KE50">
        <v>-3.5770498216152191E-2</v>
      </c>
      <c r="KF50">
        <v>-3.5781998187303543E-2</v>
      </c>
      <c r="KG50">
        <v>-3.5541996359825134E-2</v>
      </c>
      <c r="KH50">
        <v>-3.5301994532346725E-2</v>
      </c>
      <c r="KI50">
        <v>-3.4851502627134323E-2</v>
      </c>
      <c r="KJ50">
        <v>-3.4400999546051025E-2</v>
      </c>
      <c r="KK50">
        <v>-3.363250195980072E-2</v>
      </c>
      <c r="KL50">
        <v>-3.2864000648260117E-2</v>
      </c>
      <c r="KM50">
        <v>-3.2421998679637909E-2</v>
      </c>
      <c r="KN50">
        <v>-3.1980004161596298E-2</v>
      </c>
      <c r="KO50">
        <v>-3.2310999929904938E-2</v>
      </c>
      <c r="KP50">
        <v>-3.2641999423503876E-2</v>
      </c>
      <c r="KQ50">
        <v>-3.2873500138521194E-2</v>
      </c>
      <c r="KR50">
        <v>-3.3105000853538513E-2</v>
      </c>
      <c r="KS50">
        <v>-3.3291000872850418E-2</v>
      </c>
      <c r="KT50">
        <v>-3.3477000892162323E-2</v>
      </c>
      <c r="KU50">
        <v>-3.5166498273611069E-2</v>
      </c>
      <c r="KV50">
        <v>-3.6856010556221008E-2</v>
      </c>
      <c r="KW50">
        <v>-3.9756022393703461E-2</v>
      </c>
      <c r="KX50">
        <v>-4.2655978351831436E-2</v>
      </c>
      <c r="KY50">
        <v>-4.4892493635416031E-2</v>
      </c>
      <c r="KZ50">
        <v>-4.7129001468420029E-2</v>
      </c>
      <c r="LA50">
        <v>-5.0173509865999222E-2</v>
      </c>
      <c r="LB50">
        <v>-5.3218044340610504E-2</v>
      </c>
      <c r="LC50">
        <v>-5.949695035815239E-2</v>
      </c>
      <c r="LD50">
        <v>-6.5775975584983826E-2</v>
      </c>
      <c r="LE50">
        <v>-7.1962997317314148E-2</v>
      </c>
      <c r="LF50">
        <v>-7.8150011599063873E-2</v>
      </c>
      <c r="LG50">
        <v>-8.2009032368659973E-2</v>
      </c>
      <c r="LH50">
        <v>-8.5867971181869507E-2</v>
      </c>
      <c r="LI50">
        <v>-9.0790480375289917E-2</v>
      </c>
      <c r="LJ50">
        <v>-9.5712997019290924E-2</v>
      </c>
      <c r="LK50">
        <v>-0.10064442455768585</v>
      </c>
      <c r="LL50">
        <v>-0.10557602345943451</v>
      </c>
      <c r="LM50">
        <v>-0.10845697671175003</v>
      </c>
      <c r="LN50">
        <v>-0.11133803427219391</v>
      </c>
      <c r="LO50">
        <v>-0.11369549483060837</v>
      </c>
      <c r="LP50">
        <v>-0.11605296283960342</v>
      </c>
      <c r="LQ50">
        <v>-0.11744950711727142</v>
      </c>
      <c r="LR50">
        <v>-0.11884599179029465</v>
      </c>
      <c r="LS50">
        <v>-0.11817649006843567</v>
      </c>
      <c r="LT50">
        <v>-0.11750700324773788</v>
      </c>
      <c r="LU50">
        <v>-0.11569052934646606</v>
      </c>
      <c r="LV50">
        <v>-0.11387399584054947</v>
      </c>
      <c r="LW50">
        <v>-0.1125820130109787</v>
      </c>
      <c r="LX50">
        <v>-0.11128998547792435</v>
      </c>
      <c r="LY50">
        <v>-0.11047250032424927</v>
      </c>
      <c r="LZ50">
        <v>-0.10965501517057419</v>
      </c>
      <c r="MA50">
        <v>-0.10856349021196365</v>
      </c>
      <c r="MB50">
        <v>-0.1074720099568367</v>
      </c>
      <c r="MC50">
        <v>-0.10600447654724121</v>
      </c>
      <c r="MD50">
        <v>-0.1045370027422905</v>
      </c>
      <c r="ME50">
        <v>-0.10305902361869812</v>
      </c>
      <c r="MF50">
        <v>-0.10158099234104156</v>
      </c>
      <c r="MG50">
        <v>-0.10047400742769241</v>
      </c>
      <c r="MH50">
        <v>-9.9366985261440277E-2</v>
      </c>
      <c r="MI50">
        <v>-9.8520003259181976E-2</v>
      </c>
      <c r="MJ50">
        <v>-9.7673013806343079E-2</v>
      </c>
      <c r="MK50">
        <v>-9.6872493624687195E-2</v>
      </c>
      <c r="ML50">
        <v>-9.6072010695934296E-2</v>
      </c>
      <c r="MM50">
        <v>-9.5339491963386536E-2</v>
      </c>
      <c r="MN50">
        <v>-9.4607003033161163E-2</v>
      </c>
      <c r="MO50">
        <v>-9.4002008438110352E-2</v>
      </c>
      <c r="MP50">
        <v>-9.3396998941898346E-2</v>
      </c>
      <c r="MQ50">
        <v>-9.3018002808094025E-2</v>
      </c>
      <c r="MR50">
        <v>-9.2638999223709106E-2</v>
      </c>
      <c r="MS50">
        <v>-9.247250109910965E-2</v>
      </c>
      <c r="MT50">
        <v>-9.2306002974510193E-2</v>
      </c>
      <c r="MU50">
        <v>-9.2231996357440948E-2</v>
      </c>
      <c r="MV50">
        <v>-9.2157997190952301E-2</v>
      </c>
      <c r="MW50">
        <v>-9.2046000063419342E-2</v>
      </c>
      <c r="MX50">
        <v>-9.1934002935886383E-2</v>
      </c>
      <c r="MY50">
        <v>-9.1750502586364746E-2</v>
      </c>
      <c r="MZ50">
        <v>-9.1567002236843109E-2</v>
      </c>
      <c r="NA50">
        <v>-9.1456502676010132E-2</v>
      </c>
      <c r="NB50">
        <v>-9.1346003115177155E-2</v>
      </c>
      <c r="NC50">
        <v>-9.136500209569931E-2</v>
      </c>
      <c r="ND50">
        <v>-9.1384001076221466E-2</v>
      </c>
      <c r="NE50">
        <v>-9.1401003301143646E-2</v>
      </c>
      <c r="NF50">
        <v>-9.1417998075485229E-2</v>
      </c>
      <c r="NG50">
        <v>-9.132799506187439E-2</v>
      </c>
      <c r="NH50">
        <v>-9.1237999498844147E-2</v>
      </c>
      <c r="NI50">
        <v>-9.106600284576416E-2</v>
      </c>
      <c r="NJ50">
        <v>-9.0893998742103577E-2</v>
      </c>
      <c r="NK50">
        <v>-9.0670503675937653E-2</v>
      </c>
      <c r="NL50">
        <v>-9.0446993708610535E-2</v>
      </c>
      <c r="NM50">
        <v>-9.0127497911453247E-2</v>
      </c>
      <c r="NN50">
        <v>-8.9808009564876556E-2</v>
      </c>
      <c r="NO50">
        <v>-8.9431501924991608E-2</v>
      </c>
      <c r="NP50">
        <v>-8.9055001735687256E-2</v>
      </c>
      <c r="NQ50">
        <v>-8.8819496333599091E-2</v>
      </c>
      <c r="NR50">
        <v>-8.8583998382091522E-2</v>
      </c>
      <c r="NS50">
        <v>-8.8568001985549927E-2</v>
      </c>
      <c r="NT50">
        <v>-8.8551998138427734E-2</v>
      </c>
      <c r="NU50">
        <v>-8.8531501591205597E-2</v>
      </c>
      <c r="NV50">
        <v>-8.8510997593402863E-2</v>
      </c>
      <c r="NW50">
        <v>-8.8388003408908844E-2</v>
      </c>
      <c r="NX50">
        <v>-8.8265001773834229E-2</v>
      </c>
      <c r="NY50">
        <v>-8.8179498910903931E-2</v>
      </c>
      <c r="NZ50">
        <v>-8.809400349855423E-2</v>
      </c>
      <c r="OA50">
        <v>-8.8267005980014801E-2</v>
      </c>
      <c r="OB50">
        <v>-8.8440001010894775E-2</v>
      </c>
      <c r="OC50">
        <v>-8.8935993611812592E-2</v>
      </c>
      <c r="OD50">
        <v>-8.9432001113891602E-2</v>
      </c>
      <c r="OE50">
        <v>-8.99524986743927E-2</v>
      </c>
      <c r="OF50">
        <v>-9.0473011136054993E-2</v>
      </c>
      <c r="OG50">
        <v>-9.0865999460220337E-2</v>
      </c>
      <c r="OH50">
        <v>-9.1258995234966278E-2</v>
      </c>
      <c r="OI50">
        <v>-9.1678500175476074E-2</v>
      </c>
      <c r="OJ50">
        <v>-9.2097997665405273E-2</v>
      </c>
      <c r="OK50">
        <v>-9.2814505100250244E-2</v>
      </c>
      <c r="OL50">
        <v>-9.3530997633934021E-2</v>
      </c>
      <c r="OM50">
        <v>-9.4665482640266418E-2</v>
      </c>
      <c r="ON50">
        <v>-9.5800004899501801E-2</v>
      </c>
      <c r="OO50">
        <v>-9.6933990716934204E-2</v>
      </c>
      <c r="OP50">
        <v>-9.8068013787269592E-2</v>
      </c>
      <c r="OQ50">
        <v>-9.8951496183872223E-2</v>
      </c>
      <c r="OR50">
        <v>-9.983498603105545E-2</v>
      </c>
      <c r="OS50">
        <v>-0.10066400468349457</v>
      </c>
      <c r="OT50">
        <v>-0.1014929935336113</v>
      </c>
      <c r="OU50">
        <v>-0.10278201848268509</v>
      </c>
      <c r="OV50">
        <v>-0.1040709987282753</v>
      </c>
      <c r="OW50">
        <v>-0.10613446682691574</v>
      </c>
      <c r="OX50">
        <v>-0.10819801688194275</v>
      </c>
      <c r="OY50">
        <v>-0.11002448946237564</v>
      </c>
      <c r="OZ50">
        <v>-0.11185100674629211</v>
      </c>
      <c r="PA50">
        <v>-0.11243599653244019</v>
      </c>
      <c r="PB50">
        <v>-0.11302099376916885</v>
      </c>
      <c r="PC50">
        <v>-0.11262049525976181</v>
      </c>
      <c r="PD50">
        <v>-0.11221999675035477</v>
      </c>
      <c r="PE50">
        <v>-0.11190149188041687</v>
      </c>
      <c r="PF50">
        <v>-0.11158300191164017</v>
      </c>
      <c r="PG50">
        <v>-0.11185049265623093</v>
      </c>
      <c r="PH50">
        <v>-0.11211799085140228</v>
      </c>
      <c r="PI50">
        <v>-0.11106400936841965</v>
      </c>
      <c r="PJ50">
        <v>-0.11000994592905045</v>
      </c>
      <c r="PK50">
        <v>-0.1064084991812706</v>
      </c>
      <c r="PL50">
        <v>-0.10280705988407135</v>
      </c>
      <c r="PM50">
        <v>-9.7991466522216797E-2</v>
      </c>
      <c r="PN50">
        <v>-9.3176037073135376E-2</v>
      </c>
      <c r="PO50">
        <v>-8.8760927319526672E-2</v>
      </c>
      <c r="PP50">
        <v>-8.4345996379852295E-2</v>
      </c>
      <c r="PQ50">
        <v>-8.0733552575111389E-2</v>
      </c>
      <c r="PR50">
        <v>-7.7120967209339142E-2</v>
      </c>
      <c r="PS50">
        <v>-7.334502786397934E-2</v>
      </c>
      <c r="PT50">
        <v>-6.9568946957588196E-2</v>
      </c>
      <c r="PU50">
        <v>-6.624399870634079E-2</v>
      </c>
      <c r="PV50">
        <v>-6.2919050455093384E-2</v>
      </c>
      <c r="PW50">
        <v>-6.1579987406730652E-2</v>
      </c>
      <c r="PX50">
        <v>-6.0241010040044785E-2</v>
      </c>
      <c r="PY50">
        <v>-6.0653004795312881E-2</v>
      </c>
      <c r="PZ50">
        <v>-6.1064999550580978E-2</v>
      </c>
      <c r="QA50">
        <v>-6.2177982181310654E-2</v>
      </c>
      <c r="QB50">
        <v>-6.3291013240814209E-2</v>
      </c>
      <c r="QC50">
        <v>-6.5338984131813049E-2</v>
      </c>
      <c r="QD50">
        <v>-6.7387059330940247E-2</v>
      </c>
      <c r="QE50">
        <v>-7.1074001491069794E-2</v>
      </c>
      <c r="QF50">
        <v>-7.4760943651199341E-2</v>
      </c>
      <c r="QG50">
        <v>-7.9551033675670624E-2</v>
      </c>
      <c r="QH50">
        <v>-8.4340959787368774E-2</v>
      </c>
      <c r="QI50">
        <v>-8.8438056409358978E-2</v>
      </c>
      <c r="QJ50">
        <v>-9.2534996569156647E-2</v>
      </c>
      <c r="QK50">
        <v>-9.5316953957080841E-2</v>
      </c>
      <c r="QL50">
        <v>-9.8099023103713989E-2</v>
      </c>
      <c r="QM50">
        <v>-0.10134347528219223</v>
      </c>
      <c r="QN50">
        <v>-0.10458805412054062</v>
      </c>
      <c r="QO50">
        <v>-0.10816000401973724</v>
      </c>
      <c r="QP50">
        <v>-0.11173194646835327</v>
      </c>
      <c r="QQ50">
        <v>-0.1138630136847496</v>
      </c>
      <c r="QR50">
        <v>-0.11599398404359818</v>
      </c>
      <c r="QS50">
        <v>-0.11584150046110153</v>
      </c>
      <c r="QT50">
        <v>-0.1156890019774437</v>
      </c>
      <c r="QU50">
        <v>-0.11418252438306808</v>
      </c>
      <c r="QV50">
        <v>-0.1126759946346283</v>
      </c>
      <c r="QW50">
        <v>-0.11163800954818726</v>
      </c>
      <c r="QX50">
        <v>-0.11059999465942383</v>
      </c>
      <c r="QY50">
        <v>-0.11009649932384491</v>
      </c>
      <c r="QZ50">
        <v>-0.10959300398826599</v>
      </c>
      <c r="RA50">
        <v>-0.1088084951043129</v>
      </c>
      <c r="RB50">
        <v>-0.10802400857210159</v>
      </c>
      <c r="RC50">
        <v>-0.10670097917318344</v>
      </c>
      <c r="RD50">
        <v>-0.10537800192832947</v>
      </c>
      <c r="RE50">
        <v>-0.10389252752065659</v>
      </c>
      <c r="RF50">
        <v>-0.10240699350833893</v>
      </c>
      <c r="RG50">
        <v>-0.10142350941896439</v>
      </c>
      <c r="RH50">
        <v>-0.10043999552726746</v>
      </c>
      <c r="RI50">
        <v>-9.9852003157138824E-2</v>
      </c>
      <c r="RJ50">
        <v>-9.9264010787010193E-2</v>
      </c>
      <c r="RK50">
        <v>-9.8587498068809509E-2</v>
      </c>
      <c r="RL50">
        <v>-9.7911007702350616E-2</v>
      </c>
      <c r="RM50">
        <v>-9.7043983638286591E-2</v>
      </c>
      <c r="RN50">
        <v>-9.6176996827125549E-2</v>
      </c>
      <c r="RO50">
        <v>-9.5313511788845062E-2</v>
      </c>
      <c r="RP50">
        <v>-9.4449989497661591E-2</v>
      </c>
      <c r="RQ50">
        <v>-9.3859001994132996E-2</v>
      </c>
      <c r="RR50">
        <v>-9.326799213886261E-2</v>
      </c>
      <c r="RS50">
        <v>-9.2950500547885895E-2</v>
      </c>
      <c r="RT50">
        <v>-9.263300895690918E-2</v>
      </c>
      <c r="RU50">
        <v>-9.2424497008323669E-2</v>
      </c>
      <c r="RV50">
        <v>-9.2215999960899353E-2</v>
      </c>
      <c r="RW50">
        <v>-9.2071495950222015E-2</v>
      </c>
      <c r="RX50">
        <v>-9.1926999390125275E-2</v>
      </c>
      <c r="RY50">
        <v>-9.1873504221439362E-2</v>
      </c>
      <c r="RZ50">
        <v>-9.1820001602172852E-2</v>
      </c>
      <c r="SA50">
        <v>-9.1889999806880951E-2</v>
      </c>
      <c r="SB50">
        <v>-9.195999801158905E-2</v>
      </c>
      <c r="SC50">
        <v>-9.2094004154205322E-2</v>
      </c>
      <c r="SD50">
        <v>-9.2228002846240997E-2</v>
      </c>
      <c r="SE50">
        <v>-9.2360503971576691E-2</v>
      </c>
      <c r="SF50">
        <v>-9.2492997646331787E-2</v>
      </c>
      <c r="SG50">
        <v>-9.2644497752189636E-2</v>
      </c>
      <c r="SH50">
        <v>-9.2795997858047485E-2</v>
      </c>
      <c r="SI50">
        <v>-9.298049658536911E-2</v>
      </c>
      <c r="SJ50">
        <v>-9.3165002763271332E-2</v>
      </c>
      <c r="SK50">
        <v>-9.3312501907348633E-2</v>
      </c>
      <c r="SL50">
        <v>-9.3460001051425934E-2</v>
      </c>
      <c r="SM50">
        <v>-9.3445003032684326E-2</v>
      </c>
      <c r="SN50">
        <v>-9.3429997563362122E-2</v>
      </c>
      <c r="SO50">
        <v>-9.3227997422218323E-2</v>
      </c>
      <c r="SP50">
        <v>-9.3025997281074524E-2</v>
      </c>
      <c r="SQ50">
        <v>-9.2771492898464203E-2</v>
      </c>
      <c r="SR50">
        <v>-9.2517003417015076E-2</v>
      </c>
      <c r="SS50">
        <v>-9.2359505593776703E-2</v>
      </c>
      <c r="ST50">
        <v>-9.2202000319957733E-2</v>
      </c>
      <c r="SU50">
        <v>-9.2142000794410706E-2</v>
      </c>
      <c r="SV50">
        <v>-9.2082001268863678E-2</v>
      </c>
      <c r="SW50">
        <v>-9.213700145483017E-2</v>
      </c>
      <c r="SX50">
        <v>-9.2192001640796661E-2</v>
      </c>
      <c r="SY50">
        <v>-9.2367000877857208E-2</v>
      </c>
      <c r="SZ50">
        <v>-9.2542000114917755E-2</v>
      </c>
      <c r="TA50">
        <v>-9.2671498656272888E-2</v>
      </c>
      <c r="TB50">
        <v>-9.2800997197628021E-2</v>
      </c>
      <c r="TC50">
        <v>-9.2795997858047485E-2</v>
      </c>
      <c r="TD50">
        <v>-9.2790998518466949E-2</v>
      </c>
      <c r="TE50">
        <v>-9.2943497002124786E-2</v>
      </c>
      <c r="TF50">
        <v>-9.3096010386943817E-2</v>
      </c>
      <c r="TG50">
        <v>-9.3612499535083771E-2</v>
      </c>
      <c r="TH50">
        <v>-9.4128996133804321E-2</v>
      </c>
      <c r="TI50">
        <v>-9.4891510903835297E-2</v>
      </c>
      <c r="TJ50">
        <v>-9.5653995871543884E-2</v>
      </c>
      <c r="TK50">
        <v>-9.6425518393516541E-2</v>
      </c>
      <c r="TL50">
        <v>-9.7197003662586212E-2</v>
      </c>
      <c r="TM50">
        <v>-9.7892992198467255E-2</v>
      </c>
      <c r="TN50">
        <v>-9.8589010536670685E-2</v>
      </c>
      <c r="TO50">
        <v>-9.9366992712020874E-2</v>
      </c>
      <c r="TP50">
        <v>-0.10014500468969345</v>
      </c>
      <c r="TQ50">
        <v>-0.10084600001573563</v>
      </c>
      <c r="TR50">
        <v>-0.1015469953417778</v>
      </c>
      <c r="TS50">
        <v>-0.10199050605297089</v>
      </c>
      <c r="TT50">
        <v>-0.10243400186300278</v>
      </c>
      <c r="TU50">
        <v>-0.10257650166749954</v>
      </c>
      <c r="TV50">
        <v>-0.10271900147199631</v>
      </c>
      <c r="TW50">
        <v>-0.10273800045251846</v>
      </c>
      <c r="TX50">
        <v>-0.10275699943304062</v>
      </c>
      <c r="TY50">
        <v>-0.10284199565649033</v>
      </c>
      <c r="TZ50">
        <v>-0.10292699933052063</v>
      </c>
      <c r="UA50">
        <v>-0.10303999483585358</v>
      </c>
      <c r="UB50">
        <v>-0.10315299779176712</v>
      </c>
      <c r="UC50">
        <v>-0.1032169982790947</v>
      </c>
      <c r="UD50">
        <v>-0.10328099876642227</v>
      </c>
      <c r="UE50">
        <v>-0.10333199799060822</v>
      </c>
      <c r="UF50">
        <v>-0.10338299721479416</v>
      </c>
      <c r="UG50">
        <v>-0.10350050032138824</v>
      </c>
      <c r="UH50">
        <v>-0.10361800342798233</v>
      </c>
      <c r="UI50">
        <v>-0.10365600138902664</v>
      </c>
      <c r="UJ50">
        <v>-0.10369399935007095</v>
      </c>
      <c r="UK50">
        <v>-0.10348899662494659</v>
      </c>
      <c r="UL50">
        <v>-0.10328400135040283</v>
      </c>
      <c r="UM50">
        <v>-0.10296200215816498</v>
      </c>
      <c r="UN50">
        <v>-0.10264000296592712</v>
      </c>
      <c r="UO50">
        <v>-0.10251899808645248</v>
      </c>
      <c r="UP50">
        <v>-0.10239800065755844</v>
      </c>
      <c r="UQ50">
        <v>-0.10258049517869949</v>
      </c>
      <c r="UR50">
        <v>-0.10276299715042114</v>
      </c>
      <c r="US50">
        <v>-0.1027664989233017</v>
      </c>
      <c r="UT50">
        <v>-0.10276999324560165</v>
      </c>
      <c r="UU50">
        <v>-0.1024945005774498</v>
      </c>
      <c r="UV50">
        <v>-0.10221900790929794</v>
      </c>
      <c r="UW50">
        <v>-0.10211449861526489</v>
      </c>
      <c r="UX50">
        <v>-0.10200999677181244</v>
      </c>
      <c r="UY50">
        <v>-0.10217949748039246</v>
      </c>
      <c r="UZ50">
        <v>-0.10234899818897247</v>
      </c>
      <c r="VA50">
        <v>-0.1025644987821579</v>
      </c>
      <c r="VB50">
        <v>-0.10277999937534332</v>
      </c>
      <c r="VC50">
        <v>-0.10285349935293198</v>
      </c>
      <c r="VD50">
        <v>-0.10292699933052063</v>
      </c>
      <c r="VE50">
        <v>-0.10291999578475952</v>
      </c>
      <c r="VF50">
        <v>-0.10291299968957901</v>
      </c>
      <c r="VG50">
        <v>-0.10292350500822067</v>
      </c>
      <c r="VH50">
        <v>-0.10293400287628174</v>
      </c>
      <c r="VI50">
        <v>-0.10301399976015091</v>
      </c>
      <c r="VJ50">
        <v>-0.10309399664402008</v>
      </c>
      <c r="VK50">
        <v>-0.10332899540662766</v>
      </c>
      <c r="VL50">
        <v>-0.10356400161981583</v>
      </c>
      <c r="VM50">
        <v>-0.10385099798440933</v>
      </c>
      <c r="VN50">
        <v>-0.10413800179958344</v>
      </c>
      <c r="VO50">
        <v>-0.10423950105905533</v>
      </c>
      <c r="VP50">
        <v>-0.10434100031852722</v>
      </c>
      <c r="VQ50">
        <v>-0.10414899885654449</v>
      </c>
      <c r="VR50">
        <v>-0.10395699739456177</v>
      </c>
      <c r="VS50">
        <v>-0.10365249216556549</v>
      </c>
      <c r="VT50">
        <v>-0.10334800183773041</v>
      </c>
      <c r="VU50">
        <v>-0.10320650041103363</v>
      </c>
      <c r="VV50">
        <v>-0.10306499898433685</v>
      </c>
      <c r="VW50">
        <v>-0.10317149758338928</v>
      </c>
      <c r="VX50">
        <v>-0.10327801108360291</v>
      </c>
      <c r="VY50">
        <v>-0.10355900228023529</v>
      </c>
      <c r="VZ50">
        <v>-0.10383999347686768</v>
      </c>
      <c r="WA50">
        <v>-0.10406900197267532</v>
      </c>
      <c r="WB50">
        <v>-0.10429800301790237</v>
      </c>
      <c r="WC50">
        <v>-0.1043890044093132</v>
      </c>
      <c r="WD50">
        <v>-0.10447999835014343</v>
      </c>
      <c r="WE50">
        <v>-0.1045134961605072</v>
      </c>
      <c r="WF50">
        <v>-0.10454700142145157</v>
      </c>
      <c r="WG50">
        <v>-0.10456249862909317</v>
      </c>
      <c r="WH50">
        <v>-0.10457800328731537</v>
      </c>
      <c r="WI50">
        <v>-0.10451750457286835</v>
      </c>
      <c r="WJ50">
        <v>-0.10445699840784073</v>
      </c>
      <c r="WK50">
        <v>-0.10427749902009964</v>
      </c>
      <c r="WL50">
        <v>-0.10409799963235855</v>
      </c>
      <c r="WM50">
        <v>-0.10381299257278442</v>
      </c>
      <c r="WN50">
        <v>-0.10352800041437149</v>
      </c>
      <c r="WO50">
        <v>-0.10321100801229477</v>
      </c>
      <c r="WP50">
        <v>-0.10289400070905685</v>
      </c>
      <c r="WQ50">
        <v>-0.10261400043964386</v>
      </c>
      <c r="WR50">
        <v>-0.10233400017023087</v>
      </c>
      <c r="WS50">
        <v>-0.10212250053882599</v>
      </c>
      <c r="WT50">
        <v>-0.10191100090742111</v>
      </c>
      <c r="WU50">
        <v>-0.10175500065088272</v>
      </c>
      <c r="WV50">
        <v>-0.10159900039434433</v>
      </c>
      <c r="WW50">
        <v>-0.10148649662733078</v>
      </c>
      <c r="WX50">
        <v>-0.10137400031089783</v>
      </c>
      <c r="WY50">
        <v>-0.10134000331163406</v>
      </c>
      <c r="WZ50">
        <v>-0.1013059988617897</v>
      </c>
      <c r="XA50">
        <v>-0.10140499472618103</v>
      </c>
      <c r="XB50">
        <v>-0.10150399804115295</v>
      </c>
      <c r="XC50">
        <v>-0.10170900076627731</v>
      </c>
      <c r="XD50">
        <v>-0.10191400349140167</v>
      </c>
      <c r="XE50">
        <v>-0.10212250053882599</v>
      </c>
      <c r="XF50">
        <v>-0.10233099758625031</v>
      </c>
      <c r="XG50">
        <v>-0.10240849852561951</v>
      </c>
      <c r="XH50">
        <v>-0.10248599946498871</v>
      </c>
      <c r="XI50">
        <v>-0.10241850465536118</v>
      </c>
      <c r="XJ50">
        <v>-0.10235100239515305</v>
      </c>
      <c r="XK50">
        <v>-0.10231650620698929</v>
      </c>
      <c r="XL50">
        <v>-0.10228200256824493</v>
      </c>
      <c r="XM50">
        <v>-0.10240600258111954</v>
      </c>
      <c r="XN50">
        <v>-0.10253000259399414</v>
      </c>
      <c r="XO50">
        <v>-0.10273399949073792</v>
      </c>
      <c r="XP50">
        <v>-0.10293799638748169</v>
      </c>
      <c r="XQ50">
        <v>-0.10305649787187576</v>
      </c>
      <c r="XR50">
        <v>-0.10317499935626984</v>
      </c>
      <c r="XS50">
        <v>-0.10316649824380875</v>
      </c>
      <c r="XT50">
        <v>-0.10315799713134766</v>
      </c>
      <c r="XU50">
        <v>-0.10314149409532547</v>
      </c>
      <c r="XV50">
        <v>-0.10312499850988388</v>
      </c>
      <c r="XW50">
        <v>-0.10312499850988388</v>
      </c>
      <c r="XX50">
        <v>-0.10312499850988388</v>
      </c>
      <c r="XY50">
        <v>-0.10307350009679794</v>
      </c>
      <c r="XZ50">
        <v>-0.10302200168371201</v>
      </c>
      <c r="YA50">
        <v>-0.10291449725627899</v>
      </c>
      <c r="YB50">
        <v>-0.10280700027942657</v>
      </c>
      <c r="YC50">
        <v>-0.10267580300569534</v>
      </c>
      <c r="YD50">
        <v>-0.10254461318254471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</row>
    <row r="51" spans="1:660">
      <c r="A51" t="s">
        <v>149</v>
      </c>
      <c r="B51">
        <v>-37.867408752441406</v>
      </c>
      <c r="C51">
        <v>-37.883094787597656</v>
      </c>
      <c r="D51">
        <v>-37.898780822753906</v>
      </c>
      <c r="E51">
        <v>-37.932453155517578</v>
      </c>
      <c r="F51">
        <v>-37.96612548828125</v>
      </c>
      <c r="G51">
        <v>-37.979808807373047</v>
      </c>
      <c r="H51">
        <v>-37.993492126464844</v>
      </c>
      <c r="I51">
        <v>-37.9625244140625</v>
      </c>
      <c r="J51">
        <v>-37.931556701660156</v>
      </c>
      <c r="K51">
        <v>-37.832672119140625</v>
      </c>
      <c r="L51">
        <v>-37.733783721923828</v>
      </c>
      <c r="M51">
        <v>-37.575534820556641</v>
      </c>
      <c r="N51">
        <v>-37.417285919189453</v>
      </c>
      <c r="O51">
        <v>-37.2490234375</v>
      </c>
      <c r="P51">
        <v>-37.080760955810547</v>
      </c>
      <c r="Q51">
        <v>0</v>
      </c>
      <c r="R51">
        <v>0</v>
      </c>
      <c r="S51">
        <v>0</v>
      </c>
      <c r="T51">
        <v>0</v>
      </c>
      <c r="U51">
        <v>0</v>
      </c>
      <c r="V51">
        <v>-37.08074951171875</v>
      </c>
      <c r="W51">
        <v>-36.917072296142578</v>
      </c>
      <c r="X51">
        <v>-36.753391265869141</v>
      </c>
      <c r="Y51">
        <v>-36.581729888916016</v>
      </c>
      <c r="Z51">
        <v>-36.410068511962891</v>
      </c>
      <c r="AA51">
        <v>-36.254615783691406</v>
      </c>
      <c r="AB51">
        <v>-36.099159240722656</v>
      </c>
      <c r="AC51">
        <v>-35.981731414794922</v>
      </c>
      <c r="AD51">
        <v>-35.864303588867188</v>
      </c>
      <c r="AE51">
        <v>-35.7076416015625</v>
      </c>
      <c r="AF51">
        <v>-35.550979614257813</v>
      </c>
      <c r="AG51">
        <v>-35.305915832519531</v>
      </c>
      <c r="AH51">
        <v>-35.060848236083984</v>
      </c>
      <c r="AI51">
        <v>-34.856380462646484</v>
      </c>
      <c r="AJ51">
        <v>-34.651908874511719</v>
      </c>
      <c r="AK51">
        <v>-34.597023010253906</v>
      </c>
      <c r="AL51">
        <v>-34.542133331298828</v>
      </c>
      <c r="AM51">
        <v>-34.618564605712891</v>
      </c>
      <c r="AN51">
        <v>-34.694995880126953</v>
      </c>
      <c r="AO51">
        <v>-34.766811370849609</v>
      </c>
      <c r="AP51">
        <v>-34.838623046875</v>
      </c>
      <c r="AQ51">
        <v>-34.744766235351563</v>
      </c>
      <c r="AR51">
        <v>-34.650886535644531</v>
      </c>
      <c r="AS51">
        <v>-34.501007080078125</v>
      </c>
      <c r="AT51">
        <v>-34.351131439208984</v>
      </c>
      <c r="AU51">
        <v>-34.313560485839844</v>
      </c>
      <c r="AV51">
        <v>-34.275989532470703</v>
      </c>
      <c r="AW51">
        <v>-34.306137084960938</v>
      </c>
      <c r="AX51">
        <v>-34.336288452148438</v>
      </c>
      <c r="AY51">
        <v>-34.300796508789063</v>
      </c>
      <c r="AZ51">
        <v>-34.265304565429688</v>
      </c>
      <c r="BA51">
        <v>-38.985931396484375</v>
      </c>
      <c r="BB51">
        <v>-43.706562042236328</v>
      </c>
      <c r="BC51">
        <v>-43.190505981445313</v>
      </c>
      <c r="BD51">
        <v>-42.6744384765625</v>
      </c>
      <c r="BE51">
        <v>-42.330223083496094</v>
      </c>
      <c r="BF51">
        <v>-41.986007690429688</v>
      </c>
      <c r="BG51">
        <v>-37.024932861328125</v>
      </c>
      <c r="BH51">
        <v>-32.063838958740234</v>
      </c>
      <c r="BI51">
        <v>-32.236110687255859</v>
      </c>
      <c r="BJ51">
        <v>-32.408378601074219</v>
      </c>
      <c r="BK51">
        <v>-32.419452667236328</v>
      </c>
      <c r="BL51">
        <v>-32.430526733398438</v>
      </c>
      <c r="BM51">
        <v>-32.2132568359375</v>
      </c>
      <c r="BN51">
        <v>-31.99598503112793</v>
      </c>
      <c r="BO51">
        <v>-31.988845825195313</v>
      </c>
      <c r="BP51">
        <v>-31.981706619262695</v>
      </c>
      <c r="BQ51">
        <v>-32.302101135253906</v>
      </c>
      <c r="BR51">
        <v>-32.622493743896484</v>
      </c>
      <c r="BS51">
        <v>-33.105094909667969</v>
      </c>
      <c r="BT51">
        <v>-33.587692260742188</v>
      </c>
      <c r="BU51">
        <v>-33.926971435546875</v>
      </c>
      <c r="BV51">
        <v>-34.266250610351563</v>
      </c>
      <c r="BW51">
        <v>-34.415817260742188</v>
      </c>
      <c r="BX51">
        <v>-34.565383911132813</v>
      </c>
      <c r="BY51">
        <v>-34.810737609863281</v>
      </c>
      <c r="BZ51">
        <v>-35.056095123291016</v>
      </c>
      <c r="CA51">
        <v>-35.292373657226563</v>
      </c>
      <c r="CB51">
        <v>-35.528656005859375</v>
      </c>
      <c r="CC51">
        <v>-35.610790252685547</v>
      </c>
      <c r="CD51">
        <v>-35.692924499511719</v>
      </c>
      <c r="CE51">
        <v>-35.772468566894531</v>
      </c>
      <c r="CF51">
        <v>-35.851966857910156</v>
      </c>
      <c r="CG51">
        <v>-35.899124145507813</v>
      </c>
      <c r="CH51">
        <v>-35.946277618408203</v>
      </c>
      <c r="CI51">
        <v>-35.904830932617188</v>
      </c>
      <c r="CJ51">
        <v>-35.863380432128906</v>
      </c>
      <c r="CK51">
        <v>-35.893234252929688</v>
      </c>
      <c r="CL51">
        <v>-35.923091888427734</v>
      </c>
      <c r="CM51">
        <v>-35.949195861816406</v>
      </c>
      <c r="CN51">
        <v>-35.975303649902344</v>
      </c>
      <c r="CO51">
        <v>-35.576328277587891</v>
      </c>
      <c r="CP51">
        <v>-35.177356719970703</v>
      </c>
      <c r="CQ51">
        <v>-34.407390594482422</v>
      </c>
      <c r="CR51">
        <v>-33.637428283691406</v>
      </c>
      <c r="CS51">
        <v>-32.912162780761719</v>
      </c>
      <c r="CT51">
        <v>-32.186843872070313</v>
      </c>
      <c r="CU51">
        <v>-15.358638763427734</v>
      </c>
      <c r="CV51">
        <v>1.4696890115737915</v>
      </c>
      <c r="CW51">
        <v>1.4634580612182617</v>
      </c>
      <c r="CX51">
        <v>1.4572257995605469</v>
      </c>
      <c r="CY51">
        <v>1.4452199935913086</v>
      </c>
      <c r="CZ51">
        <v>1.433258056640625</v>
      </c>
      <c r="DA51">
        <v>1.3983269929885864</v>
      </c>
      <c r="DB51">
        <v>1.363396167755127</v>
      </c>
      <c r="DC51">
        <v>1.3320260047912598</v>
      </c>
      <c r="DD51">
        <v>1.3006558418273926</v>
      </c>
      <c r="DE51">
        <v>1.2731375694274902</v>
      </c>
      <c r="DF51">
        <v>1.2456189393997192</v>
      </c>
      <c r="DG51">
        <v>1.185539722442627</v>
      </c>
      <c r="DH51">
        <v>1.1254600286483765</v>
      </c>
      <c r="DI51">
        <v>1.0589398145675659</v>
      </c>
      <c r="DJ51">
        <v>0.99242019653320313</v>
      </c>
      <c r="DK51">
        <v>0.94514793157577515</v>
      </c>
      <c r="DL51">
        <v>0.89787620306015015</v>
      </c>
      <c r="DM51">
        <v>0.82971900701522827</v>
      </c>
      <c r="DN51">
        <v>0.76156169176101685</v>
      </c>
      <c r="DO51">
        <v>0.67259013652801514</v>
      </c>
      <c r="DP51">
        <v>0.58361762762069702</v>
      </c>
      <c r="DQ51">
        <v>0.43677002191543579</v>
      </c>
      <c r="DR51">
        <v>0.28992092609405518</v>
      </c>
      <c r="DS51">
        <v>4.323907196521759E-2</v>
      </c>
      <c r="DT51">
        <v>-0.20343950390815735</v>
      </c>
      <c r="DU51">
        <v>-0.44858744740486145</v>
      </c>
      <c r="DV51">
        <v>-0.69373303651809692</v>
      </c>
      <c r="DW51">
        <v>-0.85398149490356445</v>
      </c>
      <c r="DX51">
        <v>-1.0142296552658081</v>
      </c>
      <c r="DY51">
        <v>-1.1688241958618164</v>
      </c>
      <c r="DZ51">
        <v>-1.3234202861785889</v>
      </c>
      <c r="EA51">
        <v>-1.4439306259155273</v>
      </c>
      <c r="EB51">
        <v>-1.5644420385360718</v>
      </c>
      <c r="EC51">
        <v>-1.5944571495056152</v>
      </c>
      <c r="ED51">
        <v>-1.62447190284729</v>
      </c>
      <c r="EE51">
        <v>-1.6313019990921021</v>
      </c>
      <c r="EF51">
        <v>-1.6381319761276245</v>
      </c>
      <c r="EG51">
        <v>-1.6246730089187622</v>
      </c>
      <c r="EH51">
        <v>-1.6112138032913208</v>
      </c>
      <c r="EI51">
        <v>-1.5591281652450562</v>
      </c>
      <c r="EJ51">
        <v>-1.5070420503616333</v>
      </c>
      <c r="EK51">
        <v>-1.4880865812301636</v>
      </c>
      <c r="EL51">
        <v>-1.4691309928894043</v>
      </c>
      <c r="EM51">
        <v>-1.4407033920288086</v>
      </c>
      <c r="EN51">
        <v>-1.4122500419616699</v>
      </c>
      <c r="EO51">
        <v>-1.2972137928009033</v>
      </c>
      <c r="EP51">
        <v>-1.1821784973144531</v>
      </c>
      <c r="EQ51">
        <v>-1.0926135778427124</v>
      </c>
      <c r="ER51">
        <v>-1.0030488967895508</v>
      </c>
      <c r="ES51">
        <v>-0.9783710241317749</v>
      </c>
      <c r="ET51">
        <v>-0.95369291305541992</v>
      </c>
      <c r="EU51">
        <v>-0.93693459033966064</v>
      </c>
      <c r="EV51">
        <v>-0.92017602920532227</v>
      </c>
      <c r="EW51">
        <v>-0.93849611282348633</v>
      </c>
      <c r="EX51">
        <v>-0.95681595802307129</v>
      </c>
      <c r="EY51">
        <v>-1.0304501056671143</v>
      </c>
      <c r="EZ51">
        <v>-1.104083776473999</v>
      </c>
      <c r="FA51">
        <v>-1.1726009845733643</v>
      </c>
      <c r="FB51">
        <v>-1.2411181926727295</v>
      </c>
      <c r="FC51">
        <v>-1.3036394119262695</v>
      </c>
      <c r="FD51">
        <v>-1.3661612272262573</v>
      </c>
      <c r="FE51">
        <v>-1.4883415699005127</v>
      </c>
      <c r="FF51">
        <v>-1.610522985458374</v>
      </c>
      <c r="FG51">
        <v>-1.7689086198806763</v>
      </c>
      <c r="FH51">
        <v>-1.9272675514221191</v>
      </c>
      <c r="FI51">
        <v>-2.0054008960723877</v>
      </c>
      <c r="FJ51">
        <v>-2.0835356712341309</v>
      </c>
      <c r="FK51">
        <v>-2.1372644901275635</v>
      </c>
      <c r="FL51">
        <v>-2.1909937858581543</v>
      </c>
      <c r="FM51">
        <v>-2.359609842300415</v>
      </c>
      <c r="FN51">
        <v>-2.5282225608825684</v>
      </c>
      <c r="FO51">
        <v>-2.5249016284942627</v>
      </c>
      <c r="FP51">
        <v>-2.5215790271759033</v>
      </c>
      <c r="FQ51">
        <v>-2.2024354934692383</v>
      </c>
      <c r="FR51">
        <v>-1.8832929134368896</v>
      </c>
      <c r="FS51">
        <v>-1.7365531921386719</v>
      </c>
      <c r="FT51">
        <v>-1.5898106098175049</v>
      </c>
      <c r="FU51">
        <v>-1.6416109800338745</v>
      </c>
      <c r="FV51">
        <v>-1.6934119462966919</v>
      </c>
      <c r="FW51">
        <v>-1.6767817735671997</v>
      </c>
      <c r="FX51">
        <v>-1.6601520776748657</v>
      </c>
      <c r="FY51">
        <v>-1.7702416181564331</v>
      </c>
      <c r="FZ51">
        <v>-1.8803319931030273</v>
      </c>
      <c r="GA51">
        <v>-2.1123979091644287</v>
      </c>
      <c r="GB51">
        <v>-2.3444790840148926</v>
      </c>
      <c r="GC51">
        <v>-2.4867527484893799</v>
      </c>
      <c r="GD51">
        <v>-2.6290295124053955</v>
      </c>
      <c r="GE51">
        <v>-2.6708748340606689</v>
      </c>
      <c r="GF51">
        <v>-2.7127199172973633</v>
      </c>
      <c r="GG51">
        <v>-2.701594352722168</v>
      </c>
      <c r="GH51">
        <v>-2.6904690265655518</v>
      </c>
      <c r="GI51">
        <v>-2.6978819370269775</v>
      </c>
      <c r="GJ51">
        <v>-2.7052950859069824</v>
      </c>
      <c r="GK51">
        <v>-2.6739990711212158</v>
      </c>
      <c r="GL51">
        <v>-2.6427018642425537</v>
      </c>
      <c r="GM51">
        <v>-2.4607188701629639</v>
      </c>
      <c r="GN51">
        <v>-2.2787327766418457</v>
      </c>
      <c r="GO51">
        <v>-2.1511180400848389</v>
      </c>
      <c r="GP51">
        <v>-2.0235037803649902</v>
      </c>
      <c r="GQ51">
        <v>-1.9332938194274902</v>
      </c>
      <c r="GR51">
        <v>-1.8430856466293335</v>
      </c>
      <c r="GS51">
        <v>-1.5844854116439819</v>
      </c>
      <c r="GT51">
        <v>-1.3258839845657349</v>
      </c>
      <c r="GU51">
        <v>-1.3509365320205688</v>
      </c>
      <c r="GV51">
        <v>-1.3759965896606445</v>
      </c>
      <c r="GW51">
        <v>-1.7241003513336182</v>
      </c>
      <c r="GX51">
        <v>-2.0722107887268066</v>
      </c>
      <c r="GY51">
        <v>-2.2110764980316162</v>
      </c>
      <c r="GZ51">
        <v>-2.3499419689178467</v>
      </c>
      <c r="HA51">
        <v>-2.6315531730651855</v>
      </c>
      <c r="HB51">
        <v>-2.9131588935852051</v>
      </c>
      <c r="HC51">
        <v>-3.4025249481201172</v>
      </c>
      <c r="HD51">
        <v>-3.8918929100036621</v>
      </c>
      <c r="HE51">
        <v>-3.9400837421417236</v>
      </c>
      <c r="HF51">
        <v>-3.9882726669311523</v>
      </c>
      <c r="HG51">
        <v>-3.8025634288787842</v>
      </c>
      <c r="HH51">
        <v>-3.6168506145477295</v>
      </c>
      <c r="HI51">
        <v>-3.6064589023590088</v>
      </c>
      <c r="HJ51">
        <v>-3.5960674285888672</v>
      </c>
      <c r="HK51">
        <v>-3.4910876750946045</v>
      </c>
      <c r="HL51">
        <v>-3.3861098289489746</v>
      </c>
      <c r="HM51">
        <v>-3.2188510894775391</v>
      </c>
      <c r="HN51">
        <v>-3.0515921115875244</v>
      </c>
      <c r="HO51">
        <v>-2.9566850662231445</v>
      </c>
      <c r="HP51">
        <v>-2.8617761135101318</v>
      </c>
      <c r="HQ51">
        <v>-2.6217999458312988</v>
      </c>
      <c r="HR51">
        <v>-2.3818190097808838</v>
      </c>
      <c r="HS51">
        <v>-2.2264370918273926</v>
      </c>
      <c r="HT51">
        <v>-2.0710563659667969</v>
      </c>
      <c r="HU51">
        <v>-2.17470383644104</v>
      </c>
      <c r="HV51">
        <v>-2.2783493995666504</v>
      </c>
      <c r="HW51">
        <v>-2.2344672679901123</v>
      </c>
      <c r="HX51">
        <v>-2.1905839443206787</v>
      </c>
      <c r="HY51">
        <v>-2.0206179618835449</v>
      </c>
      <c r="HZ51">
        <v>-1.8506531715393066</v>
      </c>
      <c r="IA51">
        <v>-1.8633949756622314</v>
      </c>
      <c r="IB51">
        <v>-1.8761370182037354</v>
      </c>
      <c r="IC51">
        <v>-1.8710629940032959</v>
      </c>
      <c r="ID51">
        <v>-1.8659886121749878</v>
      </c>
      <c r="IE51">
        <v>-1.775571346282959</v>
      </c>
      <c r="IF51">
        <v>-1.6851556301116943</v>
      </c>
      <c r="IG51">
        <v>-1.7024539709091187</v>
      </c>
      <c r="IH51">
        <v>-1.7197530269622803</v>
      </c>
      <c r="II51">
        <v>-1.7165409326553345</v>
      </c>
      <c r="IJ51">
        <v>-1.7133523225784302</v>
      </c>
      <c r="IK51">
        <v>-1.616436243057251</v>
      </c>
      <c r="IL51">
        <v>-1.5195183753967285</v>
      </c>
      <c r="IM51">
        <v>-1.4492369890213013</v>
      </c>
      <c r="IN51">
        <v>-1.3789559602737427</v>
      </c>
      <c r="IO51">
        <v>-1.3880715370178223</v>
      </c>
      <c r="IP51">
        <v>-1.3971868753433228</v>
      </c>
      <c r="IQ51">
        <v>-1.4667747020721436</v>
      </c>
      <c r="IR51">
        <v>-1.5363630056381226</v>
      </c>
      <c r="IS51">
        <v>-1.6070092916488647</v>
      </c>
      <c r="IT51">
        <v>-1.6776546239852905</v>
      </c>
      <c r="IU51">
        <v>-1.6355757713317871</v>
      </c>
      <c r="IV51">
        <v>-1.5934960842132568</v>
      </c>
      <c r="IW51">
        <v>-1.4723484516143799</v>
      </c>
      <c r="IX51">
        <v>-1.3512006998062134</v>
      </c>
      <c r="IY51">
        <v>-1.2666443586349487</v>
      </c>
      <c r="IZ51">
        <v>-1.1820895671844482</v>
      </c>
      <c r="JA51">
        <v>-0.97877871990203857</v>
      </c>
      <c r="JB51">
        <v>-0.77546697854995728</v>
      </c>
      <c r="JC51">
        <v>-0.48314341902732849</v>
      </c>
      <c r="JD51">
        <v>-0.1907874196767807</v>
      </c>
      <c r="JE51">
        <v>-0.11492107808589935</v>
      </c>
      <c r="JF51">
        <v>-3.9053276181221008E-2</v>
      </c>
      <c r="JG51">
        <v>-4.6392999589443207E-2</v>
      </c>
      <c r="JH51">
        <v>-5.3733225911855698E-2</v>
      </c>
      <c r="JI51">
        <v>-0.11744897812604904</v>
      </c>
      <c r="JJ51">
        <v>-0.18116351962089539</v>
      </c>
      <c r="JK51">
        <v>-0.39364618062973022</v>
      </c>
      <c r="JL51">
        <v>-0.60613000392913818</v>
      </c>
      <c r="JM51">
        <v>-0.74879950284957886</v>
      </c>
      <c r="JN51">
        <v>-0.89146846532821655</v>
      </c>
      <c r="JO51">
        <v>-0.95780950784683228</v>
      </c>
      <c r="JP51">
        <v>-1.0241518020629883</v>
      </c>
      <c r="JQ51">
        <v>-1.1638695001602173</v>
      </c>
      <c r="JR51">
        <v>-1.3035874366760254</v>
      </c>
      <c r="JS51">
        <v>-1.4303359985351563</v>
      </c>
      <c r="JT51">
        <v>-1.5570821762084961</v>
      </c>
      <c r="JU51">
        <v>-1.5889039039611816</v>
      </c>
      <c r="JV51">
        <v>-1.6207250356674194</v>
      </c>
      <c r="JW51">
        <v>-1.6387175321578979</v>
      </c>
      <c r="JX51">
        <v>-1.656704306602478</v>
      </c>
      <c r="JY51">
        <v>-1.703855037689209</v>
      </c>
      <c r="JZ51">
        <v>-1.7510068416595459</v>
      </c>
      <c r="KA51">
        <v>-1.7901380062103271</v>
      </c>
      <c r="KB51">
        <v>-1.8292691707611084</v>
      </c>
      <c r="KC51">
        <v>-1.8471426963806152</v>
      </c>
      <c r="KD51">
        <v>-1.8650158643722534</v>
      </c>
      <c r="KE51">
        <v>-1.8831518888473511</v>
      </c>
      <c r="KF51">
        <v>-1.9012880325317383</v>
      </c>
      <c r="KG51">
        <v>-1.9412441253662109</v>
      </c>
      <c r="KH51">
        <v>-1.9812004566192627</v>
      </c>
      <c r="KI51">
        <v>-2.0506789684295654</v>
      </c>
      <c r="KJ51">
        <v>-2.1201586723327637</v>
      </c>
      <c r="KK51">
        <v>-2.2147912979125977</v>
      </c>
      <c r="KL51">
        <v>-2.3094241619110107</v>
      </c>
      <c r="KM51">
        <v>-2.3842918872833252</v>
      </c>
      <c r="KN51">
        <v>-2.4591584205627441</v>
      </c>
      <c r="KO51">
        <v>-2.4972007274627686</v>
      </c>
      <c r="KP51">
        <v>-2.535243034362793</v>
      </c>
      <c r="KQ51">
        <v>-2.6033263206481934</v>
      </c>
      <c r="KR51">
        <v>-2.6714096069335938</v>
      </c>
      <c r="KS51">
        <v>-2.7675416469573975</v>
      </c>
      <c r="KT51">
        <v>-2.863675594329834</v>
      </c>
      <c r="KU51">
        <v>-2.8608336448669434</v>
      </c>
      <c r="KV51">
        <v>-2.8579907417297363</v>
      </c>
      <c r="KW51">
        <v>-2.7683413028717041</v>
      </c>
      <c r="KX51">
        <v>-2.6786937713623047</v>
      </c>
      <c r="KY51">
        <v>-2.6653211116790771</v>
      </c>
      <c r="KZ51">
        <v>-2.6519489288330078</v>
      </c>
      <c r="LA51">
        <v>-2.6098318099975586</v>
      </c>
      <c r="LB51">
        <v>-2.567713737487793</v>
      </c>
      <c r="LC51">
        <v>-2.3907263278961182</v>
      </c>
      <c r="LD51">
        <v>-2.213735818862915</v>
      </c>
      <c r="LE51">
        <v>-2.1938376426696777</v>
      </c>
      <c r="LF51">
        <v>-2.1739401817321777</v>
      </c>
      <c r="LG51">
        <v>-2.2452526092529297</v>
      </c>
      <c r="LH51">
        <v>-2.316563606262207</v>
      </c>
      <c r="LI51">
        <v>-2.3714859485626221</v>
      </c>
      <c r="LJ51">
        <v>-2.426408052444458</v>
      </c>
      <c r="LK51">
        <v>-2.6983654499053955</v>
      </c>
      <c r="LL51">
        <v>-2.9703333377838135</v>
      </c>
      <c r="LM51">
        <v>-3.2732577323913574</v>
      </c>
      <c r="LN51">
        <v>-3.5761947631835938</v>
      </c>
      <c r="LO51">
        <v>-3.958427906036377</v>
      </c>
      <c r="LP51">
        <v>-4.3406610488891602</v>
      </c>
      <c r="LQ51">
        <v>-4.8102960586547852</v>
      </c>
      <c r="LR51">
        <v>-5.279914379119873</v>
      </c>
      <c r="LS51">
        <v>-5.4684162139892578</v>
      </c>
      <c r="LT51">
        <v>-5.6569080352783203</v>
      </c>
      <c r="LU51">
        <v>-5.5404090881347656</v>
      </c>
      <c r="LV51">
        <v>-5.4239058494567871</v>
      </c>
      <c r="LW51">
        <v>-5.274815559387207</v>
      </c>
      <c r="LX51">
        <v>-5.1257190704345703</v>
      </c>
      <c r="LY51">
        <v>-4.9536657333374023</v>
      </c>
      <c r="LZ51">
        <v>-4.7816119194030762</v>
      </c>
      <c r="MA51">
        <v>-4.436131477355957</v>
      </c>
      <c r="MB51">
        <v>-4.0906615257263184</v>
      </c>
      <c r="MC51">
        <v>-3.6508896350860596</v>
      </c>
      <c r="MD51">
        <v>-3.2111339569091797</v>
      </c>
      <c r="ME51">
        <v>-2.8141233921051025</v>
      </c>
      <c r="MF51">
        <v>-2.4170985221862793</v>
      </c>
      <c r="MG51">
        <v>-2.1050333976745605</v>
      </c>
      <c r="MH51">
        <v>-1.7929575443267822</v>
      </c>
      <c r="MI51">
        <v>-1.5638080835342407</v>
      </c>
      <c r="MJ51">
        <v>-1.3346586227416992</v>
      </c>
      <c r="MK51">
        <v>-1.2030880451202393</v>
      </c>
      <c r="ML51">
        <v>-1.071523904800415</v>
      </c>
      <c r="MM51">
        <v>-1.0224837064743042</v>
      </c>
      <c r="MN51">
        <v>-0.97344601154327393</v>
      </c>
      <c r="MO51">
        <v>-0.94600796699523926</v>
      </c>
      <c r="MP51">
        <v>-0.91856884956359863</v>
      </c>
      <c r="MQ51">
        <v>-0.89338922500610352</v>
      </c>
      <c r="MR51">
        <v>-0.86820906400680542</v>
      </c>
      <c r="MS51">
        <v>-0.87334400415420532</v>
      </c>
      <c r="MT51">
        <v>-0.87847894430160522</v>
      </c>
      <c r="MU51">
        <v>-0.91887432336807251</v>
      </c>
      <c r="MV51">
        <v>-0.95926868915557861</v>
      </c>
      <c r="MW51">
        <v>-0.98770546913146973</v>
      </c>
      <c r="MX51">
        <v>-1.0161409378051758</v>
      </c>
      <c r="MY51">
        <v>-1.0148860216140747</v>
      </c>
      <c r="MZ51">
        <v>-1.0136302709579468</v>
      </c>
      <c r="NA51">
        <v>-1.0382013320922852</v>
      </c>
      <c r="NB51">
        <v>-1.0627739429473877</v>
      </c>
      <c r="NC51">
        <v>-1.1258029937744141</v>
      </c>
      <c r="ND51">
        <v>-1.1888320446014404</v>
      </c>
      <c r="NE51">
        <v>-1.2371459007263184</v>
      </c>
      <c r="NF51">
        <v>-1.2854576110839844</v>
      </c>
      <c r="NG51">
        <v>-1.300611138343811</v>
      </c>
      <c r="NH51">
        <v>-1.3157639503479004</v>
      </c>
      <c r="NI51">
        <v>-1.3337177038192749</v>
      </c>
      <c r="NJ51">
        <v>-1.3516722917556763</v>
      </c>
      <c r="NK51">
        <v>-1.3927386999130249</v>
      </c>
      <c r="NL51">
        <v>-1.433806300163269</v>
      </c>
      <c r="NM51">
        <v>-1.4557030200958252</v>
      </c>
      <c r="NN51">
        <v>-1.4775996208190918</v>
      </c>
      <c r="NO51">
        <v>-1.4451931715011597</v>
      </c>
      <c r="NP51">
        <v>-1.4127871990203857</v>
      </c>
      <c r="NQ51">
        <v>-1.3932486772537231</v>
      </c>
      <c r="NR51">
        <v>-1.3737109899520874</v>
      </c>
      <c r="NS51">
        <v>-1.4231182336807251</v>
      </c>
      <c r="NT51">
        <v>-1.472521185874939</v>
      </c>
      <c r="NU51">
        <v>-1.5092202425003052</v>
      </c>
      <c r="NV51">
        <v>-1.54591965675354</v>
      </c>
      <c r="NW51">
        <v>-1.5245580673217773</v>
      </c>
      <c r="NX51">
        <v>-1.5031963586807251</v>
      </c>
      <c r="NY51">
        <v>-1.4919469356536865</v>
      </c>
      <c r="NZ51">
        <v>-1.4806981086730957</v>
      </c>
      <c r="OA51">
        <v>-1.5420794486999512</v>
      </c>
      <c r="OB51">
        <v>-1.6034590005874634</v>
      </c>
      <c r="OC51">
        <v>-1.6879521608352661</v>
      </c>
      <c r="OD51">
        <v>-1.772447943687439</v>
      </c>
      <c r="OE51">
        <v>-1.7649085521697998</v>
      </c>
      <c r="OF51">
        <v>-1.7573680877685547</v>
      </c>
      <c r="OG51">
        <v>-1.6921529769897461</v>
      </c>
      <c r="OH51">
        <v>-1.6269381046295166</v>
      </c>
      <c r="OI51">
        <v>-1.6200864315032959</v>
      </c>
      <c r="OJ51">
        <v>-1.6132359504699707</v>
      </c>
      <c r="OK51">
        <v>-1.6906682252883911</v>
      </c>
      <c r="OL51">
        <v>-1.768097996711731</v>
      </c>
      <c r="OM51">
        <v>-1.874167799949646</v>
      </c>
      <c r="ON51">
        <v>-1.9802178144454956</v>
      </c>
      <c r="OO51">
        <v>-2.0907835960388184</v>
      </c>
      <c r="OP51">
        <v>-2.2013537883758545</v>
      </c>
      <c r="OQ51">
        <v>-2.3285722732543945</v>
      </c>
      <c r="OR51">
        <v>-2.4557909965515137</v>
      </c>
      <c r="OS51">
        <v>-2.5757167339324951</v>
      </c>
      <c r="OT51">
        <v>-2.6956379413604736</v>
      </c>
      <c r="OU51">
        <v>-2.828296422958374</v>
      </c>
      <c r="OV51">
        <v>-2.9609498977661133</v>
      </c>
      <c r="OW51">
        <v>-3.128110408782959</v>
      </c>
      <c r="OX51">
        <v>-3.2952768802642822</v>
      </c>
      <c r="OY51">
        <v>-3.4449038505554199</v>
      </c>
      <c r="OZ51">
        <v>-3.5945353507995605</v>
      </c>
      <c r="PA51">
        <v>-3.6802406311035156</v>
      </c>
      <c r="PB51">
        <v>-3.7659456729888916</v>
      </c>
      <c r="PC51">
        <v>-3.7870526313781738</v>
      </c>
      <c r="PD51">
        <v>-3.8081576824188232</v>
      </c>
      <c r="PE51">
        <v>-3.8782470226287842</v>
      </c>
      <c r="PF51">
        <v>-3.9483339786529541</v>
      </c>
      <c r="PG51">
        <v>-4.0934653282165527</v>
      </c>
      <c r="PH51">
        <v>-4.2386226654052734</v>
      </c>
      <c r="PI51">
        <v>-4.2972202301025391</v>
      </c>
      <c r="PJ51">
        <v>-4.3558187484741211</v>
      </c>
      <c r="PK51">
        <v>-4.3314633369445801</v>
      </c>
      <c r="PL51">
        <v>-4.3071074485778809</v>
      </c>
      <c r="PM51">
        <v>-4.3105373382568359</v>
      </c>
      <c r="PN51">
        <v>-4.313967227935791</v>
      </c>
      <c r="PO51">
        <v>-4.3937630653381348</v>
      </c>
      <c r="PP51">
        <v>-4.4735560417175293</v>
      </c>
      <c r="PQ51">
        <v>-4.5530328750610352</v>
      </c>
      <c r="PR51">
        <v>-4.632512092590332</v>
      </c>
      <c r="PS51">
        <v>-4.6086335182189941</v>
      </c>
      <c r="PT51">
        <v>-4.5847530364990234</v>
      </c>
      <c r="PU51">
        <v>-4.4701061248779297</v>
      </c>
      <c r="PV51">
        <v>-4.3554596900939941</v>
      </c>
      <c r="PW51">
        <v>-4.2256531715393066</v>
      </c>
      <c r="PX51">
        <v>-4.0958518981933594</v>
      </c>
      <c r="PY51">
        <v>-4.0051841735839844</v>
      </c>
      <c r="PZ51">
        <v>-3.9145200252532959</v>
      </c>
      <c r="QA51">
        <v>-3.8356037139892578</v>
      </c>
      <c r="QB51">
        <v>-3.7566828727722168</v>
      </c>
      <c r="QC51">
        <v>-3.6008181571960449</v>
      </c>
      <c r="QD51">
        <v>-3.4449472427368164</v>
      </c>
      <c r="QE51">
        <v>-3.2528030872344971</v>
      </c>
      <c r="QF51">
        <v>-3.0606589317321777</v>
      </c>
      <c r="QG51">
        <v>-2.9747393131256104</v>
      </c>
      <c r="QH51">
        <v>-2.8888247013092041</v>
      </c>
      <c r="QI51">
        <v>-2.9209716320037842</v>
      </c>
      <c r="QJ51">
        <v>-2.9531180858612061</v>
      </c>
      <c r="QK51">
        <v>-2.9722063541412354</v>
      </c>
      <c r="QL51">
        <v>-2.991295337677002</v>
      </c>
      <c r="QM51">
        <v>-3.0382716655731201</v>
      </c>
      <c r="QN51">
        <v>-3.0852525234222412</v>
      </c>
      <c r="QO51">
        <v>-3.3127999305725098</v>
      </c>
      <c r="QP51">
        <v>-3.5403473377227783</v>
      </c>
      <c r="QQ51">
        <v>-3.8386979103088379</v>
      </c>
      <c r="QR51">
        <v>-4.1370382308959961</v>
      </c>
      <c r="QS51">
        <v>-4.2553009986877441</v>
      </c>
      <c r="QT51">
        <v>-4.3735580444335938</v>
      </c>
      <c r="QU51">
        <v>-4.2550234794616699</v>
      </c>
      <c r="QV51">
        <v>-4.1364879608154297</v>
      </c>
      <c r="QW51">
        <v>-3.9985175132751465</v>
      </c>
      <c r="QX51">
        <v>-3.8605425357818604</v>
      </c>
      <c r="QY51">
        <v>-3.7606825828552246</v>
      </c>
      <c r="QZ51">
        <v>-3.6608223915100098</v>
      </c>
      <c r="RA51">
        <v>-3.4867978096008301</v>
      </c>
      <c r="RB51">
        <v>-3.3127784729003906</v>
      </c>
      <c r="RC51">
        <v>-3.074263334274292</v>
      </c>
      <c r="RD51">
        <v>-2.8357570171356201</v>
      </c>
      <c r="RE51">
        <v>-2.5978546142578125</v>
      </c>
      <c r="RF51">
        <v>-2.3599436283111572</v>
      </c>
      <c r="RG51">
        <v>-2.1676080226898193</v>
      </c>
      <c r="RH51">
        <v>-1.9752656221389771</v>
      </c>
      <c r="RI51">
        <v>-1.8226804733276367</v>
      </c>
      <c r="RJ51">
        <v>-1.6700954437255859</v>
      </c>
      <c r="RK51">
        <v>-1.5424365997314453</v>
      </c>
      <c r="RL51">
        <v>-1.4147830009460449</v>
      </c>
      <c r="RM51">
        <v>-1.3135899305343628</v>
      </c>
      <c r="RN51">
        <v>-1.2124009132385254</v>
      </c>
      <c r="RO51">
        <v>-1.1281353235244751</v>
      </c>
      <c r="RP51">
        <v>-1.0438785552978516</v>
      </c>
      <c r="RQ51">
        <v>-0.97400456666946411</v>
      </c>
      <c r="RR51">
        <v>-0.90412843227386475</v>
      </c>
      <c r="RS51">
        <v>-0.86432504653930664</v>
      </c>
      <c r="RT51">
        <v>-0.82452160120010376</v>
      </c>
      <c r="RU51">
        <v>-0.82100749015808105</v>
      </c>
      <c r="RV51">
        <v>-0.8174939751625061</v>
      </c>
      <c r="RW51">
        <v>-0.8127824068069458</v>
      </c>
      <c r="RX51">
        <v>-0.80807101726531982</v>
      </c>
      <c r="RY51">
        <v>-0.77079659700393677</v>
      </c>
      <c r="RZ51">
        <v>-0.7335207462310791</v>
      </c>
      <c r="SA51">
        <v>-0.6991807222366333</v>
      </c>
      <c r="SB51">
        <v>-0.66483992338180542</v>
      </c>
      <c r="SC51">
        <v>-0.66086697578430176</v>
      </c>
      <c r="SD51">
        <v>-0.65689408779144287</v>
      </c>
      <c r="SE51">
        <v>-0.65523302555084229</v>
      </c>
      <c r="SF51">
        <v>-0.65357202291488647</v>
      </c>
      <c r="SG51">
        <v>-0.61933398246765137</v>
      </c>
      <c r="SH51">
        <v>-0.58509701490402222</v>
      </c>
      <c r="SI51">
        <v>-0.52916383743286133</v>
      </c>
      <c r="SJ51">
        <v>-0.4732157289981842</v>
      </c>
      <c r="SK51">
        <v>-0.43939626216888428</v>
      </c>
      <c r="SL51">
        <v>-0.40557590126991272</v>
      </c>
      <c r="SM51">
        <v>-0.39928349852561951</v>
      </c>
      <c r="SN51">
        <v>-0.39299109578132629</v>
      </c>
      <c r="SO51">
        <v>-0.39396649599075317</v>
      </c>
      <c r="SP51">
        <v>-0.39494198560714722</v>
      </c>
      <c r="SQ51">
        <v>-0.42171990871429443</v>
      </c>
      <c r="SR51">
        <v>-0.44849699735641479</v>
      </c>
      <c r="SS51">
        <v>-0.50610709190368652</v>
      </c>
      <c r="ST51">
        <v>-0.56371921300888062</v>
      </c>
      <c r="SU51">
        <v>-0.59357577562332153</v>
      </c>
      <c r="SV51">
        <v>-0.62343251705169678</v>
      </c>
      <c r="SW51">
        <v>-0.59128296375274658</v>
      </c>
      <c r="SX51">
        <v>-0.55913347005844116</v>
      </c>
      <c r="SY51">
        <v>-0.50548160076141357</v>
      </c>
      <c r="SZ51">
        <v>-0.4518314003944397</v>
      </c>
      <c r="TA51">
        <v>-0.45554956793785095</v>
      </c>
      <c r="TB51">
        <v>-0.4592680037021637</v>
      </c>
      <c r="TC51">
        <v>-0.53306233882904053</v>
      </c>
      <c r="TD51">
        <v>-0.60683351755142212</v>
      </c>
      <c r="TE51">
        <v>-0.67845642566680908</v>
      </c>
      <c r="TF51">
        <v>-0.75008171796798706</v>
      </c>
      <c r="TG51">
        <v>-0.79671651124954224</v>
      </c>
      <c r="TH51">
        <v>-0.84335130453109741</v>
      </c>
      <c r="TI51">
        <v>-13.728572845458984</v>
      </c>
      <c r="TJ51">
        <v>-26.613500595092773</v>
      </c>
      <c r="TK51">
        <v>-26.724573135375977</v>
      </c>
      <c r="TL51">
        <v>-26.835544586181641</v>
      </c>
      <c r="TM51">
        <v>-31.480978012084961</v>
      </c>
      <c r="TN51">
        <v>-36.126560211181641</v>
      </c>
      <c r="TO51">
        <v>-36.426795959472656</v>
      </c>
      <c r="TP51">
        <v>-36.727043151855469</v>
      </c>
      <c r="TQ51">
        <v>-36.973354339599609</v>
      </c>
      <c r="TR51">
        <v>-37.21966552734375</v>
      </c>
      <c r="TS51">
        <v>-37.201004028320313</v>
      </c>
      <c r="TT51">
        <v>-37.182338714599609</v>
      </c>
      <c r="TU51">
        <v>-36.966304779052734</v>
      </c>
      <c r="TV51">
        <v>-36.750278472900391</v>
      </c>
      <c r="TW51">
        <v>-36.550563812255859</v>
      </c>
      <c r="TX51">
        <v>-36.350841522216797</v>
      </c>
      <c r="TY51">
        <v>-36.281280517578125</v>
      </c>
      <c r="TZ51">
        <v>-36.211715698242188</v>
      </c>
      <c r="UA51">
        <v>-36.159206390380859</v>
      </c>
      <c r="UB51">
        <v>-36.106697082519531</v>
      </c>
      <c r="UC51">
        <v>-35.955589294433594</v>
      </c>
      <c r="UD51">
        <v>-35.804485321044922</v>
      </c>
      <c r="UE51">
        <v>-35.547515869140625</v>
      </c>
      <c r="UF51">
        <v>-35.290557861328125</v>
      </c>
      <c r="UG51">
        <v>-34.979640960693359</v>
      </c>
      <c r="UH51">
        <v>-34.668708801269531</v>
      </c>
      <c r="UI51">
        <v>-34.350173950195313</v>
      </c>
      <c r="UJ51">
        <v>-34.031627655029297</v>
      </c>
      <c r="UK51">
        <v>-33.705802917480469</v>
      </c>
      <c r="UL51">
        <v>-33.379978179931641</v>
      </c>
      <c r="UM51">
        <v>-38.14813232421875</v>
      </c>
      <c r="UN51">
        <v>-42.916183471679688</v>
      </c>
      <c r="UO51">
        <v>-42.697231292724609</v>
      </c>
      <c r="UP51">
        <v>-42.478248596191406</v>
      </c>
      <c r="UQ51">
        <v>-42.223876953125</v>
      </c>
      <c r="UR51">
        <v>-41.969459533691406</v>
      </c>
      <c r="US51">
        <v>-36.738616943359375</v>
      </c>
      <c r="UT51">
        <v>-31.507658004760742</v>
      </c>
      <c r="UU51">
        <v>-31.477638244628906</v>
      </c>
      <c r="UV51">
        <v>-31.447616577148438</v>
      </c>
      <c r="UW51">
        <v>-31.621828079223633</v>
      </c>
      <c r="UX51">
        <v>-31.796035766601563</v>
      </c>
      <c r="UY51">
        <v>-31.975425720214844</v>
      </c>
      <c r="UZ51">
        <v>-32.154808044433594</v>
      </c>
      <c r="VA51">
        <v>-32.160770416259766</v>
      </c>
      <c r="VB51">
        <v>-32.166694641113281</v>
      </c>
      <c r="VC51">
        <v>-27.025249481201172</v>
      </c>
      <c r="VD51">
        <v>-21.883691787719727</v>
      </c>
      <c r="VE51">
        <v>-22.071891784667969</v>
      </c>
      <c r="VF51">
        <v>-22.260091781616211</v>
      </c>
      <c r="VG51">
        <v>-27.592885971069336</v>
      </c>
      <c r="VH51">
        <v>-32.925556182861328</v>
      </c>
      <c r="VI51">
        <v>-32.879936218261719</v>
      </c>
      <c r="VJ51">
        <v>-32.834278106689453</v>
      </c>
      <c r="VK51">
        <v>-32.600452423095703</v>
      </c>
      <c r="VL51">
        <v>-32.366596221923828</v>
      </c>
      <c r="VM51">
        <v>-32.268169403076172</v>
      </c>
      <c r="VN51">
        <v>-32.169742584228516</v>
      </c>
      <c r="VO51">
        <v>-32.333427429199219</v>
      </c>
      <c r="VP51">
        <v>-32.497112274169922</v>
      </c>
      <c r="VQ51">
        <v>-37.727275848388672</v>
      </c>
      <c r="VR51">
        <v>-42.957313537597656</v>
      </c>
      <c r="VS51">
        <v>-42.888820648193359</v>
      </c>
      <c r="VT51">
        <v>-42.820289611816406</v>
      </c>
      <c r="VU51">
        <v>-42.437458038330078</v>
      </c>
      <c r="VV51">
        <v>-42.054615020751953</v>
      </c>
      <c r="VW51">
        <v>-41.834709167480469</v>
      </c>
      <c r="VX51">
        <v>-41.614734649658203</v>
      </c>
      <c r="VY51">
        <v>-37.065788269042969</v>
      </c>
      <c r="VZ51">
        <v>-32.516845703125</v>
      </c>
      <c r="WA51">
        <v>-32.928962707519531</v>
      </c>
      <c r="WB51">
        <v>-33.341140747070313</v>
      </c>
      <c r="WC51">
        <v>-33.699562072753906</v>
      </c>
      <c r="WD51">
        <v>-34.057971954345703</v>
      </c>
      <c r="WE51">
        <v>-34.307895660400391</v>
      </c>
      <c r="WF51">
        <v>-34.557842254638672</v>
      </c>
      <c r="WG51">
        <v>-34.874393463134766</v>
      </c>
      <c r="WH51">
        <v>-35.190959930419922</v>
      </c>
      <c r="WI51">
        <v>-35.575843811035156</v>
      </c>
      <c r="WJ51">
        <v>-35.960731506347656</v>
      </c>
      <c r="WK51">
        <v>-36.240550994873047</v>
      </c>
      <c r="WL51">
        <v>-36.520355224609375</v>
      </c>
      <c r="WM51">
        <v>-36.692604064941406</v>
      </c>
      <c r="WN51">
        <v>-36.864845275878906</v>
      </c>
      <c r="WO51">
        <v>-37.037254333496094</v>
      </c>
      <c r="WP51">
        <v>-37.209667205810547</v>
      </c>
      <c r="WQ51">
        <v>-37.346439361572266</v>
      </c>
      <c r="WR51">
        <v>-37.483211517333984</v>
      </c>
      <c r="WS51">
        <v>-37.498298645019531</v>
      </c>
      <c r="WT51">
        <v>-37.513385772705078</v>
      </c>
      <c r="WU51">
        <v>-37.469139099121094</v>
      </c>
      <c r="WV51">
        <v>-37.424892425537109</v>
      </c>
      <c r="WW51">
        <v>-37.443347930908203</v>
      </c>
      <c r="WX51">
        <v>-37.461799621582031</v>
      </c>
      <c r="WY51">
        <v>-37.521884918212891</v>
      </c>
      <c r="WZ51">
        <v>-37.581985473632813</v>
      </c>
      <c r="XA51">
        <v>-37.583766937255859</v>
      </c>
      <c r="XB51">
        <v>-37.585548400878906</v>
      </c>
      <c r="XC51">
        <v>-37.515617370605469</v>
      </c>
      <c r="XD51">
        <v>-37.445682525634766</v>
      </c>
      <c r="XE51">
        <v>-37.325668334960938</v>
      </c>
      <c r="XF51">
        <v>-37.205657958984375</v>
      </c>
      <c r="XG51">
        <v>-37.041450500488281</v>
      </c>
      <c r="XH51">
        <v>-36.877250671386719</v>
      </c>
      <c r="XI51">
        <v>-36.713550567626953</v>
      </c>
      <c r="XJ51">
        <v>-36.549842834472656</v>
      </c>
      <c r="XK51">
        <v>-36.410060882568359</v>
      </c>
      <c r="XL51">
        <v>-36.270278930664063</v>
      </c>
      <c r="XM51">
        <v>-36.176296234130859</v>
      </c>
      <c r="XN51">
        <v>-36.082313537597656</v>
      </c>
      <c r="XO51">
        <v>-36.093975067138672</v>
      </c>
      <c r="XP51">
        <v>-36.105636596679688</v>
      </c>
      <c r="XQ51">
        <v>-36.202644348144531</v>
      </c>
      <c r="XR51">
        <v>-36.299652099609375</v>
      </c>
      <c r="XS51">
        <v>-36.388088226318359</v>
      </c>
      <c r="XT51">
        <v>-36.476531982421875</v>
      </c>
      <c r="XU51">
        <v>-36.526042938232422</v>
      </c>
      <c r="XV51">
        <v>-36.575550079345703</v>
      </c>
      <c r="XW51">
        <v>-36.6002197265625</v>
      </c>
      <c r="XX51">
        <v>-36.624889373779297</v>
      </c>
      <c r="XY51">
        <v>-36.623195648193359</v>
      </c>
      <c r="XZ51">
        <v>-36.621498107910156</v>
      </c>
      <c r="YA51">
        <v>-36.637077331542969</v>
      </c>
      <c r="YB51">
        <v>-36.652652740478516</v>
      </c>
      <c r="YC51">
        <v>-36.709568023681641</v>
      </c>
      <c r="YD51">
        <v>-36.766483306884766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</row>
    <row r="52" spans="1:660">
      <c r="A52" t="s">
        <v>150</v>
      </c>
      <c r="B52">
        <v>0.92615902423858643</v>
      </c>
      <c r="C52">
        <v>0.93307554721832275</v>
      </c>
      <c r="D52">
        <v>0.93999201059341431</v>
      </c>
      <c r="E52">
        <v>0.96405702829360962</v>
      </c>
      <c r="F52">
        <v>0.98812198638916016</v>
      </c>
      <c r="G52">
        <v>1.0016649961471558</v>
      </c>
      <c r="H52">
        <v>1.0152080059051514</v>
      </c>
      <c r="I52">
        <v>1.0236754417419434</v>
      </c>
      <c r="J52">
        <v>1.0321429967880249</v>
      </c>
      <c r="K52">
        <v>0.98662000894546509</v>
      </c>
      <c r="L52">
        <v>0.94109702110290527</v>
      </c>
      <c r="M52">
        <v>0.78937852382659912</v>
      </c>
      <c r="N52">
        <v>0.63766002655029297</v>
      </c>
      <c r="O52">
        <v>0.42738562822341919</v>
      </c>
      <c r="P52">
        <v>0.21711099147796631</v>
      </c>
      <c r="Q52">
        <v>0</v>
      </c>
      <c r="R52">
        <v>0</v>
      </c>
      <c r="S52">
        <v>0</v>
      </c>
      <c r="T52">
        <v>0</v>
      </c>
      <c r="U52">
        <v>0</v>
      </c>
      <c r="V52">
        <v>0.21711300313472748</v>
      </c>
      <c r="W52">
        <v>-4.3733760714530945E-2</v>
      </c>
      <c r="X52">
        <v>-0.30458113551139832</v>
      </c>
      <c r="Y52">
        <v>-0.62220335006713867</v>
      </c>
      <c r="Z52">
        <v>-0.93982625007629395</v>
      </c>
      <c r="AA52">
        <v>-1.187097430229187</v>
      </c>
      <c r="AB52">
        <v>-1.4343686103820801</v>
      </c>
      <c r="AC52">
        <v>-1.5233224630355835</v>
      </c>
      <c r="AD52">
        <v>-1.6122758388519287</v>
      </c>
      <c r="AE52">
        <v>-1.7136365175247192</v>
      </c>
      <c r="AF52">
        <v>-1.8149969577789307</v>
      </c>
      <c r="AG52">
        <v>-2.0707321166992188</v>
      </c>
      <c r="AH52">
        <v>-2.3264679908752441</v>
      </c>
      <c r="AI52">
        <v>-2.4753165245056152</v>
      </c>
      <c r="AJ52">
        <v>-2.6241648197174072</v>
      </c>
      <c r="AK52">
        <v>-2.486844539642334</v>
      </c>
      <c r="AL52">
        <v>-2.3495242595672607</v>
      </c>
      <c r="AM52">
        <v>-2.1102159023284912</v>
      </c>
      <c r="AN52">
        <v>-1.8709080219268799</v>
      </c>
      <c r="AO52">
        <v>-1.7972214221954346</v>
      </c>
      <c r="AP52">
        <v>-1.7235349416732788</v>
      </c>
      <c r="AQ52">
        <v>-1.9200727939605713</v>
      </c>
      <c r="AR52">
        <v>-2.1165995597839355</v>
      </c>
      <c r="AS52">
        <v>-2.1597445011138916</v>
      </c>
      <c r="AT52">
        <v>-2.2028884887695313</v>
      </c>
      <c r="AU52">
        <v>-1.7018320560455322</v>
      </c>
      <c r="AV52">
        <v>-1.2007756233215332</v>
      </c>
      <c r="AW52">
        <v>-0.30536538362503052</v>
      </c>
      <c r="AX52">
        <v>0.5900496244430542</v>
      </c>
      <c r="AY52">
        <v>1.4745447635650635</v>
      </c>
      <c r="AZ52">
        <v>2.3590400218963623</v>
      </c>
      <c r="BA52">
        <v>4.1915378570556641</v>
      </c>
      <c r="BB52">
        <v>6.0240359306335449</v>
      </c>
      <c r="BC52">
        <v>6.3128495216369629</v>
      </c>
      <c r="BD52">
        <v>6.6016583442687988</v>
      </c>
      <c r="BE52">
        <v>7.1570596694946289</v>
      </c>
      <c r="BF52">
        <v>7.7124614715576172</v>
      </c>
      <c r="BG52">
        <v>6.8242120742797852</v>
      </c>
      <c r="BH52">
        <v>5.9359598159790039</v>
      </c>
      <c r="BI52">
        <v>6.3440108299255371</v>
      </c>
      <c r="BJ52">
        <v>6.7520618438720703</v>
      </c>
      <c r="BK52">
        <v>6.8851165771484375</v>
      </c>
      <c r="BL52">
        <v>7.0181703567504883</v>
      </c>
      <c r="BM52">
        <v>7.0915651321411133</v>
      </c>
      <c r="BN52">
        <v>7.1649589538574219</v>
      </c>
      <c r="BO52">
        <v>7.100285530090332</v>
      </c>
      <c r="BP52">
        <v>7.0356121063232422</v>
      </c>
      <c r="BQ52">
        <v>6.6718320846557617</v>
      </c>
      <c r="BR52">
        <v>6.308049201965332</v>
      </c>
      <c r="BS52">
        <v>5.8457293510437012</v>
      </c>
      <c r="BT52">
        <v>5.3834090232849121</v>
      </c>
      <c r="BU52">
        <v>5.1454634666442871</v>
      </c>
      <c r="BV52">
        <v>4.9075174331665039</v>
      </c>
      <c r="BW52">
        <v>4.87506103515625</v>
      </c>
      <c r="BX52">
        <v>4.8426051139831543</v>
      </c>
      <c r="BY52">
        <v>4.7809810638427734</v>
      </c>
      <c r="BZ52">
        <v>4.7193570137023926</v>
      </c>
      <c r="CA52">
        <v>4.7132015228271484</v>
      </c>
      <c r="CB52">
        <v>4.7070465087890625</v>
      </c>
      <c r="CC52">
        <v>4.8440766334533691</v>
      </c>
      <c r="CD52">
        <v>4.981107234954834</v>
      </c>
      <c r="CE52">
        <v>5.0834574699401855</v>
      </c>
      <c r="CF52">
        <v>5.1858010292053223</v>
      </c>
      <c r="CG52">
        <v>5.2069234848022461</v>
      </c>
      <c r="CH52">
        <v>5.2280459403991699</v>
      </c>
      <c r="CI52">
        <v>5.2181057929992676</v>
      </c>
      <c r="CJ52">
        <v>5.208165168762207</v>
      </c>
      <c r="CK52">
        <v>5.1427445411682129</v>
      </c>
      <c r="CL52">
        <v>5.0773234367370605</v>
      </c>
      <c r="CM52">
        <v>4.8546028137207031</v>
      </c>
      <c r="CN52">
        <v>4.6318798065185547</v>
      </c>
      <c r="CO52">
        <v>4.0825319290161133</v>
      </c>
      <c r="CP52">
        <v>3.5331892967224121</v>
      </c>
      <c r="CQ52">
        <v>2.6142072677612305</v>
      </c>
      <c r="CR52">
        <v>1.6952333450317383</v>
      </c>
      <c r="CS52">
        <v>0.5862419605255127</v>
      </c>
      <c r="CT52">
        <v>-0.52275949716567993</v>
      </c>
      <c r="CU52">
        <v>-4.2952852249145508</v>
      </c>
      <c r="CV52">
        <v>-8.0678377151489258</v>
      </c>
      <c r="CW52">
        <v>-7.9979686737060547</v>
      </c>
      <c r="CX52">
        <v>-7.9280991554260254</v>
      </c>
      <c r="CY52">
        <v>-7.963651180267334</v>
      </c>
      <c r="CZ52">
        <v>-7.9991841316223145</v>
      </c>
      <c r="DA52">
        <v>-8.1498346328735352</v>
      </c>
      <c r="DB52">
        <v>-8.3004837036132813</v>
      </c>
      <c r="DC52">
        <v>-8.3615942001342773</v>
      </c>
      <c r="DD52">
        <v>-8.422703742980957</v>
      </c>
      <c r="DE52">
        <v>-8.5269937515258789</v>
      </c>
      <c r="DF52">
        <v>-8.6312837600708008</v>
      </c>
      <c r="DG52">
        <v>-8.8859338760375977</v>
      </c>
      <c r="DH52">
        <v>-9.1405858993530273</v>
      </c>
      <c r="DI52">
        <v>-9.3535947799682617</v>
      </c>
      <c r="DJ52">
        <v>-9.5666017532348633</v>
      </c>
      <c r="DK52">
        <v>-9.7510585784912109</v>
      </c>
      <c r="DL52">
        <v>-9.9355134963989258</v>
      </c>
      <c r="DM52">
        <v>-10.090036392211914</v>
      </c>
      <c r="DN52">
        <v>-10.244559288024902</v>
      </c>
      <c r="DO52">
        <v>-10.250788688659668</v>
      </c>
      <c r="DP52">
        <v>-10.257018089294434</v>
      </c>
      <c r="DQ52">
        <v>-10.201751708984375</v>
      </c>
      <c r="DR52">
        <v>-10.146485328674316</v>
      </c>
      <c r="DS52">
        <v>-10.176326751708984</v>
      </c>
      <c r="DT52">
        <v>-10.206165313720703</v>
      </c>
      <c r="DU52">
        <v>-10.178753852844238</v>
      </c>
      <c r="DV52">
        <v>-10.15134334564209</v>
      </c>
      <c r="DW52">
        <v>-10.00553035736084</v>
      </c>
      <c r="DX52">
        <v>-9.8597164154052734</v>
      </c>
      <c r="DY52">
        <v>-9.7319021224975586</v>
      </c>
      <c r="DZ52">
        <v>-9.6040868759155273</v>
      </c>
      <c r="EA52">
        <v>-9.4592781066894531</v>
      </c>
      <c r="EB52">
        <v>-9.3144674301147461</v>
      </c>
      <c r="EC52">
        <v>-9.1316308975219727</v>
      </c>
      <c r="ED52">
        <v>-8.9487953186035156</v>
      </c>
      <c r="EE52">
        <v>-8.8456277847290039</v>
      </c>
      <c r="EF52">
        <v>-8.7424602508544922</v>
      </c>
      <c r="EG52">
        <v>-8.6777362823486328</v>
      </c>
      <c r="EH52">
        <v>-8.6130123138427734</v>
      </c>
      <c r="EI52">
        <v>-8.5633077621459961</v>
      </c>
      <c r="EJ52">
        <v>-8.5136022567749023</v>
      </c>
      <c r="EK52">
        <v>-8.6251010894775391</v>
      </c>
      <c r="EL52">
        <v>-8.7365999221801758</v>
      </c>
      <c r="EM52">
        <v>-8.991511344909668</v>
      </c>
      <c r="EN52">
        <v>-9.246429443359375</v>
      </c>
      <c r="EO52">
        <v>-9.4479942321777344</v>
      </c>
      <c r="EP52">
        <v>-9.6495571136474609</v>
      </c>
      <c r="EQ52">
        <v>-9.896754264831543</v>
      </c>
      <c r="ER52">
        <v>-10.143952369689941</v>
      </c>
      <c r="ES52">
        <v>-10.60609245300293</v>
      </c>
      <c r="ET52">
        <v>-11.068238258361816</v>
      </c>
      <c r="EU52">
        <v>-11.601049423217773</v>
      </c>
      <c r="EV52">
        <v>-12.133866310119629</v>
      </c>
      <c r="EW52">
        <v>-12.665124893188477</v>
      </c>
      <c r="EX52">
        <v>-13.196377754211426</v>
      </c>
      <c r="EY52">
        <v>-13.928656578063965</v>
      </c>
      <c r="EZ52">
        <v>-14.660928726196289</v>
      </c>
      <c r="FA52">
        <v>-15.643003463745117</v>
      </c>
      <c r="FB52">
        <v>-16.625078201293945</v>
      </c>
      <c r="FC52">
        <v>-17.721534729003906</v>
      </c>
      <c r="FD52">
        <v>-18.818000793457031</v>
      </c>
      <c r="FE52">
        <v>-20.127229690551758</v>
      </c>
      <c r="FF52">
        <v>-21.436471939086914</v>
      </c>
      <c r="FG52">
        <v>-22.851675033569336</v>
      </c>
      <c r="FH52">
        <v>-24.266902923583984</v>
      </c>
      <c r="FI52">
        <v>-25.204158782958984</v>
      </c>
      <c r="FJ52">
        <v>-26.141433715820313</v>
      </c>
      <c r="FK52">
        <v>-27.021694183349609</v>
      </c>
      <c r="FL52">
        <v>-27.901956558227539</v>
      </c>
      <c r="FM52">
        <v>-29.534248352050781</v>
      </c>
      <c r="FN52">
        <v>-31.166507720947266</v>
      </c>
      <c r="FO52">
        <v>-32.356849670410156</v>
      </c>
      <c r="FP52">
        <v>-33.547187805175781</v>
      </c>
      <c r="FQ52">
        <v>-33.334114074707031</v>
      </c>
      <c r="FR52">
        <v>-33.121044158935547</v>
      </c>
      <c r="FS52">
        <v>-33.128734588623047</v>
      </c>
      <c r="FT52">
        <v>-33.136428833007813</v>
      </c>
      <c r="FU52">
        <v>-33.717521667480469</v>
      </c>
      <c r="FV52">
        <v>-34.298610687255859</v>
      </c>
      <c r="FW52">
        <v>-33.551227569580078</v>
      </c>
      <c r="FX52">
        <v>-32.803855895996094</v>
      </c>
      <c r="FY52">
        <v>-31.179990768432617</v>
      </c>
      <c r="FZ52">
        <v>-29.556116104125977</v>
      </c>
      <c r="GA52">
        <v>-28.806785583496094</v>
      </c>
      <c r="GB52">
        <v>-28.057441711425781</v>
      </c>
      <c r="GC52">
        <v>-27.608266830444336</v>
      </c>
      <c r="GD52">
        <v>-27.159084320068359</v>
      </c>
      <c r="GE52">
        <v>-26.572195053100586</v>
      </c>
      <c r="GF52">
        <v>-25.985305786132813</v>
      </c>
      <c r="GG52">
        <v>-25.978279113769531</v>
      </c>
      <c r="GH52">
        <v>-25.97125244140625</v>
      </c>
      <c r="GI52">
        <v>-26.07731819152832</v>
      </c>
      <c r="GJ52">
        <v>-26.183385848999023</v>
      </c>
      <c r="GK52">
        <v>-26.165205001831055</v>
      </c>
      <c r="GL52">
        <v>-26.147029876708984</v>
      </c>
      <c r="GM52">
        <v>-27.056430816650391</v>
      </c>
      <c r="GN52">
        <v>-27.965847015380859</v>
      </c>
      <c r="GO52">
        <v>-29.010255813598633</v>
      </c>
      <c r="GP52">
        <v>-30.054658889770508</v>
      </c>
      <c r="GQ52">
        <v>-29.577091217041016</v>
      </c>
      <c r="GR52">
        <v>-29.099533081054688</v>
      </c>
      <c r="GS52">
        <v>-28.804056167602539</v>
      </c>
      <c r="GT52">
        <v>-28.508581161499023</v>
      </c>
      <c r="GU52">
        <v>-29.656015396118164</v>
      </c>
      <c r="GV52">
        <v>-30.803443908691406</v>
      </c>
      <c r="GW52">
        <v>-30.694490432739258</v>
      </c>
      <c r="GX52">
        <v>-30.585535049438477</v>
      </c>
      <c r="GY52">
        <v>-28.728919982910156</v>
      </c>
      <c r="GZ52">
        <v>-26.87230110168457</v>
      </c>
      <c r="HA52">
        <v>-25.802898406982422</v>
      </c>
      <c r="HB52">
        <v>-24.733516693115234</v>
      </c>
      <c r="HC52">
        <v>-24.021862030029297</v>
      </c>
      <c r="HD52">
        <v>-23.310211181640625</v>
      </c>
      <c r="HE52">
        <v>-21.542140960693359</v>
      </c>
      <c r="HF52">
        <v>-19.774070739746094</v>
      </c>
      <c r="HG52">
        <v>-17.971385955810547</v>
      </c>
      <c r="HH52">
        <v>-16.168666839599609</v>
      </c>
      <c r="HI52">
        <v>-15.014505386352539</v>
      </c>
      <c r="HJ52">
        <v>-13.860344886779785</v>
      </c>
      <c r="HK52">
        <v>-12.804832458496094</v>
      </c>
      <c r="HL52">
        <v>-11.749341011047363</v>
      </c>
      <c r="HM52">
        <v>-10.893755912780762</v>
      </c>
      <c r="HN52">
        <v>-10.038171768188477</v>
      </c>
      <c r="HO52">
        <v>-9.4682092666625977</v>
      </c>
      <c r="HP52">
        <v>-8.8982439041137695</v>
      </c>
      <c r="HQ52">
        <v>-8.2512798309326172</v>
      </c>
      <c r="HR52">
        <v>-7.604304313659668</v>
      </c>
      <c r="HS52">
        <v>-7.1366639137268066</v>
      </c>
      <c r="HT52">
        <v>-6.6690258979797363</v>
      </c>
      <c r="HU52">
        <v>-6.6782746315002441</v>
      </c>
      <c r="HV52">
        <v>-6.6875228881835938</v>
      </c>
      <c r="HW52">
        <v>-6.7523097991943359</v>
      </c>
      <c r="HX52">
        <v>-6.8170971870422363</v>
      </c>
      <c r="HY52">
        <v>-6.823859691619873</v>
      </c>
      <c r="HZ52">
        <v>-6.8306241035461426</v>
      </c>
      <c r="IA52">
        <v>-7.1115446090698242</v>
      </c>
      <c r="IB52">
        <v>-7.3924708366394043</v>
      </c>
      <c r="IC52">
        <v>-7.8838720321655273</v>
      </c>
      <c r="ID52">
        <v>-8.3752737045288086</v>
      </c>
      <c r="IE52">
        <v>-8.9254903793334961</v>
      </c>
      <c r="IF52">
        <v>-9.4756965637207031</v>
      </c>
      <c r="IG52">
        <v>-10.178431510925293</v>
      </c>
      <c r="IH52">
        <v>-10.881167411804199</v>
      </c>
      <c r="II52">
        <v>-11.803869247436523</v>
      </c>
      <c r="IJ52">
        <v>-12.72658634185791</v>
      </c>
      <c r="IK52">
        <v>-13.926450729370117</v>
      </c>
      <c r="IL52">
        <v>-15.126338005065918</v>
      </c>
      <c r="IM52">
        <v>-16.411825180053711</v>
      </c>
      <c r="IN52">
        <v>-17.69731330871582</v>
      </c>
      <c r="IO52">
        <v>-18.889734268188477</v>
      </c>
      <c r="IP52">
        <v>-20.082130432128906</v>
      </c>
      <c r="IQ52">
        <v>-21.706790924072266</v>
      </c>
      <c r="IR52">
        <v>-23.331455230712891</v>
      </c>
      <c r="IS52">
        <v>-25.161945343017578</v>
      </c>
      <c r="IT52">
        <v>-26.992427825927734</v>
      </c>
      <c r="IU52">
        <v>-27.877696990966797</v>
      </c>
      <c r="IV52">
        <v>-28.762983322143555</v>
      </c>
      <c r="IW52">
        <v>-29.543228149414063</v>
      </c>
      <c r="IX52">
        <v>-30.323478698730469</v>
      </c>
      <c r="IY52">
        <v>-32.239822387695313</v>
      </c>
      <c r="IZ52">
        <v>-34.1561279296875</v>
      </c>
      <c r="JA52">
        <v>-35.178153991699219</v>
      </c>
      <c r="JB52">
        <v>-36.200172424316406</v>
      </c>
      <c r="JC52">
        <v>-35.120635986328125</v>
      </c>
      <c r="JD52">
        <v>-34.041095733642578</v>
      </c>
      <c r="JE52">
        <v>-33.421218872070313</v>
      </c>
      <c r="JF52">
        <v>-32.80133056640625</v>
      </c>
      <c r="JG52">
        <v>-33.064479827880859</v>
      </c>
      <c r="JH52">
        <v>-33.327629089355469</v>
      </c>
      <c r="JI52">
        <v>-32.029243469238281</v>
      </c>
      <c r="JJ52">
        <v>-30.73088264465332</v>
      </c>
      <c r="JK52">
        <v>-28.587839126586914</v>
      </c>
      <c r="JL52">
        <v>-26.444789886474609</v>
      </c>
      <c r="JM52">
        <v>-25.669511795043945</v>
      </c>
      <c r="JN52">
        <v>-24.894235610961914</v>
      </c>
      <c r="JO52">
        <v>-24.707870483398438</v>
      </c>
      <c r="JP52">
        <v>-24.521501541137695</v>
      </c>
      <c r="JQ52">
        <v>-23.758543014526367</v>
      </c>
      <c r="JR52">
        <v>-22.995582580566406</v>
      </c>
      <c r="JS52">
        <v>-22.466281890869141</v>
      </c>
      <c r="JT52">
        <v>-21.936992645263672</v>
      </c>
      <c r="JU52">
        <v>-22.093694686889648</v>
      </c>
      <c r="JV52">
        <v>-22.250402450561523</v>
      </c>
      <c r="JW52">
        <v>-22.461990356445313</v>
      </c>
      <c r="JX52">
        <v>-22.673585891723633</v>
      </c>
      <c r="JY52">
        <v>-22.800413131713867</v>
      </c>
      <c r="JZ52">
        <v>-22.927244186401367</v>
      </c>
      <c r="KA52">
        <v>-23.211061477661133</v>
      </c>
      <c r="KB52">
        <v>-23.494880676269531</v>
      </c>
      <c r="KC52">
        <v>-23.800622940063477</v>
      </c>
      <c r="KD52">
        <v>-24.106359481811523</v>
      </c>
      <c r="KE52">
        <v>-24.307521820068359</v>
      </c>
      <c r="KF52">
        <v>-24.508682250976563</v>
      </c>
      <c r="KG52">
        <v>-24.642759323120117</v>
      </c>
      <c r="KH52">
        <v>-24.776834487915039</v>
      </c>
      <c r="KI52">
        <v>-24.750909805297852</v>
      </c>
      <c r="KJ52">
        <v>-24.724983215332031</v>
      </c>
      <c r="KK52">
        <v>-24.491554260253906</v>
      </c>
      <c r="KL52">
        <v>-24.258125305175781</v>
      </c>
      <c r="KM52">
        <v>-24.022434234619141</v>
      </c>
      <c r="KN52">
        <v>-23.786748886108398</v>
      </c>
      <c r="KO52">
        <v>-23.695964813232422</v>
      </c>
      <c r="KP52">
        <v>-23.605180740356445</v>
      </c>
      <c r="KQ52">
        <v>-23.434486389160156</v>
      </c>
      <c r="KR52">
        <v>-23.263799667358398</v>
      </c>
      <c r="KS52">
        <v>-23.011552810668945</v>
      </c>
      <c r="KT52">
        <v>-22.759300231933594</v>
      </c>
      <c r="KU52">
        <v>-23.027257919311523</v>
      </c>
      <c r="KV52">
        <v>-23.295219421386719</v>
      </c>
      <c r="KW52">
        <v>-24.025018692016602</v>
      </c>
      <c r="KX52">
        <v>-24.754804611206055</v>
      </c>
      <c r="KY52">
        <v>-24.970306396484375</v>
      </c>
      <c r="KZ52">
        <v>-25.185802459716797</v>
      </c>
      <c r="LA52">
        <v>-25.327653884887695</v>
      </c>
      <c r="LB52">
        <v>-25.469514846801758</v>
      </c>
      <c r="LC52">
        <v>-26.93281364440918</v>
      </c>
      <c r="LD52">
        <v>-28.396139144897461</v>
      </c>
      <c r="LE52">
        <v>-29.952781677246094</v>
      </c>
      <c r="LF52">
        <v>-31.509420394897461</v>
      </c>
      <c r="LG52">
        <v>-31.614570617675781</v>
      </c>
      <c r="LH52">
        <v>-31.719720840454102</v>
      </c>
      <c r="LI52">
        <v>-31.91389274597168</v>
      </c>
      <c r="LJ52">
        <v>-32.108066558837891</v>
      </c>
      <c r="LK52">
        <v>-32.523429870605469</v>
      </c>
      <c r="LL52">
        <v>-32.938793182373047</v>
      </c>
      <c r="LM52">
        <v>-32.435756683349609</v>
      </c>
      <c r="LN52">
        <v>-31.932699203491211</v>
      </c>
      <c r="LO52">
        <v>-31.128042221069336</v>
      </c>
      <c r="LP52">
        <v>-30.323387145996094</v>
      </c>
      <c r="LQ52">
        <v>-29.300949096679688</v>
      </c>
      <c r="LR52">
        <v>-28.278545379638672</v>
      </c>
      <c r="LS52">
        <v>-26.545070648193359</v>
      </c>
      <c r="LT52">
        <v>-24.811656951904297</v>
      </c>
      <c r="LU52">
        <v>-22.811286926269531</v>
      </c>
      <c r="LV52">
        <v>-20.810842514038086</v>
      </c>
      <c r="LW52">
        <v>-19.097259521484375</v>
      </c>
      <c r="LX52">
        <v>-17.383617401123047</v>
      </c>
      <c r="LY52">
        <v>-15.926366806030273</v>
      </c>
      <c r="LZ52">
        <v>-14.469115257263184</v>
      </c>
      <c r="MA52">
        <v>-13.055177688598633</v>
      </c>
      <c r="MB52">
        <v>-11.641294479370117</v>
      </c>
      <c r="MC52">
        <v>-10.367801666259766</v>
      </c>
      <c r="MD52">
        <v>-9.0943584442138672</v>
      </c>
      <c r="ME52">
        <v>-8.077235221862793</v>
      </c>
      <c r="MF52">
        <v>-7.0600786209106445</v>
      </c>
      <c r="MG52">
        <v>-6.262629508972168</v>
      </c>
      <c r="MH52">
        <v>-5.4651522636413574</v>
      </c>
      <c r="MI52">
        <v>-4.8435254096984863</v>
      </c>
      <c r="MJ52">
        <v>-4.2218985557556152</v>
      </c>
      <c r="MK52">
        <v>-3.794252872467041</v>
      </c>
      <c r="ML52">
        <v>-3.3666262626647949</v>
      </c>
      <c r="MM52">
        <v>-3.0992658138275146</v>
      </c>
      <c r="MN52">
        <v>-2.8319170475006104</v>
      </c>
      <c r="MO52">
        <v>-2.6412444114685059</v>
      </c>
      <c r="MP52">
        <v>-2.4505655765533447</v>
      </c>
      <c r="MQ52">
        <v>-2.3808286190032959</v>
      </c>
      <c r="MR52">
        <v>-2.311091423034668</v>
      </c>
      <c r="MS52">
        <v>-2.4109480381011963</v>
      </c>
      <c r="MT52">
        <v>-2.5108046531677246</v>
      </c>
      <c r="MU52">
        <v>-2.683784008026123</v>
      </c>
      <c r="MV52">
        <v>-2.8567578792572021</v>
      </c>
      <c r="MW52">
        <v>-2.9508624076843262</v>
      </c>
      <c r="MX52">
        <v>-3.0449628829956055</v>
      </c>
      <c r="MY52">
        <v>-3.0465688705444336</v>
      </c>
      <c r="MZ52">
        <v>-3.048182487487793</v>
      </c>
      <c r="NA52">
        <v>-3.1119458675384521</v>
      </c>
      <c r="NB52">
        <v>-3.1757128238677979</v>
      </c>
      <c r="NC52">
        <v>-3.3075764179229736</v>
      </c>
      <c r="ND52">
        <v>-3.4394397735595703</v>
      </c>
      <c r="NE52">
        <v>-3.4913268089294434</v>
      </c>
      <c r="NF52">
        <v>-3.543210506439209</v>
      </c>
      <c r="NG52">
        <v>-3.5013763904571533</v>
      </c>
      <c r="NH52">
        <v>-3.459542989730835</v>
      </c>
      <c r="NI52">
        <v>-3.4156210422515869</v>
      </c>
      <c r="NJ52">
        <v>-3.3716974258422852</v>
      </c>
      <c r="NK52">
        <v>-3.3136212825775146</v>
      </c>
      <c r="NL52">
        <v>-3.2555418014526367</v>
      </c>
      <c r="NM52">
        <v>-3.1108236312866211</v>
      </c>
      <c r="NN52">
        <v>-2.9661052227020264</v>
      </c>
      <c r="NO52">
        <v>-2.7806971073150635</v>
      </c>
      <c r="NP52">
        <v>-2.5952954292297363</v>
      </c>
      <c r="NQ52">
        <v>-2.530487060546875</v>
      </c>
      <c r="NR52">
        <v>-2.4656820297241211</v>
      </c>
      <c r="NS52">
        <v>-2.5532515048980713</v>
      </c>
      <c r="NT52">
        <v>-2.6408264636993408</v>
      </c>
      <c r="NU52">
        <v>-2.713794469833374</v>
      </c>
      <c r="NV52">
        <v>-2.7867641448974609</v>
      </c>
      <c r="NW52">
        <v>-2.8018763065338135</v>
      </c>
      <c r="NX52">
        <v>-2.8169887065887451</v>
      </c>
      <c r="NY52">
        <v>-2.8928344249725342</v>
      </c>
      <c r="NZ52">
        <v>-2.9686784744262695</v>
      </c>
      <c r="OA52">
        <v>-3.163041353225708</v>
      </c>
      <c r="OB52">
        <v>-3.3573980331420898</v>
      </c>
      <c r="OC52">
        <v>-3.6398582458496094</v>
      </c>
      <c r="OD52">
        <v>-3.9223294258117676</v>
      </c>
      <c r="OE52">
        <v>-4.2690753936767578</v>
      </c>
      <c r="OF52">
        <v>-4.6158361434936523</v>
      </c>
      <c r="OG52">
        <v>-5.0654802322387695</v>
      </c>
      <c r="OH52">
        <v>-5.5151238441467285</v>
      </c>
      <c r="OI52">
        <v>-6.0687727928161621</v>
      </c>
      <c r="OJ52">
        <v>-6.6224021911621094</v>
      </c>
      <c r="OK52">
        <v>-7.2240462303161621</v>
      </c>
      <c r="OL52">
        <v>-7.8256683349609375</v>
      </c>
      <c r="OM52">
        <v>-8.5054073333740234</v>
      </c>
      <c r="ON52">
        <v>-9.1851673126220703</v>
      </c>
      <c r="OO52">
        <v>-10.01324462890625</v>
      </c>
      <c r="OP52">
        <v>-10.841355323791504</v>
      </c>
      <c r="OQ52">
        <v>-11.756757736206055</v>
      </c>
      <c r="OR52">
        <v>-12.672160148620605</v>
      </c>
      <c r="OS52">
        <v>-13.576198577880859</v>
      </c>
      <c r="OT52">
        <v>-14.480201721191406</v>
      </c>
      <c r="OU52">
        <v>-15.553747177124023</v>
      </c>
      <c r="OV52">
        <v>-16.627252578735352</v>
      </c>
      <c r="OW52">
        <v>-18.055974960327148</v>
      </c>
      <c r="OX52">
        <v>-19.484752655029297</v>
      </c>
      <c r="OY52">
        <v>-20.919473648071289</v>
      </c>
      <c r="OZ52">
        <v>-22.354242324829102</v>
      </c>
      <c r="PA52">
        <v>-23.403202056884766</v>
      </c>
      <c r="PB52">
        <v>-24.452159881591797</v>
      </c>
      <c r="PC52">
        <v>-25.238792419433594</v>
      </c>
      <c r="PD52">
        <v>-26.025390625</v>
      </c>
      <c r="PE52">
        <v>-27.076475143432617</v>
      </c>
      <c r="PF52">
        <v>-28.127521514892578</v>
      </c>
      <c r="PG52">
        <v>-29.504428863525391</v>
      </c>
      <c r="PH52">
        <v>-30.881374359130859</v>
      </c>
      <c r="PI52">
        <v>-31.679197311401367</v>
      </c>
      <c r="PJ52">
        <v>-32.477035522460938</v>
      </c>
      <c r="PK52">
        <v>-32.30291748046875</v>
      </c>
      <c r="PL52">
        <v>-32.128799438476563</v>
      </c>
      <c r="PM52">
        <v>-31.594532012939453</v>
      </c>
      <c r="PN52">
        <v>-31.060279846191406</v>
      </c>
      <c r="PO52">
        <v>-30.725639343261719</v>
      </c>
      <c r="PP52">
        <v>-30.391012191772461</v>
      </c>
      <c r="PQ52">
        <v>-30.155744552612305</v>
      </c>
      <c r="PR52">
        <v>-29.920465469360352</v>
      </c>
      <c r="PS52">
        <v>-29.285306930541992</v>
      </c>
      <c r="PT52">
        <v>-28.650123596191406</v>
      </c>
      <c r="PU52">
        <v>-27.916299819946289</v>
      </c>
      <c r="PV52">
        <v>-27.182476043701172</v>
      </c>
      <c r="PW52">
        <v>-26.995073318481445</v>
      </c>
      <c r="PX52">
        <v>-26.807685852050781</v>
      </c>
      <c r="PY52">
        <v>-26.994667053222656</v>
      </c>
      <c r="PZ52">
        <v>-27.181644439697266</v>
      </c>
      <c r="QA52">
        <v>-27.271188735961914</v>
      </c>
      <c r="QB52">
        <v>-27.360673904418945</v>
      </c>
      <c r="QC52">
        <v>-27.515893936157227</v>
      </c>
      <c r="QD52">
        <v>-27.67112922668457</v>
      </c>
      <c r="QE52">
        <v>-28.262796401977539</v>
      </c>
      <c r="QF52">
        <v>-28.854463577270508</v>
      </c>
      <c r="QG52">
        <v>-29.689695358276367</v>
      </c>
      <c r="QH52">
        <v>-30.524900436401367</v>
      </c>
      <c r="QI52">
        <v>-30.830043792724609</v>
      </c>
      <c r="QJ52">
        <v>-31.135173797607422</v>
      </c>
      <c r="QK52">
        <v>-30.584512710571289</v>
      </c>
      <c r="QL52">
        <v>-30.033830642700195</v>
      </c>
      <c r="QM52">
        <v>-29.472593307495117</v>
      </c>
      <c r="QN52">
        <v>-28.911338806152344</v>
      </c>
      <c r="QO52">
        <v>-28.652658462524414</v>
      </c>
      <c r="QP52">
        <v>-28.393978118896484</v>
      </c>
      <c r="QQ52">
        <v>-27.784465789794922</v>
      </c>
      <c r="QR52">
        <v>-27.174968719482422</v>
      </c>
      <c r="QS52">
        <v>-25.787595748901367</v>
      </c>
      <c r="QT52">
        <v>-24.4002685546875</v>
      </c>
      <c r="QU52">
        <v>-22.572994232177734</v>
      </c>
      <c r="QV52">
        <v>-20.745641708374023</v>
      </c>
      <c r="QW52">
        <v>-19.19233512878418</v>
      </c>
      <c r="QX52">
        <v>-17.638973236083984</v>
      </c>
      <c r="QY52">
        <v>-16.413633346557617</v>
      </c>
      <c r="QZ52">
        <v>-15.188291549682617</v>
      </c>
      <c r="RA52">
        <v>-13.934633255004883</v>
      </c>
      <c r="RB52">
        <v>-12.681022644042969</v>
      </c>
      <c r="RC52">
        <v>-11.394034385681152</v>
      </c>
      <c r="RD52">
        <v>-10.107095718383789</v>
      </c>
      <c r="RE52">
        <v>-8.9799489974975586</v>
      </c>
      <c r="RF52">
        <v>-7.8527607917785645</v>
      </c>
      <c r="RG52">
        <v>-6.9853339195251465</v>
      </c>
      <c r="RH52">
        <v>-6.1178765296936035</v>
      </c>
      <c r="RI52">
        <v>-5.4559831619262695</v>
      </c>
      <c r="RJ52">
        <v>-4.7940902709960938</v>
      </c>
      <c r="RK52">
        <v>-4.2564878463745117</v>
      </c>
      <c r="RL52">
        <v>-3.7189078330993652</v>
      </c>
      <c r="RM52">
        <v>-3.2845966815948486</v>
      </c>
      <c r="RN52">
        <v>-2.8503036499023438</v>
      </c>
      <c r="RO52">
        <v>-2.5086390972137451</v>
      </c>
      <c r="RP52">
        <v>-2.1669549942016602</v>
      </c>
      <c r="RQ52">
        <v>-1.9204667806625366</v>
      </c>
      <c r="RR52">
        <v>-1.6739710569381714</v>
      </c>
      <c r="RS52">
        <v>-1.5484415292739868</v>
      </c>
      <c r="RT52">
        <v>-1.4229118824005127</v>
      </c>
      <c r="RU52">
        <v>-1.4178169965744019</v>
      </c>
      <c r="RV52">
        <v>-1.4127240180969238</v>
      </c>
      <c r="RW52">
        <v>-1.4745289087295532</v>
      </c>
      <c r="RX52">
        <v>-1.5363320112228394</v>
      </c>
      <c r="RY52">
        <v>-1.6281590461730957</v>
      </c>
      <c r="RZ52">
        <v>-1.7199900150299072</v>
      </c>
      <c r="SA52">
        <v>-1.8745858669281006</v>
      </c>
      <c r="SB52">
        <v>-2.0291883945465088</v>
      </c>
      <c r="SC52">
        <v>-2.2387180328369141</v>
      </c>
      <c r="SD52">
        <v>-2.4482476711273193</v>
      </c>
      <c r="SE52">
        <v>-2.6371159553527832</v>
      </c>
      <c r="SF52">
        <v>-2.8259766101837158</v>
      </c>
      <c r="SG52">
        <v>-2.9764249324798584</v>
      </c>
      <c r="SH52">
        <v>-3.1268670558929443</v>
      </c>
      <c r="SI52">
        <v>-3.2795441150665283</v>
      </c>
      <c r="SJ52">
        <v>-3.4322221279144287</v>
      </c>
      <c r="SK52">
        <v>-3.5939626693725586</v>
      </c>
      <c r="SL52">
        <v>-3.7557089328765869</v>
      </c>
      <c r="SM52">
        <v>-3.8796498775482178</v>
      </c>
      <c r="SN52">
        <v>-4.0035910606384277</v>
      </c>
      <c r="SO52">
        <v>-4.067141056060791</v>
      </c>
      <c r="SP52">
        <v>-4.1306877136230469</v>
      </c>
      <c r="SQ52">
        <v>-4.1959633827209473</v>
      </c>
      <c r="SR52">
        <v>-4.2612361907958984</v>
      </c>
      <c r="SS52">
        <v>-4.359870433807373</v>
      </c>
      <c r="ST52">
        <v>-4.4585084915161133</v>
      </c>
      <c r="SU52">
        <v>-4.500617504119873</v>
      </c>
      <c r="SV52">
        <v>-4.5427274703979492</v>
      </c>
      <c r="SW52">
        <v>-4.4985237121582031</v>
      </c>
      <c r="SX52">
        <v>-4.4543194770812988</v>
      </c>
      <c r="SY52">
        <v>-4.416165828704834</v>
      </c>
      <c r="SZ52">
        <v>-4.3780136108398438</v>
      </c>
      <c r="TA52">
        <v>-4.3795771598815918</v>
      </c>
      <c r="TB52">
        <v>-4.381141185760498</v>
      </c>
      <c r="TC52">
        <v>-4.3912038803100586</v>
      </c>
      <c r="TD52">
        <v>-4.4012565612792969</v>
      </c>
      <c r="TE52">
        <v>-4.4482698440551758</v>
      </c>
      <c r="TF52">
        <v>-4.4952864646911621</v>
      </c>
      <c r="TG52">
        <v>-4.6439347267150879</v>
      </c>
      <c r="TH52">
        <v>-4.7925834655761719</v>
      </c>
      <c r="TI52">
        <v>-5.1567330360412598</v>
      </c>
      <c r="TJ52">
        <v>-5.5208721160888672</v>
      </c>
      <c r="TK52">
        <v>-5.2418937683105469</v>
      </c>
      <c r="TL52">
        <v>-4.962921142578125</v>
      </c>
      <c r="TM52">
        <v>-4.5320796966552734</v>
      </c>
      <c r="TN52">
        <v>-4.1012225151062012</v>
      </c>
      <c r="TO52">
        <v>-3.7430322170257568</v>
      </c>
      <c r="TP52">
        <v>-3.3848273754119873</v>
      </c>
      <c r="TQ52">
        <v>-2.9540534019470215</v>
      </c>
      <c r="TR52">
        <v>-2.5232796669006348</v>
      </c>
      <c r="TS52">
        <v>-2.1770792007446289</v>
      </c>
      <c r="TT52">
        <v>-1.8308935165405273</v>
      </c>
      <c r="TU52">
        <v>-1.7437996864318848</v>
      </c>
      <c r="TV52">
        <v>-1.6567111015319824</v>
      </c>
      <c r="TW52">
        <v>-1.7985683679580688</v>
      </c>
      <c r="TX52">
        <v>-1.9404382705688477</v>
      </c>
      <c r="TY52">
        <v>-1.9793276786804199</v>
      </c>
      <c r="TZ52">
        <v>-2.0182149410247803</v>
      </c>
      <c r="UA52">
        <v>-1.8173035383224487</v>
      </c>
      <c r="UB52">
        <v>-1.6163921356201172</v>
      </c>
      <c r="UC52">
        <v>-1.2769654989242554</v>
      </c>
      <c r="UD52">
        <v>-0.9375496506690979</v>
      </c>
      <c r="UE52">
        <v>-0.66997146606445313</v>
      </c>
      <c r="UF52">
        <v>-0.40240401029586792</v>
      </c>
      <c r="UG52">
        <v>-0.25145536661148071</v>
      </c>
      <c r="UH52">
        <v>-0.10049927234649658</v>
      </c>
      <c r="UI52">
        <v>0.28111708164215088</v>
      </c>
      <c r="UJ52">
        <v>0.66275274753570557</v>
      </c>
      <c r="UK52">
        <v>1.3557729721069336</v>
      </c>
      <c r="UL52">
        <v>2.0487933158874512</v>
      </c>
      <c r="UM52">
        <v>4.1660799980163574</v>
      </c>
      <c r="UN52">
        <v>6.2833080291748047</v>
      </c>
      <c r="UO52">
        <v>6.7390885353088379</v>
      </c>
      <c r="UP52">
        <v>7.1948404312133789</v>
      </c>
      <c r="UQ52">
        <v>7.3037538528442383</v>
      </c>
      <c r="UR52">
        <v>7.4126534461975098</v>
      </c>
      <c r="US52">
        <v>6.0199627876281738</v>
      </c>
      <c r="UT52">
        <v>4.6272449493408203</v>
      </c>
      <c r="UU52">
        <v>4.9478273391723633</v>
      </c>
      <c r="UV52">
        <v>5.2684102058410645</v>
      </c>
      <c r="UW52">
        <v>5.6099028587341309</v>
      </c>
      <c r="UX52">
        <v>5.9513835906982422</v>
      </c>
      <c r="UY52">
        <v>6.0277523994445801</v>
      </c>
      <c r="UZ52">
        <v>6.1041169166564941</v>
      </c>
      <c r="VA52">
        <v>5.8633875846862793</v>
      </c>
      <c r="VB52">
        <v>5.6226391792297363</v>
      </c>
      <c r="VC52">
        <v>3.9351027011871338</v>
      </c>
      <c r="VD52">
        <v>2.2475314140319824</v>
      </c>
      <c r="VE52">
        <v>2.45574951171875</v>
      </c>
      <c r="VF52">
        <v>2.6639676094055176</v>
      </c>
      <c r="VG52">
        <v>4.5234885215759277</v>
      </c>
      <c r="VH52">
        <v>6.3829636573791504</v>
      </c>
      <c r="VI52">
        <v>6.3908319473266602</v>
      </c>
      <c r="VJ52">
        <v>6.3986868858337402</v>
      </c>
      <c r="VK52">
        <v>6.2734947204589844</v>
      </c>
      <c r="VL52">
        <v>6.1482958793640137</v>
      </c>
      <c r="VM52">
        <v>6.4104490280151367</v>
      </c>
      <c r="VN52">
        <v>6.6726164817810059</v>
      </c>
      <c r="VO52">
        <v>7.2468552589416504</v>
      </c>
      <c r="VP52">
        <v>7.8210940361022949</v>
      </c>
      <c r="VQ52">
        <v>9.9380292892456055</v>
      </c>
      <c r="VR52">
        <v>12.05490779876709</v>
      </c>
      <c r="VS52">
        <v>12.036767959594727</v>
      </c>
      <c r="VT52">
        <v>12.018611907958984</v>
      </c>
      <c r="VU52">
        <v>11.967568397521973</v>
      </c>
      <c r="VV52">
        <v>11.916524887084961</v>
      </c>
      <c r="VW52">
        <v>12.127306938171387</v>
      </c>
      <c r="VX52">
        <v>12.338067054748535</v>
      </c>
      <c r="VY52">
        <v>10.638633728027344</v>
      </c>
      <c r="VZ52">
        <v>8.9391994476318359</v>
      </c>
      <c r="WA52">
        <v>8.4866418838500977</v>
      </c>
      <c r="WB52">
        <v>8.0341196060180664</v>
      </c>
      <c r="WC52">
        <v>7.4792070388793945</v>
      </c>
      <c r="WD52">
        <v>6.9243149757385254</v>
      </c>
      <c r="WE52">
        <v>6.5501613616943359</v>
      </c>
      <c r="WF52">
        <v>6.1760001182556152</v>
      </c>
      <c r="WG52">
        <v>5.5797634124755859</v>
      </c>
      <c r="WH52">
        <v>4.9834966659545898</v>
      </c>
      <c r="WI52">
        <v>3.9022805690765381</v>
      </c>
      <c r="WJ52">
        <v>2.8210647106170654</v>
      </c>
      <c r="WK52">
        <v>1.7267647981643677</v>
      </c>
      <c r="WL52">
        <v>0.6325066089630127</v>
      </c>
      <c r="WM52">
        <v>-9.7261130809783936E-2</v>
      </c>
      <c r="WN52">
        <v>-0.82699799537658691</v>
      </c>
      <c r="WO52">
        <v>-1.229749321937561</v>
      </c>
      <c r="WP52">
        <v>-1.6325161457061768</v>
      </c>
      <c r="WQ52">
        <v>-2.0649805068969727</v>
      </c>
      <c r="WR52">
        <v>-2.4974610805511475</v>
      </c>
      <c r="WS52">
        <v>-2.8902273178100586</v>
      </c>
      <c r="WT52">
        <v>-3.2829937934875488</v>
      </c>
      <c r="WU52">
        <v>-3.3222532272338867</v>
      </c>
      <c r="WV52">
        <v>-3.3615057468414307</v>
      </c>
      <c r="WW52">
        <v>-3.1448349952697754</v>
      </c>
      <c r="WX52">
        <v>-2.9281711578369141</v>
      </c>
      <c r="WY52">
        <v>-2.7015376091003418</v>
      </c>
      <c r="WZ52">
        <v>-2.4749035835266113</v>
      </c>
      <c r="XA52">
        <v>-2.1617274284362793</v>
      </c>
      <c r="XB52">
        <v>-1.8485367298126221</v>
      </c>
      <c r="XC52">
        <v>-1.3693530559539795</v>
      </c>
      <c r="XD52">
        <v>-0.89016944169998169</v>
      </c>
      <c r="XE52">
        <v>-0.43435606360435486</v>
      </c>
      <c r="XF52">
        <v>2.1439492702484131E-2</v>
      </c>
      <c r="XG52">
        <v>0.22798062860965729</v>
      </c>
      <c r="XH52">
        <v>0.43451198935508728</v>
      </c>
      <c r="XI52">
        <v>0.40988937020301819</v>
      </c>
      <c r="XJ52">
        <v>0.38526597619056702</v>
      </c>
      <c r="XK52">
        <v>0.37990805506706238</v>
      </c>
      <c r="XL52">
        <v>0.37455165386199951</v>
      </c>
      <c r="XM52">
        <v>0.48098349571228027</v>
      </c>
      <c r="XN52">
        <v>0.58741533756256104</v>
      </c>
      <c r="XO52">
        <v>0.71849250793457031</v>
      </c>
      <c r="XP52">
        <v>0.84956502914428711</v>
      </c>
      <c r="XQ52">
        <v>0.9047168493270874</v>
      </c>
      <c r="XR52">
        <v>0.95986604690551758</v>
      </c>
      <c r="XS52">
        <v>0.89986491203308105</v>
      </c>
      <c r="XT52">
        <v>0.8398558497428894</v>
      </c>
      <c r="XU52">
        <v>0.77738809585571289</v>
      </c>
      <c r="XV52">
        <v>0.71492654085159302</v>
      </c>
      <c r="XW52">
        <v>0.7509005069732666</v>
      </c>
      <c r="XX52">
        <v>0.78687447309494019</v>
      </c>
      <c r="XY52">
        <v>0.84851062297821045</v>
      </c>
      <c r="XZ52">
        <v>0.9101489782333374</v>
      </c>
      <c r="YA52">
        <v>0.87711501121520996</v>
      </c>
      <c r="YB52">
        <v>0.84408098459243774</v>
      </c>
      <c r="YC52">
        <v>0.66888362169265747</v>
      </c>
      <c r="YD52">
        <v>0.49368628859519958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</row>
    <row r="53" spans="1:660">
      <c r="A53" t="s">
        <v>151</v>
      </c>
      <c r="B53">
        <v>7.0984292030334473</v>
      </c>
      <c r="C53">
        <v>7.0579643249511719</v>
      </c>
      <c r="D53">
        <v>7.0174989700317383</v>
      </c>
      <c r="E53">
        <v>6.9878635406494141</v>
      </c>
      <c r="F53">
        <v>6.9582281112670898</v>
      </c>
      <c r="G53">
        <v>6.9253931045532227</v>
      </c>
      <c r="H53">
        <v>6.8925580978393555</v>
      </c>
      <c r="I53">
        <v>6.8337311744689941</v>
      </c>
      <c r="J53">
        <v>6.7749037742614746</v>
      </c>
      <c r="K53">
        <v>6.7046518325805664</v>
      </c>
      <c r="L53">
        <v>6.6343998908996582</v>
      </c>
      <c r="M53">
        <v>6.5942764282226563</v>
      </c>
      <c r="N53">
        <v>6.5541529655456543</v>
      </c>
      <c r="O53">
        <v>6.5254421234130859</v>
      </c>
      <c r="P53">
        <v>6.4967308044433594</v>
      </c>
      <c r="Q53">
        <v>0</v>
      </c>
      <c r="R53">
        <v>0</v>
      </c>
      <c r="S53">
        <v>0</v>
      </c>
      <c r="T53">
        <v>0</v>
      </c>
      <c r="U53">
        <v>0</v>
      </c>
      <c r="V53">
        <v>6.4967260360717773</v>
      </c>
      <c r="W53">
        <v>6.490715503692627</v>
      </c>
      <c r="X53">
        <v>6.4847049713134766</v>
      </c>
      <c r="Y53">
        <v>6.5612654685974121</v>
      </c>
      <c r="Z53">
        <v>6.6378259658813477</v>
      </c>
      <c r="AA53">
        <v>6.8013405799865723</v>
      </c>
      <c r="AB53">
        <v>6.9648551940917969</v>
      </c>
      <c r="AC53">
        <v>7.1868391036987305</v>
      </c>
      <c r="AD53">
        <v>7.4088230133056641</v>
      </c>
      <c r="AE53">
        <v>7.7253026962280273</v>
      </c>
      <c r="AF53">
        <v>8.0417814254760742</v>
      </c>
      <c r="AG53">
        <v>8.4741430282592773</v>
      </c>
      <c r="AH53">
        <v>8.9065055847167969</v>
      </c>
      <c r="AI53">
        <v>9.3499469757080078</v>
      </c>
      <c r="AJ53">
        <v>9.7933883666992188</v>
      </c>
      <c r="AK53">
        <v>10.145794868469238</v>
      </c>
      <c r="AL53">
        <v>10.498201370239258</v>
      </c>
      <c r="AM53">
        <v>10.791834831237793</v>
      </c>
      <c r="AN53">
        <v>11.085467338562012</v>
      </c>
      <c r="AO53">
        <v>11.445033073425293</v>
      </c>
      <c r="AP53">
        <v>11.804597854614258</v>
      </c>
      <c r="AQ53">
        <v>12.334219932556152</v>
      </c>
      <c r="AR53">
        <v>12.863839149475098</v>
      </c>
      <c r="AS53">
        <v>13.358129501342773</v>
      </c>
      <c r="AT53">
        <v>13.852416038513184</v>
      </c>
      <c r="AU53">
        <v>14.011382102966309</v>
      </c>
      <c r="AV53">
        <v>14.170348167419434</v>
      </c>
      <c r="AW53">
        <v>13.918774604797363</v>
      </c>
      <c r="AX53">
        <v>13.66719913482666</v>
      </c>
      <c r="AY53">
        <v>13.191283226013184</v>
      </c>
      <c r="AZ53">
        <v>12.715366363525391</v>
      </c>
      <c r="BA53">
        <v>14.287397384643555</v>
      </c>
      <c r="BB53">
        <v>15.859427452087402</v>
      </c>
      <c r="BC53">
        <v>15.660216331481934</v>
      </c>
      <c r="BD53">
        <v>15.461001396179199</v>
      </c>
      <c r="BE53">
        <v>14.654033660888672</v>
      </c>
      <c r="BF53">
        <v>13.847066879272461</v>
      </c>
      <c r="BG53">
        <v>11.307306289672852</v>
      </c>
      <c r="BH53">
        <v>8.7675352096557617</v>
      </c>
      <c r="BI53">
        <v>8.0609064102172852</v>
      </c>
      <c r="BJ53">
        <v>7.3542771339416504</v>
      </c>
      <c r="BK53">
        <v>7.1526494026184082</v>
      </c>
      <c r="BL53">
        <v>6.9510107040405273</v>
      </c>
      <c r="BM53">
        <v>6.922175407409668</v>
      </c>
      <c r="BN53">
        <v>6.893341064453125</v>
      </c>
      <c r="BO53">
        <v>6.7555875778198242</v>
      </c>
      <c r="BP53">
        <v>6.6178340911865234</v>
      </c>
      <c r="BQ53">
        <v>6.6075263023376465</v>
      </c>
      <c r="BR53">
        <v>6.5972185134887695</v>
      </c>
      <c r="BS53">
        <v>6.8557276725769043</v>
      </c>
      <c r="BT53">
        <v>7.1142368316650391</v>
      </c>
      <c r="BU53">
        <v>7.5244479179382324</v>
      </c>
      <c r="BV53">
        <v>7.9346590042114258</v>
      </c>
      <c r="BW53">
        <v>8.3065900802612305</v>
      </c>
      <c r="BX53">
        <v>8.6785192489624023</v>
      </c>
      <c r="BY53">
        <v>8.9496707916259766</v>
      </c>
      <c r="BZ53">
        <v>9.2208223342895508</v>
      </c>
      <c r="CA53">
        <v>9.4362621307373047</v>
      </c>
      <c r="CB53">
        <v>9.6517038345336914</v>
      </c>
      <c r="CC53">
        <v>9.8682870864868164</v>
      </c>
      <c r="CD53">
        <v>10.084870338439941</v>
      </c>
      <c r="CE53">
        <v>10.267026901245117</v>
      </c>
      <c r="CF53">
        <v>10.449174880981445</v>
      </c>
      <c r="CG53">
        <v>10.501125335693359</v>
      </c>
      <c r="CH53">
        <v>10.553075790405273</v>
      </c>
      <c r="CI53">
        <v>10.573594093322754</v>
      </c>
      <c r="CJ53">
        <v>10.594113349914551</v>
      </c>
      <c r="CK53">
        <v>10.729248046875</v>
      </c>
      <c r="CL53">
        <v>10.864384651184082</v>
      </c>
      <c r="CM53">
        <v>11.00506591796875</v>
      </c>
      <c r="CN53">
        <v>11.145748138427734</v>
      </c>
      <c r="CO53">
        <v>11.086108207702637</v>
      </c>
      <c r="CP53">
        <v>11.026469230651855</v>
      </c>
      <c r="CQ53">
        <v>10.90934944152832</v>
      </c>
      <c r="CR53">
        <v>10.792230606079102</v>
      </c>
      <c r="CS53">
        <v>10.807769775390625</v>
      </c>
      <c r="CT53">
        <v>10.823287963867188</v>
      </c>
      <c r="CU53">
        <v>5.3548583984375</v>
      </c>
      <c r="CV53">
        <v>-0.11361098289489746</v>
      </c>
      <c r="CW53">
        <v>-0.10698752105236053</v>
      </c>
      <c r="CX53">
        <v>-0.10036373138427734</v>
      </c>
      <c r="CY53">
        <v>-9.8255492746829987E-2</v>
      </c>
      <c r="CZ53">
        <v>-9.6155010163784027E-2</v>
      </c>
      <c r="DA53">
        <v>-9.2840492725372314E-2</v>
      </c>
      <c r="DB53">
        <v>-8.9526012539863586E-2</v>
      </c>
      <c r="DC53">
        <v>-8.9562498033046722E-2</v>
      </c>
      <c r="DD53">
        <v>-8.9598976075649261E-2</v>
      </c>
      <c r="DE53">
        <v>-8.3566509187221527E-2</v>
      </c>
      <c r="DF53">
        <v>-7.753395289182663E-2</v>
      </c>
      <c r="DG53">
        <v>-5.3704090416431427E-2</v>
      </c>
      <c r="DH53">
        <v>-2.9874000698328018E-2</v>
      </c>
      <c r="DI53">
        <v>-7.4469204992055893E-3</v>
      </c>
      <c r="DJ53">
        <v>1.4979947358369827E-2</v>
      </c>
      <c r="DK53">
        <v>2.3808516561985016E-2</v>
      </c>
      <c r="DL53">
        <v>3.2636970281600952E-2</v>
      </c>
      <c r="DM53">
        <v>3.9344500750303268E-2</v>
      </c>
      <c r="DN53">
        <v>4.6052027493715286E-2</v>
      </c>
      <c r="DO53">
        <v>5.368848517537117E-2</v>
      </c>
      <c r="DP53">
        <v>6.1325017362833023E-2</v>
      </c>
      <c r="DQ53">
        <v>6.9503970444202423E-2</v>
      </c>
      <c r="DR53">
        <v>7.7683001756668091E-2</v>
      </c>
      <c r="DS53">
        <v>9.3253560364246368E-2</v>
      </c>
      <c r="DT53">
        <v>0.10882396996021271</v>
      </c>
      <c r="DU53">
        <v>0.12856853008270264</v>
      </c>
      <c r="DV53">
        <v>0.14831292629241943</v>
      </c>
      <c r="DW53">
        <v>0.16388049721717834</v>
      </c>
      <c r="DX53">
        <v>0.17944803833961487</v>
      </c>
      <c r="DY53">
        <v>0.19238847494125366</v>
      </c>
      <c r="DZ53">
        <v>0.20532901585102081</v>
      </c>
      <c r="EA53">
        <v>0.21225246787071228</v>
      </c>
      <c r="EB53">
        <v>0.21917599439620972</v>
      </c>
      <c r="EC53">
        <v>0.21709150075912476</v>
      </c>
      <c r="ED53">
        <v>0.21500700712203979</v>
      </c>
      <c r="EE53">
        <v>0.21273599565029144</v>
      </c>
      <c r="EF53">
        <v>0.21046501398086548</v>
      </c>
      <c r="EG53">
        <v>0.2090739905834198</v>
      </c>
      <c r="EH53">
        <v>0.20768298208713531</v>
      </c>
      <c r="EI53">
        <v>0.20454999804496765</v>
      </c>
      <c r="EJ53">
        <v>0.20141701400279999</v>
      </c>
      <c r="EK53">
        <v>0.2051214873790741</v>
      </c>
      <c r="EL53">
        <v>0.20882600545883179</v>
      </c>
      <c r="EM53">
        <v>0.21749404072761536</v>
      </c>
      <c r="EN53">
        <v>0.22616098821163177</v>
      </c>
      <c r="EO53">
        <v>0.2289775013923645</v>
      </c>
      <c r="EP53">
        <v>0.23179398477077484</v>
      </c>
      <c r="EQ53">
        <v>0.23502150177955627</v>
      </c>
      <c r="ER53">
        <v>0.2382490336894989</v>
      </c>
      <c r="ES53">
        <v>0.2469564825296402</v>
      </c>
      <c r="ET53">
        <v>0.25566402077674866</v>
      </c>
      <c r="EU53">
        <v>0.26686596870422363</v>
      </c>
      <c r="EV53">
        <v>0.27806800603866577</v>
      </c>
      <c r="EW53">
        <v>0.29636707901954651</v>
      </c>
      <c r="EX53">
        <v>0.31466597318649292</v>
      </c>
      <c r="EY53">
        <v>0.3437645435333252</v>
      </c>
      <c r="EZ53">
        <v>0.37286287546157837</v>
      </c>
      <c r="FA53">
        <v>0.40552699565887451</v>
      </c>
      <c r="FB53">
        <v>0.43819111585617065</v>
      </c>
      <c r="FC53">
        <v>0.47456693649291992</v>
      </c>
      <c r="FD53">
        <v>0.51094311475753784</v>
      </c>
      <c r="FE53">
        <v>0.55839234590530396</v>
      </c>
      <c r="FF53">
        <v>0.6058419942855835</v>
      </c>
      <c r="FG53">
        <v>0.65673422813415527</v>
      </c>
      <c r="FH53">
        <v>0.70762425661087036</v>
      </c>
      <c r="FI53">
        <v>0.73646831512451172</v>
      </c>
      <c r="FJ53">
        <v>0.76531291007995605</v>
      </c>
      <c r="FK53">
        <v>0.7788119912147522</v>
      </c>
      <c r="FL53">
        <v>0.79231107234954834</v>
      </c>
      <c r="FM53">
        <v>0.81527966260910034</v>
      </c>
      <c r="FN53">
        <v>0.83824783563613892</v>
      </c>
      <c r="FO53">
        <v>0.81188559532165527</v>
      </c>
      <c r="FP53">
        <v>0.78552299737930298</v>
      </c>
      <c r="FQ53">
        <v>0.68138062953948975</v>
      </c>
      <c r="FR53">
        <v>0.57723832130432129</v>
      </c>
      <c r="FS53">
        <v>0.48768717050552368</v>
      </c>
      <c r="FT53">
        <v>0.39813429117202759</v>
      </c>
      <c r="FU53">
        <v>0.32347050309181213</v>
      </c>
      <c r="FV53">
        <v>0.24880674481391907</v>
      </c>
      <c r="FW53">
        <v>0.17998196184635162</v>
      </c>
      <c r="FX53">
        <v>0.11115849018096924</v>
      </c>
      <c r="FY53">
        <v>0.11576398462057114</v>
      </c>
      <c r="FZ53">
        <v>0.12037000060081482</v>
      </c>
      <c r="GA53">
        <v>0.15050260722637177</v>
      </c>
      <c r="GB53">
        <v>0.18064203858375549</v>
      </c>
      <c r="GC53">
        <v>0.18735544383525848</v>
      </c>
      <c r="GD53">
        <v>0.19406896829605103</v>
      </c>
      <c r="GE53">
        <v>0.19501249492168427</v>
      </c>
      <c r="GF53">
        <v>0.19595593214035034</v>
      </c>
      <c r="GG53">
        <v>0.17359833419322968</v>
      </c>
      <c r="GH53">
        <v>0.15124118328094482</v>
      </c>
      <c r="GI53">
        <v>0.1410740464925766</v>
      </c>
      <c r="GJ53">
        <v>0.13090699911117554</v>
      </c>
      <c r="GK53">
        <v>0.1243249773979187</v>
      </c>
      <c r="GL53">
        <v>0.11774244159460068</v>
      </c>
      <c r="GM53">
        <v>3.9838105440139771E-2</v>
      </c>
      <c r="GN53">
        <v>-3.8067713379859924E-2</v>
      </c>
      <c r="GO53">
        <v>-8.5065498948097229E-2</v>
      </c>
      <c r="GP53">
        <v>-0.13206286728382111</v>
      </c>
      <c r="GQ53">
        <v>-9.4511710107326508E-2</v>
      </c>
      <c r="GR53">
        <v>-5.6961268186569214E-2</v>
      </c>
      <c r="GS53">
        <v>-6.8756453692913055E-2</v>
      </c>
      <c r="GT53">
        <v>-8.0551996827125549E-2</v>
      </c>
      <c r="GU53">
        <v>-6.0244422405958176E-2</v>
      </c>
      <c r="GV53">
        <v>-3.9934050291776657E-2</v>
      </c>
      <c r="GW53">
        <v>8.4878534078598022E-2</v>
      </c>
      <c r="GX53">
        <v>0.20969352126121521</v>
      </c>
      <c r="GY53">
        <v>0.29411047697067261</v>
      </c>
      <c r="GZ53">
        <v>0.3785271942615509</v>
      </c>
      <c r="HA53">
        <v>0.43349841237068176</v>
      </c>
      <c r="HB53">
        <v>0.48846858739852905</v>
      </c>
      <c r="HC53">
        <v>0.54743629693984985</v>
      </c>
      <c r="HD53">
        <v>0.60640400648117065</v>
      </c>
      <c r="HE53">
        <v>0.59994298219680786</v>
      </c>
      <c r="HF53">
        <v>0.59348171949386597</v>
      </c>
      <c r="HG53">
        <v>0.5525583028793335</v>
      </c>
      <c r="HH53">
        <v>0.51163411140441895</v>
      </c>
      <c r="HI53">
        <v>0.48349547386169434</v>
      </c>
      <c r="HJ53">
        <v>0.45535686612129211</v>
      </c>
      <c r="HK53">
        <v>0.42117723822593689</v>
      </c>
      <c r="HL53">
        <v>0.38699823617935181</v>
      </c>
      <c r="HM53">
        <v>0.36208009719848633</v>
      </c>
      <c r="HN53">
        <v>0.33716198801994324</v>
      </c>
      <c r="HO53">
        <v>0.32196545600891113</v>
      </c>
      <c r="HP53">
        <v>0.30676877498626709</v>
      </c>
      <c r="HQ53">
        <v>0.27345827221870422</v>
      </c>
      <c r="HR53">
        <v>0.24014711380004883</v>
      </c>
      <c r="HS53">
        <v>0.22087100148200989</v>
      </c>
      <c r="HT53">
        <v>0.20159503817558289</v>
      </c>
      <c r="HU53">
        <v>0.21429608762264252</v>
      </c>
      <c r="HV53">
        <v>0.22699689865112305</v>
      </c>
      <c r="HW53">
        <v>0.23019948601722717</v>
      </c>
      <c r="HX53">
        <v>0.23340199887752533</v>
      </c>
      <c r="HY53">
        <v>0.23189349472522736</v>
      </c>
      <c r="HZ53">
        <v>0.23038513958454132</v>
      </c>
      <c r="IA53">
        <v>0.24922984838485718</v>
      </c>
      <c r="IB53">
        <v>0.26807492971420288</v>
      </c>
      <c r="IC53">
        <v>0.28398197889328003</v>
      </c>
      <c r="ID53">
        <v>0.29988905787467957</v>
      </c>
      <c r="IE53">
        <v>0.31498861312866211</v>
      </c>
      <c r="IF53">
        <v>0.33008787035942078</v>
      </c>
      <c r="IG53">
        <v>0.36244887113571167</v>
      </c>
      <c r="IH53">
        <v>0.39480999112129211</v>
      </c>
      <c r="II53">
        <v>0.42010560631752014</v>
      </c>
      <c r="IJ53">
        <v>0.44540411233901978</v>
      </c>
      <c r="IK53">
        <v>0.46295487880706787</v>
      </c>
      <c r="IL53">
        <v>0.48050594329833984</v>
      </c>
      <c r="IM53">
        <v>0.51329350471496582</v>
      </c>
      <c r="IN53">
        <v>0.54608118534088135</v>
      </c>
      <c r="IO53">
        <v>0.59288936853408813</v>
      </c>
      <c r="IP53">
        <v>0.63969665765762329</v>
      </c>
      <c r="IQ53">
        <v>0.69831925630569458</v>
      </c>
      <c r="IR53">
        <v>0.75694197416305542</v>
      </c>
      <c r="IS53">
        <v>0.81603223085403442</v>
      </c>
      <c r="IT53">
        <v>0.87512212991714478</v>
      </c>
      <c r="IU53">
        <v>0.89366388320922852</v>
      </c>
      <c r="IV53">
        <v>0.91220593452453613</v>
      </c>
      <c r="IW53">
        <v>0.90552800893783569</v>
      </c>
      <c r="IX53">
        <v>0.89885002374649048</v>
      </c>
      <c r="IY53">
        <v>0.89846897125244141</v>
      </c>
      <c r="IZ53">
        <v>0.89808797836303711</v>
      </c>
      <c r="JA53">
        <v>0.83178925514221191</v>
      </c>
      <c r="JB53">
        <v>0.76548999547958374</v>
      </c>
      <c r="JC53">
        <v>0.63665801286697388</v>
      </c>
      <c r="JD53">
        <v>0.50781631469726563</v>
      </c>
      <c r="JE53">
        <v>0.42404460906982422</v>
      </c>
      <c r="JF53">
        <v>0.34027129411697388</v>
      </c>
      <c r="JG53">
        <v>0.2682034969329834</v>
      </c>
      <c r="JH53">
        <v>0.19613581895828247</v>
      </c>
      <c r="JI53">
        <v>0.14452961087226868</v>
      </c>
      <c r="JJ53">
        <v>9.2924401164054871E-2</v>
      </c>
      <c r="JK53">
        <v>0.119069904088974</v>
      </c>
      <c r="JL53">
        <v>0.14521600306034088</v>
      </c>
      <c r="JM53">
        <v>0.15272052586078644</v>
      </c>
      <c r="JN53">
        <v>0.16022486984729767</v>
      </c>
      <c r="JO53">
        <v>0.14149165153503418</v>
      </c>
      <c r="JP53">
        <v>0.12275806814432144</v>
      </c>
      <c r="JQ53">
        <v>0.16582700610160828</v>
      </c>
      <c r="JR53">
        <v>0.20889616012573242</v>
      </c>
      <c r="JS53">
        <v>0.25545334815979004</v>
      </c>
      <c r="JT53">
        <v>0.30200967192649841</v>
      </c>
      <c r="JU53">
        <v>0.28828606009483337</v>
      </c>
      <c r="JV53">
        <v>0.27456200122833252</v>
      </c>
      <c r="JW53">
        <v>0.25248691439628601</v>
      </c>
      <c r="JX53">
        <v>0.23041296005249023</v>
      </c>
      <c r="JY53">
        <v>0.22504404187202454</v>
      </c>
      <c r="JZ53">
        <v>0.21967501938343048</v>
      </c>
      <c r="KA53">
        <v>0.201478511095047</v>
      </c>
      <c r="KB53">
        <v>0.18328188359737396</v>
      </c>
      <c r="KC53">
        <v>0.15098775923252106</v>
      </c>
      <c r="KD53">
        <v>0.1186942532658577</v>
      </c>
      <c r="KE53">
        <v>9.3538597226142883E-2</v>
      </c>
      <c r="KF53">
        <v>6.8383000791072845E-2</v>
      </c>
      <c r="KG53">
        <v>6.0050472617149353E-2</v>
      </c>
      <c r="KH53">
        <v>5.1718130707740784E-2</v>
      </c>
      <c r="KI53">
        <v>7.0147357881069183E-2</v>
      </c>
      <c r="KJ53">
        <v>8.8576935231685638E-2</v>
      </c>
      <c r="KK53">
        <v>0.13351850211620331</v>
      </c>
      <c r="KL53">
        <v>0.17846010625362396</v>
      </c>
      <c r="KM53">
        <v>0.20638471841812134</v>
      </c>
      <c r="KN53">
        <v>0.23430880904197693</v>
      </c>
      <c r="KO53">
        <v>0.22542303800582886</v>
      </c>
      <c r="KP53">
        <v>0.2165369987487793</v>
      </c>
      <c r="KQ53">
        <v>0.22605103254318237</v>
      </c>
      <c r="KR53">
        <v>0.23556621372699738</v>
      </c>
      <c r="KS53">
        <v>0.26326930522918701</v>
      </c>
      <c r="KT53">
        <v>0.29097288846969604</v>
      </c>
      <c r="KU53">
        <v>0.24896150827407837</v>
      </c>
      <c r="KV53">
        <v>0.20694968104362488</v>
      </c>
      <c r="KW53">
        <v>0.11963783949613571</v>
      </c>
      <c r="KX53">
        <v>3.2327666878700256E-2</v>
      </c>
      <c r="KY53">
        <v>2.2011041641235352E-2</v>
      </c>
      <c r="KZ53">
        <v>1.1695000343024731E-2</v>
      </c>
      <c r="LA53">
        <v>9.4284918159246445E-3</v>
      </c>
      <c r="LB53">
        <v>7.1613304316997528E-3</v>
      </c>
      <c r="LC53">
        <v>-8.6451783776283264E-2</v>
      </c>
      <c r="LD53">
        <v>-0.18006667494773865</v>
      </c>
      <c r="LE53">
        <v>-0.19564700126647949</v>
      </c>
      <c r="LF53">
        <v>-0.21122667193412781</v>
      </c>
      <c r="LG53">
        <v>-0.1199737936258316</v>
      </c>
      <c r="LH53">
        <v>-2.8722658753395081E-2</v>
      </c>
      <c r="LI53">
        <v>5.0311718136072159E-2</v>
      </c>
      <c r="LJ53">
        <v>0.12934599816799164</v>
      </c>
      <c r="LK53">
        <v>0.2539345920085907</v>
      </c>
      <c r="LL53">
        <v>0.37852701544761658</v>
      </c>
      <c r="LM53">
        <v>0.51337897777557373</v>
      </c>
      <c r="LN53">
        <v>0.64823567867279053</v>
      </c>
      <c r="LO53">
        <v>0.75840848684310913</v>
      </c>
      <c r="LP53">
        <v>0.86858129501342773</v>
      </c>
      <c r="LQ53">
        <v>0.9549216628074646</v>
      </c>
      <c r="LR53">
        <v>1.0412583351135254</v>
      </c>
      <c r="LS53">
        <v>1.0562251806259155</v>
      </c>
      <c r="LT53">
        <v>1.0711909532546997</v>
      </c>
      <c r="LU53">
        <v>1.0241527557373047</v>
      </c>
      <c r="LV53">
        <v>0.9771125316619873</v>
      </c>
      <c r="LW53">
        <v>0.91184449195861816</v>
      </c>
      <c r="LX53">
        <v>0.84657388925552368</v>
      </c>
      <c r="LY53">
        <v>0.77253049612045288</v>
      </c>
      <c r="LZ53">
        <v>0.69848710298538208</v>
      </c>
      <c r="MA53">
        <v>0.61150681972503662</v>
      </c>
      <c r="MB53">
        <v>0.52452957630157471</v>
      </c>
      <c r="MC53">
        <v>0.44643428921699524</v>
      </c>
      <c r="MD53">
        <v>0.36834201216697693</v>
      </c>
      <c r="ME53">
        <v>0.31086388230323792</v>
      </c>
      <c r="MF53">
        <v>0.25338366627693176</v>
      </c>
      <c r="MG53">
        <v>0.20946533977985382</v>
      </c>
      <c r="MH53">
        <v>0.16554552316665649</v>
      </c>
      <c r="MI53">
        <v>0.13421100378036499</v>
      </c>
      <c r="MJ53">
        <v>0.10287648439407349</v>
      </c>
      <c r="MK53">
        <v>8.9159399271011353E-2</v>
      </c>
      <c r="ML53">
        <v>7.5443103909492493E-2</v>
      </c>
      <c r="MM53">
        <v>7.4330985546112061E-2</v>
      </c>
      <c r="MN53">
        <v>7.3219001293182373E-2</v>
      </c>
      <c r="MO53">
        <v>7.4121490120887756E-2</v>
      </c>
      <c r="MP53">
        <v>7.5024016201496124E-2</v>
      </c>
      <c r="MQ53">
        <v>7.6722487807273865E-2</v>
      </c>
      <c r="MR53">
        <v>7.842109352350235E-2</v>
      </c>
      <c r="MS53">
        <v>8.4559500217437744E-2</v>
      </c>
      <c r="MT53">
        <v>9.0697899460792542E-2</v>
      </c>
      <c r="MU53">
        <v>0.10028757154941559</v>
      </c>
      <c r="MV53">
        <v>0.10987693071365356</v>
      </c>
      <c r="MW53">
        <v>0.11659960448741913</v>
      </c>
      <c r="MX53">
        <v>0.1233220100402832</v>
      </c>
      <c r="MY53">
        <v>0.12539997696876526</v>
      </c>
      <c r="MZ53">
        <v>0.12747803330421448</v>
      </c>
      <c r="NA53">
        <v>0.13150796294212341</v>
      </c>
      <c r="NB53">
        <v>0.13553808629512787</v>
      </c>
      <c r="NC53">
        <v>0.14140500128269196</v>
      </c>
      <c r="ND53">
        <v>0.14727191627025604</v>
      </c>
      <c r="NE53">
        <v>0.14870701730251312</v>
      </c>
      <c r="NF53">
        <v>0.15014198422431946</v>
      </c>
      <c r="NG53">
        <v>0.14816196262836456</v>
      </c>
      <c r="NH53">
        <v>0.14618200063705444</v>
      </c>
      <c r="NI53">
        <v>0.14584650099277496</v>
      </c>
      <c r="NJ53">
        <v>0.14551100134849548</v>
      </c>
      <c r="NK53">
        <v>0.1458439975976944</v>
      </c>
      <c r="NL53">
        <v>0.14617693424224854</v>
      </c>
      <c r="NM53">
        <v>0.14228799939155579</v>
      </c>
      <c r="NN53">
        <v>0.13839906454086304</v>
      </c>
      <c r="NO53">
        <v>0.13092644512653351</v>
      </c>
      <c r="NP53">
        <v>0.12345404922962189</v>
      </c>
      <c r="NQ53">
        <v>0.12110946327447891</v>
      </c>
      <c r="NR53">
        <v>0.11876499652862549</v>
      </c>
      <c r="NS53">
        <v>0.12457291036844254</v>
      </c>
      <c r="NT53">
        <v>0.1303810328245163</v>
      </c>
      <c r="NU53">
        <v>0.13419747352600098</v>
      </c>
      <c r="NV53">
        <v>0.13801397383213043</v>
      </c>
      <c r="NW53">
        <v>0.13592150807380676</v>
      </c>
      <c r="NX53">
        <v>0.1338290274143219</v>
      </c>
      <c r="NY53">
        <v>0.13469399511814117</v>
      </c>
      <c r="NZ53">
        <v>0.13555899262428284</v>
      </c>
      <c r="OA53">
        <v>0.14720466732978821</v>
      </c>
      <c r="OB53">
        <v>0.15884999930858612</v>
      </c>
      <c r="OC53">
        <v>0.17552374303340912</v>
      </c>
      <c r="OD53">
        <v>0.19219806790351868</v>
      </c>
      <c r="OE53">
        <v>0.20181092619895935</v>
      </c>
      <c r="OF53">
        <v>0.21142411231994629</v>
      </c>
      <c r="OG53">
        <v>0.21940550208091736</v>
      </c>
      <c r="OH53">
        <v>0.22738687694072723</v>
      </c>
      <c r="OI53">
        <v>0.24580663442611694</v>
      </c>
      <c r="OJ53">
        <v>0.26422587037086487</v>
      </c>
      <c r="OK53">
        <v>0.29159191250801086</v>
      </c>
      <c r="OL53">
        <v>0.31895700097084045</v>
      </c>
      <c r="OM53">
        <v>0.34884655475616455</v>
      </c>
      <c r="ON53">
        <v>0.37873426079750061</v>
      </c>
      <c r="OO53">
        <v>0.41439622640609741</v>
      </c>
      <c r="OP53">
        <v>0.45005965232849121</v>
      </c>
      <c r="OQ53">
        <v>0.49247950315475464</v>
      </c>
      <c r="OR53">
        <v>0.53489935398101807</v>
      </c>
      <c r="OS53">
        <v>0.57835185527801514</v>
      </c>
      <c r="OT53">
        <v>0.62180262804031372</v>
      </c>
      <c r="OU53">
        <v>0.67162477970123291</v>
      </c>
      <c r="OV53">
        <v>0.72144502401351929</v>
      </c>
      <c r="OW53">
        <v>0.78155505657196045</v>
      </c>
      <c r="OX53">
        <v>0.84166741371154785</v>
      </c>
      <c r="OY53">
        <v>0.89773356914520264</v>
      </c>
      <c r="OZ53">
        <v>0.95380151271820068</v>
      </c>
      <c r="PA53">
        <v>0.99021446704864502</v>
      </c>
      <c r="PB53">
        <v>1.0266274213790894</v>
      </c>
      <c r="PC53">
        <v>1.0409550666809082</v>
      </c>
      <c r="PD53">
        <v>1.0552818775177002</v>
      </c>
      <c r="PE53">
        <v>1.0686087608337402</v>
      </c>
      <c r="PF53">
        <v>1.0819350481033325</v>
      </c>
      <c r="PG53">
        <v>1.0949457883834839</v>
      </c>
      <c r="PH53">
        <v>1.1079609394073486</v>
      </c>
      <c r="PI53">
        <v>1.0863116979598999</v>
      </c>
      <c r="PJ53">
        <v>1.0646612644195557</v>
      </c>
      <c r="PK53">
        <v>1.0211280584335327</v>
      </c>
      <c r="PL53">
        <v>0.97759467363357544</v>
      </c>
      <c r="PM53">
        <v>0.94625228643417358</v>
      </c>
      <c r="PN53">
        <v>0.91491121053695679</v>
      </c>
      <c r="PO53">
        <v>0.9038008451461792</v>
      </c>
      <c r="PP53">
        <v>0.89269101619720459</v>
      </c>
      <c r="PQ53">
        <v>0.87561476230621338</v>
      </c>
      <c r="PR53">
        <v>0.85853773355484009</v>
      </c>
      <c r="PS53">
        <v>0.82325029373168945</v>
      </c>
      <c r="PT53">
        <v>0.78796136379241943</v>
      </c>
      <c r="PU53">
        <v>0.74490451812744141</v>
      </c>
      <c r="PV53">
        <v>0.70184767246246338</v>
      </c>
      <c r="PW53">
        <v>0.65659117698669434</v>
      </c>
      <c r="PX53">
        <v>0.61133629083633423</v>
      </c>
      <c r="PY53">
        <v>0.57192540168762207</v>
      </c>
      <c r="PZ53">
        <v>0.5325160026550293</v>
      </c>
      <c r="QA53">
        <v>0.50391942262649536</v>
      </c>
      <c r="QB53">
        <v>0.47532069683074951</v>
      </c>
      <c r="QC53">
        <v>0.4360072910785675</v>
      </c>
      <c r="QD53">
        <v>0.39669236540794373</v>
      </c>
      <c r="QE53">
        <v>0.35467249155044556</v>
      </c>
      <c r="QF53">
        <v>0.31265264749526978</v>
      </c>
      <c r="QG53">
        <v>0.30986997485160828</v>
      </c>
      <c r="QH53">
        <v>0.30708801746368408</v>
      </c>
      <c r="QI53">
        <v>0.35960429906845093</v>
      </c>
      <c r="QJ53">
        <v>0.41211900115013123</v>
      </c>
      <c r="QK53">
        <v>0.47835847735404968</v>
      </c>
      <c r="QL53">
        <v>0.54460042715072632</v>
      </c>
      <c r="QM53">
        <v>0.60329157114028931</v>
      </c>
      <c r="QN53">
        <v>0.66198521852493286</v>
      </c>
      <c r="QO53">
        <v>0.73726904392242432</v>
      </c>
      <c r="QP53">
        <v>0.812552809715271</v>
      </c>
      <c r="QQ53">
        <v>0.88355153799057007</v>
      </c>
      <c r="QR53">
        <v>0.95454752445220947</v>
      </c>
      <c r="QS53">
        <v>0.97439080476760864</v>
      </c>
      <c r="QT53">
        <v>0.99423301219940186</v>
      </c>
      <c r="QU53">
        <v>0.95815253257751465</v>
      </c>
      <c r="QV53">
        <v>0.92207062244415283</v>
      </c>
      <c r="QW53">
        <v>0.87139040231704712</v>
      </c>
      <c r="QX53">
        <v>0.82070821523666382</v>
      </c>
      <c r="QY53">
        <v>0.76990300416946411</v>
      </c>
      <c r="QZ53">
        <v>0.7190977931022644</v>
      </c>
      <c r="RA53">
        <v>0.65595203638076782</v>
      </c>
      <c r="RB53">
        <v>0.59280848503112793</v>
      </c>
      <c r="RC53">
        <v>0.528298020362854</v>
      </c>
      <c r="RD53">
        <v>0.46378999948501587</v>
      </c>
      <c r="RE53">
        <v>0.41054731607437134</v>
      </c>
      <c r="RF53">
        <v>0.35730269551277161</v>
      </c>
      <c r="RG53">
        <v>0.31400331854820251</v>
      </c>
      <c r="RH53">
        <v>0.27070245146751404</v>
      </c>
      <c r="RI53">
        <v>0.23602199554443359</v>
      </c>
      <c r="RJ53">
        <v>0.20134153962135315</v>
      </c>
      <c r="RK53">
        <v>0.17619830369949341</v>
      </c>
      <c r="RL53">
        <v>0.15105618536472321</v>
      </c>
      <c r="RM53">
        <v>0.13454875349998474</v>
      </c>
      <c r="RN53">
        <v>0.1180419921875</v>
      </c>
      <c r="RO53">
        <v>0.10704916715621948</v>
      </c>
      <c r="RP53">
        <v>9.6056938171386719E-2</v>
      </c>
      <c r="RQ53">
        <v>8.8347554206848145E-2</v>
      </c>
      <c r="RR53">
        <v>8.0637961626052856E-2</v>
      </c>
      <c r="RS53">
        <v>7.807999849319458E-2</v>
      </c>
      <c r="RT53">
        <v>7.5522035360336304E-2</v>
      </c>
      <c r="RU53">
        <v>7.9028025269508362E-2</v>
      </c>
      <c r="RV53">
        <v>8.2533970475196838E-2</v>
      </c>
      <c r="RW53">
        <v>8.7254069745540619E-2</v>
      </c>
      <c r="RX53">
        <v>9.197399765253067E-2</v>
      </c>
      <c r="RY53">
        <v>9.4416461884975433E-2</v>
      </c>
      <c r="RZ53">
        <v>9.6859030425548553E-2</v>
      </c>
      <c r="SA53">
        <v>0.10118547081947327</v>
      </c>
      <c r="SB53">
        <v>0.10551211982965469</v>
      </c>
      <c r="SC53">
        <v>0.11310750246047974</v>
      </c>
      <c r="SD53">
        <v>0.12070287764072418</v>
      </c>
      <c r="SE53">
        <v>0.12497252970933914</v>
      </c>
      <c r="SF53">
        <v>0.12924197316169739</v>
      </c>
      <c r="SG53">
        <v>0.12652446329593658</v>
      </c>
      <c r="SH53">
        <v>0.12380699813365936</v>
      </c>
      <c r="SI53">
        <v>0.11835158616304398</v>
      </c>
      <c r="SJ53">
        <v>0.1128939688205719</v>
      </c>
      <c r="SK53">
        <v>0.10869602859020233</v>
      </c>
      <c r="SL53">
        <v>0.10449792444705963</v>
      </c>
      <c r="SM53">
        <v>9.9511504173278809E-2</v>
      </c>
      <c r="SN53">
        <v>9.4525076448917389E-2</v>
      </c>
      <c r="SO53">
        <v>8.8036447763442993E-2</v>
      </c>
      <c r="SP53">
        <v>8.1548050045967102E-2</v>
      </c>
      <c r="SQ53">
        <v>7.8958958387374878E-2</v>
      </c>
      <c r="SR53">
        <v>7.6370000839233398E-2</v>
      </c>
      <c r="SS53">
        <v>7.8075975179672241E-2</v>
      </c>
      <c r="ST53">
        <v>7.9781986773014069E-2</v>
      </c>
      <c r="SU53">
        <v>7.7478013932704926E-2</v>
      </c>
      <c r="SV53">
        <v>7.5173862278461456E-2</v>
      </c>
      <c r="SW53">
        <v>6.6576495766639709E-2</v>
      </c>
      <c r="SX53">
        <v>5.7979132980108261E-2</v>
      </c>
      <c r="SY53">
        <v>5.0443939864635468E-2</v>
      </c>
      <c r="SZ53">
        <v>4.2909055948257446E-2</v>
      </c>
      <c r="TA53">
        <v>3.9919953793287277E-2</v>
      </c>
      <c r="TB53">
        <v>3.6931000649929047E-2</v>
      </c>
      <c r="TC53">
        <v>3.4117542207241058E-2</v>
      </c>
      <c r="TD53">
        <v>3.1300995498895645E-2</v>
      </c>
      <c r="TE53">
        <v>3.078000433743E-2</v>
      </c>
      <c r="TF53">
        <v>3.0259149149060249E-2</v>
      </c>
      <c r="TG53">
        <v>4.006049782037735E-2</v>
      </c>
      <c r="TH53">
        <v>4.98618483543396E-2</v>
      </c>
      <c r="TI53">
        <v>3.535503625869751</v>
      </c>
      <c r="TJ53">
        <v>7.0210657119750977</v>
      </c>
      <c r="TK53">
        <v>7.1643495559692383</v>
      </c>
      <c r="TL53">
        <v>7.3076019287109375</v>
      </c>
      <c r="TM53">
        <v>8.8885364532470703</v>
      </c>
      <c r="TN53">
        <v>10.469522476196289</v>
      </c>
      <c r="TO53">
        <v>10.868988990783691</v>
      </c>
      <c r="TP53">
        <v>11.26846981048584</v>
      </c>
      <c r="TQ53">
        <v>11.610754013061523</v>
      </c>
      <c r="TR53">
        <v>11.953039169311523</v>
      </c>
      <c r="TS53">
        <v>12.163313865661621</v>
      </c>
      <c r="TT53">
        <v>12.373577117919922</v>
      </c>
      <c r="TU53">
        <v>12.54845142364502</v>
      </c>
      <c r="TV53">
        <v>12.723318099975586</v>
      </c>
      <c r="TW53">
        <v>12.978706359863281</v>
      </c>
      <c r="TX53">
        <v>13.234111785888672</v>
      </c>
      <c r="TY53">
        <v>13.459578514099121</v>
      </c>
      <c r="TZ53">
        <v>13.685051918029785</v>
      </c>
      <c r="UA53">
        <v>13.734044075012207</v>
      </c>
      <c r="UB53">
        <v>13.783037185668945</v>
      </c>
      <c r="UC53">
        <v>13.647462844848633</v>
      </c>
      <c r="UD53">
        <v>13.511890411376953</v>
      </c>
      <c r="UE53">
        <v>13.370320320129395</v>
      </c>
      <c r="UF53">
        <v>13.228755950927734</v>
      </c>
      <c r="UG53">
        <v>13.221804618835449</v>
      </c>
      <c r="UH53">
        <v>13.214851379394531</v>
      </c>
      <c r="UI53">
        <v>12.993808746337891</v>
      </c>
      <c r="UJ53">
        <v>12.772749900817871</v>
      </c>
      <c r="UK53">
        <v>12.091579437255859</v>
      </c>
      <c r="UL53">
        <v>11.410408020019531</v>
      </c>
      <c r="UM53">
        <v>11.975283622741699</v>
      </c>
      <c r="UN53">
        <v>12.540157318115234</v>
      </c>
      <c r="UO53">
        <v>11.849531173706055</v>
      </c>
      <c r="UP53">
        <v>11.158923149108887</v>
      </c>
      <c r="UQ53">
        <v>11.154263496398926</v>
      </c>
      <c r="UR53">
        <v>11.149609565734863</v>
      </c>
      <c r="US53">
        <v>9.6677379608154297</v>
      </c>
      <c r="UT53">
        <v>8.1858253479003906</v>
      </c>
      <c r="UU53">
        <v>7.6581258773803711</v>
      </c>
      <c r="UV53">
        <v>7.1304268836975098</v>
      </c>
      <c r="UW53">
        <v>6.7229518890380859</v>
      </c>
      <c r="UX53">
        <v>6.3154945373535156</v>
      </c>
      <c r="UY53">
        <v>6.4412746429443359</v>
      </c>
      <c r="UZ53">
        <v>6.5670537948608398</v>
      </c>
      <c r="VA53">
        <v>7.1665496826171875</v>
      </c>
      <c r="VB53">
        <v>7.7660574913024902</v>
      </c>
      <c r="VC53">
        <v>6.8149023056030273</v>
      </c>
      <c r="VD53">
        <v>5.8637251853942871</v>
      </c>
      <c r="VE53">
        <v>5.8703298568725586</v>
      </c>
      <c r="VF53">
        <v>5.8769350051879883</v>
      </c>
      <c r="VG53">
        <v>7.0906033515930176</v>
      </c>
      <c r="VH53">
        <v>8.3042440414428711</v>
      </c>
      <c r="VI53">
        <v>8.4736089706420898</v>
      </c>
      <c r="VJ53">
        <v>8.6429605484008789</v>
      </c>
      <c r="VK53">
        <v>9.0641565322875977</v>
      </c>
      <c r="VL53">
        <v>9.4853553771972656</v>
      </c>
      <c r="VM53">
        <v>9.6040573120117188</v>
      </c>
      <c r="VN53">
        <v>9.7227573394775391</v>
      </c>
      <c r="VO53">
        <v>9.4273014068603516</v>
      </c>
      <c r="VP53">
        <v>9.1318445205688477</v>
      </c>
      <c r="VQ53">
        <v>10.033926963806152</v>
      </c>
      <c r="VR53">
        <v>10.935994148254395</v>
      </c>
      <c r="VS53">
        <v>10.719770431518555</v>
      </c>
      <c r="VT53">
        <v>10.503545761108398</v>
      </c>
      <c r="VU53">
        <v>10.419777870178223</v>
      </c>
      <c r="VV53">
        <v>10.336004257202148</v>
      </c>
      <c r="VW53">
        <v>9.9629335403442383</v>
      </c>
      <c r="VX53">
        <v>9.5898323059082031</v>
      </c>
      <c r="VY53">
        <v>8.1439590454101563</v>
      </c>
      <c r="VZ53">
        <v>6.6980853080749512</v>
      </c>
      <c r="WA53">
        <v>6.6084060668945313</v>
      </c>
      <c r="WB53">
        <v>6.5187506675720215</v>
      </c>
      <c r="WC53">
        <v>6.7118549346923828</v>
      </c>
      <c r="WD53">
        <v>6.9049539566040039</v>
      </c>
      <c r="WE53">
        <v>7.1862888336181641</v>
      </c>
      <c r="WF53">
        <v>7.4676451683044434</v>
      </c>
      <c r="WG53">
        <v>7.7907686233520508</v>
      </c>
      <c r="WH53">
        <v>8.1139059066772461</v>
      </c>
      <c r="WI53">
        <v>8.5626678466796875</v>
      </c>
      <c r="WJ53">
        <v>9.0114307403564453</v>
      </c>
      <c r="WK53">
        <v>9.5156631469726563</v>
      </c>
      <c r="WL53">
        <v>10.019878387451172</v>
      </c>
      <c r="WM53">
        <v>10.462306976318359</v>
      </c>
      <c r="WN53">
        <v>10.904718399047852</v>
      </c>
      <c r="WO53">
        <v>11.306609153747559</v>
      </c>
      <c r="WP53">
        <v>11.708515167236328</v>
      </c>
      <c r="WQ53">
        <v>12.145670890808105</v>
      </c>
      <c r="WR53">
        <v>12.582842826843262</v>
      </c>
      <c r="WS53">
        <v>12.972362518310547</v>
      </c>
      <c r="WT53">
        <v>13.361881256103516</v>
      </c>
      <c r="WU53">
        <v>13.602333068847656</v>
      </c>
      <c r="WV53">
        <v>13.8427734375</v>
      </c>
      <c r="WW53">
        <v>14.035006523132324</v>
      </c>
      <c r="WX53">
        <v>14.227231025695801</v>
      </c>
      <c r="WY53">
        <v>14.468535423278809</v>
      </c>
      <c r="WZ53">
        <v>14.709873199462891</v>
      </c>
      <c r="XA53">
        <v>14.817194938659668</v>
      </c>
      <c r="XB53">
        <v>14.924516677856445</v>
      </c>
      <c r="XC53">
        <v>14.780418395996094</v>
      </c>
      <c r="XD53">
        <v>14.636319160461426</v>
      </c>
      <c r="XE53">
        <v>14.339509963989258</v>
      </c>
      <c r="XF53">
        <v>14.042709350585938</v>
      </c>
      <c r="XG53">
        <v>13.788263320922852</v>
      </c>
      <c r="XH53">
        <v>13.533827781677246</v>
      </c>
      <c r="XI53">
        <v>13.404229164123535</v>
      </c>
      <c r="XJ53">
        <v>13.274623870849609</v>
      </c>
      <c r="XK53">
        <v>13.019944190979004</v>
      </c>
      <c r="XL53">
        <v>12.765252113342285</v>
      </c>
      <c r="XM53">
        <v>12.321128845214844</v>
      </c>
      <c r="XN53">
        <v>11.877006530761719</v>
      </c>
      <c r="XO53">
        <v>11.45345401763916</v>
      </c>
      <c r="XP53">
        <v>11.029916763305664</v>
      </c>
      <c r="XQ53">
        <v>10.748326301574707</v>
      </c>
      <c r="XR53">
        <v>10.466748237609863</v>
      </c>
      <c r="XS53">
        <v>10.307965278625488</v>
      </c>
      <c r="XT53">
        <v>10.149205207824707</v>
      </c>
      <c r="XU53">
        <v>9.9113969802856445</v>
      </c>
      <c r="XV53">
        <v>9.6736021041870117</v>
      </c>
      <c r="XW53">
        <v>9.2605152130126953</v>
      </c>
      <c r="XX53">
        <v>8.8474283218383789</v>
      </c>
      <c r="XY53">
        <v>8.3984851837158203</v>
      </c>
      <c r="XZ53">
        <v>7.9495110511779785</v>
      </c>
      <c r="YA53">
        <v>7.6172757148742676</v>
      </c>
      <c r="YB53">
        <v>7.2850408554077148</v>
      </c>
      <c r="YC53">
        <v>7.1293892860412598</v>
      </c>
      <c r="YD53">
        <v>6.9737372398376465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</row>
    <row r="54" spans="1:660">
      <c r="A54" t="s">
        <v>152</v>
      </c>
      <c r="B54">
        <v>-6.1051249504089355</v>
      </c>
      <c r="C54">
        <v>-6.0063886642456055</v>
      </c>
      <c r="D54">
        <v>-5.9076519012451172</v>
      </c>
      <c r="E54">
        <v>-5.7920918464660645</v>
      </c>
      <c r="F54">
        <v>-5.6765317916870117</v>
      </c>
      <c r="G54">
        <v>-5.5956559181213379</v>
      </c>
      <c r="H54">
        <v>-5.5147800445556641</v>
      </c>
      <c r="I54">
        <v>-5.4252543449401855</v>
      </c>
      <c r="J54">
        <v>-5.3357281684875488</v>
      </c>
      <c r="K54">
        <v>-5.3170547485351563</v>
      </c>
      <c r="L54">
        <v>-5.2983808517456055</v>
      </c>
      <c r="M54">
        <v>-5.4607758522033691</v>
      </c>
      <c r="N54">
        <v>-5.6231708526611328</v>
      </c>
      <c r="O54">
        <v>-5.8544893264770508</v>
      </c>
      <c r="P54">
        <v>-6.0858078002929688</v>
      </c>
      <c r="Q54">
        <v>0</v>
      </c>
      <c r="R54">
        <v>0</v>
      </c>
      <c r="S54">
        <v>0</v>
      </c>
      <c r="T54">
        <v>0</v>
      </c>
      <c r="U54">
        <v>0</v>
      </c>
      <c r="V54">
        <v>-6.0858068466186523</v>
      </c>
      <c r="W54">
        <v>-6.4623246192932129</v>
      </c>
      <c r="X54">
        <v>-6.8388433456420898</v>
      </c>
      <c r="Y54">
        <v>-7.5204257965087891</v>
      </c>
      <c r="Z54">
        <v>-8.2020101547241211</v>
      </c>
      <c r="AA54">
        <v>-9.0229864120483398</v>
      </c>
      <c r="AB54">
        <v>-9.843963623046875</v>
      </c>
      <c r="AC54">
        <v>-10.62994384765625</v>
      </c>
      <c r="AD54">
        <v>-11.415922164916992</v>
      </c>
      <c r="AE54">
        <v>-12.445917129516602</v>
      </c>
      <c r="AF54">
        <v>-13.475910186767578</v>
      </c>
      <c r="AG54">
        <v>-14.944104194641113</v>
      </c>
      <c r="AH54">
        <v>-16.412302017211914</v>
      </c>
      <c r="AI54">
        <v>-17.788103103637695</v>
      </c>
      <c r="AJ54">
        <v>-19.163908004760742</v>
      </c>
      <c r="AK54">
        <v>-19.997379302978516</v>
      </c>
      <c r="AL54">
        <v>-20.830852508544922</v>
      </c>
      <c r="AM54">
        <v>-21.365991592407227</v>
      </c>
      <c r="AN54">
        <v>-21.901128768920898</v>
      </c>
      <c r="AO54">
        <v>-22.731412887573242</v>
      </c>
      <c r="AP54">
        <v>-23.561695098876953</v>
      </c>
      <c r="AQ54">
        <v>-25.044576644897461</v>
      </c>
      <c r="AR54">
        <v>-26.527435302734375</v>
      </c>
      <c r="AS54">
        <v>-27.768768310546875</v>
      </c>
      <c r="AT54">
        <v>-29.010093688964844</v>
      </c>
      <c r="AU54">
        <v>-28.973745346069336</v>
      </c>
      <c r="AV54">
        <v>-28.937395095825195</v>
      </c>
      <c r="AW54">
        <v>-27.637628555297852</v>
      </c>
      <c r="AX54">
        <v>-26.337854385375977</v>
      </c>
      <c r="AY54">
        <v>-24.575300216674805</v>
      </c>
      <c r="AZ54">
        <v>-22.812744140625</v>
      </c>
      <c r="BA54">
        <v>-25.555797576904297</v>
      </c>
      <c r="BB54">
        <v>-28.298851013183594</v>
      </c>
      <c r="BC54">
        <v>-27.857715606689453</v>
      </c>
      <c r="BD54">
        <v>-27.416572570800781</v>
      </c>
      <c r="BE54">
        <v>-25.291732788085938</v>
      </c>
      <c r="BF54">
        <v>-23.166893005371094</v>
      </c>
      <c r="BG54">
        <v>-17.527114868164063</v>
      </c>
      <c r="BH54">
        <v>-11.887313842773438</v>
      </c>
      <c r="BI54">
        <v>-9.7095870971679688</v>
      </c>
      <c r="BJ54">
        <v>-7.5318603515625</v>
      </c>
      <c r="BK54">
        <v>-6.864107608795166</v>
      </c>
      <c r="BL54">
        <v>-6.1963272094726563</v>
      </c>
      <c r="BM54">
        <v>-6.1341147422790527</v>
      </c>
      <c r="BN54">
        <v>-6.0719037055969238</v>
      </c>
      <c r="BO54">
        <v>-5.7157273292541504</v>
      </c>
      <c r="BP54">
        <v>-5.3595504760742188</v>
      </c>
      <c r="BQ54">
        <v>-5.4925942420959473</v>
      </c>
      <c r="BR54">
        <v>-5.625640869140625</v>
      </c>
      <c r="BS54">
        <v>-6.6639556884765625</v>
      </c>
      <c r="BT54">
        <v>-7.7022700309753418</v>
      </c>
      <c r="BU54">
        <v>-9.1886072158813477</v>
      </c>
      <c r="BV54">
        <v>-10.674943923950195</v>
      </c>
      <c r="BW54">
        <v>-11.997978210449219</v>
      </c>
      <c r="BX54">
        <v>-13.321005821228027</v>
      </c>
      <c r="BY54">
        <v>-14.324065208435059</v>
      </c>
      <c r="BZ54">
        <v>-15.32712459564209</v>
      </c>
      <c r="CA54">
        <v>-16.050319671630859</v>
      </c>
      <c r="CB54">
        <v>-16.773517608642578</v>
      </c>
      <c r="CC54">
        <v>-17.290609359741211</v>
      </c>
      <c r="CD54">
        <v>-17.807701110839844</v>
      </c>
      <c r="CE54">
        <v>-18.198869705200195</v>
      </c>
      <c r="CF54">
        <v>-18.590036392211914</v>
      </c>
      <c r="CG54">
        <v>-18.727668762207031</v>
      </c>
      <c r="CH54">
        <v>-18.865301132202148</v>
      </c>
      <c r="CI54">
        <v>-18.965427398681641</v>
      </c>
      <c r="CJ54">
        <v>-19.065555572509766</v>
      </c>
      <c r="CK54">
        <v>-19.481325149536133</v>
      </c>
      <c r="CL54">
        <v>-19.897098541259766</v>
      </c>
      <c r="CM54">
        <v>-20.507394790649414</v>
      </c>
      <c r="CN54">
        <v>-21.117696762084961</v>
      </c>
      <c r="CO54">
        <v>-21.645244598388672</v>
      </c>
      <c r="CP54">
        <v>-22.172788619995117</v>
      </c>
      <c r="CQ54">
        <v>-22.798116683959961</v>
      </c>
      <c r="CR54">
        <v>-23.423437118530273</v>
      </c>
      <c r="CS54">
        <v>-24.391445159912109</v>
      </c>
      <c r="CT54">
        <v>-25.359399795532227</v>
      </c>
      <c r="CU54">
        <v>-10.983301162719727</v>
      </c>
      <c r="CV54">
        <v>3.3929007053375244</v>
      </c>
      <c r="CW54">
        <v>3.2508060932159424</v>
      </c>
      <c r="CX54">
        <v>3.1087093353271484</v>
      </c>
      <c r="CY54">
        <v>2.9903116226196289</v>
      </c>
      <c r="CZ54">
        <v>2.8719182014465332</v>
      </c>
      <c r="DA54">
        <v>2.7447795867919922</v>
      </c>
      <c r="DB54">
        <v>2.6176424026489258</v>
      </c>
      <c r="DC54">
        <v>2.4964005947113037</v>
      </c>
      <c r="DD54">
        <v>2.3751585483551025</v>
      </c>
      <c r="DE54">
        <v>2.2271966934204102</v>
      </c>
      <c r="DF54">
        <v>2.0792336463928223</v>
      </c>
      <c r="DG54">
        <v>1.8802217245101929</v>
      </c>
      <c r="DH54">
        <v>1.6812080144882202</v>
      </c>
      <c r="DI54">
        <v>1.4934588670730591</v>
      </c>
      <c r="DJ54">
        <v>1.3057115077972412</v>
      </c>
      <c r="DK54">
        <v>1.1387697458267212</v>
      </c>
      <c r="DL54">
        <v>0.97182959318161011</v>
      </c>
      <c r="DM54">
        <v>0.82409453392028809</v>
      </c>
      <c r="DN54">
        <v>0.67635965347290039</v>
      </c>
      <c r="DO54">
        <v>0.58427619934082031</v>
      </c>
      <c r="DP54">
        <v>0.49219191074371338</v>
      </c>
      <c r="DQ54">
        <v>0.45348313450813293</v>
      </c>
      <c r="DR54">
        <v>0.41477394104003906</v>
      </c>
      <c r="DS54">
        <v>0.38003385066986084</v>
      </c>
      <c r="DT54">
        <v>0.34529405832290649</v>
      </c>
      <c r="DU54">
        <v>0.31407493352890015</v>
      </c>
      <c r="DV54">
        <v>0.28285610675811768</v>
      </c>
      <c r="DW54">
        <v>0.27184700965881348</v>
      </c>
      <c r="DX54">
        <v>0.26083800196647644</v>
      </c>
      <c r="DY54">
        <v>0.25861600041389465</v>
      </c>
      <c r="DZ54">
        <v>0.25639402866363525</v>
      </c>
      <c r="EA54">
        <v>0.27846941351890564</v>
      </c>
      <c r="EB54">
        <v>0.30054500699043274</v>
      </c>
      <c r="EC54">
        <v>0.34783366322517395</v>
      </c>
      <c r="ED54">
        <v>0.39512187242507935</v>
      </c>
      <c r="EE54">
        <v>0.43709006905555725</v>
      </c>
      <c r="EF54">
        <v>0.47905784845352173</v>
      </c>
      <c r="EG54">
        <v>0.51822447776794434</v>
      </c>
      <c r="EH54">
        <v>0.55739110708236694</v>
      </c>
      <c r="EI54">
        <v>0.59334743022918701</v>
      </c>
      <c r="EJ54">
        <v>0.62930399179458618</v>
      </c>
      <c r="EK54">
        <v>0.62982898950576782</v>
      </c>
      <c r="EL54">
        <v>0.63035398721694946</v>
      </c>
      <c r="EM54">
        <v>0.59578633308410645</v>
      </c>
      <c r="EN54">
        <v>0.56121504306793213</v>
      </c>
      <c r="EO54">
        <v>0.53285545110702515</v>
      </c>
      <c r="EP54">
        <v>0.50449609756469727</v>
      </c>
      <c r="EQ54">
        <v>0.46942600607872009</v>
      </c>
      <c r="ER54">
        <v>0.43435573577880859</v>
      </c>
      <c r="ES54">
        <v>0.36079266667366028</v>
      </c>
      <c r="ET54">
        <v>0.28722885251045227</v>
      </c>
      <c r="EU54">
        <v>0.20442581176757813</v>
      </c>
      <c r="EV54">
        <v>0.1216220036149025</v>
      </c>
      <c r="EW54">
        <v>4.0876708924770355E-2</v>
      </c>
      <c r="EX54">
        <v>-3.9867810904979706E-2</v>
      </c>
      <c r="EY54">
        <v>-0.15589570999145508</v>
      </c>
      <c r="EZ54">
        <v>-0.27192258834838867</v>
      </c>
      <c r="FA54">
        <v>-0.42956900596618652</v>
      </c>
      <c r="FB54">
        <v>-0.5872156023979187</v>
      </c>
      <c r="FC54">
        <v>-0.7563316822052002</v>
      </c>
      <c r="FD54">
        <v>-0.9254494309425354</v>
      </c>
      <c r="FE54">
        <v>-1.1119803190231323</v>
      </c>
      <c r="FF54">
        <v>-1.2985130548477173</v>
      </c>
      <c r="FG54">
        <v>-1.4711277484893799</v>
      </c>
      <c r="FH54">
        <v>-1.64374840259552</v>
      </c>
      <c r="FI54">
        <v>-1.6966776847839355</v>
      </c>
      <c r="FJ54">
        <v>-1.7496078014373779</v>
      </c>
      <c r="FK54">
        <v>-1.7705750465393066</v>
      </c>
      <c r="FL54">
        <v>-1.7915425300598145</v>
      </c>
      <c r="FM54">
        <v>-1.9273505210876465</v>
      </c>
      <c r="FN54">
        <v>-2.0631561279296875</v>
      </c>
      <c r="FO54">
        <v>-2.123795747756958</v>
      </c>
      <c r="FP54">
        <v>-2.1844348907470703</v>
      </c>
      <c r="FQ54">
        <v>-2.0829715728759766</v>
      </c>
      <c r="FR54">
        <v>-1.9815092086791992</v>
      </c>
      <c r="FS54">
        <v>-2.0175676345825195</v>
      </c>
      <c r="FT54">
        <v>-2.0536267757415771</v>
      </c>
      <c r="FU54">
        <v>-2.2081015110015869</v>
      </c>
      <c r="FV54">
        <v>-2.3625760078430176</v>
      </c>
      <c r="FW54">
        <v>-2.3740365505218506</v>
      </c>
      <c r="FX54">
        <v>-2.3854970932006836</v>
      </c>
      <c r="FY54">
        <v>-2.3953003883361816</v>
      </c>
      <c r="FZ54">
        <v>-2.4051039218902588</v>
      </c>
      <c r="GA54">
        <v>-2.5423405170440674</v>
      </c>
      <c r="GB54">
        <v>-2.6795828342437744</v>
      </c>
      <c r="GC54">
        <v>-2.7757341861724854</v>
      </c>
      <c r="GD54">
        <v>-2.8718874454498291</v>
      </c>
      <c r="GE54">
        <v>-2.876380443572998</v>
      </c>
      <c r="GF54">
        <v>-2.8808727264404297</v>
      </c>
      <c r="GG54">
        <v>-2.8420202732086182</v>
      </c>
      <c r="GH54">
        <v>-2.8031682968139648</v>
      </c>
      <c r="GI54">
        <v>-2.6641700267791748</v>
      </c>
      <c r="GJ54">
        <v>-2.5251710414886475</v>
      </c>
      <c r="GK54">
        <v>-2.2505214214324951</v>
      </c>
      <c r="GL54">
        <v>-1.9758721590042114</v>
      </c>
      <c r="GM54">
        <v>-1.7187179327011108</v>
      </c>
      <c r="GN54">
        <v>-1.4615588188171387</v>
      </c>
      <c r="GO54">
        <v>-1.2706555128097534</v>
      </c>
      <c r="GP54">
        <v>-1.0797518491744995</v>
      </c>
      <c r="GQ54">
        <v>-0.73387783765792847</v>
      </c>
      <c r="GR54">
        <v>-0.38801050186157227</v>
      </c>
      <c r="GS54">
        <v>-8.5626572370529175E-2</v>
      </c>
      <c r="GT54">
        <v>0.21675705909729004</v>
      </c>
      <c r="GU54">
        <v>0.10746058821678162</v>
      </c>
      <c r="GV54">
        <v>-1.8409071490168571E-3</v>
      </c>
      <c r="GW54">
        <v>-0.12119808793067932</v>
      </c>
      <c r="GX54">
        <v>-0.24055753648281097</v>
      </c>
      <c r="GY54">
        <v>-0.10794001817703247</v>
      </c>
      <c r="GZ54">
        <v>2.4677962064743042E-2</v>
      </c>
      <c r="HA54">
        <v>1.4322421513497829E-2</v>
      </c>
      <c r="HB54">
        <v>3.9670802652835846E-3</v>
      </c>
      <c r="HC54">
        <v>-6.9015718996524811E-2</v>
      </c>
      <c r="HD54">
        <v>-0.1419990062713623</v>
      </c>
      <c r="HE54">
        <v>1.4400482177734375E-4</v>
      </c>
      <c r="HF54">
        <v>0.14228722453117371</v>
      </c>
      <c r="HG54">
        <v>0.313364177942276</v>
      </c>
      <c r="HH54">
        <v>0.48444437980651855</v>
      </c>
      <c r="HI54">
        <v>0.5894005298614502</v>
      </c>
      <c r="HJ54">
        <v>0.69435644149780273</v>
      </c>
      <c r="HK54">
        <v>0.81521493196487427</v>
      </c>
      <c r="HL54">
        <v>0.93607115745544434</v>
      </c>
      <c r="HM54">
        <v>1.0092617273330688</v>
      </c>
      <c r="HN54">
        <v>1.0824520587921143</v>
      </c>
      <c r="HO54">
        <v>1.121748685836792</v>
      </c>
      <c r="HP54">
        <v>1.161044716835022</v>
      </c>
      <c r="HQ54">
        <v>1.2609173059463501</v>
      </c>
      <c r="HR54">
        <v>1.3607916831970215</v>
      </c>
      <c r="HS54">
        <v>1.4398540258407593</v>
      </c>
      <c r="HT54">
        <v>1.5189160108566284</v>
      </c>
      <c r="HU54">
        <v>1.504693865776062</v>
      </c>
      <c r="HV54">
        <v>1.4904720783233643</v>
      </c>
      <c r="HW54">
        <v>1.4709705114364624</v>
      </c>
      <c r="HX54">
        <v>1.4514689445495605</v>
      </c>
      <c r="HY54">
        <v>1.4437865018844604</v>
      </c>
      <c r="HZ54">
        <v>1.4361037015914917</v>
      </c>
      <c r="IA54">
        <v>1.3832224607467651</v>
      </c>
      <c r="IB54">
        <v>1.3303402662277222</v>
      </c>
      <c r="IC54">
        <v>1.2525534629821777</v>
      </c>
      <c r="ID54">
        <v>1.1747666597366333</v>
      </c>
      <c r="IE54">
        <v>1.0821727514266968</v>
      </c>
      <c r="IF54">
        <v>0.98958063125610352</v>
      </c>
      <c r="IG54">
        <v>0.86134797334671021</v>
      </c>
      <c r="IH54">
        <v>0.73311501741409302</v>
      </c>
      <c r="II54">
        <v>0.58379393815994263</v>
      </c>
      <c r="IJ54">
        <v>0.43447163701057434</v>
      </c>
      <c r="IK54">
        <v>0.25219440460205078</v>
      </c>
      <c r="IL54">
        <v>6.9913685321807861E-2</v>
      </c>
      <c r="IM54">
        <v>-0.12644697725772858</v>
      </c>
      <c r="IN54">
        <v>-0.32280752062797546</v>
      </c>
      <c r="IO54">
        <v>-0.46459954977035522</v>
      </c>
      <c r="IP54">
        <v>-0.60638892650604248</v>
      </c>
      <c r="IQ54">
        <v>-0.76818388700485229</v>
      </c>
      <c r="IR54">
        <v>-0.92997902631759644</v>
      </c>
      <c r="IS54">
        <v>-1.0858445167541504</v>
      </c>
      <c r="IT54">
        <v>-1.2417087554931641</v>
      </c>
      <c r="IU54">
        <v>-1.2032862901687622</v>
      </c>
      <c r="IV54">
        <v>-1.164863109588623</v>
      </c>
      <c r="IW54">
        <v>-1.1541739702224731</v>
      </c>
      <c r="IX54">
        <v>-1.1434857845306396</v>
      </c>
      <c r="IY54">
        <v>-1.3844563961029053</v>
      </c>
      <c r="IZ54">
        <v>-1.6254222393035889</v>
      </c>
      <c r="JA54">
        <v>-1.7160507440567017</v>
      </c>
      <c r="JB54">
        <v>-1.8066780567169189</v>
      </c>
      <c r="JC54">
        <v>-1.6787899732589722</v>
      </c>
      <c r="JD54">
        <v>-1.5509012937545776</v>
      </c>
      <c r="JE54">
        <v>-1.7175172567367554</v>
      </c>
      <c r="JF54">
        <v>-1.884136438369751</v>
      </c>
      <c r="JG54">
        <v>-2.2289485931396484</v>
      </c>
      <c r="JH54">
        <v>-2.5737605094909668</v>
      </c>
      <c r="JI54">
        <v>-2.7246410846710205</v>
      </c>
      <c r="JJ54">
        <v>-2.875518798828125</v>
      </c>
      <c r="JK54">
        <v>-3.0757772922515869</v>
      </c>
      <c r="JL54">
        <v>-3.2760360240936279</v>
      </c>
      <c r="JM54">
        <v>-3.6500763893127441</v>
      </c>
      <c r="JN54">
        <v>-4.0241165161132813</v>
      </c>
      <c r="JO54">
        <v>-4.3309993743896484</v>
      </c>
      <c r="JP54">
        <v>-4.6378889083862305</v>
      </c>
      <c r="JQ54">
        <v>-4.8550233840942383</v>
      </c>
      <c r="JR54">
        <v>-5.0721578598022461</v>
      </c>
      <c r="JS54">
        <v>-5.2743091583251953</v>
      </c>
      <c r="JT54">
        <v>-5.4764566421508789</v>
      </c>
      <c r="JU54">
        <v>-5.5899171829223633</v>
      </c>
      <c r="JV54">
        <v>-5.7033767700195313</v>
      </c>
      <c r="JW54">
        <v>-5.74713134765625</v>
      </c>
      <c r="JX54">
        <v>-5.790886402130127</v>
      </c>
      <c r="JY54">
        <v>-5.8482217788696289</v>
      </c>
      <c r="JZ54">
        <v>-5.9055581092834473</v>
      </c>
      <c r="KA54">
        <v>-5.9341845512390137</v>
      </c>
      <c r="KB54">
        <v>-5.9628109931945801</v>
      </c>
      <c r="KC54">
        <v>-5.9371218681335449</v>
      </c>
      <c r="KD54">
        <v>-5.911433219909668</v>
      </c>
      <c r="KE54">
        <v>-5.8915400505065918</v>
      </c>
      <c r="KF54">
        <v>-5.8716468811035156</v>
      </c>
      <c r="KG54">
        <v>-5.8456311225891113</v>
      </c>
      <c r="KH54">
        <v>-5.819615364074707</v>
      </c>
      <c r="KI54">
        <v>-5.7573223114013672</v>
      </c>
      <c r="KJ54">
        <v>-5.6950278282165527</v>
      </c>
      <c r="KK54">
        <v>-5.6242408752441406</v>
      </c>
      <c r="KL54">
        <v>-5.5534534454345703</v>
      </c>
      <c r="KM54">
        <v>-5.4626984596252441</v>
      </c>
      <c r="KN54">
        <v>-5.3719444274902344</v>
      </c>
      <c r="KO54">
        <v>-5.2523975372314453</v>
      </c>
      <c r="KP54">
        <v>-5.132850170135498</v>
      </c>
      <c r="KQ54">
        <v>-5.0140819549560547</v>
      </c>
      <c r="KR54">
        <v>-4.8953132629394531</v>
      </c>
      <c r="KS54">
        <v>-4.746741771697998</v>
      </c>
      <c r="KT54">
        <v>-4.5981674194335938</v>
      </c>
      <c r="KU54">
        <v>-4.4048452377319336</v>
      </c>
      <c r="KV54">
        <v>-4.2115225791931152</v>
      </c>
      <c r="KW54">
        <v>-4.0170965194702148</v>
      </c>
      <c r="KX54">
        <v>-3.8226745128631592</v>
      </c>
      <c r="KY54">
        <v>-3.5561776161193848</v>
      </c>
      <c r="KZ54">
        <v>-3.289680004119873</v>
      </c>
      <c r="LA54">
        <v>-2.9169325828552246</v>
      </c>
      <c r="LB54">
        <v>-2.5441861152648926</v>
      </c>
      <c r="LC54">
        <v>-2.2757246494293213</v>
      </c>
      <c r="LD54">
        <v>-2.0072579383850098</v>
      </c>
      <c r="LE54">
        <v>-1.8649389743804932</v>
      </c>
      <c r="LF54">
        <v>-1.7226200103759766</v>
      </c>
      <c r="LG54">
        <v>-1.4497668743133545</v>
      </c>
      <c r="LH54">
        <v>-1.1769189834594727</v>
      </c>
      <c r="LI54">
        <v>-0.93581235408782959</v>
      </c>
      <c r="LJ54">
        <v>-0.69470596313476563</v>
      </c>
      <c r="LK54">
        <v>-0.63350492715835571</v>
      </c>
      <c r="LL54">
        <v>-0.57230031490325928</v>
      </c>
      <c r="LM54">
        <v>-0.4839356541633606</v>
      </c>
      <c r="LN54">
        <v>-0.39556774497032166</v>
      </c>
      <c r="LO54">
        <v>-0.31348651647567749</v>
      </c>
      <c r="LP54">
        <v>-0.23140527307987213</v>
      </c>
      <c r="LQ54">
        <v>-0.15610143542289734</v>
      </c>
      <c r="LR54">
        <v>-8.0800577998161316E-2</v>
      </c>
      <c r="LS54">
        <v>7.878643274307251E-2</v>
      </c>
      <c r="LT54">
        <v>0.23836800456047058</v>
      </c>
      <c r="LU54">
        <v>0.42379611730575562</v>
      </c>
      <c r="LV54">
        <v>0.60923105478286743</v>
      </c>
      <c r="LW54">
        <v>0.76017081737518311</v>
      </c>
      <c r="LX54">
        <v>0.91111600399017334</v>
      </c>
      <c r="LY54">
        <v>1.0417959690093994</v>
      </c>
      <c r="LZ54">
        <v>1.1724759340286255</v>
      </c>
      <c r="MA54">
        <v>1.3014994859695435</v>
      </c>
      <c r="MB54">
        <v>1.4305180311203003</v>
      </c>
      <c r="MC54">
        <v>1.5271254777908325</v>
      </c>
      <c r="MD54">
        <v>1.6237289905548096</v>
      </c>
      <c r="ME54">
        <v>1.6811395883560181</v>
      </c>
      <c r="MF54">
        <v>1.7385543584823608</v>
      </c>
      <c r="MG54">
        <v>1.7861886024475098</v>
      </c>
      <c r="MH54">
        <v>1.8338247537612915</v>
      </c>
      <c r="MI54">
        <v>1.8820815086364746</v>
      </c>
      <c r="MJ54">
        <v>1.9303382635116577</v>
      </c>
      <c r="MK54">
        <v>1.958071231842041</v>
      </c>
      <c r="ML54">
        <v>1.9858027696609497</v>
      </c>
      <c r="MM54">
        <v>1.9918105602264404</v>
      </c>
      <c r="MN54">
        <v>1.9978179931640625</v>
      </c>
      <c r="MO54">
        <v>1.9986714124679565</v>
      </c>
      <c r="MP54">
        <v>1.9995248317718506</v>
      </c>
      <c r="MQ54">
        <v>1.9817380905151367</v>
      </c>
      <c r="MR54">
        <v>1.9639502763748169</v>
      </c>
      <c r="MS54">
        <v>1.9139790534973145</v>
      </c>
      <c r="MT54">
        <v>1.8640077114105225</v>
      </c>
      <c r="MU54">
        <v>1.803316593170166</v>
      </c>
      <c r="MV54">
        <v>1.7426275014877319</v>
      </c>
      <c r="MW54">
        <v>1.7055269479751587</v>
      </c>
      <c r="MX54">
        <v>1.6684279441833496</v>
      </c>
      <c r="MY54">
        <v>1.656495213508606</v>
      </c>
      <c r="MZ54">
        <v>1.6445597410202026</v>
      </c>
      <c r="NA54">
        <v>1.6204241514205933</v>
      </c>
      <c r="NB54">
        <v>1.5962873697280884</v>
      </c>
      <c r="NC54">
        <v>1.5573054552078247</v>
      </c>
      <c r="ND54">
        <v>1.518323540687561</v>
      </c>
      <c r="NE54">
        <v>1.4991923570632935</v>
      </c>
      <c r="NF54">
        <v>1.4800621271133423</v>
      </c>
      <c r="NG54">
        <v>1.4877206087112427</v>
      </c>
      <c r="NH54">
        <v>1.4953789710998535</v>
      </c>
      <c r="NI54">
        <v>1.5119596719741821</v>
      </c>
      <c r="NJ54">
        <v>1.5285412073135376</v>
      </c>
      <c r="NK54">
        <v>1.5572572946548462</v>
      </c>
      <c r="NL54">
        <v>1.5859748125076294</v>
      </c>
      <c r="NM54">
        <v>1.6417520046234131</v>
      </c>
      <c r="NN54">
        <v>1.6975291967391968</v>
      </c>
      <c r="NO54">
        <v>1.7647180557250977</v>
      </c>
      <c r="NP54">
        <v>1.8319045305252075</v>
      </c>
      <c r="NQ54">
        <v>1.8725831508636475</v>
      </c>
      <c r="NR54">
        <v>1.9132599830627441</v>
      </c>
      <c r="NS54">
        <v>1.922083854675293</v>
      </c>
      <c r="NT54">
        <v>1.930907130241394</v>
      </c>
      <c r="NU54">
        <v>1.9462798833847046</v>
      </c>
      <c r="NV54">
        <v>1.961653470993042</v>
      </c>
      <c r="NW54">
        <v>1.9937020540237427</v>
      </c>
      <c r="NX54">
        <v>2.0257506370544434</v>
      </c>
      <c r="NY54">
        <v>2.0502092838287354</v>
      </c>
      <c r="NZ54">
        <v>2.0746667385101318</v>
      </c>
      <c r="OA54">
        <v>2.0789656639099121</v>
      </c>
      <c r="OB54">
        <v>2.0832641124725342</v>
      </c>
      <c r="OC54">
        <v>2.0650849342346191</v>
      </c>
      <c r="OD54">
        <v>2.0469045639038086</v>
      </c>
      <c r="OE54">
        <v>1.9941153526306152</v>
      </c>
      <c r="OF54">
        <v>1.9413233995437622</v>
      </c>
      <c r="OG54">
        <v>1.8451169729232788</v>
      </c>
      <c r="OH54">
        <v>1.7489104270935059</v>
      </c>
      <c r="OI54">
        <v>1.6287311315536499</v>
      </c>
      <c r="OJ54">
        <v>1.5085558891296387</v>
      </c>
      <c r="OK54">
        <v>1.3950097560882568</v>
      </c>
      <c r="OL54">
        <v>1.2814680337905884</v>
      </c>
      <c r="OM54">
        <v>1.1656802892684937</v>
      </c>
      <c r="ON54">
        <v>1.0498889684677124</v>
      </c>
      <c r="OO54">
        <v>0.9060676097869873</v>
      </c>
      <c r="OP54">
        <v>0.76224058866500854</v>
      </c>
      <c r="OQ54">
        <v>0.60543698072433472</v>
      </c>
      <c r="OR54">
        <v>0.44863343238830566</v>
      </c>
      <c r="OS54">
        <v>0.30884546041488647</v>
      </c>
      <c r="OT54">
        <v>0.16906309127807617</v>
      </c>
      <c r="OU54">
        <v>1.4800652861595154E-2</v>
      </c>
      <c r="OV54">
        <v>-0.13945600390434265</v>
      </c>
      <c r="OW54">
        <v>-0.34554833173751831</v>
      </c>
      <c r="OX54">
        <v>-0.55164831876754761</v>
      </c>
      <c r="OY54">
        <v>-0.73507559299468994</v>
      </c>
      <c r="OZ54">
        <v>-0.91850823163986206</v>
      </c>
      <c r="PA54">
        <v>-1.0000934600830078</v>
      </c>
      <c r="PB54">
        <v>-1.0816787481307983</v>
      </c>
      <c r="PC54">
        <v>-1.1012271642684937</v>
      </c>
      <c r="PD54">
        <v>-1.1207739114761353</v>
      </c>
      <c r="PE54">
        <v>-1.2043453454971313</v>
      </c>
      <c r="PF54">
        <v>-1.2879140377044678</v>
      </c>
      <c r="PG54">
        <v>-1.4517550468444824</v>
      </c>
      <c r="PH54">
        <v>-1.6156005859375</v>
      </c>
      <c r="PI54">
        <v>-1.6998559236526489</v>
      </c>
      <c r="PJ54">
        <v>-1.7841129302978516</v>
      </c>
      <c r="PK54">
        <v>-1.7793275117874146</v>
      </c>
      <c r="PL54">
        <v>-1.7745420932769775</v>
      </c>
      <c r="PM54">
        <v>-1.8284354209899902</v>
      </c>
      <c r="PN54">
        <v>-1.8823275566101074</v>
      </c>
      <c r="PO54">
        <v>-2.0473935604095459</v>
      </c>
      <c r="PP54">
        <v>-2.212454080581665</v>
      </c>
      <c r="PQ54">
        <v>-2.3933587074279785</v>
      </c>
      <c r="PR54">
        <v>-2.5742697715759277</v>
      </c>
      <c r="PS54">
        <v>-2.688969612121582</v>
      </c>
      <c r="PT54">
        <v>-2.803673267364502</v>
      </c>
      <c r="PU54">
        <v>-2.8765869140625</v>
      </c>
      <c r="PV54">
        <v>-2.9495007991790771</v>
      </c>
      <c r="PW54">
        <v>-2.9872522354125977</v>
      </c>
      <c r="PX54">
        <v>-3.0250017642974854</v>
      </c>
      <c r="PY54">
        <v>-2.9707176685333252</v>
      </c>
      <c r="PZ54">
        <v>-2.9164350032806396</v>
      </c>
      <c r="QA54">
        <v>-2.7415006160736084</v>
      </c>
      <c r="QB54">
        <v>-2.5665531158447266</v>
      </c>
      <c r="QC54">
        <v>-2.3221673965454102</v>
      </c>
      <c r="QD54">
        <v>-2.0777721405029297</v>
      </c>
      <c r="QE54">
        <v>-1.8308110237121582</v>
      </c>
      <c r="QF54">
        <v>-1.5838497877120972</v>
      </c>
      <c r="QG54">
        <v>-1.3581132888793945</v>
      </c>
      <c r="QH54">
        <v>-1.1323857307434082</v>
      </c>
      <c r="QI54">
        <v>-0.89818191528320313</v>
      </c>
      <c r="QJ54">
        <v>-0.66398698091506958</v>
      </c>
      <c r="QK54">
        <v>-0.390851229429245</v>
      </c>
      <c r="QL54">
        <v>-0.11770550161600113</v>
      </c>
      <c r="QM54">
        <v>9.1281384229660034E-2</v>
      </c>
      <c r="QN54">
        <v>0.30027398467063904</v>
      </c>
      <c r="QO54">
        <v>0.36373099684715271</v>
      </c>
      <c r="QP54">
        <v>0.42718800902366638</v>
      </c>
      <c r="QQ54">
        <v>0.45148718357086182</v>
      </c>
      <c r="QR54">
        <v>0.47578480839729309</v>
      </c>
      <c r="QS54">
        <v>0.56586939096450806</v>
      </c>
      <c r="QT54">
        <v>0.65595102310180664</v>
      </c>
      <c r="QU54">
        <v>0.80498921871185303</v>
      </c>
      <c r="QV54">
        <v>0.95403391122817993</v>
      </c>
      <c r="QW54">
        <v>1.0732851028442383</v>
      </c>
      <c r="QX54">
        <v>1.1925402879714966</v>
      </c>
      <c r="QY54">
        <v>1.2824139595031738</v>
      </c>
      <c r="QZ54">
        <v>1.3722875118255615</v>
      </c>
      <c r="RA54">
        <v>1.4906458854675293</v>
      </c>
      <c r="RB54">
        <v>1.6090000867843628</v>
      </c>
      <c r="RC54">
        <v>1.7430095672607422</v>
      </c>
      <c r="RD54">
        <v>1.8770140409469604</v>
      </c>
      <c r="RE54">
        <v>1.9929656982421875</v>
      </c>
      <c r="RF54">
        <v>2.1089217662811279</v>
      </c>
      <c r="RG54">
        <v>2.1984059810638428</v>
      </c>
      <c r="RH54">
        <v>2.2878930568695068</v>
      </c>
      <c r="RI54">
        <v>2.3565444946289063</v>
      </c>
      <c r="RJ54">
        <v>2.4251959323883057</v>
      </c>
      <c r="RK54">
        <v>2.4758822917938232</v>
      </c>
      <c r="RL54">
        <v>2.5265665054321289</v>
      </c>
      <c r="RM54">
        <v>2.5669896602630615</v>
      </c>
      <c r="RN54">
        <v>2.6074109077453613</v>
      </c>
      <c r="RO54">
        <v>2.6448879241943359</v>
      </c>
      <c r="RP54">
        <v>2.682368278503418</v>
      </c>
      <c r="RQ54">
        <v>2.7144796848297119</v>
      </c>
      <c r="RR54">
        <v>2.7465922832489014</v>
      </c>
      <c r="RS54">
        <v>2.7605130672454834</v>
      </c>
      <c r="RT54">
        <v>2.7744338512420654</v>
      </c>
      <c r="RU54">
        <v>2.7628395557403564</v>
      </c>
      <c r="RV54">
        <v>2.7512450218200684</v>
      </c>
      <c r="RW54">
        <v>2.720890998840332</v>
      </c>
      <c r="RX54">
        <v>2.6905379295349121</v>
      </c>
      <c r="RY54">
        <v>2.6492235660552979</v>
      </c>
      <c r="RZ54">
        <v>2.6079075336456299</v>
      </c>
      <c r="SA54">
        <v>2.5536835193634033</v>
      </c>
      <c r="SB54">
        <v>2.4994571208953857</v>
      </c>
      <c r="SC54">
        <v>2.4389581680297852</v>
      </c>
      <c r="SD54">
        <v>2.3784589767456055</v>
      </c>
      <c r="SE54">
        <v>2.3301529884338379</v>
      </c>
      <c r="SF54">
        <v>2.2818491458892822</v>
      </c>
      <c r="SG54">
        <v>2.2455785274505615</v>
      </c>
      <c r="SH54">
        <v>2.2093091011047363</v>
      </c>
      <c r="SI54">
        <v>2.1720430850982666</v>
      </c>
      <c r="SJ54">
        <v>2.1347758769989014</v>
      </c>
      <c r="SK54">
        <v>2.0974292755126953</v>
      </c>
      <c r="SL54">
        <v>2.0600814819335938</v>
      </c>
      <c r="SM54">
        <v>2.0340471267700195</v>
      </c>
      <c r="SN54">
        <v>2.0080125331878662</v>
      </c>
      <c r="SO54">
        <v>2.0000629425048828</v>
      </c>
      <c r="SP54">
        <v>1.9921140670776367</v>
      </c>
      <c r="SQ54">
        <v>1.9975540637969971</v>
      </c>
      <c r="SR54">
        <v>2.0029940605163574</v>
      </c>
      <c r="SS54">
        <v>2.0179448127746582</v>
      </c>
      <c r="ST54">
        <v>2.0328962802886963</v>
      </c>
      <c r="SU54">
        <v>2.0730671882629395</v>
      </c>
      <c r="SV54">
        <v>2.1132400035858154</v>
      </c>
      <c r="SW54">
        <v>2.1816291809082031</v>
      </c>
      <c r="SX54">
        <v>2.2500181198120117</v>
      </c>
      <c r="SY54">
        <v>2.3264684677124023</v>
      </c>
      <c r="SZ54">
        <v>2.402916431427002</v>
      </c>
      <c r="TA54">
        <v>2.4862086772918701</v>
      </c>
      <c r="TB54">
        <v>2.5694980621337891</v>
      </c>
      <c r="TC54">
        <v>2.6633040904998779</v>
      </c>
      <c r="TD54">
        <v>2.7571127414703369</v>
      </c>
      <c r="TE54">
        <v>2.8447659015655518</v>
      </c>
      <c r="TF54">
        <v>2.9324219226837158</v>
      </c>
      <c r="TG54">
        <v>2.9897704124450684</v>
      </c>
      <c r="TH54">
        <v>3.047119140625</v>
      </c>
      <c r="TI54">
        <v>-6.0379819869995117</v>
      </c>
      <c r="TJ54">
        <v>-15.122876167297363</v>
      </c>
      <c r="TK54">
        <v>-15.223373413085938</v>
      </c>
      <c r="TL54">
        <v>-15.323798179626465</v>
      </c>
      <c r="TM54">
        <v>-19.252605438232422</v>
      </c>
      <c r="TN54">
        <v>-23.181541442871094</v>
      </c>
      <c r="TO54">
        <v>-24.034139633178711</v>
      </c>
      <c r="TP54">
        <v>-24.88676643371582</v>
      </c>
      <c r="TQ54">
        <v>-25.661174774169922</v>
      </c>
      <c r="TR54">
        <v>-26.435581207275391</v>
      </c>
      <c r="TS54">
        <v>-27.027050018310547</v>
      </c>
      <c r="TT54">
        <v>-27.618495941162109</v>
      </c>
      <c r="TU54">
        <v>-28.228404998779297</v>
      </c>
      <c r="TV54">
        <v>-28.838291168212891</v>
      </c>
      <c r="TW54">
        <v>-29.620508193969727</v>
      </c>
      <c r="TX54">
        <v>-30.402767181396484</v>
      </c>
      <c r="TY54">
        <v>-31.00459098815918</v>
      </c>
      <c r="TZ54">
        <v>-31.606430053710938</v>
      </c>
      <c r="UA54">
        <v>-31.699108123779297</v>
      </c>
      <c r="UB54">
        <v>-31.791788101196289</v>
      </c>
      <c r="UC54">
        <v>-31.339006423950195</v>
      </c>
      <c r="UD54">
        <v>-30.886234283447266</v>
      </c>
      <c r="UE54">
        <v>-30.328680038452148</v>
      </c>
      <c r="UF54">
        <v>-29.771144866943359</v>
      </c>
      <c r="UG54">
        <v>-29.409873962402344</v>
      </c>
      <c r="UH54">
        <v>-29.048585891723633</v>
      </c>
      <c r="UI54">
        <v>-27.984771728515625</v>
      </c>
      <c r="UJ54">
        <v>-26.9208984375</v>
      </c>
      <c r="UK54">
        <v>-24.672126770019531</v>
      </c>
      <c r="UL54">
        <v>-22.42335319519043</v>
      </c>
      <c r="UM54">
        <v>-22.644077301025391</v>
      </c>
      <c r="UN54">
        <v>-22.864830017089844</v>
      </c>
      <c r="UO54">
        <v>-20.775579452514648</v>
      </c>
      <c r="UP54">
        <v>-18.686391830444336</v>
      </c>
      <c r="UQ54">
        <v>-18.446586608886719</v>
      </c>
      <c r="UR54">
        <v>-18.206790924072266</v>
      </c>
      <c r="US54">
        <v>-15.467923164367676</v>
      </c>
      <c r="UT54">
        <v>-12.728975296020508</v>
      </c>
      <c r="UU54">
        <v>-11.584260940551758</v>
      </c>
      <c r="UV54">
        <v>-10.439546585083008</v>
      </c>
      <c r="UW54">
        <v>-9.397923469543457</v>
      </c>
      <c r="UX54">
        <v>-8.3563423156738281</v>
      </c>
      <c r="UY54">
        <v>-8.4933528900146484</v>
      </c>
      <c r="UZ54">
        <v>-8.6303672790527344</v>
      </c>
      <c r="VA54">
        <v>-10.030935287475586</v>
      </c>
      <c r="VB54">
        <v>-11.431536674499512</v>
      </c>
      <c r="VC54">
        <v>-9.9211483001708984</v>
      </c>
      <c r="VD54">
        <v>-8.4107255935668945</v>
      </c>
      <c r="VE54">
        <v>-8.3473854064941406</v>
      </c>
      <c r="VF54">
        <v>-8.2840442657470703</v>
      </c>
      <c r="VG54">
        <v>-10.516562461853027</v>
      </c>
      <c r="VH54">
        <v>-12.749031066894531</v>
      </c>
      <c r="VI54">
        <v>-13.269552230834961</v>
      </c>
      <c r="VJ54">
        <v>-13.790042877197266</v>
      </c>
      <c r="VK54">
        <v>-14.868936538696289</v>
      </c>
      <c r="VL54">
        <v>-15.947871208190918</v>
      </c>
      <c r="VM54">
        <v>-15.847970962524414</v>
      </c>
      <c r="VN54">
        <v>-15.748044967651367</v>
      </c>
      <c r="VO54">
        <v>-14.260427474975586</v>
      </c>
      <c r="VP54">
        <v>-12.772809028625488</v>
      </c>
      <c r="VQ54">
        <v>-13.107748985290527</v>
      </c>
      <c r="VR54">
        <v>-13.442703247070313</v>
      </c>
      <c r="VS54">
        <v>-12.549935340881348</v>
      </c>
      <c r="VT54">
        <v>-11.657192230224609</v>
      </c>
      <c r="VU54">
        <v>-11.348974227905273</v>
      </c>
      <c r="VV54">
        <v>-11.040737152099609</v>
      </c>
      <c r="VW54">
        <v>-9.6457328796386719</v>
      </c>
      <c r="VX54">
        <v>-8.2506542205810547</v>
      </c>
      <c r="VY54">
        <v>-5.4419412612915039</v>
      </c>
      <c r="VZ54">
        <v>-2.6332273483276367</v>
      </c>
      <c r="WA54">
        <v>-1.879840612411499</v>
      </c>
      <c r="WB54">
        <v>-1.1265143156051636</v>
      </c>
      <c r="WC54">
        <v>-1.2261480093002319</v>
      </c>
      <c r="WD54">
        <v>-1.3257837295532227</v>
      </c>
      <c r="WE54">
        <v>-1.665868878364563</v>
      </c>
      <c r="WF54">
        <v>-2.0059466361999512</v>
      </c>
      <c r="WG54">
        <v>-2.5958786010742188</v>
      </c>
      <c r="WH54">
        <v>-3.1858444213867188</v>
      </c>
      <c r="WI54">
        <v>-4.5382828712463379</v>
      </c>
      <c r="WJ54">
        <v>-5.8907208442687988</v>
      </c>
      <c r="WK54">
        <v>-7.6174373626708984</v>
      </c>
      <c r="WL54">
        <v>-9.3440933227539063</v>
      </c>
      <c r="WM54">
        <v>-10.735480308532715</v>
      </c>
      <c r="WN54">
        <v>-12.126811027526855</v>
      </c>
      <c r="WO54">
        <v>-13.060731887817383</v>
      </c>
      <c r="WP54">
        <v>-13.994688987731934</v>
      </c>
      <c r="WQ54">
        <v>-15.12541389465332</v>
      </c>
      <c r="WR54">
        <v>-16.256185531616211</v>
      </c>
      <c r="WS54">
        <v>-17.569995880126953</v>
      </c>
      <c r="WT54">
        <v>-18.883808135986328</v>
      </c>
      <c r="WU54">
        <v>-19.740676879882813</v>
      </c>
      <c r="WV54">
        <v>-20.597505569458008</v>
      </c>
      <c r="WW54">
        <v>-20.982997894287109</v>
      </c>
      <c r="WX54">
        <v>-21.368473052978516</v>
      </c>
      <c r="WY54">
        <v>-21.641988754272461</v>
      </c>
      <c r="WZ54">
        <v>-21.915538787841797</v>
      </c>
      <c r="XA54">
        <v>-21.990936279296875</v>
      </c>
      <c r="XB54">
        <v>-22.066329956054688</v>
      </c>
      <c r="XC54">
        <v>-21.783855438232422</v>
      </c>
      <c r="XD54">
        <v>-21.501380920410156</v>
      </c>
      <c r="XE54">
        <v>-21.072612762451172</v>
      </c>
      <c r="XF54">
        <v>-20.64385986328125</v>
      </c>
      <c r="XG54">
        <v>-20.425935745239258</v>
      </c>
      <c r="XH54">
        <v>-20.208023071289063</v>
      </c>
      <c r="XI54">
        <v>-20.294284820556641</v>
      </c>
      <c r="XJ54">
        <v>-20.380548477172852</v>
      </c>
      <c r="XK54">
        <v>-20.227977752685547</v>
      </c>
      <c r="XL54">
        <v>-20.075389862060547</v>
      </c>
      <c r="XM54">
        <v>-19.369829177856445</v>
      </c>
      <c r="XN54">
        <v>-18.664268493652344</v>
      </c>
      <c r="XO54">
        <v>-17.718379974365234</v>
      </c>
      <c r="XP54">
        <v>-16.772525787353516</v>
      </c>
      <c r="XQ54">
        <v>-16.044620513916016</v>
      </c>
      <c r="XR54">
        <v>-15.316744804382324</v>
      </c>
      <c r="XS54">
        <v>-14.978386878967285</v>
      </c>
      <c r="XT54">
        <v>-14.640057563781738</v>
      </c>
      <c r="XU54">
        <v>-14.200778007507324</v>
      </c>
      <c r="XV54">
        <v>-13.76152229309082</v>
      </c>
      <c r="XW54">
        <v>-12.858099937438965</v>
      </c>
      <c r="XX54">
        <v>-11.954677581787109</v>
      </c>
      <c r="XY54">
        <v>-10.915126800537109</v>
      </c>
      <c r="XZ54">
        <v>-9.8755035400390625</v>
      </c>
      <c r="YA54">
        <v>-9.1560115814208984</v>
      </c>
      <c r="YB54">
        <v>-8.436518669128418</v>
      </c>
      <c r="YC54">
        <v>-8.2621784210205078</v>
      </c>
      <c r="YD54">
        <v>-8.0878381729125977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</row>
    <row r="55" spans="1:660">
      <c r="A55" t="s">
        <v>153</v>
      </c>
      <c r="B55">
        <v>19.287944793701172</v>
      </c>
      <c r="C55">
        <v>19.429065704345703</v>
      </c>
      <c r="D55">
        <v>19.570184707641602</v>
      </c>
      <c r="E55">
        <v>19.739498138427734</v>
      </c>
      <c r="F55">
        <v>19.908811569213867</v>
      </c>
      <c r="G55">
        <v>20.025909423828125</v>
      </c>
      <c r="H55">
        <v>20.143009185791016</v>
      </c>
      <c r="I55">
        <v>20.292947769165039</v>
      </c>
      <c r="J55">
        <v>20.442888259887695</v>
      </c>
      <c r="K55">
        <v>20.486501693725586</v>
      </c>
      <c r="L55">
        <v>20.530115127563477</v>
      </c>
      <c r="M55">
        <v>20.321750640869141</v>
      </c>
      <c r="N55">
        <v>20.113388061523438</v>
      </c>
      <c r="O55">
        <v>19.966808319091797</v>
      </c>
      <c r="P55">
        <v>19.820226669311523</v>
      </c>
      <c r="Q55">
        <v>0</v>
      </c>
      <c r="R55">
        <v>0</v>
      </c>
      <c r="S55">
        <v>0</v>
      </c>
      <c r="T55">
        <v>0</v>
      </c>
      <c r="U55">
        <v>0</v>
      </c>
      <c r="V55">
        <v>19.820226669311523</v>
      </c>
      <c r="W55">
        <v>19.657651901245117</v>
      </c>
      <c r="X55">
        <v>19.495077133178711</v>
      </c>
      <c r="Y55">
        <v>18.88804817199707</v>
      </c>
      <c r="Z55">
        <v>18.28101921081543</v>
      </c>
      <c r="AA55">
        <v>17.381542205810547</v>
      </c>
      <c r="AB55">
        <v>16.482067108154297</v>
      </c>
      <c r="AC55">
        <v>15.555155754089355</v>
      </c>
      <c r="AD55">
        <v>14.62824821472168</v>
      </c>
      <c r="AE55">
        <v>13.276488304138184</v>
      </c>
      <c r="AF55">
        <v>11.924731254577637</v>
      </c>
      <c r="AG55">
        <v>9.8303031921386719</v>
      </c>
      <c r="AH55">
        <v>7.7358698844909668</v>
      </c>
      <c r="AI55">
        <v>5.7939395904541016</v>
      </c>
      <c r="AJ55">
        <v>3.8520057201385498</v>
      </c>
      <c r="AK55">
        <v>2.8521480560302734</v>
      </c>
      <c r="AL55">
        <v>1.852290153503418</v>
      </c>
      <c r="AM55">
        <v>1.4406251907348633</v>
      </c>
      <c r="AN55">
        <v>1.0289620161056519</v>
      </c>
      <c r="AO55">
        <v>0.16001349687576294</v>
      </c>
      <c r="AP55">
        <v>-0.70893287658691406</v>
      </c>
      <c r="AQ55">
        <v>-2.883638858795166</v>
      </c>
      <c r="AR55">
        <v>-5.0583386421203613</v>
      </c>
      <c r="AS55">
        <v>-7.1462421417236328</v>
      </c>
      <c r="AT55">
        <v>-9.2341337203979492</v>
      </c>
      <c r="AU55">
        <v>-9.2422895431518555</v>
      </c>
      <c r="AV55">
        <v>-9.2504463195800781</v>
      </c>
      <c r="AW55">
        <v>-6.8296551704406738</v>
      </c>
      <c r="AX55">
        <v>-4.4088478088378906</v>
      </c>
      <c r="AY55">
        <v>-0.81658363342285156</v>
      </c>
      <c r="AZ55">
        <v>2.7756800651550293</v>
      </c>
      <c r="BA55">
        <v>5.7888550758361816</v>
      </c>
      <c r="BB55">
        <v>8.8020305633544922</v>
      </c>
      <c r="BC55">
        <v>10.268039703369141</v>
      </c>
      <c r="BD55">
        <v>11.734043121337891</v>
      </c>
      <c r="BE55">
        <v>16.313226699829102</v>
      </c>
      <c r="BF55">
        <v>20.892410278320313</v>
      </c>
      <c r="BG55">
        <v>23.786115646362305</v>
      </c>
      <c r="BH55">
        <v>26.679834365844727</v>
      </c>
      <c r="BI55">
        <v>30.962808609008789</v>
      </c>
      <c r="BJ55">
        <v>35.245780944824219</v>
      </c>
      <c r="BK55">
        <v>36.808513641357422</v>
      </c>
      <c r="BL55">
        <v>38.371280670166016</v>
      </c>
      <c r="BM55">
        <v>38.864997863769531</v>
      </c>
      <c r="BN55">
        <v>39.358707427978516</v>
      </c>
      <c r="BO55">
        <v>40.403663635253906</v>
      </c>
      <c r="BP55">
        <v>41.448619842529297</v>
      </c>
      <c r="BQ55">
        <v>41.838584899902344</v>
      </c>
      <c r="BR55">
        <v>42.228553771972656</v>
      </c>
      <c r="BS55">
        <v>41.358402252197266</v>
      </c>
      <c r="BT55">
        <v>40.488254547119141</v>
      </c>
      <c r="BU55">
        <v>39.01422119140625</v>
      </c>
      <c r="BV55">
        <v>37.540187835693359</v>
      </c>
      <c r="BW55">
        <v>36.193645477294922</v>
      </c>
      <c r="BX55">
        <v>34.847110748291016</v>
      </c>
      <c r="BY55">
        <v>33.756889343261719</v>
      </c>
      <c r="BZ55">
        <v>32.666671752929688</v>
      </c>
      <c r="CA55">
        <v>31.873538970947266</v>
      </c>
      <c r="CB55">
        <v>31.080400466918945</v>
      </c>
      <c r="CC55">
        <v>30.667425155639648</v>
      </c>
      <c r="CD55">
        <v>30.254449844360352</v>
      </c>
      <c r="CE55">
        <v>30.094272613525391</v>
      </c>
      <c r="CF55">
        <v>29.934045791625977</v>
      </c>
      <c r="CG55">
        <v>30.08563232421875</v>
      </c>
      <c r="CH55">
        <v>30.237218856811523</v>
      </c>
      <c r="CI55">
        <v>30.466056823730469</v>
      </c>
      <c r="CJ55">
        <v>30.694896697998047</v>
      </c>
      <c r="CK55">
        <v>30.621179580688477</v>
      </c>
      <c r="CL55">
        <v>30.547460556030273</v>
      </c>
      <c r="CM55">
        <v>30.056985855102539</v>
      </c>
      <c r="CN55">
        <v>29.566507339477539</v>
      </c>
      <c r="CO55">
        <v>28.385795593261719</v>
      </c>
      <c r="CP55">
        <v>27.205093383789063</v>
      </c>
      <c r="CQ55">
        <v>25.024936676025391</v>
      </c>
      <c r="CR55">
        <v>22.844795227050781</v>
      </c>
      <c r="CS55">
        <v>20.041996002197266</v>
      </c>
      <c r="CT55">
        <v>17.239171981811523</v>
      </c>
      <c r="CU55">
        <v>8.5127677917480469</v>
      </c>
      <c r="CV55">
        <v>-0.21369698643684387</v>
      </c>
      <c r="CW55">
        <v>-0.20552152395248413</v>
      </c>
      <c r="CX55">
        <v>-0.19734573364257813</v>
      </c>
      <c r="CY55">
        <v>-0.19214747846126556</v>
      </c>
      <c r="CZ55">
        <v>-0.18694901466369629</v>
      </c>
      <c r="DA55">
        <v>-0.18519449234008789</v>
      </c>
      <c r="DB55">
        <v>-0.18343999981880188</v>
      </c>
      <c r="DC55">
        <v>-0.18163450062274933</v>
      </c>
      <c r="DD55">
        <v>-0.17982900142669678</v>
      </c>
      <c r="DE55">
        <v>-0.18050900101661682</v>
      </c>
      <c r="DF55">
        <v>-0.18118901550769806</v>
      </c>
      <c r="DG55">
        <v>-0.18659597635269165</v>
      </c>
      <c r="DH55">
        <v>-0.19200299680233002</v>
      </c>
      <c r="DI55">
        <v>-0.19832852482795715</v>
      </c>
      <c r="DJ55">
        <v>-0.20465397834777832</v>
      </c>
      <c r="DK55">
        <v>-0.21149550378322601</v>
      </c>
      <c r="DL55">
        <v>-0.21833696961402893</v>
      </c>
      <c r="DM55">
        <v>-0.22613650560379028</v>
      </c>
      <c r="DN55">
        <v>-0.23393602669239044</v>
      </c>
      <c r="DO55">
        <v>-0.24041098356246948</v>
      </c>
      <c r="DP55">
        <v>-0.24688601493835449</v>
      </c>
      <c r="DQ55">
        <v>-0.25153949856758118</v>
      </c>
      <c r="DR55">
        <v>-0.25619301199913025</v>
      </c>
      <c r="DS55">
        <v>-0.26095002889633179</v>
      </c>
      <c r="DT55">
        <v>-0.26570698618888855</v>
      </c>
      <c r="DU55">
        <v>-0.26929551362991333</v>
      </c>
      <c r="DV55">
        <v>-0.27288401126861572</v>
      </c>
      <c r="DW55">
        <v>-0.27434998750686646</v>
      </c>
      <c r="DX55">
        <v>-0.27581599354743958</v>
      </c>
      <c r="DY55">
        <v>-0.27671998739242554</v>
      </c>
      <c r="DZ55">
        <v>-0.27762401103973389</v>
      </c>
      <c r="EA55">
        <v>-0.27719402313232422</v>
      </c>
      <c r="EB55">
        <v>-0.27676400542259216</v>
      </c>
      <c r="EC55">
        <v>-0.27487900853157043</v>
      </c>
      <c r="ED55">
        <v>-0.27299401164054871</v>
      </c>
      <c r="EE55">
        <v>-0.27147150039672852</v>
      </c>
      <c r="EF55">
        <v>-0.26994898915290833</v>
      </c>
      <c r="EG55">
        <v>-0.2683354914188385</v>
      </c>
      <c r="EH55">
        <v>-0.26672199368476868</v>
      </c>
      <c r="EI55">
        <v>-0.26479449868202209</v>
      </c>
      <c r="EJ55">
        <v>-0.26286700367927551</v>
      </c>
      <c r="EK55">
        <v>-0.26286500692367554</v>
      </c>
      <c r="EL55">
        <v>-0.26286301016807556</v>
      </c>
      <c r="EM55">
        <v>-0.26480701565742493</v>
      </c>
      <c r="EN55">
        <v>-0.2667509913444519</v>
      </c>
      <c r="EO55">
        <v>-0.26764500141143799</v>
      </c>
      <c r="EP55">
        <v>-0.26853901147842407</v>
      </c>
      <c r="EQ55">
        <v>-0.26958149671554565</v>
      </c>
      <c r="ER55">
        <v>-0.27062401175498962</v>
      </c>
      <c r="ES55">
        <v>-0.27441450953483582</v>
      </c>
      <c r="ET55">
        <v>-0.27820500731468201</v>
      </c>
      <c r="EU55">
        <v>-0.28239798545837402</v>
      </c>
      <c r="EV55">
        <v>-0.28659099340438843</v>
      </c>
      <c r="EW55">
        <v>-0.28980949521064758</v>
      </c>
      <c r="EX55">
        <v>-0.29302799701690674</v>
      </c>
      <c r="EY55">
        <v>-0.2985374927520752</v>
      </c>
      <c r="EZ55">
        <v>-0.30404695868492126</v>
      </c>
      <c r="FA55">
        <v>-0.312996506690979</v>
      </c>
      <c r="FB55">
        <v>-0.32194602489471436</v>
      </c>
      <c r="FC55">
        <v>-0.33160096406936646</v>
      </c>
      <c r="FD55">
        <v>-0.34125602245330811</v>
      </c>
      <c r="FE55">
        <v>-0.3527754545211792</v>
      </c>
      <c r="FF55">
        <v>-0.36429500579833984</v>
      </c>
      <c r="FG55">
        <v>-0.37657153606414795</v>
      </c>
      <c r="FH55">
        <v>-0.38884902000427246</v>
      </c>
      <c r="FI55">
        <v>-0.39380747079849243</v>
      </c>
      <c r="FJ55">
        <v>-0.39876598119735718</v>
      </c>
      <c r="FK55">
        <v>-0.40215000510215759</v>
      </c>
      <c r="FL55">
        <v>-0.4055340588092804</v>
      </c>
      <c r="FM55">
        <v>-0.41938859224319458</v>
      </c>
      <c r="FN55">
        <v>-0.43324288725852966</v>
      </c>
      <c r="FO55">
        <v>-0.44257545471191406</v>
      </c>
      <c r="FP55">
        <v>-0.45190799236297607</v>
      </c>
      <c r="FQ55">
        <v>-0.44419047236442566</v>
      </c>
      <c r="FR55">
        <v>-0.43647301197052002</v>
      </c>
      <c r="FS55">
        <v>-0.43442404270172119</v>
      </c>
      <c r="FT55">
        <v>-0.43237501382827759</v>
      </c>
      <c r="FU55">
        <v>-0.44070899486541748</v>
      </c>
      <c r="FV55">
        <v>-0.44904297590255737</v>
      </c>
      <c r="FW55">
        <v>-0.44257944822311401</v>
      </c>
      <c r="FX55">
        <v>-0.43611606955528259</v>
      </c>
      <c r="FY55">
        <v>-0.42214655876159668</v>
      </c>
      <c r="FZ55">
        <v>-0.40817698836326599</v>
      </c>
      <c r="GA55">
        <v>-0.40721249580383301</v>
      </c>
      <c r="GB55">
        <v>-0.40624800324440002</v>
      </c>
      <c r="GC55">
        <v>-0.40722697973251343</v>
      </c>
      <c r="GD55">
        <v>-0.40820598602294922</v>
      </c>
      <c r="GE55">
        <v>-0.40436351299285889</v>
      </c>
      <c r="GF55">
        <v>-0.40052101016044617</v>
      </c>
      <c r="GG55">
        <v>-0.39940100908279419</v>
      </c>
      <c r="GH55">
        <v>-0.39828100800514221</v>
      </c>
      <c r="GI55">
        <v>-0.39364752173423767</v>
      </c>
      <c r="GJ55">
        <v>-0.38901400566101074</v>
      </c>
      <c r="GK55">
        <v>-0.37821346521377563</v>
      </c>
      <c r="GL55">
        <v>-0.36741301417350769</v>
      </c>
      <c r="GM55">
        <v>-0.36584600806236267</v>
      </c>
      <c r="GN55">
        <v>-0.36427900195121765</v>
      </c>
      <c r="GO55">
        <v>-0.36661499738693237</v>
      </c>
      <c r="GP55">
        <v>-0.36895093321800232</v>
      </c>
      <c r="GQ55">
        <v>-0.35433089733123779</v>
      </c>
      <c r="GR55">
        <v>-0.33971112966537476</v>
      </c>
      <c r="GS55">
        <v>-0.33110305666923523</v>
      </c>
      <c r="GT55">
        <v>-0.32249501347541809</v>
      </c>
      <c r="GU55">
        <v>-0.34098407626152039</v>
      </c>
      <c r="GV55">
        <v>-0.35947304964065552</v>
      </c>
      <c r="GW55">
        <v>-0.36683344841003418</v>
      </c>
      <c r="GX55">
        <v>-0.37419396638870239</v>
      </c>
      <c r="GY55">
        <v>-0.35982450842857361</v>
      </c>
      <c r="GZ55">
        <v>-0.34545499086380005</v>
      </c>
      <c r="HA55">
        <v>-0.34362000226974487</v>
      </c>
      <c r="HB55">
        <v>-0.3417850136756897</v>
      </c>
      <c r="HC55">
        <v>-0.34446549415588379</v>
      </c>
      <c r="HD55">
        <v>-0.34714600443840027</v>
      </c>
      <c r="HE55">
        <v>-0.33349844813346863</v>
      </c>
      <c r="HF55">
        <v>-0.31985089182853699</v>
      </c>
      <c r="HG55">
        <v>-0.30512812733650208</v>
      </c>
      <c r="HH55">
        <v>-0.29040506482124329</v>
      </c>
      <c r="HI55">
        <v>-0.28393200039863586</v>
      </c>
      <c r="HJ55">
        <v>-0.27745896577835083</v>
      </c>
      <c r="HK55">
        <v>-0.27110743522644043</v>
      </c>
      <c r="HL55">
        <v>-0.26475605368614197</v>
      </c>
      <c r="HM55">
        <v>-0.25956851243972778</v>
      </c>
      <c r="HN55">
        <v>-0.25438100099563599</v>
      </c>
      <c r="HO55">
        <v>-0.25159150362014771</v>
      </c>
      <c r="HP55">
        <v>-0.24880196154117584</v>
      </c>
      <c r="HQ55">
        <v>-0.24348804354667664</v>
      </c>
      <c r="HR55">
        <v>-0.23817402124404907</v>
      </c>
      <c r="HS55">
        <v>-0.23342250287532806</v>
      </c>
      <c r="HT55">
        <v>-0.22867099940776825</v>
      </c>
      <c r="HU55">
        <v>-0.22917100787162781</v>
      </c>
      <c r="HV55">
        <v>-0.22967100143432617</v>
      </c>
      <c r="HW55">
        <v>-0.23038350045681</v>
      </c>
      <c r="HX55">
        <v>-0.23109599947929382</v>
      </c>
      <c r="HY55">
        <v>-0.22993099689483643</v>
      </c>
      <c r="HZ55">
        <v>-0.22876600921154022</v>
      </c>
      <c r="IA55">
        <v>-0.23052598536014557</v>
      </c>
      <c r="IB55">
        <v>-0.2322860062122345</v>
      </c>
      <c r="IC55">
        <v>-0.23706799745559692</v>
      </c>
      <c r="ID55">
        <v>-0.24185001850128174</v>
      </c>
      <c r="IE55">
        <v>-0.2461700439453125</v>
      </c>
      <c r="IF55">
        <v>-0.2504899799823761</v>
      </c>
      <c r="IG55">
        <v>-0.25511449575424194</v>
      </c>
      <c r="IH55">
        <v>-0.25973901152610779</v>
      </c>
      <c r="II55">
        <v>-0.26785352826118469</v>
      </c>
      <c r="IJ55">
        <v>-0.27596807479858398</v>
      </c>
      <c r="IK55">
        <v>-0.2880558967590332</v>
      </c>
      <c r="IL55">
        <v>-0.30014392733573914</v>
      </c>
      <c r="IM55">
        <v>-0.31174147129058838</v>
      </c>
      <c r="IN55">
        <v>-0.32333901524543762</v>
      </c>
      <c r="IO55">
        <v>-0.33227655291557312</v>
      </c>
      <c r="IP55">
        <v>-0.34121394157409668</v>
      </c>
      <c r="IQ55">
        <v>-0.35530644655227661</v>
      </c>
      <c r="IR55">
        <v>-0.36939901113510132</v>
      </c>
      <c r="IS55">
        <v>-0.38574105501174927</v>
      </c>
      <c r="IT55">
        <v>-0.40208303928375244</v>
      </c>
      <c r="IU55">
        <v>-0.40509599447250366</v>
      </c>
      <c r="IV55">
        <v>-0.40810900926589966</v>
      </c>
      <c r="IW55">
        <v>-0.41027599573135376</v>
      </c>
      <c r="IX55">
        <v>-0.41244307160377502</v>
      </c>
      <c r="IY55">
        <v>-0.43244516849517822</v>
      </c>
      <c r="IZ55">
        <v>-0.45244684815406799</v>
      </c>
      <c r="JA55">
        <v>-0.46284595131874084</v>
      </c>
      <c r="JB55">
        <v>-0.47324499487876892</v>
      </c>
      <c r="JC55">
        <v>-0.4584309458732605</v>
      </c>
      <c r="JD55">
        <v>-0.44361597299575806</v>
      </c>
      <c r="JE55">
        <v>-0.44084453582763672</v>
      </c>
      <c r="JF55">
        <v>-0.43807300925254822</v>
      </c>
      <c r="JG55">
        <v>-0.45142048597335815</v>
      </c>
      <c r="JH55">
        <v>-0.46476796269416809</v>
      </c>
      <c r="JI55">
        <v>-0.45977246761322021</v>
      </c>
      <c r="JJ55">
        <v>-0.45477703213691711</v>
      </c>
      <c r="JK55">
        <v>-0.44313904643058777</v>
      </c>
      <c r="JL55">
        <v>-0.43150100111961365</v>
      </c>
      <c r="JM55">
        <v>-0.43939751386642456</v>
      </c>
      <c r="JN55">
        <v>-0.44729408621788025</v>
      </c>
      <c r="JO55">
        <v>-0.46000990271568298</v>
      </c>
      <c r="JP55">
        <v>-0.47272592782974243</v>
      </c>
      <c r="JQ55">
        <v>-0.47641748189926147</v>
      </c>
      <c r="JR55">
        <v>-0.48010903596878052</v>
      </c>
      <c r="JS55">
        <v>-0.4848015308380127</v>
      </c>
      <c r="JT55">
        <v>-0.4894939661026001</v>
      </c>
      <c r="JU55">
        <v>-0.49822095036506653</v>
      </c>
      <c r="JV55">
        <v>-0.50694799423217773</v>
      </c>
      <c r="JW55">
        <v>-0.51341301202774048</v>
      </c>
      <c r="JX55">
        <v>-0.51987802982330322</v>
      </c>
      <c r="JY55">
        <v>-0.52464592456817627</v>
      </c>
      <c r="JZ55">
        <v>-0.52941399812698364</v>
      </c>
      <c r="KA55">
        <v>-0.53464746475219727</v>
      </c>
      <c r="KB55">
        <v>-0.53988099098205566</v>
      </c>
      <c r="KC55">
        <v>-0.54386806488037109</v>
      </c>
      <c r="KD55">
        <v>-0.5478549599647522</v>
      </c>
      <c r="KE55">
        <v>-0.55047202110290527</v>
      </c>
      <c r="KF55">
        <v>-0.55308902263641357</v>
      </c>
      <c r="KG55">
        <v>-0.55440205335617065</v>
      </c>
      <c r="KH55">
        <v>-0.55571502447128296</v>
      </c>
      <c r="KI55">
        <v>-0.55417799949645996</v>
      </c>
      <c r="KJ55">
        <v>-0.55264097452163696</v>
      </c>
      <c r="KK55">
        <v>-0.54842901229858398</v>
      </c>
      <c r="KL55">
        <v>-0.54421699047088623</v>
      </c>
      <c r="KM55">
        <v>-0.53923493623733521</v>
      </c>
      <c r="KN55">
        <v>-0.53425306081771851</v>
      </c>
      <c r="KO55">
        <v>-0.52962201833724976</v>
      </c>
      <c r="KP55">
        <v>-0.52499097585678101</v>
      </c>
      <c r="KQ55">
        <v>-0.51825201511383057</v>
      </c>
      <c r="KR55">
        <v>-0.51151394844055176</v>
      </c>
      <c r="KS55">
        <v>-0.50169610977172852</v>
      </c>
      <c r="KT55">
        <v>-0.49187803268432617</v>
      </c>
      <c r="KU55">
        <v>-0.4855014979839325</v>
      </c>
      <c r="KV55">
        <v>-0.47912499308586121</v>
      </c>
      <c r="KW55">
        <v>-0.47665497660636902</v>
      </c>
      <c r="KX55">
        <v>-0.47418501973152161</v>
      </c>
      <c r="KY55">
        <v>-0.46328252553939819</v>
      </c>
      <c r="KZ55">
        <v>-0.45238000154495239</v>
      </c>
      <c r="LA55">
        <v>-0.43777143955230713</v>
      </c>
      <c r="LB55">
        <v>-0.4231630265712738</v>
      </c>
      <c r="LC55">
        <v>-0.42617997527122498</v>
      </c>
      <c r="LD55">
        <v>-0.42919701337814331</v>
      </c>
      <c r="LE55">
        <v>-0.43706050515174866</v>
      </c>
      <c r="LF55">
        <v>-0.44492396712303162</v>
      </c>
      <c r="LG55">
        <v>-0.43562543392181396</v>
      </c>
      <c r="LH55">
        <v>-0.42632704973220825</v>
      </c>
      <c r="LI55">
        <v>-0.42138400673866272</v>
      </c>
      <c r="LJ55">
        <v>-0.41644099354743958</v>
      </c>
      <c r="LK55">
        <v>-0.41982293128967285</v>
      </c>
      <c r="LL55">
        <v>-0.42320495843887329</v>
      </c>
      <c r="LM55">
        <v>-0.41813403367996216</v>
      </c>
      <c r="LN55">
        <v>-0.41306290030479431</v>
      </c>
      <c r="LO55">
        <v>-0.40702950954437256</v>
      </c>
      <c r="LP55">
        <v>-0.40099608898162842</v>
      </c>
      <c r="LQ55">
        <v>-0.39354345202445984</v>
      </c>
      <c r="LR55">
        <v>-0.38609105348587036</v>
      </c>
      <c r="LS55">
        <v>-0.37004023790359497</v>
      </c>
      <c r="LT55">
        <v>-0.35398998856544495</v>
      </c>
      <c r="LU55">
        <v>-0.33524179458618164</v>
      </c>
      <c r="LV55">
        <v>-0.31649291515350342</v>
      </c>
      <c r="LW55">
        <v>-0.30219662189483643</v>
      </c>
      <c r="LX55">
        <v>-0.28789982199668884</v>
      </c>
      <c r="LY55">
        <v>-0.27695149183273315</v>
      </c>
      <c r="LZ55">
        <v>-0.26600319147109985</v>
      </c>
      <c r="MA55">
        <v>-0.25555092096328735</v>
      </c>
      <c r="MB55">
        <v>-0.24509906768798828</v>
      </c>
      <c r="MC55">
        <v>-0.23606985807418823</v>
      </c>
      <c r="MD55">
        <v>-0.22704100608825684</v>
      </c>
      <c r="ME55">
        <v>-0.22041510045528412</v>
      </c>
      <c r="MF55">
        <v>-0.21378897130489349</v>
      </c>
      <c r="MG55">
        <v>-0.20911353826522827</v>
      </c>
      <c r="MH55">
        <v>-0.20443794131278992</v>
      </c>
      <c r="MI55">
        <v>-0.20092350244522095</v>
      </c>
      <c r="MJ55">
        <v>-0.19740906357765198</v>
      </c>
      <c r="MK55">
        <v>-0.19518847763538361</v>
      </c>
      <c r="ML55">
        <v>-0.19296801090240479</v>
      </c>
      <c r="MM55">
        <v>-0.19180998206138611</v>
      </c>
      <c r="MN55">
        <v>-0.19065199792385101</v>
      </c>
      <c r="MO55">
        <v>-0.18988001346588135</v>
      </c>
      <c r="MP55">
        <v>-0.18910799920558929</v>
      </c>
      <c r="MQ55">
        <v>-0.18972650170326233</v>
      </c>
      <c r="MR55">
        <v>-0.19034504890441895</v>
      </c>
      <c r="MS55">
        <v>-0.19294799864292145</v>
      </c>
      <c r="MT55">
        <v>-0.19555094838142395</v>
      </c>
      <c r="MU55">
        <v>-0.19878901541233063</v>
      </c>
      <c r="MV55">
        <v>-0.20202696323394775</v>
      </c>
      <c r="MW55">
        <v>-0.20402702689170837</v>
      </c>
      <c r="MX55">
        <v>-0.20602700114250183</v>
      </c>
      <c r="MY55">
        <v>-0.20675048232078552</v>
      </c>
      <c r="MZ55">
        <v>-0.2074740082025528</v>
      </c>
      <c r="NA55">
        <v>-0.20897598564624786</v>
      </c>
      <c r="NB55">
        <v>-0.21047802269458771</v>
      </c>
      <c r="NC55">
        <v>-0.21280398964881897</v>
      </c>
      <c r="ND55">
        <v>-0.21512997150421143</v>
      </c>
      <c r="NE55">
        <v>-0.21632800996303558</v>
      </c>
      <c r="NF55">
        <v>-0.21752598881721497</v>
      </c>
      <c r="NG55">
        <v>-0.2172904908657074</v>
      </c>
      <c r="NH55">
        <v>-0.21705499291419983</v>
      </c>
      <c r="NI55">
        <v>-0.21643500030040741</v>
      </c>
      <c r="NJ55">
        <v>-0.2158149778842926</v>
      </c>
      <c r="NK55">
        <v>-0.21457551419734955</v>
      </c>
      <c r="NL55">
        <v>-0.21333596110343933</v>
      </c>
      <c r="NM55">
        <v>-0.21055799722671509</v>
      </c>
      <c r="NN55">
        <v>-0.20778004825115204</v>
      </c>
      <c r="NO55">
        <v>-0.20426046848297119</v>
      </c>
      <c r="NP55">
        <v>-0.20074102282524109</v>
      </c>
      <c r="NQ55">
        <v>-0.19863696396350861</v>
      </c>
      <c r="NR55">
        <v>-0.19653299450874329</v>
      </c>
      <c r="NS55">
        <v>-0.19626599550247192</v>
      </c>
      <c r="NT55">
        <v>-0.19599899649620056</v>
      </c>
      <c r="NU55">
        <v>-0.19533300399780273</v>
      </c>
      <c r="NV55">
        <v>-0.19466696679592133</v>
      </c>
      <c r="NW55">
        <v>-0.19293700158596039</v>
      </c>
      <c r="NX55">
        <v>-0.19120703637599945</v>
      </c>
      <c r="NY55">
        <v>-0.18980848789215088</v>
      </c>
      <c r="NZ55">
        <v>-0.18841001391410828</v>
      </c>
      <c r="OA55">
        <v>-0.18834249675273895</v>
      </c>
      <c r="OB55">
        <v>-0.18827499449253082</v>
      </c>
      <c r="OC55">
        <v>-0.18976697325706482</v>
      </c>
      <c r="OD55">
        <v>-0.19125901162624359</v>
      </c>
      <c r="OE55">
        <v>-0.19418047368526459</v>
      </c>
      <c r="OF55">
        <v>-0.19710206985473633</v>
      </c>
      <c r="OG55">
        <v>-0.20150800049304962</v>
      </c>
      <c r="OH55">
        <v>-0.20591393113136292</v>
      </c>
      <c r="OI55">
        <v>-0.21130754053592682</v>
      </c>
      <c r="OJ55">
        <v>-0.2167009562253952</v>
      </c>
      <c r="OK55">
        <v>-0.22239658236503601</v>
      </c>
      <c r="OL55">
        <v>-0.2280919998884201</v>
      </c>
      <c r="OM55">
        <v>-0.2348749041557312</v>
      </c>
      <c r="ON55">
        <v>-0.24165806174278259</v>
      </c>
      <c r="OO55">
        <v>-0.24977093935012817</v>
      </c>
      <c r="OP55">
        <v>-0.25788411498069763</v>
      </c>
      <c r="OQ55">
        <v>-0.26614800095558167</v>
      </c>
      <c r="OR55">
        <v>-0.2744118869304657</v>
      </c>
      <c r="OS55">
        <v>-0.28205955028533936</v>
      </c>
      <c r="OT55">
        <v>-0.28970694541931152</v>
      </c>
      <c r="OU55">
        <v>-0.29942363500595093</v>
      </c>
      <c r="OV55">
        <v>-0.30913999676704407</v>
      </c>
      <c r="OW55">
        <v>-0.32335478067398071</v>
      </c>
      <c r="OX55">
        <v>-0.33757010102272034</v>
      </c>
      <c r="OY55">
        <v>-0.35096541047096252</v>
      </c>
      <c r="OZ55">
        <v>-0.36436110734939575</v>
      </c>
      <c r="PA55">
        <v>-0.37128499150276184</v>
      </c>
      <c r="PB55">
        <v>-0.37820887565612793</v>
      </c>
      <c r="PC55">
        <v>-0.3807695209980011</v>
      </c>
      <c r="PD55">
        <v>-0.38332995772361755</v>
      </c>
      <c r="PE55">
        <v>-0.38941159844398499</v>
      </c>
      <c r="PF55">
        <v>-0.39549300074577332</v>
      </c>
      <c r="PG55">
        <v>-0.4072033166885376</v>
      </c>
      <c r="PH55">
        <v>-0.41891402006149292</v>
      </c>
      <c r="PI55">
        <v>-0.42428645491600037</v>
      </c>
      <c r="PJ55">
        <v>-0.4296589195728302</v>
      </c>
      <c r="PK55">
        <v>-0.42409351468086243</v>
      </c>
      <c r="PL55">
        <v>-0.41852807998657227</v>
      </c>
      <c r="PM55">
        <v>-0.41192743182182312</v>
      </c>
      <c r="PN55">
        <v>-0.40532705187797546</v>
      </c>
      <c r="PO55">
        <v>-0.40529549121856689</v>
      </c>
      <c r="PP55">
        <v>-0.4052639901638031</v>
      </c>
      <c r="PQ55">
        <v>-0.4085584282875061</v>
      </c>
      <c r="PR55">
        <v>-0.41185298562049866</v>
      </c>
      <c r="PS55">
        <v>-0.4107075035572052</v>
      </c>
      <c r="PT55">
        <v>-0.40956193208694458</v>
      </c>
      <c r="PU55">
        <v>-0.40666401386260986</v>
      </c>
      <c r="PV55">
        <v>-0.40376603603363037</v>
      </c>
      <c r="PW55">
        <v>-0.40457850694656372</v>
      </c>
      <c r="PX55">
        <v>-0.40539100766181946</v>
      </c>
      <c r="PY55">
        <v>-0.40586552023887634</v>
      </c>
      <c r="PZ55">
        <v>-0.40634000301361084</v>
      </c>
      <c r="QA55">
        <v>-0.40103507041931152</v>
      </c>
      <c r="QB55">
        <v>-0.3957289457321167</v>
      </c>
      <c r="QC55">
        <v>-0.38798606395721436</v>
      </c>
      <c r="QD55">
        <v>-0.38024294376373291</v>
      </c>
      <c r="QE55">
        <v>-0.37601649761199951</v>
      </c>
      <c r="QF55">
        <v>-0.37179005146026611</v>
      </c>
      <c r="QG55">
        <v>-0.37073600292205811</v>
      </c>
      <c r="QH55">
        <v>-0.36968201398849487</v>
      </c>
      <c r="QI55">
        <v>-0.36455893516540527</v>
      </c>
      <c r="QJ55">
        <v>-0.35943600535392761</v>
      </c>
      <c r="QK55">
        <v>-0.34736019372940063</v>
      </c>
      <c r="QL55">
        <v>-0.33528393507003784</v>
      </c>
      <c r="QM55">
        <v>-0.32754957675933838</v>
      </c>
      <c r="QN55">
        <v>-0.31981503963470459</v>
      </c>
      <c r="QO55">
        <v>-0.32081252336502075</v>
      </c>
      <c r="QP55">
        <v>-0.32180997729301453</v>
      </c>
      <c r="QQ55">
        <v>-0.32151049375534058</v>
      </c>
      <c r="QR55">
        <v>-0.32121101021766663</v>
      </c>
      <c r="QS55">
        <v>-0.31234285235404968</v>
      </c>
      <c r="QT55">
        <v>-0.30347499251365662</v>
      </c>
      <c r="QU55">
        <v>-0.28932371735572815</v>
      </c>
      <c r="QV55">
        <v>-0.2751719057559967</v>
      </c>
      <c r="QW55">
        <v>-0.26474657654762268</v>
      </c>
      <c r="QX55">
        <v>-0.25432091951370239</v>
      </c>
      <c r="QY55">
        <v>-0.24763400852680206</v>
      </c>
      <c r="QZ55">
        <v>-0.24094709753990173</v>
      </c>
      <c r="RA55">
        <v>-0.23312194645404816</v>
      </c>
      <c r="RB55">
        <v>-0.22529706358909607</v>
      </c>
      <c r="RC55">
        <v>-0.21620386838912964</v>
      </c>
      <c r="RD55">
        <v>-0.20711100101470947</v>
      </c>
      <c r="RE55">
        <v>-0.19901162385940552</v>
      </c>
      <c r="RF55">
        <v>-0.19091194868087769</v>
      </c>
      <c r="RG55">
        <v>-0.18538953363895416</v>
      </c>
      <c r="RH55">
        <v>-0.17986693978309631</v>
      </c>
      <c r="RI55">
        <v>-0.17613399028778076</v>
      </c>
      <c r="RJ55">
        <v>-0.1724010556936264</v>
      </c>
      <c r="RK55">
        <v>-0.16917696595191956</v>
      </c>
      <c r="RL55">
        <v>-0.16595302522182465</v>
      </c>
      <c r="RM55">
        <v>-0.1628134548664093</v>
      </c>
      <c r="RN55">
        <v>-0.15967400372028351</v>
      </c>
      <c r="RO55">
        <v>-0.15677854418754578</v>
      </c>
      <c r="RP55">
        <v>-0.1538819819688797</v>
      </c>
      <c r="RQ55">
        <v>-0.1518540233373642</v>
      </c>
      <c r="RR55">
        <v>-0.14982599020004272</v>
      </c>
      <c r="RS55">
        <v>-0.14917850494384766</v>
      </c>
      <c r="RT55">
        <v>-0.14853101968765259</v>
      </c>
      <c r="RU55">
        <v>-0.14921601116657257</v>
      </c>
      <c r="RV55">
        <v>-0.14990100264549255</v>
      </c>
      <c r="RW55">
        <v>-0.15145252645015717</v>
      </c>
      <c r="RX55">
        <v>-0.1530040055513382</v>
      </c>
      <c r="RY55">
        <v>-0.15510396659374237</v>
      </c>
      <c r="RZ55">
        <v>-0.15720401704311371</v>
      </c>
      <c r="SA55">
        <v>-0.16008546948432922</v>
      </c>
      <c r="SB55">
        <v>-0.16296704113483429</v>
      </c>
      <c r="SC55">
        <v>-0.16624650359153748</v>
      </c>
      <c r="SD55">
        <v>-0.16952595114707947</v>
      </c>
      <c r="SE55">
        <v>-0.1722395122051239</v>
      </c>
      <c r="SF55">
        <v>-0.17495298385620117</v>
      </c>
      <c r="SG55">
        <v>-0.17711102962493896</v>
      </c>
      <c r="SH55">
        <v>-0.17926900088787079</v>
      </c>
      <c r="SI55">
        <v>-0.18143396079540253</v>
      </c>
      <c r="SJ55">
        <v>-0.18359901010990143</v>
      </c>
      <c r="SK55">
        <v>-0.18557347357273102</v>
      </c>
      <c r="SL55">
        <v>-0.18754801154136658</v>
      </c>
      <c r="SM55">
        <v>-0.18848949670791626</v>
      </c>
      <c r="SN55">
        <v>-0.18943098187446594</v>
      </c>
      <c r="SO55">
        <v>-0.18912398815155029</v>
      </c>
      <c r="SP55">
        <v>-0.18881699442863464</v>
      </c>
      <c r="SQ55">
        <v>-0.18803998827934265</v>
      </c>
      <c r="SR55">
        <v>-0.18726299703121185</v>
      </c>
      <c r="SS55">
        <v>-0.18699699640274048</v>
      </c>
      <c r="ST55">
        <v>-0.1867309957742691</v>
      </c>
      <c r="SU55">
        <v>-0.18656149506568909</v>
      </c>
      <c r="SV55">
        <v>-0.18639199435710907</v>
      </c>
      <c r="SW55">
        <v>-0.18629148602485657</v>
      </c>
      <c r="SX55">
        <v>-0.18619099259376526</v>
      </c>
      <c r="SY55">
        <v>-0.18682999908924103</v>
      </c>
      <c r="SZ55">
        <v>-0.1874690055847168</v>
      </c>
      <c r="TA55">
        <v>-0.18820351362228394</v>
      </c>
      <c r="TB55">
        <v>-0.18893800675868988</v>
      </c>
      <c r="TC55">
        <v>-0.18906800448894501</v>
      </c>
      <c r="TD55">
        <v>-0.18919801712036133</v>
      </c>
      <c r="TE55">
        <v>-0.19043649733066559</v>
      </c>
      <c r="TF55">
        <v>-0.19167506694793701</v>
      </c>
      <c r="TG55">
        <v>-0.19565899670124054</v>
      </c>
      <c r="TH55">
        <v>-0.19964294135570526</v>
      </c>
      <c r="TI55">
        <v>3.9725215435028076</v>
      </c>
      <c r="TJ55">
        <v>8.1445903778076172</v>
      </c>
      <c r="TK55">
        <v>9.0057010650634766</v>
      </c>
      <c r="TL55">
        <v>9.8667526245117188</v>
      </c>
      <c r="TM55">
        <v>11.976626396179199</v>
      </c>
      <c r="TN55">
        <v>14.086567878723145</v>
      </c>
      <c r="TO55">
        <v>14.302711486816406</v>
      </c>
      <c r="TP55">
        <v>14.518860816955566</v>
      </c>
      <c r="TQ55">
        <v>14.579961776733398</v>
      </c>
      <c r="TR55">
        <v>14.641061782836914</v>
      </c>
      <c r="TS55">
        <v>14.241637229919434</v>
      </c>
      <c r="TT55">
        <v>13.842220306396484</v>
      </c>
      <c r="TU55">
        <v>12.700712203979492</v>
      </c>
      <c r="TV55">
        <v>11.559242248535156</v>
      </c>
      <c r="TW55">
        <v>9.7378816604614258</v>
      </c>
      <c r="TX55">
        <v>7.916414737701416</v>
      </c>
      <c r="TY55">
        <v>6.2705740928649902</v>
      </c>
      <c r="TZ55">
        <v>4.6246814727783203</v>
      </c>
      <c r="UA55">
        <v>3.682811975479126</v>
      </c>
      <c r="UB55">
        <v>2.7409424781799316</v>
      </c>
      <c r="UC55">
        <v>2.4036874771118164</v>
      </c>
      <c r="UD55">
        <v>2.0664546489715576</v>
      </c>
      <c r="UE55">
        <v>1.4940862655639648</v>
      </c>
      <c r="UF55">
        <v>0.92173802852630615</v>
      </c>
      <c r="UG55">
        <v>-0.25683116912841797</v>
      </c>
      <c r="UH55">
        <v>-1.4354362487792969</v>
      </c>
      <c r="UI55">
        <v>-1.3406722545623779</v>
      </c>
      <c r="UJ55">
        <v>-1.2458682060241699</v>
      </c>
      <c r="UK55">
        <v>1.192266583442688</v>
      </c>
      <c r="UL55">
        <v>3.630401611328125</v>
      </c>
      <c r="UM55">
        <v>8.6235141754150391</v>
      </c>
      <c r="UN55">
        <v>13.616476058959961</v>
      </c>
      <c r="UO55">
        <v>16.113475799560547</v>
      </c>
      <c r="UP55">
        <v>18.610363006591797</v>
      </c>
      <c r="UQ55">
        <v>18.372173309326172</v>
      </c>
      <c r="UR55">
        <v>18.13389778137207</v>
      </c>
      <c r="US55">
        <v>16.555253982543945</v>
      </c>
      <c r="UT55">
        <v>14.976609230041504</v>
      </c>
      <c r="UU55">
        <v>17.20134162902832</v>
      </c>
      <c r="UV55">
        <v>19.426074981689453</v>
      </c>
      <c r="UW55">
        <v>21.659563064575195</v>
      </c>
      <c r="UX55">
        <v>23.892967224121094</v>
      </c>
      <c r="UY55">
        <v>24.184694290161133</v>
      </c>
      <c r="UZ55">
        <v>24.476394653320313</v>
      </c>
      <c r="VA55">
        <v>22.687290191650391</v>
      </c>
      <c r="VB55">
        <v>20.898099899291992</v>
      </c>
      <c r="VC55">
        <v>16.991237640380859</v>
      </c>
      <c r="VD55">
        <v>13.084292411804199</v>
      </c>
      <c r="VE55">
        <v>13.536005020141602</v>
      </c>
      <c r="VF55">
        <v>13.987717628479004</v>
      </c>
      <c r="VG55">
        <v>17.610071182250977</v>
      </c>
      <c r="VH55">
        <v>21.232337951660156</v>
      </c>
      <c r="VI55">
        <v>20.105924606323242</v>
      </c>
      <c r="VJ55">
        <v>18.979522705078125</v>
      </c>
      <c r="VK55">
        <v>16.899776458740234</v>
      </c>
      <c r="VL55">
        <v>14.819948196411133</v>
      </c>
      <c r="VM55">
        <v>14.876359939575195</v>
      </c>
      <c r="VN55">
        <v>14.932811737060547</v>
      </c>
      <c r="VO55">
        <v>17.546558380126953</v>
      </c>
      <c r="VP55">
        <v>20.160305023193359</v>
      </c>
      <c r="VQ55">
        <v>26.875270843505859</v>
      </c>
      <c r="VR55">
        <v>33.590042114257813</v>
      </c>
      <c r="VS55">
        <v>35.337776184082031</v>
      </c>
      <c r="VT55">
        <v>37.085403442382813</v>
      </c>
      <c r="VU55">
        <v>37.644580841064453</v>
      </c>
      <c r="VV55">
        <v>38.203792572021484</v>
      </c>
      <c r="VW55">
        <v>40.415184020996094</v>
      </c>
      <c r="VX55">
        <v>42.626583099365234</v>
      </c>
      <c r="VY55">
        <v>40.124599456787109</v>
      </c>
      <c r="VZ55">
        <v>37.622615814208984</v>
      </c>
      <c r="WA55">
        <v>38.742137908935547</v>
      </c>
      <c r="WB55">
        <v>39.861675262451172</v>
      </c>
      <c r="WC55">
        <v>39.772296905517578</v>
      </c>
      <c r="WD55">
        <v>39.682910919189453</v>
      </c>
      <c r="WE55">
        <v>39.36773681640625</v>
      </c>
      <c r="WF55">
        <v>39.052562713623047</v>
      </c>
      <c r="WG55">
        <v>38.284736633300781</v>
      </c>
      <c r="WH55">
        <v>37.516857147216797</v>
      </c>
      <c r="WI55">
        <v>35.346546173095703</v>
      </c>
      <c r="WJ55">
        <v>33.176231384277344</v>
      </c>
      <c r="WK55">
        <v>30.217140197753906</v>
      </c>
      <c r="WL55">
        <v>27.258150100708008</v>
      </c>
      <c r="WM55">
        <v>24.640033721923828</v>
      </c>
      <c r="WN55">
        <v>22.022022247314453</v>
      </c>
      <c r="WO55">
        <v>19.958620071411133</v>
      </c>
      <c r="WP55">
        <v>17.895137786865234</v>
      </c>
      <c r="WQ55">
        <v>15.429475784301758</v>
      </c>
      <c r="WR55">
        <v>12.963716506958008</v>
      </c>
      <c r="WS55">
        <v>10.263755798339844</v>
      </c>
      <c r="WT55">
        <v>7.5637950897216797</v>
      </c>
      <c r="WU55">
        <v>5.7216520309448242</v>
      </c>
      <c r="WV55">
        <v>3.8795931339263916</v>
      </c>
      <c r="WW55">
        <v>2.8768045902252197</v>
      </c>
      <c r="WX55">
        <v>1.8740615844726563</v>
      </c>
      <c r="WY55">
        <v>0.9900285005569458</v>
      </c>
      <c r="WZ55">
        <v>0.1059243232011795</v>
      </c>
      <c r="XA55">
        <v>-0.50998979806900024</v>
      </c>
      <c r="XB55">
        <v>-1.125916600227356</v>
      </c>
      <c r="XC55">
        <v>-1.0335174798965454</v>
      </c>
      <c r="XD55">
        <v>-0.94111841917037964</v>
      </c>
      <c r="XE55">
        <v>-0.42460912466049194</v>
      </c>
      <c r="XF55">
        <v>9.1886937618255615E-2</v>
      </c>
      <c r="XG55">
        <v>0.24990841746330261</v>
      </c>
      <c r="XH55">
        <v>0.40792098641395569</v>
      </c>
      <c r="XI55">
        <v>7.8711807727813721E-3</v>
      </c>
      <c r="XJ55">
        <v>-0.39219000935554504</v>
      </c>
      <c r="XK55">
        <v>-0.2538030743598938</v>
      </c>
      <c r="XL55">
        <v>-0.11539441347122192</v>
      </c>
      <c r="XM55">
        <v>1.0839715003967285</v>
      </c>
      <c r="XN55">
        <v>2.2833373546600342</v>
      </c>
      <c r="XO55">
        <v>3.8259830474853516</v>
      </c>
      <c r="XP55">
        <v>5.3685750961303711</v>
      </c>
      <c r="XQ55">
        <v>6.4069385528564453</v>
      </c>
      <c r="XR55">
        <v>7.4452590942382813</v>
      </c>
      <c r="XS55">
        <v>7.6821699142456055</v>
      </c>
      <c r="XT55">
        <v>7.9190287590026855</v>
      </c>
      <c r="XU55">
        <v>8.219329833984375</v>
      </c>
      <c r="XV55">
        <v>8.5196208953857422</v>
      </c>
      <c r="XW55">
        <v>9.5774354934692383</v>
      </c>
      <c r="XX55">
        <v>10.635251045227051</v>
      </c>
      <c r="XY55">
        <v>11.908534049987793</v>
      </c>
      <c r="XZ55">
        <v>13.181900978088379</v>
      </c>
      <c r="YA55">
        <v>13.890458106994629</v>
      </c>
      <c r="YB55">
        <v>14.599015235900879</v>
      </c>
      <c r="YC55">
        <v>14.44086742401123</v>
      </c>
      <c r="YD55">
        <v>14.282719612121582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</row>
    <row r="56" spans="1:660">
      <c r="A56" t="s">
        <v>154</v>
      </c>
      <c r="B56">
        <v>-38.805168151855469</v>
      </c>
      <c r="C56">
        <v>-38.84246826171875</v>
      </c>
      <c r="D56">
        <v>-38.879772186279297</v>
      </c>
      <c r="E56">
        <v>-38.937152862548828</v>
      </c>
      <c r="F56">
        <v>-38.994533538818359</v>
      </c>
      <c r="G56">
        <v>-38.998252868652344</v>
      </c>
      <c r="H56">
        <v>-39.001976013183594</v>
      </c>
      <c r="I56">
        <v>-38.881626129150391</v>
      </c>
      <c r="J56">
        <v>-38.761276245117188</v>
      </c>
      <c r="K56">
        <v>-38.559150695800781</v>
      </c>
      <c r="L56">
        <v>-38.357025146484375</v>
      </c>
      <c r="M56">
        <v>-38.165592193603516</v>
      </c>
      <c r="N56">
        <v>-37.974159240722656</v>
      </c>
      <c r="O56">
        <v>-37.843002319335938</v>
      </c>
      <c r="P56">
        <v>-37.711841583251953</v>
      </c>
      <c r="Q56">
        <v>0</v>
      </c>
      <c r="R56">
        <v>0</v>
      </c>
      <c r="S56">
        <v>0</v>
      </c>
      <c r="T56">
        <v>0</v>
      </c>
      <c r="U56">
        <v>0</v>
      </c>
      <c r="V56">
        <v>-37.711811065673828</v>
      </c>
      <c r="W56">
        <v>-37.623844146728516</v>
      </c>
      <c r="X56">
        <v>-37.535873413085938</v>
      </c>
      <c r="Y56">
        <v>-37.50653076171875</v>
      </c>
      <c r="Z56">
        <v>-37.477188110351563</v>
      </c>
      <c r="AA56">
        <v>-37.573352813720703</v>
      </c>
      <c r="AB56">
        <v>-37.669521331787109</v>
      </c>
      <c r="AC56">
        <v>-37.880657196044922</v>
      </c>
      <c r="AD56">
        <v>-38.091793060302734</v>
      </c>
      <c r="AE56">
        <v>-38.273181915283203</v>
      </c>
      <c r="AF56">
        <v>-38.454566955566406</v>
      </c>
      <c r="AG56">
        <v>-38.542369842529297</v>
      </c>
      <c r="AH56">
        <v>-38.630176544189453</v>
      </c>
      <c r="AI56">
        <v>-38.643630981445313</v>
      </c>
      <c r="AJ56">
        <v>-38.657089233398438</v>
      </c>
      <c r="AK56">
        <v>-38.551517486572266</v>
      </c>
      <c r="AL56">
        <v>-38.445945739746094</v>
      </c>
      <c r="AM56">
        <v>-38.208309173583984</v>
      </c>
      <c r="AN56">
        <v>-37.970676422119141</v>
      </c>
      <c r="AO56">
        <v>-37.663623809814453</v>
      </c>
      <c r="AP56">
        <v>-37.356571197509766</v>
      </c>
      <c r="AQ56">
        <v>-37.053260803222656</v>
      </c>
      <c r="AR56">
        <v>-36.749927520751953</v>
      </c>
      <c r="AS56">
        <v>-36.350742340087891</v>
      </c>
      <c r="AT56">
        <v>-35.951560974121094</v>
      </c>
      <c r="AU56">
        <v>-35.214927673339844</v>
      </c>
      <c r="AV56">
        <v>-34.478294372558594</v>
      </c>
      <c r="AW56">
        <v>-33.231090545654297</v>
      </c>
      <c r="AX56">
        <v>-31.983880996704102</v>
      </c>
      <c r="AY56">
        <v>-30.340120315551758</v>
      </c>
      <c r="AZ56">
        <v>-28.696359634399414</v>
      </c>
      <c r="BA56">
        <v>-30.954601287841797</v>
      </c>
      <c r="BB56">
        <v>-33.212844848632813</v>
      </c>
      <c r="BC56">
        <v>-31.330184936523438</v>
      </c>
      <c r="BD56">
        <v>-29.447526931762695</v>
      </c>
      <c r="BE56">
        <v>-27.308193206787109</v>
      </c>
      <c r="BF56">
        <v>-25.168861389160156</v>
      </c>
      <c r="BG56">
        <v>-21.055477142333984</v>
      </c>
      <c r="BH56">
        <v>-16.94207763671875</v>
      </c>
      <c r="BI56">
        <v>-16.481698989868164</v>
      </c>
      <c r="BJ56">
        <v>-16.021318435668945</v>
      </c>
      <c r="BK56">
        <v>-15.943911552429199</v>
      </c>
      <c r="BL56">
        <v>-15.866499900817871</v>
      </c>
      <c r="BM56">
        <v>-15.773033142089844</v>
      </c>
      <c r="BN56">
        <v>-15.679566383361816</v>
      </c>
      <c r="BO56">
        <v>-16.137279510498047</v>
      </c>
      <c r="BP56">
        <v>-16.594993591308594</v>
      </c>
      <c r="BQ56">
        <v>-17.649021148681641</v>
      </c>
      <c r="BR56">
        <v>-18.703054428100586</v>
      </c>
      <c r="BS56">
        <v>-19.699939727783203</v>
      </c>
      <c r="BT56">
        <v>-20.696823120117188</v>
      </c>
      <c r="BU56">
        <v>-21.036779403686523</v>
      </c>
      <c r="BV56">
        <v>-21.376737594604492</v>
      </c>
      <c r="BW56">
        <v>-21.307147979736328</v>
      </c>
      <c r="BX56">
        <v>-21.237560272216797</v>
      </c>
      <c r="BY56">
        <v>-21.418657302856445</v>
      </c>
      <c r="BZ56">
        <v>-21.599754333496094</v>
      </c>
      <c r="CA56">
        <v>-21.72675895690918</v>
      </c>
      <c r="CB56">
        <v>-21.853763580322266</v>
      </c>
      <c r="CC56">
        <v>-21.673854827880859</v>
      </c>
      <c r="CD56">
        <v>-21.493946075439453</v>
      </c>
      <c r="CE56">
        <v>-21.235822677612305</v>
      </c>
      <c r="CF56">
        <v>-20.977651596069336</v>
      </c>
      <c r="CG56">
        <v>-20.48756217956543</v>
      </c>
      <c r="CH56">
        <v>-19.997474670410156</v>
      </c>
      <c r="CI56">
        <v>-19.226285934448242</v>
      </c>
      <c r="CJ56">
        <v>-18.455097198486328</v>
      </c>
      <c r="CK56">
        <v>-17.735347747802734</v>
      </c>
      <c r="CL56">
        <v>-17.015592575073242</v>
      </c>
      <c r="CM56">
        <v>-16.359813690185547</v>
      </c>
      <c r="CN56">
        <v>-15.704028129577637</v>
      </c>
      <c r="CO56">
        <v>-14.881010055541992</v>
      </c>
      <c r="CP56">
        <v>-14.057999610900879</v>
      </c>
      <c r="CQ56">
        <v>-13.333972930908203</v>
      </c>
      <c r="CR56">
        <v>-12.609952926635742</v>
      </c>
      <c r="CS56">
        <v>-12.252235412597656</v>
      </c>
      <c r="CT56">
        <v>-11.894500732421875</v>
      </c>
      <c r="CU56">
        <v>-5.9496293067932129</v>
      </c>
      <c r="CV56">
        <v>-4.7159972600638866E-3</v>
      </c>
      <c r="CW56">
        <v>-3.5670041106641293E-3</v>
      </c>
      <c r="CX56">
        <v>-2.41851806640625E-3</v>
      </c>
      <c r="CY56">
        <v>-1.2739957310259342E-3</v>
      </c>
      <c r="CZ56">
        <v>-1.3000215403735638E-4</v>
      </c>
      <c r="DA56">
        <v>8.9300196850672364E-4</v>
      </c>
      <c r="DB56">
        <v>1.9159959629178047E-3</v>
      </c>
      <c r="DC56">
        <v>3.0969998333603144E-3</v>
      </c>
      <c r="DD56">
        <v>4.2780004441738129E-3</v>
      </c>
      <c r="DE56">
        <v>4.3934998102486134E-3</v>
      </c>
      <c r="DF56">
        <v>4.5089973136782646E-3</v>
      </c>
      <c r="DG56">
        <v>2.9240061994642019E-3</v>
      </c>
      <c r="DH56">
        <v>1.3389999512583017E-3</v>
      </c>
      <c r="DI56">
        <v>2.6495312340557575E-5</v>
      </c>
      <c r="DJ56">
        <v>-1.2859969865530729E-3</v>
      </c>
      <c r="DK56">
        <v>-7.9249910777434707E-4</v>
      </c>
      <c r="DL56">
        <v>-2.9900169465690851E-4</v>
      </c>
      <c r="DM56">
        <v>9.9699990823864937E-4</v>
      </c>
      <c r="DN56">
        <v>2.2930041886866093E-3</v>
      </c>
      <c r="DO56">
        <v>3.4454979468137026E-3</v>
      </c>
      <c r="DP56">
        <v>4.5980028808116913E-3</v>
      </c>
      <c r="DQ56">
        <v>5.8469958603382111E-3</v>
      </c>
      <c r="DR56">
        <v>7.0960000157356262E-3</v>
      </c>
      <c r="DS56">
        <v>7.8215021640062332E-3</v>
      </c>
      <c r="DT56">
        <v>8.5469987243413925E-3</v>
      </c>
      <c r="DU56">
        <v>8.0014988780021667E-3</v>
      </c>
      <c r="DV56">
        <v>7.4560018256306648E-3</v>
      </c>
      <c r="DW56">
        <v>6.3955001533031464E-3</v>
      </c>
      <c r="DX56">
        <v>5.3349980153143406E-3</v>
      </c>
      <c r="DY56">
        <v>4.8205009661614895E-3</v>
      </c>
      <c r="DZ56">
        <v>4.3060006573796272E-3</v>
      </c>
      <c r="EA56">
        <v>4.6814987435936928E-3</v>
      </c>
      <c r="EB56">
        <v>5.0570000894367695E-3</v>
      </c>
      <c r="EC56">
        <v>6.1060041189193726E-3</v>
      </c>
      <c r="ED56">
        <v>7.1549974381923676E-3</v>
      </c>
      <c r="EE56">
        <v>8.1125013530254364E-3</v>
      </c>
      <c r="EF56">
        <v>9.0699959546327591E-3</v>
      </c>
      <c r="EG56">
        <v>9.5419995486736298E-3</v>
      </c>
      <c r="EH56">
        <v>1.0014000348746777E-2</v>
      </c>
      <c r="EI56">
        <v>1.0123499669134617E-2</v>
      </c>
      <c r="EJ56">
        <v>1.0232998989522457E-2</v>
      </c>
      <c r="EK56">
        <v>9.8760006949305534E-3</v>
      </c>
      <c r="EL56">
        <v>9.5189996063709259E-3</v>
      </c>
      <c r="EM56">
        <v>8.4364954382181168E-3</v>
      </c>
      <c r="EN56">
        <v>7.354002445936203E-3</v>
      </c>
      <c r="EO56">
        <v>5.621996708214283E-3</v>
      </c>
      <c r="EP56">
        <v>3.8900065701454878E-3</v>
      </c>
      <c r="EQ56">
        <v>2.5900001637637615E-3</v>
      </c>
      <c r="ER56">
        <v>1.2899992289021611E-3</v>
      </c>
      <c r="ES56">
        <v>1.0755005059763789E-3</v>
      </c>
      <c r="ET56">
        <v>8.6099992040544748E-4</v>
      </c>
      <c r="EU56">
        <v>8.3750009071081877E-4</v>
      </c>
      <c r="EV56">
        <v>8.140000281855464E-4</v>
      </c>
      <c r="EW56">
        <v>4.7199879190884531E-4</v>
      </c>
      <c r="EX56">
        <v>1.3000081526115537E-4</v>
      </c>
      <c r="EY56">
        <v>3.449983341852203E-5</v>
      </c>
      <c r="EZ56">
        <v>-6.0999664128758013E-5</v>
      </c>
      <c r="FA56">
        <v>1.2549999519251287E-4</v>
      </c>
      <c r="FB56">
        <v>3.1199923250824213E-4</v>
      </c>
      <c r="FC56">
        <v>9.7000374807976186E-5</v>
      </c>
      <c r="FD56">
        <v>-1.1800013453466818E-4</v>
      </c>
      <c r="FE56">
        <v>-1.7199981084559113E-4</v>
      </c>
      <c r="FF56">
        <v>-2.2600032389163971E-4</v>
      </c>
      <c r="FG56">
        <v>4.9250276060774922E-4</v>
      </c>
      <c r="FH56">
        <v>1.2120057363063097E-3</v>
      </c>
      <c r="FI56">
        <v>1.957994420081377E-3</v>
      </c>
      <c r="FJ56">
        <v>2.7039973065257072E-3</v>
      </c>
      <c r="FK56">
        <v>3.8560000248253345E-3</v>
      </c>
      <c r="FL56">
        <v>5.0080073997378349E-3</v>
      </c>
      <c r="FM56">
        <v>7.0590153336524963E-3</v>
      </c>
      <c r="FN56">
        <v>9.1099841520190239E-3</v>
      </c>
      <c r="FO56">
        <v>8.7760007008910179E-3</v>
      </c>
      <c r="FP56">
        <v>8.4419995546340942E-3</v>
      </c>
      <c r="FQ56">
        <v>4.5184856280684471E-3</v>
      </c>
      <c r="FR56">
        <v>5.9498200425878167E-4</v>
      </c>
      <c r="FS56">
        <v>-1.9179804949089885E-3</v>
      </c>
      <c r="FT56">
        <v>-4.4309911318123341E-3</v>
      </c>
      <c r="FU56">
        <v>-5.0579998642206192E-3</v>
      </c>
      <c r="FV56">
        <v>-5.6850067339837551E-3</v>
      </c>
      <c r="FW56">
        <v>-7.4430140666663647E-3</v>
      </c>
      <c r="FX56">
        <v>-9.2009883373975754E-3</v>
      </c>
      <c r="FY56">
        <v>-9.4564994797110558E-3</v>
      </c>
      <c r="FZ56">
        <v>-9.7120003774762154E-3</v>
      </c>
      <c r="GA56">
        <v>-6.9474894553422928E-3</v>
      </c>
      <c r="GB56">
        <v>-4.1839787736535072E-3</v>
      </c>
      <c r="GC56">
        <v>-1.390521414577961E-3</v>
      </c>
      <c r="GD56">
        <v>1.4029894955456257E-3</v>
      </c>
      <c r="GE56">
        <v>2.4684998206794262E-3</v>
      </c>
      <c r="GF56">
        <v>3.5339971072971821E-3</v>
      </c>
      <c r="GG56">
        <v>2.7634941507130861E-3</v>
      </c>
      <c r="GH56">
        <v>1.993006095290184E-3</v>
      </c>
      <c r="GI56">
        <v>2.9050663579255342E-4</v>
      </c>
      <c r="GJ56">
        <v>-1.4120000414550304E-3</v>
      </c>
      <c r="GK56">
        <v>-3.9320089854300022E-3</v>
      </c>
      <c r="GL56">
        <v>-6.4520230516791344E-3</v>
      </c>
      <c r="GM56">
        <v>-9.7159743309020996E-3</v>
      </c>
      <c r="GN56">
        <v>-1.2979988008737564E-2</v>
      </c>
      <c r="GO56">
        <v>-1.4565000310540199E-2</v>
      </c>
      <c r="GP56">
        <v>-1.6150003299117088E-2</v>
      </c>
      <c r="GQ56">
        <v>-1.7298508435487747E-2</v>
      </c>
      <c r="GR56">
        <v>-1.8446993082761765E-2</v>
      </c>
      <c r="GS56">
        <v>-1.9823495298624039E-2</v>
      </c>
      <c r="GT56">
        <v>-2.1199999377131462E-2</v>
      </c>
      <c r="GU56">
        <v>-1.8589990213513374E-2</v>
      </c>
      <c r="GV56">
        <v>-1.597997173666954E-2</v>
      </c>
      <c r="GW56">
        <v>-1.2267028912901878E-2</v>
      </c>
      <c r="GX56">
        <v>-8.5540143772959709E-3</v>
      </c>
      <c r="GY56">
        <v>-7.5180004350841045E-3</v>
      </c>
      <c r="GZ56">
        <v>-6.4819869585335255E-3</v>
      </c>
      <c r="HA56">
        <v>-2.7999721933156252E-3</v>
      </c>
      <c r="HB56">
        <v>8.8197179138660431E-4</v>
      </c>
      <c r="HC56">
        <v>6.510978564620018E-3</v>
      </c>
      <c r="HD56">
        <v>1.2140000239014626E-2</v>
      </c>
      <c r="HE56">
        <v>1.3470005244016647E-2</v>
      </c>
      <c r="HF56">
        <v>1.479999627918005E-2</v>
      </c>
      <c r="HG56">
        <v>1.4326503500342369E-2</v>
      </c>
      <c r="HH56">
        <v>1.3853001408278942E-2</v>
      </c>
      <c r="HI56">
        <v>1.5002500265836716E-2</v>
      </c>
      <c r="HJ56">
        <v>1.6152000054717064E-2</v>
      </c>
      <c r="HK56">
        <v>1.6330501064658165E-2</v>
      </c>
      <c r="HL56">
        <v>1.6508998349308968E-2</v>
      </c>
      <c r="HM56">
        <v>1.501050591468811E-2</v>
      </c>
      <c r="HN56">
        <v>1.3512002304196358E-2</v>
      </c>
      <c r="HO56">
        <v>1.2674997560679913E-2</v>
      </c>
      <c r="HP56">
        <v>1.1837998405098915E-2</v>
      </c>
      <c r="HQ56">
        <v>1.1565002612769604E-2</v>
      </c>
      <c r="HR56">
        <v>1.1292001232504845E-2</v>
      </c>
      <c r="HS56">
        <v>1.0445000603795052E-2</v>
      </c>
      <c r="HT56">
        <v>9.5979971811175346E-3</v>
      </c>
      <c r="HU56">
        <v>8.9384950697422028E-3</v>
      </c>
      <c r="HV56">
        <v>8.2790050655603409E-3</v>
      </c>
      <c r="HW56">
        <v>7.1485047228634357E-3</v>
      </c>
      <c r="HX56">
        <v>6.0180001892149448E-3</v>
      </c>
      <c r="HY56">
        <v>3.3749905414879322E-3</v>
      </c>
      <c r="HZ56">
        <v>7.3198828613385558E-4</v>
      </c>
      <c r="IA56">
        <v>-9.0548733714967966E-4</v>
      </c>
      <c r="IB56">
        <v>-2.5429942179471254E-3</v>
      </c>
      <c r="IC56">
        <v>-2.7489999774843454E-3</v>
      </c>
      <c r="ID56">
        <v>-2.9550050385296345E-3</v>
      </c>
      <c r="IE56">
        <v>-4.4085113331675529E-3</v>
      </c>
      <c r="IF56">
        <v>-5.8619892224669456E-3</v>
      </c>
      <c r="IG56">
        <v>-6.8599963560700417E-3</v>
      </c>
      <c r="IH56">
        <v>-7.8580006957054138E-3</v>
      </c>
      <c r="II56">
        <v>-6.2034935690462589E-3</v>
      </c>
      <c r="IJ56">
        <v>-4.5489845797419548E-3</v>
      </c>
      <c r="IK56">
        <v>-2.5425152853131294E-3</v>
      </c>
      <c r="IL56">
        <v>-5.360073409974575E-4</v>
      </c>
      <c r="IM56">
        <v>9.8499935120344162E-5</v>
      </c>
      <c r="IN56">
        <v>7.330019143410027E-4</v>
      </c>
      <c r="IO56">
        <v>1.2645040405914187E-3</v>
      </c>
      <c r="IP56">
        <v>1.7959959805011749E-3</v>
      </c>
      <c r="IQ56">
        <v>3.6504925228655338E-3</v>
      </c>
      <c r="IR56">
        <v>5.5049997754395008E-3</v>
      </c>
      <c r="IS56">
        <v>7.6730074360966682E-3</v>
      </c>
      <c r="IT56">
        <v>9.841003455221653E-3</v>
      </c>
      <c r="IU56">
        <v>1.0317996144294739E-2</v>
      </c>
      <c r="IV56">
        <v>1.0794998146593571E-2</v>
      </c>
      <c r="IW56">
        <v>9.841499850153923E-3</v>
      </c>
      <c r="IX56">
        <v>8.8879978284239769E-3</v>
      </c>
      <c r="IY56">
        <v>8.3224959671497345E-3</v>
      </c>
      <c r="IZ56">
        <v>7.7570043504238129E-3</v>
      </c>
      <c r="JA56">
        <v>6.1020059511065483E-3</v>
      </c>
      <c r="JB56">
        <v>4.4470001012086868E-3</v>
      </c>
      <c r="JC56">
        <v>6.9198571145534515E-4</v>
      </c>
      <c r="JD56">
        <v>-3.0630156397819519E-3</v>
      </c>
      <c r="JE56">
        <v>-5.1159840077161789E-3</v>
      </c>
      <c r="JF56">
        <v>-7.1689924225211143E-3</v>
      </c>
      <c r="JG56">
        <v>-7.2289998643100262E-3</v>
      </c>
      <c r="JH56">
        <v>-7.2889998555183411E-3</v>
      </c>
      <c r="JI56">
        <v>-7.3350002057850361E-3</v>
      </c>
      <c r="JJ56">
        <v>-7.3809996247291565E-3</v>
      </c>
      <c r="JK56">
        <v>-6.5010036341845989E-3</v>
      </c>
      <c r="JL56">
        <v>-5.6210001930594444E-3</v>
      </c>
      <c r="JM56">
        <v>-3.5924927797168493E-3</v>
      </c>
      <c r="JN56">
        <v>-1.5639887424185872E-3</v>
      </c>
      <c r="JO56">
        <v>1.8987688235938549E-5</v>
      </c>
      <c r="JP56">
        <v>1.6019942704588175E-3</v>
      </c>
      <c r="JQ56">
        <v>1.9765000324696302E-3</v>
      </c>
      <c r="JR56">
        <v>2.350999740883708E-3</v>
      </c>
      <c r="JS56">
        <v>2.2539992351084948E-3</v>
      </c>
      <c r="JT56">
        <v>2.1570005919784307E-3</v>
      </c>
      <c r="JU56">
        <v>2.2359995637089014E-3</v>
      </c>
      <c r="JV56">
        <v>2.314999932423234E-3</v>
      </c>
      <c r="JW56">
        <v>2.0684991031885147E-3</v>
      </c>
      <c r="JX56">
        <v>1.821994548663497E-3</v>
      </c>
      <c r="JY56">
        <v>1.1010055895894766E-3</v>
      </c>
      <c r="JZ56">
        <v>3.8000277709215879E-4</v>
      </c>
      <c r="KA56">
        <v>1.9750001956708729E-4</v>
      </c>
      <c r="KB56">
        <v>1.5000823623267934E-5</v>
      </c>
      <c r="KC56">
        <v>2.4550172383897007E-4</v>
      </c>
      <c r="KD56">
        <v>4.7599821118637919E-4</v>
      </c>
      <c r="KE56">
        <v>1.2650137068703771E-4</v>
      </c>
      <c r="KF56">
        <v>-2.229999954579398E-4</v>
      </c>
      <c r="KG56">
        <v>-7.880021003074944E-4</v>
      </c>
      <c r="KH56">
        <v>-1.3530009891837835E-3</v>
      </c>
      <c r="KI56">
        <v>-1.4839989598840475E-3</v>
      </c>
      <c r="KJ56">
        <v>-1.6149994917213917E-3</v>
      </c>
      <c r="KK56">
        <v>-1.3780000153928995E-3</v>
      </c>
      <c r="KL56">
        <v>-1.1409951839596033E-3</v>
      </c>
      <c r="KM56">
        <v>1.8151022959500551E-4</v>
      </c>
      <c r="KN56">
        <v>1.5039903810247779E-3</v>
      </c>
      <c r="KO56">
        <v>3.9354912005364895E-3</v>
      </c>
      <c r="KP56">
        <v>6.3669998198747635E-3</v>
      </c>
      <c r="KQ56">
        <v>8.2250069826841354E-3</v>
      </c>
      <c r="KR56">
        <v>1.0083003900945187E-2</v>
      </c>
      <c r="KS56">
        <v>1.0582496412098408E-2</v>
      </c>
      <c r="KT56">
        <v>1.1081998236477375E-2</v>
      </c>
      <c r="KU56">
        <v>9.9030006676912308E-3</v>
      </c>
      <c r="KV56">
        <v>8.7239909917116165E-3</v>
      </c>
      <c r="KW56">
        <v>6.1749811284244061E-3</v>
      </c>
      <c r="KX56">
        <v>3.6260196939110756E-3</v>
      </c>
      <c r="KY56">
        <v>8.6501077748835087E-4</v>
      </c>
      <c r="KZ56">
        <v>-1.8960000015795231E-3</v>
      </c>
      <c r="LA56">
        <v>-5.8855144307017326E-3</v>
      </c>
      <c r="LB56">
        <v>-9.8750321194529533E-3</v>
      </c>
      <c r="LC56">
        <v>-1.4322465285658836E-2</v>
      </c>
      <c r="LD56">
        <v>-1.8769983202219009E-2</v>
      </c>
      <c r="LE56">
        <v>-2.0264498889446259E-2</v>
      </c>
      <c r="LF56">
        <v>-2.1759003400802612E-2</v>
      </c>
      <c r="LG56">
        <v>-2.2718507796525955E-2</v>
      </c>
      <c r="LH56">
        <v>-2.3677991703152657E-2</v>
      </c>
      <c r="LI56">
        <v>-2.4357996881008148E-2</v>
      </c>
      <c r="LJ56">
        <v>-2.503800205886364E-2</v>
      </c>
      <c r="LK56">
        <v>-2.3593021556735039E-2</v>
      </c>
      <c r="LL56">
        <v>-2.214798703789711E-2</v>
      </c>
      <c r="LM56">
        <v>-2.0407512784004211E-2</v>
      </c>
      <c r="LN56">
        <v>-1.8666934221982956E-2</v>
      </c>
      <c r="LO56">
        <v>-1.4433500356972218E-2</v>
      </c>
      <c r="LP56">
        <v>-1.0200065560638905E-2</v>
      </c>
      <c r="LQ56">
        <v>-3.937453031539917E-3</v>
      </c>
      <c r="LR56">
        <v>2.3249518126249313E-3</v>
      </c>
      <c r="LS56">
        <v>5.9170546010136604E-3</v>
      </c>
      <c r="LT56">
        <v>9.5089999958872795E-3</v>
      </c>
      <c r="LU56">
        <v>9.7409961745142937E-3</v>
      </c>
      <c r="LV56">
        <v>9.9730044603347778E-3</v>
      </c>
      <c r="LW56">
        <v>1.0659994557499886E-2</v>
      </c>
      <c r="LX56">
        <v>1.1347032152116299E-2</v>
      </c>
      <c r="LY56">
        <v>1.3458499684929848E-2</v>
      </c>
      <c r="LZ56">
        <v>1.5569967217743397E-2</v>
      </c>
      <c r="MA56">
        <v>1.6869010403752327E-2</v>
      </c>
      <c r="MB56">
        <v>1.8167991191148758E-2</v>
      </c>
      <c r="MC56">
        <v>1.7561990767717361E-2</v>
      </c>
      <c r="MD56">
        <v>1.6955997794866562E-2</v>
      </c>
      <c r="ME56">
        <v>1.561352051794529E-2</v>
      </c>
      <c r="MF56">
        <v>1.4270998537540436E-2</v>
      </c>
      <c r="MG56">
        <v>1.4034002088010311E-2</v>
      </c>
      <c r="MH56">
        <v>1.3797003775835037E-2</v>
      </c>
      <c r="MI56">
        <v>1.4061000198125839E-2</v>
      </c>
      <c r="MJ56">
        <v>1.4324996620416641E-2</v>
      </c>
      <c r="MK56">
        <v>1.3420493341982365E-2</v>
      </c>
      <c r="ML56">
        <v>1.2516006827354431E-2</v>
      </c>
      <c r="MM56">
        <v>1.0713472962379456E-2</v>
      </c>
      <c r="MN56">
        <v>8.91099963337183E-3</v>
      </c>
      <c r="MO56">
        <v>7.3560238815844059E-3</v>
      </c>
      <c r="MP56">
        <v>5.8009927161037922E-3</v>
      </c>
      <c r="MQ56">
        <v>4.7415085136890411E-3</v>
      </c>
      <c r="MR56">
        <v>3.6819858942180872E-3</v>
      </c>
      <c r="MS56">
        <v>2.7614999562501907E-3</v>
      </c>
      <c r="MT56">
        <v>1.8410143675282598E-3</v>
      </c>
      <c r="MU56">
        <v>7.9649186227470636E-4</v>
      </c>
      <c r="MV56">
        <v>-2.4799257516860962E-4</v>
      </c>
      <c r="MW56">
        <v>-1.1730142869055271E-3</v>
      </c>
      <c r="MX56">
        <v>-2.0979996770620346E-3</v>
      </c>
      <c r="MY56">
        <v>-2.6814909651875496E-3</v>
      </c>
      <c r="MZ56">
        <v>-3.2650034409016371E-3</v>
      </c>
      <c r="NA56">
        <v>-3.7204965483397245E-3</v>
      </c>
      <c r="NB56">
        <v>-4.1760015301406384E-3</v>
      </c>
      <c r="NC56">
        <v>-4.2610000818967819E-3</v>
      </c>
      <c r="ND56">
        <v>-4.3459986336529255E-3</v>
      </c>
      <c r="NE56">
        <v>-3.7574954330921173E-3</v>
      </c>
      <c r="NF56">
        <v>-3.1690043397247791E-3</v>
      </c>
      <c r="NG56">
        <v>-2.3819878697395325E-3</v>
      </c>
      <c r="NH56">
        <v>-1.5950000379234552E-3</v>
      </c>
      <c r="NI56">
        <v>-1.0175090283155441E-3</v>
      </c>
      <c r="NJ56">
        <v>-4.3999459012411535E-4</v>
      </c>
      <c r="NK56">
        <v>3.149941039737314E-4</v>
      </c>
      <c r="NL56">
        <v>1.0700167622417212E-3</v>
      </c>
      <c r="NM56">
        <v>2.154999878257513E-3</v>
      </c>
      <c r="NN56">
        <v>3.2399832271039486E-3</v>
      </c>
      <c r="NO56">
        <v>4.0005058981478214E-3</v>
      </c>
      <c r="NP56">
        <v>4.7609945759177208E-3</v>
      </c>
      <c r="NQ56">
        <v>4.9125025980174541E-3</v>
      </c>
      <c r="NR56">
        <v>5.0640003755688667E-3</v>
      </c>
      <c r="NS56">
        <v>5.1079993136227131E-3</v>
      </c>
      <c r="NT56">
        <v>5.1520019769668579E-3</v>
      </c>
      <c r="NU56">
        <v>5.4119979031383991E-3</v>
      </c>
      <c r="NV56">
        <v>5.6720064021646976E-3</v>
      </c>
      <c r="NW56">
        <v>6.114499643445015E-3</v>
      </c>
      <c r="NX56">
        <v>6.5569928847253323E-3</v>
      </c>
      <c r="NY56">
        <v>6.9070025347173214E-3</v>
      </c>
      <c r="NZ56">
        <v>7.2569972835481167E-3</v>
      </c>
      <c r="OA56">
        <v>7.1189976297318935E-3</v>
      </c>
      <c r="OB56">
        <v>6.9809998385608196E-3</v>
      </c>
      <c r="OC56">
        <v>6.5200068056583405E-3</v>
      </c>
      <c r="OD56">
        <v>6.0589956119656563E-3</v>
      </c>
      <c r="OE56">
        <v>5.4680043831467628E-3</v>
      </c>
      <c r="OF56">
        <v>4.876985214650631E-3</v>
      </c>
      <c r="OG56">
        <v>3.9240000769495964E-3</v>
      </c>
      <c r="OH56">
        <v>2.9710149392485619E-3</v>
      </c>
      <c r="OI56">
        <v>1.861991360783577E-3</v>
      </c>
      <c r="OJ56">
        <v>7.5300782918930054E-4</v>
      </c>
      <c r="OK56">
        <v>2.8849279624409974E-4</v>
      </c>
      <c r="OL56">
        <v>-1.7599994316697121E-4</v>
      </c>
      <c r="OM56">
        <v>1.4997087419033051E-5</v>
      </c>
      <c r="ON56">
        <v>2.0600066636689007E-4</v>
      </c>
      <c r="OO56">
        <v>2.9449933208525181E-4</v>
      </c>
      <c r="OP56">
        <v>3.8300163578242064E-4</v>
      </c>
      <c r="OQ56">
        <v>4.9100001342594624E-4</v>
      </c>
      <c r="OR56">
        <v>5.9899833286181092E-4</v>
      </c>
      <c r="OS56">
        <v>7.4450112879276276E-4</v>
      </c>
      <c r="OT56">
        <v>8.8999886065721512E-4</v>
      </c>
      <c r="OU56">
        <v>8.9450005907565355E-4</v>
      </c>
      <c r="OV56">
        <v>8.9899997692555189E-4</v>
      </c>
      <c r="OW56">
        <v>1.3944923412054777E-3</v>
      </c>
      <c r="OX56">
        <v>1.890007290057838E-3</v>
      </c>
      <c r="OY56">
        <v>2.9144920408725739E-3</v>
      </c>
      <c r="OZ56">
        <v>3.9390120655298233E-3</v>
      </c>
      <c r="PA56">
        <v>4.7335000708699226E-3</v>
      </c>
      <c r="PB56">
        <v>5.527988076210022E-3</v>
      </c>
      <c r="PC56">
        <v>5.4449993185698986E-3</v>
      </c>
      <c r="PD56">
        <v>5.3620003163814545E-3</v>
      </c>
      <c r="PE56">
        <v>4.8094913363456726E-3</v>
      </c>
      <c r="PF56">
        <v>4.2570000514388084E-3</v>
      </c>
      <c r="PG56">
        <v>3.6425094585865736E-3</v>
      </c>
      <c r="PH56">
        <v>3.027990460395813E-3</v>
      </c>
      <c r="PI56">
        <v>1.786009524948895E-3</v>
      </c>
      <c r="PJ56">
        <v>5.4397911299020052E-4</v>
      </c>
      <c r="PK56">
        <v>-8.3049986278638244E-4</v>
      </c>
      <c r="PL56">
        <v>-2.2049788385629654E-3</v>
      </c>
      <c r="PM56">
        <v>-3.2155076041817665E-3</v>
      </c>
      <c r="PN56">
        <v>-4.2259921319782734E-3</v>
      </c>
      <c r="PO56">
        <v>-4.2860009707510471E-3</v>
      </c>
      <c r="PP56">
        <v>-4.3460000306367874E-3</v>
      </c>
      <c r="PQ56">
        <v>-2.8330234345048666E-3</v>
      </c>
      <c r="PR56">
        <v>-1.3199865352362394E-3</v>
      </c>
      <c r="PS56">
        <v>5.7148525957018137E-4</v>
      </c>
      <c r="PT56">
        <v>2.4630080442875624E-3</v>
      </c>
      <c r="PU56">
        <v>2.9854997992515564E-3</v>
      </c>
      <c r="PV56">
        <v>3.5079917870461941E-3</v>
      </c>
      <c r="PW56">
        <v>2.1104891784489155E-3</v>
      </c>
      <c r="PX56">
        <v>7.1301008574664593E-4</v>
      </c>
      <c r="PY56">
        <v>-1.1035283096134663E-3</v>
      </c>
      <c r="PZ56">
        <v>-2.9199998825788498E-3</v>
      </c>
      <c r="QA56">
        <v>-4.2644795030355453E-3</v>
      </c>
      <c r="QB56">
        <v>-5.6090173311531544E-3</v>
      </c>
      <c r="QC56">
        <v>-7.8464830294251442E-3</v>
      </c>
      <c r="QD56">
        <v>-1.0084047913551331E-2</v>
      </c>
      <c r="QE56">
        <v>-1.3207499869167805E-2</v>
      </c>
      <c r="QF56">
        <v>-1.6330951824784279E-2</v>
      </c>
      <c r="QG56">
        <v>-1.8687516450881958E-2</v>
      </c>
      <c r="QH56">
        <v>-2.1043980494141579E-2</v>
      </c>
      <c r="QI56">
        <v>-2.1930012851953506E-2</v>
      </c>
      <c r="QJ56">
        <v>-2.2816000506281853E-2</v>
      </c>
      <c r="QK56">
        <v>-2.3038497194647789E-2</v>
      </c>
      <c r="QL56">
        <v>-2.3260993883013725E-2</v>
      </c>
      <c r="QM56">
        <v>-2.2529006004333496E-2</v>
      </c>
      <c r="QN56">
        <v>-2.1796954795718193E-2</v>
      </c>
      <c r="QO56">
        <v>-1.8891999498009682E-2</v>
      </c>
      <c r="QP56">
        <v>-1.598704420030117E-2</v>
      </c>
      <c r="QQ56">
        <v>-1.195696834474802E-2</v>
      </c>
      <c r="QR56">
        <v>-7.9270284622907639E-3</v>
      </c>
      <c r="QS56">
        <v>-4.8694522120058537E-3</v>
      </c>
      <c r="QT56">
        <v>-1.8119999440386891E-3</v>
      </c>
      <c r="QU56">
        <v>-3.2752263359725475E-4</v>
      </c>
      <c r="QV56">
        <v>1.1570112546905875E-3</v>
      </c>
      <c r="QW56">
        <v>2.6474883779883385E-3</v>
      </c>
      <c r="QX56">
        <v>4.1380277834832668E-3</v>
      </c>
      <c r="QY56">
        <v>5.9834998100996017E-3</v>
      </c>
      <c r="QZ56">
        <v>7.8289713710546494E-3</v>
      </c>
      <c r="RA56">
        <v>9.2390105128288269E-3</v>
      </c>
      <c r="RB56">
        <v>1.0648989118635654E-2</v>
      </c>
      <c r="RC56">
        <v>1.0945504531264305E-2</v>
      </c>
      <c r="RD56">
        <v>1.1242000386118889E-2</v>
      </c>
      <c r="RE56">
        <v>1.0732508264482021E-2</v>
      </c>
      <c r="RF56">
        <v>1.022300124168396E-2</v>
      </c>
      <c r="RG56">
        <v>1.0408998467028141E-2</v>
      </c>
      <c r="RH56">
        <v>1.0595011524856091E-2</v>
      </c>
      <c r="RI56">
        <v>1.1302500031888485E-2</v>
      </c>
      <c r="RJ56">
        <v>1.2009988538920879E-2</v>
      </c>
      <c r="RK56">
        <v>1.2106000445783138E-2</v>
      </c>
      <c r="RL56">
        <v>1.2201999314129353E-2</v>
      </c>
      <c r="RM56">
        <v>1.153148990124464E-2</v>
      </c>
      <c r="RN56">
        <v>1.0861000046133995E-2</v>
      </c>
      <c r="RO56">
        <v>9.8250154405832291E-3</v>
      </c>
      <c r="RP56">
        <v>8.7889926508069038E-3</v>
      </c>
      <c r="RQ56">
        <v>7.8440075740218163E-3</v>
      </c>
      <c r="RR56">
        <v>6.8989871069788933E-3</v>
      </c>
      <c r="RS56">
        <v>6.0550002381205559E-3</v>
      </c>
      <c r="RT56">
        <v>5.2110129036009312E-3</v>
      </c>
      <c r="RU56">
        <v>4.4859945774078369E-3</v>
      </c>
      <c r="RV56">
        <v>3.761005587875843E-3</v>
      </c>
      <c r="RW56">
        <v>3.0899897683411837E-3</v>
      </c>
      <c r="RX56">
        <v>2.4190000258386135E-3</v>
      </c>
      <c r="RY56">
        <v>1.6620117239654064E-3</v>
      </c>
      <c r="RZ56">
        <v>9.0499466750770807E-4</v>
      </c>
      <c r="SA56">
        <v>1.5950581291690469E-4</v>
      </c>
      <c r="SB56">
        <v>-5.8600876946002245E-4</v>
      </c>
      <c r="SC56">
        <v>-1.1545000597834587E-3</v>
      </c>
      <c r="SD56">
        <v>-1.7229912336915731E-3</v>
      </c>
      <c r="SE56">
        <v>-1.7134998925030231E-3</v>
      </c>
      <c r="SF56">
        <v>-1.7040001694113016E-3</v>
      </c>
      <c r="SG56">
        <v>-1.0834904387593269E-3</v>
      </c>
      <c r="SH56">
        <v>-4.6299956738948822E-4</v>
      </c>
      <c r="SI56">
        <v>3.094881831202656E-4</v>
      </c>
      <c r="SJ56">
        <v>1.0820078896358609E-3</v>
      </c>
      <c r="SK56">
        <v>2.1289919968694448E-3</v>
      </c>
      <c r="SL56">
        <v>3.1760276760905981E-3</v>
      </c>
      <c r="SM56">
        <v>4.9934997223317623E-3</v>
      </c>
      <c r="SN56">
        <v>6.8109715357422829E-3</v>
      </c>
      <c r="SO56">
        <v>8.7360143661499023E-3</v>
      </c>
      <c r="SP56">
        <v>1.0660985484719276E-2</v>
      </c>
      <c r="SQ56">
        <v>1.1669015511870384E-2</v>
      </c>
      <c r="SR56">
        <v>1.2676999904215336E-2</v>
      </c>
      <c r="SS56">
        <v>1.3225491158664227E-2</v>
      </c>
      <c r="ST56">
        <v>1.3774004764854908E-2</v>
      </c>
      <c r="SU56">
        <v>1.4370995573699474E-2</v>
      </c>
      <c r="SV56">
        <v>1.4968001283705235E-2</v>
      </c>
      <c r="SW56">
        <v>1.5043999999761581E-2</v>
      </c>
      <c r="SX56">
        <v>1.5119998715817928E-2</v>
      </c>
      <c r="SY56">
        <v>1.4437494799494743E-2</v>
      </c>
      <c r="SZ56">
        <v>1.3755004853010178E-2</v>
      </c>
      <c r="TA56">
        <v>1.353099662810564E-2</v>
      </c>
      <c r="TB56">
        <v>1.3306999579071999E-2</v>
      </c>
      <c r="TC56">
        <v>1.4057988300919533E-2</v>
      </c>
      <c r="TD56">
        <v>1.4809997752308846E-2</v>
      </c>
      <c r="TE56">
        <v>1.4511002227663994E-2</v>
      </c>
      <c r="TF56">
        <v>1.4211968518793583E-2</v>
      </c>
      <c r="TG56">
        <v>1.2145000509917736E-2</v>
      </c>
      <c r="TH56">
        <v>1.0078031569719315E-2</v>
      </c>
      <c r="TI56">
        <v>-7.2094602584838867</v>
      </c>
      <c r="TJ56">
        <v>-14.4288330078125</v>
      </c>
      <c r="TK56">
        <v>-14.627341270446777</v>
      </c>
      <c r="TL56">
        <v>-14.825787544250488</v>
      </c>
      <c r="TM56">
        <v>-17.940048217773438</v>
      </c>
      <c r="TN56">
        <v>-21.054407119750977</v>
      </c>
      <c r="TO56">
        <v>-21.700605392456055</v>
      </c>
      <c r="TP56">
        <v>-22.346826553344727</v>
      </c>
      <c r="TQ56">
        <v>-22.784896850585938</v>
      </c>
      <c r="TR56">
        <v>-23.222967147827148</v>
      </c>
      <c r="TS56">
        <v>-23.392108917236328</v>
      </c>
      <c r="TT56">
        <v>-23.561239242553711</v>
      </c>
      <c r="TU56">
        <v>-23.726373672485352</v>
      </c>
      <c r="TV56">
        <v>-23.891502380371094</v>
      </c>
      <c r="TW56">
        <v>-24.312044143676758</v>
      </c>
      <c r="TX56">
        <v>-24.732622146606445</v>
      </c>
      <c r="TY56">
        <v>-25.133329391479492</v>
      </c>
      <c r="TZ56">
        <v>-25.534046173095703</v>
      </c>
      <c r="UA56">
        <v>-25.579633712768555</v>
      </c>
      <c r="UB56">
        <v>-25.625221252441406</v>
      </c>
      <c r="UC56">
        <v>-25.35112190246582</v>
      </c>
      <c r="UD56">
        <v>-25.077030181884766</v>
      </c>
      <c r="UE56">
        <v>-24.918819427490234</v>
      </c>
      <c r="UF56">
        <v>-24.760616302490234</v>
      </c>
      <c r="UG56">
        <v>-24.918754577636719</v>
      </c>
      <c r="UH56">
        <v>-25.076896667480469</v>
      </c>
      <c r="UI56">
        <v>-24.765970230102539</v>
      </c>
      <c r="UJ56">
        <v>-24.45501708984375</v>
      </c>
      <c r="UK56">
        <v>-23.222438812255859</v>
      </c>
      <c r="UL56">
        <v>-21.989858627319336</v>
      </c>
      <c r="UM56">
        <v>-23.172874450683594</v>
      </c>
      <c r="UN56">
        <v>-24.355884552001953</v>
      </c>
      <c r="UO56">
        <v>-23.074579238891602</v>
      </c>
      <c r="UP56">
        <v>-21.793306350708008</v>
      </c>
      <c r="UQ56">
        <v>-21.515115737915039</v>
      </c>
      <c r="UR56">
        <v>-21.236928939819336</v>
      </c>
      <c r="US56">
        <v>-18.199989318847656</v>
      </c>
      <c r="UT56">
        <v>-15.162962913513184</v>
      </c>
      <c r="UU56">
        <v>-14.050715446472168</v>
      </c>
      <c r="UV56">
        <v>-12.938467979431152</v>
      </c>
      <c r="UW56">
        <v>-12.258522987365723</v>
      </c>
      <c r="UX56">
        <v>-11.578611373901367</v>
      </c>
      <c r="UY56">
        <v>-11.790441513061523</v>
      </c>
      <c r="UZ56">
        <v>-12.00227165222168</v>
      </c>
      <c r="VA56">
        <v>-12.731081008911133</v>
      </c>
      <c r="VB56">
        <v>-13.459900856018066</v>
      </c>
      <c r="VC56">
        <v>-11.711430549621582</v>
      </c>
      <c r="VD56">
        <v>-9.962921142578125</v>
      </c>
      <c r="VE56">
        <v>-10.053488731384277</v>
      </c>
      <c r="VF56">
        <v>-10.14405632019043</v>
      </c>
      <c r="VG56">
        <v>-12.511368751525879</v>
      </c>
      <c r="VH56">
        <v>-14.878625869750977</v>
      </c>
      <c r="VI56">
        <v>-15.201163291931152</v>
      </c>
      <c r="VJ56">
        <v>-15.523674011230469</v>
      </c>
      <c r="VK56">
        <v>-15.882959365844727</v>
      </c>
      <c r="VL56">
        <v>-16.24220085144043</v>
      </c>
      <c r="VM56">
        <v>-16.54463005065918</v>
      </c>
      <c r="VN56">
        <v>-16.847072601318359</v>
      </c>
      <c r="VO56">
        <v>-17.323671340942383</v>
      </c>
      <c r="VP56">
        <v>-17.800271987915039</v>
      </c>
      <c r="VQ56">
        <v>-21.259552001953125</v>
      </c>
      <c r="VR56">
        <v>-24.718746185302734</v>
      </c>
      <c r="VS56">
        <v>-25.30126953125</v>
      </c>
      <c r="VT56">
        <v>-25.883747100830078</v>
      </c>
      <c r="VU56">
        <v>-25.680471420288086</v>
      </c>
      <c r="VV56">
        <v>-25.477188110351563</v>
      </c>
      <c r="VW56">
        <v>-25.54496955871582</v>
      </c>
      <c r="VX56">
        <v>-25.612726211547852</v>
      </c>
      <c r="VY56">
        <v>-23.889293670654297</v>
      </c>
      <c r="VZ56">
        <v>-22.165859222412109</v>
      </c>
      <c r="WA56">
        <v>-23.902603149414063</v>
      </c>
      <c r="WB56">
        <v>-25.639335632324219</v>
      </c>
      <c r="WC56">
        <v>-26.999883651733398</v>
      </c>
      <c r="WD56">
        <v>-28.360378265380859</v>
      </c>
      <c r="WE56">
        <v>-29.141740798950195</v>
      </c>
      <c r="WF56">
        <v>-29.923147201538086</v>
      </c>
      <c r="WG56">
        <v>-31.187046051025391</v>
      </c>
      <c r="WH56">
        <v>-32.451000213623047</v>
      </c>
      <c r="WI56">
        <v>-34.254714965820313</v>
      </c>
      <c r="WJ56">
        <v>-36.058433532714844</v>
      </c>
      <c r="WK56">
        <v>-37.457706451416016</v>
      </c>
      <c r="WL56">
        <v>-38.856918334960938</v>
      </c>
      <c r="WM56">
        <v>-39.687767028808594</v>
      </c>
      <c r="WN56">
        <v>-40.518577575683594</v>
      </c>
      <c r="WO56">
        <v>-41.2503662109375</v>
      </c>
      <c r="WP56">
        <v>-41.982181549072266</v>
      </c>
      <c r="WQ56">
        <v>-42.734470367431641</v>
      </c>
      <c r="WR56">
        <v>-43.486778259277344</v>
      </c>
      <c r="WS56">
        <v>-43.746841430664063</v>
      </c>
      <c r="WT56">
        <v>-44.006904602050781</v>
      </c>
      <c r="WU56">
        <v>-43.593128204345703</v>
      </c>
      <c r="WV56">
        <v>-43.179355621337891</v>
      </c>
      <c r="WW56">
        <v>-42.813827514648438</v>
      </c>
      <c r="WX56">
        <v>-42.448314666748047</v>
      </c>
      <c r="WY56">
        <v>-42.621864318847656</v>
      </c>
      <c r="WZ56">
        <v>-42.79547119140625</v>
      </c>
      <c r="XA56">
        <v>-42.7965087890625</v>
      </c>
      <c r="XB56">
        <v>-42.797538757324219</v>
      </c>
      <c r="XC56">
        <v>-42.067676544189453</v>
      </c>
      <c r="XD56">
        <v>-41.337810516357422</v>
      </c>
      <c r="XE56">
        <v>-40.175685882568359</v>
      </c>
      <c r="XF56">
        <v>-39.013599395751953</v>
      </c>
      <c r="XG56">
        <v>-38.1368408203125</v>
      </c>
      <c r="XH56">
        <v>-37.260120391845703</v>
      </c>
      <c r="XI56">
        <v>-36.918682098388672</v>
      </c>
      <c r="XJ56">
        <v>-36.577232360839844</v>
      </c>
      <c r="XK56">
        <v>-36.090080261230469</v>
      </c>
      <c r="XL56">
        <v>-35.6029052734375</v>
      </c>
      <c r="XM56">
        <v>-34.932102203369141</v>
      </c>
      <c r="XN56">
        <v>-34.261299133300781</v>
      </c>
      <c r="XO56">
        <v>-34.031101226806641</v>
      </c>
      <c r="XP56">
        <v>-33.800918579101563</v>
      </c>
      <c r="XQ56">
        <v>-34.127120971679688</v>
      </c>
      <c r="XR56">
        <v>-34.453315734863281</v>
      </c>
      <c r="XS56">
        <v>-35.029510498046875</v>
      </c>
      <c r="XT56">
        <v>-35.605747222900391</v>
      </c>
      <c r="XU56">
        <v>-35.918346405029297</v>
      </c>
      <c r="XV56">
        <v>-36.230903625488281</v>
      </c>
      <c r="XW56">
        <v>-36.069675445556641</v>
      </c>
      <c r="XX56">
        <v>-35.908447265625</v>
      </c>
      <c r="XY56">
        <v>-35.603755950927734</v>
      </c>
      <c r="XZ56">
        <v>-35.299053192138672</v>
      </c>
      <c r="YA56">
        <v>-35.316802978515625</v>
      </c>
      <c r="YB56">
        <v>-35.334552764892578</v>
      </c>
      <c r="YC56">
        <v>-35.763729095458984</v>
      </c>
      <c r="YD56">
        <v>-36.192901611328125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</row>
    <row r="57" spans="1:660">
      <c r="A57" t="s">
        <v>155</v>
      </c>
      <c r="B57">
        <v>-0.10290800034999847</v>
      </c>
      <c r="C57">
        <v>-0.10293599963188171</v>
      </c>
      <c r="D57">
        <v>-0.10296399891376495</v>
      </c>
      <c r="E57">
        <v>-0.10302899777889252</v>
      </c>
      <c r="F57">
        <v>-0.10309399664402008</v>
      </c>
      <c r="G57">
        <v>-0.10314949601888657</v>
      </c>
      <c r="H57">
        <v>-0.10320500284433365</v>
      </c>
      <c r="I57">
        <v>-0.10323149710893631</v>
      </c>
      <c r="J57">
        <v>-0.10325799882411957</v>
      </c>
      <c r="K57">
        <v>-0.1032164990901947</v>
      </c>
      <c r="L57">
        <v>-0.10317499935626984</v>
      </c>
      <c r="M57">
        <v>-0.10309600085020065</v>
      </c>
      <c r="N57">
        <v>-0.10301700234413147</v>
      </c>
      <c r="O57">
        <v>-0.1029365062713623</v>
      </c>
      <c r="P57">
        <v>-0.10285600274801254</v>
      </c>
      <c r="Q57">
        <v>0</v>
      </c>
      <c r="R57">
        <v>0</v>
      </c>
      <c r="S57">
        <v>0</v>
      </c>
      <c r="T57">
        <v>0</v>
      </c>
      <c r="U57">
        <v>0</v>
      </c>
      <c r="V57">
        <v>-0.10285600274801254</v>
      </c>
      <c r="W57">
        <v>-0.10270050168037415</v>
      </c>
      <c r="X57">
        <v>-0.10254500061273575</v>
      </c>
      <c r="Y57">
        <v>-0.10230300575494766</v>
      </c>
      <c r="Z57">
        <v>-0.10206100344657898</v>
      </c>
      <c r="AA57">
        <v>-0.10180950164794922</v>
      </c>
      <c r="AB57">
        <v>-0.10155799984931946</v>
      </c>
      <c r="AC57">
        <v>-0.1013685017824173</v>
      </c>
      <c r="AD57">
        <v>-0.10117900371551514</v>
      </c>
      <c r="AE57">
        <v>-0.1010114997625351</v>
      </c>
      <c r="AF57">
        <v>-0.10084400326013565</v>
      </c>
      <c r="AG57">
        <v>-0.1005680039525032</v>
      </c>
      <c r="AH57">
        <v>-0.10029199719429016</v>
      </c>
      <c r="AI57">
        <v>-9.9973499774932861E-2</v>
      </c>
      <c r="AJ57">
        <v>-9.9655002355575562E-2</v>
      </c>
      <c r="AK57">
        <v>-9.9464505910873413E-2</v>
      </c>
      <c r="AL57">
        <v>-9.9274002015590668E-2</v>
      </c>
      <c r="AM57">
        <v>-9.9223501980304718E-2</v>
      </c>
      <c r="AN57">
        <v>-9.9173001945018768E-2</v>
      </c>
      <c r="AO57">
        <v>-9.9036000669002533E-2</v>
      </c>
      <c r="AP57">
        <v>-9.8898999392986298E-2</v>
      </c>
      <c r="AQ57">
        <v>-9.8508499562740326E-2</v>
      </c>
      <c r="AR57">
        <v>-9.8117999732494354E-2</v>
      </c>
      <c r="AS57">
        <v>-9.7838498651981354E-2</v>
      </c>
      <c r="AT57">
        <v>-9.7558997571468353E-2</v>
      </c>
      <c r="AU57">
        <v>-9.7792498767375946E-2</v>
      </c>
      <c r="AV57">
        <v>-9.8025999963283539E-2</v>
      </c>
      <c r="AW57">
        <v>-9.8610997200012207E-2</v>
      </c>
      <c r="AX57">
        <v>-9.9196001887321472E-2</v>
      </c>
      <c r="AY57">
        <v>-9.9746502935886383E-2</v>
      </c>
      <c r="AZ57">
        <v>-0.1002969965338707</v>
      </c>
      <c r="BA57">
        <v>-0.10043349862098694</v>
      </c>
      <c r="BB57">
        <v>-0.10057000070810318</v>
      </c>
      <c r="BC57">
        <v>-0.1005375012755394</v>
      </c>
      <c r="BD57">
        <v>-0.10050500184297562</v>
      </c>
      <c r="BE57">
        <v>-0.10073700547218323</v>
      </c>
      <c r="BF57">
        <v>-0.10096900165081024</v>
      </c>
      <c r="BG57">
        <v>-0.10128899663686752</v>
      </c>
      <c r="BH57">
        <v>-0.1016089990735054</v>
      </c>
      <c r="BI57">
        <v>-0.10173000395298004</v>
      </c>
      <c r="BJ57">
        <v>-0.10185100138187408</v>
      </c>
      <c r="BK57">
        <v>-0.10178950428962708</v>
      </c>
      <c r="BL57">
        <v>-0.10172799974679947</v>
      </c>
      <c r="BM57">
        <v>-0.10170299559831619</v>
      </c>
      <c r="BN57">
        <v>-0.10167799890041351</v>
      </c>
      <c r="BO57">
        <v>-0.10165099799633026</v>
      </c>
      <c r="BP57">
        <v>-0.10162399709224701</v>
      </c>
      <c r="BQ57">
        <v>-0.10135699808597565</v>
      </c>
      <c r="BR57">
        <v>-0.10108999907970428</v>
      </c>
      <c r="BS57">
        <v>-0.1006929948925972</v>
      </c>
      <c r="BT57">
        <v>-0.10029599815607071</v>
      </c>
      <c r="BU57">
        <v>-0.10013400018215179</v>
      </c>
      <c r="BV57">
        <v>-9.997200220823288E-2</v>
      </c>
      <c r="BW57">
        <v>-0.10020600259304047</v>
      </c>
      <c r="BX57">
        <v>-0.10044000297784805</v>
      </c>
      <c r="BY57">
        <v>-0.1008325070142746</v>
      </c>
      <c r="BZ57">
        <v>-0.10122500360012054</v>
      </c>
      <c r="CA57">
        <v>-0.10160650312900543</v>
      </c>
      <c r="CB57">
        <v>-0.10198800265789032</v>
      </c>
      <c r="CC57">
        <v>-0.10248400270938873</v>
      </c>
      <c r="CD57">
        <v>-0.10298000276088715</v>
      </c>
      <c r="CE57">
        <v>-0.10355200618505478</v>
      </c>
      <c r="CF57">
        <v>-0.10412400215864182</v>
      </c>
      <c r="CG57">
        <v>-0.10460950434207916</v>
      </c>
      <c r="CH57">
        <v>-0.10509499907493591</v>
      </c>
      <c r="CI57">
        <v>-0.10548499971628189</v>
      </c>
      <c r="CJ57">
        <v>-0.10587500035762787</v>
      </c>
      <c r="CK57">
        <v>-0.106175497174263</v>
      </c>
      <c r="CL57">
        <v>-0.10647600144147873</v>
      </c>
      <c r="CM57">
        <v>-0.10639750212430954</v>
      </c>
      <c r="CN57">
        <v>-0.10631900280714035</v>
      </c>
      <c r="CO57">
        <v>-0.10533200204372406</v>
      </c>
      <c r="CP57">
        <v>-0.10434500128030777</v>
      </c>
      <c r="CQ57">
        <v>-0.10253150016069412</v>
      </c>
      <c r="CR57">
        <v>-0.10071800649166107</v>
      </c>
      <c r="CS57">
        <v>-9.8467499017715454E-2</v>
      </c>
      <c r="CT57">
        <v>-9.6216991543769836E-2</v>
      </c>
      <c r="CU57">
        <v>-9.3409508466720581E-2</v>
      </c>
      <c r="CV57">
        <v>-9.0601995587348938E-2</v>
      </c>
      <c r="CW57">
        <v>-8.7628014385700226E-2</v>
      </c>
      <c r="CX57">
        <v>-8.4654003381729126E-2</v>
      </c>
      <c r="CY57">
        <v>-8.2384489476680756E-2</v>
      </c>
      <c r="CZ57">
        <v>-8.0115005373954773E-2</v>
      </c>
      <c r="DA57">
        <v>-7.8603498637676239E-2</v>
      </c>
      <c r="DB57">
        <v>-7.7092006802558899E-2</v>
      </c>
      <c r="DC57">
        <v>-7.5617998838424683E-2</v>
      </c>
      <c r="DD57">
        <v>-7.4143998324871063E-2</v>
      </c>
      <c r="DE57">
        <v>-7.3255501687526703E-2</v>
      </c>
      <c r="DF57">
        <v>-7.2366997599601746E-2</v>
      </c>
      <c r="DG57">
        <v>-7.2613999247550964E-2</v>
      </c>
      <c r="DH57">
        <v>-7.2861000895500183E-2</v>
      </c>
      <c r="DI57">
        <v>-7.3602505028247833E-2</v>
      </c>
      <c r="DJ57">
        <v>-7.4344001710414886E-2</v>
      </c>
      <c r="DK57">
        <v>-7.5474999845027924E-2</v>
      </c>
      <c r="DL57">
        <v>-7.6605990529060364E-2</v>
      </c>
      <c r="DM57">
        <v>-7.8260496258735657E-2</v>
      </c>
      <c r="DN57">
        <v>-7.9915009438991547E-2</v>
      </c>
      <c r="DO57">
        <v>-8.1716001033782959E-2</v>
      </c>
      <c r="DP57">
        <v>-8.3517007529735565E-2</v>
      </c>
      <c r="DQ57">
        <v>-8.5245497524738312E-2</v>
      </c>
      <c r="DR57">
        <v>-8.6974002420902252E-2</v>
      </c>
      <c r="DS57">
        <v>-8.8808506727218628E-2</v>
      </c>
      <c r="DT57">
        <v>-9.0643003582954407E-2</v>
      </c>
      <c r="DU57">
        <v>-9.2215500771999359E-2</v>
      </c>
      <c r="DV57">
        <v>-9.3787990510463715E-2</v>
      </c>
      <c r="DW57">
        <v>-9.4892993569374084E-2</v>
      </c>
      <c r="DX57">
        <v>-9.5997996628284454E-2</v>
      </c>
      <c r="DY57">
        <v>-9.7025498747825623E-2</v>
      </c>
      <c r="DZ57">
        <v>-9.8053000867366791E-2</v>
      </c>
      <c r="EA57">
        <v>-9.885849803686142E-2</v>
      </c>
      <c r="EB57">
        <v>-9.9664002656936646E-2</v>
      </c>
      <c r="EC57">
        <v>-0.10014799982309341</v>
      </c>
      <c r="ED57">
        <v>-0.10063199698925018</v>
      </c>
      <c r="EE57">
        <v>-0.1010579988360405</v>
      </c>
      <c r="EF57">
        <v>-0.10148400068283081</v>
      </c>
      <c r="EG57">
        <v>-0.10178400576114655</v>
      </c>
      <c r="EH57">
        <v>-0.10208400338888168</v>
      </c>
      <c r="EI57">
        <v>-0.10214149951934814</v>
      </c>
      <c r="EJ57">
        <v>-0.1021990031003952</v>
      </c>
      <c r="EK57">
        <v>-0.10238300263881683</v>
      </c>
      <c r="EL57">
        <v>-0.10256700217723846</v>
      </c>
      <c r="EM57">
        <v>-0.10286650061607361</v>
      </c>
      <c r="EN57">
        <v>-0.10316599905490875</v>
      </c>
      <c r="EO57">
        <v>-0.10304449498653412</v>
      </c>
      <c r="EP57">
        <v>-0.10292299836874008</v>
      </c>
      <c r="EQ57">
        <v>-0.10270950198173523</v>
      </c>
      <c r="ER57">
        <v>-0.10249599814414978</v>
      </c>
      <c r="ES57">
        <v>-0.10270699858665466</v>
      </c>
      <c r="ET57">
        <v>-0.10291799902915955</v>
      </c>
      <c r="EU57">
        <v>-0.10309699922800064</v>
      </c>
      <c r="EV57">
        <v>-0.10327599942684174</v>
      </c>
      <c r="EW57">
        <v>-0.10312549769878387</v>
      </c>
      <c r="EX57">
        <v>-0.10297500342130661</v>
      </c>
      <c r="EY57">
        <v>-0.10317250341176987</v>
      </c>
      <c r="EZ57">
        <v>-0.10337000340223312</v>
      </c>
      <c r="FA57">
        <v>-0.10415950417518616</v>
      </c>
      <c r="FB57">
        <v>-0.10494899749755859</v>
      </c>
      <c r="FC57">
        <v>-0.10567300021648407</v>
      </c>
      <c r="FD57">
        <v>-0.10639700293540955</v>
      </c>
      <c r="FE57">
        <v>-0.10738450288772583</v>
      </c>
      <c r="FF57">
        <v>-0.10837200284004211</v>
      </c>
      <c r="FG57">
        <v>-0.10960650444030762</v>
      </c>
      <c r="FH57">
        <v>-0.11084199696779251</v>
      </c>
      <c r="FI57">
        <v>-0.11085599660873413</v>
      </c>
      <c r="FJ57">
        <v>-0.11087000370025635</v>
      </c>
      <c r="FK57">
        <v>-0.11053000390529633</v>
      </c>
      <c r="FL57">
        <v>-0.1101900041103363</v>
      </c>
      <c r="FM57">
        <v>-0.1116730123758316</v>
      </c>
      <c r="FN57">
        <v>-0.11315598338842392</v>
      </c>
      <c r="FO57">
        <v>-0.11380049586296082</v>
      </c>
      <c r="FP57">
        <v>-0.11444500088691711</v>
      </c>
      <c r="FQ57">
        <v>-0.11133599281311035</v>
      </c>
      <c r="FR57">
        <v>-0.10822697728872299</v>
      </c>
      <c r="FS57">
        <v>-0.10502702742815018</v>
      </c>
      <c r="FT57">
        <v>-0.10182701796293259</v>
      </c>
      <c r="FU57">
        <v>-0.10026150196790695</v>
      </c>
      <c r="FV57">
        <v>-9.8695985972881317E-2</v>
      </c>
      <c r="FW57">
        <v>-9.4440467655658722E-2</v>
      </c>
      <c r="FX57">
        <v>-9.0185031294822693E-2</v>
      </c>
      <c r="FY57">
        <v>-8.3900019526481628E-2</v>
      </c>
      <c r="FZ57">
        <v>-7.7615000307559967E-2</v>
      </c>
      <c r="GA57">
        <v>-7.384549081325531E-2</v>
      </c>
      <c r="GB57">
        <v>-7.007598876953125E-2</v>
      </c>
      <c r="GC57">
        <v>-6.7774519324302673E-2</v>
      </c>
      <c r="GD57">
        <v>-6.5473005175590515E-2</v>
      </c>
      <c r="GE57">
        <v>-6.3428498804569244E-2</v>
      </c>
      <c r="GF57">
        <v>-6.1383999884128571E-2</v>
      </c>
      <c r="GG57">
        <v>-6.1322499066591263E-2</v>
      </c>
      <c r="GH57">
        <v>-6.1260998249053955E-2</v>
      </c>
      <c r="GI57">
        <v>-6.2267996370792389E-2</v>
      </c>
      <c r="GJ57">
        <v>-6.327500194311142E-2</v>
      </c>
      <c r="GK57">
        <v>-6.4965009689331055E-2</v>
      </c>
      <c r="GL57">
        <v>-6.6655032336711884E-2</v>
      </c>
      <c r="GM57">
        <v>-7.124396413564682E-2</v>
      </c>
      <c r="GN57">
        <v>-7.583298534154892E-2</v>
      </c>
      <c r="GO57">
        <v>-8.1126004457473755E-2</v>
      </c>
      <c r="GP57">
        <v>-8.6419008672237396E-2</v>
      </c>
      <c r="GQ57">
        <v>-8.9078523218631744E-2</v>
      </c>
      <c r="GR57">
        <v>-9.1737978160381317E-2</v>
      </c>
      <c r="GS57">
        <v>-9.5614984631538391E-2</v>
      </c>
      <c r="GT57">
        <v>-9.9491998553276062E-2</v>
      </c>
      <c r="GU57">
        <v>-0.10607102513313293</v>
      </c>
      <c r="GV57">
        <v>-0.11265002191066742</v>
      </c>
      <c r="GW57">
        <v>-0.11547797918319702</v>
      </c>
      <c r="GX57">
        <v>-0.1183059960603714</v>
      </c>
      <c r="GY57">
        <v>-0.11727950721979141</v>
      </c>
      <c r="GZ57">
        <v>-0.11625300347805023</v>
      </c>
      <c r="HA57">
        <v>-0.11710600554943085</v>
      </c>
      <c r="HB57">
        <v>-0.11795899271965027</v>
      </c>
      <c r="HC57">
        <v>-0.11922799795866013</v>
      </c>
      <c r="HD57">
        <v>-0.12049700319766998</v>
      </c>
      <c r="HE57">
        <v>-0.11864449828863144</v>
      </c>
      <c r="HF57">
        <v>-0.1167919859290123</v>
      </c>
      <c r="HG57">
        <v>-0.11449551582336426</v>
      </c>
      <c r="HH57">
        <v>-0.11219900846481323</v>
      </c>
      <c r="HI57">
        <v>-0.11171150207519531</v>
      </c>
      <c r="HJ57">
        <v>-0.11122400313615799</v>
      </c>
      <c r="HK57">
        <v>-0.11075849831104279</v>
      </c>
      <c r="HL57">
        <v>-0.11029300093650818</v>
      </c>
      <c r="HM57">
        <v>-0.10933150351047516</v>
      </c>
      <c r="HN57">
        <v>-0.10836999863386154</v>
      </c>
      <c r="HO57">
        <v>-0.10778249800205231</v>
      </c>
      <c r="HP57">
        <v>-0.10719399154186249</v>
      </c>
      <c r="HQ57">
        <v>-0.10652000457048416</v>
      </c>
      <c r="HR57">
        <v>-0.10584600269794464</v>
      </c>
      <c r="HS57">
        <v>-0.10511000454425812</v>
      </c>
      <c r="HT57">
        <v>-0.104373998939991</v>
      </c>
      <c r="HU57">
        <v>-0.10432649403810501</v>
      </c>
      <c r="HV57">
        <v>-0.10427899658679962</v>
      </c>
      <c r="HW57">
        <v>-0.10415150225162506</v>
      </c>
      <c r="HX57">
        <v>-0.1040240004658699</v>
      </c>
      <c r="HY57">
        <v>-0.10333149880170822</v>
      </c>
      <c r="HZ57">
        <v>-0.10263899713754654</v>
      </c>
      <c r="IA57">
        <v>-0.10255499929189682</v>
      </c>
      <c r="IB57">
        <v>-0.1024710014462471</v>
      </c>
      <c r="IC57">
        <v>-0.10310900211334229</v>
      </c>
      <c r="ID57">
        <v>-0.10374700278043747</v>
      </c>
      <c r="IE57">
        <v>-0.10390100628137589</v>
      </c>
      <c r="IF57">
        <v>-0.1040550023317337</v>
      </c>
      <c r="IG57">
        <v>-0.10388199985027313</v>
      </c>
      <c r="IH57">
        <v>-0.10370899736881256</v>
      </c>
      <c r="II57">
        <v>-0.10439150035381317</v>
      </c>
      <c r="IJ57">
        <v>-0.10507401078939438</v>
      </c>
      <c r="IK57">
        <v>-0.10637298971414566</v>
      </c>
      <c r="IL57">
        <v>-0.10767199099063873</v>
      </c>
      <c r="IM57">
        <v>-0.10827449709177017</v>
      </c>
      <c r="IN57">
        <v>-0.10887700319290161</v>
      </c>
      <c r="IO57">
        <v>-0.10910900682210922</v>
      </c>
      <c r="IP57">
        <v>-0.10934100300073624</v>
      </c>
      <c r="IQ57">
        <v>-0.11085349321365356</v>
      </c>
      <c r="IR57">
        <v>-0.11236599832773209</v>
      </c>
      <c r="IS57">
        <v>-0.11433150619268417</v>
      </c>
      <c r="IT57">
        <v>-0.11629699915647507</v>
      </c>
      <c r="IU57">
        <v>-0.11603850126266479</v>
      </c>
      <c r="IV57">
        <v>-0.11578000336885452</v>
      </c>
      <c r="IW57">
        <v>-0.1144690066576004</v>
      </c>
      <c r="IX57">
        <v>-0.11315800249576569</v>
      </c>
      <c r="IY57">
        <v>-0.11387250572443008</v>
      </c>
      <c r="IZ57">
        <v>-0.11458699405193329</v>
      </c>
      <c r="JA57">
        <v>-0.11403699964284897</v>
      </c>
      <c r="JB57">
        <v>-0.11348699778318405</v>
      </c>
      <c r="JC57">
        <v>-0.10782448202371597</v>
      </c>
      <c r="JD57">
        <v>-0.1021619588136673</v>
      </c>
      <c r="JE57">
        <v>-9.6102051436901093E-2</v>
      </c>
      <c r="JF57">
        <v>-9.0042024850845337E-2</v>
      </c>
      <c r="JG57">
        <v>-8.6442999541759491E-2</v>
      </c>
      <c r="JH57">
        <v>-8.2843974232673645E-2</v>
      </c>
      <c r="JI57">
        <v>-7.6812952756881714E-2</v>
      </c>
      <c r="JJ57">
        <v>-7.0782043039798737E-2</v>
      </c>
      <c r="JK57">
        <v>-6.2582030892372131E-2</v>
      </c>
      <c r="JL57">
        <v>-5.4382000118494034E-2</v>
      </c>
      <c r="JM57">
        <v>-4.9431484192609787E-2</v>
      </c>
      <c r="JN57">
        <v>-4.4480983167886734E-2</v>
      </c>
      <c r="JO57">
        <v>-4.1923519223928452E-2</v>
      </c>
      <c r="JP57">
        <v>-3.9366006851196289E-2</v>
      </c>
      <c r="JQ57">
        <v>-3.602299839258194E-2</v>
      </c>
      <c r="JR57">
        <v>-3.267998993396759E-2</v>
      </c>
      <c r="JS57">
        <v>-3.0034478753805161E-2</v>
      </c>
      <c r="JT57">
        <v>-2.738901786506176E-2</v>
      </c>
      <c r="JU57">
        <v>-2.6911001652479172E-2</v>
      </c>
      <c r="JV57">
        <v>-2.6432998478412628E-2</v>
      </c>
      <c r="JW57">
        <v>-2.6451000943779945E-2</v>
      </c>
      <c r="JX57">
        <v>-2.6468997821211815E-2</v>
      </c>
      <c r="JY57">
        <v>-2.6208002120256424E-2</v>
      </c>
      <c r="JZ57">
        <v>-2.5947002694010735E-2</v>
      </c>
      <c r="KA57">
        <v>-2.6319500058889389E-2</v>
      </c>
      <c r="KB57">
        <v>-2.6692003011703491E-2</v>
      </c>
      <c r="KC57">
        <v>-2.7508506551384926E-2</v>
      </c>
      <c r="KD57">
        <v>-2.8324995189905167E-2</v>
      </c>
      <c r="KE57">
        <v>-2.8883498162031174E-2</v>
      </c>
      <c r="KF57">
        <v>-2.9441999271512032E-2</v>
      </c>
      <c r="KG57">
        <v>-2.9873501509428024E-2</v>
      </c>
      <c r="KH57">
        <v>-3.0305001884698868E-2</v>
      </c>
      <c r="KI57">
        <v>-3.061399795114994E-2</v>
      </c>
      <c r="KJ57">
        <v>-3.0922997742891312E-2</v>
      </c>
      <c r="KK57">
        <v>-3.087649866938591E-2</v>
      </c>
      <c r="KL57">
        <v>-3.0829999595880508E-2</v>
      </c>
      <c r="KM57">
        <v>-3.0938999727368355E-2</v>
      </c>
      <c r="KN57">
        <v>-3.1047999858856201E-2</v>
      </c>
      <c r="KO57">
        <v>-3.1651496887207031E-2</v>
      </c>
      <c r="KP57">
        <v>-3.2255001366138458E-2</v>
      </c>
      <c r="KQ57">
        <v>-3.2614000141620636E-2</v>
      </c>
      <c r="KR57">
        <v>-3.2973002642393112E-2</v>
      </c>
      <c r="KS57">
        <v>-3.325449675321579E-2</v>
      </c>
      <c r="KT57">
        <v>-3.3535998314619064E-2</v>
      </c>
      <c r="KU57">
        <v>-3.5210996866226196E-2</v>
      </c>
      <c r="KV57">
        <v>-3.6886010318994522E-2</v>
      </c>
      <c r="KW57">
        <v>-3.9647519588470459E-2</v>
      </c>
      <c r="KX57">
        <v>-4.2408976703882217E-2</v>
      </c>
      <c r="KY57">
        <v>-4.4547989964485168E-2</v>
      </c>
      <c r="KZ57">
        <v>-4.6686999499797821E-2</v>
      </c>
      <c r="LA57">
        <v>-4.9616008996963501E-2</v>
      </c>
      <c r="LB57">
        <v>-5.254504457116127E-2</v>
      </c>
      <c r="LC57">
        <v>-5.854395404458046E-2</v>
      </c>
      <c r="LD57">
        <v>-6.4542979001998901E-2</v>
      </c>
      <c r="LE57">
        <v>-7.0549502968788147E-2</v>
      </c>
      <c r="LF57">
        <v>-7.6556012034416199E-2</v>
      </c>
      <c r="LG57">
        <v>-8.0291025340557098E-2</v>
      </c>
      <c r="LH57">
        <v>-8.4025971591472626E-2</v>
      </c>
      <c r="LI57">
        <v>-8.8648483157157898E-2</v>
      </c>
      <c r="LJ57">
        <v>-9.3271002173423767E-2</v>
      </c>
      <c r="LK57">
        <v>-9.8019927740097046E-2</v>
      </c>
      <c r="LL57">
        <v>-0.10276902467012405</v>
      </c>
      <c r="LM57">
        <v>-0.10562398284673691</v>
      </c>
      <c r="LN57">
        <v>-0.10847903788089752</v>
      </c>
      <c r="LO57">
        <v>-0.11103549599647522</v>
      </c>
      <c r="LP57">
        <v>-0.11359196156263351</v>
      </c>
      <c r="LQ57">
        <v>-0.11553351581096649</v>
      </c>
      <c r="LR57">
        <v>-0.1174749881029129</v>
      </c>
      <c r="LS57">
        <v>-0.11736650019884109</v>
      </c>
      <c r="LT57">
        <v>-0.11725799739360809</v>
      </c>
      <c r="LU57">
        <v>-0.11584101617336273</v>
      </c>
      <c r="LV57">
        <v>-0.11442399024963379</v>
      </c>
      <c r="LW57">
        <v>-0.11345551162958145</v>
      </c>
      <c r="LX57">
        <v>-0.11248699575662613</v>
      </c>
      <c r="LY57">
        <v>-0.11194850504398346</v>
      </c>
      <c r="LZ57">
        <v>-0.11141000688076019</v>
      </c>
      <c r="MA57">
        <v>-0.11046499758958817</v>
      </c>
      <c r="MB57">
        <v>-0.10952001065015793</v>
      </c>
      <c r="MC57">
        <v>-0.10809747874736786</v>
      </c>
      <c r="MD57">
        <v>-0.10667499899864197</v>
      </c>
      <c r="ME57">
        <v>-0.10522302240133286</v>
      </c>
      <c r="MF57">
        <v>-0.10377099364995956</v>
      </c>
      <c r="MG57">
        <v>-0.10276100784540176</v>
      </c>
      <c r="MH57">
        <v>-0.10175099223852158</v>
      </c>
      <c r="MI57">
        <v>-0.1010885015130043</v>
      </c>
      <c r="MJ57">
        <v>-0.10042601078748703</v>
      </c>
      <c r="MK57">
        <v>-9.9858492612838745E-2</v>
      </c>
      <c r="ML57">
        <v>-9.9291004240512848E-2</v>
      </c>
      <c r="MM57">
        <v>-9.8797492682933807E-2</v>
      </c>
      <c r="MN57">
        <v>-9.8304003477096558E-2</v>
      </c>
      <c r="MO57">
        <v>-9.7930505871772766E-2</v>
      </c>
      <c r="MP57">
        <v>-9.7557000815868378E-2</v>
      </c>
      <c r="MQ57">
        <v>-9.7424499690532684E-2</v>
      </c>
      <c r="MR57">
        <v>-9.7291998565196991E-2</v>
      </c>
      <c r="MS57">
        <v>-9.7399994730949402E-2</v>
      </c>
      <c r="MT57">
        <v>-9.750799834728241E-2</v>
      </c>
      <c r="MU57">
        <v>-9.7700498998165131E-2</v>
      </c>
      <c r="MV57">
        <v>-9.7892999649047852E-2</v>
      </c>
      <c r="MW57">
        <v>-9.8009005188941956E-2</v>
      </c>
      <c r="MX57">
        <v>-9.8125003278255463E-2</v>
      </c>
      <c r="MY57">
        <v>-9.8174497485160828E-2</v>
      </c>
      <c r="MZ57">
        <v>-9.822399914264679E-2</v>
      </c>
      <c r="NA57">
        <v>-9.8398000001907349E-2</v>
      </c>
      <c r="NB57">
        <v>-9.8572008311748505E-2</v>
      </c>
      <c r="NC57">
        <v>-9.8871000111103058E-2</v>
      </c>
      <c r="ND57">
        <v>-9.9169991910457611E-2</v>
      </c>
      <c r="NE57">
        <v>-9.9408999085426331E-2</v>
      </c>
      <c r="NF57">
        <v>-9.9647998809814453E-2</v>
      </c>
      <c r="NG57">
        <v>-9.9776498973369598E-2</v>
      </c>
      <c r="NH57">
        <v>-9.9904999136924744E-2</v>
      </c>
      <c r="NI57">
        <v>-0.10001450031995773</v>
      </c>
      <c r="NJ57">
        <v>-0.10012400150299072</v>
      </c>
      <c r="NK57">
        <v>-0.10021299868822098</v>
      </c>
      <c r="NL57">
        <v>-0.10030200332403183</v>
      </c>
      <c r="NM57">
        <v>-0.10027000308036804</v>
      </c>
      <c r="NN57">
        <v>-0.10023800283670425</v>
      </c>
      <c r="NO57">
        <v>-0.1001105010509491</v>
      </c>
      <c r="NP57">
        <v>-9.9982999265193939E-2</v>
      </c>
      <c r="NQ57">
        <v>-9.9980495870113373E-2</v>
      </c>
      <c r="NR57">
        <v>-9.9977999925613403E-2</v>
      </c>
      <c r="NS57">
        <v>-0.10020399838685989</v>
      </c>
      <c r="NT57">
        <v>-0.10042999684810638</v>
      </c>
      <c r="NU57">
        <v>-0.10063549876213074</v>
      </c>
      <c r="NV57">
        <v>-0.10084100067615509</v>
      </c>
      <c r="NW57">
        <v>-0.10086649656295776</v>
      </c>
      <c r="NX57">
        <v>-0.10089199990034103</v>
      </c>
      <c r="NY57">
        <v>-0.10084600001573563</v>
      </c>
      <c r="NZ57">
        <v>-0.10080000013113022</v>
      </c>
      <c r="OA57">
        <v>-0.10091250389814377</v>
      </c>
      <c r="OB57">
        <v>-0.10102500021457672</v>
      </c>
      <c r="OC57">
        <v>-0.10138449817895889</v>
      </c>
      <c r="OD57">
        <v>-0.10174400359392166</v>
      </c>
      <c r="OE57">
        <v>-0.10206349939107895</v>
      </c>
      <c r="OF57">
        <v>-0.10238300263881683</v>
      </c>
      <c r="OG57">
        <v>-0.10251900553703308</v>
      </c>
      <c r="OH57">
        <v>-0.10265500098466873</v>
      </c>
      <c r="OI57">
        <v>-0.10276900231838226</v>
      </c>
      <c r="OJ57">
        <v>-0.10288300365209579</v>
      </c>
      <c r="OK57">
        <v>-0.10325600951910019</v>
      </c>
      <c r="OL57">
        <v>-0.10362900048494339</v>
      </c>
      <c r="OM57">
        <v>-0.10438148677349091</v>
      </c>
      <c r="ON57">
        <v>-0.10513401031494141</v>
      </c>
      <c r="OO57">
        <v>-0.1058494970202446</v>
      </c>
      <c r="OP57">
        <v>-0.10656500607728958</v>
      </c>
      <c r="OQ57">
        <v>-0.1069594994187355</v>
      </c>
      <c r="OR57">
        <v>-0.10735399276018143</v>
      </c>
      <c r="OS57">
        <v>-0.10758950561285019</v>
      </c>
      <c r="OT57">
        <v>-0.10782500356435776</v>
      </c>
      <c r="OU57">
        <v>-0.10845451056957245</v>
      </c>
      <c r="OV57">
        <v>-0.10908400267362595</v>
      </c>
      <c r="OW57">
        <v>-0.11042547971010208</v>
      </c>
      <c r="OX57">
        <v>-0.1117670089006424</v>
      </c>
      <c r="OY57">
        <v>-0.11284548789262772</v>
      </c>
      <c r="OZ57">
        <v>-0.11392399668693542</v>
      </c>
      <c r="PA57">
        <v>-0.11384549736976624</v>
      </c>
      <c r="PB57">
        <v>-0.11376699805259705</v>
      </c>
      <c r="PC57">
        <v>-0.11280149221420288</v>
      </c>
      <c r="PD57">
        <v>-0.11183600872755051</v>
      </c>
      <c r="PE57">
        <v>-0.11102049052715302</v>
      </c>
      <c r="PF57">
        <v>-0.11020500212907791</v>
      </c>
      <c r="PG57">
        <v>-0.11009900271892548</v>
      </c>
      <c r="PH57">
        <v>-0.10999299585819244</v>
      </c>
      <c r="PI57">
        <v>-0.1087845116853714</v>
      </c>
      <c r="PJ57">
        <v>-0.10757594555616379</v>
      </c>
      <c r="PK57">
        <v>-0.10403049737215042</v>
      </c>
      <c r="PL57">
        <v>-0.10048504918813705</v>
      </c>
      <c r="PM57">
        <v>-9.5931462943553925E-2</v>
      </c>
      <c r="PN57">
        <v>-9.1378040611743927E-2</v>
      </c>
      <c r="PO57">
        <v>-8.752894401550293E-2</v>
      </c>
      <c r="PP57">
        <v>-8.3679996430873871E-2</v>
      </c>
      <c r="PQ57">
        <v>-8.0777548253536224E-2</v>
      </c>
      <c r="PR57">
        <v>-7.7874980866909027E-2</v>
      </c>
      <c r="PS57">
        <v>-7.4654027819633484E-2</v>
      </c>
      <c r="PT57">
        <v>-7.143295556306839E-2</v>
      </c>
      <c r="PU57">
        <v>-6.8486496806144714E-2</v>
      </c>
      <c r="PV57">
        <v>-6.5540045499801636E-2</v>
      </c>
      <c r="PW57">
        <v>-6.4552992582321167E-2</v>
      </c>
      <c r="PX57">
        <v>-6.3566006720066071E-2</v>
      </c>
      <c r="PY57">
        <v>-6.4250007271766663E-2</v>
      </c>
      <c r="PZ57">
        <v>-6.4934000372886658E-2</v>
      </c>
      <c r="QA57">
        <v>-6.6159479320049286E-2</v>
      </c>
      <c r="QB57">
        <v>-6.7385017871856689E-2</v>
      </c>
      <c r="QC57">
        <v>-6.9414988160133362E-2</v>
      </c>
      <c r="QD57">
        <v>-7.1445055305957794E-2</v>
      </c>
      <c r="QE57">
        <v>-7.5019001960754395E-2</v>
      </c>
      <c r="QF57">
        <v>-7.8592948615550995E-2</v>
      </c>
      <c r="QG57">
        <v>-8.320753276348114E-2</v>
      </c>
      <c r="QH57">
        <v>-8.782196044921875E-2</v>
      </c>
      <c r="QI57">
        <v>-9.1614559292793274E-2</v>
      </c>
      <c r="QJ57">
        <v>-9.5407001674175262E-2</v>
      </c>
      <c r="QK57">
        <v>-9.7639463841915131E-2</v>
      </c>
      <c r="QL57">
        <v>-9.9872015416622162E-2</v>
      </c>
      <c r="QM57">
        <v>-0.10246747732162476</v>
      </c>
      <c r="QN57">
        <v>-0.1050630509853363</v>
      </c>
      <c r="QO57">
        <v>-0.10826149582862854</v>
      </c>
      <c r="QP57">
        <v>-0.11145994812250137</v>
      </c>
      <c r="QQ57">
        <v>-0.11356401443481445</v>
      </c>
      <c r="QR57">
        <v>-0.11566798388957977</v>
      </c>
      <c r="QS57">
        <v>-0.1156029999256134</v>
      </c>
      <c r="QT57">
        <v>-0.11553800106048584</v>
      </c>
      <c r="QU57">
        <v>-0.11408501863479614</v>
      </c>
      <c r="QV57">
        <v>-0.11263199150562286</v>
      </c>
      <c r="QW57">
        <v>-0.11168650537729263</v>
      </c>
      <c r="QX57">
        <v>-0.11074098944664001</v>
      </c>
      <c r="QY57">
        <v>-0.1103925034403801</v>
      </c>
      <c r="QZ57">
        <v>-0.11004400998353958</v>
      </c>
      <c r="RA57">
        <v>-0.10938349366188049</v>
      </c>
      <c r="RB57">
        <v>-0.10872300714254379</v>
      </c>
      <c r="RC57">
        <v>-0.10752448439598083</v>
      </c>
      <c r="RD57">
        <v>-0.10632599890232086</v>
      </c>
      <c r="RE57">
        <v>-0.10499752312898636</v>
      </c>
      <c r="RF57">
        <v>-0.10366899520158768</v>
      </c>
      <c r="RG57">
        <v>-0.10285250842571259</v>
      </c>
      <c r="RH57">
        <v>-0.10203599184751511</v>
      </c>
      <c r="RI57">
        <v>-0.10163800418376923</v>
      </c>
      <c r="RJ57">
        <v>-0.10124000906944275</v>
      </c>
      <c r="RK57">
        <v>-0.10080249607563019</v>
      </c>
      <c r="RL57">
        <v>-0.10036499798297882</v>
      </c>
      <c r="RM57">
        <v>-9.9786989390850067E-2</v>
      </c>
      <c r="RN57">
        <v>-9.9209003150463104E-2</v>
      </c>
      <c r="RO57">
        <v>-9.8638512194156647E-2</v>
      </c>
      <c r="RP57">
        <v>-9.8067998886108398E-2</v>
      </c>
      <c r="RQ57">
        <v>-9.7729504108428955E-2</v>
      </c>
      <c r="RR57">
        <v>-9.7391001880168915E-2</v>
      </c>
      <c r="RS57">
        <v>-9.7300000488758087E-2</v>
      </c>
      <c r="RT57">
        <v>-9.720899909734726E-2</v>
      </c>
      <c r="RU57">
        <v>-9.7245499491691589E-2</v>
      </c>
      <c r="RV57">
        <v>-9.7281999886035919E-2</v>
      </c>
      <c r="RW57">
        <v>-9.7375005483627319E-2</v>
      </c>
      <c r="RX57">
        <v>-9.7468003630638123E-2</v>
      </c>
      <c r="RY57">
        <v>-9.7599498927593231E-2</v>
      </c>
      <c r="RZ57">
        <v>-9.7731001675128937E-2</v>
      </c>
      <c r="SA57">
        <v>-9.7939997911453247E-2</v>
      </c>
      <c r="SB57">
        <v>-9.8149001598358154E-2</v>
      </c>
      <c r="SC57">
        <v>-9.8387002944946289E-2</v>
      </c>
      <c r="SD57">
        <v>-9.8624996840953827E-2</v>
      </c>
      <c r="SE57">
        <v>-9.8815001547336578E-2</v>
      </c>
      <c r="SF57">
        <v>-9.9004998803138733E-2</v>
      </c>
      <c r="SG57">
        <v>-9.9159501492977142E-2</v>
      </c>
      <c r="SH57">
        <v>-9.9313996732234955E-2</v>
      </c>
      <c r="SI57">
        <v>-9.9459998309612274E-2</v>
      </c>
      <c r="SJ57">
        <v>-9.9605999886989594E-2</v>
      </c>
      <c r="SK57">
        <v>-9.9706999957561493E-2</v>
      </c>
      <c r="SL57">
        <v>-9.9808000028133392E-2</v>
      </c>
      <c r="SM57">
        <v>-9.9741004407405853E-2</v>
      </c>
      <c r="SN57">
        <v>-9.9674001336097717E-2</v>
      </c>
      <c r="SO57">
        <v>-9.942299872636795E-2</v>
      </c>
      <c r="SP57">
        <v>-9.9172003567218781E-2</v>
      </c>
      <c r="SQ57">
        <v>-9.8888993263244629E-2</v>
      </c>
      <c r="SR57">
        <v>-9.8605997860431671E-2</v>
      </c>
      <c r="SS57">
        <v>-9.8412498831748962E-2</v>
      </c>
      <c r="ST57">
        <v>-9.8218999803066254E-2</v>
      </c>
      <c r="SU57">
        <v>-9.8102502524852753E-2</v>
      </c>
      <c r="SV57">
        <v>-9.7985997796058655E-2</v>
      </c>
      <c r="SW57">
        <v>-9.7968503832817078E-2</v>
      </c>
      <c r="SX57">
        <v>-9.7951002418994904E-2</v>
      </c>
      <c r="SY57">
        <v>-9.8045505583286285E-2</v>
      </c>
      <c r="SZ57">
        <v>-9.814000129699707E-2</v>
      </c>
      <c r="TA57">
        <v>-9.820450097322464E-2</v>
      </c>
      <c r="TB57">
        <v>-9.8269000649452209E-2</v>
      </c>
      <c r="TC57">
        <v>-9.8218001425266266E-2</v>
      </c>
      <c r="TD57">
        <v>-9.8165996372699738E-2</v>
      </c>
      <c r="TE57">
        <v>-9.8290994763374329E-2</v>
      </c>
      <c r="TF57">
        <v>-9.8416008055210114E-2</v>
      </c>
      <c r="TG57">
        <v>-9.8935998976230621E-2</v>
      </c>
      <c r="TH57">
        <v>-9.9455989897251129E-2</v>
      </c>
      <c r="TI57">
        <v>-0.10019600391387939</v>
      </c>
      <c r="TJ57">
        <v>-0.10093599557876587</v>
      </c>
      <c r="TK57">
        <v>-0.10162751376628876</v>
      </c>
      <c r="TL57">
        <v>-0.10231900215148926</v>
      </c>
      <c r="TM57">
        <v>-0.10287599265575409</v>
      </c>
      <c r="TN57">
        <v>-0.10343300551176071</v>
      </c>
      <c r="TO57">
        <v>-0.10395799577236176</v>
      </c>
      <c r="TP57">
        <v>-0.10448300838470459</v>
      </c>
      <c r="TQ57">
        <v>-0.10487599670886993</v>
      </c>
      <c r="TR57">
        <v>-0.10526899248361588</v>
      </c>
      <c r="TS57">
        <v>-0.10541100054979324</v>
      </c>
      <c r="TT57">
        <v>-0.10555300116539001</v>
      </c>
      <c r="TU57">
        <v>-0.10544599592685699</v>
      </c>
      <c r="TV57">
        <v>-0.10533899813890457</v>
      </c>
      <c r="TW57">
        <v>-0.10507750511169434</v>
      </c>
      <c r="TX57">
        <v>-0.10481599718332291</v>
      </c>
      <c r="TY57">
        <v>-0.10460050404071808</v>
      </c>
      <c r="TZ57">
        <v>-0.10438500344753265</v>
      </c>
      <c r="UA57">
        <v>-0.10428200662136078</v>
      </c>
      <c r="UB57">
        <v>-0.10417900234460831</v>
      </c>
      <c r="UC57">
        <v>-0.10402750223875046</v>
      </c>
      <c r="UD57">
        <v>-0.10387600213289261</v>
      </c>
      <c r="UE57">
        <v>-0.10353349894285202</v>
      </c>
      <c r="UF57">
        <v>-0.10319100320339203</v>
      </c>
      <c r="UG57">
        <v>-0.10272350907325745</v>
      </c>
      <c r="UH57">
        <v>-0.10225600004196167</v>
      </c>
      <c r="UI57">
        <v>-0.10182999819517136</v>
      </c>
      <c r="UJ57">
        <v>-0.10140398889780045</v>
      </c>
      <c r="UK57">
        <v>-0.10110899806022644</v>
      </c>
      <c r="UL57">
        <v>-0.10081400722265244</v>
      </c>
      <c r="UM57">
        <v>-0.10064049810171127</v>
      </c>
      <c r="UN57">
        <v>-0.10046699643135071</v>
      </c>
      <c r="UO57">
        <v>-0.10040049999952316</v>
      </c>
      <c r="UP57">
        <v>-0.10033400356769562</v>
      </c>
      <c r="UQ57">
        <v>-0.10032900422811508</v>
      </c>
      <c r="UR57">
        <v>-0.10032399743795395</v>
      </c>
      <c r="US57">
        <v>-0.10047649592161179</v>
      </c>
      <c r="UT57">
        <v>-0.10062900930643082</v>
      </c>
      <c r="UU57">
        <v>-0.10097300261259079</v>
      </c>
      <c r="UV57">
        <v>-0.10131699591875076</v>
      </c>
      <c r="UW57">
        <v>-0.1016325056552887</v>
      </c>
      <c r="UX57">
        <v>-0.10194800049066544</v>
      </c>
      <c r="UY57">
        <v>-0.10207200050354004</v>
      </c>
      <c r="UZ57">
        <v>-0.10219600051641464</v>
      </c>
      <c r="VA57">
        <v>-0.10219550132751465</v>
      </c>
      <c r="VB57">
        <v>-0.10219500213861465</v>
      </c>
      <c r="VC57">
        <v>-0.10224399715662003</v>
      </c>
      <c r="VD57">
        <v>-0.10229299962520599</v>
      </c>
      <c r="VE57">
        <v>-0.10234099626541138</v>
      </c>
      <c r="VF57">
        <v>-0.10238900035619736</v>
      </c>
      <c r="VG57">
        <v>-0.10245150327682495</v>
      </c>
      <c r="VH57">
        <v>-0.10251399874687195</v>
      </c>
      <c r="VI57">
        <v>-0.10260149836540222</v>
      </c>
      <c r="VJ57">
        <v>-0.1026889979839325</v>
      </c>
      <c r="VK57">
        <v>-0.10267099738121033</v>
      </c>
      <c r="VL57">
        <v>-0.10265299677848816</v>
      </c>
      <c r="VM57">
        <v>-0.10256750136613846</v>
      </c>
      <c r="VN57">
        <v>-0.10248199850320816</v>
      </c>
      <c r="VO57">
        <v>-0.10240250080823898</v>
      </c>
      <c r="VP57">
        <v>-0.10232300311326981</v>
      </c>
      <c r="VQ57">
        <v>-0.10223100334405899</v>
      </c>
      <c r="VR57">
        <v>-0.10213900357484818</v>
      </c>
      <c r="VS57">
        <v>-0.10202600061893463</v>
      </c>
      <c r="VT57">
        <v>-0.10191299766302109</v>
      </c>
      <c r="VU57">
        <v>-0.10185900330543518</v>
      </c>
      <c r="VV57">
        <v>-0.10180500149726868</v>
      </c>
      <c r="VW57">
        <v>-0.10181999951601028</v>
      </c>
      <c r="VX57">
        <v>-0.10183499753475189</v>
      </c>
      <c r="VY57">
        <v>-0.10177800059318542</v>
      </c>
      <c r="VZ57">
        <v>-0.10172100365161896</v>
      </c>
      <c r="WA57">
        <v>-0.10156700015068054</v>
      </c>
      <c r="WB57">
        <v>-0.10141299664974213</v>
      </c>
      <c r="WC57">
        <v>-0.10124799609184265</v>
      </c>
      <c r="WD57">
        <v>-0.10108300298452377</v>
      </c>
      <c r="WE57">
        <v>-0.10086700320243835</v>
      </c>
      <c r="WF57">
        <v>-0.10065100342035294</v>
      </c>
      <c r="WG57">
        <v>-0.10017950087785721</v>
      </c>
      <c r="WH57">
        <v>-9.9707990884780884E-2</v>
      </c>
      <c r="WI57">
        <v>-9.9105998873710632E-2</v>
      </c>
      <c r="WJ57">
        <v>-9.8504006862640381E-2</v>
      </c>
      <c r="WK57">
        <v>-9.807249903678894E-2</v>
      </c>
      <c r="WL57">
        <v>-9.7640998661518097E-2</v>
      </c>
      <c r="WM57">
        <v>-9.7419500350952148E-2</v>
      </c>
      <c r="WN57">
        <v>-9.71980020403862E-2</v>
      </c>
      <c r="WO57">
        <v>-9.6968002617359161E-2</v>
      </c>
      <c r="WP57">
        <v>-9.6738003194332123E-2</v>
      </c>
      <c r="WQ57">
        <v>-9.6283003687858582E-2</v>
      </c>
      <c r="WR57">
        <v>-9.5827989280223846E-2</v>
      </c>
      <c r="WS57">
        <v>-9.5320001244544983E-2</v>
      </c>
      <c r="WT57">
        <v>-9.4812005758285522E-2</v>
      </c>
      <c r="WU57">
        <v>-9.4500996172428131E-2</v>
      </c>
      <c r="WV57">
        <v>-9.4190001487731934E-2</v>
      </c>
      <c r="WW57">
        <v>-9.3971997499465942E-2</v>
      </c>
      <c r="WX57">
        <v>-9.3754000961780548E-2</v>
      </c>
      <c r="WY57">
        <v>-9.3472003936767578E-2</v>
      </c>
      <c r="WZ57">
        <v>-9.3189999461174011E-2</v>
      </c>
      <c r="XA57">
        <v>-9.3010500073432922E-2</v>
      </c>
      <c r="XB57">
        <v>-9.2831000685691833E-2</v>
      </c>
      <c r="XC57">
        <v>-9.2900499701499939E-2</v>
      </c>
      <c r="XD57">
        <v>-9.2969998717308044E-2</v>
      </c>
      <c r="XE57">
        <v>-9.3110501766204834E-2</v>
      </c>
      <c r="XF57">
        <v>-9.3250997364521027E-2</v>
      </c>
      <c r="XG57">
        <v>-9.3201495707035065E-2</v>
      </c>
      <c r="XH57">
        <v>-9.31520015001297E-2</v>
      </c>
      <c r="XI57">
        <v>-9.2930503189563751E-2</v>
      </c>
      <c r="XJ57">
        <v>-9.2708997428417206E-2</v>
      </c>
      <c r="XK57">
        <v>-9.2629998922348022E-2</v>
      </c>
      <c r="XL57">
        <v>-9.2551000416278839E-2</v>
      </c>
      <c r="XM57">
        <v>-9.275500476360321E-2</v>
      </c>
      <c r="XN57">
        <v>-9.2959001660346985E-2</v>
      </c>
      <c r="XO57">
        <v>-9.3238502740859985E-2</v>
      </c>
      <c r="XP57">
        <v>-9.3517996370792389E-2</v>
      </c>
      <c r="XQ57">
        <v>-9.3653000891208649E-2</v>
      </c>
      <c r="XR57">
        <v>-9.3787997961044312E-2</v>
      </c>
      <c r="XS57">
        <v>-9.3762002885341644E-2</v>
      </c>
      <c r="XT57">
        <v>-9.373600035905838E-2</v>
      </c>
      <c r="XU57">
        <v>-9.375E-2</v>
      </c>
      <c r="XV57">
        <v>-9.376399964094162E-2</v>
      </c>
      <c r="XW57">
        <v>-9.3853995203971863E-2</v>
      </c>
      <c r="XX57">
        <v>-9.3943998217582703E-2</v>
      </c>
      <c r="XY57">
        <v>-9.3934498727321625E-2</v>
      </c>
      <c r="XZ57">
        <v>-9.3924999237060547E-2</v>
      </c>
      <c r="YA57">
        <v>-9.3824498355388641E-2</v>
      </c>
      <c r="YB57">
        <v>-9.3723997473716736E-2</v>
      </c>
      <c r="YC57">
        <v>-9.3621008098125458E-2</v>
      </c>
      <c r="YD57">
        <v>-9.351801872253418E-2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</row>
    <row r="59" spans="1:660">
      <c r="B59">
        <f>IF(B23&lt;0,B23,0)</f>
        <v>-2.6534149646759033</v>
      </c>
      <c r="C59">
        <f t="shared" ref="C59:BN59" si="0">IF(C23&lt;0,C23,0)</f>
        <v>-2.6425266265869141</v>
      </c>
      <c r="D59">
        <f t="shared" si="0"/>
        <v>-2.6316380500793457</v>
      </c>
      <c r="E59">
        <f t="shared" si="0"/>
        <v>-2.6197118759155273</v>
      </c>
      <c r="F59">
        <f t="shared" si="0"/>
        <v>-2.6077859401702881</v>
      </c>
      <c r="G59">
        <f t="shared" si="0"/>
        <v>-2.6025450229644775</v>
      </c>
      <c r="H59">
        <f t="shared" si="0"/>
        <v>-2.597304105758667</v>
      </c>
      <c r="I59">
        <f t="shared" si="0"/>
        <v>-2.6124234199523926</v>
      </c>
      <c r="J59">
        <f t="shared" si="0"/>
        <v>-2.6275429725646973</v>
      </c>
      <c r="K59">
        <f t="shared" si="0"/>
        <v>-2.6576688289642334</v>
      </c>
      <c r="L59">
        <f t="shared" si="0"/>
        <v>-2.6877949237823486</v>
      </c>
      <c r="M59">
        <f t="shared" si="0"/>
        <v>-2.7134499549865723</v>
      </c>
      <c r="N59">
        <f t="shared" si="0"/>
        <v>-2.7391049861907959</v>
      </c>
      <c r="O59">
        <f t="shared" si="0"/>
        <v>-2.7702314853668213</v>
      </c>
      <c r="P59">
        <f t="shared" si="0"/>
        <v>-2.8013579845428467</v>
      </c>
      <c r="Q59">
        <f t="shared" si="0"/>
        <v>0</v>
      </c>
      <c r="R59">
        <f t="shared" si="0"/>
        <v>0</v>
      </c>
      <c r="S59">
        <f t="shared" si="0"/>
        <v>0</v>
      </c>
      <c r="T59">
        <f t="shared" si="0"/>
        <v>0</v>
      </c>
      <c r="U59">
        <f t="shared" si="0"/>
        <v>0</v>
      </c>
      <c r="V59">
        <f t="shared" si="0"/>
        <v>-2.8013570308685303</v>
      </c>
      <c r="W59">
        <f t="shared" si="0"/>
        <v>-2.8334729671478271</v>
      </c>
      <c r="X59">
        <f t="shared" si="0"/>
        <v>-2.865588903427124</v>
      </c>
      <c r="Y59">
        <f t="shared" si="0"/>
        <v>-2.8752772808074951</v>
      </c>
      <c r="Z59">
        <f t="shared" si="0"/>
        <v>-2.8849658966064453</v>
      </c>
      <c r="AA59">
        <f t="shared" si="0"/>
        <v>-2.883399486541748</v>
      </c>
      <c r="AB59">
        <f t="shared" si="0"/>
        <v>-2.8818330764770508</v>
      </c>
      <c r="AC59">
        <f t="shared" si="0"/>
        <v>-2.8793790340423584</v>
      </c>
      <c r="AD59">
        <f t="shared" si="0"/>
        <v>-2.876924991607666</v>
      </c>
      <c r="AE59">
        <f t="shared" si="0"/>
        <v>-2.848175048828125</v>
      </c>
      <c r="AF59">
        <f t="shared" si="0"/>
        <v>-2.819425106048584</v>
      </c>
      <c r="AG59">
        <f t="shared" si="0"/>
        <v>-2.7415757179260254</v>
      </c>
      <c r="AH59">
        <f t="shared" si="0"/>
        <v>-2.6637260913848877</v>
      </c>
      <c r="AI59">
        <f t="shared" si="0"/>
        <v>-2.5608880519866943</v>
      </c>
      <c r="AJ59">
        <f t="shared" si="0"/>
        <v>-2.4580497741699219</v>
      </c>
      <c r="AK59">
        <f t="shared" si="0"/>
        <v>-2.3510470390319824</v>
      </c>
      <c r="AL59">
        <f t="shared" si="0"/>
        <v>-2.244044303894043</v>
      </c>
      <c r="AM59">
        <f t="shared" si="0"/>
        <v>-2.1130523681640625</v>
      </c>
      <c r="AN59">
        <f t="shared" si="0"/>
        <v>-1.9820610284805298</v>
      </c>
      <c r="AO59">
        <f t="shared" si="0"/>
        <v>-1.8135198354721069</v>
      </c>
      <c r="AP59">
        <f t="shared" si="0"/>
        <v>-1.6449790000915527</v>
      </c>
      <c r="AQ59">
        <f t="shared" si="0"/>
        <v>-1.4399926662445068</v>
      </c>
      <c r="AR59">
        <f t="shared" si="0"/>
        <v>-1.2350053787231445</v>
      </c>
      <c r="AS59">
        <f t="shared" si="0"/>
        <v>-1.0464277267456055</v>
      </c>
      <c r="AT59">
        <f t="shared" si="0"/>
        <v>-0.85785090923309326</v>
      </c>
      <c r="AU59">
        <f t="shared" si="0"/>
        <v>-0.74448251724243164</v>
      </c>
      <c r="AV59">
        <f t="shared" si="0"/>
        <v>-0.63111412525177002</v>
      </c>
      <c r="AW59">
        <f t="shared" si="0"/>
        <v>-0.58570712804794312</v>
      </c>
      <c r="AX59">
        <f t="shared" si="0"/>
        <v>-0.54029995203018188</v>
      </c>
      <c r="AY59">
        <f t="shared" si="0"/>
        <v>-0.50850397348403931</v>
      </c>
      <c r="AZ59">
        <f t="shared" si="0"/>
        <v>-0.47670799493789673</v>
      </c>
      <c r="BA59">
        <f t="shared" si="0"/>
        <v>-0.39493459463119507</v>
      </c>
      <c r="BB59">
        <f t="shared" si="0"/>
        <v>-0.31316119432449341</v>
      </c>
      <c r="BC59">
        <f t="shared" si="0"/>
        <v>-0.21184331178665161</v>
      </c>
      <c r="BD59">
        <f t="shared" si="0"/>
        <v>-0.1105259507894516</v>
      </c>
      <c r="BE59">
        <f t="shared" si="0"/>
        <v>-6.964150071144104E-2</v>
      </c>
      <c r="BF59">
        <f t="shared" si="0"/>
        <v>-2.8757050633430481E-2</v>
      </c>
      <c r="BG59">
        <f t="shared" si="0"/>
        <v>-5.3387954831123352E-2</v>
      </c>
      <c r="BH59">
        <f t="shared" si="0"/>
        <v>-7.8019127249717712E-2</v>
      </c>
      <c r="BI59">
        <f t="shared" si="0"/>
        <v>-0.13169606029987335</v>
      </c>
      <c r="BJ59">
        <f t="shared" si="0"/>
        <v>-0.18537294864654541</v>
      </c>
      <c r="BK59">
        <f t="shared" si="0"/>
        <v>-0.2244434654712677</v>
      </c>
      <c r="BL59">
        <f t="shared" si="0"/>
        <v>-0.26351594924926758</v>
      </c>
      <c r="BM59">
        <f t="shared" si="0"/>
        <v>-0.28415104746818542</v>
      </c>
      <c r="BN59">
        <f t="shared" si="0"/>
        <v>-0.30478602647781372</v>
      </c>
      <c r="BO59">
        <f t="shared" ref="BO59:DZ59" si="1">IF(BO23&lt;0,BO23,0)</f>
        <v>-0.32986298203468323</v>
      </c>
      <c r="BP59">
        <f t="shared" si="1"/>
        <v>-0.35493996739387512</v>
      </c>
      <c r="BQ59">
        <f t="shared" si="1"/>
        <v>-0.37806046009063721</v>
      </c>
      <c r="BR59">
        <f t="shared" si="1"/>
        <v>-0.40118107199668884</v>
      </c>
      <c r="BS59">
        <f t="shared" si="1"/>
        <v>-0.43046054244041443</v>
      </c>
      <c r="BT59">
        <f t="shared" si="1"/>
        <v>-0.45974001288414001</v>
      </c>
      <c r="BU59">
        <f t="shared" si="1"/>
        <v>-0.50812143087387085</v>
      </c>
      <c r="BV59">
        <f t="shared" si="1"/>
        <v>-0.55650287866592407</v>
      </c>
      <c r="BW59">
        <f t="shared" si="1"/>
        <v>-0.62164562940597534</v>
      </c>
      <c r="BX59">
        <f t="shared" si="1"/>
        <v>-0.68678814172744751</v>
      </c>
      <c r="BY59">
        <f t="shared" si="1"/>
        <v>-0.77323853969573975</v>
      </c>
      <c r="BZ59">
        <f t="shared" si="1"/>
        <v>-0.85968887805938721</v>
      </c>
      <c r="CA59">
        <f t="shared" si="1"/>
        <v>-0.95971834659576416</v>
      </c>
      <c r="CB59">
        <f t="shared" si="1"/>
        <v>-1.0597482919692993</v>
      </c>
      <c r="CC59">
        <f t="shared" si="1"/>
        <v>-1.1434041261672974</v>
      </c>
      <c r="CD59">
        <f t="shared" si="1"/>
        <v>-1.2270599603652954</v>
      </c>
      <c r="CE59">
        <f t="shared" si="1"/>
        <v>-1.2869327068328857</v>
      </c>
      <c r="CF59">
        <f t="shared" si="1"/>
        <v>-1.3468039035797119</v>
      </c>
      <c r="CG59">
        <f t="shared" si="1"/>
        <v>-1.3878645896911621</v>
      </c>
      <c r="CH59">
        <f t="shared" si="1"/>
        <v>-1.4289249181747437</v>
      </c>
      <c r="CI59">
        <f t="shared" si="1"/>
        <v>-1.4636850357055664</v>
      </c>
      <c r="CJ59">
        <f t="shared" si="1"/>
        <v>-1.4984451532363892</v>
      </c>
      <c r="CK59">
        <f t="shared" si="1"/>
        <v>-1.5304794311523438</v>
      </c>
      <c r="CL59">
        <f t="shared" si="1"/>
        <v>-1.5625139474868774</v>
      </c>
      <c r="CM59">
        <f t="shared" si="1"/>
        <v>-1.5417615175247192</v>
      </c>
      <c r="CN59">
        <f t="shared" si="1"/>
        <v>-1.5210089683532715</v>
      </c>
      <c r="CO59">
        <f t="shared" si="1"/>
        <v>-1.38932204246521</v>
      </c>
      <c r="CP59">
        <f t="shared" si="1"/>
        <v>-1.2576363086700439</v>
      </c>
      <c r="CQ59">
        <f t="shared" si="1"/>
        <v>-1.0641716718673706</v>
      </c>
      <c r="CR59">
        <f t="shared" si="1"/>
        <v>-0.87070870399475098</v>
      </c>
      <c r="CS59">
        <f t="shared" si="1"/>
        <v>-0.69119399785995483</v>
      </c>
      <c r="CT59">
        <f t="shared" si="1"/>
        <v>-0.51175105571746826</v>
      </c>
      <c r="CU59">
        <f t="shared" si="1"/>
        <v>-20.37727165222168</v>
      </c>
      <c r="CV59">
        <f t="shared" si="1"/>
        <v>-40.242935180664063</v>
      </c>
      <c r="CW59">
        <f t="shared" si="1"/>
        <v>-39.849231719970703</v>
      </c>
      <c r="CX59">
        <f t="shared" si="1"/>
        <v>-39.455524444580078</v>
      </c>
      <c r="CY59">
        <f t="shared" si="1"/>
        <v>-39.510383605957031</v>
      </c>
      <c r="CZ59">
        <f t="shared" si="1"/>
        <v>-39.565086364746094</v>
      </c>
      <c r="DA59">
        <f t="shared" si="1"/>
        <v>-39.849079132080078</v>
      </c>
      <c r="DB59">
        <f t="shared" si="1"/>
        <v>-40.133071899414063</v>
      </c>
      <c r="DC59">
        <f t="shared" si="1"/>
        <v>-40.152122497558594</v>
      </c>
      <c r="DD59">
        <f t="shared" si="1"/>
        <v>-40.171176910400391</v>
      </c>
      <c r="DE59">
        <f t="shared" si="1"/>
        <v>-40.170921325683594</v>
      </c>
      <c r="DF59">
        <f t="shared" si="1"/>
        <v>-40.170661926269531</v>
      </c>
      <c r="DG59">
        <f t="shared" si="1"/>
        <v>-40.359500885009766</v>
      </c>
      <c r="DH59">
        <f t="shared" si="1"/>
        <v>-40.548343658447266</v>
      </c>
      <c r="DI59">
        <f t="shared" si="1"/>
        <v>-40.654880523681641</v>
      </c>
      <c r="DJ59">
        <f t="shared" si="1"/>
        <v>-40.761417388916016</v>
      </c>
      <c r="DK59">
        <f t="shared" si="1"/>
        <v>-40.926715850830078</v>
      </c>
      <c r="DL59">
        <f t="shared" si="1"/>
        <v>-41.092014312744141</v>
      </c>
      <c r="DM59">
        <f t="shared" si="1"/>
        <v>-41.454231262207031</v>
      </c>
      <c r="DN59">
        <f t="shared" si="1"/>
        <v>-41.816444396972656</v>
      </c>
      <c r="DO59">
        <f t="shared" si="1"/>
        <v>-42.160781860351563</v>
      </c>
      <c r="DP59">
        <f t="shared" si="1"/>
        <v>-42.505119323730469</v>
      </c>
      <c r="DQ59">
        <f t="shared" si="1"/>
        <v>-42.884708404541016</v>
      </c>
      <c r="DR59">
        <f t="shared" si="1"/>
        <v>-43.264301300048828</v>
      </c>
      <c r="DS59">
        <f t="shared" si="1"/>
        <v>-43.768329620361328</v>
      </c>
      <c r="DT59">
        <f t="shared" si="1"/>
        <v>-44.272293090820313</v>
      </c>
      <c r="DU59">
        <f t="shared" si="1"/>
        <v>-44.520633697509766</v>
      </c>
      <c r="DV59">
        <f t="shared" si="1"/>
        <v>-44.768970489501953</v>
      </c>
      <c r="DW59">
        <f t="shared" si="1"/>
        <v>-44.6778564453125</v>
      </c>
      <c r="DX59">
        <f t="shared" si="1"/>
        <v>-44.586738586425781</v>
      </c>
      <c r="DY59">
        <f t="shared" si="1"/>
        <v>-44.583042144775391</v>
      </c>
      <c r="DZ59">
        <f t="shared" si="1"/>
        <v>-44.579345703125</v>
      </c>
      <c r="EA59">
        <f t="shared" ref="EA59:GL59" si="2">IF(EA23&lt;0,EA23,0)</f>
        <v>-44.614582061767578</v>
      </c>
      <c r="EB59">
        <f t="shared" si="2"/>
        <v>-44.649822235107422</v>
      </c>
      <c r="EC59">
        <f t="shared" si="2"/>
        <v>-44.628005981445313</v>
      </c>
      <c r="ED59">
        <f t="shared" si="2"/>
        <v>-44.606193542480469</v>
      </c>
      <c r="EE59">
        <f t="shared" si="2"/>
        <v>-44.760486602783203</v>
      </c>
      <c r="EF59">
        <f t="shared" si="2"/>
        <v>-44.914779663085938</v>
      </c>
      <c r="EG59">
        <f t="shared" si="2"/>
        <v>-45.14678955078125</v>
      </c>
      <c r="EH59">
        <f t="shared" si="2"/>
        <v>-45.378803253173828</v>
      </c>
      <c r="EI59">
        <f t="shared" si="2"/>
        <v>-45.602947235107422</v>
      </c>
      <c r="EJ59">
        <f t="shared" si="2"/>
        <v>-45.827095031738281</v>
      </c>
      <c r="EK59">
        <f t="shared" si="2"/>
        <v>-46.313858032226563</v>
      </c>
      <c r="EL59">
        <f t="shared" si="2"/>
        <v>-46.800621032714844</v>
      </c>
      <c r="EM59">
        <f t="shared" si="2"/>
        <v>-47.410118103027344</v>
      </c>
      <c r="EN59">
        <f t="shared" si="2"/>
        <v>-48.019554138183594</v>
      </c>
      <c r="EO59">
        <f t="shared" si="2"/>
        <v>-48.345905303955078</v>
      </c>
      <c r="EP59">
        <f t="shared" si="2"/>
        <v>-48.672256469726563</v>
      </c>
      <c r="EQ59">
        <f t="shared" si="2"/>
        <v>-48.999706268310547</v>
      </c>
      <c r="ER59">
        <f t="shared" si="2"/>
        <v>-49.327159881591797</v>
      </c>
      <c r="ES59">
        <f t="shared" si="2"/>
        <v>-49.889019012451172</v>
      </c>
      <c r="ET59">
        <f t="shared" si="2"/>
        <v>-50.450885772705078</v>
      </c>
      <c r="EU59">
        <f t="shared" si="2"/>
        <v>-50.878368377685547</v>
      </c>
      <c r="EV59">
        <f t="shared" si="2"/>
        <v>-51.305850982666016</v>
      </c>
      <c r="EW59">
        <f t="shared" si="2"/>
        <v>-51.50323486328125</v>
      </c>
      <c r="EX59">
        <f t="shared" si="2"/>
        <v>-51.700614929199219</v>
      </c>
      <c r="EY59">
        <f t="shared" si="2"/>
        <v>-52.010795593261719</v>
      </c>
      <c r="EZ59">
        <f t="shared" si="2"/>
        <v>-52.320972442626953</v>
      </c>
      <c r="FA59">
        <f t="shared" si="2"/>
        <v>-52.763778686523438</v>
      </c>
      <c r="FB59">
        <f t="shared" si="2"/>
        <v>-53.206581115722656</v>
      </c>
      <c r="FC59">
        <f t="shared" si="2"/>
        <v>-53.592979431152344</v>
      </c>
      <c r="FD59">
        <f t="shared" si="2"/>
        <v>-53.979381561279297</v>
      </c>
      <c r="FE59">
        <f t="shared" si="2"/>
        <v>-54.587642669677734</v>
      </c>
      <c r="FF59">
        <f t="shared" si="2"/>
        <v>-55.195911407470703</v>
      </c>
      <c r="FG59">
        <f t="shared" si="2"/>
        <v>-55.950538635253906</v>
      </c>
      <c r="FH59">
        <f t="shared" si="2"/>
        <v>-56.705108642578125</v>
      </c>
      <c r="FI59">
        <f t="shared" si="2"/>
        <v>-56.858325958251953</v>
      </c>
      <c r="FJ59">
        <f t="shared" si="2"/>
        <v>-57.011547088623047</v>
      </c>
      <c r="FK59">
        <f t="shared" si="2"/>
        <v>-57.062103271484375</v>
      </c>
      <c r="FL59">
        <f t="shared" si="2"/>
        <v>-57.112667083740234</v>
      </c>
      <c r="FM59">
        <f t="shared" si="2"/>
        <v>-58.056694030761719</v>
      </c>
      <c r="FN59">
        <f t="shared" si="2"/>
        <v>-59.000705718994141</v>
      </c>
      <c r="FO59">
        <f t="shared" si="2"/>
        <v>-59.428489685058594</v>
      </c>
      <c r="FP59">
        <f t="shared" si="2"/>
        <v>-59.856266021728516</v>
      </c>
      <c r="FQ59">
        <f t="shared" si="2"/>
        <v>-58.836536407470703</v>
      </c>
      <c r="FR59">
        <f t="shared" si="2"/>
        <v>-57.816810607910156</v>
      </c>
      <c r="FS59">
        <f t="shared" si="2"/>
        <v>-57.535026550292969</v>
      </c>
      <c r="FT59">
        <f t="shared" si="2"/>
        <v>-57.253231048583984</v>
      </c>
      <c r="FU59">
        <f t="shared" si="2"/>
        <v>-57.955001831054688</v>
      </c>
      <c r="FV59">
        <f t="shared" si="2"/>
        <v>-58.656776428222656</v>
      </c>
      <c r="FW59">
        <f t="shared" si="2"/>
        <v>-58.366184234619141</v>
      </c>
      <c r="FX59">
        <f t="shared" si="2"/>
        <v>-58.075599670410156</v>
      </c>
      <c r="FY59">
        <f t="shared" si="2"/>
        <v>-57.469951629638672</v>
      </c>
      <c r="FZ59">
        <f t="shared" si="2"/>
        <v>-56.864303588867188</v>
      </c>
      <c r="GA59">
        <f t="shared" si="2"/>
        <v>-57.214435577392578</v>
      </c>
      <c r="GB59">
        <f t="shared" si="2"/>
        <v>-57.564586639404297</v>
      </c>
      <c r="GC59">
        <f t="shared" si="2"/>
        <v>-57.979972839355469</v>
      </c>
      <c r="GD59">
        <f t="shared" si="2"/>
        <v>-58.395366668701172</v>
      </c>
      <c r="GE59">
        <f t="shared" si="2"/>
        <v>-58.467876434326172</v>
      </c>
      <c r="GF59">
        <f t="shared" si="2"/>
        <v>-58.540386199951172</v>
      </c>
      <c r="GG59">
        <f t="shared" si="2"/>
        <v>-58.804447174072266</v>
      </c>
      <c r="GH59">
        <f t="shared" si="2"/>
        <v>-59.068500518798828</v>
      </c>
      <c r="GI59">
        <f t="shared" si="2"/>
        <v>-59.1561279296875</v>
      </c>
      <c r="GJ59">
        <f t="shared" si="2"/>
        <v>-59.243755340576172</v>
      </c>
      <c r="GK59">
        <f t="shared" si="2"/>
        <v>-58.978282928466797</v>
      </c>
      <c r="GL59">
        <f t="shared" si="2"/>
        <v>-58.712818145751953</v>
      </c>
      <c r="GM59">
        <f t="shared" ref="GM59:IX59" si="3">IF(GM23&lt;0,GM23,0)</f>
        <v>-59.024124145507813</v>
      </c>
      <c r="GN59">
        <f t="shared" si="3"/>
        <v>-59.335437774658203</v>
      </c>
      <c r="GO59">
        <f t="shared" si="3"/>
        <v>-59.879390716552734</v>
      </c>
      <c r="GP59">
        <f t="shared" si="3"/>
        <v>-60.42333984375</v>
      </c>
      <c r="GQ59">
        <f t="shared" si="3"/>
        <v>-59.666584014892578</v>
      </c>
      <c r="GR59">
        <f t="shared" si="3"/>
        <v>-58.909843444824219</v>
      </c>
      <c r="GS59">
        <f t="shared" si="3"/>
        <v>-58.20318603515625</v>
      </c>
      <c r="GT59">
        <f t="shared" si="3"/>
        <v>-57.496528625488281</v>
      </c>
      <c r="GU59">
        <f t="shared" si="3"/>
        <v>-58.880210876464844</v>
      </c>
      <c r="GV59">
        <f t="shared" si="3"/>
        <v>-60.263893127441406</v>
      </c>
      <c r="GW59">
        <f t="shared" si="3"/>
        <v>-61.098678588867188</v>
      </c>
      <c r="GX59">
        <f t="shared" si="3"/>
        <v>-61.933483123779297</v>
      </c>
      <c r="GY59">
        <f t="shared" si="3"/>
        <v>-60.654613494873047</v>
      </c>
      <c r="GZ59">
        <f t="shared" si="3"/>
        <v>-59.375736236572266</v>
      </c>
      <c r="HA59">
        <f t="shared" si="3"/>
        <v>-59.202110290527344</v>
      </c>
      <c r="HB59">
        <f t="shared" si="3"/>
        <v>-59.028488159179688</v>
      </c>
      <c r="HC59">
        <f t="shared" si="3"/>
        <v>-59.616970062255859</v>
      </c>
      <c r="HD59">
        <f t="shared" si="3"/>
        <v>-60.205455780029297</v>
      </c>
      <c r="HE59">
        <f t="shared" si="3"/>
        <v>-58.719772338867188</v>
      </c>
      <c r="HF59">
        <f t="shared" si="3"/>
        <v>-57.234085083007813</v>
      </c>
      <c r="HG59">
        <f t="shared" si="3"/>
        <v>-55.16607666015625</v>
      </c>
      <c r="HH59">
        <f t="shared" si="3"/>
        <v>-53.098030090332031</v>
      </c>
      <c r="HI59">
        <f t="shared" si="3"/>
        <v>-52.116668701171875</v>
      </c>
      <c r="HJ59">
        <f t="shared" si="3"/>
        <v>-51.135307312011719</v>
      </c>
      <c r="HK59">
        <f t="shared" si="3"/>
        <v>-50.154342651367188</v>
      </c>
      <c r="HL59">
        <f t="shared" si="3"/>
        <v>-49.17340087890625</v>
      </c>
      <c r="HM59">
        <f t="shared" si="3"/>
        <v>-48.21246337890625</v>
      </c>
      <c r="HN59">
        <f t="shared" si="3"/>
        <v>-47.25152587890625</v>
      </c>
      <c r="HO59">
        <f t="shared" si="3"/>
        <v>-46.745887756347656</v>
      </c>
      <c r="HP59">
        <f t="shared" si="3"/>
        <v>-46.240242004394531</v>
      </c>
      <c r="HQ59">
        <f t="shared" si="3"/>
        <v>-45.551712036132813</v>
      </c>
      <c r="HR59">
        <f t="shared" si="3"/>
        <v>-44.863170623779297</v>
      </c>
      <c r="HS59">
        <f t="shared" si="3"/>
        <v>-44.471405029296875</v>
      </c>
      <c r="HT59">
        <f t="shared" si="3"/>
        <v>-44.079639434814453</v>
      </c>
      <c r="HU59">
        <f t="shared" si="3"/>
        <v>-44.574115753173828</v>
      </c>
      <c r="HV59">
        <f t="shared" si="3"/>
        <v>-45.068580627441406</v>
      </c>
      <c r="HW59">
        <f t="shared" si="3"/>
        <v>-45.367416381835938</v>
      </c>
      <c r="HX59">
        <f t="shared" si="3"/>
        <v>-45.666248321533203</v>
      </c>
      <c r="HY59">
        <f t="shared" si="3"/>
        <v>-45.519424438476563</v>
      </c>
      <c r="HZ59">
        <f t="shared" si="3"/>
        <v>-45.372608184814453</v>
      </c>
      <c r="IA59">
        <f t="shared" si="3"/>
        <v>-45.740009307861328</v>
      </c>
      <c r="IB59">
        <f t="shared" si="3"/>
        <v>-46.107421875</v>
      </c>
      <c r="IC59">
        <f t="shared" si="3"/>
        <v>-46.706657409667969</v>
      </c>
      <c r="ID59">
        <f t="shared" si="3"/>
        <v>-47.305889129638672</v>
      </c>
      <c r="IE59">
        <f t="shared" si="3"/>
        <v>-47.583091735839844</v>
      </c>
      <c r="IF59">
        <f t="shared" si="3"/>
        <v>-47.860286712646484</v>
      </c>
      <c r="IG59">
        <f t="shared" si="3"/>
        <v>-48.249485015869141</v>
      </c>
      <c r="IH59">
        <f t="shared" si="3"/>
        <v>-48.638679504394531</v>
      </c>
      <c r="II59">
        <f t="shared" si="3"/>
        <v>-49.280479431152344</v>
      </c>
      <c r="IJ59">
        <f t="shared" si="3"/>
        <v>-49.922382354736328</v>
      </c>
      <c r="IK59">
        <f t="shared" si="3"/>
        <v>-50.654754638671875</v>
      </c>
      <c r="IL59">
        <f t="shared" si="3"/>
        <v>-51.387134552001953</v>
      </c>
      <c r="IM59">
        <f t="shared" si="3"/>
        <v>-52.088066101074219</v>
      </c>
      <c r="IN59">
        <f t="shared" si="3"/>
        <v>-52.788997650146484</v>
      </c>
      <c r="IO59">
        <f t="shared" si="3"/>
        <v>-53.505569458007813</v>
      </c>
      <c r="IP59">
        <f t="shared" si="3"/>
        <v>-54.222133636474609</v>
      </c>
      <c r="IQ59">
        <f t="shared" si="3"/>
        <v>-55.464973449707031</v>
      </c>
      <c r="IR59">
        <f t="shared" si="3"/>
        <v>-56.707820892333984</v>
      </c>
      <c r="IS59">
        <f t="shared" si="3"/>
        <v>-58.104537963867188</v>
      </c>
      <c r="IT59">
        <f t="shared" si="3"/>
        <v>-59.501243591308594</v>
      </c>
      <c r="IU59">
        <f t="shared" si="3"/>
        <v>-59.709251403808594</v>
      </c>
      <c r="IV59">
        <f t="shared" si="3"/>
        <v>-59.917259216308594</v>
      </c>
      <c r="IW59">
        <f t="shared" si="3"/>
        <v>-59.879169464111328</v>
      </c>
      <c r="IX59">
        <f t="shared" si="3"/>
        <v>-59.841083526611328</v>
      </c>
      <c r="IY59">
        <f t="shared" ref="IY59:LJ59" si="4">IF(IY23&lt;0,IY23,0)</f>
        <v>-61.097770690917969</v>
      </c>
      <c r="IZ59">
        <f t="shared" si="4"/>
        <v>-62.35443115234375</v>
      </c>
      <c r="JA59">
        <f t="shared" si="4"/>
        <v>-62.609920501708984</v>
      </c>
      <c r="JB59">
        <f t="shared" si="4"/>
        <v>-62.865406036376953</v>
      </c>
      <c r="JC59">
        <f t="shared" si="4"/>
        <v>-61.146366119384766</v>
      </c>
      <c r="JD59">
        <f t="shared" si="4"/>
        <v>-59.427242279052734</v>
      </c>
      <c r="JE59">
        <f t="shared" si="4"/>
        <v>-58.974498748779297</v>
      </c>
      <c r="JF59">
        <f t="shared" si="4"/>
        <v>-58.521747589111328</v>
      </c>
      <c r="JG59">
        <f t="shared" si="4"/>
        <v>-59.252765655517578</v>
      </c>
      <c r="JH59">
        <f t="shared" si="4"/>
        <v>-59.983783721923828</v>
      </c>
      <c r="JI59">
        <f t="shared" si="4"/>
        <v>-59.479393005371094</v>
      </c>
      <c r="JJ59">
        <f t="shared" si="4"/>
        <v>-58.975009918212891</v>
      </c>
      <c r="JK59">
        <f t="shared" si="4"/>
        <v>-58.259086608886719</v>
      </c>
      <c r="JL59">
        <f t="shared" si="4"/>
        <v>-57.543163299560547</v>
      </c>
      <c r="JM59">
        <f t="shared" si="4"/>
        <v>-57.930721282958984</v>
      </c>
      <c r="JN59">
        <f t="shared" si="4"/>
        <v>-58.318283081054688</v>
      </c>
      <c r="JO59">
        <f t="shared" si="4"/>
        <v>-58.762302398681641</v>
      </c>
      <c r="JP59">
        <f t="shared" si="4"/>
        <v>-59.206329345703125</v>
      </c>
      <c r="JQ59">
        <f t="shared" si="4"/>
        <v>-59.084037780761719</v>
      </c>
      <c r="JR59">
        <f t="shared" si="4"/>
        <v>-58.961750030517578</v>
      </c>
      <c r="JS59">
        <f t="shared" si="4"/>
        <v>-58.839218139648438</v>
      </c>
      <c r="JT59">
        <f t="shared" si="4"/>
        <v>-58.716690063476563</v>
      </c>
      <c r="JU59">
        <f t="shared" si="4"/>
        <v>-58.745273590087891</v>
      </c>
      <c r="JV59">
        <f t="shared" si="4"/>
        <v>-58.773857116699219</v>
      </c>
      <c r="JW59">
        <f t="shared" si="4"/>
        <v>-58.708625793457031</v>
      </c>
      <c r="JX59">
        <f t="shared" si="4"/>
        <v>-58.643402099609375</v>
      </c>
      <c r="JY59">
        <f t="shared" si="4"/>
        <v>-58.556095123291016</v>
      </c>
      <c r="JZ59">
        <f t="shared" si="4"/>
        <v>-58.468784332275391</v>
      </c>
      <c r="KA59">
        <f t="shared" si="4"/>
        <v>-58.430717468261719</v>
      </c>
      <c r="KB59">
        <f t="shared" si="4"/>
        <v>-58.392650604248047</v>
      </c>
      <c r="KC59">
        <f t="shared" si="4"/>
        <v>-58.311737060546875</v>
      </c>
      <c r="KD59">
        <f t="shared" si="4"/>
        <v>-58.230827331542969</v>
      </c>
      <c r="KE59">
        <f t="shared" si="4"/>
        <v>-58.148128509521484</v>
      </c>
      <c r="KF59">
        <f t="shared" si="4"/>
        <v>-58.065425872802734</v>
      </c>
      <c r="KG59">
        <f t="shared" si="4"/>
        <v>-58.002826690673828</v>
      </c>
      <c r="KH59">
        <f t="shared" si="4"/>
        <v>-57.940227508544922</v>
      </c>
      <c r="KI59">
        <f t="shared" si="4"/>
        <v>-57.862613677978516</v>
      </c>
      <c r="KJ59">
        <f t="shared" si="4"/>
        <v>-57.784996032714844</v>
      </c>
      <c r="KK59">
        <f t="shared" si="4"/>
        <v>-57.708152770996094</v>
      </c>
      <c r="KL59">
        <f t="shared" si="4"/>
        <v>-57.631309509277344</v>
      </c>
      <c r="KM59">
        <f t="shared" si="4"/>
        <v>-57.553852081298828</v>
      </c>
      <c r="KN59">
        <f t="shared" si="4"/>
        <v>-57.476394653320313</v>
      </c>
      <c r="KO59">
        <f t="shared" si="4"/>
        <v>-57.437732696533203</v>
      </c>
      <c r="KP59">
        <f t="shared" si="4"/>
        <v>-57.399070739746094</v>
      </c>
      <c r="KQ59">
        <f t="shared" si="4"/>
        <v>-57.364360809326172</v>
      </c>
      <c r="KR59">
        <f t="shared" si="4"/>
        <v>-57.329700469970703</v>
      </c>
      <c r="KS59">
        <f t="shared" si="4"/>
        <v>-57.216148376464844</v>
      </c>
      <c r="KT59">
        <f t="shared" si="4"/>
        <v>-57.102592468261719</v>
      </c>
      <c r="KU59">
        <f t="shared" si="4"/>
        <v>-57.165298461914063</v>
      </c>
      <c r="KV59">
        <f t="shared" si="4"/>
        <v>-57.228008270263672</v>
      </c>
      <c r="KW59">
        <f t="shared" si="4"/>
        <v>-57.492794036865234</v>
      </c>
      <c r="KX59">
        <f t="shared" si="4"/>
        <v>-57.757568359375</v>
      </c>
      <c r="KY59">
        <f t="shared" si="4"/>
        <v>-57.577098846435547</v>
      </c>
      <c r="KZ59">
        <f t="shared" si="4"/>
        <v>-57.396625518798828</v>
      </c>
      <c r="LA59">
        <f t="shared" si="4"/>
        <v>-56.892826080322266</v>
      </c>
      <c r="LB59">
        <f t="shared" si="4"/>
        <v>-56.389034271240234</v>
      </c>
      <c r="LC59">
        <f t="shared" si="4"/>
        <v>-56.672630310058594</v>
      </c>
      <c r="LD59">
        <f t="shared" si="4"/>
        <v>-56.956233978271484</v>
      </c>
      <c r="LE59">
        <f t="shared" si="4"/>
        <v>-57.601200103759766</v>
      </c>
      <c r="LF59">
        <f t="shared" si="4"/>
        <v>-58.246166229248047</v>
      </c>
      <c r="LG59">
        <f t="shared" si="4"/>
        <v>-57.913990020751953</v>
      </c>
      <c r="LH59">
        <f t="shared" si="4"/>
        <v>-57.581821441650391</v>
      </c>
      <c r="LI59">
        <f t="shared" si="4"/>
        <v>-57.4537353515625</v>
      </c>
      <c r="LJ59">
        <f t="shared" si="4"/>
        <v>-57.325649261474609</v>
      </c>
      <c r="LK59">
        <f t="shared" ref="LK59:NV59" si="5">IF(LK23&lt;0,LK23,0)</f>
        <v>-58.101509094238281</v>
      </c>
      <c r="LL59">
        <f t="shared" si="5"/>
        <v>-58.877395629882813</v>
      </c>
      <c r="LM59">
        <f t="shared" si="5"/>
        <v>-59.249122619628906</v>
      </c>
      <c r="LN59">
        <f t="shared" si="5"/>
        <v>-59.620868682861328</v>
      </c>
      <c r="LO59">
        <f t="shared" si="5"/>
        <v>-60.1456298828125</v>
      </c>
      <c r="LP59">
        <f t="shared" si="5"/>
        <v>-60.670391082763672</v>
      </c>
      <c r="LQ59">
        <f t="shared" si="5"/>
        <v>-61.282081604003906</v>
      </c>
      <c r="LR59">
        <f t="shared" si="5"/>
        <v>-61.893753051757813</v>
      </c>
      <c r="LS59">
        <f t="shared" si="5"/>
        <v>-61.233798980712891</v>
      </c>
      <c r="LT59">
        <f t="shared" si="5"/>
        <v>-60.573860168457031</v>
      </c>
      <c r="LU59">
        <f t="shared" si="5"/>
        <v>-58.9346923828125</v>
      </c>
      <c r="LV59">
        <f t="shared" si="5"/>
        <v>-57.295463562011719</v>
      </c>
      <c r="LW59">
        <f t="shared" si="5"/>
        <v>-55.788108825683594</v>
      </c>
      <c r="LX59">
        <f t="shared" si="5"/>
        <v>-54.28070068359375</v>
      </c>
      <c r="LY59">
        <f t="shared" si="5"/>
        <v>-52.941673278808594</v>
      </c>
      <c r="LZ59">
        <f t="shared" si="5"/>
        <v>-51.602645874023438</v>
      </c>
      <c r="MA59">
        <f t="shared" si="5"/>
        <v>-49.972873687744141</v>
      </c>
      <c r="MB59">
        <f t="shared" si="5"/>
        <v>-48.343154907226563</v>
      </c>
      <c r="MC59">
        <f t="shared" si="5"/>
        <v>-46.637954711914063</v>
      </c>
      <c r="MD59">
        <f t="shared" si="5"/>
        <v>-44.932819366455078</v>
      </c>
      <c r="ME59">
        <f t="shared" si="5"/>
        <v>-43.475955963134766</v>
      </c>
      <c r="MF59">
        <f t="shared" si="5"/>
        <v>-42.019065856933594</v>
      </c>
      <c r="MG59">
        <f t="shared" si="5"/>
        <v>-40.868480682373047</v>
      </c>
      <c r="MH59">
        <f t="shared" si="5"/>
        <v>-39.717857360839844</v>
      </c>
      <c r="MI59">
        <f t="shared" si="5"/>
        <v>-38.808906555175781</v>
      </c>
      <c r="MJ59">
        <f t="shared" si="5"/>
        <v>-37.899951934814453</v>
      </c>
      <c r="MK59">
        <f t="shared" si="5"/>
        <v>-37.231353759765625</v>
      </c>
      <c r="ML59">
        <f t="shared" si="5"/>
        <v>-36.562782287597656</v>
      </c>
      <c r="MM59">
        <f t="shared" si="5"/>
        <v>-36.096183776855469</v>
      </c>
      <c r="MN59">
        <f t="shared" si="5"/>
        <v>-35.629600524902344</v>
      </c>
      <c r="MO59">
        <f t="shared" si="5"/>
        <v>-35.243045806884766</v>
      </c>
      <c r="MP59">
        <f t="shared" si="5"/>
        <v>-34.856479644775391</v>
      </c>
      <c r="MQ59">
        <f t="shared" si="5"/>
        <v>-34.591541290283203</v>
      </c>
      <c r="MR59">
        <f t="shared" si="5"/>
        <v>-34.32659912109375</v>
      </c>
      <c r="MS59">
        <f t="shared" si="5"/>
        <v>-34.278854370117188</v>
      </c>
      <c r="MT59">
        <f t="shared" si="5"/>
        <v>-34.231105804443359</v>
      </c>
      <c r="MU59">
        <f t="shared" si="5"/>
        <v>-34.321781158447266</v>
      </c>
      <c r="MV59">
        <f t="shared" si="5"/>
        <v>-34.412452697753906</v>
      </c>
      <c r="MW59">
        <f t="shared" si="5"/>
        <v>-34.418430328369141</v>
      </c>
      <c r="MX59">
        <f t="shared" si="5"/>
        <v>-34.424407958984375</v>
      </c>
      <c r="MY59">
        <f t="shared" si="5"/>
        <v>-34.306678771972656</v>
      </c>
      <c r="MZ59">
        <f t="shared" si="5"/>
        <v>-34.188949584960938</v>
      </c>
      <c r="NA59">
        <f t="shared" si="5"/>
        <v>-34.200901031494141</v>
      </c>
      <c r="NB59">
        <f t="shared" si="5"/>
        <v>-34.212856292724609</v>
      </c>
      <c r="NC59">
        <f t="shared" si="5"/>
        <v>-34.395286560058594</v>
      </c>
      <c r="ND59">
        <f t="shared" si="5"/>
        <v>-34.577720642089844</v>
      </c>
      <c r="NE59">
        <f t="shared" si="5"/>
        <v>-34.696155548095703</v>
      </c>
      <c r="NF59">
        <f t="shared" si="5"/>
        <v>-34.814586639404297</v>
      </c>
      <c r="NG59">
        <f t="shared" si="5"/>
        <v>-34.813774108886719</v>
      </c>
      <c r="NH59">
        <f t="shared" si="5"/>
        <v>-34.812961578369141</v>
      </c>
      <c r="NI59">
        <f t="shared" si="5"/>
        <v>-34.842575073242188</v>
      </c>
      <c r="NJ59">
        <f t="shared" si="5"/>
        <v>-34.872188568115234</v>
      </c>
      <c r="NK59">
        <f t="shared" si="5"/>
        <v>-34.979400634765625</v>
      </c>
      <c r="NL59">
        <f t="shared" si="5"/>
        <v>-35.086612701416016</v>
      </c>
      <c r="NM59">
        <f t="shared" si="5"/>
        <v>-35.140087127685547</v>
      </c>
      <c r="NN59">
        <f t="shared" si="5"/>
        <v>-35.193561553955078</v>
      </c>
      <c r="NO59">
        <f t="shared" si="5"/>
        <v>-35.160293579101563</v>
      </c>
      <c r="NP59">
        <f t="shared" si="5"/>
        <v>-35.127029418945313</v>
      </c>
      <c r="NQ59">
        <f t="shared" si="5"/>
        <v>-35.256450653076172</v>
      </c>
      <c r="NR59">
        <f t="shared" si="5"/>
        <v>-35.385868072509766</v>
      </c>
      <c r="NS59">
        <f t="shared" si="5"/>
        <v>-35.798824310302734</v>
      </c>
      <c r="NT59">
        <f t="shared" si="5"/>
        <v>-36.211772918701172</v>
      </c>
      <c r="NU59">
        <f t="shared" si="5"/>
        <v>-36.624736785888672</v>
      </c>
      <c r="NV59">
        <f t="shared" si="5"/>
        <v>-37.037715911865234</v>
      </c>
      <c r="NW59">
        <f t="shared" ref="NW59:QH59" si="6">IF(NW23&lt;0,NW23,0)</f>
        <v>-37.322483062744141</v>
      </c>
      <c r="NX59">
        <f t="shared" si="6"/>
        <v>-37.607250213623047</v>
      </c>
      <c r="NY59">
        <f t="shared" si="6"/>
        <v>-37.980213165283203</v>
      </c>
      <c r="NZ59">
        <f t="shared" si="6"/>
        <v>-38.353164672851563</v>
      </c>
      <c r="OA59">
        <f t="shared" si="6"/>
        <v>-38.998794555664063</v>
      </c>
      <c r="OB59">
        <f t="shared" si="6"/>
        <v>-39.644401550292969</v>
      </c>
      <c r="OC59">
        <f t="shared" si="6"/>
        <v>-40.459854125976563</v>
      </c>
      <c r="OD59">
        <f t="shared" si="6"/>
        <v>-41.275333404541016</v>
      </c>
      <c r="OE59">
        <f t="shared" si="6"/>
        <v>-41.990100860595703</v>
      </c>
      <c r="OF59">
        <f t="shared" si="6"/>
        <v>-42.704891204833984</v>
      </c>
      <c r="OG59">
        <f t="shared" si="6"/>
        <v>-43.317878723144531</v>
      </c>
      <c r="OH59">
        <f t="shared" si="6"/>
        <v>-43.930862426757813</v>
      </c>
      <c r="OI59">
        <f t="shared" si="6"/>
        <v>-44.608921051025391</v>
      </c>
      <c r="OJ59">
        <f t="shared" si="6"/>
        <v>-45.286960601806641</v>
      </c>
      <c r="OK59">
        <f t="shared" si="6"/>
        <v>-46.075931549072266</v>
      </c>
      <c r="OL59">
        <f t="shared" si="6"/>
        <v>-46.864871978759766</v>
      </c>
      <c r="OM59">
        <f t="shared" si="6"/>
        <v>-47.712429046630859</v>
      </c>
      <c r="ON59">
        <f t="shared" si="6"/>
        <v>-48.559967041015625</v>
      </c>
      <c r="OO59">
        <f t="shared" si="6"/>
        <v>-49.361522674560547</v>
      </c>
      <c r="OP59">
        <f t="shared" si="6"/>
        <v>-50.163112640380859</v>
      </c>
      <c r="OQ59">
        <f t="shared" si="6"/>
        <v>-50.873809814453125</v>
      </c>
      <c r="OR59">
        <f t="shared" si="6"/>
        <v>-51.584510803222656</v>
      </c>
      <c r="OS59">
        <f t="shared" si="6"/>
        <v>-52.219024658203125</v>
      </c>
      <c r="OT59">
        <f t="shared" si="6"/>
        <v>-52.853515625</v>
      </c>
      <c r="OU59">
        <f t="shared" si="6"/>
        <v>-53.650562286376953</v>
      </c>
      <c r="OV59">
        <f t="shared" si="6"/>
        <v>-54.447578430175781</v>
      </c>
      <c r="OW59">
        <f t="shared" si="6"/>
        <v>-55.519691467285156</v>
      </c>
      <c r="OX59">
        <f t="shared" si="6"/>
        <v>-56.591846466064453</v>
      </c>
      <c r="OY59">
        <f t="shared" si="6"/>
        <v>-57.426589965820313</v>
      </c>
      <c r="OZ59">
        <f t="shared" si="6"/>
        <v>-58.261356353759766</v>
      </c>
      <c r="PA59">
        <f t="shared" si="6"/>
        <v>-58.483123779296875</v>
      </c>
      <c r="PB59">
        <f t="shared" si="6"/>
        <v>-58.70489501953125</v>
      </c>
      <c r="PC59">
        <f t="shared" si="6"/>
        <v>-58.535057067871094</v>
      </c>
      <c r="PD59">
        <f t="shared" si="6"/>
        <v>-58.365219116210938</v>
      </c>
      <c r="PE59">
        <f t="shared" si="6"/>
        <v>-58.511322021484375</v>
      </c>
      <c r="PF59">
        <f t="shared" si="6"/>
        <v>-58.657417297363281</v>
      </c>
      <c r="PG59">
        <f t="shared" si="6"/>
        <v>-59.289371490478516</v>
      </c>
      <c r="PH59">
        <f t="shared" si="6"/>
        <v>-59.921352386474609</v>
      </c>
      <c r="PI59">
        <f t="shared" si="6"/>
        <v>-60.048786163330078</v>
      </c>
      <c r="PJ59">
        <f t="shared" si="6"/>
        <v>-60.176216125488281</v>
      </c>
      <c r="PK59">
        <f t="shared" si="6"/>
        <v>-59.575725555419922</v>
      </c>
      <c r="PL59">
        <f t="shared" si="6"/>
        <v>-58.975231170654297</v>
      </c>
      <c r="PM59">
        <f t="shared" si="6"/>
        <v>-58.418022155761719</v>
      </c>
      <c r="PN59">
        <f t="shared" si="6"/>
        <v>-57.860836029052734</v>
      </c>
      <c r="PO59">
        <f t="shared" si="6"/>
        <v>-57.833106994628906</v>
      </c>
      <c r="PP59">
        <f t="shared" si="6"/>
        <v>-57.805381774902344</v>
      </c>
      <c r="PQ59">
        <f t="shared" si="6"/>
        <v>-57.988075256347656</v>
      </c>
      <c r="PR59">
        <f t="shared" si="6"/>
        <v>-58.1707763671875</v>
      </c>
      <c r="PS59">
        <f t="shared" si="6"/>
        <v>-58.002162933349609</v>
      </c>
      <c r="PT59">
        <f t="shared" si="6"/>
        <v>-57.833541870117188</v>
      </c>
      <c r="PU59">
        <f t="shared" si="6"/>
        <v>-57.552696228027344</v>
      </c>
      <c r="PV59">
        <f t="shared" si="6"/>
        <v>-57.271846771240234</v>
      </c>
      <c r="PW59">
        <f t="shared" si="6"/>
        <v>-57.295600891113281</v>
      </c>
      <c r="PX59">
        <f t="shared" si="6"/>
        <v>-57.319355010986328</v>
      </c>
      <c r="PY59">
        <f t="shared" si="6"/>
        <v>-57.4510498046875</v>
      </c>
      <c r="PZ59">
        <f t="shared" si="6"/>
        <v>-57.582740783691406</v>
      </c>
      <c r="QA59">
        <f t="shared" si="6"/>
        <v>-57.469291687011719</v>
      </c>
      <c r="QB59">
        <f t="shared" si="6"/>
        <v>-57.355743408203125</v>
      </c>
      <c r="QC59">
        <f t="shared" si="6"/>
        <v>-57.112190246582031</v>
      </c>
      <c r="QD59">
        <f t="shared" si="6"/>
        <v>-56.868633270263672</v>
      </c>
      <c r="QE59">
        <f t="shared" si="6"/>
        <v>-56.900253295898438</v>
      </c>
      <c r="QF59">
        <f t="shared" si="6"/>
        <v>-56.931877136230469</v>
      </c>
      <c r="QG59">
        <f t="shared" si="6"/>
        <v>-57.363616943359375</v>
      </c>
      <c r="QH59">
        <f t="shared" si="6"/>
        <v>-57.795345306396484</v>
      </c>
      <c r="QI59">
        <f t="shared" ref="QI59:ST59" si="7">IF(QI23&lt;0,QI23,0)</f>
        <v>-58.10772705078125</v>
      </c>
      <c r="QJ59">
        <f t="shared" si="7"/>
        <v>-58.420093536376953</v>
      </c>
      <c r="QK59">
        <f t="shared" si="7"/>
        <v>-58.159149169921875</v>
      </c>
      <c r="QL59">
        <f t="shared" si="7"/>
        <v>-57.898193359375</v>
      </c>
      <c r="QM59">
        <f t="shared" si="7"/>
        <v>-57.9031982421875</v>
      </c>
      <c r="QN59">
        <f t="shared" si="7"/>
        <v>-57.908214569091797</v>
      </c>
      <c r="QO59">
        <f t="shared" si="7"/>
        <v>-58.761249542236328</v>
      </c>
      <c r="QP59">
        <f t="shared" si="7"/>
        <v>-59.614284515380859</v>
      </c>
      <c r="QQ59">
        <f t="shared" si="7"/>
        <v>-60.429450988769531</v>
      </c>
      <c r="QR59">
        <f t="shared" si="7"/>
        <v>-61.244586944580078</v>
      </c>
      <c r="QS59">
        <f t="shared" si="7"/>
        <v>-60.959075927734375</v>
      </c>
      <c r="QT59">
        <f t="shared" si="7"/>
        <v>-60.673568725585938</v>
      </c>
      <c r="QU59">
        <f t="shared" si="7"/>
        <v>-59.367607116699219</v>
      </c>
      <c r="QV59">
        <f t="shared" si="7"/>
        <v>-58.061565399169922</v>
      </c>
      <c r="QW59">
        <f t="shared" si="7"/>
        <v>-56.872600555419922</v>
      </c>
      <c r="QX59">
        <f t="shared" si="7"/>
        <v>-55.68359375</v>
      </c>
      <c r="QY59">
        <f t="shared" si="7"/>
        <v>-54.788318634033203</v>
      </c>
      <c r="QZ59">
        <f t="shared" si="7"/>
        <v>-53.893039703369141</v>
      </c>
      <c r="RA59">
        <f t="shared" si="7"/>
        <v>-52.741622924804688</v>
      </c>
      <c r="RB59">
        <f t="shared" si="7"/>
        <v>-51.590248107910156</v>
      </c>
      <c r="RC59">
        <f t="shared" si="7"/>
        <v>-50.146125793457031</v>
      </c>
      <c r="RD59">
        <f t="shared" si="7"/>
        <v>-48.702053070068359</v>
      </c>
      <c r="RE59">
        <f t="shared" si="7"/>
        <v>-47.278850555419922</v>
      </c>
      <c r="RF59">
        <f t="shared" si="7"/>
        <v>-45.855594635009766</v>
      </c>
      <c r="RG59">
        <f t="shared" si="7"/>
        <v>-44.729152679443359</v>
      </c>
      <c r="RH59">
        <f t="shared" si="7"/>
        <v>-43.602668762207031</v>
      </c>
      <c r="RI59">
        <f t="shared" si="7"/>
        <v>-42.708683013916016</v>
      </c>
      <c r="RJ59">
        <f t="shared" si="7"/>
        <v>-41.814697265625</v>
      </c>
      <c r="RK59">
        <f t="shared" si="7"/>
        <v>-40.986404418945313</v>
      </c>
      <c r="RL59">
        <f t="shared" si="7"/>
        <v>-40.158145904541016</v>
      </c>
      <c r="RM59">
        <f t="shared" si="7"/>
        <v>-39.381343841552734</v>
      </c>
      <c r="RN59">
        <f t="shared" si="7"/>
        <v>-38.604572296142578</v>
      </c>
      <c r="RO59">
        <f t="shared" si="7"/>
        <v>-37.903842926025391</v>
      </c>
      <c r="RP59">
        <f t="shared" si="7"/>
        <v>-37.203094482421875</v>
      </c>
      <c r="RQ59">
        <f t="shared" si="7"/>
        <v>-36.642669677734375</v>
      </c>
      <c r="RR59">
        <f t="shared" si="7"/>
        <v>-36.082225799560547</v>
      </c>
      <c r="RS59">
        <f t="shared" si="7"/>
        <v>-35.703716278076172</v>
      </c>
      <c r="RT59">
        <f t="shared" si="7"/>
        <v>-35.325206756591797</v>
      </c>
      <c r="RU59">
        <f t="shared" si="7"/>
        <v>-35.099014282226563</v>
      </c>
      <c r="RV59">
        <f t="shared" si="7"/>
        <v>-34.872833251953125</v>
      </c>
      <c r="RW59">
        <f t="shared" si="7"/>
        <v>-34.698188781738281</v>
      </c>
      <c r="RX59">
        <f t="shared" si="7"/>
        <v>-34.523548126220703</v>
      </c>
      <c r="RY59">
        <f t="shared" si="7"/>
        <v>-34.353958129882813</v>
      </c>
      <c r="RZ59">
        <f t="shared" si="7"/>
        <v>-34.184364318847656</v>
      </c>
      <c r="SA59">
        <f t="shared" si="7"/>
        <v>-34.124015808105469</v>
      </c>
      <c r="SB59">
        <f t="shared" si="7"/>
        <v>-34.063663482666016</v>
      </c>
      <c r="SC59">
        <f t="shared" si="7"/>
        <v>-34.145027160644531</v>
      </c>
      <c r="SD59">
        <f t="shared" si="7"/>
        <v>-34.226394653320313</v>
      </c>
      <c r="SE59">
        <f t="shared" si="7"/>
        <v>-34.325820922851563</v>
      </c>
      <c r="SF59">
        <f t="shared" si="7"/>
        <v>-34.425247192382813</v>
      </c>
      <c r="SG59">
        <f t="shared" si="7"/>
        <v>-34.464672088623047</v>
      </c>
      <c r="SH59">
        <f t="shared" si="7"/>
        <v>-34.504093170166016</v>
      </c>
      <c r="SI59">
        <f t="shared" si="7"/>
        <v>-34.526130676269531</v>
      </c>
      <c r="SJ59">
        <f t="shared" si="7"/>
        <v>-34.548137664794922</v>
      </c>
      <c r="SK59">
        <f t="shared" si="7"/>
        <v>-34.625370025634766</v>
      </c>
      <c r="SL59">
        <f t="shared" si="7"/>
        <v>-34.702606201171875</v>
      </c>
      <c r="SM59">
        <f t="shared" si="7"/>
        <v>-34.773208618164063</v>
      </c>
      <c r="SN59">
        <f t="shared" si="7"/>
        <v>-34.84381103515625</v>
      </c>
      <c r="SO59">
        <f t="shared" si="7"/>
        <v>-34.806659698486328</v>
      </c>
      <c r="SP59">
        <f t="shared" si="7"/>
        <v>-34.769508361816406</v>
      </c>
      <c r="SQ59">
        <f t="shared" si="7"/>
        <v>-34.736984252929688</v>
      </c>
      <c r="SR59">
        <f t="shared" si="7"/>
        <v>-34.704463958740234</v>
      </c>
      <c r="SS59">
        <f t="shared" si="7"/>
        <v>-34.823226928710938</v>
      </c>
      <c r="ST59">
        <f t="shared" si="7"/>
        <v>-34.941993713378906</v>
      </c>
      <c r="SU59">
        <f t="shared" ref="SU59:VF59" si="8">IF(SU23&lt;0,SU23,0)</f>
        <v>-35.133388519287109</v>
      </c>
      <c r="SV59">
        <f t="shared" si="8"/>
        <v>-35.324787139892578</v>
      </c>
      <c r="SW59">
        <f t="shared" si="8"/>
        <v>-35.503021240234375</v>
      </c>
      <c r="SX59">
        <f t="shared" si="8"/>
        <v>-35.681251525878906</v>
      </c>
      <c r="SY59">
        <f t="shared" si="8"/>
        <v>-35.910137176513672</v>
      </c>
      <c r="SZ59">
        <f t="shared" si="8"/>
        <v>-36.139015197753906</v>
      </c>
      <c r="TA59">
        <f t="shared" si="8"/>
        <v>-36.49493408203125</v>
      </c>
      <c r="TB59">
        <f t="shared" si="8"/>
        <v>-36.850845336914063</v>
      </c>
      <c r="TC59">
        <f t="shared" si="8"/>
        <v>-37.278285980224609</v>
      </c>
      <c r="TD59">
        <f t="shared" si="8"/>
        <v>-37.705638885498047</v>
      </c>
      <c r="TE59">
        <f t="shared" si="8"/>
        <v>-38.150421142578125</v>
      </c>
      <c r="TF59">
        <f t="shared" si="8"/>
        <v>-38.595222473144531</v>
      </c>
      <c r="TG59">
        <f t="shared" si="8"/>
        <v>-39.119285583496094</v>
      </c>
      <c r="TH59">
        <f t="shared" si="8"/>
        <v>-39.643348693847656</v>
      </c>
      <c r="TI59">
        <f t="shared" si="8"/>
        <v>-25.009143829345703</v>
      </c>
      <c r="TJ59">
        <f t="shared" si="8"/>
        <v>-10.375265121459961</v>
      </c>
      <c r="TK59">
        <f t="shared" si="8"/>
        <v>-10.620138168334961</v>
      </c>
      <c r="TL59">
        <f t="shared" si="8"/>
        <v>-10.865117073059082</v>
      </c>
      <c r="TM59">
        <f t="shared" si="8"/>
        <v>-5.3302383422851563</v>
      </c>
      <c r="TN59">
        <f t="shared" si="8"/>
        <v>0</v>
      </c>
      <c r="TO59">
        <f t="shared" si="8"/>
        <v>0</v>
      </c>
      <c r="TP59">
        <f t="shared" si="8"/>
        <v>0</v>
      </c>
      <c r="TQ59">
        <f t="shared" si="8"/>
        <v>0</v>
      </c>
      <c r="TR59">
        <f t="shared" si="8"/>
        <v>0</v>
      </c>
      <c r="TS59">
        <f t="shared" si="8"/>
        <v>0</v>
      </c>
      <c r="TT59">
        <f t="shared" si="8"/>
        <v>-1.9176304340362549E-4</v>
      </c>
      <c r="TU59">
        <f t="shared" si="8"/>
        <v>-3.1075477600097656E-2</v>
      </c>
      <c r="TV59">
        <f t="shared" si="8"/>
        <v>-6.195831298828125E-2</v>
      </c>
      <c r="TW59">
        <f t="shared" si="8"/>
        <v>-7.3298327624797821E-2</v>
      </c>
      <c r="TX59">
        <f t="shared" si="8"/>
        <v>-8.4637098014354706E-2</v>
      </c>
      <c r="TY59">
        <f t="shared" si="8"/>
        <v>-9.6996404230594635E-2</v>
      </c>
      <c r="TZ59">
        <f t="shared" si="8"/>
        <v>-0.10935650020837784</v>
      </c>
      <c r="UA59">
        <f t="shared" si="8"/>
        <v>-0.14242850244045258</v>
      </c>
      <c r="UB59">
        <f t="shared" si="8"/>
        <v>-0.17550048232078552</v>
      </c>
      <c r="UC59">
        <f t="shared" si="8"/>
        <v>-0.21770282089710236</v>
      </c>
      <c r="UD59">
        <f t="shared" si="8"/>
        <v>-0.2599036693572998</v>
      </c>
      <c r="UE59">
        <f t="shared" si="8"/>
        <v>-0.28653591871261597</v>
      </c>
      <c r="UF59">
        <f t="shared" si="8"/>
        <v>-0.31316700577735901</v>
      </c>
      <c r="UG59">
        <f t="shared" si="8"/>
        <v>-0.31382498145103455</v>
      </c>
      <c r="UH59">
        <f t="shared" si="8"/>
        <v>-0.31448304653167725</v>
      </c>
      <c r="UI59">
        <f t="shared" si="8"/>
        <v>-0.321759432554245</v>
      </c>
      <c r="UJ59">
        <f t="shared" si="8"/>
        <v>-0.3290364146232605</v>
      </c>
      <c r="UK59">
        <f t="shared" si="8"/>
        <v>-0.35596099495887756</v>
      </c>
      <c r="UL59">
        <f t="shared" si="8"/>
        <v>-0.38288557529449463</v>
      </c>
      <c r="UM59">
        <f t="shared" si="8"/>
        <v>-0.41498523950576782</v>
      </c>
      <c r="UN59">
        <f t="shared" si="8"/>
        <v>-0.44708377122879028</v>
      </c>
      <c r="UO59">
        <f t="shared" si="8"/>
        <v>-0.44299143552780151</v>
      </c>
      <c r="UP59">
        <f t="shared" si="8"/>
        <v>-0.43889901041984558</v>
      </c>
      <c r="UQ59">
        <f t="shared" si="8"/>
        <v>-0.37715193629264832</v>
      </c>
      <c r="UR59">
        <f t="shared" si="8"/>
        <v>-0.31539967656135559</v>
      </c>
      <c r="US59">
        <f t="shared" si="8"/>
        <v>-0.27128034830093384</v>
      </c>
      <c r="UT59">
        <f t="shared" si="8"/>
        <v>-0.22716012597084045</v>
      </c>
      <c r="UU59">
        <f t="shared" si="8"/>
        <v>-0.23459750413894653</v>
      </c>
      <c r="UV59">
        <f t="shared" si="8"/>
        <v>-0.24203488230705261</v>
      </c>
      <c r="UW59">
        <f t="shared" si="8"/>
        <v>-0.24869404733181</v>
      </c>
      <c r="UX59">
        <f t="shared" si="8"/>
        <v>-0.25535294413566589</v>
      </c>
      <c r="UY59">
        <f t="shared" si="8"/>
        <v>-0.1991366446018219</v>
      </c>
      <c r="UZ59">
        <f t="shared" si="8"/>
        <v>-0.14292199909687042</v>
      </c>
      <c r="VA59">
        <f t="shared" si="8"/>
        <v>-1.342850923538208E-2</v>
      </c>
      <c r="VB59">
        <f t="shared" si="8"/>
        <v>0</v>
      </c>
      <c r="VC59">
        <f t="shared" si="8"/>
        <v>0</v>
      </c>
      <c r="VD59">
        <f t="shared" si="8"/>
        <v>0</v>
      </c>
      <c r="VE59">
        <f t="shared" si="8"/>
        <v>0</v>
      </c>
      <c r="VF59">
        <f t="shared" si="8"/>
        <v>0</v>
      </c>
      <c r="VG59">
        <f t="shared" ref="VG59:XR59" si="9">IF(VG23&lt;0,VG23,0)</f>
        <v>0</v>
      </c>
      <c r="VH59">
        <f t="shared" si="9"/>
        <v>0</v>
      </c>
      <c r="VI59">
        <f t="shared" si="9"/>
        <v>0</v>
      </c>
      <c r="VJ59">
        <f t="shared" si="9"/>
        <v>0</v>
      </c>
      <c r="VK59">
        <f t="shared" si="9"/>
        <v>0</v>
      </c>
      <c r="VL59">
        <f t="shared" si="9"/>
        <v>0</v>
      </c>
      <c r="VM59">
        <f t="shared" si="9"/>
        <v>0</v>
      </c>
      <c r="VN59">
        <f t="shared" si="9"/>
        <v>0</v>
      </c>
      <c r="VO59">
        <f t="shared" si="9"/>
        <v>0</v>
      </c>
      <c r="VP59">
        <f t="shared" si="9"/>
        <v>0</v>
      </c>
      <c r="VQ59">
        <f t="shared" si="9"/>
        <v>0</v>
      </c>
      <c r="VR59">
        <f t="shared" si="9"/>
        <v>0</v>
      </c>
      <c r="VS59">
        <f t="shared" si="9"/>
        <v>0</v>
      </c>
      <c r="VT59">
        <f t="shared" si="9"/>
        <v>0</v>
      </c>
      <c r="VU59">
        <f t="shared" si="9"/>
        <v>0</v>
      </c>
      <c r="VV59">
        <f t="shared" si="9"/>
        <v>0</v>
      </c>
      <c r="VW59">
        <f t="shared" si="9"/>
        <v>0</v>
      </c>
      <c r="VX59">
        <f t="shared" si="9"/>
        <v>0</v>
      </c>
      <c r="VY59">
        <f t="shared" si="9"/>
        <v>0</v>
      </c>
      <c r="VZ59">
        <f t="shared" si="9"/>
        <v>0</v>
      </c>
      <c r="WA59">
        <f t="shared" si="9"/>
        <v>0</v>
      </c>
      <c r="WB59">
        <f t="shared" si="9"/>
        <v>0</v>
      </c>
      <c r="WC59">
        <f t="shared" si="9"/>
        <v>0</v>
      </c>
      <c r="WD59">
        <f t="shared" si="9"/>
        <v>0</v>
      </c>
      <c r="WE59">
        <f t="shared" si="9"/>
        <v>0</v>
      </c>
      <c r="WF59">
        <f t="shared" si="9"/>
        <v>0</v>
      </c>
      <c r="WG59">
        <f t="shared" si="9"/>
        <v>0</v>
      </c>
      <c r="WH59">
        <f t="shared" si="9"/>
        <v>0</v>
      </c>
      <c r="WI59">
        <f t="shared" si="9"/>
        <v>0</v>
      </c>
      <c r="WJ59">
        <f t="shared" si="9"/>
        <v>0</v>
      </c>
      <c r="WK59">
        <f t="shared" si="9"/>
        <v>0</v>
      </c>
      <c r="WL59">
        <f t="shared" si="9"/>
        <v>0</v>
      </c>
      <c r="WM59">
        <f t="shared" si="9"/>
        <v>0</v>
      </c>
      <c r="WN59">
        <f t="shared" si="9"/>
        <v>0</v>
      </c>
      <c r="WO59">
        <f t="shared" si="9"/>
        <v>0</v>
      </c>
      <c r="WP59">
        <f t="shared" si="9"/>
        <v>0</v>
      </c>
      <c r="WQ59">
        <f t="shared" si="9"/>
        <v>0</v>
      </c>
      <c r="WR59">
        <f t="shared" si="9"/>
        <v>0</v>
      </c>
      <c r="WS59">
        <f t="shared" si="9"/>
        <v>0</v>
      </c>
      <c r="WT59">
        <f t="shared" si="9"/>
        <v>0</v>
      </c>
      <c r="WU59">
        <f t="shared" si="9"/>
        <v>0</v>
      </c>
      <c r="WV59">
        <f t="shared" si="9"/>
        <v>0</v>
      </c>
      <c r="WW59">
        <f t="shared" si="9"/>
        <v>0</v>
      </c>
      <c r="WX59">
        <f t="shared" si="9"/>
        <v>0</v>
      </c>
      <c r="WY59">
        <f t="shared" si="9"/>
        <v>0</v>
      </c>
      <c r="WZ59">
        <f t="shared" si="9"/>
        <v>0</v>
      </c>
      <c r="XA59">
        <f t="shared" si="9"/>
        <v>0</v>
      </c>
      <c r="XB59">
        <f t="shared" si="9"/>
        <v>0</v>
      </c>
      <c r="XC59">
        <f t="shared" si="9"/>
        <v>0</v>
      </c>
      <c r="XD59">
        <f t="shared" si="9"/>
        <v>-2.7977824211120605E-3</v>
      </c>
      <c r="XE59">
        <f t="shared" si="9"/>
        <v>-0.25177085399627686</v>
      </c>
      <c r="XF59">
        <f t="shared" si="9"/>
        <v>-0.50073504447937012</v>
      </c>
      <c r="XG59">
        <f t="shared" si="9"/>
        <v>-0.76102644205093384</v>
      </c>
      <c r="XH59">
        <f t="shared" si="9"/>
        <v>-1.0213079452514648</v>
      </c>
      <c r="XI59">
        <f t="shared" si="9"/>
        <v>-1.2571333646774292</v>
      </c>
      <c r="XJ59">
        <f t="shared" si="9"/>
        <v>-1.4929674863815308</v>
      </c>
      <c r="XK59">
        <f t="shared" si="9"/>
        <v>-1.693418025970459</v>
      </c>
      <c r="XL59">
        <f t="shared" si="9"/>
        <v>-1.8938753604888916</v>
      </c>
      <c r="XM59">
        <f t="shared" si="9"/>
        <v>-2.0513715744018555</v>
      </c>
      <c r="XN59">
        <f t="shared" si="9"/>
        <v>-2.2088675498962402</v>
      </c>
      <c r="XO59">
        <f t="shared" si="9"/>
        <v>-2.328927755355835</v>
      </c>
      <c r="XP59">
        <f t="shared" si="9"/>
        <v>-2.4489829540252686</v>
      </c>
      <c r="XQ59">
        <f t="shared" si="9"/>
        <v>-2.5436375141143799</v>
      </c>
      <c r="XR59">
        <f t="shared" si="9"/>
        <v>-2.6382880210876465</v>
      </c>
      <c r="XS59">
        <f t="shared" ref="XS59:YJ59" si="10">IF(XS23&lt;0,XS23,0)</f>
        <v>-2.7108497619628906</v>
      </c>
      <c r="XT59">
        <f t="shared" si="10"/>
        <v>-2.7834117412567139</v>
      </c>
      <c r="XU59">
        <f t="shared" si="10"/>
        <v>-2.8256921768188477</v>
      </c>
      <c r="XV59">
        <f t="shared" si="10"/>
        <v>-2.8679680824279785</v>
      </c>
      <c r="XW59">
        <f t="shared" si="10"/>
        <v>-2.8700470924377441</v>
      </c>
      <c r="XX59">
        <f t="shared" si="10"/>
        <v>-2.8721261024475098</v>
      </c>
      <c r="XY59">
        <f t="shared" si="10"/>
        <v>-2.8454787731170654</v>
      </c>
      <c r="XZ59">
        <f t="shared" si="10"/>
        <v>-2.8188292980194092</v>
      </c>
      <c r="YA59">
        <f t="shared" si="10"/>
        <v>-2.7931931018829346</v>
      </c>
      <c r="YB59">
        <f t="shared" si="10"/>
        <v>-2.76755690574646</v>
      </c>
      <c r="YC59">
        <f t="shared" si="10"/>
        <v>-2.7662205696105957</v>
      </c>
      <c r="YD59">
        <f t="shared" si="10"/>
        <v>-2.7648844718933105</v>
      </c>
      <c r="YE59">
        <f t="shared" si="10"/>
        <v>0</v>
      </c>
      <c r="YF59">
        <f t="shared" si="10"/>
        <v>0</v>
      </c>
      <c r="YG59">
        <f t="shared" si="10"/>
        <v>0</v>
      </c>
      <c r="YH59">
        <f t="shared" si="10"/>
        <v>0</v>
      </c>
      <c r="YI59">
        <f t="shared" si="10"/>
        <v>0</v>
      </c>
      <c r="YJ59">
        <f t="shared" si="10"/>
        <v>0</v>
      </c>
    </row>
    <row r="60" spans="1:660">
      <c r="B60">
        <f t="shared" ref="B60:BM60" si="11">IF(B24&gt;0,B24,0)</f>
        <v>0.14067700505256653</v>
      </c>
      <c r="C60">
        <f t="shared" si="11"/>
        <v>0.1376500129699707</v>
      </c>
      <c r="D60">
        <f t="shared" si="11"/>
        <v>0.13462300598621368</v>
      </c>
      <c r="E60">
        <f t="shared" si="11"/>
        <v>0.13406600058078766</v>
      </c>
      <c r="F60">
        <f t="shared" si="11"/>
        <v>0.13350899517536163</v>
      </c>
      <c r="G60">
        <f t="shared" si="11"/>
        <v>0.14870148897171021</v>
      </c>
      <c r="H60">
        <f t="shared" si="11"/>
        <v>0.16389399766921997</v>
      </c>
      <c r="I60">
        <f t="shared" si="11"/>
        <v>0.22143147885799408</v>
      </c>
      <c r="J60">
        <f t="shared" si="11"/>
        <v>0.27896898984909058</v>
      </c>
      <c r="K60">
        <f t="shared" si="11"/>
        <v>0.37803244590759277</v>
      </c>
      <c r="L60">
        <f t="shared" si="11"/>
        <v>0.47709599137306213</v>
      </c>
      <c r="M60">
        <f t="shared" si="11"/>
        <v>0.59546947479248047</v>
      </c>
      <c r="N60">
        <f t="shared" si="11"/>
        <v>0.71384298801422119</v>
      </c>
      <c r="O60">
        <f t="shared" si="11"/>
        <v>0.85646939277648926</v>
      </c>
      <c r="P60">
        <f t="shared" si="11"/>
        <v>0.99909591674804688</v>
      </c>
      <c r="Q60">
        <f t="shared" si="11"/>
        <v>0</v>
      </c>
      <c r="R60">
        <f t="shared" si="11"/>
        <v>0</v>
      </c>
      <c r="S60">
        <f t="shared" si="11"/>
        <v>0</v>
      </c>
      <c r="T60">
        <f t="shared" si="11"/>
        <v>0</v>
      </c>
      <c r="U60">
        <f t="shared" si="11"/>
        <v>0</v>
      </c>
      <c r="V60">
        <f t="shared" si="11"/>
        <v>0.99909400939941406</v>
      </c>
      <c r="W60">
        <f t="shared" si="11"/>
        <v>1.1501623392105103</v>
      </c>
      <c r="X60">
        <f t="shared" si="11"/>
        <v>1.3012311458587646</v>
      </c>
      <c r="Y60">
        <f t="shared" si="11"/>
        <v>1.4478853940963745</v>
      </c>
      <c r="Z60">
        <f t="shared" si="11"/>
        <v>1.5945401191711426</v>
      </c>
      <c r="AA60">
        <f t="shared" si="11"/>
        <v>1.7572654485702515</v>
      </c>
      <c r="AB60">
        <f t="shared" si="11"/>
        <v>1.9199907779693604</v>
      </c>
      <c r="AC60">
        <f t="shared" si="11"/>
        <v>2.0878691673278809</v>
      </c>
      <c r="AD60">
        <f t="shared" si="11"/>
        <v>2.2557470798492432</v>
      </c>
      <c r="AE60">
        <f t="shared" si="11"/>
        <v>2.4106781482696533</v>
      </c>
      <c r="AF60">
        <f t="shared" si="11"/>
        <v>2.5656089782714844</v>
      </c>
      <c r="AG60">
        <f t="shared" si="11"/>
        <v>2.7036168575286865</v>
      </c>
      <c r="AH60">
        <f t="shared" si="11"/>
        <v>2.8416249752044678</v>
      </c>
      <c r="AI60">
        <f t="shared" si="11"/>
        <v>2.959282398223877</v>
      </c>
      <c r="AJ60">
        <f t="shared" si="11"/>
        <v>3.0769400596618652</v>
      </c>
      <c r="AK60">
        <f t="shared" si="11"/>
        <v>3.1384739875793457</v>
      </c>
      <c r="AL60">
        <f t="shared" si="11"/>
        <v>3.2000079154968262</v>
      </c>
      <c r="AM60">
        <f t="shared" si="11"/>
        <v>3.1797118186950684</v>
      </c>
      <c r="AN60">
        <f t="shared" si="11"/>
        <v>3.1594159603118896</v>
      </c>
      <c r="AO60">
        <f t="shared" si="11"/>
        <v>3.0820775032043457</v>
      </c>
      <c r="AP60">
        <f t="shared" si="11"/>
        <v>3.0047390460968018</v>
      </c>
      <c r="AQ60">
        <f t="shared" si="11"/>
        <v>2.9285016059875488</v>
      </c>
      <c r="AR60">
        <f t="shared" si="11"/>
        <v>2.8522622585296631</v>
      </c>
      <c r="AS60">
        <f t="shared" si="11"/>
        <v>2.7883162498474121</v>
      </c>
      <c r="AT60">
        <f t="shared" si="11"/>
        <v>2.7243709564208984</v>
      </c>
      <c r="AU60">
        <f t="shared" si="11"/>
        <v>2.6458709239959717</v>
      </c>
      <c r="AV60">
        <f t="shared" si="11"/>
        <v>2.5673708915710449</v>
      </c>
      <c r="AW60">
        <f t="shared" si="11"/>
        <v>2.4696810245513916</v>
      </c>
      <c r="AX60">
        <f t="shared" si="11"/>
        <v>2.3719906806945801</v>
      </c>
      <c r="AY60">
        <f t="shared" si="11"/>
        <v>2.2858829498291016</v>
      </c>
      <c r="AZ60">
        <f t="shared" si="11"/>
        <v>2.1997749805450439</v>
      </c>
      <c r="BA60">
        <f t="shared" si="11"/>
        <v>2.1844141483306885</v>
      </c>
      <c r="BB60">
        <f t="shared" si="11"/>
        <v>2.1690530776977539</v>
      </c>
      <c r="BC60">
        <f t="shared" si="11"/>
        <v>2.1900920867919922</v>
      </c>
      <c r="BD60">
        <f t="shared" si="11"/>
        <v>2.2111310958862305</v>
      </c>
      <c r="BE60">
        <f t="shared" si="11"/>
        <v>2.1707086563110352</v>
      </c>
      <c r="BF60">
        <f t="shared" si="11"/>
        <v>2.1302859783172607</v>
      </c>
      <c r="BG60">
        <f t="shared" si="11"/>
        <v>2.0293135643005371</v>
      </c>
      <c r="BH60">
        <f t="shared" si="11"/>
        <v>1.9283409118652344</v>
      </c>
      <c r="BI60">
        <f t="shared" si="11"/>
        <v>1.8561924695968628</v>
      </c>
      <c r="BJ60">
        <f t="shared" si="11"/>
        <v>1.7840440273284912</v>
      </c>
      <c r="BK60">
        <f t="shared" si="11"/>
        <v>1.8201115131378174</v>
      </c>
      <c r="BL60">
        <f t="shared" si="11"/>
        <v>1.8561758995056152</v>
      </c>
      <c r="BM60">
        <f t="shared" si="11"/>
        <v>1.9342026710510254</v>
      </c>
      <c r="BN60">
        <f t="shared" ref="BN60:DY60" si="12">IF(BN24&gt;0,BN24,0)</f>
        <v>2.0122289657592773</v>
      </c>
      <c r="BO60">
        <f t="shared" si="12"/>
        <v>2.0407114028930664</v>
      </c>
      <c r="BP60">
        <f t="shared" si="12"/>
        <v>2.0691940784454346</v>
      </c>
      <c r="BQ60">
        <f t="shared" si="12"/>
        <v>2.0955214500427246</v>
      </c>
      <c r="BR60">
        <f t="shared" si="12"/>
        <v>2.1218492984771729</v>
      </c>
      <c r="BS60">
        <f t="shared" si="12"/>
        <v>2.2072780132293701</v>
      </c>
      <c r="BT60">
        <f t="shared" si="12"/>
        <v>2.2927069664001465</v>
      </c>
      <c r="BU60">
        <f t="shared" si="12"/>
        <v>2.4447526931762695</v>
      </c>
      <c r="BV60">
        <f t="shared" si="12"/>
        <v>2.5967984199523926</v>
      </c>
      <c r="BW60">
        <f t="shared" si="12"/>
        <v>2.7587156295776367</v>
      </c>
      <c r="BX60">
        <f t="shared" si="12"/>
        <v>2.9206321239471436</v>
      </c>
      <c r="BY60">
        <f t="shared" si="12"/>
        <v>3.0326035022735596</v>
      </c>
      <c r="BZ60">
        <f t="shared" si="12"/>
        <v>3.1445748805999756</v>
      </c>
      <c r="CA60">
        <f t="shared" si="12"/>
        <v>3.2557644844055176</v>
      </c>
      <c r="CB60">
        <f t="shared" si="12"/>
        <v>3.3669545650482178</v>
      </c>
      <c r="CC60">
        <f t="shared" si="12"/>
        <v>3.5356407165527344</v>
      </c>
      <c r="CD60">
        <f t="shared" si="12"/>
        <v>3.7043271064758301</v>
      </c>
      <c r="CE60">
        <f t="shared" si="12"/>
        <v>3.8779838085174561</v>
      </c>
      <c r="CF60">
        <f t="shared" si="12"/>
        <v>4.0516376495361328</v>
      </c>
      <c r="CG60">
        <f t="shared" si="12"/>
        <v>4.1632862091064453</v>
      </c>
      <c r="CH60">
        <f t="shared" si="12"/>
        <v>4.2749333381652832</v>
      </c>
      <c r="CI60">
        <f t="shared" si="12"/>
        <v>4.3753690719604492</v>
      </c>
      <c r="CJ60">
        <f t="shared" si="12"/>
        <v>4.4758052825927734</v>
      </c>
      <c r="CK60">
        <f t="shared" si="12"/>
        <v>4.6078076362609863</v>
      </c>
      <c r="CL60">
        <f t="shared" si="12"/>
        <v>4.7398109436035156</v>
      </c>
      <c r="CM60">
        <f t="shared" si="12"/>
        <v>4.7663731575012207</v>
      </c>
      <c r="CN60">
        <f t="shared" si="12"/>
        <v>4.792935848236084</v>
      </c>
      <c r="CO60">
        <f t="shared" si="12"/>
        <v>4.5611124038696289</v>
      </c>
      <c r="CP60">
        <f t="shared" si="12"/>
        <v>4.3292913436889648</v>
      </c>
      <c r="CQ60">
        <f t="shared" si="12"/>
        <v>3.9839472770690918</v>
      </c>
      <c r="CR60">
        <f t="shared" si="12"/>
        <v>3.6386063098907471</v>
      </c>
      <c r="CS60">
        <f t="shared" si="12"/>
        <v>3.3445377349853516</v>
      </c>
      <c r="CT60">
        <f t="shared" si="12"/>
        <v>3.0504846572875977</v>
      </c>
      <c r="CU60">
        <f t="shared" si="12"/>
        <v>7.1027259826660156</v>
      </c>
      <c r="CV60">
        <f t="shared" si="12"/>
        <v>11.154995918273926</v>
      </c>
      <c r="CW60">
        <f t="shared" si="12"/>
        <v>11.167126655578613</v>
      </c>
      <c r="CX60">
        <f t="shared" si="12"/>
        <v>11.179258346557617</v>
      </c>
      <c r="CY60">
        <f t="shared" si="12"/>
        <v>11.41623592376709</v>
      </c>
      <c r="CZ60">
        <f t="shared" si="12"/>
        <v>11.653159141540527</v>
      </c>
      <c r="DA60">
        <f t="shared" si="12"/>
        <v>12.027985572814941</v>
      </c>
      <c r="DB60">
        <f t="shared" si="12"/>
        <v>12.402809143066406</v>
      </c>
      <c r="DC60">
        <f t="shared" si="12"/>
        <v>12.75182056427002</v>
      </c>
      <c r="DD60">
        <f t="shared" si="12"/>
        <v>13.100831031799316</v>
      </c>
      <c r="DE60">
        <f t="shared" si="12"/>
        <v>13.404146194458008</v>
      </c>
      <c r="DF60">
        <f t="shared" si="12"/>
        <v>13.707464218139648</v>
      </c>
      <c r="DG60">
        <f t="shared" si="12"/>
        <v>14.045604705810547</v>
      </c>
      <c r="DH60">
        <f t="shared" si="12"/>
        <v>14.383748054504395</v>
      </c>
      <c r="DI60">
        <f t="shared" si="12"/>
        <v>14.702747344970703</v>
      </c>
      <c r="DJ60">
        <f t="shared" si="12"/>
        <v>15.021743774414063</v>
      </c>
      <c r="DK60">
        <f t="shared" si="12"/>
        <v>15.243298530578613</v>
      </c>
      <c r="DL60">
        <f t="shared" si="12"/>
        <v>15.464850425720215</v>
      </c>
      <c r="DM60">
        <f t="shared" si="12"/>
        <v>15.583122253417969</v>
      </c>
      <c r="DN60">
        <f t="shared" si="12"/>
        <v>15.701393127441406</v>
      </c>
      <c r="DO60">
        <f t="shared" si="12"/>
        <v>15.705911636352539</v>
      </c>
      <c r="DP60">
        <f t="shared" si="12"/>
        <v>15.710431098937988</v>
      </c>
      <c r="DQ60">
        <f t="shared" si="12"/>
        <v>15.670787811279297</v>
      </c>
      <c r="DR60">
        <f t="shared" si="12"/>
        <v>15.631144523620605</v>
      </c>
      <c r="DS60">
        <f t="shared" si="12"/>
        <v>15.537786483764648</v>
      </c>
      <c r="DT60">
        <f t="shared" si="12"/>
        <v>15.444418907165527</v>
      </c>
      <c r="DU60">
        <f t="shared" si="12"/>
        <v>15.367790222167969</v>
      </c>
      <c r="DV60">
        <f t="shared" si="12"/>
        <v>15.29116153717041</v>
      </c>
      <c r="DW60">
        <f t="shared" si="12"/>
        <v>15.278764724731445</v>
      </c>
      <c r="DX60">
        <f t="shared" si="12"/>
        <v>15.26636791229248</v>
      </c>
      <c r="DY60">
        <f t="shared" si="12"/>
        <v>15.337769508361816</v>
      </c>
      <c r="DZ60">
        <f t="shared" ref="DZ60:GK60" si="13">IF(DZ24&gt;0,DZ24,0)</f>
        <v>15.409172058105469</v>
      </c>
      <c r="EA60">
        <f t="shared" si="13"/>
        <v>15.574277877807617</v>
      </c>
      <c r="EB60">
        <f t="shared" si="13"/>
        <v>15.739384651184082</v>
      </c>
      <c r="EC60">
        <f t="shared" si="13"/>
        <v>15.970356941223145</v>
      </c>
      <c r="ED60">
        <f t="shared" si="13"/>
        <v>16.201328277587891</v>
      </c>
      <c r="EE60">
        <f t="shared" si="13"/>
        <v>16.461614608764648</v>
      </c>
      <c r="EF60">
        <f t="shared" si="13"/>
        <v>16.721897125244141</v>
      </c>
      <c r="EG60">
        <f t="shared" si="13"/>
        <v>17.019821166992188</v>
      </c>
      <c r="EH60">
        <f t="shared" si="13"/>
        <v>17.317745208740234</v>
      </c>
      <c r="EI60">
        <f t="shared" si="13"/>
        <v>17.636281967163086</v>
      </c>
      <c r="EJ60">
        <f t="shared" si="13"/>
        <v>17.95482063293457</v>
      </c>
      <c r="EK60">
        <f t="shared" si="13"/>
        <v>18.301918029785156</v>
      </c>
      <c r="EL60">
        <f t="shared" si="13"/>
        <v>18.649019241333008</v>
      </c>
      <c r="EM60">
        <f t="shared" si="13"/>
        <v>18.989479064941406</v>
      </c>
      <c r="EN60">
        <f t="shared" si="13"/>
        <v>19.329889297485352</v>
      </c>
      <c r="EO60">
        <f t="shared" si="13"/>
        <v>19.637136459350586</v>
      </c>
      <c r="EP60">
        <f t="shared" si="13"/>
        <v>19.944379806518555</v>
      </c>
      <c r="EQ60">
        <f t="shared" si="13"/>
        <v>20.213733673095703</v>
      </c>
      <c r="ER60">
        <f t="shared" si="13"/>
        <v>20.483085632324219</v>
      </c>
      <c r="ES60">
        <f t="shared" si="13"/>
        <v>20.696359634399414</v>
      </c>
      <c r="ET60">
        <f t="shared" si="13"/>
        <v>20.909633636474609</v>
      </c>
      <c r="EU60">
        <f t="shared" si="13"/>
        <v>20.999639511108398</v>
      </c>
      <c r="EV60">
        <f t="shared" si="13"/>
        <v>21.089645385742188</v>
      </c>
      <c r="EW60">
        <f t="shared" si="13"/>
        <v>21.009075164794922</v>
      </c>
      <c r="EX60">
        <f t="shared" si="13"/>
        <v>20.928506851196289</v>
      </c>
      <c r="EY60">
        <f t="shared" si="13"/>
        <v>20.731418609619141</v>
      </c>
      <c r="EZ60">
        <f t="shared" si="13"/>
        <v>20.534332275390625</v>
      </c>
      <c r="FA60">
        <f t="shared" si="13"/>
        <v>20.269821166992188</v>
      </c>
      <c r="FB60">
        <f t="shared" si="13"/>
        <v>20.005308151245117</v>
      </c>
      <c r="FC60">
        <f t="shared" si="13"/>
        <v>19.642953872680664</v>
      </c>
      <c r="FD60">
        <f t="shared" si="13"/>
        <v>19.280595779418945</v>
      </c>
      <c r="FE60">
        <f t="shared" si="13"/>
        <v>18.865768432617188</v>
      </c>
      <c r="FF60">
        <f t="shared" si="13"/>
        <v>18.450937271118164</v>
      </c>
      <c r="FG60">
        <f t="shared" si="13"/>
        <v>17.930402755737305</v>
      </c>
      <c r="FH60">
        <f t="shared" si="13"/>
        <v>17.409832000732422</v>
      </c>
      <c r="FI60">
        <f t="shared" si="13"/>
        <v>16.591182708740234</v>
      </c>
      <c r="FJ60">
        <f t="shared" si="13"/>
        <v>15.772516250610352</v>
      </c>
      <c r="FK60">
        <f t="shared" si="13"/>
        <v>14.941679954528809</v>
      </c>
      <c r="FL60">
        <f t="shared" si="13"/>
        <v>14.110843658447266</v>
      </c>
      <c r="FM60">
        <f t="shared" si="13"/>
        <v>13.55173397064209</v>
      </c>
      <c r="FN60">
        <f t="shared" si="13"/>
        <v>12.992633819580078</v>
      </c>
      <c r="FO60">
        <f t="shared" si="13"/>
        <v>12.417143821716309</v>
      </c>
      <c r="FP60">
        <f t="shared" si="13"/>
        <v>11.841652870178223</v>
      </c>
      <c r="FQ60">
        <f t="shared" si="13"/>
        <v>11.323070526123047</v>
      </c>
      <c r="FR60">
        <f t="shared" si="13"/>
        <v>10.804490089416504</v>
      </c>
      <c r="FS60">
        <f t="shared" si="13"/>
        <v>10.674824714660645</v>
      </c>
      <c r="FT60">
        <f t="shared" si="13"/>
        <v>10.545156478881836</v>
      </c>
      <c r="FU60">
        <f t="shared" si="13"/>
        <v>10.640167236328125</v>
      </c>
      <c r="FV60">
        <f t="shared" si="13"/>
        <v>10.735177993774414</v>
      </c>
      <c r="FW60">
        <f t="shared" si="13"/>
        <v>10.75977897644043</v>
      </c>
      <c r="FX60">
        <f t="shared" si="13"/>
        <v>10.784379005432129</v>
      </c>
      <c r="FY60">
        <f t="shared" si="13"/>
        <v>10.72386646270752</v>
      </c>
      <c r="FZ60">
        <f t="shared" si="13"/>
        <v>10.66335391998291</v>
      </c>
      <c r="GA60">
        <f t="shared" si="13"/>
        <v>10.760504722595215</v>
      </c>
      <c r="GB60">
        <f t="shared" si="13"/>
        <v>10.857633590698242</v>
      </c>
      <c r="GC60">
        <f t="shared" si="13"/>
        <v>11.084941864013672</v>
      </c>
      <c r="GD60">
        <f t="shared" si="13"/>
        <v>11.312254905700684</v>
      </c>
      <c r="GE60">
        <f t="shared" si="13"/>
        <v>11.563725471496582</v>
      </c>
      <c r="GF60">
        <f t="shared" si="13"/>
        <v>11.815197944641113</v>
      </c>
      <c r="GG60">
        <f t="shared" si="13"/>
        <v>12.221889495849609</v>
      </c>
      <c r="GH60">
        <f t="shared" si="13"/>
        <v>12.628573417663574</v>
      </c>
      <c r="GI60">
        <f t="shared" si="13"/>
        <v>12.948220252990723</v>
      </c>
      <c r="GJ60">
        <f t="shared" si="13"/>
        <v>13.267867088317871</v>
      </c>
      <c r="GK60">
        <f t="shared" si="13"/>
        <v>13.527768135070801</v>
      </c>
      <c r="GL60">
        <f t="shared" ref="GL60:IW60" si="14">IF(GL24&gt;0,GL24,0)</f>
        <v>13.787672996520996</v>
      </c>
      <c r="GM60">
        <f t="shared" si="14"/>
        <v>14.615214347839355</v>
      </c>
      <c r="GN60">
        <f t="shared" si="14"/>
        <v>15.442770957946777</v>
      </c>
      <c r="GO60">
        <f t="shared" si="14"/>
        <v>16.294719696044922</v>
      </c>
      <c r="GP60">
        <f t="shared" si="14"/>
        <v>17.146663665771484</v>
      </c>
      <c r="GQ60">
        <f t="shared" si="14"/>
        <v>17.191082000732422</v>
      </c>
      <c r="GR60">
        <f t="shared" si="14"/>
        <v>17.235500335693359</v>
      </c>
      <c r="GS60">
        <f t="shared" si="14"/>
        <v>17.434040069580078</v>
      </c>
      <c r="GT60">
        <f t="shared" si="14"/>
        <v>17.63258171081543</v>
      </c>
      <c r="GU60">
        <f t="shared" si="14"/>
        <v>18.275371551513672</v>
      </c>
      <c r="GV60">
        <f t="shared" si="14"/>
        <v>18.918157577514648</v>
      </c>
      <c r="GW60">
        <f t="shared" si="14"/>
        <v>18.905145645141602</v>
      </c>
      <c r="GX60">
        <f t="shared" si="14"/>
        <v>18.892131805419922</v>
      </c>
      <c r="GY60">
        <f t="shared" si="14"/>
        <v>18.400651931762695</v>
      </c>
      <c r="GZ60">
        <f t="shared" si="14"/>
        <v>17.909170150756836</v>
      </c>
      <c r="HA60">
        <f t="shared" si="14"/>
        <v>17.734228134155273</v>
      </c>
      <c r="HB60">
        <f t="shared" si="14"/>
        <v>17.559291839599609</v>
      </c>
      <c r="HC60">
        <f t="shared" si="14"/>
        <v>17.533405303955078</v>
      </c>
      <c r="HD60">
        <f t="shared" si="14"/>
        <v>17.507518768310547</v>
      </c>
      <c r="HE60">
        <f t="shared" si="14"/>
        <v>17.305484771728516</v>
      </c>
      <c r="HF60">
        <f t="shared" si="14"/>
        <v>17.103448867797852</v>
      </c>
      <c r="HG60">
        <f t="shared" si="14"/>
        <v>16.861976623535156</v>
      </c>
      <c r="HH60">
        <f t="shared" si="14"/>
        <v>16.620498657226563</v>
      </c>
      <c r="HI60">
        <f t="shared" si="14"/>
        <v>16.516830444335938</v>
      </c>
      <c r="HJ60">
        <f t="shared" si="14"/>
        <v>16.413164138793945</v>
      </c>
      <c r="HK60">
        <f t="shared" si="14"/>
        <v>16.395040512084961</v>
      </c>
      <c r="HL60">
        <f t="shared" si="14"/>
        <v>16.376918792724609</v>
      </c>
      <c r="HM60">
        <f t="shared" si="14"/>
        <v>16.435880661010742</v>
      </c>
      <c r="HN60">
        <f t="shared" si="14"/>
        <v>16.494842529296875</v>
      </c>
      <c r="HO60">
        <f t="shared" si="14"/>
        <v>16.678304672241211</v>
      </c>
      <c r="HP60">
        <f t="shared" si="14"/>
        <v>16.861763000488281</v>
      </c>
      <c r="HQ60">
        <f t="shared" si="14"/>
        <v>17.17347526550293</v>
      </c>
      <c r="HR60">
        <f t="shared" si="14"/>
        <v>17.485191345214844</v>
      </c>
      <c r="HS60">
        <f t="shared" si="14"/>
        <v>17.924533843994141</v>
      </c>
      <c r="HT60">
        <f t="shared" si="14"/>
        <v>18.363876342773438</v>
      </c>
      <c r="HU60">
        <f t="shared" si="14"/>
        <v>18.909317016601563</v>
      </c>
      <c r="HV60">
        <f t="shared" si="14"/>
        <v>19.454746246337891</v>
      </c>
      <c r="HW60">
        <f t="shared" si="14"/>
        <v>19.974481582641602</v>
      </c>
      <c r="HX60">
        <f t="shared" si="14"/>
        <v>20.494218826293945</v>
      </c>
      <c r="HY60">
        <f t="shared" si="14"/>
        <v>20.958946228027344</v>
      </c>
      <c r="HZ60">
        <f t="shared" si="14"/>
        <v>21.423673629760742</v>
      </c>
      <c r="IA60">
        <f t="shared" si="14"/>
        <v>21.907510757446289</v>
      </c>
      <c r="IB60">
        <f t="shared" si="14"/>
        <v>22.391355514526367</v>
      </c>
      <c r="IC60">
        <f t="shared" si="14"/>
        <v>22.782716751098633</v>
      </c>
      <c r="ID60">
        <f t="shared" si="14"/>
        <v>23.174076080322266</v>
      </c>
      <c r="IE60">
        <f t="shared" si="14"/>
        <v>23.419319152832031</v>
      </c>
      <c r="IF60">
        <f t="shared" si="14"/>
        <v>23.664554595947266</v>
      </c>
      <c r="IG60">
        <f t="shared" si="14"/>
        <v>23.871742248535156</v>
      </c>
      <c r="IH60">
        <f t="shared" si="14"/>
        <v>24.078929901123047</v>
      </c>
      <c r="II60">
        <f t="shared" si="14"/>
        <v>24.177745819091797</v>
      </c>
      <c r="IJ60">
        <f t="shared" si="14"/>
        <v>24.276605606079102</v>
      </c>
      <c r="IK60">
        <f t="shared" si="14"/>
        <v>24.305070877075195</v>
      </c>
      <c r="IL60">
        <f t="shared" si="14"/>
        <v>24.333536148071289</v>
      </c>
      <c r="IM60">
        <f t="shared" si="14"/>
        <v>24.336910247802734</v>
      </c>
      <c r="IN60">
        <f t="shared" si="14"/>
        <v>24.34028434753418</v>
      </c>
      <c r="IO60">
        <f t="shared" si="14"/>
        <v>24.154949188232422</v>
      </c>
      <c r="IP60">
        <f t="shared" si="14"/>
        <v>23.96961784362793</v>
      </c>
      <c r="IQ60">
        <f t="shared" si="14"/>
        <v>23.766668319702148</v>
      </c>
      <c r="IR60">
        <f t="shared" si="14"/>
        <v>23.563718795776367</v>
      </c>
      <c r="IS60">
        <f t="shared" si="14"/>
        <v>23.265626907348633</v>
      </c>
      <c r="IT60">
        <f t="shared" si="14"/>
        <v>22.967533111572266</v>
      </c>
      <c r="IU60">
        <f t="shared" si="14"/>
        <v>22.04045295715332</v>
      </c>
      <c r="IV60">
        <f t="shared" si="14"/>
        <v>21.11335563659668</v>
      </c>
      <c r="IW60">
        <f t="shared" si="14"/>
        <v>20.241897583007813</v>
      </c>
      <c r="IX60">
        <f t="shared" ref="IX60:LI60" si="15">IF(IX24&gt;0,IX24,0)</f>
        <v>19.370445251464844</v>
      </c>
      <c r="IY60">
        <f t="shared" si="15"/>
        <v>19.197481155395508</v>
      </c>
      <c r="IZ60">
        <f t="shared" si="15"/>
        <v>19.02452278137207</v>
      </c>
      <c r="JA60">
        <f t="shared" si="15"/>
        <v>18.616880416870117</v>
      </c>
      <c r="JB60">
        <f t="shared" si="15"/>
        <v>18.209238052368164</v>
      </c>
      <c r="JC60">
        <f t="shared" si="15"/>
        <v>17.477643966674805</v>
      </c>
      <c r="JD60">
        <f t="shared" si="15"/>
        <v>16.746068954467773</v>
      </c>
      <c r="JE60">
        <f t="shared" si="15"/>
        <v>16.642732620239258</v>
      </c>
      <c r="JF60">
        <f t="shared" si="15"/>
        <v>16.539396286010742</v>
      </c>
      <c r="JG60">
        <f t="shared" si="15"/>
        <v>16.835292816162109</v>
      </c>
      <c r="JH60">
        <f t="shared" si="15"/>
        <v>17.131189346313477</v>
      </c>
      <c r="JI60">
        <f t="shared" si="15"/>
        <v>17.033226013183594</v>
      </c>
      <c r="JJ60">
        <f t="shared" si="15"/>
        <v>16.935264587402344</v>
      </c>
      <c r="JK60">
        <f t="shared" si="15"/>
        <v>16.653438568115234</v>
      </c>
      <c r="JL60">
        <f t="shared" si="15"/>
        <v>16.371610641479492</v>
      </c>
      <c r="JM60">
        <f t="shared" si="15"/>
        <v>16.382205963134766</v>
      </c>
      <c r="JN60">
        <f t="shared" si="15"/>
        <v>16.392799377441406</v>
      </c>
      <c r="JO60">
        <f t="shared" si="15"/>
        <v>16.336496353149414</v>
      </c>
      <c r="JP60">
        <f t="shared" si="15"/>
        <v>16.280191421508789</v>
      </c>
      <c r="JQ60">
        <f t="shared" si="15"/>
        <v>15.949565887451172</v>
      </c>
      <c r="JR60">
        <f t="shared" si="15"/>
        <v>15.618938446044922</v>
      </c>
      <c r="JS60">
        <f t="shared" si="15"/>
        <v>15.260531425476074</v>
      </c>
      <c r="JT60">
        <f t="shared" si="15"/>
        <v>14.902131080627441</v>
      </c>
      <c r="JU60">
        <f t="shared" si="15"/>
        <v>14.535261154174805</v>
      </c>
      <c r="JV60">
        <f t="shared" si="15"/>
        <v>14.168392181396484</v>
      </c>
      <c r="JW60">
        <f t="shared" si="15"/>
        <v>13.790788650512695</v>
      </c>
      <c r="JX60">
        <f t="shared" si="15"/>
        <v>13.41319751739502</v>
      </c>
      <c r="JY60">
        <f t="shared" si="15"/>
        <v>13.140405654907227</v>
      </c>
      <c r="JZ60">
        <f t="shared" si="15"/>
        <v>12.867609024047852</v>
      </c>
      <c r="KA60">
        <f t="shared" si="15"/>
        <v>12.612424850463867</v>
      </c>
      <c r="KB60">
        <f t="shared" si="15"/>
        <v>12.357240676879883</v>
      </c>
      <c r="KC60">
        <f t="shared" si="15"/>
        <v>12.094205856323242</v>
      </c>
      <c r="KD60">
        <f t="shared" si="15"/>
        <v>11.8311767578125</v>
      </c>
      <c r="KE60">
        <f t="shared" si="15"/>
        <v>11.625938415527344</v>
      </c>
      <c r="KF60">
        <f t="shared" si="15"/>
        <v>11.420700073242188</v>
      </c>
      <c r="KG60">
        <f t="shared" si="15"/>
        <v>11.165514945983887</v>
      </c>
      <c r="KH60">
        <f t="shared" si="15"/>
        <v>10.910329818725586</v>
      </c>
      <c r="KI60">
        <f t="shared" si="15"/>
        <v>10.619014739990234</v>
      </c>
      <c r="KJ60">
        <f t="shared" si="15"/>
        <v>10.327694892883301</v>
      </c>
      <c r="KK60">
        <f t="shared" si="15"/>
        <v>10.117452621459961</v>
      </c>
      <c r="KL60">
        <f t="shared" si="15"/>
        <v>9.9072103500366211</v>
      </c>
      <c r="KM60">
        <f t="shared" si="15"/>
        <v>9.7161741256713867</v>
      </c>
      <c r="KN60">
        <f t="shared" si="15"/>
        <v>9.5251407623291016</v>
      </c>
      <c r="KO60">
        <f t="shared" si="15"/>
        <v>9.4058647155761719</v>
      </c>
      <c r="KP60">
        <f t="shared" si="15"/>
        <v>9.2865896224975586</v>
      </c>
      <c r="KQ60">
        <f t="shared" si="15"/>
        <v>9.3157558441162109</v>
      </c>
      <c r="KR60">
        <f t="shared" si="15"/>
        <v>9.3449382781982422</v>
      </c>
      <c r="KS60">
        <f t="shared" si="15"/>
        <v>9.4154605865478516</v>
      </c>
      <c r="KT60">
        <f t="shared" si="15"/>
        <v>9.4859857559204102</v>
      </c>
      <c r="KU60">
        <f t="shared" si="15"/>
        <v>9.8007926940917969</v>
      </c>
      <c r="KV60">
        <f t="shared" si="15"/>
        <v>10.115603446960449</v>
      </c>
      <c r="KW60">
        <f t="shared" si="15"/>
        <v>10.793889999389648</v>
      </c>
      <c r="KX60">
        <f t="shared" si="15"/>
        <v>11.472164154052734</v>
      </c>
      <c r="KY60">
        <f t="shared" si="15"/>
        <v>11.918103218078613</v>
      </c>
      <c r="KZ60">
        <f t="shared" si="15"/>
        <v>12.364041328430176</v>
      </c>
      <c r="LA60">
        <f t="shared" si="15"/>
        <v>12.719052314758301</v>
      </c>
      <c r="LB60">
        <f t="shared" si="15"/>
        <v>13.074067115783691</v>
      </c>
      <c r="LC60">
        <f t="shared" si="15"/>
        <v>14.056362152099609</v>
      </c>
      <c r="LD60">
        <f t="shared" si="15"/>
        <v>15.038674354553223</v>
      </c>
      <c r="LE60">
        <f t="shared" si="15"/>
        <v>15.88056755065918</v>
      </c>
      <c r="LF60">
        <f t="shared" si="15"/>
        <v>16.722457885742188</v>
      </c>
      <c r="LG60">
        <f t="shared" si="15"/>
        <v>16.846673965454102</v>
      </c>
      <c r="LH60">
        <f t="shared" si="15"/>
        <v>16.970888137817383</v>
      </c>
      <c r="LI60">
        <f t="shared" si="15"/>
        <v>17.138784408569336</v>
      </c>
      <c r="LJ60">
        <f t="shared" ref="LJ60:NU60" si="16">IF(LJ24&gt;0,LJ24,0)</f>
        <v>17.306682586669922</v>
      </c>
      <c r="LK60">
        <f t="shared" si="16"/>
        <v>17.51020622253418</v>
      </c>
      <c r="LL60">
        <f t="shared" si="16"/>
        <v>17.713735580444336</v>
      </c>
      <c r="LM60">
        <f t="shared" si="16"/>
        <v>17.675514221191406</v>
      </c>
      <c r="LN60">
        <f t="shared" si="16"/>
        <v>17.637292861938477</v>
      </c>
      <c r="LO60">
        <f t="shared" si="16"/>
        <v>17.638210296630859</v>
      </c>
      <c r="LP60">
        <f t="shared" si="16"/>
        <v>17.639127731323242</v>
      </c>
      <c r="LQ60">
        <f t="shared" si="16"/>
        <v>17.764642715454102</v>
      </c>
      <c r="LR60">
        <f t="shared" si="16"/>
        <v>17.890153884887695</v>
      </c>
      <c r="LS60">
        <f t="shared" si="16"/>
        <v>17.995355606079102</v>
      </c>
      <c r="LT60">
        <f t="shared" si="16"/>
        <v>18.100553512573242</v>
      </c>
      <c r="LU60">
        <f t="shared" si="16"/>
        <v>18.134273529052734</v>
      </c>
      <c r="LV60">
        <f t="shared" si="16"/>
        <v>18.167995452880859</v>
      </c>
      <c r="LW60">
        <f t="shared" si="16"/>
        <v>18.153022766113281</v>
      </c>
      <c r="LX60">
        <f t="shared" si="16"/>
        <v>18.13804817199707</v>
      </c>
      <c r="LY60">
        <f t="shared" si="16"/>
        <v>17.987276077270508</v>
      </c>
      <c r="LZ60">
        <f t="shared" si="16"/>
        <v>17.836503982543945</v>
      </c>
      <c r="MA60">
        <f t="shared" si="16"/>
        <v>17.487327575683594</v>
      </c>
      <c r="MB60">
        <f t="shared" si="16"/>
        <v>17.138160705566406</v>
      </c>
      <c r="MC60">
        <f t="shared" si="16"/>
        <v>16.676393508911133</v>
      </c>
      <c r="MD60">
        <f t="shared" si="16"/>
        <v>16.214641571044922</v>
      </c>
      <c r="ME60">
        <f t="shared" si="16"/>
        <v>15.727945327758789</v>
      </c>
      <c r="MF60">
        <f t="shared" si="16"/>
        <v>15.241240501403809</v>
      </c>
      <c r="MG60">
        <f t="shared" si="16"/>
        <v>14.796137809753418</v>
      </c>
      <c r="MH60">
        <f t="shared" si="16"/>
        <v>14.351018905639648</v>
      </c>
      <c r="MI60">
        <f t="shared" si="16"/>
        <v>13.987854957580566</v>
      </c>
      <c r="MJ60">
        <f t="shared" si="16"/>
        <v>13.624690055847168</v>
      </c>
      <c r="MK60">
        <f t="shared" si="16"/>
        <v>13.303364753723145</v>
      </c>
      <c r="ML60">
        <f t="shared" si="16"/>
        <v>12.982053756713867</v>
      </c>
      <c r="MM60">
        <f t="shared" si="16"/>
        <v>12.697370529174805</v>
      </c>
      <c r="MN60">
        <f t="shared" si="16"/>
        <v>12.412699699401855</v>
      </c>
      <c r="MO60">
        <f t="shared" si="16"/>
        <v>12.208556175231934</v>
      </c>
      <c r="MP60">
        <f t="shared" si="16"/>
        <v>12.00440502166748</v>
      </c>
      <c r="MQ60">
        <f t="shared" si="16"/>
        <v>11.814772605895996</v>
      </c>
      <c r="MR60">
        <f t="shared" si="16"/>
        <v>11.62513256072998</v>
      </c>
      <c r="MS60">
        <f t="shared" si="16"/>
        <v>11.382741928100586</v>
      </c>
      <c r="MT60">
        <f t="shared" si="16"/>
        <v>11.140352249145508</v>
      </c>
      <c r="MU60">
        <f t="shared" si="16"/>
        <v>10.907511711120605</v>
      </c>
      <c r="MV60">
        <f t="shared" si="16"/>
        <v>10.674679756164551</v>
      </c>
      <c r="MW60">
        <f t="shared" si="16"/>
        <v>10.572361946105957</v>
      </c>
      <c r="MX60">
        <f t="shared" si="16"/>
        <v>10.470048904418945</v>
      </c>
      <c r="MY60">
        <f t="shared" si="16"/>
        <v>10.48553466796875</v>
      </c>
      <c r="MZ60">
        <f t="shared" si="16"/>
        <v>10.501010894775391</v>
      </c>
      <c r="NA60">
        <f t="shared" si="16"/>
        <v>10.498019218444824</v>
      </c>
      <c r="NB60">
        <f t="shared" si="16"/>
        <v>10.495026588439941</v>
      </c>
      <c r="NC60">
        <f t="shared" si="16"/>
        <v>10.470730781555176</v>
      </c>
      <c r="ND60">
        <f t="shared" si="16"/>
        <v>10.446434020996094</v>
      </c>
      <c r="NE60">
        <f t="shared" si="16"/>
        <v>10.491097450256348</v>
      </c>
      <c r="NF60">
        <f t="shared" si="16"/>
        <v>10.535759925842285</v>
      </c>
      <c r="NG60">
        <f t="shared" si="16"/>
        <v>10.644800186157227</v>
      </c>
      <c r="NH60">
        <f t="shared" si="16"/>
        <v>10.753836631774902</v>
      </c>
      <c r="NI60">
        <f t="shared" si="16"/>
        <v>10.88056755065918</v>
      </c>
      <c r="NJ60">
        <f t="shared" si="16"/>
        <v>11.007303237915039</v>
      </c>
      <c r="NK60">
        <f t="shared" si="16"/>
        <v>11.200997352600098</v>
      </c>
      <c r="NL60">
        <f t="shared" si="16"/>
        <v>11.394700050354004</v>
      </c>
      <c r="NM60">
        <f t="shared" si="16"/>
        <v>11.712047576904297</v>
      </c>
      <c r="NN60">
        <f t="shared" si="16"/>
        <v>12.029396057128906</v>
      </c>
      <c r="NO60">
        <f t="shared" si="16"/>
        <v>12.405630111694336</v>
      </c>
      <c r="NP60">
        <f t="shared" si="16"/>
        <v>12.781850814819336</v>
      </c>
      <c r="NQ60">
        <f t="shared" si="16"/>
        <v>13.139669418334961</v>
      </c>
      <c r="NR60">
        <f t="shared" si="16"/>
        <v>13.49747371673584</v>
      </c>
      <c r="NS60">
        <f t="shared" si="16"/>
        <v>13.881293296813965</v>
      </c>
      <c r="NT60">
        <f t="shared" si="16"/>
        <v>14.265113830566406</v>
      </c>
      <c r="NU60">
        <f t="shared" si="16"/>
        <v>14.766094207763672</v>
      </c>
      <c r="NV60">
        <f t="shared" ref="NV60:QG60" si="17">IF(NV24&gt;0,NV24,0)</f>
        <v>15.267094612121582</v>
      </c>
      <c r="NW60">
        <f t="shared" si="17"/>
        <v>15.849804878234863</v>
      </c>
      <c r="NX60">
        <f t="shared" si="17"/>
        <v>16.432514190673828</v>
      </c>
      <c r="NY60">
        <f t="shared" si="17"/>
        <v>17.008071899414063</v>
      </c>
      <c r="NZ60">
        <f t="shared" si="17"/>
        <v>17.583608627319336</v>
      </c>
      <c r="OA60">
        <f t="shared" si="17"/>
        <v>18.197713851928711</v>
      </c>
      <c r="OB60">
        <f t="shared" si="17"/>
        <v>18.811796188354492</v>
      </c>
      <c r="OC60">
        <f t="shared" si="17"/>
        <v>19.448505401611328</v>
      </c>
      <c r="OD60">
        <f t="shared" si="17"/>
        <v>20.085239410400391</v>
      </c>
      <c r="OE60">
        <f t="shared" si="17"/>
        <v>20.661905288696289</v>
      </c>
      <c r="OF60">
        <f t="shared" si="17"/>
        <v>21.238592147827148</v>
      </c>
      <c r="OG60">
        <f t="shared" si="17"/>
        <v>21.737205505371094</v>
      </c>
      <c r="OH60">
        <f t="shared" si="17"/>
        <v>22.235820770263672</v>
      </c>
      <c r="OI60">
        <f t="shared" si="17"/>
        <v>22.717947006225586</v>
      </c>
      <c r="OJ60">
        <f t="shared" si="17"/>
        <v>23.200056076049805</v>
      </c>
      <c r="OK60">
        <f t="shared" si="17"/>
        <v>23.638393402099609</v>
      </c>
      <c r="OL60">
        <f t="shared" si="17"/>
        <v>24.076711654663086</v>
      </c>
      <c r="OM60">
        <f t="shared" si="17"/>
        <v>24.387269973754883</v>
      </c>
      <c r="ON60">
        <f t="shared" si="17"/>
        <v>24.697807312011719</v>
      </c>
      <c r="OO60">
        <f t="shared" si="17"/>
        <v>24.871841430664063</v>
      </c>
      <c r="OP60">
        <f t="shared" si="17"/>
        <v>25.045881271362305</v>
      </c>
      <c r="OQ60">
        <f t="shared" si="17"/>
        <v>25.087230682373047</v>
      </c>
      <c r="OR60">
        <f t="shared" si="17"/>
        <v>25.128582000732422</v>
      </c>
      <c r="OS60">
        <f t="shared" si="17"/>
        <v>24.989124298095703</v>
      </c>
      <c r="OT60">
        <f t="shared" si="17"/>
        <v>24.84967041015625</v>
      </c>
      <c r="OU60">
        <f t="shared" si="17"/>
        <v>24.601484298706055</v>
      </c>
      <c r="OV60">
        <f t="shared" si="17"/>
        <v>24.353305816650391</v>
      </c>
      <c r="OW60">
        <f t="shared" si="17"/>
        <v>24.121625900268555</v>
      </c>
      <c r="OX60">
        <f t="shared" si="17"/>
        <v>23.889934539794922</v>
      </c>
      <c r="OY60">
        <f t="shared" si="17"/>
        <v>23.453159332275391</v>
      </c>
      <c r="OZ60">
        <f t="shared" si="17"/>
        <v>23.016361236572266</v>
      </c>
      <c r="PA60">
        <f t="shared" si="17"/>
        <v>22.143360137939453</v>
      </c>
      <c r="PB60">
        <f t="shared" si="17"/>
        <v>21.270357131958008</v>
      </c>
      <c r="PC60">
        <f t="shared" si="17"/>
        <v>20.1353759765625</v>
      </c>
      <c r="PD60">
        <f t="shared" si="17"/>
        <v>19.000432968139648</v>
      </c>
      <c r="PE60">
        <f t="shared" si="17"/>
        <v>18.026582717895508</v>
      </c>
      <c r="PF60">
        <f t="shared" si="17"/>
        <v>17.052768707275391</v>
      </c>
      <c r="PG60">
        <f t="shared" si="17"/>
        <v>16.325223922729492</v>
      </c>
      <c r="PH60">
        <f t="shared" si="17"/>
        <v>15.597630500793457</v>
      </c>
      <c r="PI60">
        <f t="shared" si="17"/>
        <v>14.705070495605469</v>
      </c>
      <c r="PJ60">
        <f t="shared" si="17"/>
        <v>13.812475204467773</v>
      </c>
      <c r="PK60">
        <f t="shared" si="17"/>
        <v>12.798640251159668</v>
      </c>
      <c r="PL60">
        <f t="shared" si="17"/>
        <v>11.784805297851563</v>
      </c>
      <c r="PM60">
        <f t="shared" si="17"/>
        <v>11.049642562866211</v>
      </c>
      <c r="PN60">
        <f t="shared" si="17"/>
        <v>10.314511299133301</v>
      </c>
      <c r="PO60">
        <f t="shared" si="17"/>
        <v>9.9576292037963867</v>
      </c>
      <c r="PP60">
        <f t="shared" si="17"/>
        <v>9.600764274597168</v>
      </c>
      <c r="PQ60">
        <f t="shared" si="17"/>
        <v>9.4507293701171875</v>
      </c>
      <c r="PR60">
        <f t="shared" si="17"/>
        <v>9.300689697265625</v>
      </c>
      <c r="PS60">
        <f t="shared" si="17"/>
        <v>9.2216758728027344</v>
      </c>
      <c r="PT60">
        <f t="shared" si="17"/>
        <v>9.1426610946655273</v>
      </c>
      <c r="PU60">
        <f t="shared" si="17"/>
        <v>9.2260856628417969</v>
      </c>
      <c r="PV60">
        <f t="shared" si="17"/>
        <v>9.3095102310180664</v>
      </c>
      <c r="PW60">
        <f t="shared" si="17"/>
        <v>9.5965137481689453</v>
      </c>
      <c r="PX60">
        <f t="shared" si="17"/>
        <v>9.883509635925293</v>
      </c>
      <c r="PY60">
        <f t="shared" si="17"/>
        <v>10.195976257324219</v>
      </c>
      <c r="PZ60">
        <f t="shared" si="17"/>
        <v>10.508431434631348</v>
      </c>
      <c r="QA60">
        <f t="shared" si="17"/>
        <v>10.729001045227051</v>
      </c>
      <c r="QB60">
        <f t="shared" si="17"/>
        <v>10.949640274047852</v>
      </c>
      <c r="QC60">
        <f t="shared" si="17"/>
        <v>11.269454956054688</v>
      </c>
      <c r="QD60">
        <f t="shared" si="17"/>
        <v>11.589285850524902</v>
      </c>
      <c r="QE60">
        <f t="shared" si="17"/>
        <v>12.097463607788086</v>
      </c>
      <c r="QF60">
        <f t="shared" si="17"/>
        <v>12.60564136505127</v>
      </c>
      <c r="QG60">
        <f t="shared" si="17"/>
        <v>13.139096260070801</v>
      </c>
      <c r="QH60">
        <f t="shared" ref="QH60:SS60" si="18">IF(QH24&gt;0,QH24,0)</f>
        <v>13.672531127929688</v>
      </c>
      <c r="QI60">
        <f t="shared" si="18"/>
        <v>14.041950225830078</v>
      </c>
      <c r="QJ60">
        <f t="shared" si="18"/>
        <v>14.411355018615723</v>
      </c>
      <c r="QK60">
        <f t="shared" si="18"/>
        <v>14.579524040222168</v>
      </c>
      <c r="QL60">
        <f t="shared" si="18"/>
        <v>14.747700691223145</v>
      </c>
      <c r="QM60">
        <f t="shared" si="18"/>
        <v>15.04179859161377</v>
      </c>
      <c r="QN60">
        <f t="shared" si="18"/>
        <v>15.335911750793457</v>
      </c>
      <c r="QO60">
        <f t="shared" si="18"/>
        <v>15.896269798278809</v>
      </c>
      <c r="QP60">
        <f t="shared" si="18"/>
        <v>16.456626892089844</v>
      </c>
      <c r="QQ60">
        <f t="shared" si="18"/>
        <v>17.067008972167969</v>
      </c>
      <c r="QR60">
        <f t="shared" si="18"/>
        <v>17.6773681640625</v>
      </c>
      <c r="QS60">
        <f t="shared" si="18"/>
        <v>18.153045654296875</v>
      </c>
      <c r="QT60">
        <f t="shared" si="18"/>
        <v>18.628704071044922</v>
      </c>
      <c r="QU60">
        <f t="shared" si="18"/>
        <v>18.931352615356445</v>
      </c>
      <c r="QV60">
        <f t="shared" si="18"/>
        <v>19.234052658081055</v>
      </c>
      <c r="QW60">
        <f t="shared" si="18"/>
        <v>19.514972686767578</v>
      </c>
      <c r="QX60">
        <f t="shared" si="18"/>
        <v>19.795900344848633</v>
      </c>
      <c r="QY60">
        <f t="shared" si="18"/>
        <v>19.95672607421875</v>
      </c>
      <c r="QZ60">
        <f t="shared" si="18"/>
        <v>20.117551803588867</v>
      </c>
      <c r="RA60">
        <f t="shared" si="18"/>
        <v>19.986616134643555</v>
      </c>
      <c r="RB60">
        <f t="shared" si="18"/>
        <v>19.855684280395508</v>
      </c>
      <c r="RC60">
        <f t="shared" si="18"/>
        <v>19.46641731262207</v>
      </c>
      <c r="RD60">
        <f t="shared" si="18"/>
        <v>19.077165603637695</v>
      </c>
      <c r="RE60">
        <f t="shared" si="18"/>
        <v>18.560626983642578</v>
      </c>
      <c r="RF60">
        <f t="shared" si="18"/>
        <v>18.044069290161133</v>
      </c>
      <c r="RG60">
        <f t="shared" si="18"/>
        <v>17.479040145874023</v>
      </c>
      <c r="RH60">
        <f t="shared" si="18"/>
        <v>16.913990020751953</v>
      </c>
      <c r="RI60">
        <f t="shared" si="18"/>
        <v>16.364206314086914</v>
      </c>
      <c r="RJ60">
        <f t="shared" si="18"/>
        <v>15.814422607421875</v>
      </c>
      <c r="RK60">
        <f t="shared" si="18"/>
        <v>15.34415340423584</v>
      </c>
      <c r="RL60">
        <f t="shared" si="18"/>
        <v>14.873903274536133</v>
      </c>
      <c r="RM60">
        <f t="shared" si="18"/>
        <v>14.501543998718262</v>
      </c>
      <c r="RN60">
        <f t="shared" si="18"/>
        <v>14.129199981689453</v>
      </c>
      <c r="RO60">
        <f t="shared" si="18"/>
        <v>13.842818260192871</v>
      </c>
      <c r="RP60">
        <f t="shared" si="18"/>
        <v>13.556442260742188</v>
      </c>
      <c r="RQ60">
        <f t="shared" si="18"/>
        <v>13.33219051361084</v>
      </c>
      <c r="RR60">
        <f t="shared" si="18"/>
        <v>13.107930183410645</v>
      </c>
      <c r="RS60">
        <f t="shared" si="18"/>
        <v>12.930720329284668</v>
      </c>
      <c r="RT60">
        <f t="shared" si="18"/>
        <v>12.753509521484375</v>
      </c>
      <c r="RU60">
        <f t="shared" si="18"/>
        <v>12.612044334411621</v>
      </c>
      <c r="RV60">
        <f t="shared" si="18"/>
        <v>12.470584869384766</v>
      </c>
      <c r="RW60">
        <f t="shared" si="18"/>
        <v>12.350772857666016</v>
      </c>
      <c r="RX60">
        <f t="shared" si="18"/>
        <v>12.230964660644531</v>
      </c>
      <c r="RY60">
        <f t="shared" si="18"/>
        <v>12.132062911987305</v>
      </c>
      <c r="RZ60">
        <f t="shared" si="18"/>
        <v>12.033157348632813</v>
      </c>
      <c r="SA60">
        <f t="shared" si="18"/>
        <v>11.95556640625</v>
      </c>
      <c r="SB60">
        <f t="shared" si="18"/>
        <v>11.877971649169922</v>
      </c>
      <c r="SC60">
        <f t="shared" si="18"/>
        <v>11.821709632873535</v>
      </c>
      <c r="SD60">
        <f t="shared" si="18"/>
        <v>11.765447616577148</v>
      </c>
      <c r="SE60">
        <f t="shared" si="18"/>
        <v>11.733771324157715</v>
      </c>
      <c r="SF60">
        <f t="shared" si="18"/>
        <v>11.702096939086914</v>
      </c>
      <c r="SG60">
        <f t="shared" si="18"/>
        <v>11.663525581359863</v>
      </c>
      <c r="SH60">
        <f t="shared" si="18"/>
        <v>11.624955177307129</v>
      </c>
      <c r="SI60">
        <f t="shared" si="18"/>
        <v>11.545034408569336</v>
      </c>
      <c r="SJ60">
        <f t="shared" si="18"/>
        <v>11.465091705322266</v>
      </c>
      <c r="SK60">
        <f t="shared" si="18"/>
        <v>11.365060806274414</v>
      </c>
      <c r="SL60">
        <f t="shared" si="18"/>
        <v>11.265027046203613</v>
      </c>
      <c r="SM60">
        <f t="shared" si="18"/>
        <v>11.176236152648926</v>
      </c>
      <c r="SN60">
        <f t="shared" si="18"/>
        <v>11.087444305419922</v>
      </c>
      <c r="SO60">
        <f t="shared" si="18"/>
        <v>11.00546932220459</v>
      </c>
      <c r="SP60">
        <f t="shared" si="18"/>
        <v>10.923497200012207</v>
      </c>
      <c r="SQ60">
        <f t="shared" si="18"/>
        <v>10.800632476806641</v>
      </c>
      <c r="SR60">
        <f t="shared" si="18"/>
        <v>10.67777156829834</v>
      </c>
      <c r="SS60">
        <f t="shared" si="18"/>
        <v>10.507327079772949</v>
      </c>
      <c r="ST60">
        <f t="shared" ref="ST60:VE60" si="19">IF(ST24&gt;0,ST24,0)</f>
        <v>10.336875915527344</v>
      </c>
      <c r="SU60">
        <f t="shared" si="19"/>
        <v>10.234777450561523</v>
      </c>
      <c r="SV60">
        <f t="shared" si="19"/>
        <v>10.13267707824707</v>
      </c>
      <c r="SW60">
        <f t="shared" si="19"/>
        <v>10.181884765625</v>
      </c>
      <c r="SX60">
        <f t="shared" si="19"/>
        <v>10.231093406677246</v>
      </c>
      <c r="SY60">
        <f t="shared" si="19"/>
        <v>10.391545295715332</v>
      </c>
      <c r="SZ60">
        <f t="shared" si="19"/>
        <v>10.551992416381836</v>
      </c>
      <c r="TA60">
        <f t="shared" si="19"/>
        <v>10.779574394226074</v>
      </c>
      <c r="TB60">
        <f t="shared" si="19"/>
        <v>11.007148742675781</v>
      </c>
      <c r="TC60">
        <f t="shared" si="19"/>
        <v>11.283914566040039</v>
      </c>
      <c r="TD60">
        <f t="shared" si="19"/>
        <v>11.560648918151855</v>
      </c>
      <c r="TE60">
        <f t="shared" si="19"/>
        <v>11.963485717773438</v>
      </c>
      <c r="TF60">
        <f t="shared" si="19"/>
        <v>12.366340637207031</v>
      </c>
      <c r="TG60">
        <f t="shared" si="19"/>
        <v>12.907894134521484</v>
      </c>
      <c r="TH60">
        <f t="shared" si="19"/>
        <v>13.449447631835938</v>
      </c>
      <c r="TI60">
        <f t="shared" si="19"/>
        <v>10.068195343017578</v>
      </c>
      <c r="TJ60">
        <f t="shared" si="19"/>
        <v>6.6870112419128418</v>
      </c>
      <c r="TK60">
        <f t="shared" si="19"/>
        <v>7.0355219841003418</v>
      </c>
      <c r="TL60">
        <f t="shared" si="19"/>
        <v>7.3840479850769043</v>
      </c>
      <c r="TM60">
        <f t="shared" si="19"/>
        <v>5.9945096969604492</v>
      </c>
      <c r="TN60">
        <f t="shared" si="19"/>
        <v>4.6049289703369141</v>
      </c>
      <c r="TO60">
        <f t="shared" si="19"/>
        <v>4.7463297843933105</v>
      </c>
      <c r="TP60">
        <f t="shared" si="19"/>
        <v>4.8877367973327637</v>
      </c>
      <c r="TQ60">
        <f t="shared" si="19"/>
        <v>5.0762453079223633</v>
      </c>
      <c r="TR60">
        <f t="shared" si="19"/>
        <v>5.2647533416748047</v>
      </c>
      <c r="TS60">
        <f t="shared" si="19"/>
        <v>5.3545107841491699</v>
      </c>
      <c r="TT60">
        <f t="shared" si="19"/>
        <v>5.4442634582519531</v>
      </c>
      <c r="TU60">
        <f t="shared" si="19"/>
        <v>5.3412079811096191</v>
      </c>
      <c r="TV60">
        <f t="shared" si="19"/>
        <v>5.2381548881530762</v>
      </c>
      <c r="TW60">
        <f t="shared" si="19"/>
        <v>5.0153794288635254</v>
      </c>
      <c r="TX60">
        <f t="shared" si="19"/>
        <v>4.7925963401794434</v>
      </c>
      <c r="TY60">
        <f t="shared" si="19"/>
        <v>4.5768909454345703</v>
      </c>
      <c r="TZ60">
        <f t="shared" si="19"/>
        <v>4.361177921295166</v>
      </c>
      <c r="UA60">
        <f t="shared" si="19"/>
        <v>4.1680488586425781</v>
      </c>
      <c r="UB60">
        <f t="shared" si="19"/>
        <v>3.9749197959899902</v>
      </c>
      <c r="UC60">
        <f t="shared" si="19"/>
        <v>3.7697780132293701</v>
      </c>
      <c r="UD60">
        <f t="shared" si="19"/>
        <v>3.5646436214447021</v>
      </c>
      <c r="UE60">
        <f t="shared" si="19"/>
        <v>3.3687434196472168</v>
      </c>
      <c r="UF60">
        <f t="shared" si="19"/>
        <v>3.1728510856628418</v>
      </c>
      <c r="UG60">
        <f t="shared" si="19"/>
        <v>3.0268988609313965</v>
      </c>
      <c r="UH60">
        <f t="shared" si="19"/>
        <v>2.8809413909912109</v>
      </c>
      <c r="UI60">
        <f t="shared" si="19"/>
        <v>2.786247730255127</v>
      </c>
      <c r="UJ60">
        <f t="shared" si="19"/>
        <v>2.6915507316589355</v>
      </c>
      <c r="UK60">
        <f t="shared" si="19"/>
        <v>2.6151328086853027</v>
      </c>
      <c r="UL60">
        <f t="shared" si="19"/>
        <v>2.538715124130249</v>
      </c>
      <c r="UM60">
        <f t="shared" si="19"/>
        <v>2.4519584178924561</v>
      </c>
      <c r="UN60">
        <f t="shared" si="19"/>
        <v>2.3652048110961914</v>
      </c>
      <c r="UO60">
        <f t="shared" si="19"/>
        <v>2.3031904697418213</v>
      </c>
      <c r="UP60">
        <f t="shared" si="19"/>
        <v>2.2411789894104004</v>
      </c>
      <c r="UQ60">
        <f t="shared" si="19"/>
        <v>2.2405300140380859</v>
      </c>
      <c r="UR60">
        <f t="shared" si="19"/>
        <v>2.2398819923400879</v>
      </c>
      <c r="US60">
        <f t="shared" si="19"/>
        <v>2.2306556701660156</v>
      </c>
      <c r="UT60">
        <f t="shared" si="19"/>
        <v>2.2214281558990479</v>
      </c>
      <c r="UU60">
        <f t="shared" si="19"/>
        <v>2.1538946628570557</v>
      </c>
      <c r="UV60">
        <f t="shared" si="19"/>
        <v>2.0863609313964844</v>
      </c>
      <c r="UW60">
        <f t="shared" si="19"/>
        <v>2.0109834671020508</v>
      </c>
      <c r="UX60">
        <f t="shared" si="19"/>
        <v>1.9356086254119873</v>
      </c>
      <c r="UY60">
        <f t="shared" si="19"/>
        <v>1.9365335702896118</v>
      </c>
      <c r="UZ60">
        <f t="shared" si="19"/>
        <v>1.9374589920043945</v>
      </c>
      <c r="VA60">
        <f t="shared" si="19"/>
        <v>2.0133633613586426</v>
      </c>
      <c r="VB60">
        <f t="shared" si="19"/>
        <v>2.0892703533172607</v>
      </c>
      <c r="VC60">
        <f t="shared" si="19"/>
        <v>2.1166903972625732</v>
      </c>
      <c r="VD60">
        <f t="shared" si="19"/>
        <v>2.1441104412078857</v>
      </c>
      <c r="VE60">
        <f t="shared" si="19"/>
        <v>2.1070599555969238</v>
      </c>
      <c r="VF60">
        <f t="shared" ref="VF60:XQ60" si="20">IF(VF24&gt;0,VF24,0)</f>
        <v>2.0700094699859619</v>
      </c>
      <c r="VG60">
        <f t="shared" si="20"/>
        <v>2.0518107414245605</v>
      </c>
      <c r="VH60">
        <f t="shared" si="20"/>
        <v>2.0336132049560547</v>
      </c>
      <c r="VI60">
        <f t="shared" si="20"/>
        <v>2.0891163349151611</v>
      </c>
      <c r="VJ60">
        <f t="shared" si="20"/>
        <v>2.144618034362793</v>
      </c>
      <c r="VK60">
        <f t="shared" si="20"/>
        <v>2.2288496494293213</v>
      </c>
      <c r="VL60">
        <f t="shared" si="20"/>
        <v>2.3130819797515869</v>
      </c>
      <c r="VM60">
        <f t="shared" si="20"/>
        <v>2.3229620456695557</v>
      </c>
      <c r="VN60">
        <f t="shared" si="20"/>
        <v>2.3328413963317871</v>
      </c>
      <c r="VO60">
        <f t="shared" si="20"/>
        <v>2.2845025062561035</v>
      </c>
      <c r="VP60">
        <f t="shared" si="20"/>
        <v>2.2361636161804199</v>
      </c>
      <c r="VQ60">
        <f t="shared" si="20"/>
        <v>2.2063062191009521</v>
      </c>
      <c r="VR60">
        <f t="shared" si="20"/>
        <v>2.176450252532959</v>
      </c>
      <c r="VS60">
        <f t="shared" si="20"/>
        <v>2.2007675170898438</v>
      </c>
      <c r="VT60">
        <f t="shared" si="20"/>
        <v>2.2250840663909912</v>
      </c>
      <c r="VU60">
        <f t="shared" si="20"/>
        <v>2.2760357856750488</v>
      </c>
      <c r="VV60">
        <f t="shared" si="20"/>
        <v>2.3269891738891602</v>
      </c>
      <c r="VW60">
        <f t="shared" si="20"/>
        <v>2.3464243412017822</v>
      </c>
      <c r="VX60">
        <f t="shared" si="20"/>
        <v>2.3658599853515625</v>
      </c>
      <c r="VY60">
        <f t="shared" si="20"/>
        <v>2.3647639751434326</v>
      </c>
      <c r="VZ60">
        <f t="shared" si="20"/>
        <v>2.3636679649353027</v>
      </c>
      <c r="WA60">
        <f t="shared" si="20"/>
        <v>2.3765201568603516</v>
      </c>
      <c r="WB60">
        <f t="shared" si="20"/>
        <v>2.3893721103668213</v>
      </c>
      <c r="WC60">
        <f t="shared" si="20"/>
        <v>2.422478199005127</v>
      </c>
      <c r="WD60">
        <f t="shared" si="20"/>
        <v>2.4555830955505371</v>
      </c>
      <c r="WE60">
        <f t="shared" si="20"/>
        <v>2.4933714866638184</v>
      </c>
      <c r="WF60">
        <f t="shared" si="20"/>
        <v>2.5311591625213623</v>
      </c>
      <c r="WG60">
        <f t="shared" si="20"/>
        <v>2.5642716884613037</v>
      </c>
      <c r="WH60">
        <f t="shared" si="20"/>
        <v>2.5973856449127197</v>
      </c>
      <c r="WI60">
        <f t="shared" si="20"/>
        <v>2.6461918354034424</v>
      </c>
      <c r="WJ60">
        <f t="shared" si="20"/>
        <v>2.6949982643127441</v>
      </c>
      <c r="WK60">
        <f t="shared" si="20"/>
        <v>2.770287036895752</v>
      </c>
      <c r="WL60">
        <f t="shared" si="20"/>
        <v>2.8455734252929688</v>
      </c>
      <c r="WM60">
        <f t="shared" si="20"/>
        <v>2.9224305152893066</v>
      </c>
      <c r="WN60">
        <f t="shared" si="20"/>
        <v>2.9992849826812744</v>
      </c>
      <c r="WO60">
        <f t="shared" si="20"/>
        <v>3.0590200424194336</v>
      </c>
      <c r="WP60">
        <f t="shared" si="20"/>
        <v>3.1187574863433838</v>
      </c>
      <c r="WQ60">
        <f t="shared" si="20"/>
        <v>3.1857249736785889</v>
      </c>
      <c r="WR60">
        <f t="shared" si="20"/>
        <v>3.2526953220367432</v>
      </c>
      <c r="WS60">
        <f t="shared" si="20"/>
        <v>3.3425993919372559</v>
      </c>
      <c r="WT60">
        <f t="shared" si="20"/>
        <v>3.4325034618377686</v>
      </c>
      <c r="WU60">
        <f t="shared" si="20"/>
        <v>3.5305376052856445</v>
      </c>
      <c r="WV60">
        <f t="shared" si="20"/>
        <v>3.628568172454834</v>
      </c>
      <c r="WW60">
        <f t="shared" si="20"/>
        <v>3.7139387130737305</v>
      </c>
      <c r="WX60">
        <f t="shared" si="20"/>
        <v>3.7993059158325195</v>
      </c>
      <c r="WY60">
        <f t="shared" si="20"/>
        <v>3.8830292224884033</v>
      </c>
      <c r="WZ60">
        <f t="shared" si="20"/>
        <v>3.9667580127716064</v>
      </c>
      <c r="XA60">
        <f t="shared" si="20"/>
        <v>4.0889320373535156</v>
      </c>
      <c r="XB60">
        <f t="shared" si="20"/>
        <v>4.2111110687255859</v>
      </c>
      <c r="XC60">
        <f t="shared" si="20"/>
        <v>4.3421664237976074</v>
      </c>
      <c r="XD60">
        <f t="shared" si="20"/>
        <v>4.4732222557067871</v>
      </c>
      <c r="XE60">
        <f t="shared" si="20"/>
        <v>4.5189294815063477</v>
      </c>
      <c r="XF60">
        <f t="shared" si="20"/>
        <v>4.5646333694458008</v>
      </c>
      <c r="XG60">
        <f t="shared" si="20"/>
        <v>4.4912314414978027</v>
      </c>
      <c r="XH60">
        <f t="shared" si="20"/>
        <v>4.4178309440612793</v>
      </c>
      <c r="XI60">
        <f t="shared" si="20"/>
        <v>4.2828125953674316</v>
      </c>
      <c r="XJ60">
        <f t="shared" si="20"/>
        <v>4.1477885246276855</v>
      </c>
      <c r="XK60">
        <f t="shared" si="20"/>
        <v>3.9799447059631348</v>
      </c>
      <c r="XL60">
        <f t="shared" si="20"/>
        <v>3.8120937347412109</v>
      </c>
      <c r="XM60">
        <f t="shared" si="20"/>
        <v>3.5913870334625244</v>
      </c>
      <c r="XN60">
        <f t="shared" si="20"/>
        <v>3.3706803321838379</v>
      </c>
      <c r="XO60">
        <f t="shared" si="20"/>
        <v>3.121143102645874</v>
      </c>
      <c r="XP60">
        <f t="shared" si="20"/>
        <v>2.871614933013916</v>
      </c>
      <c r="XQ60">
        <f t="shared" si="20"/>
        <v>2.6392624378204346</v>
      </c>
      <c r="XR60">
        <f t="shared" ref="XR60:YJ60" si="21">IF(XR24&gt;0,XR24,0)</f>
        <v>2.406919002532959</v>
      </c>
      <c r="XS60">
        <f t="shared" si="21"/>
        <v>2.2213404178619385</v>
      </c>
      <c r="XT60">
        <f t="shared" si="21"/>
        <v>2.0357687473297119</v>
      </c>
      <c r="XU60">
        <f t="shared" si="21"/>
        <v>1.8690968751907349</v>
      </c>
      <c r="XV60">
        <f t="shared" si="21"/>
        <v>1.7024381160736084</v>
      </c>
      <c r="XW60">
        <f t="shared" si="21"/>
        <v>1.515483021736145</v>
      </c>
      <c r="XX60">
        <f t="shared" si="21"/>
        <v>1.3285278081893921</v>
      </c>
      <c r="XY60">
        <f t="shared" si="21"/>
        <v>1.1367248296737671</v>
      </c>
      <c r="XZ60">
        <f t="shared" si="21"/>
        <v>0.94490844011306763</v>
      </c>
      <c r="YA60">
        <f t="shared" si="21"/>
        <v>0.79473620653152466</v>
      </c>
      <c r="YB60">
        <f t="shared" si="21"/>
        <v>0.64456397294998169</v>
      </c>
      <c r="YC60">
        <f t="shared" si="21"/>
        <v>0.57080310583114624</v>
      </c>
      <c r="YD60">
        <f t="shared" si="21"/>
        <v>0.49704229831695557</v>
      </c>
      <c r="YE60">
        <f t="shared" si="21"/>
        <v>0</v>
      </c>
      <c r="YF60">
        <f t="shared" si="21"/>
        <v>0</v>
      </c>
      <c r="YG60">
        <f t="shared" si="21"/>
        <v>0</v>
      </c>
      <c r="YH60">
        <f t="shared" si="21"/>
        <v>0</v>
      </c>
      <c r="YI60">
        <f t="shared" si="21"/>
        <v>0</v>
      </c>
      <c r="YJ60">
        <f t="shared" si="21"/>
        <v>0</v>
      </c>
    </row>
    <row r="62" spans="1:660">
      <c r="B62">
        <f>IF(B23&gt;0,B23,0)</f>
        <v>0</v>
      </c>
      <c r="C62">
        <f t="shared" ref="C62:BN62" si="22">IF(C23&gt;0,C23,0)</f>
        <v>0</v>
      </c>
      <c r="D62">
        <f t="shared" si="22"/>
        <v>0</v>
      </c>
      <c r="E62">
        <f t="shared" si="22"/>
        <v>0</v>
      </c>
      <c r="F62">
        <f t="shared" si="22"/>
        <v>0</v>
      </c>
      <c r="G62">
        <f t="shared" si="22"/>
        <v>0</v>
      </c>
      <c r="H62">
        <f t="shared" si="22"/>
        <v>0</v>
      </c>
      <c r="I62">
        <f t="shared" si="22"/>
        <v>0</v>
      </c>
      <c r="J62">
        <f t="shared" si="22"/>
        <v>0</v>
      </c>
      <c r="K62">
        <f t="shared" si="22"/>
        <v>0</v>
      </c>
      <c r="L62">
        <f t="shared" si="22"/>
        <v>0</v>
      </c>
      <c r="M62">
        <f t="shared" si="22"/>
        <v>0</v>
      </c>
      <c r="N62">
        <f t="shared" si="22"/>
        <v>0</v>
      </c>
      <c r="O62">
        <f t="shared" si="22"/>
        <v>0</v>
      </c>
      <c r="P62">
        <f t="shared" si="22"/>
        <v>0</v>
      </c>
      <c r="Q62">
        <f t="shared" si="22"/>
        <v>0</v>
      </c>
      <c r="R62">
        <f t="shared" si="22"/>
        <v>0</v>
      </c>
      <c r="S62">
        <f t="shared" si="22"/>
        <v>0</v>
      </c>
      <c r="T62">
        <f t="shared" si="22"/>
        <v>0</v>
      </c>
      <c r="U62">
        <f t="shared" si="22"/>
        <v>0</v>
      </c>
      <c r="V62">
        <f t="shared" si="22"/>
        <v>0</v>
      </c>
      <c r="W62">
        <f t="shared" si="22"/>
        <v>0</v>
      </c>
      <c r="X62">
        <f t="shared" si="22"/>
        <v>0</v>
      </c>
      <c r="Y62">
        <f t="shared" si="22"/>
        <v>0</v>
      </c>
      <c r="Z62">
        <f t="shared" si="22"/>
        <v>0</v>
      </c>
      <c r="AA62">
        <f t="shared" si="22"/>
        <v>0</v>
      </c>
      <c r="AB62">
        <f t="shared" si="22"/>
        <v>0</v>
      </c>
      <c r="AC62">
        <f t="shared" si="22"/>
        <v>0</v>
      </c>
      <c r="AD62">
        <f t="shared" si="22"/>
        <v>0</v>
      </c>
      <c r="AE62">
        <f t="shared" si="22"/>
        <v>0</v>
      </c>
      <c r="AF62">
        <f t="shared" si="22"/>
        <v>0</v>
      </c>
      <c r="AG62">
        <f t="shared" si="22"/>
        <v>0</v>
      </c>
      <c r="AH62">
        <f t="shared" si="22"/>
        <v>0</v>
      </c>
      <c r="AI62">
        <f t="shared" si="22"/>
        <v>0</v>
      </c>
      <c r="AJ62">
        <f t="shared" si="22"/>
        <v>0</v>
      </c>
      <c r="AK62">
        <f t="shared" si="22"/>
        <v>0</v>
      </c>
      <c r="AL62">
        <f t="shared" si="22"/>
        <v>0</v>
      </c>
      <c r="AM62">
        <f t="shared" si="22"/>
        <v>0</v>
      </c>
      <c r="AN62">
        <f t="shared" si="22"/>
        <v>0</v>
      </c>
      <c r="AO62">
        <f t="shared" si="22"/>
        <v>0</v>
      </c>
      <c r="AP62">
        <f t="shared" si="22"/>
        <v>0</v>
      </c>
      <c r="AQ62">
        <f t="shared" si="22"/>
        <v>0</v>
      </c>
      <c r="AR62">
        <f t="shared" si="22"/>
        <v>0</v>
      </c>
      <c r="AS62">
        <f t="shared" si="22"/>
        <v>0</v>
      </c>
      <c r="AT62">
        <f t="shared" si="22"/>
        <v>0</v>
      </c>
      <c r="AU62">
        <f t="shared" si="22"/>
        <v>0</v>
      </c>
      <c r="AV62">
        <f t="shared" si="22"/>
        <v>0</v>
      </c>
      <c r="AW62">
        <f t="shared" si="22"/>
        <v>0</v>
      </c>
      <c r="AX62">
        <f t="shared" si="22"/>
        <v>0</v>
      </c>
      <c r="AY62">
        <f t="shared" si="22"/>
        <v>0</v>
      </c>
      <c r="AZ62">
        <f t="shared" si="22"/>
        <v>0</v>
      </c>
      <c r="BA62">
        <f t="shared" si="22"/>
        <v>0</v>
      </c>
      <c r="BB62">
        <f t="shared" si="22"/>
        <v>0</v>
      </c>
      <c r="BC62">
        <f t="shared" si="22"/>
        <v>0</v>
      </c>
      <c r="BD62">
        <f t="shared" si="22"/>
        <v>0</v>
      </c>
      <c r="BE62">
        <f t="shared" si="22"/>
        <v>0</v>
      </c>
      <c r="BF62">
        <f t="shared" si="22"/>
        <v>0</v>
      </c>
      <c r="BG62">
        <f t="shared" si="22"/>
        <v>0</v>
      </c>
      <c r="BH62">
        <f t="shared" si="22"/>
        <v>0</v>
      </c>
      <c r="BI62">
        <f t="shared" si="22"/>
        <v>0</v>
      </c>
      <c r="BJ62">
        <f t="shared" si="22"/>
        <v>0</v>
      </c>
      <c r="BK62">
        <f t="shared" si="22"/>
        <v>0</v>
      </c>
      <c r="BL62">
        <f t="shared" si="22"/>
        <v>0</v>
      </c>
      <c r="BM62">
        <f t="shared" si="22"/>
        <v>0</v>
      </c>
      <c r="BN62">
        <f t="shared" si="22"/>
        <v>0</v>
      </c>
      <c r="BO62">
        <f t="shared" ref="BO62:DZ62" si="23">IF(BO23&gt;0,BO23,0)</f>
        <v>0</v>
      </c>
      <c r="BP62">
        <f t="shared" si="23"/>
        <v>0</v>
      </c>
      <c r="BQ62">
        <f t="shared" si="23"/>
        <v>0</v>
      </c>
      <c r="BR62">
        <f t="shared" si="23"/>
        <v>0</v>
      </c>
      <c r="BS62">
        <f t="shared" si="23"/>
        <v>0</v>
      </c>
      <c r="BT62">
        <f t="shared" si="23"/>
        <v>0</v>
      </c>
      <c r="BU62">
        <f t="shared" si="23"/>
        <v>0</v>
      </c>
      <c r="BV62">
        <f t="shared" si="23"/>
        <v>0</v>
      </c>
      <c r="BW62">
        <f t="shared" si="23"/>
        <v>0</v>
      </c>
      <c r="BX62">
        <f t="shared" si="23"/>
        <v>0</v>
      </c>
      <c r="BY62">
        <f t="shared" si="23"/>
        <v>0</v>
      </c>
      <c r="BZ62">
        <f t="shared" si="23"/>
        <v>0</v>
      </c>
      <c r="CA62">
        <f t="shared" si="23"/>
        <v>0</v>
      </c>
      <c r="CB62">
        <f t="shared" si="23"/>
        <v>0</v>
      </c>
      <c r="CC62">
        <f t="shared" si="23"/>
        <v>0</v>
      </c>
      <c r="CD62">
        <f t="shared" si="23"/>
        <v>0</v>
      </c>
      <c r="CE62">
        <f t="shared" si="23"/>
        <v>0</v>
      </c>
      <c r="CF62">
        <f t="shared" si="23"/>
        <v>0</v>
      </c>
      <c r="CG62">
        <f t="shared" si="23"/>
        <v>0</v>
      </c>
      <c r="CH62">
        <f t="shared" si="23"/>
        <v>0</v>
      </c>
      <c r="CI62">
        <f t="shared" si="23"/>
        <v>0</v>
      </c>
      <c r="CJ62">
        <f t="shared" si="23"/>
        <v>0</v>
      </c>
      <c r="CK62">
        <f t="shared" si="23"/>
        <v>0</v>
      </c>
      <c r="CL62">
        <f t="shared" si="23"/>
        <v>0</v>
      </c>
      <c r="CM62">
        <f t="shared" si="23"/>
        <v>0</v>
      </c>
      <c r="CN62">
        <f t="shared" si="23"/>
        <v>0</v>
      </c>
      <c r="CO62">
        <f t="shared" si="23"/>
        <v>0</v>
      </c>
      <c r="CP62">
        <f t="shared" si="23"/>
        <v>0</v>
      </c>
      <c r="CQ62">
        <f t="shared" si="23"/>
        <v>0</v>
      </c>
      <c r="CR62">
        <f t="shared" si="23"/>
        <v>0</v>
      </c>
      <c r="CS62">
        <f t="shared" si="23"/>
        <v>0</v>
      </c>
      <c r="CT62">
        <f t="shared" si="23"/>
        <v>0</v>
      </c>
      <c r="CU62">
        <f t="shared" si="23"/>
        <v>0</v>
      </c>
      <c r="CV62">
        <f t="shared" si="23"/>
        <v>0</v>
      </c>
      <c r="CW62">
        <f t="shared" si="23"/>
        <v>0</v>
      </c>
      <c r="CX62">
        <f t="shared" si="23"/>
        <v>0</v>
      </c>
      <c r="CY62">
        <f t="shared" si="23"/>
        <v>0</v>
      </c>
      <c r="CZ62">
        <f t="shared" si="23"/>
        <v>0</v>
      </c>
      <c r="DA62">
        <f t="shared" si="23"/>
        <v>0</v>
      </c>
      <c r="DB62">
        <f t="shared" si="23"/>
        <v>0</v>
      </c>
      <c r="DC62">
        <f t="shared" si="23"/>
        <v>0</v>
      </c>
      <c r="DD62">
        <f t="shared" si="23"/>
        <v>0</v>
      </c>
      <c r="DE62">
        <f t="shared" si="23"/>
        <v>0</v>
      </c>
      <c r="DF62">
        <f t="shared" si="23"/>
        <v>0</v>
      </c>
      <c r="DG62">
        <f t="shared" si="23"/>
        <v>0</v>
      </c>
      <c r="DH62">
        <f t="shared" si="23"/>
        <v>0</v>
      </c>
      <c r="DI62">
        <f t="shared" si="23"/>
        <v>0</v>
      </c>
      <c r="DJ62">
        <f t="shared" si="23"/>
        <v>0</v>
      </c>
      <c r="DK62">
        <f t="shared" si="23"/>
        <v>0</v>
      </c>
      <c r="DL62">
        <f t="shared" si="23"/>
        <v>0</v>
      </c>
      <c r="DM62">
        <f t="shared" si="23"/>
        <v>0</v>
      </c>
      <c r="DN62">
        <f t="shared" si="23"/>
        <v>0</v>
      </c>
      <c r="DO62">
        <f t="shared" si="23"/>
        <v>0</v>
      </c>
      <c r="DP62">
        <f t="shared" si="23"/>
        <v>0</v>
      </c>
      <c r="DQ62">
        <f t="shared" si="23"/>
        <v>0</v>
      </c>
      <c r="DR62">
        <f t="shared" si="23"/>
        <v>0</v>
      </c>
      <c r="DS62">
        <f t="shared" si="23"/>
        <v>0</v>
      </c>
      <c r="DT62">
        <f t="shared" si="23"/>
        <v>0</v>
      </c>
      <c r="DU62">
        <f t="shared" si="23"/>
        <v>0</v>
      </c>
      <c r="DV62">
        <f t="shared" si="23"/>
        <v>0</v>
      </c>
      <c r="DW62">
        <f t="shared" si="23"/>
        <v>0</v>
      </c>
      <c r="DX62">
        <f t="shared" si="23"/>
        <v>0</v>
      </c>
      <c r="DY62">
        <f t="shared" si="23"/>
        <v>0</v>
      </c>
      <c r="DZ62">
        <f t="shared" si="23"/>
        <v>0</v>
      </c>
      <c r="EA62">
        <f t="shared" ref="EA62:GL62" si="24">IF(EA23&gt;0,EA23,0)</f>
        <v>0</v>
      </c>
      <c r="EB62">
        <f t="shared" si="24"/>
        <v>0</v>
      </c>
      <c r="EC62">
        <f t="shared" si="24"/>
        <v>0</v>
      </c>
      <c r="ED62">
        <f t="shared" si="24"/>
        <v>0</v>
      </c>
      <c r="EE62">
        <f t="shared" si="24"/>
        <v>0</v>
      </c>
      <c r="EF62">
        <f t="shared" si="24"/>
        <v>0</v>
      </c>
      <c r="EG62">
        <f t="shared" si="24"/>
        <v>0</v>
      </c>
      <c r="EH62">
        <f t="shared" si="24"/>
        <v>0</v>
      </c>
      <c r="EI62">
        <f t="shared" si="24"/>
        <v>0</v>
      </c>
      <c r="EJ62">
        <f t="shared" si="24"/>
        <v>0</v>
      </c>
      <c r="EK62">
        <f t="shared" si="24"/>
        <v>0</v>
      </c>
      <c r="EL62">
        <f t="shared" si="24"/>
        <v>0</v>
      </c>
      <c r="EM62">
        <f t="shared" si="24"/>
        <v>0</v>
      </c>
      <c r="EN62">
        <f t="shared" si="24"/>
        <v>0</v>
      </c>
      <c r="EO62">
        <f t="shared" si="24"/>
        <v>0</v>
      </c>
      <c r="EP62">
        <f t="shared" si="24"/>
        <v>0</v>
      </c>
      <c r="EQ62">
        <f t="shared" si="24"/>
        <v>0</v>
      </c>
      <c r="ER62">
        <f t="shared" si="24"/>
        <v>0</v>
      </c>
      <c r="ES62">
        <f t="shared" si="24"/>
        <v>0</v>
      </c>
      <c r="ET62">
        <f t="shared" si="24"/>
        <v>0</v>
      </c>
      <c r="EU62">
        <f t="shared" si="24"/>
        <v>0</v>
      </c>
      <c r="EV62">
        <f t="shared" si="24"/>
        <v>0</v>
      </c>
      <c r="EW62">
        <f t="shared" si="24"/>
        <v>0</v>
      </c>
      <c r="EX62">
        <f t="shared" si="24"/>
        <v>0</v>
      </c>
      <c r="EY62">
        <f t="shared" si="24"/>
        <v>0</v>
      </c>
      <c r="EZ62">
        <f t="shared" si="24"/>
        <v>0</v>
      </c>
      <c r="FA62">
        <f t="shared" si="24"/>
        <v>0</v>
      </c>
      <c r="FB62">
        <f t="shared" si="24"/>
        <v>0</v>
      </c>
      <c r="FC62">
        <f t="shared" si="24"/>
        <v>0</v>
      </c>
      <c r="FD62">
        <f t="shared" si="24"/>
        <v>0</v>
      </c>
      <c r="FE62">
        <f t="shared" si="24"/>
        <v>0</v>
      </c>
      <c r="FF62">
        <f t="shared" si="24"/>
        <v>0</v>
      </c>
      <c r="FG62">
        <f t="shared" si="24"/>
        <v>0</v>
      </c>
      <c r="FH62">
        <f t="shared" si="24"/>
        <v>0</v>
      </c>
      <c r="FI62">
        <f t="shared" si="24"/>
        <v>0</v>
      </c>
      <c r="FJ62">
        <f t="shared" si="24"/>
        <v>0</v>
      </c>
      <c r="FK62">
        <f t="shared" si="24"/>
        <v>0</v>
      </c>
      <c r="FL62">
        <f t="shared" si="24"/>
        <v>0</v>
      </c>
      <c r="FM62">
        <f t="shared" si="24"/>
        <v>0</v>
      </c>
      <c r="FN62">
        <f t="shared" si="24"/>
        <v>0</v>
      </c>
      <c r="FO62">
        <f t="shared" si="24"/>
        <v>0</v>
      </c>
      <c r="FP62">
        <f t="shared" si="24"/>
        <v>0</v>
      </c>
      <c r="FQ62">
        <f t="shared" si="24"/>
        <v>0</v>
      </c>
      <c r="FR62">
        <f t="shared" si="24"/>
        <v>0</v>
      </c>
      <c r="FS62">
        <f t="shared" si="24"/>
        <v>0</v>
      </c>
      <c r="FT62">
        <f t="shared" si="24"/>
        <v>0</v>
      </c>
      <c r="FU62">
        <f t="shared" si="24"/>
        <v>0</v>
      </c>
      <c r="FV62">
        <f t="shared" si="24"/>
        <v>0</v>
      </c>
      <c r="FW62">
        <f t="shared" si="24"/>
        <v>0</v>
      </c>
      <c r="FX62">
        <f t="shared" si="24"/>
        <v>0</v>
      </c>
      <c r="FY62">
        <f t="shared" si="24"/>
        <v>0</v>
      </c>
      <c r="FZ62">
        <f t="shared" si="24"/>
        <v>0</v>
      </c>
      <c r="GA62">
        <f t="shared" si="24"/>
        <v>0</v>
      </c>
      <c r="GB62">
        <f t="shared" si="24"/>
        <v>0</v>
      </c>
      <c r="GC62">
        <f t="shared" si="24"/>
        <v>0</v>
      </c>
      <c r="GD62">
        <f t="shared" si="24"/>
        <v>0</v>
      </c>
      <c r="GE62">
        <f t="shared" si="24"/>
        <v>0</v>
      </c>
      <c r="GF62">
        <f t="shared" si="24"/>
        <v>0</v>
      </c>
      <c r="GG62">
        <f t="shared" si="24"/>
        <v>0</v>
      </c>
      <c r="GH62">
        <f t="shared" si="24"/>
        <v>0</v>
      </c>
      <c r="GI62">
        <f t="shared" si="24"/>
        <v>0</v>
      </c>
      <c r="GJ62">
        <f t="shared" si="24"/>
        <v>0</v>
      </c>
      <c r="GK62">
        <f t="shared" si="24"/>
        <v>0</v>
      </c>
      <c r="GL62">
        <f t="shared" si="24"/>
        <v>0</v>
      </c>
      <c r="GM62">
        <f t="shared" ref="GM62:IX62" si="25">IF(GM23&gt;0,GM23,0)</f>
        <v>0</v>
      </c>
      <c r="GN62">
        <f t="shared" si="25"/>
        <v>0</v>
      </c>
      <c r="GO62">
        <f t="shared" si="25"/>
        <v>0</v>
      </c>
      <c r="GP62">
        <f t="shared" si="25"/>
        <v>0</v>
      </c>
      <c r="GQ62">
        <f t="shared" si="25"/>
        <v>0</v>
      </c>
      <c r="GR62">
        <f t="shared" si="25"/>
        <v>0</v>
      </c>
      <c r="GS62">
        <f t="shared" si="25"/>
        <v>0</v>
      </c>
      <c r="GT62">
        <f t="shared" si="25"/>
        <v>0</v>
      </c>
      <c r="GU62">
        <f t="shared" si="25"/>
        <v>0</v>
      </c>
      <c r="GV62">
        <f t="shared" si="25"/>
        <v>0</v>
      </c>
      <c r="GW62">
        <f t="shared" si="25"/>
        <v>0</v>
      </c>
      <c r="GX62">
        <f t="shared" si="25"/>
        <v>0</v>
      </c>
      <c r="GY62">
        <f t="shared" si="25"/>
        <v>0</v>
      </c>
      <c r="GZ62">
        <f t="shared" si="25"/>
        <v>0</v>
      </c>
      <c r="HA62">
        <f t="shared" si="25"/>
        <v>0</v>
      </c>
      <c r="HB62">
        <f t="shared" si="25"/>
        <v>0</v>
      </c>
      <c r="HC62">
        <f t="shared" si="25"/>
        <v>0</v>
      </c>
      <c r="HD62">
        <f t="shared" si="25"/>
        <v>0</v>
      </c>
      <c r="HE62">
        <f t="shared" si="25"/>
        <v>0</v>
      </c>
      <c r="HF62">
        <f t="shared" si="25"/>
        <v>0</v>
      </c>
      <c r="HG62">
        <f t="shared" si="25"/>
        <v>0</v>
      </c>
      <c r="HH62">
        <f t="shared" si="25"/>
        <v>0</v>
      </c>
      <c r="HI62">
        <f t="shared" si="25"/>
        <v>0</v>
      </c>
      <c r="HJ62">
        <f t="shared" si="25"/>
        <v>0</v>
      </c>
      <c r="HK62">
        <f t="shared" si="25"/>
        <v>0</v>
      </c>
      <c r="HL62">
        <f t="shared" si="25"/>
        <v>0</v>
      </c>
      <c r="HM62">
        <f t="shared" si="25"/>
        <v>0</v>
      </c>
      <c r="HN62">
        <f t="shared" si="25"/>
        <v>0</v>
      </c>
      <c r="HO62">
        <f t="shared" si="25"/>
        <v>0</v>
      </c>
      <c r="HP62">
        <f t="shared" si="25"/>
        <v>0</v>
      </c>
      <c r="HQ62">
        <f t="shared" si="25"/>
        <v>0</v>
      </c>
      <c r="HR62">
        <f t="shared" si="25"/>
        <v>0</v>
      </c>
      <c r="HS62">
        <f t="shared" si="25"/>
        <v>0</v>
      </c>
      <c r="HT62">
        <f t="shared" si="25"/>
        <v>0</v>
      </c>
      <c r="HU62">
        <f t="shared" si="25"/>
        <v>0</v>
      </c>
      <c r="HV62">
        <f t="shared" si="25"/>
        <v>0</v>
      </c>
      <c r="HW62">
        <f t="shared" si="25"/>
        <v>0</v>
      </c>
      <c r="HX62">
        <f t="shared" si="25"/>
        <v>0</v>
      </c>
      <c r="HY62">
        <f t="shared" si="25"/>
        <v>0</v>
      </c>
      <c r="HZ62">
        <f t="shared" si="25"/>
        <v>0</v>
      </c>
      <c r="IA62">
        <f t="shared" si="25"/>
        <v>0</v>
      </c>
      <c r="IB62">
        <f t="shared" si="25"/>
        <v>0</v>
      </c>
      <c r="IC62">
        <f t="shared" si="25"/>
        <v>0</v>
      </c>
      <c r="ID62">
        <f t="shared" si="25"/>
        <v>0</v>
      </c>
      <c r="IE62">
        <f t="shared" si="25"/>
        <v>0</v>
      </c>
      <c r="IF62">
        <f t="shared" si="25"/>
        <v>0</v>
      </c>
      <c r="IG62">
        <f t="shared" si="25"/>
        <v>0</v>
      </c>
      <c r="IH62">
        <f t="shared" si="25"/>
        <v>0</v>
      </c>
      <c r="II62">
        <f t="shared" si="25"/>
        <v>0</v>
      </c>
      <c r="IJ62">
        <f t="shared" si="25"/>
        <v>0</v>
      </c>
      <c r="IK62">
        <f t="shared" si="25"/>
        <v>0</v>
      </c>
      <c r="IL62">
        <f t="shared" si="25"/>
        <v>0</v>
      </c>
      <c r="IM62">
        <f t="shared" si="25"/>
        <v>0</v>
      </c>
      <c r="IN62">
        <f t="shared" si="25"/>
        <v>0</v>
      </c>
      <c r="IO62">
        <f t="shared" si="25"/>
        <v>0</v>
      </c>
      <c r="IP62">
        <f t="shared" si="25"/>
        <v>0</v>
      </c>
      <c r="IQ62">
        <f t="shared" si="25"/>
        <v>0</v>
      </c>
      <c r="IR62">
        <f t="shared" si="25"/>
        <v>0</v>
      </c>
      <c r="IS62">
        <f t="shared" si="25"/>
        <v>0</v>
      </c>
      <c r="IT62">
        <f t="shared" si="25"/>
        <v>0</v>
      </c>
      <c r="IU62">
        <f t="shared" si="25"/>
        <v>0</v>
      </c>
      <c r="IV62">
        <f t="shared" si="25"/>
        <v>0</v>
      </c>
      <c r="IW62">
        <f t="shared" si="25"/>
        <v>0</v>
      </c>
      <c r="IX62">
        <f t="shared" si="25"/>
        <v>0</v>
      </c>
      <c r="IY62">
        <f t="shared" ref="IY62:LJ62" si="26">IF(IY23&gt;0,IY23,0)</f>
        <v>0</v>
      </c>
      <c r="IZ62">
        <f t="shared" si="26"/>
        <v>0</v>
      </c>
      <c r="JA62">
        <f t="shared" si="26"/>
        <v>0</v>
      </c>
      <c r="JB62">
        <f t="shared" si="26"/>
        <v>0</v>
      </c>
      <c r="JC62">
        <f t="shared" si="26"/>
        <v>0</v>
      </c>
      <c r="JD62">
        <f t="shared" si="26"/>
        <v>0</v>
      </c>
      <c r="JE62">
        <f t="shared" si="26"/>
        <v>0</v>
      </c>
      <c r="JF62">
        <f t="shared" si="26"/>
        <v>0</v>
      </c>
      <c r="JG62">
        <f t="shared" si="26"/>
        <v>0</v>
      </c>
      <c r="JH62">
        <f t="shared" si="26"/>
        <v>0</v>
      </c>
      <c r="JI62">
        <f t="shared" si="26"/>
        <v>0</v>
      </c>
      <c r="JJ62">
        <f t="shared" si="26"/>
        <v>0</v>
      </c>
      <c r="JK62">
        <f t="shared" si="26"/>
        <v>0</v>
      </c>
      <c r="JL62">
        <f t="shared" si="26"/>
        <v>0</v>
      </c>
      <c r="JM62">
        <f t="shared" si="26"/>
        <v>0</v>
      </c>
      <c r="JN62">
        <f t="shared" si="26"/>
        <v>0</v>
      </c>
      <c r="JO62">
        <f t="shared" si="26"/>
        <v>0</v>
      </c>
      <c r="JP62">
        <f t="shared" si="26"/>
        <v>0</v>
      </c>
      <c r="JQ62">
        <f t="shared" si="26"/>
        <v>0</v>
      </c>
      <c r="JR62">
        <f t="shared" si="26"/>
        <v>0</v>
      </c>
      <c r="JS62">
        <f t="shared" si="26"/>
        <v>0</v>
      </c>
      <c r="JT62">
        <f t="shared" si="26"/>
        <v>0</v>
      </c>
      <c r="JU62">
        <f t="shared" si="26"/>
        <v>0</v>
      </c>
      <c r="JV62">
        <f t="shared" si="26"/>
        <v>0</v>
      </c>
      <c r="JW62">
        <f t="shared" si="26"/>
        <v>0</v>
      </c>
      <c r="JX62">
        <f t="shared" si="26"/>
        <v>0</v>
      </c>
      <c r="JY62">
        <f t="shared" si="26"/>
        <v>0</v>
      </c>
      <c r="JZ62">
        <f t="shared" si="26"/>
        <v>0</v>
      </c>
      <c r="KA62">
        <f t="shared" si="26"/>
        <v>0</v>
      </c>
      <c r="KB62">
        <f t="shared" si="26"/>
        <v>0</v>
      </c>
      <c r="KC62">
        <f t="shared" si="26"/>
        <v>0</v>
      </c>
      <c r="KD62">
        <f t="shared" si="26"/>
        <v>0</v>
      </c>
      <c r="KE62">
        <f t="shared" si="26"/>
        <v>0</v>
      </c>
      <c r="KF62">
        <f t="shared" si="26"/>
        <v>0</v>
      </c>
      <c r="KG62">
        <f t="shared" si="26"/>
        <v>0</v>
      </c>
      <c r="KH62">
        <f t="shared" si="26"/>
        <v>0</v>
      </c>
      <c r="KI62">
        <f t="shared" si="26"/>
        <v>0</v>
      </c>
      <c r="KJ62">
        <f t="shared" si="26"/>
        <v>0</v>
      </c>
      <c r="KK62">
        <f t="shared" si="26"/>
        <v>0</v>
      </c>
      <c r="KL62">
        <f t="shared" si="26"/>
        <v>0</v>
      </c>
      <c r="KM62">
        <f t="shared" si="26"/>
        <v>0</v>
      </c>
      <c r="KN62">
        <f t="shared" si="26"/>
        <v>0</v>
      </c>
      <c r="KO62">
        <f t="shared" si="26"/>
        <v>0</v>
      </c>
      <c r="KP62">
        <f t="shared" si="26"/>
        <v>0</v>
      </c>
      <c r="KQ62">
        <f t="shared" si="26"/>
        <v>0</v>
      </c>
      <c r="KR62">
        <f t="shared" si="26"/>
        <v>0</v>
      </c>
      <c r="KS62">
        <f t="shared" si="26"/>
        <v>0</v>
      </c>
      <c r="KT62">
        <f t="shared" si="26"/>
        <v>0</v>
      </c>
      <c r="KU62">
        <f t="shared" si="26"/>
        <v>0</v>
      </c>
      <c r="KV62">
        <f t="shared" si="26"/>
        <v>0</v>
      </c>
      <c r="KW62">
        <f t="shared" si="26"/>
        <v>0</v>
      </c>
      <c r="KX62">
        <f t="shared" si="26"/>
        <v>0</v>
      </c>
      <c r="KY62">
        <f t="shared" si="26"/>
        <v>0</v>
      </c>
      <c r="KZ62">
        <f t="shared" si="26"/>
        <v>0</v>
      </c>
      <c r="LA62">
        <f t="shared" si="26"/>
        <v>0</v>
      </c>
      <c r="LB62">
        <f t="shared" si="26"/>
        <v>0</v>
      </c>
      <c r="LC62">
        <f t="shared" si="26"/>
        <v>0</v>
      </c>
      <c r="LD62">
        <f t="shared" si="26"/>
        <v>0</v>
      </c>
      <c r="LE62">
        <f t="shared" si="26"/>
        <v>0</v>
      </c>
      <c r="LF62">
        <f t="shared" si="26"/>
        <v>0</v>
      </c>
      <c r="LG62">
        <f t="shared" si="26"/>
        <v>0</v>
      </c>
      <c r="LH62">
        <f t="shared" si="26"/>
        <v>0</v>
      </c>
      <c r="LI62">
        <f t="shared" si="26"/>
        <v>0</v>
      </c>
      <c r="LJ62">
        <f t="shared" si="26"/>
        <v>0</v>
      </c>
      <c r="LK62">
        <f t="shared" ref="LK62:NV62" si="27">IF(LK23&gt;0,LK23,0)</f>
        <v>0</v>
      </c>
      <c r="LL62">
        <f t="shared" si="27"/>
        <v>0</v>
      </c>
      <c r="LM62">
        <f t="shared" si="27"/>
        <v>0</v>
      </c>
      <c r="LN62">
        <f t="shared" si="27"/>
        <v>0</v>
      </c>
      <c r="LO62">
        <f t="shared" si="27"/>
        <v>0</v>
      </c>
      <c r="LP62">
        <f t="shared" si="27"/>
        <v>0</v>
      </c>
      <c r="LQ62">
        <f t="shared" si="27"/>
        <v>0</v>
      </c>
      <c r="LR62">
        <f t="shared" si="27"/>
        <v>0</v>
      </c>
      <c r="LS62">
        <f t="shared" si="27"/>
        <v>0</v>
      </c>
      <c r="LT62">
        <f t="shared" si="27"/>
        <v>0</v>
      </c>
      <c r="LU62">
        <f t="shared" si="27"/>
        <v>0</v>
      </c>
      <c r="LV62">
        <f t="shared" si="27"/>
        <v>0</v>
      </c>
      <c r="LW62">
        <f t="shared" si="27"/>
        <v>0</v>
      </c>
      <c r="LX62">
        <f t="shared" si="27"/>
        <v>0</v>
      </c>
      <c r="LY62">
        <f t="shared" si="27"/>
        <v>0</v>
      </c>
      <c r="LZ62">
        <f t="shared" si="27"/>
        <v>0</v>
      </c>
      <c r="MA62">
        <f t="shared" si="27"/>
        <v>0</v>
      </c>
      <c r="MB62">
        <f t="shared" si="27"/>
        <v>0</v>
      </c>
      <c r="MC62">
        <f t="shared" si="27"/>
        <v>0</v>
      </c>
      <c r="MD62">
        <f t="shared" si="27"/>
        <v>0</v>
      </c>
      <c r="ME62">
        <f t="shared" si="27"/>
        <v>0</v>
      </c>
      <c r="MF62">
        <f t="shared" si="27"/>
        <v>0</v>
      </c>
      <c r="MG62">
        <f t="shared" si="27"/>
        <v>0</v>
      </c>
      <c r="MH62">
        <f t="shared" si="27"/>
        <v>0</v>
      </c>
      <c r="MI62">
        <f t="shared" si="27"/>
        <v>0</v>
      </c>
      <c r="MJ62">
        <f t="shared" si="27"/>
        <v>0</v>
      </c>
      <c r="MK62">
        <f t="shared" si="27"/>
        <v>0</v>
      </c>
      <c r="ML62">
        <f t="shared" si="27"/>
        <v>0</v>
      </c>
      <c r="MM62">
        <f t="shared" si="27"/>
        <v>0</v>
      </c>
      <c r="MN62">
        <f t="shared" si="27"/>
        <v>0</v>
      </c>
      <c r="MO62">
        <f t="shared" si="27"/>
        <v>0</v>
      </c>
      <c r="MP62">
        <f t="shared" si="27"/>
        <v>0</v>
      </c>
      <c r="MQ62">
        <f t="shared" si="27"/>
        <v>0</v>
      </c>
      <c r="MR62">
        <f t="shared" si="27"/>
        <v>0</v>
      </c>
      <c r="MS62">
        <f t="shared" si="27"/>
        <v>0</v>
      </c>
      <c r="MT62">
        <f t="shared" si="27"/>
        <v>0</v>
      </c>
      <c r="MU62">
        <f t="shared" si="27"/>
        <v>0</v>
      </c>
      <c r="MV62">
        <f t="shared" si="27"/>
        <v>0</v>
      </c>
      <c r="MW62">
        <f t="shared" si="27"/>
        <v>0</v>
      </c>
      <c r="MX62">
        <f t="shared" si="27"/>
        <v>0</v>
      </c>
      <c r="MY62">
        <f t="shared" si="27"/>
        <v>0</v>
      </c>
      <c r="MZ62">
        <f t="shared" si="27"/>
        <v>0</v>
      </c>
      <c r="NA62">
        <f t="shared" si="27"/>
        <v>0</v>
      </c>
      <c r="NB62">
        <f t="shared" si="27"/>
        <v>0</v>
      </c>
      <c r="NC62">
        <f t="shared" si="27"/>
        <v>0</v>
      </c>
      <c r="ND62">
        <f t="shared" si="27"/>
        <v>0</v>
      </c>
      <c r="NE62">
        <f t="shared" si="27"/>
        <v>0</v>
      </c>
      <c r="NF62">
        <f t="shared" si="27"/>
        <v>0</v>
      </c>
      <c r="NG62">
        <f t="shared" si="27"/>
        <v>0</v>
      </c>
      <c r="NH62">
        <f t="shared" si="27"/>
        <v>0</v>
      </c>
      <c r="NI62">
        <f t="shared" si="27"/>
        <v>0</v>
      </c>
      <c r="NJ62">
        <f t="shared" si="27"/>
        <v>0</v>
      </c>
      <c r="NK62">
        <f t="shared" si="27"/>
        <v>0</v>
      </c>
      <c r="NL62">
        <f t="shared" si="27"/>
        <v>0</v>
      </c>
      <c r="NM62">
        <f t="shared" si="27"/>
        <v>0</v>
      </c>
      <c r="NN62">
        <f t="shared" si="27"/>
        <v>0</v>
      </c>
      <c r="NO62">
        <f t="shared" si="27"/>
        <v>0</v>
      </c>
      <c r="NP62">
        <f t="shared" si="27"/>
        <v>0</v>
      </c>
      <c r="NQ62">
        <f t="shared" si="27"/>
        <v>0</v>
      </c>
      <c r="NR62">
        <f t="shared" si="27"/>
        <v>0</v>
      </c>
      <c r="NS62">
        <f t="shared" si="27"/>
        <v>0</v>
      </c>
      <c r="NT62">
        <f t="shared" si="27"/>
        <v>0</v>
      </c>
      <c r="NU62">
        <f t="shared" si="27"/>
        <v>0</v>
      </c>
      <c r="NV62">
        <f t="shared" si="27"/>
        <v>0</v>
      </c>
      <c r="NW62">
        <f t="shared" ref="NW62:QH62" si="28">IF(NW23&gt;0,NW23,0)</f>
        <v>0</v>
      </c>
      <c r="NX62">
        <f t="shared" si="28"/>
        <v>0</v>
      </c>
      <c r="NY62">
        <f t="shared" si="28"/>
        <v>0</v>
      </c>
      <c r="NZ62">
        <f t="shared" si="28"/>
        <v>0</v>
      </c>
      <c r="OA62">
        <f t="shared" si="28"/>
        <v>0</v>
      </c>
      <c r="OB62">
        <f t="shared" si="28"/>
        <v>0</v>
      </c>
      <c r="OC62">
        <f t="shared" si="28"/>
        <v>0</v>
      </c>
      <c r="OD62">
        <f t="shared" si="28"/>
        <v>0</v>
      </c>
      <c r="OE62">
        <f t="shared" si="28"/>
        <v>0</v>
      </c>
      <c r="OF62">
        <f t="shared" si="28"/>
        <v>0</v>
      </c>
      <c r="OG62">
        <f t="shared" si="28"/>
        <v>0</v>
      </c>
      <c r="OH62">
        <f t="shared" si="28"/>
        <v>0</v>
      </c>
      <c r="OI62">
        <f t="shared" si="28"/>
        <v>0</v>
      </c>
      <c r="OJ62">
        <f t="shared" si="28"/>
        <v>0</v>
      </c>
      <c r="OK62">
        <f t="shared" si="28"/>
        <v>0</v>
      </c>
      <c r="OL62">
        <f t="shared" si="28"/>
        <v>0</v>
      </c>
      <c r="OM62">
        <f t="shared" si="28"/>
        <v>0</v>
      </c>
      <c r="ON62">
        <f t="shared" si="28"/>
        <v>0</v>
      </c>
      <c r="OO62">
        <f t="shared" si="28"/>
        <v>0</v>
      </c>
      <c r="OP62">
        <f t="shared" si="28"/>
        <v>0</v>
      </c>
      <c r="OQ62">
        <f t="shared" si="28"/>
        <v>0</v>
      </c>
      <c r="OR62">
        <f t="shared" si="28"/>
        <v>0</v>
      </c>
      <c r="OS62">
        <f t="shared" si="28"/>
        <v>0</v>
      </c>
      <c r="OT62">
        <f t="shared" si="28"/>
        <v>0</v>
      </c>
      <c r="OU62">
        <f t="shared" si="28"/>
        <v>0</v>
      </c>
      <c r="OV62">
        <f t="shared" si="28"/>
        <v>0</v>
      </c>
      <c r="OW62">
        <f t="shared" si="28"/>
        <v>0</v>
      </c>
      <c r="OX62">
        <f t="shared" si="28"/>
        <v>0</v>
      </c>
      <c r="OY62">
        <f t="shared" si="28"/>
        <v>0</v>
      </c>
      <c r="OZ62">
        <f t="shared" si="28"/>
        <v>0</v>
      </c>
      <c r="PA62">
        <f t="shared" si="28"/>
        <v>0</v>
      </c>
      <c r="PB62">
        <f t="shared" si="28"/>
        <v>0</v>
      </c>
      <c r="PC62">
        <f t="shared" si="28"/>
        <v>0</v>
      </c>
      <c r="PD62">
        <f t="shared" si="28"/>
        <v>0</v>
      </c>
      <c r="PE62">
        <f t="shared" si="28"/>
        <v>0</v>
      </c>
      <c r="PF62">
        <f t="shared" si="28"/>
        <v>0</v>
      </c>
      <c r="PG62">
        <f t="shared" si="28"/>
        <v>0</v>
      </c>
      <c r="PH62">
        <f t="shared" si="28"/>
        <v>0</v>
      </c>
      <c r="PI62">
        <f t="shared" si="28"/>
        <v>0</v>
      </c>
      <c r="PJ62">
        <f t="shared" si="28"/>
        <v>0</v>
      </c>
      <c r="PK62">
        <f t="shared" si="28"/>
        <v>0</v>
      </c>
      <c r="PL62">
        <f t="shared" si="28"/>
        <v>0</v>
      </c>
      <c r="PM62">
        <f t="shared" si="28"/>
        <v>0</v>
      </c>
      <c r="PN62">
        <f t="shared" si="28"/>
        <v>0</v>
      </c>
      <c r="PO62">
        <f t="shared" si="28"/>
        <v>0</v>
      </c>
      <c r="PP62">
        <f t="shared" si="28"/>
        <v>0</v>
      </c>
      <c r="PQ62">
        <f t="shared" si="28"/>
        <v>0</v>
      </c>
      <c r="PR62">
        <f t="shared" si="28"/>
        <v>0</v>
      </c>
      <c r="PS62">
        <f t="shared" si="28"/>
        <v>0</v>
      </c>
      <c r="PT62">
        <f t="shared" si="28"/>
        <v>0</v>
      </c>
      <c r="PU62">
        <f t="shared" si="28"/>
        <v>0</v>
      </c>
      <c r="PV62">
        <f t="shared" si="28"/>
        <v>0</v>
      </c>
      <c r="PW62">
        <f t="shared" si="28"/>
        <v>0</v>
      </c>
      <c r="PX62">
        <f t="shared" si="28"/>
        <v>0</v>
      </c>
      <c r="PY62">
        <f t="shared" si="28"/>
        <v>0</v>
      </c>
      <c r="PZ62">
        <f t="shared" si="28"/>
        <v>0</v>
      </c>
      <c r="QA62">
        <f t="shared" si="28"/>
        <v>0</v>
      </c>
      <c r="QB62">
        <f t="shared" si="28"/>
        <v>0</v>
      </c>
      <c r="QC62">
        <f t="shared" si="28"/>
        <v>0</v>
      </c>
      <c r="QD62">
        <f t="shared" si="28"/>
        <v>0</v>
      </c>
      <c r="QE62">
        <f t="shared" si="28"/>
        <v>0</v>
      </c>
      <c r="QF62">
        <f t="shared" si="28"/>
        <v>0</v>
      </c>
      <c r="QG62">
        <f t="shared" si="28"/>
        <v>0</v>
      </c>
      <c r="QH62">
        <f t="shared" si="28"/>
        <v>0</v>
      </c>
      <c r="QI62">
        <f t="shared" ref="QI62:ST62" si="29">IF(QI23&gt;0,QI23,0)</f>
        <v>0</v>
      </c>
      <c r="QJ62">
        <f t="shared" si="29"/>
        <v>0</v>
      </c>
      <c r="QK62">
        <f t="shared" si="29"/>
        <v>0</v>
      </c>
      <c r="QL62">
        <f t="shared" si="29"/>
        <v>0</v>
      </c>
      <c r="QM62">
        <f t="shared" si="29"/>
        <v>0</v>
      </c>
      <c r="QN62">
        <f t="shared" si="29"/>
        <v>0</v>
      </c>
      <c r="QO62">
        <f t="shared" si="29"/>
        <v>0</v>
      </c>
      <c r="QP62">
        <f t="shared" si="29"/>
        <v>0</v>
      </c>
      <c r="QQ62">
        <f t="shared" si="29"/>
        <v>0</v>
      </c>
      <c r="QR62">
        <f t="shared" si="29"/>
        <v>0</v>
      </c>
      <c r="QS62">
        <f t="shared" si="29"/>
        <v>0</v>
      </c>
      <c r="QT62">
        <f t="shared" si="29"/>
        <v>0</v>
      </c>
      <c r="QU62">
        <f t="shared" si="29"/>
        <v>0</v>
      </c>
      <c r="QV62">
        <f t="shared" si="29"/>
        <v>0</v>
      </c>
      <c r="QW62">
        <f t="shared" si="29"/>
        <v>0</v>
      </c>
      <c r="QX62">
        <f t="shared" si="29"/>
        <v>0</v>
      </c>
      <c r="QY62">
        <f t="shared" si="29"/>
        <v>0</v>
      </c>
      <c r="QZ62">
        <f t="shared" si="29"/>
        <v>0</v>
      </c>
      <c r="RA62">
        <f t="shared" si="29"/>
        <v>0</v>
      </c>
      <c r="RB62">
        <f t="shared" si="29"/>
        <v>0</v>
      </c>
      <c r="RC62">
        <f t="shared" si="29"/>
        <v>0</v>
      </c>
      <c r="RD62">
        <f t="shared" si="29"/>
        <v>0</v>
      </c>
      <c r="RE62">
        <f t="shared" si="29"/>
        <v>0</v>
      </c>
      <c r="RF62">
        <f t="shared" si="29"/>
        <v>0</v>
      </c>
      <c r="RG62">
        <f t="shared" si="29"/>
        <v>0</v>
      </c>
      <c r="RH62">
        <f t="shared" si="29"/>
        <v>0</v>
      </c>
      <c r="RI62">
        <f t="shared" si="29"/>
        <v>0</v>
      </c>
      <c r="RJ62">
        <f t="shared" si="29"/>
        <v>0</v>
      </c>
      <c r="RK62">
        <f t="shared" si="29"/>
        <v>0</v>
      </c>
      <c r="RL62">
        <f t="shared" si="29"/>
        <v>0</v>
      </c>
      <c r="RM62">
        <f t="shared" si="29"/>
        <v>0</v>
      </c>
      <c r="RN62">
        <f t="shared" si="29"/>
        <v>0</v>
      </c>
      <c r="RO62">
        <f t="shared" si="29"/>
        <v>0</v>
      </c>
      <c r="RP62">
        <f t="shared" si="29"/>
        <v>0</v>
      </c>
      <c r="RQ62">
        <f t="shared" si="29"/>
        <v>0</v>
      </c>
      <c r="RR62">
        <f t="shared" si="29"/>
        <v>0</v>
      </c>
      <c r="RS62">
        <f t="shared" si="29"/>
        <v>0</v>
      </c>
      <c r="RT62">
        <f t="shared" si="29"/>
        <v>0</v>
      </c>
      <c r="RU62">
        <f t="shared" si="29"/>
        <v>0</v>
      </c>
      <c r="RV62">
        <f t="shared" si="29"/>
        <v>0</v>
      </c>
      <c r="RW62">
        <f t="shared" si="29"/>
        <v>0</v>
      </c>
      <c r="RX62">
        <f t="shared" si="29"/>
        <v>0</v>
      </c>
      <c r="RY62">
        <f t="shared" si="29"/>
        <v>0</v>
      </c>
      <c r="RZ62">
        <f t="shared" si="29"/>
        <v>0</v>
      </c>
      <c r="SA62">
        <f t="shared" si="29"/>
        <v>0</v>
      </c>
      <c r="SB62">
        <f t="shared" si="29"/>
        <v>0</v>
      </c>
      <c r="SC62">
        <f t="shared" si="29"/>
        <v>0</v>
      </c>
      <c r="SD62">
        <f t="shared" si="29"/>
        <v>0</v>
      </c>
      <c r="SE62">
        <f t="shared" si="29"/>
        <v>0</v>
      </c>
      <c r="SF62">
        <f t="shared" si="29"/>
        <v>0</v>
      </c>
      <c r="SG62">
        <f t="shared" si="29"/>
        <v>0</v>
      </c>
      <c r="SH62">
        <f t="shared" si="29"/>
        <v>0</v>
      </c>
      <c r="SI62">
        <f t="shared" si="29"/>
        <v>0</v>
      </c>
      <c r="SJ62">
        <f t="shared" si="29"/>
        <v>0</v>
      </c>
      <c r="SK62">
        <f t="shared" si="29"/>
        <v>0</v>
      </c>
      <c r="SL62">
        <f t="shared" si="29"/>
        <v>0</v>
      </c>
      <c r="SM62">
        <f t="shared" si="29"/>
        <v>0</v>
      </c>
      <c r="SN62">
        <f t="shared" si="29"/>
        <v>0</v>
      </c>
      <c r="SO62">
        <f t="shared" si="29"/>
        <v>0</v>
      </c>
      <c r="SP62">
        <f t="shared" si="29"/>
        <v>0</v>
      </c>
      <c r="SQ62">
        <f t="shared" si="29"/>
        <v>0</v>
      </c>
      <c r="SR62">
        <f t="shared" si="29"/>
        <v>0</v>
      </c>
      <c r="SS62">
        <f t="shared" si="29"/>
        <v>0</v>
      </c>
      <c r="ST62">
        <f t="shared" si="29"/>
        <v>0</v>
      </c>
      <c r="SU62">
        <f t="shared" ref="SU62:VF62" si="30">IF(SU23&gt;0,SU23,0)</f>
        <v>0</v>
      </c>
      <c r="SV62">
        <f t="shared" si="30"/>
        <v>0</v>
      </c>
      <c r="SW62">
        <f t="shared" si="30"/>
        <v>0</v>
      </c>
      <c r="SX62">
        <f t="shared" si="30"/>
        <v>0</v>
      </c>
      <c r="SY62">
        <f t="shared" si="30"/>
        <v>0</v>
      </c>
      <c r="SZ62">
        <f t="shared" si="30"/>
        <v>0</v>
      </c>
      <c r="TA62">
        <f t="shared" si="30"/>
        <v>0</v>
      </c>
      <c r="TB62">
        <f t="shared" si="30"/>
        <v>0</v>
      </c>
      <c r="TC62">
        <f t="shared" si="30"/>
        <v>0</v>
      </c>
      <c r="TD62">
        <f t="shared" si="30"/>
        <v>0</v>
      </c>
      <c r="TE62">
        <f t="shared" si="30"/>
        <v>0</v>
      </c>
      <c r="TF62">
        <f t="shared" si="30"/>
        <v>0</v>
      </c>
      <c r="TG62">
        <f t="shared" si="30"/>
        <v>0</v>
      </c>
      <c r="TH62">
        <f t="shared" si="30"/>
        <v>0</v>
      </c>
      <c r="TI62">
        <f t="shared" si="30"/>
        <v>0</v>
      </c>
      <c r="TJ62">
        <f t="shared" si="30"/>
        <v>0</v>
      </c>
      <c r="TK62">
        <f t="shared" si="30"/>
        <v>0</v>
      </c>
      <c r="TL62">
        <f t="shared" si="30"/>
        <v>0</v>
      </c>
      <c r="TM62">
        <f t="shared" si="30"/>
        <v>0</v>
      </c>
      <c r="TN62">
        <f t="shared" si="30"/>
        <v>0.20481175184249878</v>
      </c>
      <c r="TO62">
        <f t="shared" si="30"/>
        <v>0.16903728246688843</v>
      </c>
      <c r="TP62">
        <f t="shared" si="30"/>
        <v>0.13326148688793182</v>
      </c>
      <c r="TQ62">
        <f t="shared" si="30"/>
        <v>0.10010299831628799</v>
      </c>
      <c r="TR62">
        <f t="shared" si="30"/>
        <v>6.6944517195224762E-2</v>
      </c>
      <c r="TS62">
        <f t="shared" si="30"/>
        <v>3.3375740051269531E-2</v>
      </c>
      <c r="TT62">
        <f t="shared" si="30"/>
        <v>0</v>
      </c>
      <c r="TU62">
        <f t="shared" si="30"/>
        <v>0</v>
      </c>
      <c r="TV62">
        <f t="shared" si="30"/>
        <v>0</v>
      </c>
      <c r="TW62">
        <f t="shared" si="30"/>
        <v>0</v>
      </c>
      <c r="TX62">
        <f t="shared" si="30"/>
        <v>0</v>
      </c>
      <c r="TY62">
        <f t="shared" si="30"/>
        <v>0</v>
      </c>
      <c r="TZ62">
        <f t="shared" si="30"/>
        <v>0</v>
      </c>
      <c r="UA62">
        <f t="shared" si="30"/>
        <v>0</v>
      </c>
      <c r="UB62">
        <f t="shared" si="30"/>
        <v>0</v>
      </c>
      <c r="UC62">
        <f t="shared" si="30"/>
        <v>0</v>
      </c>
      <c r="UD62">
        <f t="shared" si="30"/>
        <v>0</v>
      </c>
      <c r="UE62">
        <f t="shared" si="30"/>
        <v>0</v>
      </c>
      <c r="UF62">
        <f t="shared" si="30"/>
        <v>0</v>
      </c>
      <c r="UG62">
        <f t="shared" si="30"/>
        <v>0</v>
      </c>
      <c r="UH62">
        <f t="shared" si="30"/>
        <v>0</v>
      </c>
      <c r="UI62">
        <f t="shared" si="30"/>
        <v>0</v>
      </c>
      <c r="UJ62">
        <f t="shared" si="30"/>
        <v>0</v>
      </c>
      <c r="UK62">
        <f t="shared" si="30"/>
        <v>0</v>
      </c>
      <c r="UL62">
        <f t="shared" si="30"/>
        <v>0</v>
      </c>
      <c r="UM62">
        <f t="shared" si="30"/>
        <v>0</v>
      </c>
      <c r="UN62">
        <f t="shared" si="30"/>
        <v>0</v>
      </c>
      <c r="UO62">
        <f t="shared" si="30"/>
        <v>0</v>
      </c>
      <c r="UP62">
        <f t="shared" si="30"/>
        <v>0</v>
      </c>
      <c r="UQ62">
        <f t="shared" si="30"/>
        <v>0</v>
      </c>
      <c r="UR62">
        <f t="shared" si="30"/>
        <v>0</v>
      </c>
      <c r="US62">
        <f t="shared" si="30"/>
        <v>0</v>
      </c>
      <c r="UT62">
        <f t="shared" si="30"/>
        <v>0</v>
      </c>
      <c r="UU62">
        <f t="shared" si="30"/>
        <v>0</v>
      </c>
      <c r="UV62">
        <f t="shared" si="30"/>
        <v>0</v>
      </c>
      <c r="UW62">
        <f t="shared" si="30"/>
        <v>0</v>
      </c>
      <c r="UX62">
        <f t="shared" si="30"/>
        <v>0</v>
      </c>
      <c r="UY62">
        <f t="shared" si="30"/>
        <v>0</v>
      </c>
      <c r="UZ62">
        <f t="shared" si="30"/>
        <v>0</v>
      </c>
      <c r="VA62">
        <f t="shared" si="30"/>
        <v>0</v>
      </c>
      <c r="VB62">
        <f t="shared" si="30"/>
        <v>0.11606975644826889</v>
      </c>
      <c r="VC62">
        <f t="shared" si="30"/>
        <v>0.2219201922416687</v>
      </c>
      <c r="VD62">
        <f t="shared" si="30"/>
        <v>0.32777351140975952</v>
      </c>
      <c r="VE62">
        <f t="shared" si="30"/>
        <v>0.36010250449180603</v>
      </c>
      <c r="VF62">
        <f t="shared" si="30"/>
        <v>0.39243149757385254</v>
      </c>
      <c r="VG62">
        <f t="shared" ref="VG62:XR62" si="31">IF(VG23&gt;0,VG23,0)</f>
        <v>0.40379157662391663</v>
      </c>
      <c r="VH62">
        <f t="shared" si="31"/>
        <v>0.41515091061592102</v>
      </c>
      <c r="VI62">
        <f t="shared" si="31"/>
        <v>0.47237139940261841</v>
      </c>
      <c r="VJ62">
        <f t="shared" si="31"/>
        <v>0.52959001064300537</v>
      </c>
      <c r="VK62">
        <f t="shared" si="31"/>
        <v>0.62661701440811157</v>
      </c>
      <c r="VL62">
        <f t="shared" si="31"/>
        <v>0.72364544868469238</v>
      </c>
      <c r="VM62">
        <f t="shared" si="31"/>
        <v>0.78749346733093262</v>
      </c>
      <c r="VN62">
        <f t="shared" si="31"/>
        <v>0.85134345293045044</v>
      </c>
      <c r="VO62">
        <f t="shared" si="31"/>
        <v>0.88143247365951538</v>
      </c>
      <c r="VP62">
        <f t="shared" si="31"/>
        <v>0.91152149438858032</v>
      </c>
      <c r="VQ62">
        <f t="shared" si="31"/>
        <v>0.94692772626876831</v>
      </c>
      <c r="VR62">
        <f t="shared" si="31"/>
        <v>0.98233270645141602</v>
      </c>
      <c r="VS62">
        <f t="shared" si="31"/>
        <v>1.0321972370147705</v>
      </c>
      <c r="VT62">
        <f t="shared" si="31"/>
        <v>1.0820599794387817</v>
      </c>
      <c r="VU62">
        <f t="shared" si="31"/>
        <v>1.1308702230453491</v>
      </c>
      <c r="VV62">
        <f t="shared" si="31"/>
        <v>1.1796822547912598</v>
      </c>
      <c r="VW62">
        <f t="shared" si="31"/>
        <v>1.2115902900695801</v>
      </c>
      <c r="VX62">
        <f t="shared" si="31"/>
        <v>1.2434993982315063</v>
      </c>
      <c r="VY62">
        <f t="shared" si="31"/>
        <v>1.2642555236816406</v>
      </c>
      <c r="VZ62">
        <f t="shared" si="31"/>
        <v>1.2850116491317749</v>
      </c>
      <c r="WA62">
        <f t="shared" si="31"/>
        <v>1.306329607963562</v>
      </c>
      <c r="WB62">
        <f t="shared" si="31"/>
        <v>1.3276468515396118</v>
      </c>
      <c r="WC62">
        <f t="shared" si="31"/>
        <v>1.3496778011322021</v>
      </c>
      <c r="WD62">
        <f t="shared" si="31"/>
        <v>1.3717080354690552</v>
      </c>
      <c r="WE62">
        <f t="shared" si="31"/>
        <v>1.3902937173843384</v>
      </c>
      <c r="WF62">
        <f t="shared" si="31"/>
        <v>1.4088810682296753</v>
      </c>
      <c r="WG62">
        <f t="shared" si="31"/>
        <v>1.4200888872146606</v>
      </c>
      <c r="WH62">
        <f t="shared" si="31"/>
        <v>1.4312970638275146</v>
      </c>
      <c r="WI62">
        <f t="shared" si="31"/>
        <v>1.4354954957962036</v>
      </c>
      <c r="WJ62">
        <f t="shared" si="31"/>
        <v>1.4396939277648926</v>
      </c>
      <c r="WK62">
        <f t="shared" si="31"/>
        <v>1.4423055648803711</v>
      </c>
      <c r="WL62">
        <f t="shared" si="31"/>
        <v>1.4449169635772705</v>
      </c>
      <c r="WM62">
        <f t="shared" si="31"/>
        <v>1.4431124925613403</v>
      </c>
      <c r="WN62">
        <f t="shared" si="31"/>
        <v>1.4413080215454102</v>
      </c>
      <c r="WO62">
        <f t="shared" si="31"/>
        <v>1.4291201829910278</v>
      </c>
      <c r="WP62">
        <f t="shared" si="31"/>
        <v>1.4169317483901978</v>
      </c>
      <c r="WQ62">
        <f t="shared" si="31"/>
        <v>1.3904801607131958</v>
      </c>
      <c r="WR62">
        <f t="shared" si="31"/>
        <v>1.3640273809432983</v>
      </c>
      <c r="WS62">
        <f t="shared" si="31"/>
        <v>1.3234360218048096</v>
      </c>
      <c r="WT62">
        <f t="shared" si="31"/>
        <v>1.2828445434570313</v>
      </c>
      <c r="WU62">
        <f t="shared" si="31"/>
        <v>1.2236260175704956</v>
      </c>
      <c r="WV62">
        <f t="shared" si="31"/>
        <v>1.1644095182418823</v>
      </c>
      <c r="WW62">
        <f t="shared" si="31"/>
        <v>1.0745226144790649</v>
      </c>
      <c r="WX62">
        <f t="shared" si="31"/>
        <v>0.98463898897171021</v>
      </c>
      <c r="WY62">
        <f t="shared" si="31"/>
        <v>0.86080187559127808</v>
      </c>
      <c r="WZ62">
        <f t="shared" si="31"/>
        <v>0.736960768699646</v>
      </c>
      <c r="XA62">
        <f t="shared" si="31"/>
        <v>0.57510626316070557</v>
      </c>
      <c r="XB62">
        <f t="shared" si="31"/>
        <v>0.41324484348297119</v>
      </c>
      <c r="XC62">
        <f t="shared" si="31"/>
        <v>0.20522353053092957</v>
      </c>
      <c r="XD62">
        <f t="shared" si="31"/>
        <v>0</v>
      </c>
      <c r="XE62">
        <f t="shared" si="31"/>
        <v>0</v>
      </c>
      <c r="XF62">
        <f t="shared" si="31"/>
        <v>0</v>
      </c>
      <c r="XG62">
        <f t="shared" si="31"/>
        <v>0</v>
      </c>
      <c r="XH62">
        <f t="shared" si="31"/>
        <v>0</v>
      </c>
      <c r="XI62">
        <f t="shared" si="31"/>
        <v>0</v>
      </c>
      <c r="XJ62">
        <f t="shared" si="31"/>
        <v>0</v>
      </c>
      <c r="XK62">
        <f t="shared" si="31"/>
        <v>0</v>
      </c>
      <c r="XL62">
        <f t="shared" si="31"/>
        <v>0</v>
      </c>
      <c r="XM62">
        <f t="shared" si="31"/>
        <v>0</v>
      </c>
      <c r="XN62">
        <f t="shared" si="31"/>
        <v>0</v>
      </c>
      <c r="XO62">
        <f t="shared" si="31"/>
        <v>0</v>
      </c>
      <c r="XP62">
        <f t="shared" si="31"/>
        <v>0</v>
      </c>
      <c r="XQ62">
        <f t="shared" si="31"/>
        <v>0</v>
      </c>
      <c r="XR62">
        <f t="shared" si="31"/>
        <v>0</v>
      </c>
      <c r="XS62">
        <f t="shared" ref="XS62:YJ62" si="32">IF(XS23&gt;0,XS23,0)</f>
        <v>0</v>
      </c>
      <c r="XT62">
        <f t="shared" si="32"/>
        <v>0</v>
      </c>
      <c r="XU62">
        <f t="shared" si="32"/>
        <v>0</v>
      </c>
      <c r="XV62">
        <f t="shared" si="32"/>
        <v>0</v>
      </c>
      <c r="XW62">
        <f t="shared" si="32"/>
        <v>0</v>
      </c>
      <c r="XX62">
        <f t="shared" si="32"/>
        <v>0</v>
      </c>
      <c r="XY62">
        <f t="shared" si="32"/>
        <v>0</v>
      </c>
      <c r="XZ62">
        <f t="shared" si="32"/>
        <v>0</v>
      </c>
      <c r="YA62">
        <f t="shared" si="32"/>
        <v>0</v>
      </c>
      <c r="YB62">
        <f t="shared" si="32"/>
        <v>0</v>
      </c>
      <c r="YC62">
        <f t="shared" si="32"/>
        <v>0</v>
      </c>
      <c r="YD62">
        <f t="shared" si="32"/>
        <v>0</v>
      </c>
      <c r="YE62">
        <f t="shared" si="32"/>
        <v>0</v>
      </c>
      <c r="YF62">
        <f t="shared" si="32"/>
        <v>0</v>
      </c>
      <c r="YG62">
        <f t="shared" si="32"/>
        <v>0</v>
      </c>
      <c r="YH62">
        <f t="shared" si="32"/>
        <v>0</v>
      </c>
      <c r="YI62">
        <f t="shared" si="32"/>
        <v>0</v>
      </c>
      <c r="YJ62">
        <f t="shared" si="32"/>
        <v>0</v>
      </c>
    </row>
    <row r="63" spans="1:660">
      <c r="B63">
        <f>IF(B24&lt;0,B24,0)</f>
        <v>0</v>
      </c>
      <c r="C63">
        <f t="shared" ref="C63:BN63" si="33">IF(C24&lt;0,C24,0)</f>
        <v>0</v>
      </c>
      <c r="D63">
        <f t="shared" si="33"/>
        <v>0</v>
      </c>
      <c r="E63">
        <f t="shared" si="33"/>
        <v>0</v>
      </c>
      <c r="F63">
        <f t="shared" si="33"/>
        <v>0</v>
      </c>
      <c r="G63">
        <f t="shared" si="33"/>
        <v>0</v>
      </c>
      <c r="H63">
        <f t="shared" si="33"/>
        <v>0</v>
      </c>
      <c r="I63">
        <f t="shared" si="33"/>
        <v>0</v>
      </c>
      <c r="J63">
        <f t="shared" si="33"/>
        <v>0</v>
      </c>
      <c r="K63">
        <f t="shared" si="33"/>
        <v>0</v>
      </c>
      <c r="L63">
        <f t="shared" si="33"/>
        <v>0</v>
      </c>
      <c r="M63">
        <f t="shared" si="33"/>
        <v>0</v>
      </c>
      <c r="N63">
        <f t="shared" si="33"/>
        <v>0</v>
      </c>
      <c r="O63">
        <f t="shared" si="33"/>
        <v>0</v>
      </c>
      <c r="P63">
        <f t="shared" si="33"/>
        <v>0</v>
      </c>
      <c r="Q63">
        <f t="shared" si="33"/>
        <v>0</v>
      </c>
      <c r="R63">
        <f t="shared" si="33"/>
        <v>0</v>
      </c>
      <c r="S63">
        <f t="shared" si="33"/>
        <v>0</v>
      </c>
      <c r="T63">
        <f t="shared" si="33"/>
        <v>0</v>
      </c>
      <c r="U63">
        <f t="shared" si="33"/>
        <v>0</v>
      </c>
      <c r="V63">
        <f t="shared" si="33"/>
        <v>0</v>
      </c>
      <c r="W63">
        <f t="shared" si="33"/>
        <v>0</v>
      </c>
      <c r="X63">
        <f t="shared" si="33"/>
        <v>0</v>
      </c>
      <c r="Y63">
        <f t="shared" si="33"/>
        <v>0</v>
      </c>
      <c r="Z63">
        <f t="shared" si="33"/>
        <v>0</v>
      </c>
      <c r="AA63">
        <f t="shared" si="33"/>
        <v>0</v>
      </c>
      <c r="AB63">
        <f t="shared" si="33"/>
        <v>0</v>
      </c>
      <c r="AC63">
        <f t="shared" si="33"/>
        <v>0</v>
      </c>
      <c r="AD63">
        <f t="shared" si="33"/>
        <v>0</v>
      </c>
      <c r="AE63">
        <f t="shared" si="33"/>
        <v>0</v>
      </c>
      <c r="AF63">
        <f t="shared" si="33"/>
        <v>0</v>
      </c>
      <c r="AG63">
        <f t="shared" si="33"/>
        <v>0</v>
      </c>
      <c r="AH63">
        <f t="shared" si="33"/>
        <v>0</v>
      </c>
      <c r="AI63">
        <f t="shared" si="33"/>
        <v>0</v>
      </c>
      <c r="AJ63">
        <f t="shared" si="33"/>
        <v>0</v>
      </c>
      <c r="AK63">
        <f t="shared" si="33"/>
        <v>0</v>
      </c>
      <c r="AL63">
        <f t="shared" si="33"/>
        <v>0</v>
      </c>
      <c r="AM63">
        <f t="shared" si="33"/>
        <v>0</v>
      </c>
      <c r="AN63">
        <f t="shared" si="33"/>
        <v>0</v>
      </c>
      <c r="AO63">
        <f t="shared" si="33"/>
        <v>0</v>
      </c>
      <c r="AP63">
        <f t="shared" si="33"/>
        <v>0</v>
      </c>
      <c r="AQ63">
        <f t="shared" si="33"/>
        <v>0</v>
      </c>
      <c r="AR63">
        <f t="shared" si="33"/>
        <v>0</v>
      </c>
      <c r="AS63">
        <f t="shared" si="33"/>
        <v>0</v>
      </c>
      <c r="AT63">
        <f t="shared" si="33"/>
        <v>0</v>
      </c>
      <c r="AU63">
        <f t="shared" si="33"/>
        <v>0</v>
      </c>
      <c r="AV63">
        <f t="shared" si="33"/>
        <v>0</v>
      </c>
      <c r="AW63">
        <f t="shared" si="33"/>
        <v>0</v>
      </c>
      <c r="AX63">
        <f t="shared" si="33"/>
        <v>0</v>
      </c>
      <c r="AY63">
        <f t="shared" si="33"/>
        <v>0</v>
      </c>
      <c r="AZ63">
        <f t="shared" si="33"/>
        <v>0</v>
      </c>
      <c r="BA63">
        <f t="shared" si="33"/>
        <v>0</v>
      </c>
      <c r="BB63">
        <f t="shared" si="33"/>
        <v>0</v>
      </c>
      <c r="BC63">
        <f t="shared" si="33"/>
        <v>0</v>
      </c>
      <c r="BD63">
        <f t="shared" si="33"/>
        <v>0</v>
      </c>
      <c r="BE63">
        <f t="shared" si="33"/>
        <v>0</v>
      </c>
      <c r="BF63">
        <f t="shared" si="33"/>
        <v>0</v>
      </c>
      <c r="BG63">
        <f t="shared" si="33"/>
        <v>0</v>
      </c>
      <c r="BH63">
        <f t="shared" si="33"/>
        <v>0</v>
      </c>
      <c r="BI63">
        <f t="shared" si="33"/>
        <v>0</v>
      </c>
      <c r="BJ63">
        <f t="shared" si="33"/>
        <v>0</v>
      </c>
      <c r="BK63">
        <f t="shared" si="33"/>
        <v>0</v>
      </c>
      <c r="BL63">
        <f t="shared" si="33"/>
        <v>0</v>
      </c>
      <c r="BM63">
        <f t="shared" si="33"/>
        <v>0</v>
      </c>
      <c r="BN63">
        <f t="shared" si="33"/>
        <v>0</v>
      </c>
      <c r="BO63">
        <f t="shared" ref="BO63:DZ63" si="34">IF(BO24&lt;0,BO24,0)</f>
        <v>0</v>
      </c>
      <c r="BP63">
        <f t="shared" si="34"/>
        <v>0</v>
      </c>
      <c r="BQ63">
        <f t="shared" si="34"/>
        <v>0</v>
      </c>
      <c r="BR63">
        <f t="shared" si="34"/>
        <v>0</v>
      </c>
      <c r="BS63">
        <f t="shared" si="34"/>
        <v>0</v>
      </c>
      <c r="BT63">
        <f t="shared" si="34"/>
        <v>0</v>
      </c>
      <c r="BU63">
        <f t="shared" si="34"/>
        <v>0</v>
      </c>
      <c r="BV63">
        <f t="shared" si="34"/>
        <v>0</v>
      </c>
      <c r="BW63">
        <f t="shared" si="34"/>
        <v>0</v>
      </c>
      <c r="BX63">
        <f t="shared" si="34"/>
        <v>0</v>
      </c>
      <c r="BY63">
        <f t="shared" si="34"/>
        <v>0</v>
      </c>
      <c r="BZ63">
        <f t="shared" si="34"/>
        <v>0</v>
      </c>
      <c r="CA63">
        <f t="shared" si="34"/>
        <v>0</v>
      </c>
      <c r="CB63">
        <f t="shared" si="34"/>
        <v>0</v>
      </c>
      <c r="CC63">
        <f t="shared" si="34"/>
        <v>0</v>
      </c>
      <c r="CD63">
        <f t="shared" si="34"/>
        <v>0</v>
      </c>
      <c r="CE63">
        <f t="shared" si="34"/>
        <v>0</v>
      </c>
      <c r="CF63">
        <f t="shared" si="34"/>
        <v>0</v>
      </c>
      <c r="CG63">
        <f t="shared" si="34"/>
        <v>0</v>
      </c>
      <c r="CH63">
        <f t="shared" si="34"/>
        <v>0</v>
      </c>
      <c r="CI63">
        <f t="shared" si="34"/>
        <v>0</v>
      </c>
      <c r="CJ63">
        <f t="shared" si="34"/>
        <v>0</v>
      </c>
      <c r="CK63">
        <f t="shared" si="34"/>
        <v>0</v>
      </c>
      <c r="CL63">
        <f t="shared" si="34"/>
        <v>0</v>
      </c>
      <c r="CM63">
        <f t="shared" si="34"/>
        <v>0</v>
      </c>
      <c r="CN63">
        <f t="shared" si="34"/>
        <v>0</v>
      </c>
      <c r="CO63">
        <f t="shared" si="34"/>
        <v>0</v>
      </c>
      <c r="CP63">
        <f t="shared" si="34"/>
        <v>0</v>
      </c>
      <c r="CQ63">
        <f t="shared" si="34"/>
        <v>0</v>
      </c>
      <c r="CR63">
        <f t="shared" si="34"/>
        <v>0</v>
      </c>
      <c r="CS63">
        <f t="shared" si="34"/>
        <v>0</v>
      </c>
      <c r="CT63">
        <f t="shared" si="34"/>
        <v>0</v>
      </c>
      <c r="CU63">
        <f t="shared" si="34"/>
        <v>0</v>
      </c>
      <c r="CV63">
        <f t="shared" si="34"/>
        <v>0</v>
      </c>
      <c r="CW63">
        <f t="shared" si="34"/>
        <v>0</v>
      </c>
      <c r="CX63">
        <f t="shared" si="34"/>
        <v>0</v>
      </c>
      <c r="CY63">
        <f t="shared" si="34"/>
        <v>0</v>
      </c>
      <c r="CZ63">
        <f t="shared" si="34"/>
        <v>0</v>
      </c>
      <c r="DA63">
        <f t="shared" si="34"/>
        <v>0</v>
      </c>
      <c r="DB63">
        <f t="shared" si="34"/>
        <v>0</v>
      </c>
      <c r="DC63">
        <f t="shared" si="34"/>
        <v>0</v>
      </c>
      <c r="DD63">
        <f t="shared" si="34"/>
        <v>0</v>
      </c>
      <c r="DE63">
        <f t="shared" si="34"/>
        <v>0</v>
      </c>
      <c r="DF63">
        <f t="shared" si="34"/>
        <v>0</v>
      </c>
      <c r="DG63">
        <f t="shared" si="34"/>
        <v>0</v>
      </c>
      <c r="DH63">
        <f t="shared" si="34"/>
        <v>0</v>
      </c>
      <c r="DI63">
        <f t="shared" si="34"/>
        <v>0</v>
      </c>
      <c r="DJ63">
        <f t="shared" si="34"/>
        <v>0</v>
      </c>
      <c r="DK63">
        <f t="shared" si="34"/>
        <v>0</v>
      </c>
      <c r="DL63">
        <f t="shared" si="34"/>
        <v>0</v>
      </c>
      <c r="DM63">
        <f t="shared" si="34"/>
        <v>0</v>
      </c>
      <c r="DN63">
        <f t="shared" si="34"/>
        <v>0</v>
      </c>
      <c r="DO63">
        <f t="shared" si="34"/>
        <v>0</v>
      </c>
      <c r="DP63">
        <f t="shared" si="34"/>
        <v>0</v>
      </c>
      <c r="DQ63">
        <f t="shared" si="34"/>
        <v>0</v>
      </c>
      <c r="DR63">
        <f t="shared" si="34"/>
        <v>0</v>
      </c>
      <c r="DS63">
        <f t="shared" si="34"/>
        <v>0</v>
      </c>
      <c r="DT63">
        <f t="shared" si="34"/>
        <v>0</v>
      </c>
      <c r="DU63">
        <f t="shared" si="34"/>
        <v>0</v>
      </c>
      <c r="DV63">
        <f t="shared" si="34"/>
        <v>0</v>
      </c>
      <c r="DW63">
        <f t="shared" si="34"/>
        <v>0</v>
      </c>
      <c r="DX63">
        <f t="shared" si="34"/>
        <v>0</v>
      </c>
      <c r="DY63">
        <f t="shared" si="34"/>
        <v>0</v>
      </c>
      <c r="DZ63">
        <f t="shared" si="34"/>
        <v>0</v>
      </c>
      <c r="EA63">
        <f t="shared" ref="EA63:GL63" si="35">IF(EA24&lt;0,EA24,0)</f>
        <v>0</v>
      </c>
      <c r="EB63">
        <f t="shared" si="35"/>
        <v>0</v>
      </c>
      <c r="EC63">
        <f t="shared" si="35"/>
        <v>0</v>
      </c>
      <c r="ED63">
        <f t="shared" si="35"/>
        <v>0</v>
      </c>
      <c r="EE63">
        <f t="shared" si="35"/>
        <v>0</v>
      </c>
      <c r="EF63">
        <f t="shared" si="35"/>
        <v>0</v>
      </c>
      <c r="EG63">
        <f t="shared" si="35"/>
        <v>0</v>
      </c>
      <c r="EH63">
        <f t="shared" si="35"/>
        <v>0</v>
      </c>
      <c r="EI63">
        <f t="shared" si="35"/>
        <v>0</v>
      </c>
      <c r="EJ63">
        <f t="shared" si="35"/>
        <v>0</v>
      </c>
      <c r="EK63">
        <f t="shared" si="35"/>
        <v>0</v>
      </c>
      <c r="EL63">
        <f t="shared" si="35"/>
        <v>0</v>
      </c>
      <c r="EM63">
        <f t="shared" si="35"/>
        <v>0</v>
      </c>
      <c r="EN63">
        <f t="shared" si="35"/>
        <v>0</v>
      </c>
      <c r="EO63">
        <f t="shared" si="35"/>
        <v>0</v>
      </c>
      <c r="EP63">
        <f t="shared" si="35"/>
        <v>0</v>
      </c>
      <c r="EQ63">
        <f t="shared" si="35"/>
        <v>0</v>
      </c>
      <c r="ER63">
        <f t="shared" si="35"/>
        <v>0</v>
      </c>
      <c r="ES63">
        <f t="shared" si="35"/>
        <v>0</v>
      </c>
      <c r="ET63">
        <f t="shared" si="35"/>
        <v>0</v>
      </c>
      <c r="EU63">
        <f t="shared" si="35"/>
        <v>0</v>
      </c>
      <c r="EV63">
        <f t="shared" si="35"/>
        <v>0</v>
      </c>
      <c r="EW63">
        <f t="shared" si="35"/>
        <v>0</v>
      </c>
      <c r="EX63">
        <f t="shared" si="35"/>
        <v>0</v>
      </c>
      <c r="EY63">
        <f t="shared" si="35"/>
        <v>0</v>
      </c>
      <c r="EZ63">
        <f t="shared" si="35"/>
        <v>0</v>
      </c>
      <c r="FA63">
        <f t="shared" si="35"/>
        <v>0</v>
      </c>
      <c r="FB63">
        <f t="shared" si="35"/>
        <v>0</v>
      </c>
      <c r="FC63">
        <f t="shared" si="35"/>
        <v>0</v>
      </c>
      <c r="FD63">
        <f t="shared" si="35"/>
        <v>0</v>
      </c>
      <c r="FE63">
        <f t="shared" si="35"/>
        <v>0</v>
      </c>
      <c r="FF63">
        <f t="shared" si="35"/>
        <v>0</v>
      </c>
      <c r="FG63">
        <f t="shared" si="35"/>
        <v>0</v>
      </c>
      <c r="FH63">
        <f t="shared" si="35"/>
        <v>0</v>
      </c>
      <c r="FI63">
        <f t="shared" si="35"/>
        <v>0</v>
      </c>
      <c r="FJ63">
        <f t="shared" si="35"/>
        <v>0</v>
      </c>
      <c r="FK63">
        <f t="shared" si="35"/>
        <v>0</v>
      </c>
      <c r="FL63">
        <f t="shared" si="35"/>
        <v>0</v>
      </c>
      <c r="FM63">
        <f t="shared" si="35"/>
        <v>0</v>
      </c>
      <c r="FN63">
        <f t="shared" si="35"/>
        <v>0</v>
      </c>
      <c r="FO63">
        <f t="shared" si="35"/>
        <v>0</v>
      </c>
      <c r="FP63">
        <f t="shared" si="35"/>
        <v>0</v>
      </c>
      <c r="FQ63">
        <f t="shared" si="35"/>
        <v>0</v>
      </c>
      <c r="FR63">
        <f t="shared" si="35"/>
        <v>0</v>
      </c>
      <c r="FS63">
        <f t="shared" si="35"/>
        <v>0</v>
      </c>
      <c r="FT63">
        <f t="shared" si="35"/>
        <v>0</v>
      </c>
      <c r="FU63">
        <f t="shared" si="35"/>
        <v>0</v>
      </c>
      <c r="FV63">
        <f t="shared" si="35"/>
        <v>0</v>
      </c>
      <c r="FW63">
        <f t="shared" si="35"/>
        <v>0</v>
      </c>
      <c r="FX63">
        <f t="shared" si="35"/>
        <v>0</v>
      </c>
      <c r="FY63">
        <f t="shared" si="35"/>
        <v>0</v>
      </c>
      <c r="FZ63">
        <f t="shared" si="35"/>
        <v>0</v>
      </c>
      <c r="GA63">
        <f t="shared" si="35"/>
        <v>0</v>
      </c>
      <c r="GB63">
        <f t="shared" si="35"/>
        <v>0</v>
      </c>
      <c r="GC63">
        <f t="shared" si="35"/>
        <v>0</v>
      </c>
      <c r="GD63">
        <f t="shared" si="35"/>
        <v>0</v>
      </c>
      <c r="GE63">
        <f t="shared" si="35"/>
        <v>0</v>
      </c>
      <c r="GF63">
        <f t="shared" si="35"/>
        <v>0</v>
      </c>
      <c r="GG63">
        <f t="shared" si="35"/>
        <v>0</v>
      </c>
      <c r="GH63">
        <f t="shared" si="35"/>
        <v>0</v>
      </c>
      <c r="GI63">
        <f t="shared" si="35"/>
        <v>0</v>
      </c>
      <c r="GJ63">
        <f t="shared" si="35"/>
        <v>0</v>
      </c>
      <c r="GK63">
        <f t="shared" si="35"/>
        <v>0</v>
      </c>
      <c r="GL63">
        <f t="shared" si="35"/>
        <v>0</v>
      </c>
      <c r="GM63">
        <f t="shared" ref="GM63:IX63" si="36">IF(GM24&lt;0,GM24,0)</f>
        <v>0</v>
      </c>
      <c r="GN63">
        <f t="shared" si="36"/>
        <v>0</v>
      </c>
      <c r="GO63">
        <f t="shared" si="36"/>
        <v>0</v>
      </c>
      <c r="GP63">
        <f t="shared" si="36"/>
        <v>0</v>
      </c>
      <c r="GQ63">
        <f t="shared" si="36"/>
        <v>0</v>
      </c>
      <c r="GR63">
        <f t="shared" si="36"/>
        <v>0</v>
      </c>
      <c r="GS63">
        <f t="shared" si="36"/>
        <v>0</v>
      </c>
      <c r="GT63">
        <f t="shared" si="36"/>
        <v>0</v>
      </c>
      <c r="GU63">
        <f t="shared" si="36"/>
        <v>0</v>
      </c>
      <c r="GV63">
        <f t="shared" si="36"/>
        <v>0</v>
      </c>
      <c r="GW63">
        <f t="shared" si="36"/>
        <v>0</v>
      </c>
      <c r="GX63">
        <f t="shared" si="36"/>
        <v>0</v>
      </c>
      <c r="GY63">
        <f t="shared" si="36"/>
        <v>0</v>
      </c>
      <c r="GZ63">
        <f t="shared" si="36"/>
        <v>0</v>
      </c>
      <c r="HA63">
        <f t="shared" si="36"/>
        <v>0</v>
      </c>
      <c r="HB63">
        <f t="shared" si="36"/>
        <v>0</v>
      </c>
      <c r="HC63">
        <f t="shared" si="36"/>
        <v>0</v>
      </c>
      <c r="HD63">
        <f t="shared" si="36"/>
        <v>0</v>
      </c>
      <c r="HE63">
        <f t="shared" si="36"/>
        <v>0</v>
      </c>
      <c r="HF63">
        <f t="shared" si="36"/>
        <v>0</v>
      </c>
      <c r="HG63">
        <f t="shared" si="36"/>
        <v>0</v>
      </c>
      <c r="HH63">
        <f t="shared" si="36"/>
        <v>0</v>
      </c>
      <c r="HI63">
        <f t="shared" si="36"/>
        <v>0</v>
      </c>
      <c r="HJ63">
        <f t="shared" si="36"/>
        <v>0</v>
      </c>
      <c r="HK63">
        <f t="shared" si="36"/>
        <v>0</v>
      </c>
      <c r="HL63">
        <f t="shared" si="36"/>
        <v>0</v>
      </c>
      <c r="HM63">
        <f t="shared" si="36"/>
        <v>0</v>
      </c>
      <c r="HN63">
        <f t="shared" si="36"/>
        <v>0</v>
      </c>
      <c r="HO63">
        <f t="shared" si="36"/>
        <v>0</v>
      </c>
      <c r="HP63">
        <f t="shared" si="36"/>
        <v>0</v>
      </c>
      <c r="HQ63">
        <f t="shared" si="36"/>
        <v>0</v>
      </c>
      <c r="HR63">
        <f t="shared" si="36"/>
        <v>0</v>
      </c>
      <c r="HS63">
        <f t="shared" si="36"/>
        <v>0</v>
      </c>
      <c r="HT63">
        <f t="shared" si="36"/>
        <v>0</v>
      </c>
      <c r="HU63">
        <f t="shared" si="36"/>
        <v>0</v>
      </c>
      <c r="HV63">
        <f t="shared" si="36"/>
        <v>0</v>
      </c>
      <c r="HW63">
        <f t="shared" si="36"/>
        <v>0</v>
      </c>
      <c r="HX63">
        <f t="shared" si="36"/>
        <v>0</v>
      </c>
      <c r="HY63">
        <f t="shared" si="36"/>
        <v>0</v>
      </c>
      <c r="HZ63">
        <f t="shared" si="36"/>
        <v>0</v>
      </c>
      <c r="IA63">
        <f t="shared" si="36"/>
        <v>0</v>
      </c>
      <c r="IB63">
        <f t="shared" si="36"/>
        <v>0</v>
      </c>
      <c r="IC63">
        <f t="shared" si="36"/>
        <v>0</v>
      </c>
      <c r="ID63">
        <f t="shared" si="36"/>
        <v>0</v>
      </c>
      <c r="IE63">
        <f t="shared" si="36"/>
        <v>0</v>
      </c>
      <c r="IF63">
        <f t="shared" si="36"/>
        <v>0</v>
      </c>
      <c r="IG63">
        <f t="shared" si="36"/>
        <v>0</v>
      </c>
      <c r="IH63">
        <f t="shared" si="36"/>
        <v>0</v>
      </c>
      <c r="II63">
        <f t="shared" si="36"/>
        <v>0</v>
      </c>
      <c r="IJ63">
        <f t="shared" si="36"/>
        <v>0</v>
      </c>
      <c r="IK63">
        <f t="shared" si="36"/>
        <v>0</v>
      </c>
      <c r="IL63">
        <f t="shared" si="36"/>
        <v>0</v>
      </c>
      <c r="IM63">
        <f t="shared" si="36"/>
        <v>0</v>
      </c>
      <c r="IN63">
        <f t="shared" si="36"/>
        <v>0</v>
      </c>
      <c r="IO63">
        <f t="shared" si="36"/>
        <v>0</v>
      </c>
      <c r="IP63">
        <f t="shared" si="36"/>
        <v>0</v>
      </c>
      <c r="IQ63">
        <f t="shared" si="36"/>
        <v>0</v>
      </c>
      <c r="IR63">
        <f t="shared" si="36"/>
        <v>0</v>
      </c>
      <c r="IS63">
        <f t="shared" si="36"/>
        <v>0</v>
      </c>
      <c r="IT63">
        <f t="shared" si="36"/>
        <v>0</v>
      </c>
      <c r="IU63">
        <f t="shared" si="36"/>
        <v>0</v>
      </c>
      <c r="IV63">
        <f t="shared" si="36"/>
        <v>0</v>
      </c>
      <c r="IW63">
        <f t="shared" si="36"/>
        <v>0</v>
      </c>
      <c r="IX63">
        <f t="shared" si="36"/>
        <v>0</v>
      </c>
      <c r="IY63">
        <f t="shared" ref="IY63:LJ63" si="37">IF(IY24&lt;0,IY24,0)</f>
        <v>0</v>
      </c>
      <c r="IZ63">
        <f t="shared" si="37"/>
        <v>0</v>
      </c>
      <c r="JA63">
        <f t="shared" si="37"/>
        <v>0</v>
      </c>
      <c r="JB63">
        <f t="shared" si="37"/>
        <v>0</v>
      </c>
      <c r="JC63">
        <f t="shared" si="37"/>
        <v>0</v>
      </c>
      <c r="JD63">
        <f t="shared" si="37"/>
        <v>0</v>
      </c>
      <c r="JE63">
        <f t="shared" si="37"/>
        <v>0</v>
      </c>
      <c r="JF63">
        <f t="shared" si="37"/>
        <v>0</v>
      </c>
      <c r="JG63">
        <f t="shared" si="37"/>
        <v>0</v>
      </c>
      <c r="JH63">
        <f t="shared" si="37"/>
        <v>0</v>
      </c>
      <c r="JI63">
        <f t="shared" si="37"/>
        <v>0</v>
      </c>
      <c r="JJ63">
        <f t="shared" si="37"/>
        <v>0</v>
      </c>
      <c r="JK63">
        <f t="shared" si="37"/>
        <v>0</v>
      </c>
      <c r="JL63">
        <f t="shared" si="37"/>
        <v>0</v>
      </c>
      <c r="JM63">
        <f t="shared" si="37"/>
        <v>0</v>
      </c>
      <c r="JN63">
        <f t="shared" si="37"/>
        <v>0</v>
      </c>
      <c r="JO63">
        <f t="shared" si="37"/>
        <v>0</v>
      </c>
      <c r="JP63">
        <f t="shared" si="37"/>
        <v>0</v>
      </c>
      <c r="JQ63">
        <f t="shared" si="37"/>
        <v>0</v>
      </c>
      <c r="JR63">
        <f t="shared" si="37"/>
        <v>0</v>
      </c>
      <c r="JS63">
        <f t="shared" si="37"/>
        <v>0</v>
      </c>
      <c r="JT63">
        <f t="shared" si="37"/>
        <v>0</v>
      </c>
      <c r="JU63">
        <f t="shared" si="37"/>
        <v>0</v>
      </c>
      <c r="JV63">
        <f t="shared" si="37"/>
        <v>0</v>
      </c>
      <c r="JW63">
        <f t="shared" si="37"/>
        <v>0</v>
      </c>
      <c r="JX63">
        <f t="shared" si="37"/>
        <v>0</v>
      </c>
      <c r="JY63">
        <f t="shared" si="37"/>
        <v>0</v>
      </c>
      <c r="JZ63">
        <f t="shared" si="37"/>
        <v>0</v>
      </c>
      <c r="KA63">
        <f t="shared" si="37"/>
        <v>0</v>
      </c>
      <c r="KB63">
        <f t="shared" si="37"/>
        <v>0</v>
      </c>
      <c r="KC63">
        <f t="shared" si="37"/>
        <v>0</v>
      </c>
      <c r="KD63">
        <f t="shared" si="37"/>
        <v>0</v>
      </c>
      <c r="KE63">
        <f t="shared" si="37"/>
        <v>0</v>
      </c>
      <c r="KF63">
        <f t="shared" si="37"/>
        <v>0</v>
      </c>
      <c r="KG63">
        <f t="shared" si="37"/>
        <v>0</v>
      </c>
      <c r="KH63">
        <f t="shared" si="37"/>
        <v>0</v>
      </c>
      <c r="KI63">
        <f t="shared" si="37"/>
        <v>0</v>
      </c>
      <c r="KJ63">
        <f t="shared" si="37"/>
        <v>0</v>
      </c>
      <c r="KK63">
        <f t="shared" si="37"/>
        <v>0</v>
      </c>
      <c r="KL63">
        <f t="shared" si="37"/>
        <v>0</v>
      </c>
      <c r="KM63">
        <f t="shared" si="37"/>
        <v>0</v>
      </c>
      <c r="KN63">
        <f t="shared" si="37"/>
        <v>0</v>
      </c>
      <c r="KO63">
        <f t="shared" si="37"/>
        <v>0</v>
      </c>
      <c r="KP63">
        <f t="shared" si="37"/>
        <v>0</v>
      </c>
      <c r="KQ63">
        <f t="shared" si="37"/>
        <v>0</v>
      </c>
      <c r="KR63">
        <f t="shared" si="37"/>
        <v>0</v>
      </c>
      <c r="KS63">
        <f t="shared" si="37"/>
        <v>0</v>
      </c>
      <c r="KT63">
        <f t="shared" si="37"/>
        <v>0</v>
      </c>
      <c r="KU63">
        <f t="shared" si="37"/>
        <v>0</v>
      </c>
      <c r="KV63">
        <f t="shared" si="37"/>
        <v>0</v>
      </c>
      <c r="KW63">
        <f t="shared" si="37"/>
        <v>0</v>
      </c>
      <c r="KX63">
        <f t="shared" si="37"/>
        <v>0</v>
      </c>
      <c r="KY63">
        <f t="shared" si="37"/>
        <v>0</v>
      </c>
      <c r="KZ63">
        <f t="shared" si="37"/>
        <v>0</v>
      </c>
      <c r="LA63">
        <f t="shared" si="37"/>
        <v>0</v>
      </c>
      <c r="LB63">
        <f t="shared" si="37"/>
        <v>0</v>
      </c>
      <c r="LC63">
        <f t="shared" si="37"/>
        <v>0</v>
      </c>
      <c r="LD63">
        <f t="shared" si="37"/>
        <v>0</v>
      </c>
      <c r="LE63">
        <f t="shared" si="37"/>
        <v>0</v>
      </c>
      <c r="LF63">
        <f t="shared" si="37"/>
        <v>0</v>
      </c>
      <c r="LG63">
        <f t="shared" si="37"/>
        <v>0</v>
      </c>
      <c r="LH63">
        <f t="shared" si="37"/>
        <v>0</v>
      </c>
      <c r="LI63">
        <f t="shared" si="37"/>
        <v>0</v>
      </c>
      <c r="LJ63">
        <f t="shared" si="37"/>
        <v>0</v>
      </c>
      <c r="LK63">
        <f t="shared" ref="LK63:NV63" si="38">IF(LK24&lt;0,LK24,0)</f>
        <v>0</v>
      </c>
      <c r="LL63">
        <f t="shared" si="38"/>
        <v>0</v>
      </c>
      <c r="LM63">
        <f t="shared" si="38"/>
        <v>0</v>
      </c>
      <c r="LN63">
        <f t="shared" si="38"/>
        <v>0</v>
      </c>
      <c r="LO63">
        <f t="shared" si="38"/>
        <v>0</v>
      </c>
      <c r="LP63">
        <f t="shared" si="38"/>
        <v>0</v>
      </c>
      <c r="LQ63">
        <f t="shared" si="38"/>
        <v>0</v>
      </c>
      <c r="LR63">
        <f t="shared" si="38"/>
        <v>0</v>
      </c>
      <c r="LS63">
        <f t="shared" si="38"/>
        <v>0</v>
      </c>
      <c r="LT63">
        <f t="shared" si="38"/>
        <v>0</v>
      </c>
      <c r="LU63">
        <f t="shared" si="38"/>
        <v>0</v>
      </c>
      <c r="LV63">
        <f t="shared" si="38"/>
        <v>0</v>
      </c>
      <c r="LW63">
        <f t="shared" si="38"/>
        <v>0</v>
      </c>
      <c r="LX63">
        <f t="shared" si="38"/>
        <v>0</v>
      </c>
      <c r="LY63">
        <f t="shared" si="38"/>
        <v>0</v>
      </c>
      <c r="LZ63">
        <f t="shared" si="38"/>
        <v>0</v>
      </c>
      <c r="MA63">
        <f t="shared" si="38"/>
        <v>0</v>
      </c>
      <c r="MB63">
        <f t="shared" si="38"/>
        <v>0</v>
      </c>
      <c r="MC63">
        <f t="shared" si="38"/>
        <v>0</v>
      </c>
      <c r="MD63">
        <f t="shared" si="38"/>
        <v>0</v>
      </c>
      <c r="ME63">
        <f t="shared" si="38"/>
        <v>0</v>
      </c>
      <c r="MF63">
        <f t="shared" si="38"/>
        <v>0</v>
      </c>
      <c r="MG63">
        <f t="shared" si="38"/>
        <v>0</v>
      </c>
      <c r="MH63">
        <f t="shared" si="38"/>
        <v>0</v>
      </c>
      <c r="MI63">
        <f t="shared" si="38"/>
        <v>0</v>
      </c>
      <c r="MJ63">
        <f t="shared" si="38"/>
        <v>0</v>
      </c>
      <c r="MK63">
        <f t="shared" si="38"/>
        <v>0</v>
      </c>
      <c r="ML63">
        <f t="shared" si="38"/>
        <v>0</v>
      </c>
      <c r="MM63">
        <f t="shared" si="38"/>
        <v>0</v>
      </c>
      <c r="MN63">
        <f t="shared" si="38"/>
        <v>0</v>
      </c>
      <c r="MO63">
        <f t="shared" si="38"/>
        <v>0</v>
      </c>
      <c r="MP63">
        <f t="shared" si="38"/>
        <v>0</v>
      </c>
      <c r="MQ63">
        <f t="shared" si="38"/>
        <v>0</v>
      </c>
      <c r="MR63">
        <f t="shared" si="38"/>
        <v>0</v>
      </c>
      <c r="MS63">
        <f t="shared" si="38"/>
        <v>0</v>
      </c>
      <c r="MT63">
        <f t="shared" si="38"/>
        <v>0</v>
      </c>
      <c r="MU63">
        <f t="shared" si="38"/>
        <v>0</v>
      </c>
      <c r="MV63">
        <f t="shared" si="38"/>
        <v>0</v>
      </c>
      <c r="MW63">
        <f t="shared" si="38"/>
        <v>0</v>
      </c>
      <c r="MX63">
        <f t="shared" si="38"/>
        <v>0</v>
      </c>
      <c r="MY63">
        <f t="shared" si="38"/>
        <v>0</v>
      </c>
      <c r="MZ63">
        <f t="shared" si="38"/>
        <v>0</v>
      </c>
      <c r="NA63">
        <f t="shared" si="38"/>
        <v>0</v>
      </c>
      <c r="NB63">
        <f t="shared" si="38"/>
        <v>0</v>
      </c>
      <c r="NC63">
        <f t="shared" si="38"/>
        <v>0</v>
      </c>
      <c r="ND63">
        <f t="shared" si="38"/>
        <v>0</v>
      </c>
      <c r="NE63">
        <f t="shared" si="38"/>
        <v>0</v>
      </c>
      <c r="NF63">
        <f t="shared" si="38"/>
        <v>0</v>
      </c>
      <c r="NG63">
        <f t="shared" si="38"/>
        <v>0</v>
      </c>
      <c r="NH63">
        <f t="shared" si="38"/>
        <v>0</v>
      </c>
      <c r="NI63">
        <f t="shared" si="38"/>
        <v>0</v>
      </c>
      <c r="NJ63">
        <f t="shared" si="38"/>
        <v>0</v>
      </c>
      <c r="NK63">
        <f t="shared" si="38"/>
        <v>0</v>
      </c>
      <c r="NL63">
        <f t="shared" si="38"/>
        <v>0</v>
      </c>
      <c r="NM63">
        <f t="shared" si="38"/>
        <v>0</v>
      </c>
      <c r="NN63">
        <f t="shared" si="38"/>
        <v>0</v>
      </c>
      <c r="NO63">
        <f t="shared" si="38"/>
        <v>0</v>
      </c>
      <c r="NP63">
        <f t="shared" si="38"/>
        <v>0</v>
      </c>
      <c r="NQ63">
        <f t="shared" si="38"/>
        <v>0</v>
      </c>
      <c r="NR63">
        <f t="shared" si="38"/>
        <v>0</v>
      </c>
      <c r="NS63">
        <f t="shared" si="38"/>
        <v>0</v>
      </c>
      <c r="NT63">
        <f t="shared" si="38"/>
        <v>0</v>
      </c>
      <c r="NU63">
        <f t="shared" si="38"/>
        <v>0</v>
      </c>
      <c r="NV63">
        <f t="shared" si="38"/>
        <v>0</v>
      </c>
      <c r="NW63">
        <f t="shared" ref="NW63:QH63" si="39">IF(NW24&lt;0,NW24,0)</f>
        <v>0</v>
      </c>
      <c r="NX63">
        <f t="shared" si="39"/>
        <v>0</v>
      </c>
      <c r="NY63">
        <f t="shared" si="39"/>
        <v>0</v>
      </c>
      <c r="NZ63">
        <f t="shared" si="39"/>
        <v>0</v>
      </c>
      <c r="OA63">
        <f t="shared" si="39"/>
        <v>0</v>
      </c>
      <c r="OB63">
        <f t="shared" si="39"/>
        <v>0</v>
      </c>
      <c r="OC63">
        <f t="shared" si="39"/>
        <v>0</v>
      </c>
      <c r="OD63">
        <f t="shared" si="39"/>
        <v>0</v>
      </c>
      <c r="OE63">
        <f t="shared" si="39"/>
        <v>0</v>
      </c>
      <c r="OF63">
        <f t="shared" si="39"/>
        <v>0</v>
      </c>
      <c r="OG63">
        <f t="shared" si="39"/>
        <v>0</v>
      </c>
      <c r="OH63">
        <f t="shared" si="39"/>
        <v>0</v>
      </c>
      <c r="OI63">
        <f t="shared" si="39"/>
        <v>0</v>
      </c>
      <c r="OJ63">
        <f t="shared" si="39"/>
        <v>0</v>
      </c>
      <c r="OK63">
        <f t="shared" si="39"/>
        <v>0</v>
      </c>
      <c r="OL63">
        <f t="shared" si="39"/>
        <v>0</v>
      </c>
      <c r="OM63">
        <f t="shared" si="39"/>
        <v>0</v>
      </c>
      <c r="ON63">
        <f t="shared" si="39"/>
        <v>0</v>
      </c>
      <c r="OO63">
        <f t="shared" si="39"/>
        <v>0</v>
      </c>
      <c r="OP63">
        <f t="shared" si="39"/>
        <v>0</v>
      </c>
      <c r="OQ63">
        <f t="shared" si="39"/>
        <v>0</v>
      </c>
      <c r="OR63">
        <f t="shared" si="39"/>
        <v>0</v>
      </c>
      <c r="OS63">
        <f t="shared" si="39"/>
        <v>0</v>
      </c>
      <c r="OT63">
        <f t="shared" si="39"/>
        <v>0</v>
      </c>
      <c r="OU63">
        <f t="shared" si="39"/>
        <v>0</v>
      </c>
      <c r="OV63">
        <f t="shared" si="39"/>
        <v>0</v>
      </c>
      <c r="OW63">
        <f t="shared" si="39"/>
        <v>0</v>
      </c>
      <c r="OX63">
        <f t="shared" si="39"/>
        <v>0</v>
      </c>
      <c r="OY63">
        <f t="shared" si="39"/>
        <v>0</v>
      </c>
      <c r="OZ63">
        <f t="shared" si="39"/>
        <v>0</v>
      </c>
      <c r="PA63">
        <f t="shared" si="39"/>
        <v>0</v>
      </c>
      <c r="PB63">
        <f t="shared" si="39"/>
        <v>0</v>
      </c>
      <c r="PC63">
        <f t="shared" si="39"/>
        <v>0</v>
      </c>
      <c r="PD63">
        <f t="shared" si="39"/>
        <v>0</v>
      </c>
      <c r="PE63">
        <f t="shared" si="39"/>
        <v>0</v>
      </c>
      <c r="PF63">
        <f t="shared" si="39"/>
        <v>0</v>
      </c>
      <c r="PG63">
        <f t="shared" si="39"/>
        <v>0</v>
      </c>
      <c r="PH63">
        <f t="shared" si="39"/>
        <v>0</v>
      </c>
      <c r="PI63">
        <f t="shared" si="39"/>
        <v>0</v>
      </c>
      <c r="PJ63">
        <f t="shared" si="39"/>
        <v>0</v>
      </c>
      <c r="PK63">
        <f t="shared" si="39"/>
        <v>0</v>
      </c>
      <c r="PL63">
        <f t="shared" si="39"/>
        <v>0</v>
      </c>
      <c r="PM63">
        <f t="shared" si="39"/>
        <v>0</v>
      </c>
      <c r="PN63">
        <f t="shared" si="39"/>
        <v>0</v>
      </c>
      <c r="PO63">
        <f t="shared" si="39"/>
        <v>0</v>
      </c>
      <c r="PP63">
        <f t="shared" si="39"/>
        <v>0</v>
      </c>
      <c r="PQ63">
        <f t="shared" si="39"/>
        <v>0</v>
      </c>
      <c r="PR63">
        <f t="shared" si="39"/>
        <v>0</v>
      </c>
      <c r="PS63">
        <f t="shared" si="39"/>
        <v>0</v>
      </c>
      <c r="PT63">
        <f t="shared" si="39"/>
        <v>0</v>
      </c>
      <c r="PU63">
        <f t="shared" si="39"/>
        <v>0</v>
      </c>
      <c r="PV63">
        <f t="shared" si="39"/>
        <v>0</v>
      </c>
      <c r="PW63">
        <f t="shared" si="39"/>
        <v>0</v>
      </c>
      <c r="PX63">
        <f t="shared" si="39"/>
        <v>0</v>
      </c>
      <c r="PY63">
        <f t="shared" si="39"/>
        <v>0</v>
      </c>
      <c r="PZ63">
        <f t="shared" si="39"/>
        <v>0</v>
      </c>
      <c r="QA63">
        <f t="shared" si="39"/>
        <v>0</v>
      </c>
      <c r="QB63">
        <f t="shared" si="39"/>
        <v>0</v>
      </c>
      <c r="QC63">
        <f t="shared" si="39"/>
        <v>0</v>
      </c>
      <c r="QD63">
        <f t="shared" si="39"/>
        <v>0</v>
      </c>
      <c r="QE63">
        <f t="shared" si="39"/>
        <v>0</v>
      </c>
      <c r="QF63">
        <f t="shared" si="39"/>
        <v>0</v>
      </c>
      <c r="QG63">
        <f t="shared" si="39"/>
        <v>0</v>
      </c>
      <c r="QH63">
        <f t="shared" si="39"/>
        <v>0</v>
      </c>
      <c r="QI63">
        <f t="shared" ref="QI63:ST63" si="40">IF(QI24&lt;0,QI24,0)</f>
        <v>0</v>
      </c>
      <c r="QJ63">
        <f t="shared" si="40"/>
        <v>0</v>
      </c>
      <c r="QK63">
        <f t="shared" si="40"/>
        <v>0</v>
      </c>
      <c r="QL63">
        <f t="shared" si="40"/>
        <v>0</v>
      </c>
      <c r="QM63">
        <f t="shared" si="40"/>
        <v>0</v>
      </c>
      <c r="QN63">
        <f t="shared" si="40"/>
        <v>0</v>
      </c>
      <c r="QO63">
        <f t="shared" si="40"/>
        <v>0</v>
      </c>
      <c r="QP63">
        <f t="shared" si="40"/>
        <v>0</v>
      </c>
      <c r="QQ63">
        <f t="shared" si="40"/>
        <v>0</v>
      </c>
      <c r="QR63">
        <f t="shared" si="40"/>
        <v>0</v>
      </c>
      <c r="QS63">
        <f t="shared" si="40"/>
        <v>0</v>
      </c>
      <c r="QT63">
        <f t="shared" si="40"/>
        <v>0</v>
      </c>
      <c r="QU63">
        <f t="shared" si="40"/>
        <v>0</v>
      </c>
      <c r="QV63">
        <f t="shared" si="40"/>
        <v>0</v>
      </c>
      <c r="QW63">
        <f t="shared" si="40"/>
        <v>0</v>
      </c>
      <c r="QX63">
        <f t="shared" si="40"/>
        <v>0</v>
      </c>
      <c r="QY63">
        <f t="shared" si="40"/>
        <v>0</v>
      </c>
      <c r="QZ63">
        <f t="shared" si="40"/>
        <v>0</v>
      </c>
      <c r="RA63">
        <f t="shared" si="40"/>
        <v>0</v>
      </c>
      <c r="RB63">
        <f t="shared" si="40"/>
        <v>0</v>
      </c>
      <c r="RC63">
        <f t="shared" si="40"/>
        <v>0</v>
      </c>
      <c r="RD63">
        <f t="shared" si="40"/>
        <v>0</v>
      </c>
      <c r="RE63">
        <f t="shared" si="40"/>
        <v>0</v>
      </c>
      <c r="RF63">
        <f t="shared" si="40"/>
        <v>0</v>
      </c>
      <c r="RG63">
        <f t="shared" si="40"/>
        <v>0</v>
      </c>
      <c r="RH63">
        <f t="shared" si="40"/>
        <v>0</v>
      </c>
      <c r="RI63">
        <f t="shared" si="40"/>
        <v>0</v>
      </c>
      <c r="RJ63">
        <f t="shared" si="40"/>
        <v>0</v>
      </c>
      <c r="RK63">
        <f t="shared" si="40"/>
        <v>0</v>
      </c>
      <c r="RL63">
        <f t="shared" si="40"/>
        <v>0</v>
      </c>
      <c r="RM63">
        <f t="shared" si="40"/>
        <v>0</v>
      </c>
      <c r="RN63">
        <f t="shared" si="40"/>
        <v>0</v>
      </c>
      <c r="RO63">
        <f t="shared" si="40"/>
        <v>0</v>
      </c>
      <c r="RP63">
        <f t="shared" si="40"/>
        <v>0</v>
      </c>
      <c r="RQ63">
        <f t="shared" si="40"/>
        <v>0</v>
      </c>
      <c r="RR63">
        <f t="shared" si="40"/>
        <v>0</v>
      </c>
      <c r="RS63">
        <f t="shared" si="40"/>
        <v>0</v>
      </c>
      <c r="RT63">
        <f t="shared" si="40"/>
        <v>0</v>
      </c>
      <c r="RU63">
        <f t="shared" si="40"/>
        <v>0</v>
      </c>
      <c r="RV63">
        <f t="shared" si="40"/>
        <v>0</v>
      </c>
      <c r="RW63">
        <f t="shared" si="40"/>
        <v>0</v>
      </c>
      <c r="RX63">
        <f t="shared" si="40"/>
        <v>0</v>
      </c>
      <c r="RY63">
        <f t="shared" si="40"/>
        <v>0</v>
      </c>
      <c r="RZ63">
        <f t="shared" si="40"/>
        <v>0</v>
      </c>
      <c r="SA63">
        <f t="shared" si="40"/>
        <v>0</v>
      </c>
      <c r="SB63">
        <f t="shared" si="40"/>
        <v>0</v>
      </c>
      <c r="SC63">
        <f t="shared" si="40"/>
        <v>0</v>
      </c>
      <c r="SD63">
        <f t="shared" si="40"/>
        <v>0</v>
      </c>
      <c r="SE63">
        <f t="shared" si="40"/>
        <v>0</v>
      </c>
      <c r="SF63">
        <f t="shared" si="40"/>
        <v>0</v>
      </c>
      <c r="SG63">
        <f t="shared" si="40"/>
        <v>0</v>
      </c>
      <c r="SH63">
        <f t="shared" si="40"/>
        <v>0</v>
      </c>
      <c r="SI63">
        <f t="shared" si="40"/>
        <v>0</v>
      </c>
      <c r="SJ63">
        <f t="shared" si="40"/>
        <v>0</v>
      </c>
      <c r="SK63">
        <f t="shared" si="40"/>
        <v>0</v>
      </c>
      <c r="SL63">
        <f t="shared" si="40"/>
        <v>0</v>
      </c>
      <c r="SM63">
        <f t="shared" si="40"/>
        <v>0</v>
      </c>
      <c r="SN63">
        <f t="shared" si="40"/>
        <v>0</v>
      </c>
      <c r="SO63">
        <f t="shared" si="40"/>
        <v>0</v>
      </c>
      <c r="SP63">
        <f t="shared" si="40"/>
        <v>0</v>
      </c>
      <c r="SQ63">
        <f t="shared" si="40"/>
        <v>0</v>
      </c>
      <c r="SR63">
        <f t="shared" si="40"/>
        <v>0</v>
      </c>
      <c r="SS63">
        <f t="shared" si="40"/>
        <v>0</v>
      </c>
      <c r="ST63">
        <f t="shared" si="40"/>
        <v>0</v>
      </c>
      <c r="SU63">
        <f t="shared" ref="SU63:VF63" si="41">IF(SU24&lt;0,SU24,0)</f>
        <v>0</v>
      </c>
      <c r="SV63">
        <f t="shared" si="41"/>
        <v>0</v>
      </c>
      <c r="SW63">
        <f t="shared" si="41"/>
        <v>0</v>
      </c>
      <c r="SX63">
        <f t="shared" si="41"/>
        <v>0</v>
      </c>
      <c r="SY63">
        <f t="shared" si="41"/>
        <v>0</v>
      </c>
      <c r="SZ63">
        <f t="shared" si="41"/>
        <v>0</v>
      </c>
      <c r="TA63">
        <f t="shared" si="41"/>
        <v>0</v>
      </c>
      <c r="TB63">
        <f t="shared" si="41"/>
        <v>0</v>
      </c>
      <c r="TC63">
        <f t="shared" si="41"/>
        <v>0</v>
      </c>
      <c r="TD63">
        <f t="shared" si="41"/>
        <v>0</v>
      </c>
      <c r="TE63">
        <f t="shared" si="41"/>
        <v>0</v>
      </c>
      <c r="TF63">
        <f t="shared" si="41"/>
        <v>0</v>
      </c>
      <c r="TG63">
        <f t="shared" si="41"/>
        <v>0</v>
      </c>
      <c r="TH63">
        <f t="shared" si="41"/>
        <v>0</v>
      </c>
      <c r="TI63">
        <f t="shared" si="41"/>
        <v>0</v>
      </c>
      <c r="TJ63">
        <f t="shared" si="41"/>
        <v>0</v>
      </c>
      <c r="TK63">
        <f t="shared" si="41"/>
        <v>0</v>
      </c>
      <c r="TL63">
        <f t="shared" si="41"/>
        <v>0</v>
      </c>
      <c r="TM63">
        <f t="shared" si="41"/>
        <v>0</v>
      </c>
      <c r="TN63">
        <f t="shared" si="41"/>
        <v>0</v>
      </c>
      <c r="TO63">
        <f t="shared" si="41"/>
        <v>0</v>
      </c>
      <c r="TP63">
        <f t="shared" si="41"/>
        <v>0</v>
      </c>
      <c r="TQ63">
        <f t="shared" si="41"/>
        <v>0</v>
      </c>
      <c r="TR63">
        <f t="shared" si="41"/>
        <v>0</v>
      </c>
      <c r="TS63">
        <f t="shared" si="41"/>
        <v>0</v>
      </c>
      <c r="TT63">
        <f t="shared" si="41"/>
        <v>0</v>
      </c>
      <c r="TU63">
        <f t="shared" si="41"/>
        <v>0</v>
      </c>
      <c r="TV63">
        <f t="shared" si="41"/>
        <v>0</v>
      </c>
      <c r="TW63">
        <f t="shared" si="41"/>
        <v>0</v>
      </c>
      <c r="TX63">
        <f t="shared" si="41"/>
        <v>0</v>
      </c>
      <c r="TY63">
        <f t="shared" si="41"/>
        <v>0</v>
      </c>
      <c r="TZ63">
        <f t="shared" si="41"/>
        <v>0</v>
      </c>
      <c r="UA63">
        <f t="shared" si="41"/>
        <v>0</v>
      </c>
      <c r="UB63">
        <f t="shared" si="41"/>
        <v>0</v>
      </c>
      <c r="UC63">
        <f t="shared" si="41"/>
        <v>0</v>
      </c>
      <c r="UD63">
        <f t="shared" si="41"/>
        <v>0</v>
      </c>
      <c r="UE63">
        <f t="shared" si="41"/>
        <v>0</v>
      </c>
      <c r="UF63">
        <f t="shared" si="41"/>
        <v>0</v>
      </c>
      <c r="UG63">
        <f t="shared" si="41"/>
        <v>0</v>
      </c>
      <c r="UH63">
        <f t="shared" si="41"/>
        <v>0</v>
      </c>
      <c r="UI63">
        <f t="shared" si="41"/>
        <v>0</v>
      </c>
      <c r="UJ63">
        <f t="shared" si="41"/>
        <v>0</v>
      </c>
      <c r="UK63">
        <f t="shared" si="41"/>
        <v>0</v>
      </c>
      <c r="UL63">
        <f t="shared" si="41"/>
        <v>0</v>
      </c>
      <c r="UM63">
        <f t="shared" si="41"/>
        <v>0</v>
      </c>
      <c r="UN63">
        <f t="shared" si="41"/>
        <v>0</v>
      </c>
      <c r="UO63">
        <f t="shared" si="41"/>
        <v>0</v>
      </c>
      <c r="UP63">
        <f t="shared" si="41"/>
        <v>0</v>
      </c>
      <c r="UQ63">
        <f t="shared" si="41"/>
        <v>0</v>
      </c>
      <c r="UR63">
        <f t="shared" si="41"/>
        <v>0</v>
      </c>
      <c r="US63">
        <f t="shared" si="41"/>
        <v>0</v>
      </c>
      <c r="UT63">
        <f t="shared" si="41"/>
        <v>0</v>
      </c>
      <c r="UU63">
        <f t="shared" si="41"/>
        <v>0</v>
      </c>
      <c r="UV63">
        <f t="shared" si="41"/>
        <v>0</v>
      </c>
      <c r="UW63">
        <f t="shared" si="41"/>
        <v>0</v>
      </c>
      <c r="UX63">
        <f t="shared" si="41"/>
        <v>0</v>
      </c>
      <c r="UY63">
        <f t="shared" si="41"/>
        <v>0</v>
      </c>
      <c r="UZ63">
        <f t="shared" si="41"/>
        <v>0</v>
      </c>
      <c r="VA63">
        <f t="shared" si="41"/>
        <v>0</v>
      </c>
      <c r="VB63">
        <f t="shared" si="41"/>
        <v>0</v>
      </c>
      <c r="VC63">
        <f t="shared" si="41"/>
        <v>0</v>
      </c>
      <c r="VD63">
        <f t="shared" si="41"/>
        <v>0</v>
      </c>
      <c r="VE63">
        <f t="shared" si="41"/>
        <v>0</v>
      </c>
      <c r="VF63">
        <f t="shared" si="41"/>
        <v>0</v>
      </c>
      <c r="VG63">
        <f t="shared" ref="VG63:XR63" si="42">IF(VG24&lt;0,VG24,0)</f>
        <v>0</v>
      </c>
      <c r="VH63">
        <f t="shared" si="42"/>
        <v>0</v>
      </c>
      <c r="VI63">
        <f t="shared" si="42"/>
        <v>0</v>
      </c>
      <c r="VJ63">
        <f t="shared" si="42"/>
        <v>0</v>
      </c>
      <c r="VK63">
        <f t="shared" si="42"/>
        <v>0</v>
      </c>
      <c r="VL63">
        <f t="shared" si="42"/>
        <v>0</v>
      </c>
      <c r="VM63">
        <f t="shared" si="42"/>
        <v>0</v>
      </c>
      <c r="VN63">
        <f t="shared" si="42"/>
        <v>0</v>
      </c>
      <c r="VO63">
        <f t="shared" si="42"/>
        <v>0</v>
      </c>
      <c r="VP63">
        <f t="shared" si="42"/>
        <v>0</v>
      </c>
      <c r="VQ63">
        <f t="shared" si="42"/>
        <v>0</v>
      </c>
      <c r="VR63">
        <f t="shared" si="42"/>
        <v>0</v>
      </c>
      <c r="VS63">
        <f t="shared" si="42"/>
        <v>0</v>
      </c>
      <c r="VT63">
        <f t="shared" si="42"/>
        <v>0</v>
      </c>
      <c r="VU63">
        <f t="shared" si="42"/>
        <v>0</v>
      </c>
      <c r="VV63">
        <f t="shared" si="42"/>
        <v>0</v>
      </c>
      <c r="VW63">
        <f t="shared" si="42"/>
        <v>0</v>
      </c>
      <c r="VX63">
        <f t="shared" si="42"/>
        <v>0</v>
      </c>
      <c r="VY63">
        <f t="shared" si="42"/>
        <v>0</v>
      </c>
      <c r="VZ63">
        <f t="shared" si="42"/>
        <v>0</v>
      </c>
      <c r="WA63">
        <f t="shared" si="42"/>
        <v>0</v>
      </c>
      <c r="WB63">
        <f t="shared" si="42"/>
        <v>0</v>
      </c>
      <c r="WC63">
        <f t="shared" si="42"/>
        <v>0</v>
      </c>
      <c r="WD63">
        <f t="shared" si="42"/>
        <v>0</v>
      </c>
      <c r="WE63">
        <f t="shared" si="42"/>
        <v>0</v>
      </c>
      <c r="WF63">
        <f t="shared" si="42"/>
        <v>0</v>
      </c>
      <c r="WG63">
        <f t="shared" si="42"/>
        <v>0</v>
      </c>
      <c r="WH63">
        <f t="shared" si="42"/>
        <v>0</v>
      </c>
      <c r="WI63">
        <f t="shared" si="42"/>
        <v>0</v>
      </c>
      <c r="WJ63">
        <f t="shared" si="42"/>
        <v>0</v>
      </c>
      <c r="WK63">
        <f t="shared" si="42"/>
        <v>0</v>
      </c>
      <c r="WL63">
        <f t="shared" si="42"/>
        <v>0</v>
      </c>
      <c r="WM63">
        <f t="shared" si="42"/>
        <v>0</v>
      </c>
      <c r="WN63">
        <f t="shared" si="42"/>
        <v>0</v>
      </c>
      <c r="WO63">
        <f t="shared" si="42"/>
        <v>0</v>
      </c>
      <c r="WP63">
        <f t="shared" si="42"/>
        <v>0</v>
      </c>
      <c r="WQ63">
        <f t="shared" si="42"/>
        <v>0</v>
      </c>
      <c r="WR63">
        <f t="shared" si="42"/>
        <v>0</v>
      </c>
      <c r="WS63">
        <f t="shared" si="42"/>
        <v>0</v>
      </c>
      <c r="WT63">
        <f t="shared" si="42"/>
        <v>0</v>
      </c>
      <c r="WU63">
        <f t="shared" si="42"/>
        <v>0</v>
      </c>
      <c r="WV63">
        <f t="shared" si="42"/>
        <v>0</v>
      </c>
      <c r="WW63">
        <f t="shared" si="42"/>
        <v>0</v>
      </c>
      <c r="WX63">
        <f t="shared" si="42"/>
        <v>0</v>
      </c>
      <c r="WY63">
        <f t="shared" si="42"/>
        <v>0</v>
      </c>
      <c r="WZ63">
        <f t="shared" si="42"/>
        <v>0</v>
      </c>
      <c r="XA63">
        <f t="shared" si="42"/>
        <v>0</v>
      </c>
      <c r="XB63">
        <f t="shared" si="42"/>
        <v>0</v>
      </c>
      <c r="XC63">
        <f t="shared" si="42"/>
        <v>0</v>
      </c>
      <c r="XD63">
        <f t="shared" si="42"/>
        <v>0</v>
      </c>
      <c r="XE63">
        <f t="shared" si="42"/>
        <v>0</v>
      </c>
      <c r="XF63">
        <f t="shared" si="42"/>
        <v>0</v>
      </c>
      <c r="XG63">
        <f t="shared" si="42"/>
        <v>0</v>
      </c>
      <c r="XH63">
        <f t="shared" si="42"/>
        <v>0</v>
      </c>
      <c r="XI63">
        <f t="shared" si="42"/>
        <v>0</v>
      </c>
      <c r="XJ63">
        <f t="shared" si="42"/>
        <v>0</v>
      </c>
      <c r="XK63">
        <f t="shared" si="42"/>
        <v>0</v>
      </c>
      <c r="XL63">
        <f t="shared" si="42"/>
        <v>0</v>
      </c>
      <c r="XM63">
        <f t="shared" si="42"/>
        <v>0</v>
      </c>
      <c r="XN63">
        <f t="shared" si="42"/>
        <v>0</v>
      </c>
      <c r="XO63">
        <f t="shared" si="42"/>
        <v>0</v>
      </c>
      <c r="XP63">
        <f t="shared" si="42"/>
        <v>0</v>
      </c>
      <c r="XQ63">
        <f t="shared" si="42"/>
        <v>0</v>
      </c>
      <c r="XR63">
        <f t="shared" si="42"/>
        <v>0</v>
      </c>
      <c r="XS63">
        <f t="shared" ref="XS63:YJ63" si="43">IF(XS24&lt;0,XS24,0)</f>
        <v>0</v>
      </c>
      <c r="XT63">
        <f t="shared" si="43"/>
        <v>0</v>
      </c>
      <c r="XU63">
        <f t="shared" si="43"/>
        <v>0</v>
      </c>
      <c r="XV63">
        <f t="shared" si="43"/>
        <v>0</v>
      </c>
      <c r="XW63">
        <f t="shared" si="43"/>
        <v>0</v>
      </c>
      <c r="XX63">
        <f t="shared" si="43"/>
        <v>0</v>
      </c>
      <c r="XY63">
        <f t="shared" si="43"/>
        <v>0</v>
      </c>
      <c r="XZ63">
        <f t="shared" si="43"/>
        <v>0</v>
      </c>
      <c r="YA63">
        <f t="shared" si="43"/>
        <v>0</v>
      </c>
      <c r="YB63">
        <f t="shared" si="43"/>
        <v>0</v>
      </c>
      <c r="YC63">
        <f t="shared" si="43"/>
        <v>0</v>
      </c>
      <c r="YD63">
        <f t="shared" si="43"/>
        <v>0</v>
      </c>
      <c r="YE63">
        <f t="shared" si="43"/>
        <v>0</v>
      </c>
      <c r="YF63">
        <f t="shared" si="43"/>
        <v>0</v>
      </c>
      <c r="YG63">
        <f t="shared" si="43"/>
        <v>0</v>
      </c>
      <c r="YH63">
        <f t="shared" si="43"/>
        <v>0</v>
      </c>
      <c r="YI63">
        <f t="shared" si="43"/>
        <v>0</v>
      </c>
      <c r="YJ63">
        <f t="shared" si="43"/>
        <v>0</v>
      </c>
    </row>
    <row r="67" spans="1:660">
      <c r="B67">
        <f t="shared" ref="B67:BM67" si="44">SQRT(POWER(B59,2)+POWER(B60,2))</f>
        <v>2.6571415081844219</v>
      </c>
      <c r="C67">
        <f t="shared" si="44"/>
        <v>2.6461093133677318</v>
      </c>
      <c r="D67">
        <f t="shared" si="44"/>
        <v>2.6350791601707497</v>
      </c>
      <c r="E67">
        <f t="shared" si="44"/>
        <v>2.6231401040212434</v>
      </c>
      <c r="F67">
        <f t="shared" si="44"/>
        <v>2.6112012870597638</v>
      </c>
      <c r="G67">
        <f t="shared" si="44"/>
        <v>2.6067897363192869</v>
      </c>
      <c r="H67">
        <f t="shared" si="44"/>
        <v>2.6024699537675411</v>
      </c>
      <c r="I67">
        <f t="shared" si="44"/>
        <v>2.6217909956640315</v>
      </c>
      <c r="J67">
        <f t="shared" si="44"/>
        <v>2.6423106876314804</v>
      </c>
      <c r="K67">
        <f t="shared" si="44"/>
        <v>2.6844202604299867</v>
      </c>
      <c r="L67">
        <f t="shared" si="44"/>
        <v>2.729809908637304</v>
      </c>
      <c r="M67">
        <f t="shared" si="44"/>
        <v>2.7780198979896209</v>
      </c>
      <c r="N67">
        <f t="shared" si="44"/>
        <v>2.8305949793130685</v>
      </c>
      <c r="O67">
        <f t="shared" si="44"/>
        <v>2.8996072670761111</v>
      </c>
      <c r="P67">
        <f t="shared" si="44"/>
        <v>2.974188832005221</v>
      </c>
      <c r="Q67">
        <f t="shared" si="44"/>
        <v>0</v>
      </c>
      <c r="R67">
        <f t="shared" si="44"/>
        <v>0</v>
      </c>
      <c r="S67">
        <f t="shared" si="44"/>
        <v>0</v>
      </c>
      <c r="T67">
        <f t="shared" si="44"/>
        <v>0</v>
      </c>
      <c r="U67">
        <f t="shared" si="44"/>
        <v>0</v>
      </c>
      <c r="V67">
        <f t="shared" si="44"/>
        <v>2.9741872930288609</v>
      </c>
      <c r="W67">
        <f t="shared" si="44"/>
        <v>3.0580128289619233</v>
      </c>
      <c r="X67">
        <f t="shared" si="44"/>
        <v>3.1471895809432233</v>
      </c>
      <c r="Y67">
        <f t="shared" si="44"/>
        <v>3.2192532606126778</v>
      </c>
      <c r="Z67">
        <f t="shared" si="44"/>
        <v>3.2962988966761726</v>
      </c>
      <c r="AA67">
        <f t="shared" si="44"/>
        <v>3.3766809822261896</v>
      </c>
      <c r="AB67">
        <f t="shared" si="44"/>
        <v>3.4628494723514294</v>
      </c>
      <c r="AC67">
        <f t="shared" si="44"/>
        <v>3.556686840524637</v>
      </c>
      <c r="AD67">
        <f t="shared" si="44"/>
        <v>3.6558299051768199</v>
      </c>
      <c r="AE67">
        <f t="shared" si="44"/>
        <v>3.7314166536734943</v>
      </c>
      <c r="AF67">
        <f t="shared" si="44"/>
        <v>3.8120214267504213</v>
      </c>
      <c r="AG67">
        <f t="shared" si="44"/>
        <v>3.8504261490690732</v>
      </c>
      <c r="AH67">
        <f t="shared" si="44"/>
        <v>3.8949029756375708</v>
      </c>
      <c r="AI67">
        <f t="shared" si="44"/>
        <v>3.9135022584950514</v>
      </c>
      <c r="AJ67">
        <f t="shared" si="44"/>
        <v>3.9382189912508379</v>
      </c>
      <c r="AK67">
        <f t="shared" si="44"/>
        <v>3.9214080571209688</v>
      </c>
      <c r="AL67">
        <f t="shared" si="44"/>
        <v>3.9084249381408931</v>
      </c>
      <c r="AM67">
        <f t="shared" si="44"/>
        <v>3.8177948557449826</v>
      </c>
      <c r="AN67">
        <f t="shared" si="44"/>
        <v>3.7296749363576978</v>
      </c>
      <c r="AO67">
        <f t="shared" si="44"/>
        <v>3.5760391398038571</v>
      </c>
      <c r="AP67">
        <f t="shared" si="44"/>
        <v>3.4255528963775941</v>
      </c>
      <c r="AQ67">
        <f t="shared" si="44"/>
        <v>3.2633878922232973</v>
      </c>
      <c r="AR67">
        <f t="shared" si="44"/>
        <v>3.1081567330023483</v>
      </c>
      <c r="AS67">
        <f t="shared" si="44"/>
        <v>2.9782072621738589</v>
      </c>
      <c r="AT67">
        <f t="shared" si="44"/>
        <v>2.8562397116946898</v>
      </c>
      <c r="AU67">
        <f t="shared" si="44"/>
        <v>2.7486154996519474</v>
      </c>
      <c r="AV67">
        <f t="shared" si="44"/>
        <v>2.6438037623807498</v>
      </c>
      <c r="AW67">
        <f t="shared" si="44"/>
        <v>2.5381838394559564</v>
      </c>
      <c r="AX67">
        <f t="shared" si="44"/>
        <v>2.4327482046989068</v>
      </c>
      <c r="AY67">
        <f t="shared" si="44"/>
        <v>2.3417594136393372</v>
      </c>
      <c r="AZ67">
        <f t="shared" si="44"/>
        <v>2.2508355065329981</v>
      </c>
      <c r="BA67">
        <f t="shared" si="44"/>
        <v>2.2198284855960817</v>
      </c>
      <c r="BB67">
        <f t="shared" si="44"/>
        <v>2.1915431064665012</v>
      </c>
      <c r="BC67">
        <f t="shared" si="44"/>
        <v>2.2003138270205094</v>
      </c>
      <c r="BD67">
        <f t="shared" si="44"/>
        <v>2.2138917563857894</v>
      </c>
      <c r="BE67">
        <f t="shared" si="44"/>
        <v>2.171825501555086</v>
      </c>
      <c r="BF67">
        <f t="shared" si="44"/>
        <v>2.1304800673501414</v>
      </c>
      <c r="BG67">
        <f t="shared" si="44"/>
        <v>2.0300157181596403</v>
      </c>
      <c r="BH67">
        <f t="shared" si="44"/>
        <v>1.9299185621652668</v>
      </c>
      <c r="BI67">
        <f t="shared" si="44"/>
        <v>1.8608584944822129</v>
      </c>
      <c r="BJ67">
        <f t="shared" si="44"/>
        <v>1.7936488568101554</v>
      </c>
      <c r="BK67">
        <f t="shared" si="44"/>
        <v>1.8338977041944262</v>
      </c>
      <c r="BL67">
        <f t="shared" si="44"/>
        <v>1.8747878881127387</v>
      </c>
      <c r="BM67">
        <f t="shared" si="44"/>
        <v>1.9549633731807325</v>
      </c>
      <c r="BN67">
        <f t="shared" ref="BN67:DY67" si="45">SQRT(POWER(BN59,2)+POWER(BN60,2))</f>
        <v>2.0351805651039383</v>
      </c>
      <c r="BO67">
        <f t="shared" si="45"/>
        <v>2.0671992203981215</v>
      </c>
      <c r="BP67">
        <f t="shared" si="45"/>
        <v>2.0994157555680144</v>
      </c>
      <c r="BQ67">
        <f t="shared" si="45"/>
        <v>2.1293519810198376</v>
      </c>
      <c r="BR67">
        <f t="shared" si="45"/>
        <v>2.1594422191798701</v>
      </c>
      <c r="BS67">
        <f t="shared" si="45"/>
        <v>2.2488602682878924</v>
      </c>
      <c r="BT67">
        <f t="shared" si="45"/>
        <v>2.338346876155561</v>
      </c>
      <c r="BU67">
        <f t="shared" si="45"/>
        <v>2.4969988224478468</v>
      </c>
      <c r="BV67">
        <f t="shared" si="45"/>
        <v>2.6557593053269537</v>
      </c>
      <c r="BW67">
        <f t="shared" si="45"/>
        <v>2.8278888262156783</v>
      </c>
      <c r="BX67">
        <f t="shared" si="45"/>
        <v>3.0002949780062367</v>
      </c>
      <c r="BY67">
        <f t="shared" si="45"/>
        <v>3.1296296651956537</v>
      </c>
      <c r="BZ67">
        <f t="shared" si="45"/>
        <v>3.2599718015282524</v>
      </c>
      <c r="CA67">
        <f t="shared" si="45"/>
        <v>3.3942689467260596</v>
      </c>
      <c r="CB67">
        <f t="shared" si="45"/>
        <v>3.529794538699226</v>
      </c>
      <c r="CC67">
        <f t="shared" si="45"/>
        <v>3.7159289918245118</v>
      </c>
      <c r="CD67">
        <f t="shared" si="45"/>
        <v>3.9022705516280229</v>
      </c>
      <c r="CE67">
        <f t="shared" si="45"/>
        <v>4.0859459383403216</v>
      </c>
      <c r="CF67">
        <f t="shared" si="45"/>
        <v>4.2696192333551508</v>
      </c>
      <c r="CG67">
        <f t="shared" si="45"/>
        <v>4.3885214113929685</v>
      </c>
      <c r="CH67">
        <f t="shared" si="45"/>
        <v>4.5074251483011532</v>
      </c>
      <c r="CI67">
        <f t="shared" si="45"/>
        <v>4.613700076903184</v>
      </c>
      <c r="CJ67">
        <f t="shared" si="45"/>
        <v>4.7199757208001616</v>
      </c>
      <c r="CK67">
        <f t="shared" si="45"/>
        <v>4.8553329959916711</v>
      </c>
      <c r="CL67">
        <f t="shared" si="45"/>
        <v>4.9907171445789906</v>
      </c>
      <c r="CM67">
        <f t="shared" si="45"/>
        <v>5.0095250926079089</v>
      </c>
      <c r="CN67">
        <f t="shared" si="45"/>
        <v>5.0284890700008118</v>
      </c>
      <c r="CO67">
        <f t="shared" si="45"/>
        <v>4.7680144817746815</v>
      </c>
      <c r="CP67">
        <f t="shared" si="45"/>
        <v>4.5082604875301309</v>
      </c>
      <c r="CQ67">
        <f t="shared" si="45"/>
        <v>4.1236267112423288</v>
      </c>
      <c r="CR67">
        <f t="shared" si="45"/>
        <v>3.7413352597153038</v>
      </c>
      <c r="CS67">
        <f t="shared" si="45"/>
        <v>3.4152132881298312</v>
      </c>
      <c r="CT67">
        <f t="shared" si="45"/>
        <v>3.0931126373565796</v>
      </c>
      <c r="CU67">
        <f t="shared" si="45"/>
        <v>21.579664417531525</v>
      </c>
      <c r="CV67">
        <f t="shared" si="45"/>
        <v>41.760361180093227</v>
      </c>
      <c r="CW67">
        <f t="shared" si="45"/>
        <v>41.38436886571612</v>
      </c>
      <c r="CX67">
        <f t="shared" si="45"/>
        <v>41.008709152763323</v>
      </c>
      <c r="CY67">
        <f t="shared" si="45"/>
        <v>41.126644105214666</v>
      </c>
      <c r="CZ67">
        <f t="shared" si="45"/>
        <v>41.245510992444821</v>
      </c>
      <c r="DA67">
        <f t="shared" si="45"/>
        <v>41.624770805550682</v>
      </c>
      <c r="DB67">
        <f t="shared" si="45"/>
        <v>42.005870241227839</v>
      </c>
      <c r="DC67">
        <f t="shared" si="45"/>
        <v>42.128397415072541</v>
      </c>
      <c r="DD67">
        <f t="shared" si="45"/>
        <v>42.25346409574535</v>
      </c>
      <c r="DE67">
        <f t="shared" si="45"/>
        <v>42.348247370542552</v>
      </c>
      <c r="DF67">
        <f t="shared" si="45"/>
        <v>42.444983860124381</v>
      </c>
      <c r="DG67">
        <f t="shared" si="45"/>
        <v>42.733690728030872</v>
      </c>
      <c r="DH67">
        <f t="shared" si="45"/>
        <v>43.023951254376897</v>
      </c>
      <c r="DI67">
        <f t="shared" si="45"/>
        <v>43.231818026597864</v>
      </c>
      <c r="DJ67">
        <f t="shared" si="45"/>
        <v>43.441292954717319</v>
      </c>
      <c r="DK67">
        <f t="shared" si="45"/>
        <v>43.673266656238646</v>
      </c>
      <c r="DL67">
        <f t="shared" si="45"/>
        <v>43.905754053069948</v>
      </c>
      <c r="DM67">
        <f t="shared" si="45"/>
        <v>44.286419912942989</v>
      </c>
      <c r="DN67">
        <f t="shared" si="45"/>
        <v>44.66708819866782</v>
      </c>
      <c r="DO67">
        <f t="shared" si="45"/>
        <v>44.991190108787556</v>
      </c>
      <c r="DP67">
        <f t="shared" si="45"/>
        <v>45.315591290846498</v>
      </c>
      <c r="DQ67">
        <f t="shared" si="45"/>
        <v>45.658206333239271</v>
      </c>
      <c r="DR67">
        <f t="shared" si="45"/>
        <v>46.001439608991816</v>
      </c>
      <c r="DS67">
        <f t="shared" si="45"/>
        <v>46.444477460422121</v>
      </c>
      <c r="DT67">
        <f t="shared" si="45"/>
        <v>46.888868731283203</v>
      </c>
      <c r="DU67">
        <f t="shared" si="45"/>
        <v>47.098363040984808</v>
      </c>
      <c r="DV67">
        <f t="shared" si="45"/>
        <v>47.308353806127478</v>
      </c>
      <c r="DW67">
        <f t="shared" si="45"/>
        <v>47.218126901240474</v>
      </c>
      <c r="DX67">
        <f t="shared" si="45"/>
        <v>47.1279030618565</v>
      </c>
      <c r="DY67">
        <f t="shared" si="45"/>
        <v>47.147585520092669</v>
      </c>
      <c r="DZ67">
        <f t="shared" ref="DZ67:GK67" si="46">SQRT(POWER(DZ59,2)+POWER(DZ60,2))</f>
        <v>47.167368453572095</v>
      </c>
      <c r="EA67">
        <f t="shared" si="46"/>
        <v>47.254831117689555</v>
      </c>
      <c r="EB67">
        <f t="shared" si="46"/>
        <v>47.342738142450337</v>
      </c>
      <c r="EC67">
        <f t="shared" si="46"/>
        <v>47.399485426637206</v>
      </c>
      <c r="ED67">
        <f t="shared" si="46"/>
        <v>47.457302286448979</v>
      </c>
      <c r="EE67">
        <f t="shared" si="46"/>
        <v>47.691570706419689</v>
      </c>
      <c r="EF67">
        <f t="shared" si="46"/>
        <v>47.926603005541779</v>
      </c>
      <c r="EG67">
        <f t="shared" si="46"/>
        <v>48.248387737819037</v>
      </c>
      <c r="EH67">
        <f t="shared" si="46"/>
        <v>48.570979852223537</v>
      </c>
      <c r="EI67">
        <f t="shared" si="46"/>
        <v>48.894449972908717</v>
      </c>
      <c r="EJ67">
        <f t="shared" si="46"/>
        <v>49.218880757376276</v>
      </c>
      <c r="EK67">
        <f t="shared" si="46"/>
        <v>49.798932211426099</v>
      </c>
      <c r="EL67">
        <f t="shared" si="46"/>
        <v>50.379401025730743</v>
      </c>
      <c r="EM67">
        <f t="shared" si="46"/>
        <v>51.071710502986377</v>
      </c>
      <c r="EN67">
        <f t="shared" si="46"/>
        <v>51.764101459244742</v>
      </c>
      <c r="EO67">
        <f t="shared" si="46"/>
        <v>52.181832930457205</v>
      </c>
      <c r="EP67">
        <f t="shared" si="46"/>
        <v>52.600064978301162</v>
      </c>
      <c r="EQ67">
        <f t="shared" si="46"/>
        <v>53.005341649569196</v>
      </c>
      <c r="ER67">
        <f t="shared" si="46"/>
        <v>53.410911797171615</v>
      </c>
      <c r="ES67">
        <f t="shared" si="46"/>
        <v>54.011605420882574</v>
      </c>
      <c r="ET67">
        <f t="shared" si="46"/>
        <v>54.612312293677199</v>
      </c>
      <c r="EU67">
        <f t="shared" si="46"/>
        <v>55.041740782536827</v>
      </c>
      <c r="EV67">
        <f t="shared" si="46"/>
        <v>55.47128525238881</v>
      </c>
      <c r="EW67">
        <f t="shared" si="46"/>
        <v>55.623416298015279</v>
      </c>
      <c r="EX67">
        <f t="shared" si="46"/>
        <v>55.775944483961069</v>
      </c>
      <c r="EY67">
        <f t="shared" si="46"/>
        <v>55.990307873875061</v>
      </c>
      <c r="EZ67">
        <f t="shared" si="46"/>
        <v>56.206253738692439</v>
      </c>
      <c r="FA67">
        <f t="shared" si="46"/>
        <v>56.523287160446266</v>
      </c>
      <c r="FB67">
        <f t="shared" si="46"/>
        <v>56.843228517126377</v>
      </c>
      <c r="FC67">
        <f t="shared" si="46"/>
        <v>57.079357749997314</v>
      </c>
      <c r="FD67">
        <f t="shared" si="46"/>
        <v>57.319412133652655</v>
      </c>
      <c r="FE67">
        <f t="shared" si="46"/>
        <v>57.755761191292045</v>
      </c>
      <c r="FF67">
        <f t="shared" si="46"/>
        <v>58.198159097037525</v>
      </c>
      <c r="FG67">
        <f t="shared" si="46"/>
        <v>58.753400893548211</v>
      </c>
      <c r="FH67">
        <f t="shared" si="46"/>
        <v>59.31754880691139</v>
      </c>
      <c r="FI67">
        <f t="shared" si="46"/>
        <v>59.229524516491175</v>
      </c>
      <c r="FJ67">
        <f t="shared" si="46"/>
        <v>59.153096033209039</v>
      </c>
      <c r="FK67">
        <f t="shared" si="46"/>
        <v>58.98590873784277</v>
      </c>
      <c r="FL67">
        <f t="shared" si="46"/>
        <v>58.830031872941277</v>
      </c>
      <c r="FM67">
        <f t="shared" si="46"/>
        <v>59.617356662238372</v>
      </c>
      <c r="FN67">
        <f t="shared" si="46"/>
        <v>60.414334465497873</v>
      </c>
      <c r="FO67">
        <f t="shared" si="46"/>
        <v>60.711867430810457</v>
      </c>
      <c r="FP67">
        <f t="shared" si="46"/>
        <v>61.016369318091449</v>
      </c>
      <c r="FQ67">
        <f t="shared" si="46"/>
        <v>59.916190988473076</v>
      </c>
      <c r="FR67">
        <f t="shared" si="46"/>
        <v>58.81768947317849</v>
      </c>
      <c r="FS67">
        <f t="shared" si="46"/>
        <v>58.516930565705913</v>
      </c>
      <c r="FT67">
        <f t="shared" si="46"/>
        <v>58.216258817160735</v>
      </c>
      <c r="FU67">
        <f t="shared" si="46"/>
        <v>58.923640383589529</v>
      </c>
      <c r="FV67">
        <f t="shared" si="46"/>
        <v>59.631044494529149</v>
      </c>
      <c r="FW67">
        <f t="shared" si="46"/>
        <v>59.349678227698533</v>
      </c>
      <c r="FX67">
        <f t="shared" si="46"/>
        <v>59.06841886838135</v>
      </c>
      <c r="FY67">
        <f t="shared" si="46"/>
        <v>58.46192480771559</v>
      </c>
      <c r="FZ67">
        <f t="shared" si="46"/>
        <v>57.855476313566626</v>
      </c>
      <c r="GA67">
        <f t="shared" si="46"/>
        <v>58.217523996856819</v>
      </c>
      <c r="GB67">
        <f t="shared" si="46"/>
        <v>58.579602611790925</v>
      </c>
      <c r="GC67">
        <f t="shared" si="46"/>
        <v>59.030104070558444</v>
      </c>
      <c r="GD67">
        <f t="shared" si="46"/>
        <v>59.480971406186747</v>
      </c>
      <c r="GE67">
        <f t="shared" si="46"/>
        <v>59.600438937307942</v>
      </c>
      <c r="GF67">
        <f t="shared" si="46"/>
        <v>59.720814787731129</v>
      </c>
      <c r="GG67">
        <f t="shared" si="46"/>
        <v>60.061115459979717</v>
      </c>
      <c r="GH67">
        <f t="shared" si="46"/>
        <v>60.403382522046364</v>
      </c>
      <c r="GI67">
        <f t="shared" si="46"/>
        <v>60.556617139281421</v>
      </c>
      <c r="GJ67">
        <f t="shared" si="46"/>
        <v>60.711274438339018</v>
      </c>
      <c r="GK67">
        <f t="shared" si="46"/>
        <v>60.509820425336869</v>
      </c>
      <c r="GL67">
        <f t="shared" ref="GL67:IW67" si="47">SQRT(POWER(GL59,2)+POWER(GL60,2))</f>
        <v>60.309990393591789</v>
      </c>
      <c r="GM67">
        <f t="shared" si="47"/>
        <v>60.806674975512415</v>
      </c>
      <c r="GN67">
        <f t="shared" si="47"/>
        <v>61.312097915256004</v>
      </c>
      <c r="GO67">
        <f t="shared" si="47"/>
        <v>62.05690390728703</v>
      </c>
      <c r="GP67">
        <f t="shared" si="47"/>
        <v>62.809140041401569</v>
      </c>
      <c r="GQ67">
        <f t="shared" si="47"/>
        <v>62.093756114138728</v>
      </c>
      <c r="GR67">
        <f t="shared" si="47"/>
        <v>61.379411259113468</v>
      </c>
      <c r="GS67">
        <f t="shared" si="47"/>
        <v>60.758181488510097</v>
      </c>
      <c r="GT67">
        <f t="shared" si="47"/>
        <v>60.139494026556093</v>
      </c>
      <c r="GU67">
        <f t="shared" si="47"/>
        <v>61.651183591256739</v>
      </c>
      <c r="GV67">
        <f t="shared" si="47"/>
        <v>63.163545665228092</v>
      </c>
      <c r="GW67">
        <f t="shared" si="47"/>
        <v>63.956649827595832</v>
      </c>
      <c r="GX67">
        <f t="shared" si="47"/>
        <v>64.750822203249385</v>
      </c>
      <c r="GY67">
        <f t="shared" si="47"/>
        <v>63.384273520537548</v>
      </c>
      <c r="GZ67">
        <f t="shared" si="47"/>
        <v>62.017871852585849</v>
      </c>
      <c r="HA67">
        <f t="shared" si="47"/>
        <v>61.801235508410578</v>
      </c>
      <c r="HB67">
        <f t="shared" si="47"/>
        <v>61.584828848237017</v>
      </c>
      <c r="HC67">
        <f t="shared" si="47"/>
        <v>62.141800914977281</v>
      </c>
      <c r="HD67">
        <f t="shared" si="47"/>
        <v>62.699362988022528</v>
      </c>
      <c r="HE67">
        <f t="shared" si="47"/>
        <v>61.216758054579465</v>
      </c>
      <c r="HF67">
        <f t="shared" si="47"/>
        <v>59.73498521354427</v>
      </c>
      <c r="HG67">
        <f t="shared" si="47"/>
        <v>57.68554645426255</v>
      </c>
      <c r="HH67">
        <f t="shared" si="47"/>
        <v>55.638491847718839</v>
      </c>
      <c r="HI67">
        <f t="shared" si="47"/>
        <v>54.67131646882715</v>
      </c>
      <c r="HJ67">
        <f t="shared" si="47"/>
        <v>53.704856493066536</v>
      </c>
      <c r="HK67">
        <f t="shared" si="47"/>
        <v>52.766044386363255</v>
      </c>
      <c r="HL67">
        <f t="shared" si="47"/>
        <v>51.828822320607621</v>
      </c>
      <c r="HM67">
        <f t="shared" si="47"/>
        <v>50.937017955170511</v>
      </c>
      <c r="HN67">
        <f t="shared" si="47"/>
        <v>50.047842390569123</v>
      </c>
      <c r="HO67">
        <f t="shared" si="47"/>
        <v>49.632085074769492</v>
      </c>
      <c r="HP67">
        <f t="shared" si="47"/>
        <v>49.218685802341454</v>
      </c>
      <c r="HQ67">
        <f t="shared" si="47"/>
        <v>48.68148233278859</v>
      </c>
      <c r="HR67">
        <f t="shared" si="47"/>
        <v>48.150140132684037</v>
      </c>
      <c r="HS67">
        <f t="shared" si="47"/>
        <v>47.947833932350505</v>
      </c>
      <c r="HT67">
        <f t="shared" si="47"/>
        <v>47.751927364619782</v>
      </c>
      <c r="HU67">
        <f t="shared" si="47"/>
        <v>48.41914977786864</v>
      </c>
      <c r="HV67">
        <f t="shared" si="47"/>
        <v>49.088329685186736</v>
      </c>
      <c r="HW67">
        <f t="shared" si="47"/>
        <v>49.56997461829252</v>
      </c>
      <c r="HX67">
        <f t="shared" si="47"/>
        <v>50.054163074253424</v>
      </c>
      <c r="HY67">
        <f t="shared" si="47"/>
        <v>50.112826982714907</v>
      </c>
      <c r="HZ67">
        <f t="shared" si="47"/>
        <v>50.176163317726846</v>
      </c>
      <c r="IA67">
        <f t="shared" si="47"/>
        <v>50.715751784537964</v>
      </c>
      <c r="IB67">
        <f t="shared" si="47"/>
        <v>51.256874209584211</v>
      </c>
      <c r="IC67">
        <f t="shared" si="47"/>
        <v>51.966951314704637</v>
      </c>
      <c r="ID67">
        <f t="shared" si="47"/>
        <v>52.677176732644192</v>
      </c>
      <c r="IE67">
        <f t="shared" si="47"/>
        <v>53.034094021898362</v>
      </c>
      <c r="IF67">
        <f t="shared" si="47"/>
        <v>53.39118081145326</v>
      </c>
      <c r="IG67">
        <f t="shared" si="47"/>
        <v>53.831894656208036</v>
      </c>
      <c r="IH67">
        <f t="shared" si="47"/>
        <v>54.272608276315651</v>
      </c>
      <c r="II67">
        <f t="shared" si="47"/>
        <v>54.891976151864313</v>
      </c>
      <c r="IJ67">
        <f t="shared" si="47"/>
        <v>55.512141372186321</v>
      </c>
      <c r="IK67">
        <f t="shared" si="47"/>
        <v>56.183989159223096</v>
      </c>
      <c r="IL67">
        <f t="shared" si="47"/>
        <v>56.857352901230328</v>
      </c>
      <c r="IM67">
        <f t="shared" si="47"/>
        <v>57.493058977232053</v>
      </c>
      <c r="IN67">
        <f t="shared" si="47"/>
        <v>58.130265052087871</v>
      </c>
      <c r="IO67">
        <f t="shared" si="47"/>
        <v>58.705259843661274</v>
      </c>
      <c r="IP67">
        <f t="shared" si="47"/>
        <v>59.28391312709779</v>
      </c>
      <c r="IQ67">
        <f t="shared" si="47"/>
        <v>60.342504114392199</v>
      </c>
      <c r="IR67">
        <f t="shared" si="47"/>
        <v>61.408678489635776</v>
      </c>
      <c r="IS67">
        <f t="shared" si="47"/>
        <v>62.589349951780356</v>
      </c>
      <c r="IT67">
        <f t="shared" si="47"/>
        <v>63.78013457294842</v>
      </c>
      <c r="IU67">
        <f t="shared" si="47"/>
        <v>63.647280144242671</v>
      </c>
      <c r="IV67">
        <f t="shared" si="47"/>
        <v>63.528353813330675</v>
      </c>
      <c r="IW67">
        <f t="shared" si="47"/>
        <v>63.207984886980377</v>
      </c>
      <c r="IX67">
        <f t="shared" ref="IX67:LI67" si="48">SQRT(POWER(IX59,2)+POWER(IX60,2))</f>
        <v>62.898087624973705</v>
      </c>
      <c r="IY67">
        <f t="shared" si="48"/>
        <v>64.042804951936333</v>
      </c>
      <c r="IZ67">
        <f t="shared" si="48"/>
        <v>65.19208196852837</v>
      </c>
      <c r="JA67">
        <f t="shared" si="48"/>
        <v>65.31914253636802</v>
      </c>
      <c r="JB67">
        <f t="shared" si="48"/>
        <v>65.449489123799523</v>
      </c>
      <c r="JC67">
        <f t="shared" si="48"/>
        <v>63.595173780969333</v>
      </c>
      <c r="JD67">
        <f t="shared" si="48"/>
        <v>61.741622511244572</v>
      </c>
      <c r="JE67">
        <f t="shared" si="48"/>
        <v>61.277826754369698</v>
      </c>
      <c r="JF67">
        <f t="shared" si="48"/>
        <v>60.81403267659006</v>
      </c>
      <c r="JG67">
        <f t="shared" si="48"/>
        <v>61.598030179816654</v>
      </c>
      <c r="JH67">
        <f t="shared" si="48"/>
        <v>62.382144544875807</v>
      </c>
      <c r="JI67">
        <f t="shared" si="48"/>
        <v>61.870259258415771</v>
      </c>
      <c r="JJ67">
        <f t="shared" si="48"/>
        <v>61.35841410514643</v>
      </c>
      <c r="JK67">
        <f t="shared" si="48"/>
        <v>60.592558855388766</v>
      </c>
      <c r="JL67">
        <f t="shared" si="48"/>
        <v>59.826793976579559</v>
      </c>
      <c r="JM67">
        <f t="shared" si="48"/>
        <v>60.202534336873605</v>
      </c>
      <c r="JN67">
        <f t="shared" si="48"/>
        <v>60.578428610777557</v>
      </c>
      <c r="JO67">
        <f t="shared" si="48"/>
        <v>60.990895191746205</v>
      </c>
      <c r="JP67">
        <f t="shared" si="48"/>
        <v>61.403860361648562</v>
      </c>
      <c r="JQ67">
        <f t="shared" si="48"/>
        <v>61.198955648578057</v>
      </c>
      <c r="JR67">
        <f t="shared" si="48"/>
        <v>60.995403145176276</v>
      </c>
      <c r="JS67">
        <f t="shared" si="48"/>
        <v>60.785996830463155</v>
      </c>
      <c r="JT67">
        <f t="shared" si="48"/>
        <v>60.578240340526314</v>
      </c>
      <c r="JU67">
        <f t="shared" si="48"/>
        <v>60.516782680462626</v>
      </c>
      <c r="JV67">
        <f t="shared" si="48"/>
        <v>60.4575025731301</v>
      </c>
      <c r="JW67">
        <f t="shared" si="48"/>
        <v>60.30662147856799</v>
      </c>
      <c r="JX67">
        <f t="shared" si="48"/>
        <v>60.157813104011026</v>
      </c>
      <c r="JY67">
        <f t="shared" si="48"/>
        <v>60.012386528644434</v>
      </c>
      <c r="JZ67">
        <f t="shared" si="48"/>
        <v>59.867972266395412</v>
      </c>
      <c r="KA67">
        <f t="shared" si="48"/>
        <v>59.776433520781616</v>
      </c>
      <c r="KB67">
        <f t="shared" si="48"/>
        <v>59.685869699084762</v>
      </c>
      <c r="KC67">
        <f t="shared" si="48"/>
        <v>59.552737084986106</v>
      </c>
      <c r="KD67">
        <f t="shared" si="48"/>
        <v>59.420585618037919</v>
      </c>
      <c r="KE67">
        <f t="shared" si="48"/>
        <v>59.298965363667683</v>
      </c>
      <c r="KF67">
        <f t="shared" si="48"/>
        <v>59.177918786933553</v>
      </c>
      <c r="KG67">
        <f t="shared" si="48"/>
        <v>59.067729159984928</v>
      </c>
      <c r="KH67">
        <f t="shared" si="48"/>
        <v>58.95850456461153</v>
      </c>
      <c r="KI67">
        <f t="shared" si="48"/>
        <v>58.828951509398131</v>
      </c>
      <c r="KJ67">
        <f t="shared" si="48"/>
        <v>58.700656285099214</v>
      </c>
      <c r="KK67">
        <f t="shared" si="48"/>
        <v>58.588341364030022</v>
      </c>
      <c r="KL67">
        <f t="shared" si="48"/>
        <v>58.476667592074655</v>
      </c>
      <c r="KM67">
        <f t="shared" si="48"/>
        <v>58.368227050651377</v>
      </c>
      <c r="KN67">
        <f t="shared" si="48"/>
        <v>58.260314527870612</v>
      </c>
      <c r="KO67">
        <f t="shared" si="48"/>
        <v>58.202778527885762</v>
      </c>
      <c r="KP67">
        <f t="shared" si="48"/>
        <v>58.145456130320753</v>
      </c>
      <c r="KQ67">
        <f t="shared" si="48"/>
        <v>58.115860124493913</v>
      </c>
      <c r="KR67">
        <f t="shared" si="48"/>
        <v>58.086335978437248</v>
      </c>
      <c r="KS67">
        <f t="shared" si="48"/>
        <v>57.985675240480525</v>
      </c>
      <c r="KT67">
        <f t="shared" si="48"/>
        <v>57.885144833177236</v>
      </c>
      <c r="KU67">
        <f t="shared" si="48"/>
        <v>57.999369700646554</v>
      </c>
      <c r="KV67">
        <f t="shared" si="48"/>
        <v>58.115147454665596</v>
      </c>
      <c r="KW67">
        <f t="shared" si="48"/>
        <v>58.497259999801109</v>
      </c>
      <c r="KX67">
        <f t="shared" si="48"/>
        <v>58.885883309715311</v>
      </c>
      <c r="KY67">
        <f t="shared" si="48"/>
        <v>58.797648727555298</v>
      </c>
      <c r="KZ67">
        <f t="shared" si="48"/>
        <v>58.713219456237951</v>
      </c>
      <c r="LA67">
        <f t="shared" si="48"/>
        <v>58.29723793792769</v>
      </c>
      <c r="LB67">
        <f t="shared" si="48"/>
        <v>57.884837539645233</v>
      </c>
      <c r="LC67">
        <f t="shared" si="48"/>
        <v>58.389796567649988</v>
      </c>
      <c r="LD67">
        <f t="shared" si="48"/>
        <v>58.908185469677335</v>
      </c>
      <c r="LE67">
        <f t="shared" si="48"/>
        <v>59.750235808107263</v>
      </c>
      <c r="LF67">
        <f t="shared" si="48"/>
        <v>60.599145853267743</v>
      </c>
      <c r="LG67">
        <f t="shared" si="48"/>
        <v>60.3145145369012</v>
      </c>
      <c r="LH67">
        <f t="shared" si="48"/>
        <v>60.030635551561666</v>
      </c>
      <c r="LI67">
        <f t="shared" si="48"/>
        <v>59.955563852329853</v>
      </c>
      <c r="LJ67">
        <f t="shared" ref="LJ67:NU67" si="49">SQRT(POWER(LJ59,2)+POWER(LJ60,2))</f>
        <v>59.881143320792965</v>
      </c>
      <c r="LK67">
        <f t="shared" si="49"/>
        <v>60.682721436859836</v>
      </c>
      <c r="LL67">
        <f t="shared" si="49"/>
        <v>61.484340643546332</v>
      </c>
      <c r="LM67">
        <f t="shared" si="49"/>
        <v>61.829461700546624</v>
      </c>
      <c r="LN67">
        <f t="shared" si="49"/>
        <v>62.174931298689671</v>
      </c>
      <c r="LO67">
        <f t="shared" si="49"/>
        <v>62.678570951071009</v>
      </c>
      <c r="LP67">
        <f t="shared" si="49"/>
        <v>63.18255440592305</v>
      </c>
      <c r="LQ67">
        <f t="shared" si="49"/>
        <v>63.804984574306815</v>
      </c>
      <c r="LR67">
        <f t="shared" si="49"/>
        <v>64.427434163226934</v>
      </c>
      <c r="LS67">
        <f t="shared" si="49"/>
        <v>63.823279146402356</v>
      </c>
      <c r="LT67">
        <f t="shared" si="49"/>
        <v>63.220428448163119</v>
      </c>
      <c r="LU67">
        <f t="shared" si="49"/>
        <v>61.66157509083952</v>
      </c>
      <c r="LV67">
        <f t="shared" si="49"/>
        <v>60.1069563658127</v>
      </c>
      <c r="LW67">
        <f t="shared" si="49"/>
        <v>58.667242323918231</v>
      </c>
      <c r="LX67">
        <f t="shared" si="49"/>
        <v>57.230964155704918</v>
      </c>
      <c r="LY67">
        <f t="shared" si="49"/>
        <v>55.91388799073146</v>
      </c>
      <c r="LZ67">
        <f t="shared" si="49"/>
        <v>54.598296086225751</v>
      </c>
      <c r="MA67">
        <f t="shared" si="49"/>
        <v>52.944260598770235</v>
      </c>
      <c r="MB67">
        <f t="shared" si="49"/>
        <v>51.291102335141169</v>
      </c>
      <c r="MC67">
        <f t="shared" si="49"/>
        <v>49.529798305410054</v>
      </c>
      <c r="MD67">
        <f t="shared" si="49"/>
        <v>47.768952861622772</v>
      </c>
      <c r="ME67">
        <f t="shared" si="49"/>
        <v>46.233397140394118</v>
      </c>
      <c r="MF67">
        <f t="shared" si="49"/>
        <v>44.697844551062573</v>
      </c>
      <c r="MG67">
        <f t="shared" si="49"/>
        <v>43.464449926010957</v>
      </c>
      <c r="MH67">
        <f t="shared" si="49"/>
        <v>42.231030498509583</v>
      </c>
      <c r="MI67">
        <f t="shared" si="49"/>
        <v>41.252773413707317</v>
      </c>
      <c r="MJ67">
        <f t="shared" si="49"/>
        <v>40.274539547698701</v>
      </c>
      <c r="MK67">
        <f t="shared" si="49"/>
        <v>39.536732497203374</v>
      </c>
      <c r="ML67">
        <f t="shared" si="49"/>
        <v>38.799107829336407</v>
      </c>
      <c r="MM67">
        <f t="shared" si="49"/>
        <v>38.264313682695011</v>
      </c>
      <c r="MN67">
        <f t="shared" si="49"/>
        <v>37.729876058524923</v>
      </c>
      <c r="MO67">
        <f t="shared" si="49"/>
        <v>37.297736146178785</v>
      </c>
      <c r="MP67">
        <f t="shared" si="49"/>
        <v>36.865701039731725</v>
      </c>
      <c r="MQ67">
        <f t="shared" si="49"/>
        <v>36.553571379092332</v>
      </c>
      <c r="MR67">
        <f t="shared" si="49"/>
        <v>36.24167648267418</v>
      </c>
      <c r="MS67">
        <f t="shared" si="49"/>
        <v>36.119339289768874</v>
      </c>
      <c r="MT67">
        <f t="shared" si="49"/>
        <v>35.998278470366294</v>
      </c>
      <c r="MU67">
        <f t="shared" si="49"/>
        <v>36.013309673183038</v>
      </c>
      <c r="MV67">
        <f t="shared" si="49"/>
        <v>36.030066452503519</v>
      </c>
      <c r="MW67">
        <f t="shared" si="49"/>
        <v>36.005599333829593</v>
      </c>
      <c r="MX67">
        <f t="shared" si="49"/>
        <v>35.981408913319541</v>
      </c>
      <c r="MY67">
        <f t="shared" si="49"/>
        <v>35.873313836841085</v>
      </c>
      <c r="MZ67">
        <f t="shared" si="49"/>
        <v>35.765283495803473</v>
      </c>
      <c r="NA67">
        <f t="shared" si="49"/>
        <v>35.775830372989162</v>
      </c>
      <c r="NB67">
        <f t="shared" si="49"/>
        <v>35.786381750586173</v>
      </c>
      <c r="NC67">
        <f t="shared" si="49"/>
        <v>35.953747240702938</v>
      </c>
      <c r="ND67">
        <f t="shared" si="49"/>
        <v>36.12127833504001</v>
      </c>
      <c r="NE67">
        <f t="shared" si="49"/>
        <v>36.247570063777069</v>
      </c>
      <c r="NF67">
        <f t="shared" si="49"/>
        <v>36.373859845877952</v>
      </c>
      <c r="NG67">
        <f t="shared" si="49"/>
        <v>36.40481614715015</v>
      </c>
      <c r="NH67">
        <f t="shared" si="49"/>
        <v>36.436071360122099</v>
      </c>
      <c r="NI67">
        <f t="shared" si="49"/>
        <v>36.501942249132107</v>
      </c>
      <c r="NJ67">
        <f t="shared" si="49"/>
        <v>36.568159101896306</v>
      </c>
      <c r="NK67">
        <f t="shared" si="49"/>
        <v>36.729018642762512</v>
      </c>
      <c r="NL67">
        <f t="shared" si="49"/>
        <v>36.890507994560132</v>
      </c>
      <c r="NM67">
        <f t="shared" si="49"/>
        <v>37.040488411804198</v>
      </c>
      <c r="NN67">
        <f t="shared" si="49"/>
        <v>37.192649063373977</v>
      </c>
      <c r="NO67">
        <f t="shared" si="49"/>
        <v>37.284660425391941</v>
      </c>
      <c r="NP67">
        <f t="shared" si="49"/>
        <v>37.380260914709346</v>
      </c>
      <c r="NQ67">
        <f t="shared" si="49"/>
        <v>37.625366776629861</v>
      </c>
      <c r="NR67">
        <f t="shared" si="49"/>
        <v>37.872700669202885</v>
      </c>
      <c r="NS67">
        <f t="shared" si="49"/>
        <v>38.395912876139491</v>
      </c>
      <c r="NT67">
        <f t="shared" si="49"/>
        <v>38.920251418954074</v>
      </c>
      <c r="NU67">
        <f t="shared" si="49"/>
        <v>39.489351511365427</v>
      </c>
      <c r="NV67">
        <f t="shared" ref="NV67:QG67" si="50">SQRT(POWER(NV59,2)+POWER(NV60,2))</f>
        <v>40.060910846653336</v>
      </c>
      <c r="NW67">
        <f t="shared" si="50"/>
        <v>40.548539513118605</v>
      </c>
      <c r="NX67">
        <f t="shared" si="50"/>
        <v>41.040623670416458</v>
      </c>
      <c r="NY67">
        <f t="shared" si="50"/>
        <v>41.614553966322767</v>
      </c>
      <c r="NZ67">
        <f t="shared" si="50"/>
        <v>42.191806465018871</v>
      </c>
      <c r="OA67">
        <f t="shared" si="50"/>
        <v>43.03559882506076</v>
      </c>
      <c r="OB67">
        <f t="shared" si="50"/>
        <v>43.881228903861164</v>
      </c>
      <c r="OC67">
        <f t="shared" si="50"/>
        <v>44.89147088536761</v>
      </c>
      <c r="OD67">
        <f t="shared" si="50"/>
        <v>45.902832045845713</v>
      </c>
      <c r="OE67">
        <f t="shared" si="50"/>
        <v>46.798321555821374</v>
      </c>
      <c r="OF67">
        <f t="shared" si="50"/>
        <v>47.694711753384695</v>
      </c>
      <c r="OG67">
        <f t="shared" si="50"/>
        <v>48.46591297247781</v>
      </c>
      <c r="OH67">
        <f t="shared" si="50"/>
        <v>49.237713176852665</v>
      </c>
      <c r="OI67">
        <f t="shared" si="50"/>
        <v>50.06057284444806</v>
      </c>
      <c r="OJ67">
        <f t="shared" si="50"/>
        <v>50.883704685109578</v>
      </c>
      <c r="OK67">
        <f t="shared" si="50"/>
        <v>51.785761660394833</v>
      </c>
      <c r="OL67">
        <f t="shared" si="50"/>
        <v>52.687800008041059</v>
      </c>
      <c r="OM67">
        <f t="shared" si="50"/>
        <v>53.583717884284503</v>
      </c>
      <c r="ON67">
        <f t="shared" si="50"/>
        <v>54.479831910953834</v>
      </c>
      <c r="OO67">
        <f t="shared" si="50"/>
        <v>55.273577927462341</v>
      </c>
      <c r="OP67">
        <f t="shared" si="50"/>
        <v>56.068119626314513</v>
      </c>
      <c r="OQ67">
        <f t="shared" si="50"/>
        <v>56.723131686709145</v>
      </c>
      <c r="OR67">
        <f t="shared" si="50"/>
        <v>57.379503206069401</v>
      </c>
      <c r="OS67">
        <f t="shared" si="50"/>
        <v>57.890265757203977</v>
      </c>
      <c r="OT67">
        <f t="shared" si="50"/>
        <v>58.403769000086925</v>
      </c>
      <c r="OU67">
        <f t="shared" si="50"/>
        <v>59.022164170283467</v>
      </c>
      <c r="OV67">
        <f t="shared" si="50"/>
        <v>59.645807070652005</v>
      </c>
      <c r="OW67">
        <f t="shared" si="50"/>
        <v>60.533370769312384</v>
      </c>
      <c r="OX67">
        <f t="shared" si="50"/>
        <v>61.427730372807183</v>
      </c>
      <c r="OY67">
        <f t="shared" si="50"/>
        <v>62.031152800569089</v>
      </c>
      <c r="OZ67">
        <f t="shared" si="50"/>
        <v>62.642944764372068</v>
      </c>
      <c r="PA67">
        <f t="shared" si="50"/>
        <v>62.534823619988295</v>
      </c>
      <c r="PB67">
        <f t="shared" si="50"/>
        <v>62.439513064847183</v>
      </c>
      <c r="PC67">
        <f t="shared" si="50"/>
        <v>61.901423825760709</v>
      </c>
      <c r="PD67">
        <f t="shared" si="50"/>
        <v>61.380088428252385</v>
      </c>
      <c r="PE67">
        <f t="shared" si="50"/>
        <v>61.225260221472077</v>
      </c>
      <c r="PF67">
        <f t="shared" si="50"/>
        <v>61.085919200588641</v>
      </c>
      <c r="PG67">
        <f t="shared" si="50"/>
        <v>61.495873909256922</v>
      </c>
      <c r="PH67">
        <f t="shared" si="50"/>
        <v>61.918127790359982</v>
      </c>
      <c r="PI67">
        <f t="shared" si="50"/>
        <v>61.823101005773466</v>
      </c>
      <c r="PJ67">
        <f t="shared" si="50"/>
        <v>61.741084040171444</v>
      </c>
      <c r="PK67">
        <f t="shared" si="50"/>
        <v>60.934983939714947</v>
      </c>
      <c r="PL67">
        <f t="shared" si="50"/>
        <v>60.141163337105347</v>
      </c>
      <c r="PM67">
        <f t="shared" si="50"/>
        <v>59.453846918077318</v>
      </c>
      <c r="PN67">
        <f t="shared" si="50"/>
        <v>58.772999662437478</v>
      </c>
      <c r="PO67">
        <f t="shared" si="50"/>
        <v>58.684091916059273</v>
      </c>
      <c r="PP67">
        <f t="shared" si="50"/>
        <v>58.597242569924681</v>
      </c>
      <c r="PQ67">
        <f t="shared" si="50"/>
        <v>58.753154447765908</v>
      </c>
      <c r="PR67">
        <f t="shared" si="50"/>
        <v>58.909609165281033</v>
      </c>
      <c r="PS67">
        <f t="shared" si="50"/>
        <v>58.730658185055844</v>
      </c>
      <c r="PT67">
        <f t="shared" si="50"/>
        <v>58.551744783008033</v>
      </c>
      <c r="PU67">
        <f t="shared" si="50"/>
        <v>58.287507235887929</v>
      </c>
      <c r="PV67">
        <f t="shared" si="50"/>
        <v>58.023541888873439</v>
      </c>
      <c r="PW67">
        <f t="shared" si="50"/>
        <v>58.093708416596513</v>
      </c>
      <c r="PX67">
        <f t="shared" si="50"/>
        <v>58.165214876237769</v>
      </c>
      <c r="PY67">
        <f t="shared" si="50"/>
        <v>58.348787952284006</v>
      </c>
      <c r="PZ67">
        <f t="shared" si="50"/>
        <v>58.533743835313885</v>
      </c>
      <c r="QA67">
        <f t="shared" si="50"/>
        <v>58.462218145014965</v>
      </c>
      <c r="QB67">
        <f t="shared" si="50"/>
        <v>58.391574084269102</v>
      </c>
      <c r="QC67">
        <f t="shared" si="50"/>
        <v>58.213425339592632</v>
      </c>
      <c r="QD67">
        <f t="shared" si="50"/>
        <v>58.037513700648105</v>
      </c>
      <c r="QE67">
        <f t="shared" si="50"/>
        <v>58.172050426980462</v>
      </c>
      <c r="QF67">
        <f t="shared" si="50"/>
        <v>58.310726530194536</v>
      </c>
      <c r="QG67">
        <f t="shared" si="50"/>
        <v>58.849132528490792</v>
      </c>
      <c r="QH67">
        <f t="shared" ref="QH67:SS67" si="51">SQRT(POWER(QH59,2)+POWER(QH60,2))</f>
        <v>59.390572034034257</v>
      </c>
      <c r="QI67">
        <f t="shared" si="51"/>
        <v>59.780300343447458</v>
      </c>
      <c r="QJ67">
        <f t="shared" si="51"/>
        <v>60.171375937995741</v>
      </c>
      <c r="QK67">
        <f t="shared" si="51"/>
        <v>59.958728750771897</v>
      </c>
      <c r="QL67">
        <f t="shared" si="51"/>
        <v>59.746928539946545</v>
      </c>
      <c r="QM67">
        <f t="shared" si="51"/>
        <v>59.825045520624052</v>
      </c>
      <c r="QN67">
        <f t="shared" si="51"/>
        <v>59.904519894646519</v>
      </c>
      <c r="QO67">
        <f t="shared" si="51"/>
        <v>60.873441181394043</v>
      </c>
      <c r="QP67">
        <f t="shared" si="51"/>
        <v>61.844025474949746</v>
      </c>
      <c r="QQ67">
        <f t="shared" si="51"/>
        <v>62.793322432087962</v>
      </c>
      <c r="QR67">
        <f t="shared" si="51"/>
        <v>63.744715665065435</v>
      </c>
      <c r="QS67">
        <f t="shared" si="51"/>
        <v>63.604575342425413</v>
      </c>
      <c r="QT67">
        <f t="shared" si="51"/>
        <v>63.468973185840696</v>
      </c>
      <c r="QU67">
        <f t="shared" si="51"/>
        <v>62.312991314891306</v>
      </c>
      <c r="QV67">
        <f t="shared" si="51"/>
        <v>61.164484451811745</v>
      </c>
      <c r="QW67">
        <f t="shared" si="51"/>
        <v>60.127588118114595</v>
      </c>
      <c r="QX67">
        <f t="shared" si="51"/>
        <v>59.097718089434025</v>
      </c>
      <c r="QY67">
        <f t="shared" si="51"/>
        <v>58.309782835693639</v>
      </c>
      <c r="QZ67">
        <f t="shared" si="51"/>
        <v>57.525434540201466</v>
      </c>
      <c r="RA67">
        <f t="shared" si="51"/>
        <v>56.401627753601915</v>
      </c>
      <c r="RB67">
        <f t="shared" si="51"/>
        <v>55.279308046306738</v>
      </c>
      <c r="RC67">
        <f t="shared" si="51"/>
        <v>53.791963480452807</v>
      </c>
      <c r="RD67">
        <f t="shared" si="51"/>
        <v>52.30514526036967</v>
      </c>
      <c r="RE67">
        <f t="shared" si="51"/>
        <v>50.791599540353637</v>
      </c>
      <c r="RF67">
        <f t="shared" si="51"/>
        <v>49.27802751610978</v>
      </c>
      <c r="RG67">
        <f t="shared" si="51"/>
        <v>48.023056377557133</v>
      </c>
      <c r="RH67">
        <f t="shared" si="51"/>
        <v>46.768320277820983</v>
      </c>
      <c r="RI67">
        <f t="shared" si="51"/>
        <v>45.736406210732831</v>
      </c>
      <c r="RJ67">
        <f t="shared" si="51"/>
        <v>44.705311427413221</v>
      </c>
      <c r="RK67">
        <f t="shared" si="51"/>
        <v>43.764464933163097</v>
      </c>
      <c r="RL67">
        <f t="shared" si="51"/>
        <v>42.824171692055657</v>
      </c>
      <c r="RM67">
        <f t="shared" si="51"/>
        <v>41.966474966493969</v>
      </c>
      <c r="RN67">
        <f t="shared" si="51"/>
        <v>41.108968538394059</v>
      </c>
      <c r="RO67">
        <f t="shared" si="51"/>
        <v>40.352508298066603</v>
      </c>
      <c r="RP67">
        <f t="shared" si="51"/>
        <v>39.596052402188349</v>
      </c>
      <c r="RQ67">
        <f t="shared" si="51"/>
        <v>38.992724257260726</v>
      </c>
      <c r="RR67">
        <f t="shared" si="51"/>
        <v>38.389384630958084</v>
      </c>
      <c r="RS67">
        <f t="shared" si="51"/>
        <v>37.973133717136612</v>
      </c>
      <c r="RT67">
        <f t="shared" si="51"/>
        <v>37.556919968370025</v>
      </c>
      <c r="RU67">
        <f t="shared" si="51"/>
        <v>37.296172268439406</v>
      </c>
      <c r="RV67">
        <f t="shared" si="51"/>
        <v>37.035523298625819</v>
      </c>
      <c r="RW67">
        <f t="shared" si="51"/>
        <v>36.830773748521871</v>
      </c>
      <c r="RX67">
        <f t="shared" si="51"/>
        <v>36.626109153900202</v>
      </c>
      <c r="RY67">
        <f t="shared" si="51"/>
        <v>36.433245665053768</v>
      </c>
      <c r="RZ67">
        <f t="shared" si="51"/>
        <v>36.240414452109412</v>
      </c>
      <c r="SA67">
        <f t="shared" si="51"/>
        <v>36.157765735261982</v>
      </c>
      <c r="SB67">
        <f t="shared" si="51"/>
        <v>36.075190648959826</v>
      </c>
      <c r="SC67">
        <f t="shared" si="51"/>
        <v>36.133581312196661</v>
      </c>
      <c r="SD67">
        <f t="shared" si="51"/>
        <v>36.192151753981889</v>
      </c>
      <c r="SE67">
        <f t="shared" si="51"/>
        <v>36.275933778681697</v>
      </c>
      <c r="SF67">
        <f t="shared" si="51"/>
        <v>36.359822840993715</v>
      </c>
      <c r="SG67">
        <f t="shared" si="51"/>
        <v>36.384769494437485</v>
      </c>
      <c r="SH67">
        <f t="shared" si="51"/>
        <v>36.409779295814154</v>
      </c>
      <c r="SI67">
        <f t="shared" si="51"/>
        <v>36.405240267987381</v>
      </c>
      <c r="SJ67">
        <f t="shared" si="51"/>
        <v>36.400853615225436</v>
      </c>
      <c r="SK67">
        <f t="shared" si="51"/>
        <v>36.442843694509371</v>
      </c>
      <c r="SL67">
        <f t="shared" si="51"/>
        <v>36.485225934689119</v>
      </c>
      <c r="SM67">
        <f t="shared" si="51"/>
        <v>36.525118646516894</v>
      </c>
      <c r="SN67">
        <f t="shared" si="51"/>
        <v>36.565319480068339</v>
      </c>
      <c r="SO67">
        <f t="shared" si="51"/>
        <v>36.505121755285501</v>
      </c>
      <c r="SP67">
        <f t="shared" si="51"/>
        <v>36.445047712975978</v>
      </c>
      <c r="SQ67">
        <f t="shared" si="51"/>
        <v>36.377351977395705</v>
      </c>
      <c r="SR67">
        <f t="shared" si="51"/>
        <v>36.309979679535218</v>
      </c>
      <c r="SS67">
        <f t="shared" si="51"/>
        <v>36.373906252832242</v>
      </c>
      <c r="ST67">
        <f t="shared" ref="ST67:VE67" si="52">SQRT(POWER(ST59,2)+POWER(ST60,2))</f>
        <v>36.438906794233283</v>
      </c>
      <c r="SU67">
        <f t="shared" si="52"/>
        <v>36.593792619919817</v>
      </c>
      <c r="SV67">
        <f t="shared" si="52"/>
        <v>36.749309262226326</v>
      </c>
      <c r="SW67">
        <f t="shared" si="52"/>
        <v>36.934202232686708</v>
      </c>
      <c r="SX67">
        <f t="shared" si="52"/>
        <v>37.119091890147182</v>
      </c>
      <c r="SY67">
        <f t="shared" si="52"/>
        <v>37.383447749892369</v>
      </c>
      <c r="SZ67">
        <f t="shared" si="52"/>
        <v>37.648014070052454</v>
      </c>
      <c r="TA67">
        <f t="shared" si="52"/>
        <v>38.053638955722228</v>
      </c>
      <c r="TB67">
        <f t="shared" si="52"/>
        <v>38.459616814114902</v>
      </c>
      <c r="TC67">
        <f t="shared" si="52"/>
        <v>38.948649958080722</v>
      </c>
      <c r="TD67">
        <f t="shared" si="52"/>
        <v>39.438100957986656</v>
      </c>
      <c r="TE67">
        <f t="shared" si="52"/>
        <v>39.982241356325197</v>
      </c>
      <c r="TF67">
        <f t="shared" si="52"/>
        <v>40.527985127649245</v>
      </c>
      <c r="TG67">
        <f t="shared" si="52"/>
        <v>41.193837349185365</v>
      </c>
      <c r="TH67">
        <f t="shared" si="52"/>
        <v>41.86266519541595</v>
      </c>
      <c r="TI67">
        <f t="shared" si="52"/>
        <v>26.959707575232731</v>
      </c>
      <c r="TJ67">
        <f t="shared" si="52"/>
        <v>12.343510266129822</v>
      </c>
      <c r="TK67">
        <f t="shared" si="52"/>
        <v>12.73914849208079</v>
      </c>
      <c r="TL67">
        <f t="shared" si="52"/>
        <v>13.136777902408118</v>
      </c>
      <c r="TM67">
        <f t="shared" si="52"/>
        <v>8.0215701263854609</v>
      </c>
      <c r="TN67">
        <f t="shared" si="52"/>
        <v>4.6049289703369141</v>
      </c>
      <c r="TO67">
        <f t="shared" si="52"/>
        <v>4.7463297843933105</v>
      </c>
      <c r="TP67">
        <f t="shared" si="52"/>
        <v>4.8877367973327637</v>
      </c>
      <c r="TQ67">
        <f t="shared" si="52"/>
        <v>5.0762453079223633</v>
      </c>
      <c r="TR67">
        <f t="shared" si="52"/>
        <v>5.2647533416748047</v>
      </c>
      <c r="TS67">
        <f t="shared" si="52"/>
        <v>5.3545107841491699</v>
      </c>
      <c r="TT67">
        <f t="shared" si="52"/>
        <v>5.4442634616291841</v>
      </c>
      <c r="TU67">
        <f t="shared" si="52"/>
        <v>5.3412983798676859</v>
      </c>
      <c r="TV67">
        <f t="shared" si="52"/>
        <v>5.2385213051805293</v>
      </c>
      <c r="TW67">
        <f t="shared" si="52"/>
        <v>5.0159150172525866</v>
      </c>
      <c r="TX67">
        <f t="shared" si="52"/>
        <v>4.7933436261404925</v>
      </c>
      <c r="TY67">
        <f t="shared" si="52"/>
        <v>4.577918635016859</v>
      </c>
      <c r="TZ67">
        <f t="shared" si="52"/>
        <v>4.3625487625160426</v>
      </c>
      <c r="UA67">
        <f t="shared" si="52"/>
        <v>4.1704816468052135</v>
      </c>
      <c r="UB67">
        <f t="shared" si="52"/>
        <v>3.9787922544219287</v>
      </c>
      <c r="UC67">
        <f t="shared" si="52"/>
        <v>3.776058896158021</v>
      </c>
      <c r="UD67">
        <f t="shared" si="52"/>
        <v>3.5741060512038239</v>
      </c>
      <c r="UE67">
        <f t="shared" si="52"/>
        <v>3.3809074314640601</v>
      </c>
      <c r="UF67">
        <f t="shared" si="52"/>
        <v>3.188268744208905</v>
      </c>
      <c r="UG67">
        <f t="shared" si="52"/>
        <v>3.0431238609840592</v>
      </c>
      <c r="UH67">
        <f t="shared" si="52"/>
        <v>2.8980550175733755</v>
      </c>
      <c r="UI67">
        <f t="shared" si="52"/>
        <v>2.8047647934879452</v>
      </c>
      <c r="UJ67">
        <f t="shared" si="52"/>
        <v>2.7115881514791074</v>
      </c>
      <c r="UK67">
        <f t="shared" si="52"/>
        <v>2.6392475891803699</v>
      </c>
      <c r="UL67">
        <f t="shared" si="52"/>
        <v>2.5674259181632215</v>
      </c>
      <c r="UM67">
        <f t="shared" si="52"/>
        <v>2.4868278653902314</v>
      </c>
      <c r="UN67">
        <f t="shared" si="52"/>
        <v>2.4070890504775115</v>
      </c>
      <c r="UO67">
        <f t="shared" si="52"/>
        <v>2.3454056689324627</v>
      </c>
      <c r="UP67">
        <f t="shared" si="52"/>
        <v>2.2837503374760875</v>
      </c>
      <c r="UQ67">
        <f t="shared" si="52"/>
        <v>2.2720515678247271</v>
      </c>
      <c r="UR67">
        <f t="shared" si="52"/>
        <v>2.2619788450788856</v>
      </c>
      <c r="US67">
        <f t="shared" si="52"/>
        <v>2.2470909519238584</v>
      </c>
      <c r="UT67">
        <f t="shared" si="52"/>
        <v>2.2330124886914833</v>
      </c>
      <c r="UU67">
        <f t="shared" si="52"/>
        <v>2.166632919447208</v>
      </c>
      <c r="UV67">
        <f t="shared" si="52"/>
        <v>2.1003530227823592</v>
      </c>
      <c r="UW67">
        <f t="shared" si="52"/>
        <v>2.0263028485732484</v>
      </c>
      <c r="UX67">
        <f t="shared" si="52"/>
        <v>1.9523795422120247</v>
      </c>
      <c r="UY67">
        <f t="shared" si="52"/>
        <v>1.9467454050496442</v>
      </c>
      <c r="UZ67">
        <f t="shared" si="52"/>
        <v>1.9427233574352603</v>
      </c>
      <c r="VA67">
        <f t="shared" si="52"/>
        <v>2.0134081428566977</v>
      </c>
      <c r="VB67">
        <f t="shared" si="52"/>
        <v>2.0892703533172607</v>
      </c>
      <c r="VC67">
        <f t="shared" si="52"/>
        <v>2.1166903972625732</v>
      </c>
      <c r="VD67">
        <f t="shared" si="52"/>
        <v>2.1441104412078857</v>
      </c>
      <c r="VE67">
        <f t="shared" si="52"/>
        <v>2.1070599555969238</v>
      </c>
      <c r="VF67">
        <f t="shared" ref="VF67:XQ67" si="53">SQRT(POWER(VF59,2)+POWER(VF60,2))</f>
        <v>2.0700094699859619</v>
      </c>
      <c r="VG67">
        <f t="shared" si="53"/>
        <v>2.0518107414245605</v>
      </c>
      <c r="VH67">
        <f t="shared" si="53"/>
        <v>2.0336132049560547</v>
      </c>
      <c r="VI67">
        <f t="shared" si="53"/>
        <v>2.0891163349151611</v>
      </c>
      <c r="VJ67">
        <f t="shared" si="53"/>
        <v>2.144618034362793</v>
      </c>
      <c r="VK67">
        <f t="shared" si="53"/>
        <v>2.2288496494293213</v>
      </c>
      <c r="VL67">
        <f t="shared" si="53"/>
        <v>2.3130819797515869</v>
      </c>
      <c r="VM67">
        <f t="shared" si="53"/>
        <v>2.3229620456695557</v>
      </c>
      <c r="VN67">
        <f t="shared" si="53"/>
        <v>2.3328413963317871</v>
      </c>
      <c r="VO67">
        <f t="shared" si="53"/>
        <v>2.2845025062561035</v>
      </c>
      <c r="VP67">
        <f t="shared" si="53"/>
        <v>2.2361636161804199</v>
      </c>
      <c r="VQ67">
        <f t="shared" si="53"/>
        <v>2.2063062191009521</v>
      </c>
      <c r="VR67">
        <f t="shared" si="53"/>
        <v>2.176450252532959</v>
      </c>
      <c r="VS67">
        <f t="shared" si="53"/>
        <v>2.2007675170898438</v>
      </c>
      <c r="VT67">
        <f t="shared" si="53"/>
        <v>2.2250840663909912</v>
      </c>
      <c r="VU67">
        <f t="shared" si="53"/>
        <v>2.2760357856750488</v>
      </c>
      <c r="VV67">
        <f t="shared" si="53"/>
        <v>2.3269891738891602</v>
      </c>
      <c r="VW67">
        <f t="shared" si="53"/>
        <v>2.3464243412017822</v>
      </c>
      <c r="VX67">
        <f t="shared" si="53"/>
        <v>2.3658599853515625</v>
      </c>
      <c r="VY67">
        <f t="shared" si="53"/>
        <v>2.3647639751434326</v>
      </c>
      <c r="VZ67">
        <f t="shared" si="53"/>
        <v>2.3636679649353027</v>
      </c>
      <c r="WA67">
        <f t="shared" si="53"/>
        <v>2.3765201568603516</v>
      </c>
      <c r="WB67">
        <f t="shared" si="53"/>
        <v>2.3893721103668213</v>
      </c>
      <c r="WC67">
        <f t="shared" si="53"/>
        <v>2.422478199005127</v>
      </c>
      <c r="WD67">
        <f t="shared" si="53"/>
        <v>2.4555830955505371</v>
      </c>
      <c r="WE67">
        <f t="shared" si="53"/>
        <v>2.4933714866638184</v>
      </c>
      <c r="WF67">
        <f t="shared" si="53"/>
        <v>2.5311591625213623</v>
      </c>
      <c r="WG67">
        <f t="shared" si="53"/>
        <v>2.5642716884613037</v>
      </c>
      <c r="WH67">
        <f t="shared" si="53"/>
        <v>2.5973856449127197</v>
      </c>
      <c r="WI67">
        <f t="shared" si="53"/>
        <v>2.6461918354034424</v>
      </c>
      <c r="WJ67">
        <f t="shared" si="53"/>
        <v>2.6949982643127441</v>
      </c>
      <c r="WK67">
        <f t="shared" si="53"/>
        <v>2.770287036895752</v>
      </c>
      <c r="WL67">
        <f t="shared" si="53"/>
        <v>2.8455734252929688</v>
      </c>
      <c r="WM67">
        <f t="shared" si="53"/>
        <v>2.9224305152893066</v>
      </c>
      <c r="WN67">
        <f t="shared" si="53"/>
        <v>2.9992849826812744</v>
      </c>
      <c r="WO67">
        <f t="shared" si="53"/>
        <v>3.0590200424194336</v>
      </c>
      <c r="WP67">
        <f t="shared" si="53"/>
        <v>3.1187574863433838</v>
      </c>
      <c r="WQ67">
        <f t="shared" si="53"/>
        <v>3.1857249736785889</v>
      </c>
      <c r="WR67">
        <f t="shared" si="53"/>
        <v>3.2526953220367432</v>
      </c>
      <c r="WS67">
        <f t="shared" si="53"/>
        <v>3.3425993919372559</v>
      </c>
      <c r="WT67">
        <f t="shared" si="53"/>
        <v>3.4325034618377686</v>
      </c>
      <c r="WU67">
        <f t="shared" si="53"/>
        <v>3.5305376052856445</v>
      </c>
      <c r="WV67">
        <f t="shared" si="53"/>
        <v>3.628568172454834</v>
      </c>
      <c r="WW67">
        <f t="shared" si="53"/>
        <v>3.7139387130737305</v>
      </c>
      <c r="WX67">
        <f t="shared" si="53"/>
        <v>3.7993059158325195</v>
      </c>
      <c r="WY67">
        <f t="shared" si="53"/>
        <v>3.8830292224884033</v>
      </c>
      <c r="WZ67">
        <f t="shared" si="53"/>
        <v>3.9667580127716064</v>
      </c>
      <c r="XA67">
        <f t="shared" si="53"/>
        <v>4.0889320373535156</v>
      </c>
      <c r="XB67">
        <f t="shared" si="53"/>
        <v>4.2111110687255859</v>
      </c>
      <c r="XC67">
        <f t="shared" si="53"/>
        <v>4.3421664237976074</v>
      </c>
      <c r="XD67">
        <f t="shared" si="53"/>
        <v>4.4732231306449481</v>
      </c>
      <c r="XE67">
        <f t="shared" si="53"/>
        <v>4.525937717396169</v>
      </c>
      <c r="XF67">
        <f t="shared" si="53"/>
        <v>4.5920162654576782</v>
      </c>
      <c r="XG67">
        <f t="shared" si="53"/>
        <v>4.555252035464024</v>
      </c>
      <c r="XH67">
        <f t="shared" si="53"/>
        <v>4.5343467191359705</v>
      </c>
      <c r="XI67">
        <f t="shared" si="53"/>
        <v>4.4635040073492833</v>
      </c>
      <c r="XJ67">
        <f t="shared" si="53"/>
        <v>4.4082991686619337</v>
      </c>
      <c r="XK67">
        <f t="shared" si="53"/>
        <v>4.3252311467950086</v>
      </c>
      <c r="XL67">
        <f t="shared" si="53"/>
        <v>4.2566210218341167</v>
      </c>
      <c r="XM67">
        <f t="shared" si="53"/>
        <v>4.1359625433974498</v>
      </c>
      <c r="XN67">
        <f t="shared" si="53"/>
        <v>4.0299605152849285</v>
      </c>
      <c r="XO67">
        <f t="shared" si="53"/>
        <v>3.8942828295927199</v>
      </c>
      <c r="XP67">
        <f t="shared" si="53"/>
        <v>3.7740813229996579</v>
      </c>
      <c r="XQ67">
        <f t="shared" si="53"/>
        <v>3.66548741900717</v>
      </c>
      <c r="XR67">
        <f t="shared" ref="XR67:YJ67" si="54">SQRT(POWER(XR59,2)+POWER(XR60,2))</f>
        <v>3.5712494685990257</v>
      </c>
      <c r="XS67">
        <f t="shared" si="54"/>
        <v>3.5047196298650358</v>
      </c>
      <c r="XT67">
        <f t="shared" si="54"/>
        <v>3.4484395476751679</v>
      </c>
      <c r="XU67">
        <f t="shared" si="54"/>
        <v>3.387928483156486</v>
      </c>
      <c r="XV67">
        <f t="shared" si="54"/>
        <v>3.3351966150267471</v>
      </c>
      <c r="XW67">
        <f t="shared" si="54"/>
        <v>3.2455907169544447</v>
      </c>
      <c r="XX67">
        <f t="shared" si="54"/>
        <v>3.1645054093006117</v>
      </c>
      <c r="XY67">
        <f t="shared" si="54"/>
        <v>3.0641300211734905</v>
      </c>
      <c r="XZ67">
        <f t="shared" si="54"/>
        <v>2.9729868098546124</v>
      </c>
      <c r="YA67">
        <f t="shared" si="54"/>
        <v>2.9040546383252721</v>
      </c>
      <c r="YB67">
        <f t="shared" si="54"/>
        <v>2.8416252289438142</v>
      </c>
      <c r="YC67">
        <f t="shared" si="54"/>
        <v>2.8244986148630433</v>
      </c>
      <c r="YD67">
        <f t="shared" si="54"/>
        <v>2.8092057933218335</v>
      </c>
      <c r="YE67">
        <f t="shared" si="54"/>
        <v>0</v>
      </c>
      <c r="YF67">
        <f t="shared" si="54"/>
        <v>0</v>
      </c>
      <c r="YG67">
        <f t="shared" si="54"/>
        <v>0</v>
      </c>
      <c r="YH67">
        <f t="shared" si="54"/>
        <v>0</v>
      </c>
      <c r="YI67">
        <f t="shared" si="54"/>
        <v>0</v>
      </c>
      <c r="YJ67">
        <f t="shared" si="54"/>
        <v>0</v>
      </c>
    </row>
    <row r="68" spans="1:660">
      <c r="B68">
        <f>-SQRT(POWER(B62,2)+POWER(B63,2))</f>
        <v>0</v>
      </c>
      <c r="C68">
        <f t="shared" ref="C68:BN68" si="55">-SQRT(POWER(C62,2)+POWER(C63,2))</f>
        <v>0</v>
      </c>
      <c r="D68">
        <f t="shared" si="55"/>
        <v>0</v>
      </c>
      <c r="E68">
        <f t="shared" si="55"/>
        <v>0</v>
      </c>
      <c r="F68">
        <f t="shared" si="55"/>
        <v>0</v>
      </c>
      <c r="G68">
        <f t="shared" si="55"/>
        <v>0</v>
      </c>
      <c r="H68">
        <f t="shared" si="55"/>
        <v>0</v>
      </c>
      <c r="I68">
        <f t="shared" si="55"/>
        <v>0</v>
      </c>
      <c r="J68">
        <f t="shared" si="55"/>
        <v>0</v>
      </c>
      <c r="K68">
        <f t="shared" si="55"/>
        <v>0</v>
      </c>
      <c r="L68">
        <f t="shared" si="55"/>
        <v>0</v>
      </c>
      <c r="M68">
        <f t="shared" si="55"/>
        <v>0</v>
      </c>
      <c r="N68">
        <f t="shared" si="55"/>
        <v>0</v>
      </c>
      <c r="O68">
        <f t="shared" si="55"/>
        <v>0</v>
      </c>
      <c r="P68">
        <f t="shared" si="55"/>
        <v>0</v>
      </c>
      <c r="Q68">
        <f t="shared" si="55"/>
        <v>0</v>
      </c>
      <c r="R68">
        <f t="shared" si="55"/>
        <v>0</v>
      </c>
      <c r="S68">
        <f t="shared" si="55"/>
        <v>0</v>
      </c>
      <c r="T68">
        <f t="shared" si="55"/>
        <v>0</v>
      </c>
      <c r="U68">
        <f t="shared" si="55"/>
        <v>0</v>
      </c>
      <c r="V68">
        <f t="shared" si="55"/>
        <v>0</v>
      </c>
      <c r="W68">
        <f t="shared" si="55"/>
        <v>0</v>
      </c>
      <c r="X68">
        <f t="shared" si="55"/>
        <v>0</v>
      </c>
      <c r="Y68">
        <f t="shared" si="55"/>
        <v>0</v>
      </c>
      <c r="Z68">
        <f t="shared" si="55"/>
        <v>0</v>
      </c>
      <c r="AA68">
        <f t="shared" si="55"/>
        <v>0</v>
      </c>
      <c r="AB68">
        <f t="shared" si="55"/>
        <v>0</v>
      </c>
      <c r="AC68">
        <f t="shared" si="55"/>
        <v>0</v>
      </c>
      <c r="AD68">
        <f t="shared" si="55"/>
        <v>0</v>
      </c>
      <c r="AE68">
        <f t="shared" si="55"/>
        <v>0</v>
      </c>
      <c r="AF68">
        <f t="shared" si="55"/>
        <v>0</v>
      </c>
      <c r="AG68">
        <f t="shared" si="55"/>
        <v>0</v>
      </c>
      <c r="AH68">
        <f t="shared" si="55"/>
        <v>0</v>
      </c>
      <c r="AI68">
        <f t="shared" si="55"/>
        <v>0</v>
      </c>
      <c r="AJ68">
        <f t="shared" si="55"/>
        <v>0</v>
      </c>
      <c r="AK68">
        <f t="shared" si="55"/>
        <v>0</v>
      </c>
      <c r="AL68">
        <f t="shared" si="55"/>
        <v>0</v>
      </c>
      <c r="AM68">
        <f t="shared" si="55"/>
        <v>0</v>
      </c>
      <c r="AN68">
        <f t="shared" si="55"/>
        <v>0</v>
      </c>
      <c r="AO68">
        <f t="shared" si="55"/>
        <v>0</v>
      </c>
      <c r="AP68">
        <f t="shared" si="55"/>
        <v>0</v>
      </c>
      <c r="AQ68">
        <f t="shared" si="55"/>
        <v>0</v>
      </c>
      <c r="AR68">
        <f t="shared" si="55"/>
        <v>0</v>
      </c>
      <c r="AS68">
        <f t="shared" si="55"/>
        <v>0</v>
      </c>
      <c r="AT68">
        <f t="shared" si="55"/>
        <v>0</v>
      </c>
      <c r="AU68">
        <f t="shared" si="55"/>
        <v>0</v>
      </c>
      <c r="AV68">
        <f t="shared" si="55"/>
        <v>0</v>
      </c>
      <c r="AW68">
        <f t="shared" si="55"/>
        <v>0</v>
      </c>
      <c r="AX68">
        <f t="shared" si="55"/>
        <v>0</v>
      </c>
      <c r="AY68">
        <f t="shared" si="55"/>
        <v>0</v>
      </c>
      <c r="AZ68">
        <f t="shared" si="55"/>
        <v>0</v>
      </c>
      <c r="BA68">
        <f t="shared" si="55"/>
        <v>0</v>
      </c>
      <c r="BB68">
        <f t="shared" si="55"/>
        <v>0</v>
      </c>
      <c r="BC68">
        <f t="shared" si="55"/>
        <v>0</v>
      </c>
      <c r="BD68">
        <f t="shared" si="55"/>
        <v>0</v>
      </c>
      <c r="BE68">
        <f t="shared" si="55"/>
        <v>0</v>
      </c>
      <c r="BF68">
        <f t="shared" si="55"/>
        <v>0</v>
      </c>
      <c r="BG68">
        <f t="shared" si="55"/>
        <v>0</v>
      </c>
      <c r="BH68">
        <f t="shared" si="55"/>
        <v>0</v>
      </c>
      <c r="BI68">
        <f t="shared" si="55"/>
        <v>0</v>
      </c>
      <c r="BJ68">
        <f t="shared" si="55"/>
        <v>0</v>
      </c>
      <c r="BK68">
        <f t="shared" si="55"/>
        <v>0</v>
      </c>
      <c r="BL68">
        <f t="shared" si="55"/>
        <v>0</v>
      </c>
      <c r="BM68">
        <f t="shared" si="55"/>
        <v>0</v>
      </c>
      <c r="BN68">
        <f t="shared" si="55"/>
        <v>0</v>
      </c>
      <c r="BO68">
        <f t="shared" ref="BO68:DZ68" si="56">-SQRT(POWER(BO62,2)+POWER(BO63,2))</f>
        <v>0</v>
      </c>
      <c r="BP68">
        <f t="shared" si="56"/>
        <v>0</v>
      </c>
      <c r="BQ68">
        <f t="shared" si="56"/>
        <v>0</v>
      </c>
      <c r="BR68">
        <f t="shared" si="56"/>
        <v>0</v>
      </c>
      <c r="BS68">
        <f t="shared" si="56"/>
        <v>0</v>
      </c>
      <c r="BT68">
        <f t="shared" si="56"/>
        <v>0</v>
      </c>
      <c r="BU68">
        <f t="shared" si="56"/>
        <v>0</v>
      </c>
      <c r="BV68">
        <f t="shared" si="56"/>
        <v>0</v>
      </c>
      <c r="BW68">
        <f t="shared" si="56"/>
        <v>0</v>
      </c>
      <c r="BX68">
        <f t="shared" si="56"/>
        <v>0</v>
      </c>
      <c r="BY68">
        <f t="shared" si="56"/>
        <v>0</v>
      </c>
      <c r="BZ68">
        <f t="shared" si="56"/>
        <v>0</v>
      </c>
      <c r="CA68">
        <f t="shared" si="56"/>
        <v>0</v>
      </c>
      <c r="CB68">
        <f t="shared" si="56"/>
        <v>0</v>
      </c>
      <c r="CC68">
        <f t="shared" si="56"/>
        <v>0</v>
      </c>
      <c r="CD68">
        <f t="shared" si="56"/>
        <v>0</v>
      </c>
      <c r="CE68">
        <f t="shared" si="56"/>
        <v>0</v>
      </c>
      <c r="CF68">
        <f t="shared" si="56"/>
        <v>0</v>
      </c>
      <c r="CG68">
        <f t="shared" si="56"/>
        <v>0</v>
      </c>
      <c r="CH68">
        <f t="shared" si="56"/>
        <v>0</v>
      </c>
      <c r="CI68">
        <f t="shared" si="56"/>
        <v>0</v>
      </c>
      <c r="CJ68">
        <f t="shared" si="56"/>
        <v>0</v>
      </c>
      <c r="CK68">
        <f t="shared" si="56"/>
        <v>0</v>
      </c>
      <c r="CL68">
        <f t="shared" si="56"/>
        <v>0</v>
      </c>
      <c r="CM68">
        <f t="shared" si="56"/>
        <v>0</v>
      </c>
      <c r="CN68">
        <f t="shared" si="56"/>
        <v>0</v>
      </c>
      <c r="CO68">
        <f t="shared" si="56"/>
        <v>0</v>
      </c>
      <c r="CP68">
        <f t="shared" si="56"/>
        <v>0</v>
      </c>
      <c r="CQ68">
        <f t="shared" si="56"/>
        <v>0</v>
      </c>
      <c r="CR68">
        <f t="shared" si="56"/>
        <v>0</v>
      </c>
      <c r="CS68">
        <f t="shared" si="56"/>
        <v>0</v>
      </c>
      <c r="CT68">
        <f t="shared" si="56"/>
        <v>0</v>
      </c>
      <c r="CU68">
        <f t="shared" si="56"/>
        <v>0</v>
      </c>
      <c r="CV68">
        <f t="shared" si="56"/>
        <v>0</v>
      </c>
      <c r="CW68">
        <f t="shared" si="56"/>
        <v>0</v>
      </c>
      <c r="CX68">
        <f t="shared" si="56"/>
        <v>0</v>
      </c>
      <c r="CY68">
        <f t="shared" si="56"/>
        <v>0</v>
      </c>
      <c r="CZ68">
        <f t="shared" si="56"/>
        <v>0</v>
      </c>
      <c r="DA68">
        <f t="shared" si="56"/>
        <v>0</v>
      </c>
      <c r="DB68">
        <f t="shared" si="56"/>
        <v>0</v>
      </c>
      <c r="DC68">
        <f t="shared" si="56"/>
        <v>0</v>
      </c>
      <c r="DD68">
        <f t="shared" si="56"/>
        <v>0</v>
      </c>
      <c r="DE68">
        <f t="shared" si="56"/>
        <v>0</v>
      </c>
      <c r="DF68">
        <f t="shared" si="56"/>
        <v>0</v>
      </c>
      <c r="DG68">
        <f t="shared" si="56"/>
        <v>0</v>
      </c>
      <c r="DH68">
        <f t="shared" si="56"/>
        <v>0</v>
      </c>
      <c r="DI68">
        <f t="shared" si="56"/>
        <v>0</v>
      </c>
      <c r="DJ68">
        <f t="shared" si="56"/>
        <v>0</v>
      </c>
      <c r="DK68">
        <f t="shared" si="56"/>
        <v>0</v>
      </c>
      <c r="DL68">
        <f t="shared" si="56"/>
        <v>0</v>
      </c>
      <c r="DM68">
        <f t="shared" si="56"/>
        <v>0</v>
      </c>
      <c r="DN68">
        <f t="shared" si="56"/>
        <v>0</v>
      </c>
      <c r="DO68">
        <f t="shared" si="56"/>
        <v>0</v>
      </c>
      <c r="DP68">
        <f t="shared" si="56"/>
        <v>0</v>
      </c>
      <c r="DQ68">
        <f t="shared" si="56"/>
        <v>0</v>
      </c>
      <c r="DR68">
        <f t="shared" si="56"/>
        <v>0</v>
      </c>
      <c r="DS68">
        <f t="shared" si="56"/>
        <v>0</v>
      </c>
      <c r="DT68">
        <f t="shared" si="56"/>
        <v>0</v>
      </c>
      <c r="DU68">
        <f t="shared" si="56"/>
        <v>0</v>
      </c>
      <c r="DV68">
        <f t="shared" si="56"/>
        <v>0</v>
      </c>
      <c r="DW68">
        <f t="shared" si="56"/>
        <v>0</v>
      </c>
      <c r="DX68">
        <f t="shared" si="56"/>
        <v>0</v>
      </c>
      <c r="DY68">
        <f t="shared" si="56"/>
        <v>0</v>
      </c>
      <c r="DZ68">
        <f t="shared" si="56"/>
        <v>0</v>
      </c>
      <c r="EA68">
        <f t="shared" ref="EA68:GL68" si="57">-SQRT(POWER(EA62,2)+POWER(EA63,2))</f>
        <v>0</v>
      </c>
      <c r="EB68">
        <f t="shared" si="57"/>
        <v>0</v>
      </c>
      <c r="EC68">
        <f t="shared" si="57"/>
        <v>0</v>
      </c>
      <c r="ED68">
        <f t="shared" si="57"/>
        <v>0</v>
      </c>
      <c r="EE68">
        <f t="shared" si="57"/>
        <v>0</v>
      </c>
      <c r="EF68">
        <f t="shared" si="57"/>
        <v>0</v>
      </c>
      <c r="EG68">
        <f t="shared" si="57"/>
        <v>0</v>
      </c>
      <c r="EH68">
        <f t="shared" si="57"/>
        <v>0</v>
      </c>
      <c r="EI68">
        <f t="shared" si="57"/>
        <v>0</v>
      </c>
      <c r="EJ68">
        <f t="shared" si="57"/>
        <v>0</v>
      </c>
      <c r="EK68">
        <f t="shared" si="57"/>
        <v>0</v>
      </c>
      <c r="EL68">
        <f t="shared" si="57"/>
        <v>0</v>
      </c>
      <c r="EM68">
        <f t="shared" si="57"/>
        <v>0</v>
      </c>
      <c r="EN68">
        <f t="shared" si="57"/>
        <v>0</v>
      </c>
      <c r="EO68">
        <f t="shared" si="57"/>
        <v>0</v>
      </c>
      <c r="EP68">
        <f t="shared" si="57"/>
        <v>0</v>
      </c>
      <c r="EQ68">
        <f t="shared" si="57"/>
        <v>0</v>
      </c>
      <c r="ER68">
        <f t="shared" si="57"/>
        <v>0</v>
      </c>
      <c r="ES68">
        <f t="shared" si="57"/>
        <v>0</v>
      </c>
      <c r="ET68">
        <f t="shared" si="57"/>
        <v>0</v>
      </c>
      <c r="EU68">
        <f t="shared" si="57"/>
        <v>0</v>
      </c>
      <c r="EV68">
        <f t="shared" si="57"/>
        <v>0</v>
      </c>
      <c r="EW68">
        <f t="shared" si="57"/>
        <v>0</v>
      </c>
      <c r="EX68">
        <f t="shared" si="57"/>
        <v>0</v>
      </c>
      <c r="EY68">
        <f t="shared" si="57"/>
        <v>0</v>
      </c>
      <c r="EZ68">
        <f t="shared" si="57"/>
        <v>0</v>
      </c>
      <c r="FA68">
        <f t="shared" si="57"/>
        <v>0</v>
      </c>
      <c r="FB68">
        <f t="shared" si="57"/>
        <v>0</v>
      </c>
      <c r="FC68">
        <f t="shared" si="57"/>
        <v>0</v>
      </c>
      <c r="FD68">
        <f t="shared" si="57"/>
        <v>0</v>
      </c>
      <c r="FE68">
        <f t="shared" si="57"/>
        <v>0</v>
      </c>
      <c r="FF68">
        <f t="shared" si="57"/>
        <v>0</v>
      </c>
      <c r="FG68">
        <f t="shared" si="57"/>
        <v>0</v>
      </c>
      <c r="FH68">
        <f t="shared" si="57"/>
        <v>0</v>
      </c>
      <c r="FI68">
        <f t="shared" si="57"/>
        <v>0</v>
      </c>
      <c r="FJ68">
        <f t="shared" si="57"/>
        <v>0</v>
      </c>
      <c r="FK68">
        <f t="shared" si="57"/>
        <v>0</v>
      </c>
      <c r="FL68">
        <f t="shared" si="57"/>
        <v>0</v>
      </c>
      <c r="FM68">
        <f t="shared" si="57"/>
        <v>0</v>
      </c>
      <c r="FN68">
        <f t="shared" si="57"/>
        <v>0</v>
      </c>
      <c r="FO68">
        <f t="shared" si="57"/>
        <v>0</v>
      </c>
      <c r="FP68">
        <f t="shared" si="57"/>
        <v>0</v>
      </c>
      <c r="FQ68">
        <f t="shared" si="57"/>
        <v>0</v>
      </c>
      <c r="FR68">
        <f t="shared" si="57"/>
        <v>0</v>
      </c>
      <c r="FS68">
        <f t="shared" si="57"/>
        <v>0</v>
      </c>
      <c r="FT68">
        <f t="shared" si="57"/>
        <v>0</v>
      </c>
      <c r="FU68">
        <f t="shared" si="57"/>
        <v>0</v>
      </c>
      <c r="FV68">
        <f t="shared" si="57"/>
        <v>0</v>
      </c>
      <c r="FW68">
        <f t="shared" si="57"/>
        <v>0</v>
      </c>
      <c r="FX68">
        <f t="shared" si="57"/>
        <v>0</v>
      </c>
      <c r="FY68">
        <f t="shared" si="57"/>
        <v>0</v>
      </c>
      <c r="FZ68">
        <f t="shared" si="57"/>
        <v>0</v>
      </c>
      <c r="GA68">
        <f t="shared" si="57"/>
        <v>0</v>
      </c>
      <c r="GB68">
        <f t="shared" si="57"/>
        <v>0</v>
      </c>
      <c r="GC68">
        <f t="shared" si="57"/>
        <v>0</v>
      </c>
      <c r="GD68">
        <f t="shared" si="57"/>
        <v>0</v>
      </c>
      <c r="GE68">
        <f t="shared" si="57"/>
        <v>0</v>
      </c>
      <c r="GF68">
        <f t="shared" si="57"/>
        <v>0</v>
      </c>
      <c r="GG68">
        <f t="shared" si="57"/>
        <v>0</v>
      </c>
      <c r="GH68">
        <f t="shared" si="57"/>
        <v>0</v>
      </c>
      <c r="GI68">
        <f t="shared" si="57"/>
        <v>0</v>
      </c>
      <c r="GJ68">
        <f t="shared" si="57"/>
        <v>0</v>
      </c>
      <c r="GK68">
        <f t="shared" si="57"/>
        <v>0</v>
      </c>
      <c r="GL68">
        <f t="shared" si="57"/>
        <v>0</v>
      </c>
      <c r="GM68">
        <f t="shared" ref="GM68:IX68" si="58">-SQRT(POWER(GM62,2)+POWER(GM63,2))</f>
        <v>0</v>
      </c>
      <c r="GN68">
        <f t="shared" si="58"/>
        <v>0</v>
      </c>
      <c r="GO68">
        <f t="shared" si="58"/>
        <v>0</v>
      </c>
      <c r="GP68">
        <f t="shared" si="58"/>
        <v>0</v>
      </c>
      <c r="GQ68">
        <f t="shared" si="58"/>
        <v>0</v>
      </c>
      <c r="GR68">
        <f t="shared" si="58"/>
        <v>0</v>
      </c>
      <c r="GS68">
        <f t="shared" si="58"/>
        <v>0</v>
      </c>
      <c r="GT68">
        <f t="shared" si="58"/>
        <v>0</v>
      </c>
      <c r="GU68">
        <f t="shared" si="58"/>
        <v>0</v>
      </c>
      <c r="GV68">
        <f t="shared" si="58"/>
        <v>0</v>
      </c>
      <c r="GW68">
        <f t="shared" si="58"/>
        <v>0</v>
      </c>
      <c r="GX68">
        <f t="shared" si="58"/>
        <v>0</v>
      </c>
      <c r="GY68">
        <f t="shared" si="58"/>
        <v>0</v>
      </c>
      <c r="GZ68">
        <f t="shared" si="58"/>
        <v>0</v>
      </c>
      <c r="HA68">
        <f t="shared" si="58"/>
        <v>0</v>
      </c>
      <c r="HB68">
        <f t="shared" si="58"/>
        <v>0</v>
      </c>
      <c r="HC68">
        <f t="shared" si="58"/>
        <v>0</v>
      </c>
      <c r="HD68">
        <f t="shared" si="58"/>
        <v>0</v>
      </c>
      <c r="HE68">
        <f t="shared" si="58"/>
        <v>0</v>
      </c>
      <c r="HF68">
        <f t="shared" si="58"/>
        <v>0</v>
      </c>
      <c r="HG68">
        <f t="shared" si="58"/>
        <v>0</v>
      </c>
      <c r="HH68">
        <f t="shared" si="58"/>
        <v>0</v>
      </c>
      <c r="HI68">
        <f t="shared" si="58"/>
        <v>0</v>
      </c>
      <c r="HJ68">
        <f t="shared" si="58"/>
        <v>0</v>
      </c>
      <c r="HK68">
        <f t="shared" si="58"/>
        <v>0</v>
      </c>
      <c r="HL68">
        <f t="shared" si="58"/>
        <v>0</v>
      </c>
      <c r="HM68">
        <f t="shared" si="58"/>
        <v>0</v>
      </c>
      <c r="HN68">
        <f t="shared" si="58"/>
        <v>0</v>
      </c>
      <c r="HO68">
        <f t="shared" si="58"/>
        <v>0</v>
      </c>
      <c r="HP68">
        <f t="shared" si="58"/>
        <v>0</v>
      </c>
      <c r="HQ68">
        <f t="shared" si="58"/>
        <v>0</v>
      </c>
      <c r="HR68">
        <f t="shared" si="58"/>
        <v>0</v>
      </c>
      <c r="HS68">
        <f t="shared" si="58"/>
        <v>0</v>
      </c>
      <c r="HT68">
        <f t="shared" si="58"/>
        <v>0</v>
      </c>
      <c r="HU68">
        <f t="shared" si="58"/>
        <v>0</v>
      </c>
      <c r="HV68">
        <f t="shared" si="58"/>
        <v>0</v>
      </c>
      <c r="HW68">
        <f t="shared" si="58"/>
        <v>0</v>
      </c>
      <c r="HX68">
        <f t="shared" si="58"/>
        <v>0</v>
      </c>
      <c r="HY68">
        <f t="shared" si="58"/>
        <v>0</v>
      </c>
      <c r="HZ68">
        <f t="shared" si="58"/>
        <v>0</v>
      </c>
      <c r="IA68">
        <f t="shared" si="58"/>
        <v>0</v>
      </c>
      <c r="IB68">
        <f t="shared" si="58"/>
        <v>0</v>
      </c>
      <c r="IC68">
        <f t="shared" si="58"/>
        <v>0</v>
      </c>
      <c r="ID68">
        <f t="shared" si="58"/>
        <v>0</v>
      </c>
      <c r="IE68">
        <f t="shared" si="58"/>
        <v>0</v>
      </c>
      <c r="IF68">
        <f t="shared" si="58"/>
        <v>0</v>
      </c>
      <c r="IG68">
        <f t="shared" si="58"/>
        <v>0</v>
      </c>
      <c r="IH68">
        <f t="shared" si="58"/>
        <v>0</v>
      </c>
      <c r="II68">
        <f t="shared" si="58"/>
        <v>0</v>
      </c>
      <c r="IJ68">
        <f t="shared" si="58"/>
        <v>0</v>
      </c>
      <c r="IK68">
        <f t="shared" si="58"/>
        <v>0</v>
      </c>
      <c r="IL68">
        <f t="shared" si="58"/>
        <v>0</v>
      </c>
      <c r="IM68">
        <f t="shared" si="58"/>
        <v>0</v>
      </c>
      <c r="IN68">
        <f t="shared" si="58"/>
        <v>0</v>
      </c>
      <c r="IO68">
        <f t="shared" si="58"/>
        <v>0</v>
      </c>
      <c r="IP68">
        <f t="shared" si="58"/>
        <v>0</v>
      </c>
      <c r="IQ68">
        <f t="shared" si="58"/>
        <v>0</v>
      </c>
      <c r="IR68">
        <f t="shared" si="58"/>
        <v>0</v>
      </c>
      <c r="IS68">
        <f t="shared" si="58"/>
        <v>0</v>
      </c>
      <c r="IT68">
        <f t="shared" si="58"/>
        <v>0</v>
      </c>
      <c r="IU68">
        <f t="shared" si="58"/>
        <v>0</v>
      </c>
      <c r="IV68">
        <f t="shared" si="58"/>
        <v>0</v>
      </c>
      <c r="IW68">
        <f t="shared" si="58"/>
        <v>0</v>
      </c>
      <c r="IX68">
        <f t="shared" si="58"/>
        <v>0</v>
      </c>
      <c r="IY68">
        <f t="shared" ref="IY68:LJ68" si="59">-SQRT(POWER(IY62,2)+POWER(IY63,2))</f>
        <v>0</v>
      </c>
      <c r="IZ68">
        <f t="shared" si="59"/>
        <v>0</v>
      </c>
      <c r="JA68">
        <f t="shared" si="59"/>
        <v>0</v>
      </c>
      <c r="JB68">
        <f t="shared" si="59"/>
        <v>0</v>
      </c>
      <c r="JC68">
        <f t="shared" si="59"/>
        <v>0</v>
      </c>
      <c r="JD68">
        <f t="shared" si="59"/>
        <v>0</v>
      </c>
      <c r="JE68">
        <f t="shared" si="59"/>
        <v>0</v>
      </c>
      <c r="JF68">
        <f t="shared" si="59"/>
        <v>0</v>
      </c>
      <c r="JG68">
        <f t="shared" si="59"/>
        <v>0</v>
      </c>
      <c r="JH68">
        <f t="shared" si="59"/>
        <v>0</v>
      </c>
      <c r="JI68">
        <f t="shared" si="59"/>
        <v>0</v>
      </c>
      <c r="JJ68">
        <f t="shared" si="59"/>
        <v>0</v>
      </c>
      <c r="JK68">
        <f t="shared" si="59"/>
        <v>0</v>
      </c>
      <c r="JL68">
        <f t="shared" si="59"/>
        <v>0</v>
      </c>
      <c r="JM68">
        <f t="shared" si="59"/>
        <v>0</v>
      </c>
      <c r="JN68">
        <f t="shared" si="59"/>
        <v>0</v>
      </c>
      <c r="JO68">
        <f t="shared" si="59"/>
        <v>0</v>
      </c>
      <c r="JP68">
        <f t="shared" si="59"/>
        <v>0</v>
      </c>
      <c r="JQ68">
        <f t="shared" si="59"/>
        <v>0</v>
      </c>
      <c r="JR68">
        <f t="shared" si="59"/>
        <v>0</v>
      </c>
      <c r="JS68">
        <f t="shared" si="59"/>
        <v>0</v>
      </c>
      <c r="JT68">
        <f t="shared" si="59"/>
        <v>0</v>
      </c>
      <c r="JU68">
        <f t="shared" si="59"/>
        <v>0</v>
      </c>
      <c r="JV68">
        <f t="shared" si="59"/>
        <v>0</v>
      </c>
      <c r="JW68">
        <f t="shared" si="59"/>
        <v>0</v>
      </c>
      <c r="JX68">
        <f t="shared" si="59"/>
        <v>0</v>
      </c>
      <c r="JY68">
        <f t="shared" si="59"/>
        <v>0</v>
      </c>
      <c r="JZ68">
        <f t="shared" si="59"/>
        <v>0</v>
      </c>
      <c r="KA68">
        <f t="shared" si="59"/>
        <v>0</v>
      </c>
      <c r="KB68">
        <f t="shared" si="59"/>
        <v>0</v>
      </c>
      <c r="KC68">
        <f t="shared" si="59"/>
        <v>0</v>
      </c>
      <c r="KD68">
        <f t="shared" si="59"/>
        <v>0</v>
      </c>
      <c r="KE68">
        <f t="shared" si="59"/>
        <v>0</v>
      </c>
      <c r="KF68">
        <f t="shared" si="59"/>
        <v>0</v>
      </c>
      <c r="KG68">
        <f t="shared" si="59"/>
        <v>0</v>
      </c>
      <c r="KH68">
        <f t="shared" si="59"/>
        <v>0</v>
      </c>
      <c r="KI68">
        <f t="shared" si="59"/>
        <v>0</v>
      </c>
      <c r="KJ68">
        <f t="shared" si="59"/>
        <v>0</v>
      </c>
      <c r="KK68">
        <f t="shared" si="59"/>
        <v>0</v>
      </c>
      <c r="KL68">
        <f t="shared" si="59"/>
        <v>0</v>
      </c>
      <c r="KM68">
        <f t="shared" si="59"/>
        <v>0</v>
      </c>
      <c r="KN68">
        <f t="shared" si="59"/>
        <v>0</v>
      </c>
      <c r="KO68">
        <f t="shared" si="59"/>
        <v>0</v>
      </c>
      <c r="KP68">
        <f t="shared" si="59"/>
        <v>0</v>
      </c>
      <c r="KQ68">
        <f t="shared" si="59"/>
        <v>0</v>
      </c>
      <c r="KR68">
        <f t="shared" si="59"/>
        <v>0</v>
      </c>
      <c r="KS68">
        <f t="shared" si="59"/>
        <v>0</v>
      </c>
      <c r="KT68">
        <f t="shared" si="59"/>
        <v>0</v>
      </c>
      <c r="KU68">
        <f t="shared" si="59"/>
        <v>0</v>
      </c>
      <c r="KV68">
        <f t="shared" si="59"/>
        <v>0</v>
      </c>
      <c r="KW68">
        <f t="shared" si="59"/>
        <v>0</v>
      </c>
      <c r="KX68">
        <f t="shared" si="59"/>
        <v>0</v>
      </c>
      <c r="KY68">
        <f t="shared" si="59"/>
        <v>0</v>
      </c>
      <c r="KZ68">
        <f t="shared" si="59"/>
        <v>0</v>
      </c>
      <c r="LA68">
        <f t="shared" si="59"/>
        <v>0</v>
      </c>
      <c r="LB68">
        <f t="shared" si="59"/>
        <v>0</v>
      </c>
      <c r="LC68">
        <f t="shared" si="59"/>
        <v>0</v>
      </c>
      <c r="LD68">
        <f t="shared" si="59"/>
        <v>0</v>
      </c>
      <c r="LE68">
        <f t="shared" si="59"/>
        <v>0</v>
      </c>
      <c r="LF68">
        <f t="shared" si="59"/>
        <v>0</v>
      </c>
      <c r="LG68">
        <f t="shared" si="59"/>
        <v>0</v>
      </c>
      <c r="LH68">
        <f t="shared" si="59"/>
        <v>0</v>
      </c>
      <c r="LI68">
        <f t="shared" si="59"/>
        <v>0</v>
      </c>
      <c r="LJ68">
        <f t="shared" si="59"/>
        <v>0</v>
      </c>
      <c r="LK68">
        <f t="shared" ref="LK68:NV68" si="60">-SQRT(POWER(LK62,2)+POWER(LK63,2))</f>
        <v>0</v>
      </c>
      <c r="LL68">
        <f t="shared" si="60"/>
        <v>0</v>
      </c>
      <c r="LM68">
        <f t="shared" si="60"/>
        <v>0</v>
      </c>
      <c r="LN68">
        <f t="shared" si="60"/>
        <v>0</v>
      </c>
      <c r="LO68">
        <f t="shared" si="60"/>
        <v>0</v>
      </c>
      <c r="LP68">
        <f t="shared" si="60"/>
        <v>0</v>
      </c>
      <c r="LQ68">
        <f t="shared" si="60"/>
        <v>0</v>
      </c>
      <c r="LR68">
        <f t="shared" si="60"/>
        <v>0</v>
      </c>
      <c r="LS68">
        <f t="shared" si="60"/>
        <v>0</v>
      </c>
      <c r="LT68">
        <f t="shared" si="60"/>
        <v>0</v>
      </c>
      <c r="LU68">
        <f t="shared" si="60"/>
        <v>0</v>
      </c>
      <c r="LV68">
        <f t="shared" si="60"/>
        <v>0</v>
      </c>
      <c r="LW68">
        <f t="shared" si="60"/>
        <v>0</v>
      </c>
      <c r="LX68">
        <f t="shared" si="60"/>
        <v>0</v>
      </c>
      <c r="LY68">
        <f t="shared" si="60"/>
        <v>0</v>
      </c>
      <c r="LZ68">
        <f t="shared" si="60"/>
        <v>0</v>
      </c>
      <c r="MA68">
        <f t="shared" si="60"/>
        <v>0</v>
      </c>
      <c r="MB68">
        <f t="shared" si="60"/>
        <v>0</v>
      </c>
      <c r="MC68">
        <f t="shared" si="60"/>
        <v>0</v>
      </c>
      <c r="MD68">
        <f t="shared" si="60"/>
        <v>0</v>
      </c>
      <c r="ME68">
        <f t="shared" si="60"/>
        <v>0</v>
      </c>
      <c r="MF68">
        <f t="shared" si="60"/>
        <v>0</v>
      </c>
      <c r="MG68">
        <f t="shared" si="60"/>
        <v>0</v>
      </c>
      <c r="MH68">
        <f t="shared" si="60"/>
        <v>0</v>
      </c>
      <c r="MI68">
        <f t="shared" si="60"/>
        <v>0</v>
      </c>
      <c r="MJ68">
        <f t="shared" si="60"/>
        <v>0</v>
      </c>
      <c r="MK68">
        <f t="shared" si="60"/>
        <v>0</v>
      </c>
      <c r="ML68">
        <f t="shared" si="60"/>
        <v>0</v>
      </c>
      <c r="MM68">
        <f t="shared" si="60"/>
        <v>0</v>
      </c>
      <c r="MN68">
        <f t="shared" si="60"/>
        <v>0</v>
      </c>
      <c r="MO68">
        <f t="shared" si="60"/>
        <v>0</v>
      </c>
      <c r="MP68">
        <f t="shared" si="60"/>
        <v>0</v>
      </c>
      <c r="MQ68">
        <f t="shared" si="60"/>
        <v>0</v>
      </c>
      <c r="MR68">
        <f t="shared" si="60"/>
        <v>0</v>
      </c>
      <c r="MS68">
        <f t="shared" si="60"/>
        <v>0</v>
      </c>
      <c r="MT68">
        <f t="shared" si="60"/>
        <v>0</v>
      </c>
      <c r="MU68">
        <f t="shared" si="60"/>
        <v>0</v>
      </c>
      <c r="MV68">
        <f t="shared" si="60"/>
        <v>0</v>
      </c>
      <c r="MW68">
        <f t="shared" si="60"/>
        <v>0</v>
      </c>
      <c r="MX68">
        <f t="shared" si="60"/>
        <v>0</v>
      </c>
      <c r="MY68">
        <f t="shared" si="60"/>
        <v>0</v>
      </c>
      <c r="MZ68">
        <f t="shared" si="60"/>
        <v>0</v>
      </c>
      <c r="NA68">
        <f t="shared" si="60"/>
        <v>0</v>
      </c>
      <c r="NB68">
        <f t="shared" si="60"/>
        <v>0</v>
      </c>
      <c r="NC68">
        <f t="shared" si="60"/>
        <v>0</v>
      </c>
      <c r="ND68">
        <f t="shared" si="60"/>
        <v>0</v>
      </c>
      <c r="NE68">
        <f t="shared" si="60"/>
        <v>0</v>
      </c>
      <c r="NF68">
        <f t="shared" si="60"/>
        <v>0</v>
      </c>
      <c r="NG68">
        <f t="shared" si="60"/>
        <v>0</v>
      </c>
      <c r="NH68">
        <f t="shared" si="60"/>
        <v>0</v>
      </c>
      <c r="NI68">
        <f t="shared" si="60"/>
        <v>0</v>
      </c>
      <c r="NJ68">
        <f t="shared" si="60"/>
        <v>0</v>
      </c>
      <c r="NK68">
        <f t="shared" si="60"/>
        <v>0</v>
      </c>
      <c r="NL68">
        <f t="shared" si="60"/>
        <v>0</v>
      </c>
      <c r="NM68">
        <f t="shared" si="60"/>
        <v>0</v>
      </c>
      <c r="NN68">
        <f t="shared" si="60"/>
        <v>0</v>
      </c>
      <c r="NO68">
        <f t="shared" si="60"/>
        <v>0</v>
      </c>
      <c r="NP68">
        <f t="shared" si="60"/>
        <v>0</v>
      </c>
      <c r="NQ68">
        <f t="shared" si="60"/>
        <v>0</v>
      </c>
      <c r="NR68">
        <f t="shared" si="60"/>
        <v>0</v>
      </c>
      <c r="NS68">
        <f t="shared" si="60"/>
        <v>0</v>
      </c>
      <c r="NT68">
        <f t="shared" si="60"/>
        <v>0</v>
      </c>
      <c r="NU68">
        <f t="shared" si="60"/>
        <v>0</v>
      </c>
      <c r="NV68">
        <f t="shared" si="60"/>
        <v>0</v>
      </c>
      <c r="NW68">
        <f t="shared" ref="NW68:QH68" si="61">-SQRT(POWER(NW62,2)+POWER(NW63,2))</f>
        <v>0</v>
      </c>
      <c r="NX68">
        <f t="shared" si="61"/>
        <v>0</v>
      </c>
      <c r="NY68">
        <f t="shared" si="61"/>
        <v>0</v>
      </c>
      <c r="NZ68">
        <f t="shared" si="61"/>
        <v>0</v>
      </c>
      <c r="OA68">
        <f t="shared" si="61"/>
        <v>0</v>
      </c>
      <c r="OB68">
        <f t="shared" si="61"/>
        <v>0</v>
      </c>
      <c r="OC68">
        <f t="shared" si="61"/>
        <v>0</v>
      </c>
      <c r="OD68">
        <f t="shared" si="61"/>
        <v>0</v>
      </c>
      <c r="OE68">
        <f t="shared" si="61"/>
        <v>0</v>
      </c>
      <c r="OF68">
        <f t="shared" si="61"/>
        <v>0</v>
      </c>
      <c r="OG68">
        <f t="shared" si="61"/>
        <v>0</v>
      </c>
      <c r="OH68">
        <f t="shared" si="61"/>
        <v>0</v>
      </c>
      <c r="OI68">
        <f t="shared" si="61"/>
        <v>0</v>
      </c>
      <c r="OJ68">
        <f t="shared" si="61"/>
        <v>0</v>
      </c>
      <c r="OK68">
        <f t="shared" si="61"/>
        <v>0</v>
      </c>
      <c r="OL68">
        <f t="shared" si="61"/>
        <v>0</v>
      </c>
      <c r="OM68">
        <f t="shared" si="61"/>
        <v>0</v>
      </c>
      <c r="ON68">
        <f t="shared" si="61"/>
        <v>0</v>
      </c>
      <c r="OO68">
        <f t="shared" si="61"/>
        <v>0</v>
      </c>
      <c r="OP68">
        <f t="shared" si="61"/>
        <v>0</v>
      </c>
      <c r="OQ68">
        <f t="shared" si="61"/>
        <v>0</v>
      </c>
      <c r="OR68">
        <f t="shared" si="61"/>
        <v>0</v>
      </c>
      <c r="OS68">
        <f t="shared" si="61"/>
        <v>0</v>
      </c>
      <c r="OT68">
        <f t="shared" si="61"/>
        <v>0</v>
      </c>
      <c r="OU68">
        <f t="shared" si="61"/>
        <v>0</v>
      </c>
      <c r="OV68">
        <f t="shared" si="61"/>
        <v>0</v>
      </c>
      <c r="OW68">
        <f t="shared" si="61"/>
        <v>0</v>
      </c>
      <c r="OX68">
        <f t="shared" si="61"/>
        <v>0</v>
      </c>
      <c r="OY68">
        <f t="shared" si="61"/>
        <v>0</v>
      </c>
      <c r="OZ68">
        <f t="shared" si="61"/>
        <v>0</v>
      </c>
      <c r="PA68">
        <f t="shared" si="61"/>
        <v>0</v>
      </c>
      <c r="PB68">
        <f t="shared" si="61"/>
        <v>0</v>
      </c>
      <c r="PC68">
        <f t="shared" si="61"/>
        <v>0</v>
      </c>
      <c r="PD68">
        <f t="shared" si="61"/>
        <v>0</v>
      </c>
      <c r="PE68">
        <f t="shared" si="61"/>
        <v>0</v>
      </c>
      <c r="PF68">
        <f t="shared" si="61"/>
        <v>0</v>
      </c>
      <c r="PG68">
        <f t="shared" si="61"/>
        <v>0</v>
      </c>
      <c r="PH68">
        <f t="shared" si="61"/>
        <v>0</v>
      </c>
      <c r="PI68">
        <f t="shared" si="61"/>
        <v>0</v>
      </c>
      <c r="PJ68">
        <f t="shared" si="61"/>
        <v>0</v>
      </c>
      <c r="PK68">
        <f t="shared" si="61"/>
        <v>0</v>
      </c>
      <c r="PL68">
        <f t="shared" si="61"/>
        <v>0</v>
      </c>
      <c r="PM68">
        <f t="shared" si="61"/>
        <v>0</v>
      </c>
      <c r="PN68">
        <f t="shared" si="61"/>
        <v>0</v>
      </c>
      <c r="PO68">
        <f t="shared" si="61"/>
        <v>0</v>
      </c>
      <c r="PP68">
        <f t="shared" si="61"/>
        <v>0</v>
      </c>
      <c r="PQ68">
        <f t="shared" si="61"/>
        <v>0</v>
      </c>
      <c r="PR68">
        <f t="shared" si="61"/>
        <v>0</v>
      </c>
      <c r="PS68">
        <f t="shared" si="61"/>
        <v>0</v>
      </c>
      <c r="PT68">
        <f t="shared" si="61"/>
        <v>0</v>
      </c>
      <c r="PU68">
        <f t="shared" si="61"/>
        <v>0</v>
      </c>
      <c r="PV68">
        <f t="shared" si="61"/>
        <v>0</v>
      </c>
      <c r="PW68">
        <f t="shared" si="61"/>
        <v>0</v>
      </c>
      <c r="PX68">
        <f t="shared" si="61"/>
        <v>0</v>
      </c>
      <c r="PY68">
        <f t="shared" si="61"/>
        <v>0</v>
      </c>
      <c r="PZ68">
        <f t="shared" si="61"/>
        <v>0</v>
      </c>
      <c r="QA68">
        <f t="shared" si="61"/>
        <v>0</v>
      </c>
      <c r="QB68">
        <f t="shared" si="61"/>
        <v>0</v>
      </c>
      <c r="QC68">
        <f t="shared" si="61"/>
        <v>0</v>
      </c>
      <c r="QD68">
        <f t="shared" si="61"/>
        <v>0</v>
      </c>
      <c r="QE68">
        <f t="shared" si="61"/>
        <v>0</v>
      </c>
      <c r="QF68">
        <f t="shared" si="61"/>
        <v>0</v>
      </c>
      <c r="QG68">
        <f t="shared" si="61"/>
        <v>0</v>
      </c>
      <c r="QH68">
        <f t="shared" si="61"/>
        <v>0</v>
      </c>
      <c r="QI68">
        <f t="shared" ref="QI68:ST68" si="62">-SQRT(POWER(QI62,2)+POWER(QI63,2))</f>
        <v>0</v>
      </c>
      <c r="QJ68">
        <f t="shared" si="62"/>
        <v>0</v>
      </c>
      <c r="QK68">
        <f t="shared" si="62"/>
        <v>0</v>
      </c>
      <c r="QL68">
        <f t="shared" si="62"/>
        <v>0</v>
      </c>
      <c r="QM68">
        <f t="shared" si="62"/>
        <v>0</v>
      </c>
      <c r="QN68">
        <f t="shared" si="62"/>
        <v>0</v>
      </c>
      <c r="QO68">
        <f t="shared" si="62"/>
        <v>0</v>
      </c>
      <c r="QP68">
        <f t="shared" si="62"/>
        <v>0</v>
      </c>
      <c r="QQ68">
        <f t="shared" si="62"/>
        <v>0</v>
      </c>
      <c r="QR68">
        <f t="shared" si="62"/>
        <v>0</v>
      </c>
      <c r="QS68">
        <f t="shared" si="62"/>
        <v>0</v>
      </c>
      <c r="QT68">
        <f t="shared" si="62"/>
        <v>0</v>
      </c>
      <c r="QU68">
        <f t="shared" si="62"/>
        <v>0</v>
      </c>
      <c r="QV68">
        <f t="shared" si="62"/>
        <v>0</v>
      </c>
      <c r="QW68">
        <f t="shared" si="62"/>
        <v>0</v>
      </c>
      <c r="QX68">
        <f t="shared" si="62"/>
        <v>0</v>
      </c>
      <c r="QY68">
        <f t="shared" si="62"/>
        <v>0</v>
      </c>
      <c r="QZ68">
        <f t="shared" si="62"/>
        <v>0</v>
      </c>
      <c r="RA68">
        <f t="shared" si="62"/>
        <v>0</v>
      </c>
      <c r="RB68">
        <f t="shared" si="62"/>
        <v>0</v>
      </c>
      <c r="RC68">
        <f t="shared" si="62"/>
        <v>0</v>
      </c>
      <c r="RD68">
        <f t="shared" si="62"/>
        <v>0</v>
      </c>
      <c r="RE68">
        <f t="shared" si="62"/>
        <v>0</v>
      </c>
      <c r="RF68">
        <f t="shared" si="62"/>
        <v>0</v>
      </c>
      <c r="RG68">
        <f t="shared" si="62"/>
        <v>0</v>
      </c>
      <c r="RH68">
        <f t="shared" si="62"/>
        <v>0</v>
      </c>
      <c r="RI68">
        <f t="shared" si="62"/>
        <v>0</v>
      </c>
      <c r="RJ68">
        <f t="shared" si="62"/>
        <v>0</v>
      </c>
      <c r="RK68">
        <f t="shared" si="62"/>
        <v>0</v>
      </c>
      <c r="RL68">
        <f t="shared" si="62"/>
        <v>0</v>
      </c>
      <c r="RM68">
        <f t="shared" si="62"/>
        <v>0</v>
      </c>
      <c r="RN68">
        <f t="shared" si="62"/>
        <v>0</v>
      </c>
      <c r="RO68">
        <f t="shared" si="62"/>
        <v>0</v>
      </c>
      <c r="RP68">
        <f t="shared" si="62"/>
        <v>0</v>
      </c>
      <c r="RQ68">
        <f t="shared" si="62"/>
        <v>0</v>
      </c>
      <c r="RR68">
        <f t="shared" si="62"/>
        <v>0</v>
      </c>
      <c r="RS68">
        <f t="shared" si="62"/>
        <v>0</v>
      </c>
      <c r="RT68">
        <f t="shared" si="62"/>
        <v>0</v>
      </c>
      <c r="RU68">
        <f t="shared" si="62"/>
        <v>0</v>
      </c>
      <c r="RV68">
        <f t="shared" si="62"/>
        <v>0</v>
      </c>
      <c r="RW68">
        <f t="shared" si="62"/>
        <v>0</v>
      </c>
      <c r="RX68">
        <f t="shared" si="62"/>
        <v>0</v>
      </c>
      <c r="RY68">
        <f t="shared" si="62"/>
        <v>0</v>
      </c>
      <c r="RZ68">
        <f t="shared" si="62"/>
        <v>0</v>
      </c>
      <c r="SA68">
        <f t="shared" si="62"/>
        <v>0</v>
      </c>
      <c r="SB68">
        <f t="shared" si="62"/>
        <v>0</v>
      </c>
      <c r="SC68">
        <f t="shared" si="62"/>
        <v>0</v>
      </c>
      <c r="SD68">
        <f t="shared" si="62"/>
        <v>0</v>
      </c>
      <c r="SE68">
        <f t="shared" si="62"/>
        <v>0</v>
      </c>
      <c r="SF68">
        <f t="shared" si="62"/>
        <v>0</v>
      </c>
      <c r="SG68">
        <f t="shared" si="62"/>
        <v>0</v>
      </c>
      <c r="SH68">
        <f t="shared" si="62"/>
        <v>0</v>
      </c>
      <c r="SI68">
        <f t="shared" si="62"/>
        <v>0</v>
      </c>
      <c r="SJ68">
        <f t="shared" si="62"/>
        <v>0</v>
      </c>
      <c r="SK68">
        <f t="shared" si="62"/>
        <v>0</v>
      </c>
      <c r="SL68">
        <f t="shared" si="62"/>
        <v>0</v>
      </c>
      <c r="SM68">
        <f t="shared" si="62"/>
        <v>0</v>
      </c>
      <c r="SN68">
        <f t="shared" si="62"/>
        <v>0</v>
      </c>
      <c r="SO68">
        <f t="shared" si="62"/>
        <v>0</v>
      </c>
      <c r="SP68">
        <f t="shared" si="62"/>
        <v>0</v>
      </c>
      <c r="SQ68">
        <f t="shared" si="62"/>
        <v>0</v>
      </c>
      <c r="SR68">
        <f t="shared" si="62"/>
        <v>0</v>
      </c>
      <c r="SS68">
        <f t="shared" si="62"/>
        <v>0</v>
      </c>
      <c r="ST68">
        <f t="shared" si="62"/>
        <v>0</v>
      </c>
      <c r="SU68">
        <f t="shared" ref="SU68:VF68" si="63">-SQRT(POWER(SU62,2)+POWER(SU63,2))</f>
        <v>0</v>
      </c>
      <c r="SV68">
        <f t="shared" si="63"/>
        <v>0</v>
      </c>
      <c r="SW68">
        <f t="shared" si="63"/>
        <v>0</v>
      </c>
      <c r="SX68">
        <f t="shared" si="63"/>
        <v>0</v>
      </c>
      <c r="SY68">
        <f t="shared" si="63"/>
        <v>0</v>
      </c>
      <c r="SZ68">
        <f t="shared" si="63"/>
        <v>0</v>
      </c>
      <c r="TA68">
        <f t="shared" si="63"/>
        <v>0</v>
      </c>
      <c r="TB68">
        <f t="shared" si="63"/>
        <v>0</v>
      </c>
      <c r="TC68">
        <f t="shared" si="63"/>
        <v>0</v>
      </c>
      <c r="TD68">
        <f t="shared" si="63"/>
        <v>0</v>
      </c>
      <c r="TE68">
        <f t="shared" si="63"/>
        <v>0</v>
      </c>
      <c r="TF68">
        <f t="shared" si="63"/>
        <v>0</v>
      </c>
      <c r="TG68">
        <f t="shared" si="63"/>
        <v>0</v>
      </c>
      <c r="TH68">
        <f t="shared" si="63"/>
        <v>0</v>
      </c>
      <c r="TI68">
        <f t="shared" si="63"/>
        <v>0</v>
      </c>
      <c r="TJ68">
        <f t="shared" si="63"/>
        <v>0</v>
      </c>
      <c r="TK68">
        <f t="shared" si="63"/>
        <v>0</v>
      </c>
      <c r="TL68">
        <f t="shared" si="63"/>
        <v>0</v>
      </c>
      <c r="TM68">
        <f t="shared" si="63"/>
        <v>0</v>
      </c>
      <c r="TN68">
        <f t="shared" si="63"/>
        <v>-0.20481175184249878</v>
      </c>
      <c r="TO68">
        <f t="shared" si="63"/>
        <v>-0.16903728246688843</v>
      </c>
      <c r="TP68">
        <f t="shared" si="63"/>
        <v>-0.13326148688793182</v>
      </c>
      <c r="TQ68">
        <f t="shared" si="63"/>
        <v>-0.10010299831628799</v>
      </c>
      <c r="TR68">
        <f t="shared" si="63"/>
        <v>-6.6944517195224762E-2</v>
      </c>
      <c r="TS68">
        <f t="shared" si="63"/>
        <v>-3.3375740051269531E-2</v>
      </c>
      <c r="TT68">
        <f t="shared" si="63"/>
        <v>0</v>
      </c>
      <c r="TU68">
        <f t="shared" si="63"/>
        <v>0</v>
      </c>
      <c r="TV68">
        <f t="shared" si="63"/>
        <v>0</v>
      </c>
      <c r="TW68">
        <f t="shared" si="63"/>
        <v>0</v>
      </c>
      <c r="TX68">
        <f t="shared" si="63"/>
        <v>0</v>
      </c>
      <c r="TY68">
        <f t="shared" si="63"/>
        <v>0</v>
      </c>
      <c r="TZ68">
        <f t="shared" si="63"/>
        <v>0</v>
      </c>
      <c r="UA68">
        <f t="shared" si="63"/>
        <v>0</v>
      </c>
      <c r="UB68">
        <f t="shared" si="63"/>
        <v>0</v>
      </c>
      <c r="UC68">
        <f t="shared" si="63"/>
        <v>0</v>
      </c>
      <c r="UD68">
        <f t="shared" si="63"/>
        <v>0</v>
      </c>
      <c r="UE68">
        <f t="shared" si="63"/>
        <v>0</v>
      </c>
      <c r="UF68">
        <f t="shared" si="63"/>
        <v>0</v>
      </c>
      <c r="UG68">
        <f t="shared" si="63"/>
        <v>0</v>
      </c>
      <c r="UH68">
        <f t="shared" si="63"/>
        <v>0</v>
      </c>
      <c r="UI68">
        <f t="shared" si="63"/>
        <v>0</v>
      </c>
      <c r="UJ68">
        <f t="shared" si="63"/>
        <v>0</v>
      </c>
      <c r="UK68">
        <f t="shared" si="63"/>
        <v>0</v>
      </c>
      <c r="UL68">
        <f t="shared" si="63"/>
        <v>0</v>
      </c>
      <c r="UM68">
        <f t="shared" si="63"/>
        <v>0</v>
      </c>
      <c r="UN68">
        <f t="shared" si="63"/>
        <v>0</v>
      </c>
      <c r="UO68">
        <f t="shared" si="63"/>
        <v>0</v>
      </c>
      <c r="UP68">
        <f t="shared" si="63"/>
        <v>0</v>
      </c>
      <c r="UQ68">
        <f t="shared" si="63"/>
        <v>0</v>
      </c>
      <c r="UR68">
        <f t="shared" si="63"/>
        <v>0</v>
      </c>
      <c r="US68">
        <f t="shared" si="63"/>
        <v>0</v>
      </c>
      <c r="UT68">
        <f t="shared" si="63"/>
        <v>0</v>
      </c>
      <c r="UU68">
        <f t="shared" si="63"/>
        <v>0</v>
      </c>
      <c r="UV68">
        <f t="shared" si="63"/>
        <v>0</v>
      </c>
      <c r="UW68">
        <f t="shared" si="63"/>
        <v>0</v>
      </c>
      <c r="UX68">
        <f t="shared" si="63"/>
        <v>0</v>
      </c>
      <c r="UY68">
        <f t="shared" si="63"/>
        <v>0</v>
      </c>
      <c r="UZ68">
        <f t="shared" si="63"/>
        <v>0</v>
      </c>
      <c r="VA68">
        <f t="shared" si="63"/>
        <v>0</v>
      </c>
      <c r="VB68">
        <f t="shared" si="63"/>
        <v>-0.11606975644826889</v>
      </c>
      <c r="VC68">
        <f t="shared" si="63"/>
        <v>-0.2219201922416687</v>
      </c>
      <c r="VD68">
        <f t="shared" si="63"/>
        <v>-0.32777351140975952</v>
      </c>
      <c r="VE68">
        <f t="shared" si="63"/>
        <v>-0.36010250449180603</v>
      </c>
      <c r="VF68">
        <f t="shared" si="63"/>
        <v>-0.39243149757385254</v>
      </c>
      <c r="VG68">
        <f t="shared" ref="VG68:XR68" si="64">-SQRT(POWER(VG62,2)+POWER(VG63,2))</f>
        <v>-0.40379157662391663</v>
      </c>
      <c r="VH68">
        <f t="shared" si="64"/>
        <v>-0.41515091061592102</v>
      </c>
      <c r="VI68">
        <f t="shared" si="64"/>
        <v>-0.47237139940261841</v>
      </c>
      <c r="VJ68">
        <f t="shared" si="64"/>
        <v>-0.52959001064300537</v>
      </c>
      <c r="VK68">
        <f t="shared" si="64"/>
        <v>-0.62661701440811157</v>
      </c>
      <c r="VL68">
        <f t="shared" si="64"/>
        <v>-0.72364544868469238</v>
      </c>
      <c r="VM68">
        <f t="shared" si="64"/>
        <v>-0.78749346733093262</v>
      </c>
      <c r="VN68">
        <f t="shared" si="64"/>
        <v>-0.85134345293045044</v>
      </c>
      <c r="VO68">
        <f t="shared" si="64"/>
        <v>-0.88143247365951538</v>
      </c>
      <c r="VP68">
        <f t="shared" si="64"/>
        <v>-0.91152149438858032</v>
      </c>
      <c r="VQ68">
        <f t="shared" si="64"/>
        <v>-0.94692772626876831</v>
      </c>
      <c r="VR68">
        <f t="shared" si="64"/>
        <v>-0.98233270645141602</v>
      </c>
      <c r="VS68">
        <f t="shared" si="64"/>
        <v>-1.0321972370147705</v>
      </c>
      <c r="VT68">
        <f t="shared" si="64"/>
        <v>-1.0820599794387817</v>
      </c>
      <c r="VU68">
        <f t="shared" si="64"/>
        <v>-1.1308702230453491</v>
      </c>
      <c r="VV68">
        <f t="shared" si="64"/>
        <v>-1.1796822547912598</v>
      </c>
      <c r="VW68">
        <f t="shared" si="64"/>
        <v>-1.2115902900695801</v>
      </c>
      <c r="VX68">
        <f t="shared" si="64"/>
        <v>-1.2434993982315063</v>
      </c>
      <c r="VY68">
        <f t="shared" si="64"/>
        <v>-1.2642555236816406</v>
      </c>
      <c r="VZ68">
        <f t="shared" si="64"/>
        <v>-1.2850116491317749</v>
      </c>
      <c r="WA68">
        <f t="shared" si="64"/>
        <v>-1.306329607963562</v>
      </c>
      <c r="WB68">
        <f t="shared" si="64"/>
        <v>-1.3276468515396118</v>
      </c>
      <c r="WC68">
        <f t="shared" si="64"/>
        <v>-1.3496778011322021</v>
      </c>
      <c r="WD68">
        <f t="shared" si="64"/>
        <v>-1.3717080354690552</v>
      </c>
      <c r="WE68">
        <f t="shared" si="64"/>
        <v>-1.3902937173843384</v>
      </c>
      <c r="WF68">
        <f t="shared" si="64"/>
        <v>-1.4088810682296753</v>
      </c>
      <c r="WG68">
        <f t="shared" si="64"/>
        <v>-1.4200888872146606</v>
      </c>
      <c r="WH68">
        <f t="shared" si="64"/>
        <v>-1.4312970638275146</v>
      </c>
      <c r="WI68">
        <f t="shared" si="64"/>
        <v>-1.4354954957962036</v>
      </c>
      <c r="WJ68">
        <f t="shared" si="64"/>
        <v>-1.4396939277648926</v>
      </c>
      <c r="WK68">
        <f t="shared" si="64"/>
        <v>-1.4423055648803711</v>
      </c>
      <c r="WL68">
        <f t="shared" si="64"/>
        <v>-1.4449169635772705</v>
      </c>
      <c r="WM68">
        <f t="shared" si="64"/>
        <v>-1.4431124925613403</v>
      </c>
      <c r="WN68">
        <f t="shared" si="64"/>
        <v>-1.4413080215454102</v>
      </c>
      <c r="WO68">
        <f t="shared" si="64"/>
        <v>-1.4291201829910278</v>
      </c>
      <c r="WP68">
        <f t="shared" si="64"/>
        <v>-1.4169317483901978</v>
      </c>
      <c r="WQ68">
        <f t="shared" si="64"/>
        <v>-1.3904801607131958</v>
      </c>
      <c r="WR68">
        <f t="shared" si="64"/>
        <v>-1.3640273809432983</v>
      </c>
      <c r="WS68">
        <f t="shared" si="64"/>
        <v>-1.3234360218048096</v>
      </c>
      <c r="WT68">
        <f t="shared" si="64"/>
        <v>-1.2828445434570313</v>
      </c>
      <c r="WU68">
        <f t="shared" si="64"/>
        <v>-1.2236260175704956</v>
      </c>
      <c r="WV68">
        <f t="shared" si="64"/>
        <v>-1.1644095182418823</v>
      </c>
      <c r="WW68">
        <f t="shared" si="64"/>
        <v>-1.0745226144790649</v>
      </c>
      <c r="WX68">
        <f t="shared" si="64"/>
        <v>-0.98463898897171021</v>
      </c>
      <c r="WY68">
        <f t="shared" si="64"/>
        <v>-0.86080187559127808</v>
      </c>
      <c r="WZ68">
        <f t="shared" si="64"/>
        <v>-0.736960768699646</v>
      </c>
      <c r="XA68">
        <f t="shared" si="64"/>
        <v>-0.57510626316070557</v>
      </c>
      <c r="XB68">
        <f t="shared" si="64"/>
        <v>-0.41324484348297119</v>
      </c>
      <c r="XC68">
        <f t="shared" si="64"/>
        <v>-0.20522353053092957</v>
      </c>
      <c r="XD68">
        <f t="shared" si="64"/>
        <v>0</v>
      </c>
      <c r="XE68">
        <f t="shared" si="64"/>
        <v>0</v>
      </c>
      <c r="XF68">
        <f t="shared" si="64"/>
        <v>0</v>
      </c>
      <c r="XG68">
        <f t="shared" si="64"/>
        <v>0</v>
      </c>
      <c r="XH68">
        <f t="shared" si="64"/>
        <v>0</v>
      </c>
      <c r="XI68">
        <f t="shared" si="64"/>
        <v>0</v>
      </c>
      <c r="XJ68">
        <f t="shared" si="64"/>
        <v>0</v>
      </c>
      <c r="XK68">
        <f t="shared" si="64"/>
        <v>0</v>
      </c>
      <c r="XL68">
        <f t="shared" si="64"/>
        <v>0</v>
      </c>
      <c r="XM68">
        <f t="shared" si="64"/>
        <v>0</v>
      </c>
      <c r="XN68">
        <f t="shared" si="64"/>
        <v>0</v>
      </c>
      <c r="XO68">
        <f t="shared" si="64"/>
        <v>0</v>
      </c>
      <c r="XP68">
        <f t="shared" si="64"/>
        <v>0</v>
      </c>
      <c r="XQ68">
        <f t="shared" si="64"/>
        <v>0</v>
      </c>
      <c r="XR68">
        <f t="shared" si="64"/>
        <v>0</v>
      </c>
      <c r="XS68">
        <f t="shared" ref="XS68:YJ68" si="65">-SQRT(POWER(XS62,2)+POWER(XS63,2))</f>
        <v>0</v>
      </c>
      <c r="XT68">
        <f t="shared" si="65"/>
        <v>0</v>
      </c>
      <c r="XU68">
        <f t="shared" si="65"/>
        <v>0</v>
      </c>
      <c r="XV68">
        <f t="shared" si="65"/>
        <v>0</v>
      </c>
      <c r="XW68">
        <f t="shared" si="65"/>
        <v>0</v>
      </c>
      <c r="XX68">
        <f t="shared" si="65"/>
        <v>0</v>
      </c>
      <c r="XY68">
        <f t="shared" si="65"/>
        <v>0</v>
      </c>
      <c r="XZ68">
        <f t="shared" si="65"/>
        <v>0</v>
      </c>
      <c r="YA68">
        <f t="shared" si="65"/>
        <v>0</v>
      </c>
      <c r="YB68">
        <f t="shared" si="65"/>
        <v>0</v>
      </c>
      <c r="YC68">
        <f t="shared" si="65"/>
        <v>0</v>
      </c>
      <c r="YD68">
        <f t="shared" si="65"/>
        <v>0</v>
      </c>
      <c r="YE68">
        <f t="shared" si="65"/>
        <v>0</v>
      </c>
      <c r="YF68">
        <f t="shared" si="65"/>
        <v>0</v>
      </c>
      <c r="YG68">
        <f t="shared" si="65"/>
        <v>0</v>
      </c>
      <c r="YH68">
        <f t="shared" si="65"/>
        <v>0</v>
      </c>
      <c r="YI68">
        <f t="shared" si="65"/>
        <v>0</v>
      </c>
      <c r="YJ68">
        <f t="shared" si="65"/>
        <v>0</v>
      </c>
    </row>
    <row r="70" spans="1:660">
      <c r="A70" s="1" t="s">
        <v>214</v>
      </c>
      <c r="B70" s="1">
        <f>B67+B68</f>
        <v>2.6571415081844219</v>
      </c>
      <c r="C70" s="1">
        <f t="shared" ref="C70:BN70" si="66">C67+C68</f>
        <v>2.6461093133677318</v>
      </c>
      <c r="D70" s="1">
        <f t="shared" si="66"/>
        <v>2.6350791601707497</v>
      </c>
      <c r="E70" s="1">
        <f t="shared" si="66"/>
        <v>2.6231401040212434</v>
      </c>
      <c r="F70" s="1">
        <f t="shared" si="66"/>
        <v>2.6112012870597638</v>
      </c>
      <c r="G70" s="1">
        <f t="shared" si="66"/>
        <v>2.6067897363192869</v>
      </c>
      <c r="H70" s="1">
        <f t="shared" si="66"/>
        <v>2.6024699537675411</v>
      </c>
      <c r="I70" s="1">
        <f t="shared" si="66"/>
        <v>2.6217909956640315</v>
      </c>
      <c r="J70" s="1">
        <f t="shared" si="66"/>
        <v>2.6423106876314804</v>
      </c>
      <c r="K70" s="1">
        <f t="shared" si="66"/>
        <v>2.6844202604299867</v>
      </c>
      <c r="L70" s="1">
        <f t="shared" si="66"/>
        <v>2.729809908637304</v>
      </c>
      <c r="M70" s="1">
        <f t="shared" si="66"/>
        <v>2.7780198979896209</v>
      </c>
      <c r="N70" s="1">
        <f t="shared" si="66"/>
        <v>2.8305949793130685</v>
      </c>
      <c r="O70" s="1">
        <f t="shared" si="66"/>
        <v>2.8996072670761111</v>
      </c>
      <c r="P70" s="1">
        <f t="shared" si="66"/>
        <v>2.974188832005221</v>
      </c>
      <c r="Q70" s="1">
        <f t="shared" si="66"/>
        <v>0</v>
      </c>
      <c r="R70" s="1">
        <f t="shared" si="66"/>
        <v>0</v>
      </c>
      <c r="S70" s="1">
        <f t="shared" si="66"/>
        <v>0</v>
      </c>
      <c r="T70" s="1">
        <f t="shared" si="66"/>
        <v>0</v>
      </c>
      <c r="U70" s="1">
        <f t="shared" si="66"/>
        <v>0</v>
      </c>
      <c r="V70" s="1">
        <f t="shared" si="66"/>
        <v>2.9741872930288609</v>
      </c>
      <c r="W70" s="1">
        <f t="shared" si="66"/>
        <v>3.0580128289619233</v>
      </c>
      <c r="X70" s="1">
        <f t="shared" si="66"/>
        <v>3.1471895809432233</v>
      </c>
      <c r="Y70" s="1">
        <f t="shared" si="66"/>
        <v>3.2192532606126778</v>
      </c>
      <c r="Z70" s="1">
        <f t="shared" si="66"/>
        <v>3.2962988966761726</v>
      </c>
      <c r="AA70" s="1">
        <f t="shared" si="66"/>
        <v>3.3766809822261896</v>
      </c>
      <c r="AB70" s="1">
        <f t="shared" si="66"/>
        <v>3.4628494723514294</v>
      </c>
      <c r="AC70" s="1">
        <f t="shared" si="66"/>
        <v>3.556686840524637</v>
      </c>
      <c r="AD70" s="1">
        <f t="shared" si="66"/>
        <v>3.6558299051768199</v>
      </c>
      <c r="AE70" s="1">
        <f t="shared" si="66"/>
        <v>3.7314166536734943</v>
      </c>
      <c r="AF70" s="1">
        <f t="shared" si="66"/>
        <v>3.8120214267504213</v>
      </c>
      <c r="AG70" s="1">
        <f t="shared" si="66"/>
        <v>3.8504261490690732</v>
      </c>
      <c r="AH70" s="1">
        <f t="shared" si="66"/>
        <v>3.8949029756375708</v>
      </c>
      <c r="AI70" s="1">
        <f t="shared" si="66"/>
        <v>3.9135022584950514</v>
      </c>
      <c r="AJ70" s="1">
        <f t="shared" si="66"/>
        <v>3.9382189912508379</v>
      </c>
      <c r="AK70" s="1">
        <f t="shared" si="66"/>
        <v>3.9214080571209688</v>
      </c>
      <c r="AL70" s="1">
        <f t="shared" si="66"/>
        <v>3.9084249381408931</v>
      </c>
      <c r="AM70" s="1">
        <f t="shared" si="66"/>
        <v>3.8177948557449826</v>
      </c>
      <c r="AN70" s="1">
        <f t="shared" si="66"/>
        <v>3.7296749363576978</v>
      </c>
      <c r="AO70" s="1">
        <f t="shared" si="66"/>
        <v>3.5760391398038571</v>
      </c>
      <c r="AP70" s="1">
        <f t="shared" si="66"/>
        <v>3.4255528963775941</v>
      </c>
      <c r="AQ70" s="1">
        <f t="shared" si="66"/>
        <v>3.2633878922232973</v>
      </c>
      <c r="AR70" s="1">
        <f t="shared" si="66"/>
        <v>3.1081567330023483</v>
      </c>
      <c r="AS70" s="1">
        <f t="shared" si="66"/>
        <v>2.9782072621738589</v>
      </c>
      <c r="AT70" s="1">
        <f t="shared" si="66"/>
        <v>2.8562397116946898</v>
      </c>
      <c r="AU70" s="1">
        <f t="shared" si="66"/>
        <v>2.7486154996519474</v>
      </c>
      <c r="AV70" s="1">
        <f t="shared" si="66"/>
        <v>2.6438037623807498</v>
      </c>
      <c r="AW70" s="1">
        <f t="shared" si="66"/>
        <v>2.5381838394559564</v>
      </c>
      <c r="AX70" s="1">
        <f t="shared" si="66"/>
        <v>2.4327482046989068</v>
      </c>
      <c r="AY70" s="1">
        <f t="shared" si="66"/>
        <v>2.3417594136393372</v>
      </c>
      <c r="AZ70" s="1">
        <f t="shared" si="66"/>
        <v>2.2508355065329981</v>
      </c>
      <c r="BA70" s="1">
        <f t="shared" si="66"/>
        <v>2.2198284855960817</v>
      </c>
      <c r="BB70" s="1">
        <f t="shared" si="66"/>
        <v>2.1915431064665012</v>
      </c>
      <c r="BC70" s="1">
        <f t="shared" si="66"/>
        <v>2.2003138270205094</v>
      </c>
      <c r="BD70" s="1">
        <f t="shared" si="66"/>
        <v>2.2138917563857894</v>
      </c>
      <c r="BE70" s="1">
        <f t="shared" si="66"/>
        <v>2.171825501555086</v>
      </c>
      <c r="BF70" s="1">
        <f t="shared" si="66"/>
        <v>2.1304800673501414</v>
      </c>
      <c r="BG70" s="1">
        <f t="shared" si="66"/>
        <v>2.0300157181596403</v>
      </c>
      <c r="BH70" s="1">
        <f t="shared" si="66"/>
        <v>1.9299185621652668</v>
      </c>
      <c r="BI70" s="1">
        <f t="shared" si="66"/>
        <v>1.8608584944822129</v>
      </c>
      <c r="BJ70" s="1">
        <f t="shared" si="66"/>
        <v>1.7936488568101554</v>
      </c>
      <c r="BK70" s="1">
        <f t="shared" si="66"/>
        <v>1.8338977041944262</v>
      </c>
      <c r="BL70" s="1">
        <f t="shared" si="66"/>
        <v>1.8747878881127387</v>
      </c>
      <c r="BM70" s="1">
        <f t="shared" si="66"/>
        <v>1.9549633731807325</v>
      </c>
      <c r="BN70" s="1">
        <f t="shared" si="66"/>
        <v>2.0351805651039383</v>
      </c>
      <c r="BO70" s="1">
        <f t="shared" ref="BO70:DZ70" si="67">BO67+BO68</f>
        <v>2.0671992203981215</v>
      </c>
      <c r="BP70" s="1">
        <f t="shared" si="67"/>
        <v>2.0994157555680144</v>
      </c>
      <c r="BQ70" s="1">
        <f t="shared" si="67"/>
        <v>2.1293519810198376</v>
      </c>
      <c r="BR70" s="1">
        <f t="shared" si="67"/>
        <v>2.1594422191798701</v>
      </c>
      <c r="BS70" s="1">
        <f t="shared" si="67"/>
        <v>2.2488602682878924</v>
      </c>
      <c r="BT70" s="1">
        <f t="shared" si="67"/>
        <v>2.338346876155561</v>
      </c>
      <c r="BU70" s="1">
        <f t="shared" si="67"/>
        <v>2.4969988224478468</v>
      </c>
      <c r="BV70" s="1">
        <f t="shared" si="67"/>
        <v>2.6557593053269537</v>
      </c>
      <c r="BW70" s="1">
        <f t="shared" si="67"/>
        <v>2.8278888262156783</v>
      </c>
      <c r="BX70" s="1">
        <f t="shared" si="67"/>
        <v>3.0002949780062367</v>
      </c>
      <c r="BY70" s="1">
        <f t="shared" si="67"/>
        <v>3.1296296651956537</v>
      </c>
      <c r="BZ70" s="1">
        <f t="shared" si="67"/>
        <v>3.2599718015282524</v>
      </c>
      <c r="CA70" s="1">
        <f t="shared" si="67"/>
        <v>3.3942689467260596</v>
      </c>
      <c r="CB70" s="1">
        <f t="shared" si="67"/>
        <v>3.529794538699226</v>
      </c>
      <c r="CC70" s="1">
        <f t="shared" si="67"/>
        <v>3.7159289918245118</v>
      </c>
      <c r="CD70" s="1">
        <f t="shared" si="67"/>
        <v>3.9022705516280229</v>
      </c>
      <c r="CE70" s="1">
        <f t="shared" si="67"/>
        <v>4.0859459383403216</v>
      </c>
      <c r="CF70" s="1">
        <f t="shared" si="67"/>
        <v>4.2696192333551508</v>
      </c>
      <c r="CG70" s="1">
        <f t="shared" si="67"/>
        <v>4.3885214113929685</v>
      </c>
      <c r="CH70" s="1">
        <f t="shared" si="67"/>
        <v>4.5074251483011532</v>
      </c>
      <c r="CI70" s="1">
        <f t="shared" si="67"/>
        <v>4.613700076903184</v>
      </c>
      <c r="CJ70" s="1">
        <f t="shared" si="67"/>
        <v>4.7199757208001616</v>
      </c>
      <c r="CK70" s="1">
        <f t="shared" si="67"/>
        <v>4.8553329959916711</v>
      </c>
      <c r="CL70" s="1">
        <f t="shared" si="67"/>
        <v>4.9907171445789906</v>
      </c>
      <c r="CM70" s="1">
        <f t="shared" si="67"/>
        <v>5.0095250926079089</v>
      </c>
      <c r="CN70" s="1">
        <f t="shared" si="67"/>
        <v>5.0284890700008118</v>
      </c>
      <c r="CO70" s="1">
        <f t="shared" si="67"/>
        <v>4.7680144817746815</v>
      </c>
      <c r="CP70" s="1">
        <f t="shared" si="67"/>
        <v>4.5082604875301309</v>
      </c>
      <c r="CQ70" s="1">
        <f t="shared" si="67"/>
        <v>4.1236267112423288</v>
      </c>
      <c r="CR70" s="1">
        <f t="shared" si="67"/>
        <v>3.7413352597153038</v>
      </c>
      <c r="CS70" s="1">
        <f t="shared" si="67"/>
        <v>3.4152132881298312</v>
      </c>
      <c r="CT70" s="1">
        <f t="shared" si="67"/>
        <v>3.0931126373565796</v>
      </c>
      <c r="CU70" s="1">
        <f t="shared" si="67"/>
        <v>21.579664417531525</v>
      </c>
      <c r="CV70" s="1">
        <f t="shared" si="67"/>
        <v>41.760361180093227</v>
      </c>
      <c r="CW70" s="1">
        <f t="shared" si="67"/>
        <v>41.38436886571612</v>
      </c>
      <c r="CX70" s="1">
        <f t="shared" si="67"/>
        <v>41.008709152763323</v>
      </c>
      <c r="CY70" s="1">
        <f t="shared" si="67"/>
        <v>41.126644105214666</v>
      </c>
      <c r="CZ70" s="1">
        <f t="shared" si="67"/>
        <v>41.245510992444821</v>
      </c>
      <c r="DA70" s="1">
        <f t="shared" si="67"/>
        <v>41.624770805550682</v>
      </c>
      <c r="DB70" s="1">
        <f t="shared" si="67"/>
        <v>42.005870241227839</v>
      </c>
      <c r="DC70" s="1">
        <f t="shared" si="67"/>
        <v>42.128397415072541</v>
      </c>
      <c r="DD70" s="1">
        <f t="shared" si="67"/>
        <v>42.25346409574535</v>
      </c>
      <c r="DE70" s="1">
        <f t="shared" si="67"/>
        <v>42.348247370542552</v>
      </c>
      <c r="DF70" s="1">
        <f t="shared" si="67"/>
        <v>42.444983860124381</v>
      </c>
      <c r="DG70" s="1">
        <f t="shared" si="67"/>
        <v>42.733690728030872</v>
      </c>
      <c r="DH70" s="1">
        <f t="shared" si="67"/>
        <v>43.023951254376897</v>
      </c>
      <c r="DI70" s="1">
        <f t="shared" si="67"/>
        <v>43.231818026597864</v>
      </c>
      <c r="DJ70" s="1">
        <f t="shared" si="67"/>
        <v>43.441292954717319</v>
      </c>
      <c r="DK70" s="1">
        <f t="shared" si="67"/>
        <v>43.673266656238646</v>
      </c>
      <c r="DL70" s="1">
        <f t="shared" si="67"/>
        <v>43.905754053069948</v>
      </c>
      <c r="DM70" s="1">
        <f t="shared" si="67"/>
        <v>44.286419912942989</v>
      </c>
      <c r="DN70" s="1">
        <f t="shared" si="67"/>
        <v>44.66708819866782</v>
      </c>
      <c r="DO70" s="1">
        <f t="shared" si="67"/>
        <v>44.991190108787556</v>
      </c>
      <c r="DP70" s="1">
        <f t="shared" si="67"/>
        <v>45.315591290846498</v>
      </c>
      <c r="DQ70" s="1">
        <f t="shared" si="67"/>
        <v>45.658206333239271</v>
      </c>
      <c r="DR70" s="1">
        <f t="shared" si="67"/>
        <v>46.001439608991816</v>
      </c>
      <c r="DS70" s="1">
        <f t="shared" si="67"/>
        <v>46.444477460422121</v>
      </c>
      <c r="DT70" s="1">
        <f t="shared" si="67"/>
        <v>46.888868731283203</v>
      </c>
      <c r="DU70" s="1">
        <f t="shared" si="67"/>
        <v>47.098363040984808</v>
      </c>
      <c r="DV70" s="1">
        <f t="shared" si="67"/>
        <v>47.308353806127478</v>
      </c>
      <c r="DW70" s="1">
        <f t="shared" si="67"/>
        <v>47.218126901240474</v>
      </c>
      <c r="DX70" s="1">
        <f t="shared" si="67"/>
        <v>47.1279030618565</v>
      </c>
      <c r="DY70" s="1">
        <f t="shared" si="67"/>
        <v>47.147585520092669</v>
      </c>
      <c r="DZ70" s="1">
        <f t="shared" si="67"/>
        <v>47.167368453572095</v>
      </c>
      <c r="EA70" s="1">
        <f t="shared" ref="EA70:GL70" si="68">EA67+EA68</f>
        <v>47.254831117689555</v>
      </c>
      <c r="EB70" s="1">
        <f t="shared" si="68"/>
        <v>47.342738142450337</v>
      </c>
      <c r="EC70" s="1">
        <f t="shared" si="68"/>
        <v>47.399485426637206</v>
      </c>
      <c r="ED70" s="1">
        <f t="shared" si="68"/>
        <v>47.457302286448979</v>
      </c>
      <c r="EE70" s="1">
        <f t="shared" si="68"/>
        <v>47.691570706419689</v>
      </c>
      <c r="EF70" s="1">
        <f t="shared" si="68"/>
        <v>47.926603005541779</v>
      </c>
      <c r="EG70" s="1">
        <f t="shared" si="68"/>
        <v>48.248387737819037</v>
      </c>
      <c r="EH70" s="1">
        <f t="shared" si="68"/>
        <v>48.570979852223537</v>
      </c>
      <c r="EI70" s="1">
        <f t="shared" si="68"/>
        <v>48.894449972908717</v>
      </c>
      <c r="EJ70" s="1">
        <f t="shared" si="68"/>
        <v>49.218880757376276</v>
      </c>
      <c r="EK70" s="1">
        <f t="shared" si="68"/>
        <v>49.798932211426099</v>
      </c>
      <c r="EL70" s="1">
        <f t="shared" si="68"/>
        <v>50.379401025730743</v>
      </c>
      <c r="EM70" s="1">
        <f t="shared" si="68"/>
        <v>51.071710502986377</v>
      </c>
      <c r="EN70" s="1">
        <f t="shared" si="68"/>
        <v>51.764101459244742</v>
      </c>
      <c r="EO70" s="1">
        <f t="shared" si="68"/>
        <v>52.181832930457205</v>
      </c>
      <c r="EP70" s="1">
        <f t="shared" si="68"/>
        <v>52.600064978301162</v>
      </c>
      <c r="EQ70" s="1">
        <f t="shared" si="68"/>
        <v>53.005341649569196</v>
      </c>
      <c r="ER70" s="1">
        <f t="shared" si="68"/>
        <v>53.410911797171615</v>
      </c>
      <c r="ES70" s="1">
        <f t="shared" si="68"/>
        <v>54.011605420882574</v>
      </c>
      <c r="ET70" s="1">
        <f t="shared" si="68"/>
        <v>54.612312293677199</v>
      </c>
      <c r="EU70" s="1">
        <f t="shared" si="68"/>
        <v>55.041740782536827</v>
      </c>
      <c r="EV70" s="1">
        <f t="shared" si="68"/>
        <v>55.47128525238881</v>
      </c>
      <c r="EW70" s="1">
        <f t="shared" si="68"/>
        <v>55.623416298015279</v>
      </c>
      <c r="EX70" s="1">
        <f t="shared" si="68"/>
        <v>55.775944483961069</v>
      </c>
      <c r="EY70" s="1">
        <f t="shared" si="68"/>
        <v>55.990307873875061</v>
      </c>
      <c r="EZ70" s="1">
        <f t="shared" si="68"/>
        <v>56.206253738692439</v>
      </c>
      <c r="FA70" s="1">
        <f t="shared" si="68"/>
        <v>56.523287160446266</v>
      </c>
      <c r="FB70" s="1">
        <f t="shared" si="68"/>
        <v>56.843228517126377</v>
      </c>
      <c r="FC70" s="1">
        <f t="shared" si="68"/>
        <v>57.079357749997314</v>
      </c>
      <c r="FD70" s="1">
        <f t="shared" si="68"/>
        <v>57.319412133652655</v>
      </c>
      <c r="FE70" s="1">
        <f t="shared" si="68"/>
        <v>57.755761191292045</v>
      </c>
      <c r="FF70" s="1">
        <f t="shared" si="68"/>
        <v>58.198159097037525</v>
      </c>
      <c r="FG70" s="1">
        <f t="shared" si="68"/>
        <v>58.753400893548211</v>
      </c>
      <c r="FH70" s="1">
        <f t="shared" si="68"/>
        <v>59.31754880691139</v>
      </c>
      <c r="FI70" s="1">
        <f t="shared" si="68"/>
        <v>59.229524516491175</v>
      </c>
      <c r="FJ70" s="1">
        <f t="shared" si="68"/>
        <v>59.153096033209039</v>
      </c>
      <c r="FK70" s="1">
        <f t="shared" si="68"/>
        <v>58.98590873784277</v>
      </c>
      <c r="FL70" s="1">
        <f t="shared" si="68"/>
        <v>58.830031872941277</v>
      </c>
      <c r="FM70" s="1">
        <f t="shared" si="68"/>
        <v>59.617356662238372</v>
      </c>
      <c r="FN70" s="1">
        <f t="shared" si="68"/>
        <v>60.414334465497873</v>
      </c>
      <c r="FO70" s="1">
        <f t="shared" si="68"/>
        <v>60.711867430810457</v>
      </c>
      <c r="FP70" s="1">
        <f t="shared" si="68"/>
        <v>61.016369318091449</v>
      </c>
      <c r="FQ70" s="1">
        <f t="shared" si="68"/>
        <v>59.916190988473076</v>
      </c>
      <c r="FR70" s="1">
        <f t="shared" si="68"/>
        <v>58.81768947317849</v>
      </c>
      <c r="FS70" s="1">
        <f t="shared" si="68"/>
        <v>58.516930565705913</v>
      </c>
      <c r="FT70" s="1">
        <f t="shared" si="68"/>
        <v>58.216258817160735</v>
      </c>
      <c r="FU70" s="1">
        <f t="shared" si="68"/>
        <v>58.923640383589529</v>
      </c>
      <c r="FV70" s="1">
        <f t="shared" si="68"/>
        <v>59.631044494529149</v>
      </c>
      <c r="FW70" s="1">
        <f t="shared" si="68"/>
        <v>59.349678227698533</v>
      </c>
      <c r="FX70" s="1">
        <f t="shared" si="68"/>
        <v>59.06841886838135</v>
      </c>
      <c r="FY70" s="1">
        <f t="shared" si="68"/>
        <v>58.46192480771559</v>
      </c>
      <c r="FZ70" s="1">
        <f t="shared" si="68"/>
        <v>57.855476313566626</v>
      </c>
      <c r="GA70" s="1">
        <f t="shared" si="68"/>
        <v>58.217523996856819</v>
      </c>
      <c r="GB70" s="1">
        <f t="shared" si="68"/>
        <v>58.579602611790925</v>
      </c>
      <c r="GC70" s="1">
        <f t="shared" si="68"/>
        <v>59.030104070558444</v>
      </c>
      <c r="GD70" s="1">
        <f t="shared" si="68"/>
        <v>59.480971406186747</v>
      </c>
      <c r="GE70" s="1">
        <f t="shared" si="68"/>
        <v>59.600438937307942</v>
      </c>
      <c r="GF70" s="1">
        <f t="shared" si="68"/>
        <v>59.720814787731129</v>
      </c>
      <c r="GG70" s="1">
        <f t="shared" si="68"/>
        <v>60.061115459979717</v>
      </c>
      <c r="GH70" s="1">
        <f t="shared" si="68"/>
        <v>60.403382522046364</v>
      </c>
      <c r="GI70" s="1">
        <f t="shared" si="68"/>
        <v>60.556617139281421</v>
      </c>
      <c r="GJ70" s="1">
        <f t="shared" si="68"/>
        <v>60.711274438339018</v>
      </c>
      <c r="GK70" s="1">
        <f t="shared" si="68"/>
        <v>60.509820425336869</v>
      </c>
      <c r="GL70" s="1">
        <f t="shared" si="68"/>
        <v>60.309990393591789</v>
      </c>
      <c r="GM70" s="1">
        <f t="shared" ref="GM70:IX70" si="69">GM67+GM68</f>
        <v>60.806674975512415</v>
      </c>
      <c r="GN70" s="1">
        <f t="shared" si="69"/>
        <v>61.312097915256004</v>
      </c>
      <c r="GO70" s="1">
        <f t="shared" si="69"/>
        <v>62.05690390728703</v>
      </c>
      <c r="GP70" s="1">
        <f t="shared" si="69"/>
        <v>62.809140041401569</v>
      </c>
      <c r="GQ70" s="1">
        <f t="shared" si="69"/>
        <v>62.093756114138728</v>
      </c>
      <c r="GR70" s="1">
        <f t="shared" si="69"/>
        <v>61.379411259113468</v>
      </c>
      <c r="GS70" s="1">
        <f t="shared" si="69"/>
        <v>60.758181488510097</v>
      </c>
      <c r="GT70" s="1">
        <f t="shared" si="69"/>
        <v>60.139494026556093</v>
      </c>
      <c r="GU70" s="1">
        <f t="shared" si="69"/>
        <v>61.651183591256739</v>
      </c>
      <c r="GV70" s="1">
        <f t="shared" si="69"/>
        <v>63.163545665228092</v>
      </c>
      <c r="GW70" s="1">
        <f t="shared" si="69"/>
        <v>63.956649827595832</v>
      </c>
      <c r="GX70" s="1">
        <f t="shared" si="69"/>
        <v>64.750822203249385</v>
      </c>
      <c r="GY70" s="1">
        <f t="shared" si="69"/>
        <v>63.384273520537548</v>
      </c>
      <c r="GZ70" s="1">
        <f t="shared" si="69"/>
        <v>62.017871852585849</v>
      </c>
      <c r="HA70" s="1">
        <f t="shared" si="69"/>
        <v>61.801235508410578</v>
      </c>
      <c r="HB70" s="1">
        <f t="shared" si="69"/>
        <v>61.584828848237017</v>
      </c>
      <c r="HC70" s="1">
        <f t="shared" si="69"/>
        <v>62.141800914977281</v>
      </c>
      <c r="HD70" s="1">
        <f t="shared" si="69"/>
        <v>62.699362988022528</v>
      </c>
      <c r="HE70" s="1">
        <f t="shared" si="69"/>
        <v>61.216758054579465</v>
      </c>
      <c r="HF70" s="1">
        <f t="shared" si="69"/>
        <v>59.73498521354427</v>
      </c>
      <c r="HG70" s="1">
        <f t="shared" si="69"/>
        <v>57.68554645426255</v>
      </c>
      <c r="HH70" s="1">
        <f t="shared" si="69"/>
        <v>55.638491847718839</v>
      </c>
      <c r="HI70" s="1">
        <f t="shared" si="69"/>
        <v>54.67131646882715</v>
      </c>
      <c r="HJ70" s="1">
        <f t="shared" si="69"/>
        <v>53.704856493066536</v>
      </c>
      <c r="HK70" s="1">
        <f t="shared" si="69"/>
        <v>52.766044386363255</v>
      </c>
      <c r="HL70" s="1">
        <f t="shared" si="69"/>
        <v>51.828822320607621</v>
      </c>
      <c r="HM70" s="1">
        <f t="shared" si="69"/>
        <v>50.937017955170511</v>
      </c>
      <c r="HN70" s="1">
        <f t="shared" si="69"/>
        <v>50.047842390569123</v>
      </c>
      <c r="HO70" s="1">
        <f t="shared" si="69"/>
        <v>49.632085074769492</v>
      </c>
      <c r="HP70" s="1">
        <f t="shared" si="69"/>
        <v>49.218685802341454</v>
      </c>
      <c r="HQ70" s="1">
        <f t="shared" si="69"/>
        <v>48.68148233278859</v>
      </c>
      <c r="HR70" s="1">
        <f t="shared" si="69"/>
        <v>48.150140132684037</v>
      </c>
      <c r="HS70" s="1">
        <f t="shared" si="69"/>
        <v>47.947833932350505</v>
      </c>
      <c r="HT70" s="1">
        <f t="shared" si="69"/>
        <v>47.751927364619782</v>
      </c>
      <c r="HU70" s="1">
        <f t="shared" si="69"/>
        <v>48.41914977786864</v>
      </c>
      <c r="HV70" s="1">
        <f t="shared" si="69"/>
        <v>49.088329685186736</v>
      </c>
      <c r="HW70" s="1">
        <f t="shared" si="69"/>
        <v>49.56997461829252</v>
      </c>
      <c r="HX70" s="1">
        <f t="shared" si="69"/>
        <v>50.054163074253424</v>
      </c>
      <c r="HY70" s="1">
        <f t="shared" si="69"/>
        <v>50.112826982714907</v>
      </c>
      <c r="HZ70" s="1">
        <f t="shared" si="69"/>
        <v>50.176163317726846</v>
      </c>
      <c r="IA70" s="1">
        <f t="shared" si="69"/>
        <v>50.715751784537964</v>
      </c>
      <c r="IB70" s="1">
        <f t="shared" si="69"/>
        <v>51.256874209584211</v>
      </c>
      <c r="IC70" s="1">
        <f t="shared" si="69"/>
        <v>51.966951314704637</v>
      </c>
      <c r="ID70" s="1">
        <f t="shared" si="69"/>
        <v>52.677176732644192</v>
      </c>
      <c r="IE70" s="1">
        <f t="shared" si="69"/>
        <v>53.034094021898362</v>
      </c>
      <c r="IF70" s="1">
        <f t="shared" si="69"/>
        <v>53.39118081145326</v>
      </c>
      <c r="IG70" s="1">
        <f t="shared" si="69"/>
        <v>53.831894656208036</v>
      </c>
      <c r="IH70" s="1">
        <f t="shared" si="69"/>
        <v>54.272608276315651</v>
      </c>
      <c r="II70" s="1">
        <f t="shared" si="69"/>
        <v>54.891976151864313</v>
      </c>
      <c r="IJ70" s="1">
        <f t="shared" si="69"/>
        <v>55.512141372186321</v>
      </c>
      <c r="IK70" s="1">
        <f t="shared" si="69"/>
        <v>56.183989159223096</v>
      </c>
      <c r="IL70" s="1">
        <f t="shared" si="69"/>
        <v>56.857352901230328</v>
      </c>
      <c r="IM70" s="1">
        <f t="shared" si="69"/>
        <v>57.493058977232053</v>
      </c>
      <c r="IN70" s="1">
        <f t="shared" si="69"/>
        <v>58.130265052087871</v>
      </c>
      <c r="IO70" s="1">
        <f t="shared" si="69"/>
        <v>58.705259843661274</v>
      </c>
      <c r="IP70" s="1">
        <f t="shared" si="69"/>
        <v>59.28391312709779</v>
      </c>
      <c r="IQ70" s="1">
        <f t="shared" si="69"/>
        <v>60.342504114392199</v>
      </c>
      <c r="IR70" s="1">
        <f t="shared" si="69"/>
        <v>61.408678489635776</v>
      </c>
      <c r="IS70" s="1">
        <f t="shared" si="69"/>
        <v>62.589349951780356</v>
      </c>
      <c r="IT70" s="1">
        <f t="shared" si="69"/>
        <v>63.78013457294842</v>
      </c>
      <c r="IU70" s="1">
        <f t="shared" si="69"/>
        <v>63.647280144242671</v>
      </c>
      <c r="IV70" s="1">
        <f t="shared" si="69"/>
        <v>63.528353813330675</v>
      </c>
      <c r="IW70" s="1">
        <f t="shared" si="69"/>
        <v>63.207984886980377</v>
      </c>
      <c r="IX70" s="1">
        <f t="shared" si="69"/>
        <v>62.898087624973705</v>
      </c>
      <c r="IY70" s="1">
        <f t="shared" ref="IY70:LJ70" si="70">IY67+IY68</f>
        <v>64.042804951936333</v>
      </c>
      <c r="IZ70" s="1">
        <f t="shared" si="70"/>
        <v>65.19208196852837</v>
      </c>
      <c r="JA70" s="1">
        <f t="shared" si="70"/>
        <v>65.31914253636802</v>
      </c>
      <c r="JB70" s="1">
        <f t="shared" si="70"/>
        <v>65.449489123799523</v>
      </c>
      <c r="JC70" s="1">
        <f t="shared" si="70"/>
        <v>63.595173780969333</v>
      </c>
      <c r="JD70" s="1">
        <f t="shared" si="70"/>
        <v>61.741622511244572</v>
      </c>
      <c r="JE70" s="1">
        <f t="shared" si="70"/>
        <v>61.277826754369698</v>
      </c>
      <c r="JF70" s="1">
        <f t="shared" si="70"/>
        <v>60.81403267659006</v>
      </c>
      <c r="JG70" s="1">
        <f t="shared" si="70"/>
        <v>61.598030179816654</v>
      </c>
      <c r="JH70" s="1">
        <f t="shared" si="70"/>
        <v>62.382144544875807</v>
      </c>
      <c r="JI70" s="1">
        <f t="shared" si="70"/>
        <v>61.870259258415771</v>
      </c>
      <c r="JJ70" s="1">
        <f t="shared" si="70"/>
        <v>61.35841410514643</v>
      </c>
      <c r="JK70" s="1">
        <f t="shared" si="70"/>
        <v>60.592558855388766</v>
      </c>
      <c r="JL70" s="1">
        <f t="shared" si="70"/>
        <v>59.826793976579559</v>
      </c>
      <c r="JM70" s="1">
        <f t="shared" si="70"/>
        <v>60.202534336873605</v>
      </c>
      <c r="JN70" s="1">
        <f t="shared" si="70"/>
        <v>60.578428610777557</v>
      </c>
      <c r="JO70" s="1">
        <f t="shared" si="70"/>
        <v>60.990895191746205</v>
      </c>
      <c r="JP70" s="1">
        <f t="shared" si="70"/>
        <v>61.403860361648562</v>
      </c>
      <c r="JQ70" s="1">
        <f t="shared" si="70"/>
        <v>61.198955648578057</v>
      </c>
      <c r="JR70" s="1">
        <f t="shared" si="70"/>
        <v>60.995403145176276</v>
      </c>
      <c r="JS70" s="1">
        <f t="shared" si="70"/>
        <v>60.785996830463155</v>
      </c>
      <c r="JT70" s="1">
        <f t="shared" si="70"/>
        <v>60.578240340526314</v>
      </c>
      <c r="JU70" s="1">
        <f t="shared" si="70"/>
        <v>60.516782680462626</v>
      </c>
      <c r="JV70" s="1">
        <f t="shared" si="70"/>
        <v>60.4575025731301</v>
      </c>
      <c r="JW70" s="1">
        <f t="shared" si="70"/>
        <v>60.30662147856799</v>
      </c>
      <c r="JX70" s="1">
        <f t="shared" si="70"/>
        <v>60.157813104011026</v>
      </c>
      <c r="JY70" s="1">
        <f t="shared" si="70"/>
        <v>60.012386528644434</v>
      </c>
      <c r="JZ70" s="1">
        <f t="shared" si="70"/>
        <v>59.867972266395412</v>
      </c>
      <c r="KA70" s="1">
        <f t="shared" si="70"/>
        <v>59.776433520781616</v>
      </c>
      <c r="KB70" s="1">
        <f t="shared" si="70"/>
        <v>59.685869699084762</v>
      </c>
      <c r="KC70" s="1">
        <f t="shared" si="70"/>
        <v>59.552737084986106</v>
      </c>
      <c r="KD70" s="1">
        <f t="shared" si="70"/>
        <v>59.420585618037919</v>
      </c>
      <c r="KE70" s="1">
        <f t="shared" si="70"/>
        <v>59.298965363667683</v>
      </c>
      <c r="KF70" s="1">
        <f t="shared" si="70"/>
        <v>59.177918786933553</v>
      </c>
      <c r="KG70" s="1">
        <f t="shared" si="70"/>
        <v>59.067729159984928</v>
      </c>
      <c r="KH70" s="1">
        <f t="shared" si="70"/>
        <v>58.95850456461153</v>
      </c>
      <c r="KI70" s="1">
        <f t="shared" si="70"/>
        <v>58.828951509398131</v>
      </c>
      <c r="KJ70" s="1">
        <f t="shared" si="70"/>
        <v>58.700656285099214</v>
      </c>
      <c r="KK70" s="1">
        <f t="shared" si="70"/>
        <v>58.588341364030022</v>
      </c>
      <c r="KL70" s="1">
        <f t="shared" si="70"/>
        <v>58.476667592074655</v>
      </c>
      <c r="KM70" s="1">
        <f t="shared" si="70"/>
        <v>58.368227050651377</v>
      </c>
      <c r="KN70" s="1">
        <f t="shared" si="70"/>
        <v>58.260314527870612</v>
      </c>
      <c r="KO70" s="1">
        <f t="shared" si="70"/>
        <v>58.202778527885762</v>
      </c>
      <c r="KP70" s="1">
        <f t="shared" si="70"/>
        <v>58.145456130320753</v>
      </c>
      <c r="KQ70" s="1">
        <f t="shared" si="70"/>
        <v>58.115860124493913</v>
      </c>
      <c r="KR70" s="1">
        <f t="shared" si="70"/>
        <v>58.086335978437248</v>
      </c>
      <c r="KS70" s="1">
        <f t="shared" si="70"/>
        <v>57.985675240480525</v>
      </c>
      <c r="KT70" s="1">
        <f t="shared" si="70"/>
        <v>57.885144833177236</v>
      </c>
      <c r="KU70" s="1">
        <f t="shared" si="70"/>
        <v>57.999369700646554</v>
      </c>
      <c r="KV70" s="1">
        <f t="shared" si="70"/>
        <v>58.115147454665596</v>
      </c>
      <c r="KW70" s="1">
        <f t="shared" si="70"/>
        <v>58.497259999801109</v>
      </c>
      <c r="KX70" s="1">
        <f t="shared" si="70"/>
        <v>58.885883309715311</v>
      </c>
      <c r="KY70" s="1">
        <f t="shared" si="70"/>
        <v>58.797648727555298</v>
      </c>
      <c r="KZ70" s="1">
        <f t="shared" si="70"/>
        <v>58.713219456237951</v>
      </c>
      <c r="LA70" s="1">
        <f t="shared" si="70"/>
        <v>58.29723793792769</v>
      </c>
      <c r="LB70" s="1">
        <f t="shared" si="70"/>
        <v>57.884837539645233</v>
      </c>
      <c r="LC70" s="1">
        <f t="shared" si="70"/>
        <v>58.389796567649988</v>
      </c>
      <c r="LD70" s="1">
        <f t="shared" si="70"/>
        <v>58.908185469677335</v>
      </c>
      <c r="LE70" s="1">
        <f t="shared" si="70"/>
        <v>59.750235808107263</v>
      </c>
      <c r="LF70" s="1">
        <f t="shared" si="70"/>
        <v>60.599145853267743</v>
      </c>
      <c r="LG70" s="1">
        <f t="shared" si="70"/>
        <v>60.3145145369012</v>
      </c>
      <c r="LH70" s="1">
        <f t="shared" si="70"/>
        <v>60.030635551561666</v>
      </c>
      <c r="LI70" s="1">
        <f t="shared" si="70"/>
        <v>59.955563852329853</v>
      </c>
      <c r="LJ70" s="1">
        <f t="shared" si="70"/>
        <v>59.881143320792965</v>
      </c>
      <c r="LK70" s="1">
        <f t="shared" ref="LK70:NV70" si="71">LK67+LK68</f>
        <v>60.682721436859836</v>
      </c>
      <c r="LL70" s="1">
        <f t="shared" si="71"/>
        <v>61.484340643546332</v>
      </c>
      <c r="LM70" s="1">
        <f t="shared" si="71"/>
        <v>61.829461700546624</v>
      </c>
      <c r="LN70" s="1">
        <f t="shared" si="71"/>
        <v>62.174931298689671</v>
      </c>
      <c r="LO70" s="1">
        <f t="shared" si="71"/>
        <v>62.678570951071009</v>
      </c>
      <c r="LP70" s="1">
        <f t="shared" si="71"/>
        <v>63.18255440592305</v>
      </c>
      <c r="LQ70" s="1">
        <f t="shared" si="71"/>
        <v>63.804984574306815</v>
      </c>
      <c r="LR70" s="1">
        <f t="shared" si="71"/>
        <v>64.427434163226934</v>
      </c>
      <c r="LS70" s="1">
        <f t="shared" si="71"/>
        <v>63.823279146402356</v>
      </c>
      <c r="LT70" s="1">
        <f t="shared" si="71"/>
        <v>63.220428448163119</v>
      </c>
      <c r="LU70" s="1">
        <f t="shared" si="71"/>
        <v>61.66157509083952</v>
      </c>
      <c r="LV70" s="1">
        <f t="shared" si="71"/>
        <v>60.1069563658127</v>
      </c>
      <c r="LW70" s="1">
        <f t="shared" si="71"/>
        <v>58.667242323918231</v>
      </c>
      <c r="LX70" s="1">
        <f t="shared" si="71"/>
        <v>57.230964155704918</v>
      </c>
      <c r="LY70" s="1">
        <f t="shared" si="71"/>
        <v>55.91388799073146</v>
      </c>
      <c r="LZ70" s="1">
        <f t="shared" si="71"/>
        <v>54.598296086225751</v>
      </c>
      <c r="MA70" s="1">
        <f t="shared" si="71"/>
        <v>52.944260598770235</v>
      </c>
      <c r="MB70" s="1">
        <f t="shared" si="71"/>
        <v>51.291102335141169</v>
      </c>
      <c r="MC70" s="1">
        <f t="shared" si="71"/>
        <v>49.529798305410054</v>
      </c>
      <c r="MD70" s="1">
        <f t="shared" si="71"/>
        <v>47.768952861622772</v>
      </c>
      <c r="ME70" s="1">
        <f t="shared" si="71"/>
        <v>46.233397140394118</v>
      </c>
      <c r="MF70" s="1">
        <f t="shared" si="71"/>
        <v>44.697844551062573</v>
      </c>
      <c r="MG70" s="1">
        <f t="shared" si="71"/>
        <v>43.464449926010957</v>
      </c>
      <c r="MH70" s="1">
        <f t="shared" si="71"/>
        <v>42.231030498509583</v>
      </c>
      <c r="MI70" s="1">
        <f t="shared" si="71"/>
        <v>41.252773413707317</v>
      </c>
      <c r="MJ70" s="1">
        <f t="shared" si="71"/>
        <v>40.274539547698701</v>
      </c>
      <c r="MK70" s="1">
        <f t="shared" si="71"/>
        <v>39.536732497203374</v>
      </c>
      <c r="ML70" s="1">
        <f t="shared" si="71"/>
        <v>38.799107829336407</v>
      </c>
      <c r="MM70" s="1">
        <f t="shared" si="71"/>
        <v>38.264313682695011</v>
      </c>
      <c r="MN70" s="1">
        <f t="shared" si="71"/>
        <v>37.729876058524923</v>
      </c>
      <c r="MO70" s="1">
        <f t="shared" si="71"/>
        <v>37.297736146178785</v>
      </c>
      <c r="MP70" s="1">
        <f t="shared" si="71"/>
        <v>36.865701039731725</v>
      </c>
      <c r="MQ70" s="1">
        <f t="shared" si="71"/>
        <v>36.553571379092332</v>
      </c>
      <c r="MR70" s="1">
        <f t="shared" si="71"/>
        <v>36.24167648267418</v>
      </c>
      <c r="MS70" s="1">
        <f t="shared" si="71"/>
        <v>36.119339289768874</v>
      </c>
      <c r="MT70" s="1">
        <f t="shared" si="71"/>
        <v>35.998278470366294</v>
      </c>
      <c r="MU70" s="1">
        <f t="shared" si="71"/>
        <v>36.013309673183038</v>
      </c>
      <c r="MV70" s="1">
        <f t="shared" si="71"/>
        <v>36.030066452503519</v>
      </c>
      <c r="MW70" s="1">
        <f t="shared" si="71"/>
        <v>36.005599333829593</v>
      </c>
      <c r="MX70" s="1">
        <f t="shared" si="71"/>
        <v>35.981408913319541</v>
      </c>
      <c r="MY70" s="1">
        <f t="shared" si="71"/>
        <v>35.873313836841085</v>
      </c>
      <c r="MZ70" s="1">
        <f t="shared" si="71"/>
        <v>35.765283495803473</v>
      </c>
      <c r="NA70" s="1">
        <f t="shared" si="71"/>
        <v>35.775830372989162</v>
      </c>
      <c r="NB70" s="1">
        <f t="shared" si="71"/>
        <v>35.786381750586173</v>
      </c>
      <c r="NC70" s="1">
        <f t="shared" si="71"/>
        <v>35.953747240702938</v>
      </c>
      <c r="ND70" s="1">
        <f t="shared" si="71"/>
        <v>36.12127833504001</v>
      </c>
      <c r="NE70" s="1">
        <f t="shared" si="71"/>
        <v>36.247570063777069</v>
      </c>
      <c r="NF70" s="1">
        <f t="shared" si="71"/>
        <v>36.373859845877952</v>
      </c>
      <c r="NG70" s="1">
        <f t="shared" si="71"/>
        <v>36.40481614715015</v>
      </c>
      <c r="NH70" s="1">
        <f t="shared" si="71"/>
        <v>36.436071360122099</v>
      </c>
      <c r="NI70" s="1">
        <f t="shared" si="71"/>
        <v>36.501942249132107</v>
      </c>
      <c r="NJ70" s="1">
        <f t="shared" si="71"/>
        <v>36.568159101896306</v>
      </c>
      <c r="NK70" s="1">
        <f t="shared" si="71"/>
        <v>36.729018642762512</v>
      </c>
      <c r="NL70" s="1">
        <f t="shared" si="71"/>
        <v>36.890507994560132</v>
      </c>
      <c r="NM70" s="1">
        <f t="shared" si="71"/>
        <v>37.040488411804198</v>
      </c>
      <c r="NN70" s="1">
        <f t="shared" si="71"/>
        <v>37.192649063373977</v>
      </c>
      <c r="NO70" s="1">
        <f t="shared" si="71"/>
        <v>37.284660425391941</v>
      </c>
      <c r="NP70" s="1">
        <f t="shared" si="71"/>
        <v>37.380260914709346</v>
      </c>
      <c r="NQ70" s="1">
        <f t="shared" si="71"/>
        <v>37.625366776629861</v>
      </c>
      <c r="NR70" s="1">
        <f t="shared" si="71"/>
        <v>37.872700669202885</v>
      </c>
      <c r="NS70" s="1">
        <f t="shared" si="71"/>
        <v>38.395912876139491</v>
      </c>
      <c r="NT70" s="1">
        <f t="shared" si="71"/>
        <v>38.920251418954074</v>
      </c>
      <c r="NU70" s="1">
        <f t="shared" si="71"/>
        <v>39.489351511365427</v>
      </c>
      <c r="NV70" s="1">
        <f t="shared" si="71"/>
        <v>40.060910846653336</v>
      </c>
      <c r="NW70" s="1">
        <f t="shared" ref="NW70:QH70" si="72">NW67+NW68</f>
        <v>40.548539513118605</v>
      </c>
      <c r="NX70" s="1">
        <f t="shared" si="72"/>
        <v>41.040623670416458</v>
      </c>
      <c r="NY70" s="1">
        <f t="shared" si="72"/>
        <v>41.614553966322767</v>
      </c>
      <c r="NZ70" s="1">
        <f t="shared" si="72"/>
        <v>42.191806465018871</v>
      </c>
      <c r="OA70" s="1">
        <f t="shared" si="72"/>
        <v>43.03559882506076</v>
      </c>
      <c r="OB70" s="1">
        <f t="shared" si="72"/>
        <v>43.881228903861164</v>
      </c>
      <c r="OC70" s="1">
        <f t="shared" si="72"/>
        <v>44.89147088536761</v>
      </c>
      <c r="OD70" s="1">
        <f t="shared" si="72"/>
        <v>45.902832045845713</v>
      </c>
      <c r="OE70" s="1">
        <f t="shared" si="72"/>
        <v>46.798321555821374</v>
      </c>
      <c r="OF70" s="1">
        <f t="shared" si="72"/>
        <v>47.694711753384695</v>
      </c>
      <c r="OG70" s="1">
        <f t="shared" si="72"/>
        <v>48.46591297247781</v>
      </c>
      <c r="OH70" s="1">
        <f t="shared" si="72"/>
        <v>49.237713176852665</v>
      </c>
      <c r="OI70" s="1">
        <f t="shared" si="72"/>
        <v>50.06057284444806</v>
      </c>
      <c r="OJ70" s="1">
        <f t="shared" si="72"/>
        <v>50.883704685109578</v>
      </c>
      <c r="OK70" s="1">
        <f t="shared" si="72"/>
        <v>51.785761660394833</v>
      </c>
      <c r="OL70" s="1">
        <f t="shared" si="72"/>
        <v>52.687800008041059</v>
      </c>
      <c r="OM70" s="1">
        <f t="shared" si="72"/>
        <v>53.583717884284503</v>
      </c>
      <c r="ON70" s="1">
        <f t="shared" si="72"/>
        <v>54.479831910953834</v>
      </c>
      <c r="OO70" s="1">
        <f t="shared" si="72"/>
        <v>55.273577927462341</v>
      </c>
      <c r="OP70" s="1">
        <f t="shared" si="72"/>
        <v>56.068119626314513</v>
      </c>
      <c r="OQ70" s="1">
        <f t="shared" si="72"/>
        <v>56.723131686709145</v>
      </c>
      <c r="OR70" s="1">
        <f t="shared" si="72"/>
        <v>57.379503206069401</v>
      </c>
      <c r="OS70" s="1">
        <f t="shared" si="72"/>
        <v>57.890265757203977</v>
      </c>
      <c r="OT70" s="1">
        <f t="shared" si="72"/>
        <v>58.403769000086925</v>
      </c>
      <c r="OU70" s="1">
        <f t="shared" si="72"/>
        <v>59.022164170283467</v>
      </c>
      <c r="OV70" s="1">
        <f t="shared" si="72"/>
        <v>59.645807070652005</v>
      </c>
      <c r="OW70" s="1">
        <f t="shared" si="72"/>
        <v>60.533370769312384</v>
      </c>
      <c r="OX70" s="1">
        <f t="shared" si="72"/>
        <v>61.427730372807183</v>
      </c>
      <c r="OY70" s="1">
        <f t="shared" si="72"/>
        <v>62.031152800569089</v>
      </c>
      <c r="OZ70" s="1">
        <f t="shared" si="72"/>
        <v>62.642944764372068</v>
      </c>
      <c r="PA70" s="1">
        <f t="shared" si="72"/>
        <v>62.534823619988295</v>
      </c>
      <c r="PB70" s="1">
        <f t="shared" si="72"/>
        <v>62.439513064847183</v>
      </c>
      <c r="PC70" s="1">
        <f t="shared" si="72"/>
        <v>61.901423825760709</v>
      </c>
      <c r="PD70" s="1">
        <f t="shared" si="72"/>
        <v>61.380088428252385</v>
      </c>
      <c r="PE70" s="1">
        <f t="shared" si="72"/>
        <v>61.225260221472077</v>
      </c>
      <c r="PF70" s="1">
        <f t="shared" si="72"/>
        <v>61.085919200588641</v>
      </c>
      <c r="PG70" s="1">
        <f t="shared" si="72"/>
        <v>61.495873909256922</v>
      </c>
      <c r="PH70" s="1">
        <f t="shared" si="72"/>
        <v>61.918127790359982</v>
      </c>
      <c r="PI70" s="1">
        <f t="shared" si="72"/>
        <v>61.823101005773466</v>
      </c>
      <c r="PJ70" s="1">
        <f t="shared" si="72"/>
        <v>61.741084040171444</v>
      </c>
      <c r="PK70" s="1">
        <f t="shared" si="72"/>
        <v>60.934983939714947</v>
      </c>
      <c r="PL70" s="1">
        <f t="shared" si="72"/>
        <v>60.141163337105347</v>
      </c>
      <c r="PM70" s="1">
        <f t="shared" si="72"/>
        <v>59.453846918077318</v>
      </c>
      <c r="PN70" s="1">
        <f t="shared" si="72"/>
        <v>58.772999662437478</v>
      </c>
      <c r="PO70" s="1">
        <f t="shared" si="72"/>
        <v>58.684091916059273</v>
      </c>
      <c r="PP70" s="1">
        <f t="shared" si="72"/>
        <v>58.597242569924681</v>
      </c>
      <c r="PQ70" s="1">
        <f t="shared" si="72"/>
        <v>58.753154447765908</v>
      </c>
      <c r="PR70" s="1">
        <f t="shared" si="72"/>
        <v>58.909609165281033</v>
      </c>
      <c r="PS70" s="1">
        <f t="shared" si="72"/>
        <v>58.730658185055844</v>
      </c>
      <c r="PT70" s="1">
        <f t="shared" si="72"/>
        <v>58.551744783008033</v>
      </c>
      <c r="PU70" s="1">
        <f t="shared" si="72"/>
        <v>58.287507235887929</v>
      </c>
      <c r="PV70" s="1">
        <f t="shared" si="72"/>
        <v>58.023541888873439</v>
      </c>
      <c r="PW70" s="1">
        <f t="shared" si="72"/>
        <v>58.093708416596513</v>
      </c>
      <c r="PX70" s="1">
        <f t="shared" si="72"/>
        <v>58.165214876237769</v>
      </c>
      <c r="PY70" s="1">
        <f t="shared" si="72"/>
        <v>58.348787952284006</v>
      </c>
      <c r="PZ70" s="1">
        <f t="shared" si="72"/>
        <v>58.533743835313885</v>
      </c>
      <c r="QA70" s="1">
        <f t="shared" si="72"/>
        <v>58.462218145014965</v>
      </c>
      <c r="QB70" s="1">
        <f t="shared" si="72"/>
        <v>58.391574084269102</v>
      </c>
      <c r="QC70" s="1">
        <f t="shared" si="72"/>
        <v>58.213425339592632</v>
      </c>
      <c r="QD70" s="1">
        <f t="shared" si="72"/>
        <v>58.037513700648105</v>
      </c>
      <c r="QE70" s="1">
        <f t="shared" si="72"/>
        <v>58.172050426980462</v>
      </c>
      <c r="QF70" s="1">
        <f t="shared" si="72"/>
        <v>58.310726530194536</v>
      </c>
      <c r="QG70" s="1">
        <f t="shared" si="72"/>
        <v>58.849132528490792</v>
      </c>
      <c r="QH70" s="1">
        <f t="shared" si="72"/>
        <v>59.390572034034257</v>
      </c>
      <c r="QI70" s="1">
        <f t="shared" ref="QI70:ST70" si="73">QI67+QI68</f>
        <v>59.780300343447458</v>
      </c>
      <c r="QJ70" s="1">
        <f t="shared" si="73"/>
        <v>60.171375937995741</v>
      </c>
      <c r="QK70" s="1">
        <f t="shared" si="73"/>
        <v>59.958728750771897</v>
      </c>
      <c r="QL70" s="1">
        <f t="shared" si="73"/>
        <v>59.746928539946545</v>
      </c>
      <c r="QM70" s="1">
        <f t="shared" si="73"/>
        <v>59.825045520624052</v>
      </c>
      <c r="QN70" s="1">
        <f t="shared" si="73"/>
        <v>59.904519894646519</v>
      </c>
      <c r="QO70" s="1">
        <f t="shared" si="73"/>
        <v>60.873441181394043</v>
      </c>
      <c r="QP70" s="1">
        <f t="shared" si="73"/>
        <v>61.844025474949746</v>
      </c>
      <c r="QQ70" s="1">
        <f t="shared" si="73"/>
        <v>62.793322432087962</v>
      </c>
      <c r="QR70" s="1">
        <f t="shared" si="73"/>
        <v>63.744715665065435</v>
      </c>
      <c r="QS70" s="1">
        <f t="shared" si="73"/>
        <v>63.604575342425413</v>
      </c>
      <c r="QT70" s="1">
        <f t="shared" si="73"/>
        <v>63.468973185840696</v>
      </c>
      <c r="QU70" s="1">
        <f t="shared" si="73"/>
        <v>62.312991314891306</v>
      </c>
      <c r="QV70" s="1">
        <f t="shared" si="73"/>
        <v>61.164484451811745</v>
      </c>
      <c r="QW70" s="1">
        <f t="shared" si="73"/>
        <v>60.127588118114595</v>
      </c>
      <c r="QX70" s="1">
        <f t="shared" si="73"/>
        <v>59.097718089434025</v>
      </c>
      <c r="QY70" s="1">
        <f t="shared" si="73"/>
        <v>58.309782835693639</v>
      </c>
      <c r="QZ70" s="1">
        <f t="shared" si="73"/>
        <v>57.525434540201466</v>
      </c>
      <c r="RA70" s="1">
        <f t="shared" si="73"/>
        <v>56.401627753601915</v>
      </c>
      <c r="RB70" s="1">
        <f t="shared" si="73"/>
        <v>55.279308046306738</v>
      </c>
      <c r="RC70" s="1">
        <f t="shared" si="73"/>
        <v>53.791963480452807</v>
      </c>
      <c r="RD70" s="1">
        <f t="shared" si="73"/>
        <v>52.30514526036967</v>
      </c>
      <c r="RE70" s="1">
        <f t="shared" si="73"/>
        <v>50.791599540353637</v>
      </c>
      <c r="RF70" s="1">
        <f t="shared" si="73"/>
        <v>49.27802751610978</v>
      </c>
      <c r="RG70" s="1">
        <f t="shared" si="73"/>
        <v>48.023056377557133</v>
      </c>
      <c r="RH70" s="1">
        <f t="shared" si="73"/>
        <v>46.768320277820983</v>
      </c>
      <c r="RI70" s="1">
        <f t="shared" si="73"/>
        <v>45.736406210732831</v>
      </c>
      <c r="RJ70" s="1">
        <f t="shared" si="73"/>
        <v>44.705311427413221</v>
      </c>
      <c r="RK70" s="1">
        <f t="shared" si="73"/>
        <v>43.764464933163097</v>
      </c>
      <c r="RL70" s="1">
        <f t="shared" si="73"/>
        <v>42.824171692055657</v>
      </c>
      <c r="RM70" s="1">
        <f t="shared" si="73"/>
        <v>41.966474966493969</v>
      </c>
      <c r="RN70" s="1">
        <f t="shared" si="73"/>
        <v>41.108968538394059</v>
      </c>
      <c r="RO70" s="1">
        <f t="shared" si="73"/>
        <v>40.352508298066603</v>
      </c>
      <c r="RP70" s="1">
        <f t="shared" si="73"/>
        <v>39.596052402188349</v>
      </c>
      <c r="RQ70" s="1">
        <f t="shared" si="73"/>
        <v>38.992724257260726</v>
      </c>
      <c r="RR70" s="1">
        <f t="shared" si="73"/>
        <v>38.389384630958084</v>
      </c>
      <c r="RS70" s="1">
        <f t="shared" si="73"/>
        <v>37.973133717136612</v>
      </c>
      <c r="RT70" s="1">
        <f t="shared" si="73"/>
        <v>37.556919968370025</v>
      </c>
      <c r="RU70" s="1">
        <f t="shared" si="73"/>
        <v>37.296172268439406</v>
      </c>
      <c r="RV70" s="1">
        <f t="shared" si="73"/>
        <v>37.035523298625819</v>
      </c>
      <c r="RW70" s="1">
        <f t="shared" si="73"/>
        <v>36.830773748521871</v>
      </c>
      <c r="RX70" s="1">
        <f t="shared" si="73"/>
        <v>36.626109153900202</v>
      </c>
      <c r="RY70" s="1">
        <f t="shared" si="73"/>
        <v>36.433245665053768</v>
      </c>
      <c r="RZ70" s="1">
        <f t="shared" si="73"/>
        <v>36.240414452109412</v>
      </c>
      <c r="SA70" s="1">
        <f t="shared" si="73"/>
        <v>36.157765735261982</v>
      </c>
      <c r="SB70" s="1">
        <f t="shared" si="73"/>
        <v>36.075190648959826</v>
      </c>
      <c r="SC70" s="1">
        <f t="shared" si="73"/>
        <v>36.133581312196661</v>
      </c>
      <c r="SD70" s="1">
        <f t="shared" si="73"/>
        <v>36.192151753981889</v>
      </c>
      <c r="SE70" s="1">
        <f t="shared" si="73"/>
        <v>36.275933778681697</v>
      </c>
      <c r="SF70" s="1">
        <f t="shared" si="73"/>
        <v>36.359822840993715</v>
      </c>
      <c r="SG70" s="1">
        <f t="shared" si="73"/>
        <v>36.384769494437485</v>
      </c>
      <c r="SH70" s="1">
        <f t="shared" si="73"/>
        <v>36.409779295814154</v>
      </c>
      <c r="SI70" s="1">
        <f t="shared" si="73"/>
        <v>36.405240267987381</v>
      </c>
      <c r="SJ70" s="1">
        <f t="shared" si="73"/>
        <v>36.400853615225436</v>
      </c>
      <c r="SK70" s="1">
        <f t="shared" si="73"/>
        <v>36.442843694509371</v>
      </c>
      <c r="SL70" s="1">
        <f t="shared" si="73"/>
        <v>36.485225934689119</v>
      </c>
      <c r="SM70" s="1">
        <f t="shared" si="73"/>
        <v>36.525118646516894</v>
      </c>
      <c r="SN70" s="1">
        <f t="shared" si="73"/>
        <v>36.565319480068339</v>
      </c>
      <c r="SO70" s="1">
        <f t="shared" si="73"/>
        <v>36.505121755285501</v>
      </c>
      <c r="SP70" s="1">
        <f t="shared" si="73"/>
        <v>36.445047712975978</v>
      </c>
      <c r="SQ70" s="1">
        <f t="shared" si="73"/>
        <v>36.377351977395705</v>
      </c>
      <c r="SR70" s="1">
        <f t="shared" si="73"/>
        <v>36.309979679535218</v>
      </c>
      <c r="SS70" s="1">
        <f t="shared" si="73"/>
        <v>36.373906252832242</v>
      </c>
      <c r="ST70" s="1">
        <f t="shared" si="73"/>
        <v>36.438906794233283</v>
      </c>
      <c r="SU70" s="1">
        <f t="shared" ref="SU70:VF70" si="74">SU67+SU68</f>
        <v>36.593792619919817</v>
      </c>
      <c r="SV70" s="1">
        <f t="shared" si="74"/>
        <v>36.749309262226326</v>
      </c>
      <c r="SW70" s="1">
        <f t="shared" si="74"/>
        <v>36.934202232686708</v>
      </c>
      <c r="SX70" s="1">
        <f t="shared" si="74"/>
        <v>37.119091890147182</v>
      </c>
      <c r="SY70" s="1">
        <f t="shared" si="74"/>
        <v>37.383447749892369</v>
      </c>
      <c r="SZ70" s="1">
        <f t="shared" si="74"/>
        <v>37.648014070052454</v>
      </c>
      <c r="TA70" s="1">
        <f t="shared" si="74"/>
        <v>38.053638955722228</v>
      </c>
      <c r="TB70" s="1">
        <f t="shared" si="74"/>
        <v>38.459616814114902</v>
      </c>
      <c r="TC70" s="1">
        <f t="shared" si="74"/>
        <v>38.948649958080722</v>
      </c>
      <c r="TD70" s="1">
        <f t="shared" si="74"/>
        <v>39.438100957986656</v>
      </c>
      <c r="TE70" s="1">
        <f t="shared" si="74"/>
        <v>39.982241356325197</v>
      </c>
      <c r="TF70" s="1">
        <f t="shared" si="74"/>
        <v>40.527985127649245</v>
      </c>
      <c r="TG70" s="1">
        <f t="shared" si="74"/>
        <v>41.193837349185365</v>
      </c>
      <c r="TH70" s="1">
        <f t="shared" si="74"/>
        <v>41.86266519541595</v>
      </c>
      <c r="TI70" s="1">
        <f t="shared" si="74"/>
        <v>26.959707575232731</v>
      </c>
      <c r="TJ70" s="1">
        <f t="shared" si="74"/>
        <v>12.343510266129822</v>
      </c>
      <c r="TK70" s="1">
        <f t="shared" si="74"/>
        <v>12.73914849208079</v>
      </c>
      <c r="TL70" s="1">
        <f t="shared" si="74"/>
        <v>13.136777902408118</v>
      </c>
      <c r="TM70" s="1">
        <f t="shared" si="74"/>
        <v>8.0215701263854609</v>
      </c>
      <c r="TN70" s="1">
        <f t="shared" si="74"/>
        <v>4.4001172184944153</v>
      </c>
      <c r="TO70" s="1">
        <f t="shared" si="74"/>
        <v>4.5772925019264221</v>
      </c>
      <c r="TP70" s="1">
        <f t="shared" si="74"/>
        <v>4.7544753104448318</v>
      </c>
      <c r="TQ70" s="1">
        <f t="shared" si="74"/>
        <v>4.9761423096060753</v>
      </c>
      <c r="TR70" s="1">
        <f t="shared" si="74"/>
        <v>5.1978088244795799</v>
      </c>
      <c r="TS70" s="1">
        <f t="shared" si="74"/>
        <v>5.3211350440979004</v>
      </c>
      <c r="TT70" s="1">
        <f t="shared" si="74"/>
        <v>5.4442634616291841</v>
      </c>
      <c r="TU70" s="1">
        <f t="shared" si="74"/>
        <v>5.3412983798676859</v>
      </c>
      <c r="TV70" s="1">
        <f t="shared" si="74"/>
        <v>5.2385213051805293</v>
      </c>
      <c r="TW70" s="1">
        <f t="shared" si="74"/>
        <v>5.0159150172525866</v>
      </c>
      <c r="TX70" s="1">
        <f t="shared" si="74"/>
        <v>4.7933436261404925</v>
      </c>
      <c r="TY70" s="1">
        <f t="shared" si="74"/>
        <v>4.577918635016859</v>
      </c>
      <c r="TZ70" s="1">
        <f t="shared" si="74"/>
        <v>4.3625487625160426</v>
      </c>
      <c r="UA70" s="1">
        <f t="shared" si="74"/>
        <v>4.1704816468052135</v>
      </c>
      <c r="UB70" s="1">
        <f t="shared" si="74"/>
        <v>3.9787922544219287</v>
      </c>
      <c r="UC70" s="1">
        <f t="shared" si="74"/>
        <v>3.776058896158021</v>
      </c>
      <c r="UD70" s="1">
        <f t="shared" si="74"/>
        <v>3.5741060512038239</v>
      </c>
      <c r="UE70" s="1">
        <f t="shared" si="74"/>
        <v>3.3809074314640601</v>
      </c>
      <c r="UF70" s="1">
        <f t="shared" si="74"/>
        <v>3.188268744208905</v>
      </c>
      <c r="UG70" s="1">
        <f t="shared" si="74"/>
        <v>3.0431238609840592</v>
      </c>
      <c r="UH70" s="1">
        <f t="shared" si="74"/>
        <v>2.8980550175733755</v>
      </c>
      <c r="UI70" s="1">
        <f t="shared" si="74"/>
        <v>2.8047647934879452</v>
      </c>
      <c r="UJ70" s="1">
        <f t="shared" si="74"/>
        <v>2.7115881514791074</v>
      </c>
      <c r="UK70" s="1">
        <f t="shared" si="74"/>
        <v>2.6392475891803699</v>
      </c>
      <c r="UL70" s="1">
        <f t="shared" si="74"/>
        <v>2.5674259181632215</v>
      </c>
      <c r="UM70" s="1">
        <f t="shared" si="74"/>
        <v>2.4868278653902314</v>
      </c>
      <c r="UN70" s="1">
        <f t="shared" si="74"/>
        <v>2.4070890504775115</v>
      </c>
      <c r="UO70" s="1">
        <f t="shared" si="74"/>
        <v>2.3454056689324627</v>
      </c>
      <c r="UP70" s="1">
        <f t="shared" si="74"/>
        <v>2.2837503374760875</v>
      </c>
      <c r="UQ70" s="1">
        <f t="shared" si="74"/>
        <v>2.2720515678247271</v>
      </c>
      <c r="UR70" s="1">
        <f t="shared" si="74"/>
        <v>2.2619788450788856</v>
      </c>
      <c r="US70" s="1">
        <f t="shared" si="74"/>
        <v>2.2470909519238584</v>
      </c>
      <c r="UT70" s="1">
        <f t="shared" si="74"/>
        <v>2.2330124886914833</v>
      </c>
      <c r="UU70" s="1">
        <f t="shared" si="74"/>
        <v>2.166632919447208</v>
      </c>
      <c r="UV70" s="1">
        <f t="shared" si="74"/>
        <v>2.1003530227823592</v>
      </c>
      <c r="UW70" s="1">
        <f t="shared" si="74"/>
        <v>2.0263028485732484</v>
      </c>
      <c r="UX70" s="1">
        <f t="shared" si="74"/>
        <v>1.9523795422120247</v>
      </c>
      <c r="UY70" s="1">
        <f t="shared" si="74"/>
        <v>1.9467454050496442</v>
      </c>
      <c r="UZ70" s="1">
        <f t="shared" si="74"/>
        <v>1.9427233574352603</v>
      </c>
      <c r="VA70" s="1">
        <f t="shared" si="74"/>
        <v>2.0134081428566977</v>
      </c>
      <c r="VB70" s="1">
        <f t="shared" si="74"/>
        <v>1.9732005968689919</v>
      </c>
      <c r="VC70" s="1">
        <f t="shared" si="74"/>
        <v>1.8947702050209045</v>
      </c>
      <c r="VD70" s="1">
        <f t="shared" si="74"/>
        <v>1.8163369297981262</v>
      </c>
      <c r="VE70" s="1">
        <f t="shared" si="74"/>
        <v>1.7469574511051178</v>
      </c>
      <c r="VF70" s="1">
        <f t="shared" si="74"/>
        <v>1.6775779724121094</v>
      </c>
      <c r="VG70" s="1">
        <f t="shared" ref="VG70:XR70" si="75">VG67+VG68</f>
        <v>1.6480191648006439</v>
      </c>
      <c r="VH70" s="1">
        <f t="shared" si="75"/>
        <v>1.6184622943401337</v>
      </c>
      <c r="VI70" s="1">
        <f t="shared" si="75"/>
        <v>1.6167449355125427</v>
      </c>
      <c r="VJ70" s="1">
        <f t="shared" si="75"/>
        <v>1.6150280237197876</v>
      </c>
      <c r="VK70" s="1">
        <f t="shared" si="75"/>
        <v>1.6022326350212097</v>
      </c>
      <c r="VL70" s="1">
        <f t="shared" si="75"/>
        <v>1.5894365310668945</v>
      </c>
      <c r="VM70" s="1">
        <f t="shared" si="75"/>
        <v>1.535468578338623</v>
      </c>
      <c r="VN70" s="1">
        <f t="shared" si="75"/>
        <v>1.4814979434013367</v>
      </c>
      <c r="VO70" s="1">
        <f t="shared" si="75"/>
        <v>1.4030700325965881</v>
      </c>
      <c r="VP70" s="1">
        <f t="shared" si="75"/>
        <v>1.3246421217918396</v>
      </c>
      <c r="VQ70" s="1">
        <f t="shared" si="75"/>
        <v>1.2593784928321838</v>
      </c>
      <c r="VR70" s="1">
        <f t="shared" si="75"/>
        <v>1.194117546081543</v>
      </c>
      <c r="VS70" s="1">
        <f t="shared" si="75"/>
        <v>1.1685702800750732</v>
      </c>
      <c r="VT70" s="1">
        <f t="shared" si="75"/>
        <v>1.1430240869522095</v>
      </c>
      <c r="VU70" s="1">
        <f t="shared" si="75"/>
        <v>1.1451655626296997</v>
      </c>
      <c r="VV70" s="1">
        <f t="shared" si="75"/>
        <v>1.1473069190979004</v>
      </c>
      <c r="VW70" s="1">
        <f t="shared" si="75"/>
        <v>1.1348340511322021</v>
      </c>
      <c r="VX70" s="1">
        <f t="shared" si="75"/>
        <v>1.1223605871200562</v>
      </c>
      <c r="VY70" s="1">
        <f t="shared" si="75"/>
        <v>1.100508451461792</v>
      </c>
      <c r="VZ70" s="1">
        <f t="shared" si="75"/>
        <v>1.0786563158035278</v>
      </c>
      <c r="WA70" s="1">
        <f t="shared" si="75"/>
        <v>1.0701905488967896</v>
      </c>
      <c r="WB70" s="1">
        <f t="shared" si="75"/>
        <v>1.0617252588272095</v>
      </c>
      <c r="WC70" s="1">
        <f t="shared" si="75"/>
        <v>1.0728003978729248</v>
      </c>
      <c r="WD70" s="1">
        <f t="shared" si="75"/>
        <v>1.0838750600814819</v>
      </c>
      <c r="WE70" s="1">
        <f t="shared" si="75"/>
        <v>1.10307776927948</v>
      </c>
      <c r="WF70" s="1">
        <f t="shared" si="75"/>
        <v>1.122278094291687</v>
      </c>
      <c r="WG70" s="1">
        <f t="shared" si="75"/>
        <v>1.1441828012466431</v>
      </c>
      <c r="WH70" s="1">
        <f t="shared" si="75"/>
        <v>1.1660885810852051</v>
      </c>
      <c r="WI70" s="1">
        <f t="shared" si="75"/>
        <v>1.2106963396072388</v>
      </c>
      <c r="WJ70" s="1">
        <f t="shared" si="75"/>
        <v>1.2553043365478516</v>
      </c>
      <c r="WK70" s="1">
        <f t="shared" si="75"/>
        <v>1.3279814720153809</v>
      </c>
      <c r="WL70" s="1">
        <f t="shared" si="75"/>
        <v>1.4006564617156982</v>
      </c>
      <c r="WM70" s="1">
        <f t="shared" si="75"/>
        <v>1.4793180227279663</v>
      </c>
      <c r="WN70" s="1">
        <f t="shared" si="75"/>
        <v>1.5579769611358643</v>
      </c>
      <c r="WO70" s="1">
        <f t="shared" si="75"/>
        <v>1.6298998594284058</v>
      </c>
      <c r="WP70" s="1">
        <f t="shared" si="75"/>
        <v>1.701825737953186</v>
      </c>
      <c r="WQ70" s="1">
        <f t="shared" si="75"/>
        <v>1.7952448129653931</v>
      </c>
      <c r="WR70" s="1">
        <f t="shared" si="75"/>
        <v>1.8886679410934448</v>
      </c>
      <c r="WS70" s="1">
        <f t="shared" si="75"/>
        <v>2.0191633701324463</v>
      </c>
      <c r="WT70" s="1">
        <f t="shared" si="75"/>
        <v>2.1496589183807373</v>
      </c>
      <c r="WU70" s="1">
        <f t="shared" si="75"/>
        <v>2.3069115877151489</v>
      </c>
      <c r="WV70" s="1">
        <f t="shared" si="75"/>
        <v>2.4641586542129517</v>
      </c>
      <c r="WW70" s="1">
        <f t="shared" si="75"/>
        <v>2.6394160985946655</v>
      </c>
      <c r="WX70" s="1">
        <f t="shared" si="75"/>
        <v>2.8146669268608093</v>
      </c>
      <c r="WY70" s="1">
        <f t="shared" si="75"/>
        <v>3.0222273468971252</v>
      </c>
      <c r="WZ70" s="1">
        <f t="shared" si="75"/>
        <v>3.2297972440719604</v>
      </c>
      <c r="XA70" s="1">
        <f t="shared" si="75"/>
        <v>3.5138257741928101</v>
      </c>
      <c r="XB70" s="1">
        <f t="shared" si="75"/>
        <v>3.7978662252426147</v>
      </c>
      <c r="XC70" s="1">
        <f t="shared" si="75"/>
        <v>4.1369428932666779</v>
      </c>
      <c r="XD70" s="1">
        <f t="shared" si="75"/>
        <v>4.4732231306449481</v>
      </c>
      <c r="XE70" s="1">
        <f t="shared" si="75"/>
        <v>4.525937717396169</v>
      </c>
      <c r="XF70" s="1">
        <f t="shared" si="75"/>
        <v>4.5920162654576782</v>
      </c>
      <c r="XG70" s="1">
        <f t="shared" si="75"/>
        <v>4.555252035464024</v>
      </c>
      <c r="XH70" s="1">
        <f t="shared" si="75"/>
        <v>4.5343467191359705</v>
      </c>
      <c r="XI70" s="1">
        <f t="shared" si="75"/>
        <v>4.4635040073492833</v>
      </c>
      <c r="XJ70" s="1">
        <f t="shared" si="75"/>
        <v>4.4082991686619337</v>
      </c>
      <c r="XK70" s="1">
        <f t="shared" si="75"/>
        <v>4.3252311467950086</v>
      </c>
      <c r="XL70" s="1">
        <f t="shared" si="75"/>
        <v>4.2566210218341167</v>
      </c>
      <c r="XM70" s="1">
        <f t="shared" si="75"/>
        <v>4.1359625433974498</v>
      </c>
      <c r="XN70" s="1">
        <f t="shared" si="75"/>
        <v>4.0299605152849285</v>
      </c>
      <c r="XO70" s="1">
        <f t="shared" si="75"/>
        <v>3.8942828295927199</v>
      </c>
      <c r="XP70" s="1">
        <f t="shared" si="75"/>
        <v>3.7740813229996579</v>
      </c>
      <c r="XQ70" s="1">
        <f t="shared" si="75"/>
        <v>3.66548741900717</v>
      </c>
      <c r="XR70" s="1">
        <f t="shared" si="75"/>
        <v>3.5712494685990257</v>
      </c>
      <c r="XS70" s="1">
        <f t="shared" ref="XS70:YJ70" si="76">XS67+XS68</f>
        <v>3.5047196298650358</v>
      </c>
      <c r="XT70" s="1">
        <f t="shared" si="76"/>
        <v>3.4484395476751679</v>
      </c>
      <c r="XU70" s="1">
        <f t="shared" si="76"/>
        <v>3.387928483156486</v>
      </c>
      <c r="XV70" s="1">
        <f t="shared" si="76"/>
        <v>3.3351966150267471</v>
      </c>
      <c r="XW70" s="1">
        <f t="shared" si="76"/>
        <v>3.2455907169544447</v>
      </c>
      <c r="XX70" s="1">
        <f t="shared" si="76"/>
        <v>3.1645054093006117</v>
      </c>
      <c r="XY70" s="1">
        <f t="shared" si="76"/>
        <v>3.0641300211734905</v>
      </c>
      <c r="XZ70" s="1">
        <f t="shared" si="76"/>
        <v>2.9729868098546124</v>
      </c>
      <c r="YA70" s="1">
        <f t="shared" si="76"/>
        <v>2.9040546383252721</v>
      </c>
      <c r="YB70" s="1">
        <f t="shared" si="76"/>
        <v>2.8416252289438142</v>
      </c>
      <c r="YC70" s="1">
        <f t="shared" si="76"/>
        <v>2.8244986148630433</v>
      </c>
      <c r="YD70" s="1">
        <f t="shared" si="76"/>
        <v>2.8092057933218335</v>
      </c>
      <c r="YE70" s="1">
        <f t="shared" si="76"/>
        <v>0</v>
      </c>
      <c r="YF70" s="1">
        <f t="shared" si="76"/>
        <v>0</v>
      </c>
      <c r="YG70" s="1">
        <f t="shared" si="76"/>
        <v>0</v>
      </c>
      <c r="YH70" s="1">
        <f t="shared" si="76"/>
        <v>0</v>
      </c>
      <c r="YI70" s="1">
        <f t="shared" si="76"/>
        <v>0</v>
      </c>
      <c r="YJ70" s="1">
        <f t="shared" si="76"/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J56"/>
  <sheetViews>
    <sheetView workbookViewId="0"/>
  </sheetViews>
  <sheetFormatPr defaultRowHeight="15"/>
  <sheetData>
    <row r="1" spans="1:660">
      <c r="A1" t="s">
        <v>156</v>
      </c>
    </row>
    <row r="2" spans="1:660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  <c r="UC2">
        <v>27.350000381469727</v>
      </c>
      <c r="UD2">
        <v>27.399999618530273</v>
      </c>
      <c r="UE2">
        <v>27.450000762939453</v>
      </c>
      <c r="UF2">
        <v>27.5</v>
      </c>
      <c r="UG2">
        <v>27.549999237060547</v>
      </c>
      <c r="UH2">
        <v>27.600000381469727</v>
      </c>
      <c r="UI2">
        <v>27.649999618530273</v>
      </c>
      <c r="UJ2">
        <v>27.700000762939453</v>
      </c>
      <c r="UK2">
        <v>27.75</v>
      </c>
      <c r="UL2">
        <v>27.799999237060547</v>
      </c>
      <c r="UM2">
        <v>27.850000381469727</v>
      </c>
      <c r="UN2">
        <v>27.899999618530273</v>
      </c>
      <c r="UO2">
        <v>27.950000762939453</v>
      </c>
      <c r="UP2">
        <v>28</v>
      </c>
      <c r="UQ2">
        <v>28.049999237060547</v>
      </c>
      <c r="UR2">
        <v>28.100000381469727</v>
      </c>
      <c r="US2">
        <v>28.149999618530273</v>
      </c>
      <c r="UT2">
        <v>28.200000762939453</v>
      </c>
      <c r="UU2">
        <v>28.25</v>
      </c>
      <c r="UV2">
        <v>28.299999237060547</v>
      </c>
      <c r="UW2">
        <v>28.350000381469727</v>
      </c>
      <c r="UX2">
        <v>28.399999618530273</v>
      </c>
      <c r="UY2">
        <v>28.450000762939453</v>
      </c>
      <c r="UZ2">
        <v>28.5</v>
      </c>
      <c r="VA2">
        <v>28.549999237060547</v>
      </c>
      <c r="VB2">
        <v>28.600000381469727</v>
      </c>
      <c r="VC2">
        <v>28.649999618530273</v>
      </c>
      <c r="VD2">
        <v>28.700000762939453</v>
      </c>
      <c r="VE2">
        <v>28.75</v>
      </c>
      <c r="VF2">
        <v>28.799999237060547</v>
      </c>
      <c r="VG2">
        <v>28.850000381469727</v>
      </c>
      <c r="VH2">
        <v>28.899999618530273</v>
      </c>
      <c r="VI2">
        <v>28.950000762939453</v>
      </c>
      <c r="VJ2">
        <v>29</v>
      </c>
      <c r="VK2">
        <v>29.049999237060547</v>
      </c>
      <c r="VL2">
        <v>29.100000381469727</v>
      </c>
      <c r="VM2">
        <v>29.149999618530273</v>
      </c>
      <c r="VN2">
        <v>29.200000762939453</v>
      </c>
      <c r="VO2">
        <v>29.25</v>
      </c>
      <c r="VP2">
        <v>29.299999237060547</v>
      </c>
      <c r="VQ2">
        <v>29.350000381469727</v>
      </c>
      <c r="VR2">
        <v>29.399999618530273</v>
      </c>
      <c r="VS2">
        <v>29.450000762939453</v>
      </c>
      <c r="VT2">
        <v>29.5</v>
      </c>
      <c r="VU2">
        <v>29.549999237060547</v>
      </c>
      <c r="VV2">
        <v>29.600000381469727</v>
      </c>
      <c r="VW2">
        <v>29.649999618530273</v>
      </c>
      <c r="VX2">
        <v>29.700000762939453</v>
      </c>
      <c r="VY2">
        <v>29.75</v>
      </c>
      <c r="VZ2">
        <v>29.799999237060547</v>
      </c>
      <c r="WA2">
        <v>29.850000381469727</v>
      </c>
      <c r="WB2">
        <v>29.899999618530273</v>
      </c>
      <c r="WC2">
        <v>29.950000762939453</v>
      </c>
      <c r="WD2">
        <v>30</v>
      </c>
      <c r="WE2">
        <v>30.049999237060547</v>
      </c>
      <c r="WF2">
        <v>30.100000381469727</v>
      </c>
      <c r="WG2">
        <v>30.149999618530273</v>
      </c>
      <c r="WH2">
        <v>30.200000762939453</v>
      </c>
      <c r="WI2">
        <v>30.25</v>
      </c>
      <c r="WJ2">
        <v>30.299999237060547</v>
      </c>
      <c r="WK2">
        <v>30.350000381469727</v>
      </c>
      <c r="WL2">
        <v>30.399999618530273</v>
      </c>
      <c r="WM2">
        <v>30.450000762939453</v>
      </c>
      <c r="WN2">
        <v>30.5</v>
      </c>
      <c r="WO2">
        <v>30.549999237060547</v>
      </c>
      <c r="WP2">
        <v>30.600000381469727</v>
      </c>
      <c r="WQ2">
        <v>30.649999618530273</v>
      </c>
      <c r="WR2">
        <v>30.700000762939453</v>
      </c>
      <c r="WS2">
        <v>30.75</v>
      </c>
      <c r="WT2">
        <v>30.799999237060547</v>
      </c>
      <c r="WU2">
        <v>30.850000381469727</v>
      </c>
      <c r="WV2">
        <v>30.899999618530273</v>
      </c>
      <c r="WW2">
        <v>30.950000762939453</v>
      </c>
      <c r="WX2">
        <v>31</v>
      </c>
      <c r="WY2">
        <v>31.049999237060547</v>
      </c>
      <c r="WZ2">
        <v>31.100000381469727</v>
      </c>
      <c r="XA2">
        <v>31.149999618530273</v>
      </c>
      <c r="XB2">
        <v>31.200000762939453</v>
      </c>
      <c r="XC2">
        <v>31.25</v>
      </c>
      <c r="XD2">
        <v>31.299999237060547</v>
      </c>
      <c r="XE2">
        <v>31.350000381469727</v>
      </c>
      <c r="XF2">
        <v>31.399999618530273</v>
      </c>
      <c r="XG2">
        <v>31.450000762939453</v>
      </c>
      <c r="XH2">
        <v>31.5</v>
      </c>
      <c r="XI2">
        <v>31.549999237060547</v>
      </c>
      <c r="XJ2">
        <v>31.600000381469727</v>
      </c>
      <c r="XK2">
        <v>31.649999618530273</v>
      </c>
      <c r="XL2">
        <v>31.700000762939453</v>
      </c>
      <c r="XM2">
        <v>31.75</v>
      </c>
      <c r="XN2">
        <v>31.799999237060547</v>
      </c>
      <c r="XO2">
        <v>31.850000381469727</v>
      </c>
      <c r="XP2">
        <v>31.899999618530273</v>
      </c>
      <c r="XQ2">
        <v>31.950000762939453</v>
      </c>
      <c r="XR2">
        <v>32</v>
      </c>
      <c r="XS2">
        <v>32.049999237060547</v>
      </c>
      <c r="XT2">
        <v>32.099998474121094</v>
      </c>
      <c r="XU2">
        <v>32.150001525878906</v>
      </c>
      <c r="XV2">
        <v>32.200000762939453</v>
      </c>
      <c r="XW2">
        <v>32.25</v>
      </c>
      <c r="XX2">
        <v>32.299999237060547</v>
      </c>
      <c r="XY2">
        <v>32.349998474121094</v>
      </c>
      <c r="XZ2">
        <v>32.400001525878906</v>
      </c>
      <c r="YA2">
        <v>32.450000762939453</v>
      </c>
      <c r="YB2">
        <v>32.5</v>
      </c>
      <c r="YC2">
        <v>32.549999237060547</v>
      </c>
      <c r="YD2">
        <v>32.599998474121094</v>
      </c>
      <c r="YE2">
        <v>32.650001525878906</v>
      </c>
      <c r="YF2">
        <v>32.700000762939453</v>
      </c>
      <c r="YG2">
        <v>32.75</v>
      </c>
      <c r="YH2">
        <v>32.799999237060547</v>
      </c>
      <c r="YI2">
        <v>32.849998474121094</v>
      </c>
      <c r="YJ2">
        <v>32.900001525878906</v>
      </c>
    </row>
    <row r="3" spans="1:660">
      <c r="A3" t="s">
        <v>157</v>
      </c>
      <c r="B3">
        <v>5.0551481544971466E-2</v>
      </c>
      <c r="C3">
        <v>5.084671825170517E-2</v>
      </c>
      <c r="D3">
        <v>5.1141958683729172E-2</v>
      </c>
      <c r="E3">
        <v>5.1424045115709305E-2</v>
      </c>
      <c r="F3">
        <v>5.1706131547689438E-2</v>
      </c>
      <c r="G3">
        <v>5.1938239485025406E-2</v>
      </c>
      <c r="H3">
        <v>5.2170351147651672E-2</v>
      </c>
      <c r="I3">
        <v>5.2309386432170868E-2</v>
      </c>
      <c r="J3">
        <v>5.2448421716690063E-2</v>
      </c>
      <c r="K3">
        <v>5.2456609904766083E-2</v>
      </c>
      <c r="L3">
        <v>5.2464801818132401E-2</v>
      </c>
      <c r="M3">
        <v>5.2337504923343658E-2</v>
      </c>
      <c r="N3">
        <v>5.2210211753845215E-2</v>
      </c>
      <c r="O3">
        <v>5.1927350461483002E-2</v>
      </c>
      <c r="P3">
        <v>5.1644489169120789E-2</v>
      </c>
      <c r="Q3">
        <v>0</v>
      </c>
      <c r="R3">
        <v>0</v>
      </c>
      <c r="S3">
        <v>0</v>
      </c>
      <c r="T3">
        <v>0</v>
      </c>
      <c r="U3">
        <v>0</v>
      </c>
      <c r="V3">
        <v>5.1644489169120789E-2</v>
      </c>
      <c r="W3">
        <v>5.1173500716686249E-2</v>
      </c>
      <c r="X3">
        <v>5.0702508538961411E-2</v>
      </c>
      <c r="Y3">
        <v>5.0133444368839264E-2</v>
      </c>
      <c r="Z3">
        <v>4.9564380198717117E-2</v>
      </c>
      <c r="AA3">
        <v>4.8928521573543549E-2</v>
      </c>
      <c r="AB3">
        <v>4.8292659223079681E-2</v>
      </c>
      <c r="AC3">
        <v>4.7566503286361694E-2</v>
      </c>
      <c r="AD3">
        <v>4.6840351074934006E-2</v>
      </c>
      <c r="AE3">
        <v>4.5842189341783524E-2</v>
      </c>
      <c r="AF3">
        <v>4.484403133392334E-2</v>
      </c>
      <c r="AG3">
        <v>4.3154403567314148E-2</v>
      </c>
      <c r="AH3">
        <v>4.1464768350124359E-2</v>
      </c>
      <c r="AI3">
        <v>3.8216240704059601E-2</v>
      </c>
      <c r="AJ3">
        <v>3.4967701882123947E-2</v>
      </c>
      <c r="AK3">
        <v>2.8959885239601135E-2</v>
      </c>
      <c r="AL3">
        <v>2.2952066734433174E-2</v>
      </c>
      <c r="AM3">
        <v>1.3468514196574688E-2</v>
      </c>
      <c r="AN3">
        <v>3.9849798195064068E-3</v>
      </c>
      <c r="AO3">
        <v>-8.9707560837268829E-3</v>
      </c>
      <c r="AP3">
        <v>-2.1926462650299072E-2</v>
      </c>
      <c r="AQ3">
        <v>-3.7783563137054443E-2</v>
      </c>
      <c r="AR3">
        <v>-5.3640663623809814E-2</v>
      </c>
      <c r="AS3">
        <v>-7.2996370494365692E-2</v>
      </c>
      <c r="AT3">
        <v>-9.2351995408535004E-2</v>
      </c>
      <c r="AU3">
        <v>-0.11643099784851074</v>
      </c>
      <c r="AV3">
        <v>-0.14050999283790588</v>
      </c>
      <c r="AW3">
        <v>-0.16950106620788574</v>
      </c>
      <c r="AX3">
        <v>-0.19849228858947754</v>
      </c>
      <c r="AY3">
        <v>-0.23231619596481323</v>
      </c>
      <c r="AZ3">
        <v>-0.26614010334014893</v>
      </c>
      <c r="BA3">
        <v>-0.35351255536079407</v>
      </c>
      <c r="BB3">
        <v>-0.44088500738143921</v>
      </c>
      <c r="BC3">
        <v>-0.48073342442512512</v>
      </c>
      <c r="BD3">
        <v>-0.52058154344558716</v>
      </c>
      <c r="BE3">
        <v>-0.56635713577270508</v>
      </c>
      <c r="BF3">
        <v>-0.612132728099823</v>
      </c>
      <c r="BG3">
        <v>-0.61655592918395996</v>
      </c>
      <c r="BH3">
        <v>-0.6209791898727417</v>
      </c>
      <c r="BI3">
        <v>-0.67261439561843872</v>
      </c>
      <c r="BJ3">
        <v>-0.72424954175949097</v>
      </c>
      <c r="BK3">
        <v>-0.77246147394180298</v>
      </c>
      <c r="BL3">
        <v>-0.82067346572875977</v>
      </c>
      <c r="BM3">
        <v>-0.86449146270751953</v>
      </c>
      <c r="BN3">
        <v>-0.90830928087234497</v>
      </c>
      <c r="BO3">
        <v>-0.9490211009979248</v>
      </c>
      <c r="BP3">
        <v>-0.98973292112350464</v>
      </c>
      <c r="BQ3">
        <v>-1.0250095129013062</v>
      </c>
      <c r="BR3">
        <v>-1.0602861642837524</v>
      </c>
      <c r="BS3">
        <v>-1.0885089635848999</v>
      </c>
      <c r="BT3">
        <v>-1.1167316436767578</v>
      </c>
      <c r="BU3">
        <v>-1.1372536420822144</v>
      </c>
      <c r="BV3">
        <v>-1.1577757596969604</v>
      </c>
      <c r="BW3">
        <v>-1.1721481084823608</v>
      </c>
      <c r="BX3">
        <v>-1.1865203380584717</v>
      </c>
      <c r="BY3">
        <v>-1.1964776515960693</v>
      </c>
      <c r="BZ3">
        <v>-1.2064350843429565</v>
      </c>
      <c r="CA3">
        <v>-1.2126599550247192</v>
      </c>
      <c r="CB3">
        <v>-1.2188848257064819</v>
      </c>
      <c r="CC3">
        <v>-1.222190260887146</v>
      </c>
      <c r="CD3">
        <v>-1.2254956960678101</v>
      </c>
      <c r="CE3">
        <v>-1.2269226312637329</v>
      </c>
      <c r="CF3">
        <v>-1.2283495664596558</v>
      </c>
      <c r="CG3">
        <v>-1.2284011840820313</v>
      </c>
      <c r="CH3">
        <v>-1.2284528017044067</v>
      </c>
      <c r="CI3">
        <v>-1.2277646064758301</v>
      </c>
      <c r="CJ3">
        <v>-1.2270762920379639</v>
      </c>
      <c r="CK3">
        <v>-1.2261837720870972</v>
      </c>
      <c r="CL3">
        <v>-1.2252912521362305</v>
      </c>
      <c r="CM3">
        <v>-1.2243231534957886</v>
      </c>
      <c r="CN3">
        <v>-1.2233550548553467</v>
      </c>
      <c r="CO3">
        <v>-1.2223795652389526</v>
      </c>
      <c r="CP3">
        <v>-1.2214040756225586</v>
      </c>
      <c r="CQ3">
        <v>-1.2204064130783081</v>
      </c>
      <c r="CR3">
        <v>-1.2194087505340576</v>
      </c>
      <c r="CS3">
        <v>-1.2194087505340576</v>
      </c>
      <c r="CT3">
        <v>-1.2194066047668457</v>
      </c>
      <c r="CU3">
        <v>-0.60970544815063477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-0.59022152423858643</v>
      </c>
      <c r="TN3">
        <v>-1.1804612874984741</v>
      </c>
      <c r="TO3">
        <v>-1.1804612874984741</v>
      </c>
      <c r="TP3">
        <v>-1.1804612874984741</v>
      </c>
      <c r="TQ3">
        <v>-1.1806843280792236</v>
      </c>
      <c r="TR3">
        <v>-1.1809073686599731</v>
      </c>
      <c r="TS3">
        <v>-1.1812689304351807</v>
      </c>
      <c r="TT3">
        <v>-1.1816303730010986</v>
      </c>
      <c r="TU3">
        <v>-1.1814203262329102</v>
      </c>
      <c r="TV3">
        <v>-1.1812103986740112</v>
      </c>
      <c r="TW3">
        <v>-1.1797829866409302</v>
      </c>
      <c r="TX3">
        <v>-1.1783555746078491</v>
      </c>
      <c r="TY3">
        <v>-1.1751147508621216</v>
      </c>
      <c r="TZ3">
        <v>-1.1718738079071045</v>
      </c>
      <c r="UA3">
        <v>-1.1660830974578857</v>
      </c>
      <c r="UB3">
        <v>-1.1602922677993774</v>
      </c>
      <c r="UC3">
        <v>-1.1516071557998657</v>
      </c>
      <c r="UD3">
        <v>-1.1429225206375122</v>
      </c>
      <c r="UE3">
        <v>-1.1313457489013672</v>
      </c>
      <c r="UF3">
        <v>-1.1197694540023804</v>
      </c>
      <c r="UG3">
        <v>-1.1054354906082153</v>
      </c>
      <c r="UH3">
        <v>-1.0911010503768921</v>
      </c>
      <c r="UI3">
        <v>-1.072640061378479</v>
      </c>
      <c r="UJ3">
        <v>-1.0541782379150391</v>
      </c>
      <c r="UK3">
        <v>-1.0305657386779785</v>
      </c>
      <c r="UL3">
        <v>-1.0069531202316284</v>
      </c>
      <c r="UM3">
        <v>-0.93970310688018799</v>
      </c>
      <c r="UN3">
        <v>-0.87245500087738037</v>
      </c>
      <c r="UO3">
        <v>-0.8371397852897644</v>
      </c>
      <c r="UP3">
        <v>-0.80182617902755737</v>
      </c>
      <c r="UQ3">
        <v>-0.76355481147766113</v>
      </c>
      <c r="UR3">
        <v>-0.72528237104415894</v>
      </c>
      <c r="US3">
        <v>-0.73069959878921509</v>
      </c>
      <c r="UT3">
        <v>-0.73611629009246826</v>
      </c>
      <c r="UU3">
        <v>-0.69445323944091797</v>
      </c>
      <c r="UV3">
        <v>-0.65279018878936768</v>
      </c>
      <c r="UW3">
        <v>-0.61195921897888184</v>
      </c>
      <c r="UX3">
        <v>-0.57112979888916016</v>
      </c>
      <c r="UY3">
        <v>-0.53351211547851563</v>
      </c>
      <c r="UZ3">
        <v>-0.4958958625793457</v>
      </c>
      <c r="VA3">
        <v>-0.46209707856178284</v>
      </c>
      <c r="VB3">
        <v>-0.4282972514629364</v>
      </c>
      <c r="VC3">
        <v>-0.4282972514629364</v>
      </c>
      <c r="VD3">
        <v>-0.42829576134681702</v>
      </c>
      <c r="VE3">
        <v>-0.33188402652740479</v>
      </c>
      <c r="VF3">
        <v>-0.23547227680683136</v>
      </c>
      <c r="VG3">
        <v>-0.23547078669071198</v>
      </c>
      <c r="VH3">
        <v>-0.23547078669071198</v>
      </c>
      <c r="VI3">
        <v>-0.20528970658779144</v>
      </c>
      <c r="VJ3">
        <v>-0.17510956525802612</v>
      </c>
      <c r="VK3">
        <v>-0.14560559391975403</v>
      </c>
      <c r="VL3">
        <v>-0.11610116064548492</v>
      </c>
      <c r="VM3">
        <v>-8.4127761423587799E-2</v>
      </c>
      <c r="VN3">
        <v>-5.2153073251247406E-2</v>
      </c>
      <c r="VO3">
        <v>-1.6173683106899261E-2</v>
      </c>
      <c r="VP3">
        <v>1.9805703312158585E-2</v>
      </c>
      <c r="VQ3">
        <v>6.9327116012573242E-2</v>
      </c>
      <c r="VR3">
        <v>0.1188468411564827</v>
      </c>
      <c r="VS3">
        <v>0.15278449654579163</v>
      </c>
      <c r="VT3">
        <v>0.18672071397304535</v>
      </c>
      <c r="VU3">
        <v>0.22008047997951508</v>
      </c>
      <c r="VV3">
        <v>0.25344151258468628</v>
      </c>
      <c r="VW3">
        <v>0.2862376868724823</v>
      </c>
      <c r="VX3">
        <v>0.31903532147407532</v>
      </c>
      <c r="VY3">
        <v>0.36488634347915649</v>
      </c>
      <c r="VZ3">
        <v>0.41073733568191528</v>
      </c>
      <c r="WA3">
        <v>0.44231009483337402</v>
      </c>
      <c r="WB3">
        <v>0.47388142347335815</v>
      </c>
      <c r="WC3">
        <v>0.49914148449897766</v>
      </c>
      <c r="WD3">
        <v>0.52440053224563599</v>
      </c>
      <c r="WE3">
        <v>0.54343104362487793</v>
      </c>
      <c r="WF3">
        <v>0.56246227025985718</v>
      </c>
      <c r="WG3">
        <v>0.57693678140640259</v>
      </c>
      <c r="WH3">
        <v>0.59141182899475098</v>
      </c>
      <c r="WI3">
        <v>0.60149449110031128</v>
      </c>
      <c r="WJ3">
        <v>0.61157715320587158</v>
      </c>
      <c r="WK3">
        <v>0.61751526594161987</v>
      </c>
      <c r="WL3">
        <v>0.62345308065414429</v>
      </c>
      <c r="WM3">
        <v>0.62603729963302612</v>
      </c>
      <c r="WN3">
        <v>0.62862139940261841</v>
      </c>
      <c r="WO3">
        <v>0.62853902578353882</v>
      </c>
      <c r="WP3">
        <v>0.62845659255981445</v>
      </c>
      <c r="WQ3">
        <v>0.62613749504089355</v>
      </c>
      <c r="WR3">
        <v>0.62381833791732788</v>
      </c>
      <c r="WS3">
        <v>0.61923408508300781</v>
      </c>
      <c r="WT3">
        <v>0.61464989185333252</v>
      </c>
      <c r="WU3">
        <v>0.60799521207809448</v>
      </c>
      <c r="WV3">
        <v>0.60134071111679077</v>
      </c>
      <c r="WW3">
        <v>0.59303343296051025</v>
      </c>
      <c r="WX3">
        <v>0.58472651243209839</v>
      </c>
      <c r="WY3">
        <v>0.57504820823669434</v>
      </c>
      <c r="WZ3">
        <v>0.56536954641342163</v>
      </c>
      <c r="XA3">
        <v>0.55398279428482056</v>
      </c>
      <c r="XB3">
        <v>0.54259568452835083</v>
      </c>
      <c r="XC3">
        <v>0.52947616577148438</v>
      </c>
      <c r="XD3">
        <v>0.51635664701461792</v>
      </c>
      <c r="XE3">
        <v>0.50192862749099731</v>
      </c>
      <c r="XF3">
        <v>0.48750117421150208</v>
      </c>
      <c r="XG3">
        <v>0.47216540575027466</v>
      </c>
      <c r="XH3">
        <v>0.45683020353317261</v>
      </c>
      <c r="XI3">
        <v>0.44108143448829651</v>
      </c>
      <c r="XJ3">
        <v>0.42533203959465027</v>
      </c>
      <c r="XK3">
        <v>0.40844127535820007</v>
      </c>
      <c r="XL3">
        <v>0.39154985547065735</v>
      </c>
      <c r="XM3">
        <v>0.37396520376205444</v>
      </c>
      <c r="XN3">
        <v>0.35638058185577393</v>
      </c>
      <c r="XO3">
        <v>0.33963117003440857</v>
      </c>
      <c r="XP3">
        <v>0.32288241386413574</v>
      </c>
      <c r="XQ3">
        <v>0.30803853273391724</v>
      </c>
      <c r="XR3">
        <v>0.29319524765014648</v>
      </c>
      <c r="XS3">
        <v>0.28055867552757263</v>
      </c>
      <c r="XT3">
        <v>0.26792213320732117</v>
      </c>
      <c r="XU3">
        <v>0.25686338543891907</v>
      </c>
      <c r="XV3">
        <v>0.24580557644367218</v>
      </c>
      <c r="XW3">
        <v>0.23599141836166382</v>
      </c>
      <c r="XX3">
        <v>0.22617724537849426</v>
      </c>
      <c r="XY3">
        <v>0.21795502305030823</v>
      </c>
      <c r="XZ3">
        <v>0.20973224937915802</v>
      </c>
      <c r="YA3">
        <v>0.20323790609836578</v>
      </c>
      <c r="YB3">
        <v>0.19674356281757355</v>
      </c>
      <c r="YC3">
        <v>0.19235919415950775</v>
      </c>
      <c r="YD3">
        <v>0.18797484040260315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</row>
    <row r="4" spans="1:660">
      <c r="A4" t="s">
        <v>158</v>
      </c>
      <c r="B4">
        <v>0.82648491859436035</v>
      </c>
      <c r="C4">
        <v>0.82550346851348877</v>
      </c>
      <c r="D4">
        <v>0.82452201843261719</v>
      </c>
      <c r="E4">
        <v>0.82355773448944092</v>
      </c>
      <c r="F4">
        <v>0.82259345054626465</v>
      </c>
      <c r="G4">
        <v>0.82174098491668701</v>
      </c>
      <c r="H4">
        <v>0.82088851928710938</v>
      </c>
      <c r="I4">
        <v>0.82022178173065186</v>
      </c>
      <c r="J4">
        <v>0.81955498456954956</v>
      </c>
      <c r="K4">
        <v>0.8191264271736145</v>
      </c>
      <c r="L4">
        <v>0.81869786977767944</v>
      </c>
      <c r="M4">
        <v>0.81849211454391479</v>
      </c>
      <c r="N4">
        <v>0.81828635931015015</v>
      </c>
      <c r="O4">
        <v>0.81824713945388794</v>
      </c>
      <c r="P4">
        <v>0.81820791959762573</v>
      </c>
      <c r="Q4">
        <v>0</v>
      </c>
      <c r="R4">
        <v>0</v>
      </c>
      <c r="S4">
        <v>0</v>
      </c>
      <c r="T4">
        <v>0</v>
      </c>
      <c r="U4">
        <v>0</v>
      </c>
      <c r="V4">
        <v>0.81820791959762573</v>
      </c>
      <c r="W4">
        <v>0.8183664083480835</v>
      </c>
      <c r="X4">
        <v>0.81852495670318604</v>
      </c>
      <c r="Y4">
        <v>0.81881821155548096</v>
      </c>
      <c r="Z4">
        <v>0.81911146640777588</v>
      </c>
      <c r="AA4">
        <v>0.8195040225982666</v>
      </c>
      <c r="AB4">
        <v>0.81989657878875732</v>
      </c>
      <c r="AC4">
        <v>0.82042062282562256</v>
      </c>
      <c r="AD4">
        <v>0.82094460725784302</v>
      </c>
      <c r="AE4">
        <v>0.82169371843338013</v>
      </c>
      <c r="AF4">
        <v>0.82244282960891724</v>
      </c>
      <c r="AG4">
        <v>0.82356435060501099</v>
      </c>
      <c r="AH4">
        <v>0.82468593120574951</v>
      </c>
      <c r="AI4">
        <v>0.82628756761550903</v>
      </c>
      <c r="AJ4">
        <v>0.82788926362991333</v>
      </c>
      <c r="AK4">
        <v>0.82982254028320313</v>
      </c>
      <c r="AL4">
        <v>0.83175581693649292</v>
      </c>
      <c r="AM4">
        <v>0.83368170261383057</v>
      </c>
      <c r="AN4">
        <v>0.83560758829116821</v>
      </c>
      <c r="AO4">
        <v>0.83733361959457397</v>
      </c>
      <c r="AP4">
        <v>0.83905959129333496</v>
      </c>
      <c r="AQ4">
        <v>0.84063476324081421</v>
      </c>
      <c r="AR4">
        <v>0.84220993518829346</v>
      </c>
      <c r="AS4">
        <v>0.84378582239151001</v>
      </c>
      <c r="AT4">
        <v>0.84536170959472656</v>
      </c>
      <c r="AU4">
        <v>0.84702610969543457</v>
      </c>
      <c r="AV4">
        <v>0.84869056940078735</v>
      </c>
      <c r="AW4">
        <v>0.85041964054107666</v>
      </c>
      <c r="AX4">
        <v>0.85214877128601074</v>
      </c>
      <c r="AY4">
        <v>0.85384911298751831</v>
      </c>
      <c r="AZ4">
        <v>0.85554945468902588</v>
      </c>
      <c r="BA4">
        <v>0.80948203802108765</v>
      </c>
      <c r="BB4">
        <v>0.76341468095779419</v>
      </c>
      <c r="BC4">
        <v>0.76351314783096313</v>
      </c>
      <c r="BD4">
        <v>0.76361173391342163</v>
      </c>
      <c r="BE4">
        <v>0.76349759101867676</v>
      </c>
      <c r="BF4">
        <v>0.76338338851928711</v>
      </c>
      <c r="BG4">
        <v>0.81063199043273926</v>
      </c>
      <c r="BH4">
        <v>0.85788071155548096</v>
      </c>
      <c r="BI4">
        <v>0.85646694898605347</v>
      </c>
      <c r="BJ4">
        <v>0.85505324602127075</v>
      </c>
      <c r="BK4">
        <v>0.85369908809661865</v>
      </c>
      <c r="BL4">
        <v>0.85234493017196655</v>
      </c>
      <c r="BM4">
        <v>0.85108625888824463</v>
      </c>
      <c r="BN4">
        <v>0.84982764720916748</v>
      </c>
      <c r="BO4">
        <v>0.84849649667739868</v>
      </c>
      <c r="BP4">
        <v>0.84716528654098511</v>
      </c>
      <c r="BQ4">
        <v>0.84575915336608887</v>
      </c>
      <c r="BR4">
        <v>0.84435296058654785</v>
      </c>
      <c r="BS4">
        <v>0.84282517433166504</v>
      </c>
      <c r="BT4">
        <v>0.841297447681427</v>
      </c>
      <c r="BU4">
        <v>0.8398367166519165</v>
      </c>
      <c r="BV4">
        <v>0.83837598562240601</v>
      </c>
      <c r="BW4">
        <v>0.83729219436645508</v>
      </c>
      <c r="BX4">
        <v>0.83620846271514893</v>
      </c>
      <c r="BY4">
        <v>0.83604753017425537</v>
      </c>
      <c r="BZ4">
        <v>0.83588653802871704</v>
      </c>
      <c r="CA4">
        <v>0.83737033605575562</v>
      </c>
      <c r="CB4">
        <v>0.83885419368743896</v>
      </c>
      <c r="CC4">
        <v>0.84213936328887939</v>
      </c>
      <c r="CD4">
        <v>0.84542453289031982</v>
      </c>
      <c r="CE4">
        <v>0.85072964429855347</v>
      </c>
      <c r="CF4">
        <v>0.85603475570678711</v>
      </c>
      <c r="CG4">
        <v>0.86355376243591309</v>
      </c>
      <c r="CH4">
        <v>0.87107270956039429</v>
      </c>
      <c r="CI4">
        <v>0.88034951686859131</v>
      </c>
      <c r="CJ4">
        <v>0.88962644338607788</v>
      </c>
      <c r="CK4">
        <v>0.9001762866973877</v>
      </c>
      <c r="CL4">
        <v>0.91072618961334229</v>
      </c>
      <c r="CM4">
        <v>0.92282485961914063</v>
      </c>
      <c r="CN4">
        <v>0.93492358922958374</v>
      </c>
      <c r="CO4">
        <v>0.94897323846817017</v>
      </c>
      <c r="CP4">
        <v>0.96302276849746704</v>
      </c>
      <c r="CQ4">
        <v>0.97881758213043213</v>
      </c>
      <c r="CR4">
        <v>0.99461227655410767</v>
      </c>
      <c r="CS4">
        <v>0.99461233615875244</v>
      </c>
      <c r="CT4">
        <v>0.99461054801940918</v>
      </c>
      <c r="CU4">
        <v>0.49730706214904785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0.46759712696075439</v>
      </c>
      <c r="TN4">
        <v>0.93520873785018921</v>
      </c>
      <c r="TO4">
        <v>0.93520873785018921</v>
      </c>
      <c r="TP4">
        <v>0.93520861864089966</v>
      </c>
      <c r="TQ4">
        <v>0.92838853597640991</v>
      </c>
      <c r="TR4">
        <v>0.92156845331192017</v>
      </c>
      <c r="TS4">
        <v>0.91622233390808105</v>
      </c>
      <c r="TT4">
        <v>0.91087645292282104</v>
      </c>
      <c r="TU4">
        <v>0.90696895122528076</v>
      </c>
      <c r="TV4">
        <v>0.90306168794631958</v>
      </c>
      <c r="TW4">
        <v>0.90018069744110107</v>
      </c>
      <c r="TX4">
        <v>0.89729964733123779</v>
      </c>
      <c r="TY4">
        <v>0.89482963085174561</v>
      </c>
      <c r="TZ4">
        <v>0.89235955476760864</v>
      </c>
      <c r="UA4">
        <v>0.88996428251266479</v>
      </c>
      <c r="UB4">
        <v>0.88756901025772095</v>
      </c>
      <c r="UC4">
        <v>0.88534486293792725</v>
      </c>
      <c r="UD4">
        <v>0.88312077522277832</v>
      </c>
      <c r="UE4">
        <v>0.88129633665084839</v>
      </c>
      <c r="UF4">
        <v>0.87947189807891846</v>
      </c>
      <c r="UG4">
        <v>0.87814676761627197</v>
      </c>
      <c r="UH4">
        <v>0.87682157754898071</v>
      </c>
      <c r="UI4">
        <v>0.87586772441864014</v>
      </c>
      <c r="UJ4">
        <v>0.87491381168365479</v>
      </c>
      <c r="UK4">
        <v>0.87416309118270874</v>
      </c>
      <c r="UL4">
        <v>0.8734123706817627</v>
      </c>
      <c r="UM4">
        <v>0.81744396686553955</v>
      </c>
      <c r="UN4">
        <v>0.76147681474685669</v>
      </c>
      <c r="UO4">
        <v>0.76077735424041748</v>
      </c>
      <c r="UP4">
        <v>0.7600783109664917</v>
      </c>
      <c r="UQ4">
        <v>0.75921237468719482</v>
      </c>
      <c r="UR4">
        <v>0.75834673643112183</v>
      </c>
      <c r="US4">
        <v>0.80789101123809814</v>
      </c>
      <c r="UT4">
        <v>0.85743629932403564</v>
      </c>
      <c r="UU4">
        <v>0.85449743270874023</v>
      </c>
      <c r="UV4">
        <v>0.85155850648880005</v>
      </c>
      <c r="UW4">
        <v>0.84937989711761475</v>
      </c>
      <c r="UX4">
        <v>0.84720134735107422</v>
      </c>
      <c r="UY4">
        <v>0.84615522623062134</v>
      </c>
      <c r="UZ4">
        <v>0.84510916471481323</v>
      </c>
      <c r="VA4">
        <v>0.84495294094085693</v>
      </c>
      <c r="VB4">
        <v>0.84479665756225586</v>
      </c>
      <c r="VC4">
        <v>0.84479665756225586</v>
      </c>
      <c r="VD4">
        <v>0.84479671716690063</v>
      </c>
      <c r="VE4">
        <v>0.84709203243255615</v>
      </c>
      <c r="VF4">
        <v>0.84938728809356689</v>
      </c>
      <c r="VG4">
        <v>0.84938734769821167</v>
      </c>
      <c r="VH4">
        <v>0.84938734769821167</v>
      </c>
      <c r="VI4">
        <v>0.85084521770477295</v>
      </c>
      <c r="VJ4">
        <v>0.85230302810668945</v>
      </c>
      <c r="VK4">
        <v>0.85414361953735352</v>
      </c>
      <c r="VL4">
        <v>0.85598427057266235</v>
      </c>
      <c r="VM4">
        <v>0.85846245288848877</v>
      </c>
      <c r="VN4">
        <v>0.86094075441360474</v>
      </c>
      <c r="VO4">
        <v>0.86409318447113037</v>
      </c>
      <c r="VP4">
        <v>0.86724561452865601</v>
      </c>
      <c r="VQ4">
        <v>0.8203309178352356</v>
      </c>
      <c r="VR4">
        <v>0.77341723442077637</v>
      </c>
      <c r="VS4">
        <v>0.77494800090789795</v>
      </c>
      <c r="VT4">
        <v>0.77647912502288818</v>
      </c>
      <c r="VU4">
        <v>0.77733778953552246</v>
      </c>
      <c r="VV4">
        <v>0.77819651365280151</v>
      </c>
      <c r="VW4">
        <v>0.7782059907913208</v>
      </c>
      <c r="VX4">
        <v>0.77821630239486694</v>
      </c>
      <c r="VY4">
        <v>0.82800257205963135</v>
      </c>
      <c r="VZ4">
        <v>0.87778878211975098</v>
      </c>
      <c r="WA4">
        <v>0.87556391954421997</v>
      </c>
      <c r="WB4">
        <v>0.87333834171295166</v>
      </c>
      <c r="WC4">
        <v>0.87067157030105591</v>
      </c>
      <c r="WD4">
        <v>0.86800491809844971</v>
      </c>
      <c r="WE4">
        <v>0.8651273250579834</v>
      </c>
      <c r="WF4">
        <v>0.86224961280822754</v>
      </c>
      <c r="WG4">
        <v>0.85907387733459473</v>
      </c>
      <c r="WH4">
        <v>0.85589808225631714</v>
      </c>
      <c r="WI4">
        <v>0.8524705171585083</v>
      </c>
      <c r="WJ4">
        <v>0.84904295206069946</v>
      </c>
      <c r="WK4">
        <v>0.84563881158828735</v>
      </c>
      <c r="WL4">
        <v>0.84223479032516479</v>
      </c>
      <c r="WM4">
        <v>0.83923488855361938</v>
      </c>
      <c r="WN4">
        <v>0.83623504638671875</v>
      </c>
      <c r="WO4">
        <v>0.83388596773147583</v>
      </c>
      <c r="WP4">
        <v>0.83153682947158813</v>
      </c>
      <c r="WQ4">
        <v>0.82975262403488159</v>
      </c>
      <c r="WR4">
        <v>0.82796841859817505</v>
      </c>
      <c r="WS4">
        <v>0.8267441987991333</v>
      </c>
      <c r="WT4">
        <v>0.82552003860473633</v>
      </c>
      <c r="WU4">
        <v>0.82486671209335327</v>
      </c>
      <c r="WV4">
        <v>0.82421338558197021</v>
      </c>
      <c r="WW4">
        <v>0.82398444414138794</v>
      </c>
      <c r="WX4">
        <v>0.82375550270080566</v>
      </c>
      <c r="WY4">
        <v>0.823752760887146</v>
      </c>
      <c r="WZ4">
        <v>0.82375001907348633</v>
      </c>
      <c r="XA4">
        <v>0.82394105195999146</v>
      </c>
      <c r="XB4">
        <v>0.82413214445114136</v>
      </c>
      <c r="XC4">
        <v>0.82454735040664673</v>
      </c>
      <c r="XD4">
        <v>0.8249625563621521</v>
      </c>
      <c r="XE4">
        <v>0.82560062408447266</v>
      </c>
      <c r="XF4">
        <v>0.82623863220214844</v>
      </c>
      <c r="XG4">
        <v>0.8270716667175293</v>
      </c>
      <c r="XH4">
        <v>0.82790470123291016</v>
      </c>
      <c r="XI4">
        <v>0.82870829105377197</v>
      </c>
      <c r="XJ4">
        <v>0.82951188087463379</v>
      </c>
      <c r="XK4">
        <v>0.82998156547546387</v>
      </c>
      <c r="XL4">
        <v>0.83045130968093872</v>
      </c>
      <c r="XM4">
        <v>0.83041566610336304</v>
      </c>
      <c r="XN4">
        <v>0.83038002252578735</v>
      </c>
      <c r="XO4">
        <v>0.82994914054870605</v>
      </c>
      <c r="XP4">
        <v>0.82951831817626953</v>
      </c>
      <c r="XQ4">
        <v>0.82895117998123169</v>
      </c>
      <c r="XR4">
        <v>0.82838410139083862</v>
      </c>
      <c r="XS4">
        <v>0.82777643203735352</v>
      </c>
      <c r="XT4">
        <v>0.82716876268386841</v>
      </c>
      <c r="XU4">
        <v>0.82654845714569092</v>
      </c>
      <c r="XV4">
        <v>0.8259282112121582</v>
      </c>
      <c r="XW4">
        <v>0.82529938220977783</v>
      </c>
      <c r="XX4">
        <v>0.82467055320739746</v>
      </c>
      <c r="XY4">
        <v>0.82404732704162598</v>
      </c>
      <c r="XZ4">
        <v>0.82342410087585449</v>
      </c>
      <c r="YA4">
        <v>0.8227992057800293</v>
      </c>
      <c r="YB4">
        <v>0.8221743106842041</v>
      </c>
      <c r="YC4">
        <v>0.82157433032989502</v>
      </c>
      <c r="YD4">
        <v>0.82097440958023071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</row>
    <row r="5" spans="1:660">
      <c r="A5" t="s">
        <v>159</v>
      </c>
      <c r="B5">
        <v>-0.13633206486701965</v>
      </c>
      <c r="C5">
        <v>-0.13570153713226318</v>
      </c>
      <c r="D5">
        <v>-0.13507099449634552</v>
      </c>
      <c r="E5">
        <v>-0.1344272643327713</v>
      </c>
      <c r="F5">
        <v>-0.13378354907035828</v>
      </c>
      <c r="G5">
        <v>-0.13321380317211151</v>
      </c>
      <c r="H5">
        <v>-0.13264405727386475</v>
      </c>
      <c r="I5">
        <v>-0.13223424553871155</v>
      </c>
      <c r="J5">
        <v>-0.13182443380355835</v>
      </c>
      <c r="K5">
        <v>-0.13160689175128937</v>
      </c>
      <c r="L5">
        <v>-0.13138933479785919</v>
      </c>
      <c r="M5">
        <v>-0.13133740425109863</v>
      </c>
      <c r="N5">
        <v>-0.13128548860549927</v>
      </c>
      <c r="O5">
        <v>-0.13132792711257935</v>
      </c>
      <c r="P5">
        <v>-0.13137036561965942</v>
      </c>
      <c r="Q5">
        <v>0</v>
      </c>
      <c r="R5">
        <v>0</v>
      </c>
      <c r="S5">
        <v>0</v>
      </c>
      <c r="T5">
        <v>0</v>
      </c>
      <c r="U5">
        <v>0</v>
      </c>
      <c r="V5">
        <v>-0.13137036561965942</v>
      </c>
      <c r="W5">
        <v>-0.13156518340110779</v>
      </c>
      <c r="X5">
        <v>-0.13176001608371735</v>
      </c>
      <c r="Y5">
        <v>-0.13213130831718445</v>
      </c>
      <c r="Z5">
        <v>-0.13250261545181274</v>
      </c>
      <c r="AA5">
        <v>-0.13313831388950348</v>
      </c>
      <c r="AB5">
        <v>-0.13377402722835541</v>
      </c>
      <c r="AC5">
        <v>-0.13472826778888702</v>
      </c>
      <c r="AD5">
        <v>-0.13568250834941864</v>
      </c>
      <c r="AE5">
        <v>-0.13693998754024506</v>
      </c>
      <c r="AF5">
        <v>-0.13819745182991028</v>
      </c>
      <c r="AG5">
        <v>-0.13955365121364594</v>
      </c>
      <c r="AH5">
        <v>-0.14090986549854279</v>
      </c>
      <c r="AI5">
        <v>-0.14224222302436829</v>
      </c>
      <c r="AJ5">
        <v>-0.14357459545135498</v>
      </c>
      <c r="AK5">
        <v>-0.14494770765304565</v>
      </c>
      <c r="AL5">
        <v>-0.14632080495357513</v>
      </c>
      <c r="AM5">
        <v>-0.1480170339345932</v>
      </c>
      <c r="AN5">
        <v>-0.14971326291561127</v>
      </c>
      <c r="AO5">
        <v>-0.15239705145359039</v>
      </c>
      <c r="AP5">
        <v>-0.15508082509040833</v>
      </c>
      <c r="AQ5">
        <v>-0.15916594862937927</v>
      </c>
      <c r="AR5">
        <v>-0.16325107216835022</v>
      </c>
      <c r="AS5">
        <v>-0.16904331743717194</v>
      </c>
      <c r="AT5">
        <v>-0.17483551800251007</v>
      </c>
      <c r="AU5">
        <v>-0.18267017602920532</v>
      </c>
      <c r="AV5">
        <v>-0.19050481915473938</v>
      </c>
      <c r="AW5">
        <v>-0.2003341019153595</v>
      </c>
      <c r="AX5">
        <v>-0.2101634293794632</v>
      </c>
      <c r="AY5">
        <v>-0.22156521677970886</v>
      </c>
      <c r="AZ5">
        <v>-0.23296700417995453</v>
      </c>
      <c r="BA5">
        <v>-0.23386362195014954</v>
      </c>
      <c r="BB5">
        <v>-0.23476025462150574</v>
      </c>
      <c r="BC5">
        <v>-0.24271337687969208</v>
      </c>
      <c r="BD5">
        <v>-0.25066646933555603</v>
      </c>
      <c r="BE5">
        <v>-0.2572900652885437</v>
      </c>
      <c r="BF5">
        <v>-0.26391363143920898</v>
      </c>
      <c r="BG5">
        <v>-0.29200953245162964</v>
      </c>
      <c r="BH5">
        <v>-0.32010555267333984</v>
      </c>
      <c r="BI5">
        <v>-0.32635876536369324</v>
      </c>
      <c r="BJ5">
        <v>-0.33261200785636902</v>
      </c>
      <c r="BK5">
        <v>-0.33517059683799744</v>
      </c>
      <c r="BL5">
        <v>-0.33772921562194824</v>
      </c>
      <c r="BM5">
        <v>-0.3365473747253418</v>
      </c>
      <c r="BN5">
        <v>-0.33536556363105774</v>
      </c>
      <c r="BO5">
        <v>-0.33037889003753662</v>
      </c>
      <c r="BP5">
        <v>-0.32539218664169312</v>
      </c>
      <c r="BQ5">
        <v>-0.31713458895683289</v>
      </c>
      <c r="BR5">
        <v>-0.30887693166732788</v>
      </c>
      <c r="BS5">
        <v>-0.29865270853042603</v>
      </c>
      <c r="BT5">
        <v>-0.28842845559120178</v>
      </c>
      <c r="BU5">
        <v>-0.27822253108024597</v>
      </c>
      <c r="BV5">
        <v>-0.26801660656929016</v>
      </c>
      <c r="BW5">
        <v>-0.25873968005180359</v>
      </c>
      <c r="BX5">
        <v>-0.24946282804012299</v>
      </c>
      <c r="BY5">
        <v>-0.24127617478370667</v>
      </c>
      <c r="BZ5">
        <v>-0.23308950662612915</v>
      </c>
      <c r="CA5">
        <v>-0.22641752660274506</v>
      </c>
      <c r="CB5">
        <v>-0.21974553167819977</v>
      </c>
      <c r="CC5">
        <v>-0.21429549157619476</v>
      </c>
      <c r="CD5">
        <v>-0.20884543657302856</v>
      </c>
      <c r="CE5">
        <v>-0.2033524215221405</v>
      </c>
      <c r="CF5">
        <v>-0.19785945117473602</v>
      </c>
      <c r="CG5">
        <v>-0.19112595915794373</v>
      </c>
      <c r="CH5">
        <v>-0.1843925267457962</v>
      </c>
      <c r="CI5">
        <v>-0.17558953166007996</v>
      </c>
      <c r="CJ5">
        <v>-0.16678652167320251</v>
      </c>
      <c r="CK5">
        <v>-0.1560344398021698</v>
      </c>
      <c r="CL5">
        <v>-0.14528223872184753</v>
      </c>
      <c r="CM5">
        <v>-0.13269025087356567</v>
      </c>
      <c r="CN5">
        <v>-0.12009812146425247</v>
      </c>
      <c r="CO5">
        <v>-0.10585743188858032</v>
      </c>
      <c r="CP5">
        <v>-9.161686897277832E-2</v>
      </c>
      <c r="CQ5">
        <v>-7.6365433633327484E-2</v>
      </c>
      <c r="CR5">
        <v>-6.1114132404327393E-2</v>
      </c>
      <c r="CS5">
        <v>-6.1114080250263214E-2</v>
      </c>
      <c r="CT5">
        <v>-6.1113972216844559E-2</v>
      </c>
      <c r="CU5">
        <v>-3.0557094141840935E-2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-3.9359424263238907E-2</v>
      </c>
      <c r="TN5">
        <v>-7.8720070421695709E-2</v>
      </c>
      <c r="TO5">
        <v>-7.8720070421695709E-2</v>
      </c>
      <c r="TP5">
        <v>-7.87200927734375E-2</v>
      </c>
      <c r="TQ5">
        <v>-8.0008983612060547E-2</v>
      </c>
      <c r="TR5">
        <v>-8.1297867000102997E-2</v>
      </c>
      <c r="TS5">
        <v>-8.1868551671504974E-2</v>
      </c>
      <c r="TT5">
        <v>-8.2439199090003967E-2</v>
      </c>
      <c r="TU5">
        <v>-8.2072451710700989E-2</v>
      </c>
      <c r="TV5">
        <v>-8.1705711781978607E-2</v>
      </c>
      <c r="TW5">
        <v>-8.0236896872520447E-2</v>
      </c>
      <c r="TX5">
        <v>-7.8768014907836914E-2</v>
      </c>
      <c r="TY5">
        <v>-7.5603775680065155E-2</v>
      </c>
      <c r="TZ5">
        <v>-7.2439379990100861E-2</v>
      </c>
      <c r="UA5">
        <v>-6.6806614398956299E-2</v>
      </c>
      <c r="UB5">
        <v>-6.1173856258392334E-2</v>
      </c>
      <c r="UC5">
        <v>-5.3170431405305862E-2</v>
      </c>
      <c r="UD5">
        <v>-4.516727477312088E-2</v>
      </c>
      <c r="UE5">
        <v>-3.5142242908477783E-2</v>
      </c>
      <c r="UF5">
        <v>-2.5117579847574234E-2</v>
      </c>
      <c r="UG5">
        <v>-1.3576183468103409E-2</v>
      </c>
      <c r="UH5">
        <v>-2.0343326032161713E-3</v>
      </c>
      <c r="UI5">
        <v>1.1577535420656204E-2</v>
      </c>
      <c r="UJ5">
        <v>2.5189954787492752E-2</v>
      </c>
      <c r="UK5">
        <v>4.0933117270469666E-2</v>
      </c>
      <c r="UL5">
        <v>5.6676283478736877E-2</v>
      </c>
      <c r="UM5">
        <v>9.1525092720985413E-2</v>
      </c>
      <c r="UN5">
        <v>0.12637287378311157</v>
      </c>
      <c r="UO5">
        <v>0.13913169503211975</v>
      </c>
      <c r="UP5">
        <v>0.1518898606300354</v>
      </c>
      <c r="UQ5">
        <v>0.16205969452857971</v>
      </c>
      <c r="UR5">
        <v>0.1722298264503479</v>
      </c>
      <c r="US5">
        <v>0.17314568161964417</v>
      </c>
      <c r="UT5">
        <v>0.17406167089939117</v>
      </c>
      <c r="UU5">
        <v>0.18283994495868683</v>
      </c>
      <c r="UV5">
        <v>0.19161823391914368</v>
      </c>
      <c r="UW5">
        <v>0.19626368582248688</v>
      </c>
      <c r="UX5">
        <v>0.20090889930725098</v>
      </c>
      <c r="UY5">
        <v>0.2021738737821579</v>
      </c>
      <c r="UZ5">
        <v>0.20343878865242004</v>
      </c>
      <c r="VA5">
        <v>0.2029019296169281</v>
      </c>
      <c r="VB5">
        <v>0.20236504077911377</v>
      </c>
      <c r="VC5">
        <v>0.20236504077911377</v>
      </c>
      <c r="VD5">
        <v>0.20236495137214661</v>
      </c>
      <c r="VE5">
        <v>0.19649186730384827</v>
      </c>
      <c r="VF5">
        <v>0.19061878323554993</v>
      </c>
      <c r="VG5">
        <v>0.19061869382858276</v>
      </c>
      <c r="VH5">
        <v>0.19061869382858276</v>
      </c>
      <c r="VI5">
        <v>0.18812577426433563</v>
      </c>
      <c r="VJ5">
        <v>0.18563294410705566</v>
      </c>
      <c r="VK5">
        <v>0.18329843878746033</v>
      </c>
      <c r="VL5">
        <v>0.18096408247947693</v>
      </c>
      <c r="VM5">
        <v>0.17833793163299561</v>
      </c>
      <c r="VN5">
        <v>0.17571167647838593</v>
      </c>
      <c r="VO5">
        <v>0.17175661027431488</v>
      </c>
      <c r="VP5">
        <v>0.16780154407024384</v>
      </c>
      <c r="VQ5">
        <v>0.11400586366653442</v>
      </c>
      <c r="VR5">
        <v>6.0211457312107086E-2</v>
      </c>
      <c r="VS5">
        <v>5.0085030496120453E-2</v>
      </c>
      <c r="VT5">
        <v>3.995933011174202E-2</v>
      </c>
      <c r="VU5">
        <v>2.6533141732215881E-2</v>
      </c>
      <c r="VV5">
        <v>1.3106415048241615E-2</v>
      </c>
      <c r="VW5">
        <v>-4.2855553328990936E-3</v>
      </c>
      <c r="VX5">
        <v>-2.1677540615200996E-2</v>
      </c>
      <c r="VY5">
        <v>2.8588101267814636E-3</v>
      </c>
      <c r="VZ5">
        <v>2.7395160868763924E-2</v>
      </c>
      <c r="WA5">
        <v>4.3986421078443527E-3</v>
      </c>
      <c r="WB5">
        <v>-1.8597735092043877E-2</v>
      </c>
      <c r="WC5">
        <v>-4.0894832462072372E-2</v>
      </c>
      <c r="WD5">
        <v>-6.3191071152687073E-2</v>
      </c>
      <c r="WE5">
        <v>-8.3395972847938538E-2</v>
      </c>
      <c r="WF5">
        <v>-0.10360164195299149</v>
      </c>
      <c r="WG5">
        <v>-0.12236913293600082</v>
      </c>
      <c r="WH5">
        <v>-0.14113730192184448</v>
      </c>
      <c r="WI5">
        <v>-0.15760983526706696</v>
      </c>
      <c r="WJ5">
        <v>-0.17408236861228943</v>
      </c>
      <c r="WK5">
        <v>-0.18693956732749939</v>
      </c>
      <c r="WL5">
        <v>-0.19979619979858398</v>
      </c>
      <c r="WM5">
        <v>-0.20880953967571259</v>
      </c>
      <c r="WN5">
        <v>-0.21782250702381134</v>
      </c>
      <c r="WO5">
        <v>-0.22330345213413239</v>
      </c>
      <c r="WP5">
        <v>-0.22878459095954895</v>
      </c>
      <c r="WQ5">
        <v>-0.23161174356937408</v>
      </c>
      <c r="WR5">
        <v>-0.23443895578384399</v>
      </c>
      <c r="WS5">
        <v>-0.23504188656806946</v>
      </c>
      <c r="WT5">
        <v>-0.23564480245113373</v>
      </c>
      <c r="WU5">
        <v>-0.23472972214221954</v>
      </c>
      <c r="WV5">
        <v>-0.23381462693214417</v>
      </c>
      <c r="WW5">
        <v>-0.23188823461532593</v>
      </c>
      <c r="WX5">
        <v>-0.22996191680431366</v>
      </c>
      <c r="WY5">
        <v>-0.2276294082403183</v>
      </c>
      <c r="WZ5">
        <v>-0.22529681026935577</v>
      </c>
      <c r="XA5">
        <v>-0.22244860231876373</v>
      </c>
      <c r="XB5">
        <v>-0.21960029006004333</v>
      </c>
      <c r="XC5">
        <v>-0.21644036471843719</v>
      </c>
      <c r="XD5">
        <v>-0.21328042447566986</v>
      </c>
      <c r="XE5">
        <v>-0.21014679968357086</v>
      </c>
      <c r="XF5">
        <v>-0.20701329410076141</v>
      </c>
      <c r="XG5">
        <v>-0.2039884477853775</v>
      </c>
      <c r="XH5">
        <v>-0.20096373558044434</v>
      </c>
      <c r="XI5">
        <v>-0.19793425500392914</v>
      </c>
      <c r="XJ5">
        <v>-0.19490467011928558</v>
      </c>
      <c r="XK5">
        <v>-0.19180844724178314</v>
      </c>
      <c r="XL5">
        <v>-0.18871212005615234</v>
      </c>
      <c r="XM5">
        <v>-0.18573617935180664</v>
      </c>
      <c r="XN5">
        <v>-0.18276023864746094</v>
      </c>
      <c r="XO5">
        <v>-0.17979568243026733</v>
      </c>
      <c r="XP5">
        <v>-0.17683124542236328</v>
      </c>
      <c r="XQ5">
        <v>-0.1737525463104248</v>
      </c>
      <c r="XR5">
        <v>-0.17067396640777588</v>
      </c>
      <c r="XS5">
        <v>-0.16768287122249603</v>
      </c>
      <c r="XT5">
        <v>-0.16469177603721619</v>
      </c>
      <c r="XU5">
        <v>-0.161919966340065</v>
      </c>
      <c r="XV5">
        <v>-0.15914836525917053</v>
      </c>
      <c r="XW5">
        <v>-0.15666583180427551</v>
      </c>
      <c r="XX5">
        <v>-0.1541832834482193</v>
      </c>
      <c r="XY5">
        <v>-0.15214824676513672</v>
      </c>
      <c r="XZ5">
        <v>-0.15011309087276459</v>
      </c>
      <c r="YA5">
        <v>-0.1484186202287674</v>
      </c>
      <c r="YB5">
        <v>-0.1467241644859314</v>
      </c>
      <c r="YC5">
        <v>-0.1454382985830307</v>
      </c>
      <c r="YD5">
        <v>-0.14415241777896881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</row>
    <row r="6" spans="1:660">
      <c r="A6" t="s">
        <v>160</v>
      </c>
      <c r="B6">
        <v>-0.25295227766036987</v>
      </c>
      <c r="C6">
        <v>-0.24780619144439697</v>
      </c>
      <c r="D6">
        <v>-0.24266010522842407</v>
      </c>
      <c r="E6">
        <v>-0.23866946995258331</v>
      </c>
      <c r="F6">
        <v>-0.23467883467674255</v>
      </c>
      <c r="G6">
        <v>-0.26177358627319336</v>
      </c>
      <c r="H6">
        <v>-0.28886836767196655</v>
      </c>
      <c r="I6">
        <v>-0.30400341749191284</v>
      </c>
      <c r="J6">
        <v>-0.31913846731185913</v>
      </c>
      <c r="K6">
        <v>-0.39788350462913513</v>
      </c>
      <c r="L6">
        <v>-0.47662860155105591</v>
      </c>
      <c r="M6">
        <v>-0.71350133419036865</v>
      </c>
      <c r="N6">
        <v>-0.9503740668296814</v>
      </c>
      <c r="O6">
        <v>-1.2138863801956177</v>
      </c>
      <c r="P6">
        <v>-1.4773991107940674</v>
      </c>
      <c r="Q6">
        <v>0</v>
      </c>
      <c r="R6">
        <v>0</v>
      </c>
      <c r="S6">
        <v>0</v>
      </c>
      <c r="T6">
        <v>0</v>
      </c>
      <c r="U6">
        <v>0</v>
      </c>
      <c r="V6">
        <v>-1.4773955345153809</v>
      </c>
      <c r="W6">
        <v>-1.749433159828186</v>
      </c>
      <c r="X6">
        <v>-2.0214715003967285</v>
      </c>
      <c r="Y6">
        <v>-2.4153878688812256</v>
      </c>
      <c r="Z6">
        <v>-2.8093051910400391</v>
      </c>
      <c r="AA6">
        <v>-3.1896939277648926</v>
      </c>
      <c r="AB6">
        <v>-3.570082426071167</v>
      </c>
      <c r="AC6">
        <v>-3.8049304485321045</v>
      </c>
      <c r="AD6">
        <v>-4.0397777557373047</v>
      </c>
      <c r="AE6">
        <v>-4.411832332611084</v>
      </c>
      <c r="AF6">
        <v>-4.7838864326477051</v>
      </c>
      <c r="AG6">
        <v>-5.5432300567626953</v>
      </c>
      <c r="AH6">
        <v>-6.3025751113891602</v>
      </c>
      <c r="AI6">
        <v>-6.8989853858947754</v>
      </c>
      <c r="AJ6">
        <v>-7.495396614074707</v>
      </c>
      <c r="AK6">
        <v>-7.4125609397888184</v>
      </c>
      <c r="AL6">
        <v>-7.3297252655029297</v>
      </c>
      <c r="AM6">
        <v>-6.8041410446166992</v>
      </c>
      <c r="AN6">
        <v>-6.278557300567627</v>
      </c>
      <c r="AO6">
        <v>-6.0579648017883301</v>
      </c>
      <c r="AP6">
        <v>-5.8373727798461914</v>
      </c>
      <c r="AQ6">
        <v>-6.5484066009521484</v>
      </c>
      <c r="AR6">
        <v>-7.2594375610351563</v>
      </c>
      <c r="AS6">
        <v>-8.0096807479858398</v>
      </c>
      <c r="AT6">
        <v>-8.7599191665649414</v>
      </c>
      <c r="AU6">
        <v>-8.3500356674194336</v>
      </c>
      <c r="AV6">
        <v>-7.940152645111084</v>
      </c>
      <c r="AW6">
        <v>-6.415137767791748</v>
      </c>
      <c r="AX6">
        <v>-4.8901138305664063</v>
      </c>
      <c r="AY6">
        <v>-3.1924953460693359</v>
      </c>
      <c r="AZ6">
        <v>-1.4948774576187134</v>
      </c>
      <c r="BA6">
        <v>-1.3054646253585815</v>
      </c>
      <c r="BB6">
        <v>-1.1160517930984497</v>
      </c>
      <c r="BC6">
        <v>-1.6509308815002441</v>
      </c>
      <c r="BD6">
        <v>-2.1858072280883789</v>
      </c>
      <c r="BE6">
        <v>-0.9889833927154541</v>
      </c>
      <c r="BF6">
        <v>0.2078404426574707</v>
      </c>
      <c r="BG6">
        <v>2.1453924179077148</v>
      </c>
      <c r="BH6">
        <v>4.0829529762268066</v>
      </c>
      <c r="BI6">
        <v>5.5651063919067383</v>
      </c>
      <c r="BJ6">
        <v>7.0472602844238281</v>
      </c>
      <c r="BK6">
        <v>7.0151143074035645</v>
      </c>
      <c r="BL6">
        <v>6.9830055236816406</v>
      </c>
      <c r="BM6">
        <v>6.4432873725891113</v>
      </c>
      <c r="BN6">
        <v>5.903571605682373</v>
      </c>
      <c r="BO6">
        <v>6.3745145797729492</v>
      </c>
      <c r="BP6">
        <v>6.8454580307006836</v>
      </c>
      <c r="BQ6">
        <v>7.7260546684265137</v>
      </c>
      <c r="BR6">
        <v>8.6066551208496094</v>
      </c>
      <c r="BS6">
        <v>8.9345703125</v>
      </c>
      <c r="BT6">
        <v>9.2624855041503906</v>
      </c>
      <c r="BU6">
        <v>8.7518205642700195</v>
      </c>
      <c r="BV6">
        <v>8.2411556243896484</v>
      </c>
      <c r="BW6">
        <v>7.4685335159301758</v>
      </c>
      <c r="BX6">
        <v>6.6959142684936523</v>
      </c>
      <c r="BY6">
        <v>6.3487391471862793</v>
      </c>
      <c r="BZ6">
        <v>6.0015640258789063</v>
      </c>
      <c r="CA6">
        <v>5.7013201713562012</v>
      </c>
      <c r="CB6">
        <v>5.4010744094848633</v>
      </c>
      <c r="CC6">
        <v>4.913447380065918</v>
      </c>
      <c r="CD6">
        <v>4.4258208274841309</v>
      </c>
      <c r="CE6">
        <v>4.0895481109619141</v>
      </c>
      <c r="CF6">
        <v>3.7532379627227783</v>
      </c>
      <c r="CG6">
        <v>3.5154623985290527</v>
      </c>
      <c r="CH6">
        <v>3.2776894569396973</v>
      </c>
      <c r="CI6">
        <v>2.9287421703338623</v>
      </c>
      <c r="CJ6">
        <v>2.57979416847229</v>
      </c>
      <c r="CK6">
        <v>2.2128398418426514</v>
      </c>
      <c r="CL6">
        <v>1.8458818197250366</v>
      </c>
      <c r="CM6">
        <v>1.500529408454895</v>
      </c>
      <c r="CN6">
        <v>1.1551737785339355</v>
      </c>
      <c r="CO6">
        <v>0.74881964921951294</v>
      </c>
      <c r="CP6">
        <v>0.34246939420700073</v>
      </c>
      <c r="CQ6">
        <v>1.352354884147644E-2</v>
      </c>
      <c r="CR6">
        <v>-0.31541895866394043</v>
      </c>
      <c r="CS6">
        <v>-0.15771007537841797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6.4870350797718856E-6</v>
      </c>
      <c r="TO6">
        <v>0.90694588422775269</v>
      </c>
      <c r="TP6">
        <v>1.8139090538024902</v>
      </c>
      <c r="TQ6">
        <v>2.0177760124206543</v>
      </c>
      <c r="TR6">
        <v>2.2216429710388184</v>
      </c>
      <c r="TS6">
        <v>2.3602461814880371</v>
      </c>
      <c r="TT6">
        <v>2.4988434314727783</v>
      </c>
      <c r="TU6">
        <v>2.821807861328125</v>
      </c>
      <c r="TV6">
        <v>3.1447615623474121</v>
      </c>
      <c r="TW6">
        <v>3.8259739875793457</v>
      </c>
      <c r="TX6">
        <v>4.5072379112243652</v>
      </c>
      <c r="TY6">
        <v>5.1161551475524902</v>
      </c>
      <c r="TZ6">
        <v>5.7250885963439941</v>
      </c>
      <c r="UA6">
        <v>5.8628578186035156</v>
      </c>
      <c r="UB6">
        <v>6.0006275177001953</v>
      </c>
      <c r="UC6">
        <v>5.7678990364074707</v>
      </c>
      <c r="UD6">
        <v>5.5351743698120117</v>
      </c>
      <c r="UE6">
        <v>5.6192440986633301</v>
      </c>
      <c r="UF6">
        <v>5.7033133506774902</v>
      </c>
      <c r="UG6">
        <v>6.478363037109375</v>
      </c>
      <c r="UH6">
        <v>7.2534394264221191</v>
      </c>
      <c r="UI6">
        <v>7.5660066604614258</v>
      </c>
      <c r="UJ6">
        <v>7.878568172454834</v>
      </c>
      <c r="UK6">
        <v>7.0023527145385742</v>
      </c>
      <c r="UL6">
        <v>6.1261367797851563</v>
      </c>
      <c r="UM6">
        <v>5.2447772026062012</v>
      </c>
      <c r="UN6">
        <v>4.3634505271911621</v>
      </c>
      <c r="UO6">
        <v>3.666804313659668</v>
      </c>
      <c r="UP6">
        <v>2.9701859951019287</v>
      </c>
      <c r="UQ6">
        <v>3.8223142623901367</v>
      </c>
      <c r="UR6">
        <v>4.6745128631591797</v>
      </c>
      <c r="US6">
        <v>4.1491775512695313</v>
      </c>
      <c r="UT6">
        <v>3.6238102912902832</v>
      </c>
      <c r="UU6">
        <v>2.3026809692382813</v>
      </c>
      <c r="UV6">
        <v>0.9815516471862793</v>
      </c>
      <c r="UW6">
        <v>-0.45866894721984863</v>
      </c>
      <c r="UX6">
        <v>-1.8988362550735474</v>
      </c>
      <c r="UY6">
        <v>-2.1682021617889404</v>
      </c>
      <c r="UZ6">
        <v>-2.4375486373901367</v>
      </c>
      <c r="VA6">
        <v>-1.5389134883880615</v>
      </c>
      <c r="VB6">
        <v>-0.64024806022644043</v>
      </c>
      <c r="VC6">
        <v>-0.32012763619422913</v>
      </c>
      <c r="VD6">
        <v>0</v>
      </c>
      <c r="VE6">
        <v>0</v>
      </c>
      <c r="VF6">
        <v>0</v>
      </c>
      <c r="VG6">
        <v>-1.9307984113693237</v>
      </c>
      <c r="VH6">
        <v>-3.8615529537200928</v>
      </c>
      <c r="VI6">
        <v>-3.5510342121124268</v>
      </c>
      <c r="VJ6">
        <v>-3.2405116558074951</v>
      </c>
      <c r="VK6">
        <v>-1.9963480234146118</v>
      </c>
      <c r="VL6">
        <v>-0.75213748216629028</v>
      </c>
      <c r="VM6">
        <v>-0.30404844880104065</v>
      </c>
      <c r="VN6">
        <v>0.14403858780860901</v>
      </c>
      <c r="VO6">
        <v>-0.66612535715103149</v>
      </c>
      <c r="VP6">
        <v>-1.4762892723083496</v>
      </c>
      <c r="VQ6">
        <v>-2.9264688491821289</v>
      </c>
      <c r="VR6">
        <v>-4.3766031265258789</v>
      </c>
      <c r="VS6">
        <v>-4.4154257774353027</v>
      </c>
      <c r="VT6">
        <v>-4.4542365074157715</v>
      </c>
      <c r="VU6">
        <v>-3.2812671661376953</v>
      </c>
      <c r="VV6">
        <v>-2.1082584857940674</v>
      </c>
      <c r="VW6">
        <v>-1.6483111381530762</v>
      </c>
      <c r="VX6">
        <v>-1.1883614063262939</v>
      </c>
      <c r="VY6">
        <v>-1.7129749059677124</v>
      </c>
      <c r="VZ6">
        <v>-2.2375884056091309</v>
      </c>
      <c r="WA6">
        <v>-3.0591096878051758</v>
      </c>
      <c r="WB6">
        <v>-3.8806042671203613</v>
      </c>
      <c r="WC6">
        <v>-4.1386222839355469</v>
      </c>
      <c r="WD6">
        <v>-4.3966264724731445</v>
      </c>
      <c r="WE6">
        <v>-4.0981178283691406</v>
      </c>
      <c r="WF6">
        <v>-3.7996327877044678</v>
      </c>
      <c r="WG6">
        <v>-3.9668636322021484</v>
      </c>
      <c r="WH6">
        <v>-4.1341094970703125</v>
      </c>
      <c r="WI6">
        <v>-4.894193172454834</v>
      </c>
      <c r="WJ6">
        <v>-5.6542763710021973</v>
      </c>
      <c r="WK6">
        <v>-6.2049274444580078</v>
      </c>
      <c r="WL6">
        <v>-6.75555419921875</v>
      </c>
      <c r="WM6">
        <v>-6.7978734970092773</v>
      </c>
      <c r="WN6">
        <v>-6.8401875495910645</v>
      </c>
      <c r="WO6">
        <v>-6.6882724761962891</v>
      </c>
      <c r="WP6">
        <v>-6.5363540649414063</v>
      </c>
      <c r="WQ6">
        <v>-6.6460609436035156</v>
      </c>
      <c r="WR6">
        <v>-6.7557721138000488</v>
      </c>
      <c r="WS6">
        <v>-6.8852806091308594</v>
      </c>
      <c r="WT6">
        <v>-7.0147886276245117</v>
      </c>
      <c r="WU6">
        <v>-6.733881950378418</v>
      </c>
      <c r="WV6">
        <v>-6.4529800415039063</v>
      </c>
      <c r="WW6">
        <v>-6.0401873588562012</v>
      </c>
      <c r="WX6">
        <v>-5.6274089813232422</v>
      </c>
      <c r="WY6">
        <v>-5.4574685096740723</v>
      </c>
      <c r="WZ6">
        <v>-5.2875552177429199</v>
      </c>
      <c r="XA6">
        <v>-4.9918475151062012</v>
      </c>
      <c r="XB6">
        <v>-4.6961212158203125</v>
      </c>
      <c r="XC6">
        <v>-3.9585423469543457</v>
      </c>
      <c r="XD6">
        <v>-3.2209634780883789</v>
      </c>
      <c r="XE6">
        <v>-2.3289632797241211</v>
      </c>
      <c r="XF6">
        <v>-1.4369946718215942</v>
      </c>
      <c r="XG6">
        <v>-1.006054162979126</v>
      </c>
      <c r="XH6">
        <v>-0.57513368129730225</v>
      </c>
      <c r="XI6">
        <v>-0.72957181930541992</v>
      </c>
      <c r="XJ6">
        <v>-0.88401389122009277</v>
      </c>
      <c r="XK6">
        <v>-0.77031922340393066</v>
      </c>
      <c r="XL6">
        <v>-0.65661096572875977</v>
      </c>
      <c r="XM6">
        <v>5.0827145576477051E-2</v>
      </c>
      <c r="XN6">
        <v>0.75826525688171387</v>
      </c>
      <c r="XO6">
        <v>1.5061367750167847</v>
      </c>
      <c r="XP6">
        <v>2.2539803981781006</v>
      </c>
      <c r="XQ6">
        <v>2.5705912113189697</v>
      </c>
      <c r="XR6">
        <v>2.8871870040893555</v>
      </c>
      <c r="XS6">
        <v>2.7063958644866943</v>
      </c>
      <c r="XT6">
        <v>2.5255701541900635</v>
      </c>
      <c r="XU6">
        <v>2.3906040191650391</v>
      </c>
      <c r="XV6">
        <v>2.2556552886962891</v>
      </c>
      <c r="XW6">
        <v>2.5139100551605225</v>
      </c>
      <c r="XX6">
        <v>2.7721648216247559</v>
      </c>
      <c r="XY6">
        <v>3.1028077602386475</v>
      </c>
      <c r="XZ6">
        <v>3.4334683418273926</v>
      </c>
      <c r="YA6">
        <v>3.480675220489502</v>
      </c>
      <c r="YB6">
        <v>3.5278818607330322</v>
      </c>
      <c r="YC6">
        <v>3.2077443599700928</v>
      </c>
      <c r="YD6">
        <v>2.8876070976257324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</row>
    <row r="7" spans="1:660">
      <c r="A7" t="s">
        <v>161</v>
      </c>
      <c r="B7">
        <v>138.30003356933594</v>
      </c>
      <c r="C7">
        <v>138.24275207519531</v>
      </c>
      <c r="D7">
        <v>138.18547058105469</v>
      </c>
      <c r="E7">
        <v>138.17533874511719</v>
      </c>
      <c r="F7">
        <v>138.16520690917969</v>
      </c>
      <c r="G7">
        <v>138.16970825195313</v>
      </c>
      <c r="H7">
        <v>138.17420959472656</v>
      </c>
      <c r="I7">
        <v>138.20283508300781</v>
      </c>
      <c r="J7">
        <v>138.23146057128906</v>
      </c>
      <c r="K7">
        <v>138.24104309082031</v>
      </c>
      <c r="L7">
        <v>138.25064086914063</v>
      </c>
      <c r="M7">
        <v>138.23051452636719</v>
      </c>
      <c r="N7">
        <v>138.21038818359375</v>
      </c>
      <c r="O7">
        <v>138.16989135742188</v>
      </c>
      <c r="P7">
        <v>138.12939453125</v>
      </c>
      <c r="Q7">
        <v>0</v>
      </c>
      <c r="R7">
        <v>0</v>
      </c>
      <c r="S7">
        <v>0</v>
      </c>
      <c r="T7">
        <v>0</v>
      </c>
      <c r="U7">
        <v>0</v>
      </c>
      <c r="V7">
        <v>138.12937927246094</v>
      </c>
      <c r="W7">
        <v>138.01762390136719</v>
      </c>
      <c r="X7">
        <v>137.90586853027344</v>
      </c>
      <c r="Y7">
        <v>137.76287841796875</v>
      </c>
      <c r="Z7">
        <v>137.619873046875</v>
      </c>
      <c r="AA7">
        <v>137.5572509765625</v>
      </c>
      <c r="AB7">
        <v>137.49461364746094</v>
      </c>
      <c r="AC7">
        <v>137.54951477050781</v>
      </c>
      <c r="AD7">
        <v>137.60441589355469</v>
      </c>
      <c r="AE7">
        <v>137.75625610351563</v>
      </c>
      <c r="AF7">
        <v>137.90809631347656</v>
      </c>
      <c r="AG7">
        <v>138.1070556640625</v>
      </c>
      <c r="AH7">
        <v>138.3060302734375</v>
      </c>
      <c r="AI7">
        <v>138.48324584960938</v>
      </c>
      <c r="AJ7">
        <v>138.66047668457031</v>
      </c>
      <c r="AK7">
        <v>138.7713623046875</v>
      </c>
      <c r="AL7">
        <v>138.88224792480469</v>
      </c>
      <c r="AM7">
        <v>138.91421508789063</v>
      </c>
      <c r="AN7">
        <v>138.94618225097656</v>
      </c>
      <c r="AO7">
        <v>138.91957092285156</v>
      </c>
      <c r="AP7">
        <v>138.89297485351563</v>
      </c>
      <c r="AQ7">
        <v>138.8465576171875</v>
      </c>
      <c r="AR7">
        <v>138.800048828125</v>
      </c>
      <c r="AS7">
        <v>138.82760620117188</v>
      </c>
      <c r="AT7">
        <v>138.85516357421875</v>
      </c>
      <c r="AU7">
        <v>139.04248046875</v>
      </c>
      <c r="AV7">
        <v>139.22981262207031</v>
      </c>
      <c r="AW7">
        <v>139.53643798828125</v>
      </c>
      <c r="AX7">
        <v>139.84307861328125</v>
      </c>
      <c r="AY7">
        <v>140.05964660644531</v>
      </c>
      <c r="AZ7">
        <v>140.27619934082031</v>
      </c>
      <c r="BA7">
        <v>160.83552551269531</v>
      </c>
      <c r="BB7">
        <v>181.39486694335938</v>
      </c>
      <c r="BC7">
        <v>181.18125915527344</v>
      </c>
      <c r="BD7">
        <v>180.96762084960938</v>
      </c>
      <c r="BE7">
        <v>180.482666015625</v>
      </c>
      <c r="BF7">
        <v>179.99769592285156</v>
      </c>
      <c r="BG7">
        <v>159.04080200195313</v>
      </c>
      <c r="BH7">
        <v>138.08384704589844</v>
      </c>
      <c r="BI7">
        <v>137.26380920410156</v>
      </c>
      <c r="BJ7">
        <v>136.44378662109375</v>
      </c>
      <c r="BK7">
        <v>135.92123413085938</v>
      </c>
      <c r="BL7">
        <v>135.39859008789063</v>
      </c>
      <c r="BM7">
        <v>135.06828308105469</v>
      </c>
      <c r="BN7">
        <v>134.73797607421875</v>
      </c>
      <c r="BO7">
        <v>133.97166442871094</v>
      </c>
      <c r="BP7">
        <v>133.20533752441406</v>
      </c>
      <c r="BQ7">
        <v>132.28996276855469</v>
      </c>
      <c r="BR7">
        <v>131.37457275390625</v>
      </c>
      <c r="BS7">
        <v>131.13224792480469</v>
      </c>
      <c r="BT7">
        <v>130.88993835449219</v>
      </c>
      <c r="BU7">
        <v>131.62619018554688</v>
      </c>
      <c r="BV7">
        <v>132.36245727539063</v>
      </c>
      <c r="BW7">
        <v>133.53590393066406</v>
      </c>
      <c r="BX7">
        <v>134.70933532714844</v>
      </c>
      <c r="BY7">
        <v>135.58651733398438</v>
      </c>
      <c r="BZ7">
        <v>136.46369934082031</v>
      </c>
      <c r="CA7">
        <v>136.98451232910156</v>
      </c>
      <c r="CB7">
        <v>137.50532531738281</v>
      </c>
      <c r="CC7">
        <v>138.00083923339844</v>
      </c>
      <c r="CD7">
        <v>138.49635314941406</v>
      </c>
      <c r="CE7">
        <v>138.8250732421875</v>
      </c>
      <c r="CF7">
        <v>139.1536865234375</v>
      </c>
      <c r="CG7">
        <v>138.9886474609375</v>
      </c>
      <c r="CH7">
        <v>138.8236083984375</v>
      </c>
      <c r="CI7">
        <v>138.67387390136719</v>
      </c>
      <c r="CJ7">
        <v>138.52413940429688</v>
      </c>
      <c r="CK7">
        <v>139.05244445800781</v>
      </c>
      <c r="CL7">
        <v>139.58074951171875</v>
      </c>
      <c r="CM7">
        <v>140.27156066894531</v>
      </c>
      <c r="CN7">
        <v>140.96237182617188</v>
      </c>
      <c r="CO7">
        <v>140.5628662109375</v>
      </c>
      <c r="CP7">
        <v>140.16337585449219</v>
      </c>
      <c r="CQ7">
        <v>138.88766479492188</v>
      </c>
      <c r="CR7">
        <v>137.61195373535156</v>
      </c>
      <c r="CS7">
        <v>68.805976867675781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4.81923867482692E-4</v>
      </c>
      <c r="TO7">
        <v>67.377296447753906</v>
      </c>
      <c r="TP7">
        <v>134.75564575195313</v>
      </c>
      <c r="TQ7">
        <v>135.91778564453125</v>
      </c>
      <c r="TR7">
        <v>137.07991027832031</v>
      </c>
      <c r="TS7">
        <v>137.71026611328125</v>
      </c>
      <c r="TT7">
        <v>138.34060668945313</v>
      </c>
      <c r="TU7">
        <v>138.31552124023438</v>
      </c>
      <c r="TV7">
        <v>138.29045104980469</v>
      </c>
      <c r="TW7">
        <v>138.001220703125</v>
      </c>
      <c r="TX7">
        <v>137.71195983886719</v>
      </c>
      <c r="TY7">
        <v>137.80027770996094</v>
      </c>
      <c r="TZ7">
        <v>137.88859558105469</v>
      </c>
      <c r="UA7">
        <v>138.33834838867188</v>
      </c>
      <c r="UB7">
        <v>138.78810119628906</v>
      </c>
      <c r="UC7">
        <v>139.17765808105469</v>
      </c>
      <c r="UD7">
        <v>139.56719970703125</v>
      </c>
      <c r="UE7">
        <v>139.72805786132813</v>
      </c>
      <c r="UF7">
        <v>139.888916015625</v>
      </c>
      <c r="UG7">
        <v>139.84983825683594</v>
      </c>
      <c r="UH7">
        <v>139.81074523925781</v>
      </c>
      <c r="UI7">
        <v>139.65165710449219</v>
      </c>
      <c r="UJ7">
        <v>139.4925537109375</v>
      </c>
      <c r="UK7">
        <v>139.06114196777344</v>
      </c>
      <c r="UL7">
        <v>138.62973022460938</v>
      </c>
      <c r="UM7">
        <v>158.17303466796875</v>
      </c>
      <c r="UN7">
        <v>177.71591186523438</v>
      </c>
      <c r="UO7">
        <v>177.18734741210938</v>
      </c>
      <c r="UP7">
        <v>176.65866088867188</v>
      </c>
      <c r="UQ7">
        <v>176.579345703125</v>
      </c>
      <c r="UR7">
        <v>176.4998779296875</v>
      </c>
      <c r="US7">
        <v>156.1964111328125</v>
      </c>
      <c r="UT7">
        <v>135.89248657226563</v>
      </c>
      <c r="UU7">
        <v>135.66117858886719</v>
      </c>
      <c r="UV7">
        <v>135.42985534667969</v>
      </c>
      <c r="UW7">
        <v>135.10099792480469</v>
      </c>
      <c r="UX7">
        <v>134.77214050292969</v>
      </c>
      <c r="UY7">
        <v>134.52549743652344</v>
      </c>
      <c r="UZ7">
        <v>134.27886962890625</v>
      </c>
      <c r="VA7">
        <v>134.21354675292969</v>
      </c>
      <c r="VB7">
        <v>134.14773559570313</v>
      </c>
      <c r="VC7">
        <v>67.074623107910156</v>
      </c>
      <c r="VD7">
        <v>0</v>
      </c>
      <c r="VE7">
        <v>0</v>
      </c>
      <c r="VF7">
        <v>0</v>
      </c>
      <c r="VG7">
        <v>66.968704223632813</v>
      </c>
      <c r="VH7">
        <v>133.93589782714844</v>
      </c>
      <c r="VI7">
        <v>134.33255004882813</v>
      </c>
      <c r="VJ7">
        <v>134.72871398925781</v>
      </c>
      <c r="VK7">
        <v>135.28126525878906</v>
      </c>
      <c r="VL7">
        <v>135.83384704589844</v>
      </c>
      <c r="VM7">
        <v>136.25631713867188</v>
      </c>
      <c r="VN7">
        <v>136.67878723144531</v>
      </c>
      <c r="VO7">
        <v>136.88565063476563</v>
      </c>
      <c r="VP7">
        <v>137.09251403808594</v>
      </c>
      <c r="VQ7">
        <v>157.21333312988281</v>
      </c>
      <c r="VR7">
        <v>177.33369445800781</v>
      </c>
      <c r="VS7">
        <v>177.43687438964844</v>
      </c>
      <c r="VT7">
        <v>177.53990173339844</v>
      </c>
      <c r="VU7">
        <v>177.81123352050781</v>
      </c>
      <c r="VV7">
        <v>178.08256530761719</v>
      </c>
      <c r="VW7">
        <v>178.20378112792969</v>
      </c>
      <c r="VX7">
        <v>178.32467651367188</v>
      </c>
      <c r="VY7">
        <v>158.05712890625</v>
      </c>
      <c r="VZ7">
        <v>137.78958129882813</v>
      </c>
      <c r="WA7">
        <v>137.16960144042969</v>
      </c>
      <c r="WB7">
        <v>136.54994201660156</v>
      </c>
      <c r="WC7">
        <v>135.96099853515625</v>
      </c>
      <c r="WD7">
        <v>135.37208557128906</v>
      </c>
      <c r="WE7">
        <v>134.90486145019531</v>
      </c>
      <c r="WF7">
        <v>134.43757629394531</v>
      </c>
      <c r="WG7">
        <v>133.81813049316406</v>
      </c>
      <c r="WH7">
        <v>133.19865417480469</v>
      </c>
      <c r="WI7">
        <v>132.60618591308594</v>
      </c>
      <c r="WJ7">
        <v>132.01371765136719</v>
      </c>
      <c r="WK7">
        <v>131.82221984863281</v>
      </c>
      <c r="WL7">
        <v>131.63075256347656</v>
      </c>
      <c r="WM7">
        <v>131.72628784179688</v>
      </c>
      <c r="WN7">
        <v>131.82180786132813</v>
      </c>
      <c r="WO7">
        <v>131.9434814453125</v>
      </c>
      <c r="WP7">
        <v>132.06517028808594</v>
      </c>
      <c r="WQ7">
        <v>132.25791931152344</v>
      </c>
      <c r="WR7">
        <v>132.45066833496094</v>
      </c>
      <c r="WS7">
        <v>132.84906005859375</v>
      </c>
      <c r="WT7">
        <v>133.2474365234375</v>
      </c>
      <c r="WU7">
        <v>133.76893615722656</v>
      </c>
      <c r="WV7">
        <v>134.29043579101563</v>
      </c>
      <c r="WW7">
        <v>134.68023681640625</v>
      </c>
      <c r="WX7">
        <v>135.07002258300781</v>
      </c>
      <c r="WY7">
        <v>135.30401611328125</v>
      </c>
      <c r="WZ7">
        <v>135.53805541992188</v>
      </c>
      <c r="XA7">
        <v>135.97911071777344</v>
      </c>
      <c r="XB7">
        <v>136.42018127441406</v>
      </c>
      <c r="XC7">
        <v>137.15995788574219</v>
      </c>
      <c r="XD7">
        <v>137.89973449707031</v>
      </c>
      <c r="XE7">
        <v>138.57565307617188</v>
      </c>
      <c r="XF7">
        <v>139.25155639648438</v>
      </c>
      <c r="XG7">
        <v>139.57051086425781</v>
      </c>
      <c r="XH7">
        <v>139.88946533203125</v>
      </c>
      <c r="XI7">
        <v>139.94137573242188</v>
      </c>
      <c r="XJ7">
        <v>139.99330139160156</v>
      </c>
      <c r="XK7">
        <v>139.99447631835938</v>
      </c>
      <c r="XL7">
        <v>139.99566650390625</v>
      </c>
      <c r="XM7">
        <v>139.87246704101563</v>
      </c>
      <c r="XN7">
        <v>139.74928283691406</v>
      </c>
      <c r="XO7">
        <v>139.43890380859375</v>
      </c>
      <c r="XP7">
        <v>139.1285400390625</v>
      </c>
      <c r="XQ7">
        <v>138.77084350585938</v>
      </c>
      <c r="XR7">
        <v>138.41314697265625</v>
      </c>
      <c r="XS7">
        <v>138.16885375976563</v>
      </c>
      <c r="XT7">
        <v>137.924560546875</v>
      </c>
      <c r="XU7">
        <v>137.78681945800781</v>
      </c>
      <c r="XV7">
        <v>137.64907836914063</v>
      </c>
      <c r="XW7">
        <v>137.50578308105469</v>
      </c>
      <c r="XX7">
        <v>137.36248779296875</v>
      </c>
      <c r="XY7">
        <v>137.17672729492188</v>
      </c>
      <c r="XZ7">
        <v>136.990966796875</v>
      </c>
      <c r="YA7">
        <v>136.7939453125</v>
      </c>
      <c r="YB7">
        <v>136.59693908691406</v>
      </c>
      <c r="YC7">
        <v>136.49549865722656</v>
      </c>
      <c r="YD7">
        <v>136.39405822753906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</row>
    <row r="8" spans="1:660">
      <c r="A8" t="s">
        <v>162</v>
      </c>
      <c r="B8">
        <v>4.8220738768577576E-2</v>
      </c>
      <c r="C8">
        <v>4.5600254088640213E-2</v>
      </c>
      <c r="D8">
        <v>4.297976940870285E-2</v>
      </c>
      <c r="E8">
        <v>2.8228782117366791E-2</v>
      </c>
      <c r="F8">
        <v>1.3477800413966179E-2</v>
      </c>
      <c r="G8">
        <v>-3.1006781384348869E-2</v>
      </c>
      <c r="H8">
        <v>-7.5491368770599365E-2</v>
      </c>
      <c r="I8">
        <v>-0.15703031420707703</v>
      </c>
      <c r="J8">
        <v>-0.23856931924819946</v>
      </c>
      <c r="K8">
        <v>-0.34370213747024536</v>
      </c>
      <c r="L8">
        <v>-0.44883504509925842</v>
      </c>
      <c r="M8">
        <v>-0.57215613126754761</v>
      </c>
      <c r="N8">
        <v>-0.69547724723815918</v>
      </c>
      <c r="O8">
        <v>-0.79124009609222412</v>
      </c>
      <c r="P8">
        <v>-0.88700312376022339</v>
      </c>
      <c r="Q8">
        <v>0</v>
      </c>
      <c r="R8">
        <v>0</v>
      </c>
      <c r="S8">
        <v>0</v>
      </c>
      <c r="T8">
        <v>0</v>
      </c>
      <c r="U8">
        <v>0</v>
      </c>
      <c r="V8">
        <v>-0.88701999187469482</v>
      </c>
      <c r="W8">
        <v>-0.93709814548492432</v>
      </c>
      <c r="X8">
        <v>-0.98717635869979858</v>
      </c>
      <c r="Y8">
        <v>-1.0188794136047363</v>
      </c>
      <c r="Z8">
        <v>-1.0505824089050293</v>
      </c>
      <c r="AA8">
        <v>-1.0140234231948853</v>
      </c>
      <c r="AB8">
        <v>-0.97746443748474121</v>
      </c>
      <c r="AC8">
        <v>-0.86019694805145264</v>
      </c>
      <c r="AD8">
        <v>-0.74292963743209839</v>
      </c>
      <c r="AE8">
        <v>-0.67744112014770508</v>
      </c>
      <c r="AF8">
        <v>-0.61195278167724609</v>
      </c>
      <c r="AG8">
        <v>-0.66315376758575439</v>
      </c>
      <c r="AH8">
        <v>-0.71435481309890747</v>
      </c>
      <c r="AI8">
        <v>-0.71590495109558105</v>
      </c>
      <c r="AJ8">
        <v>-0.71745496988296509</v>
      </c>
      <c r="AK8">
        <v>-0.56633639335632324</v>
      </c>
      <c r="AL8">
        <v>-0.41521778702735901</v>
      </c>
      <c r="AM8">
        <v>-0.19090311229228973</v>
      </c>
      <c r="AN8">
        <v>3.3411111682653427E-2</v>
      </c>
      <c r="AO8">
        <v>0.21016673743724823</v>
      </c>
      <c r="AP8">
        <v>0.38692200183868408</v>
      </c>
      <c r="AQ8">
        <v>0.42307257652282715</v>
      </c>
      <c r="AR8">
        <v>0.45922237634658813</v>
      </c>
      <c r="AS8">
        <v>0.45511633157730103</v>
      </c>
      <c r="AT8">
        <v>0.45101028680801392</v>
      </c>
      <c r="AU8">
        <v>0.51003855466842651</v>
      </c>
      <c r="AV8">
        <v>0.56906682252883911</v>
      </c>
      <c r="AW8">
        <v>0.60774588584899902</v>
      </c>
      <c r="AX8">
        <v>0.64642494916915894</v>
      </c>
      <c r="AY8">
        <v>0.58394867181777954</v>
      </c>
      <c r="AZ8">
        <v>0.52147239446640015</v>
      </c>
      <c r="BA8">
        <v>0.35393476486206055</v>
      </c>
      <c r="BB8">
        <v>0.18639716506004333</v>
      </c>
      <c r="BC8">
        <v>-0.10897545516490936</v>
      </c>
      <c r="BD8">
        <v>-0.404346764087677</v>
      </c>
      <c r="BE8">
        <v>-0.55864596366882324</v>
      </c>
      <c r="BF8">
        <v>-0.71294510364532471</v>
      </c>
      <c r="BG8">
        <v>-0.61775100231170654</v>
      </c>
      <c r="BH8">
        <v>-0.52255624532699585</v>
      </c>
      <c r="BI8">
        <v>-0.4693550169467926</v>
      </c>
      <c r="BJ8">
        <v>-0.41615378856658936</v>
      </c>
      <c r="BK8">
        <v>-0.45267510414123535</v>
      </c>
      <c r="BL8">
        <v>-0.48919510841369629</v>
      </c>
      <c r="BM8">
        <v>-0.55408883094787598</v>
      </c>
      <c r="BN8">
        <v>-0.61898207664489746</v>
      </c>
      <c r="BO8">
        <v>-0.49981153011322021</v>
      </c>
      <c r="BP8">
        <v>-0.38064101338386536</v>
      </c>
      <c r="BQ8">
        <v>-5.688360333442688E-2</v>
      </c>
      <c r="BR8">
        <v>0.26687568426132202</v>
      </c>
      <c r="BS8">
        <v>0.64067858457565308</v>
      </c>
      <c r="BT8">
        <v>1.0144814252853394</v>
      </c>
      <c r="BU8">
        <v>1.3111879825592041</v>
      </c>
      <c r="BV8">
        <v>1.6078946590423584</v>
      </c>
      <c r="BW8">
        <v>1.8838678598403931</v>
      </c>
      <c r="BX8">
        <v>2.1598398685455322</v>
      </c>
      <c r="BY8">
        <v>2.4856598377227783</v>
      </c>
      <c r="BZ8">
        <v>2.8114798069000244</v>
      </c>
      <c r="CA8">
        <v>3.0678837299346924</v>
      </c>
      <c r="CB8">
        <v>3.3242886066436768</v>
      </c>
      <c r="CC8">
        <v>3.5036523342132568</v>
      </c>
      <c r="CD8">
        <v>3.6830165386199951</v>
      </c>
      <c r="CE8">
        <v>3.7337000370025635</v>
      </c>
      <c r="CF8">
        <v>3.7844047546386719</v>
      </c>
      <c r="CG8">
        <v>3.4486780166625977</v>
      </c>
      <c r="CH8">
        <v>3.1129536628723145</v>
      </c>
      <c r="CI8">
        <v>2.5312886238098145</v>
      </c>
      <c r="CJ8">
        <v>1.9496228694915771</v>
      </c>
      <c r="CK8">
        <v>1.4658515453338623</v>
      </c>
      <c r="CL8">
        <v>0.98207563161849976</v>
      </c>
      <c r="CM8">
        <v>0.51303243637084961</v>
      </c>
      <c r="CN8">
        <v>4.3984789401292801E-2</v>
      </c>
      <c r="CO8">
        <v>-0.53771716356277466</v>
      </c>
      <c r="CP8">
        <v>-1.1194134950637817</v>
      </c>
      <c r="CQ8">
        <v>-1.5177035331726074</v>
      </c>
      <c r="CR8">
        <v>-1.9159891605377197</v>
      </c>
      <c r="CS8">
        <v>-0.95799529552459717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-1.6039626871133805E-6</v>
      </c>
      <c r="TO8">
        <v>-0.22424840927124023</v>
      </c>
      <c r="TP8">
        <v>-0.4485003650188446</v>
      </c>
      <c r="TQ8">
        <v>-0.45232006907463074</v>
      </c>
      <c r="TR8">
        <v>-0.45613977313041687</v>
      </c>
      <c r="TS8">
        <v>-0.37472477555274963</v>
      </c>
      <c r="TT8">
        <v>-0.29331159591674805</v>
      </c>
      <c r="TU8">
        <v>-0.11828620731830597</v>
      </c>
      <c r="TV8">
        <v>5.6733168661594391E-2</v>
      </c>
      <c r="TW8">
        <v>0.28686466813087463</v>
      </c>
      <c r="TX8">
        <v>0.5170053243637085</v>
      </c>
      <c r="TY8">
        <v>0.64777582883834839</v>
      </c>
      <c r="TZ8">
        <v>0.77854859828948975</v>
      </c>
      <c r="UA8">
        <v>0.73262155055999756</v>
      </c>
      <c r="UB8">
        <v>0.68669450283050537</v>
      </c>
      <c r="UC8">
        <v>0.56554073095321655</v>
      </c>
      <c r="UD8">
        <v>0.44439047574996948</v>
      </c>
      <c r="UE8">
        <v>0.42405879497528076</v>
      </c>
      <c r="UF8">
        <v>0.4037286639213562</v>
      </c>
      <c r="UG8">
        <v>0.50341039896011353</v>
      </c>
      <c r="UH8">
        <v>0.60309475660324097</v>
      </c>
      <c r="UI8">
        <v>0.54544299840927124</v>
      </c>
      <c r="UJ8">
        <v>0.48778423666954041</v>
      </c>
      <c r="UK8">
        <v>0.12203535437583923</v>
      </c>
      <c r="UL8">
        <v>-0.24371352791786194</v>
      </c>
      <c r="UM8">
        <v>-0.93804371356964111</v>
      </c>
      <c r="UN8">
        <v>-1.6323525905609131</v>
      </c>
      <c r="UO8">
        <v>-2.1325392723083496</v>
      </c>
      <c r="UP8">
        <v>-2.6327056884765625</v>
      </c>
      <c r="UQ8">
        <v>-2.9469840526580811</v>
      </c>
      <c r="UR8">
        <v>-3.2612755298614502</v>
      </c>
      <c r="US8">
        <v>-3.158862829208374</v>
      </c>
      <c r="UT8">
        <v>-3.0564513206481934</v>
      </c>
      <c r="UU8">
        <v>-3.2720460891723633</v>
      </c>
      <c r="UV8">
        <v>-3.4876408576965332</v>
      </c>
      <c r="UW8">
        <v>-3.5231568813323975</v>
      </c>
      <c r="UX8">
        <v>-3.558668851852417</v>
      </c>
      <c r="UY8">
        <v>-3.5952908992767334</v>
      </c>
      <c r="UZ8">
        <v>-3.6319115161895752</v>
      </c>
      <c r="VA8">
        <v>-3.9016284942626953</v>
      </c>
      <c r="VB8">
        <v>-4.1713390350341797</v>
      </c>
      <c r="VC8">
        <v>-2.0856931209564209</v>
      </c>
      <c r="VD8">
        <v>0</v>
      </c>
      <c r="VE8">
        <v>0</v>
      </c>
      <c r="VF8">
        <v>0</v>
      </c>
      <c r="VG8">
        <v>-1.6185151338577271</v>
      </c>
      <c r="VH8">
        <v>-3.2369935512542725</v>
      </c>
      <c r="VI8">
        <v>-2.8869616985321045</v>
      </c>
      <c r="VJ8">
        <v>-2.5369291305541992</v>
      </c>
      <c r="VK8">
        <v>-2.5961308479309082</v>
      </c>
      <c r="VL8">
        <v>-2.655336856842041</v>
      </c>
      <c r="VM8">
        <v>-2.4084169864654541</v>
      </c>
      <c r="VN8">
        <v>-2.1614787578582764</v>
      </c>
      <c r="VO8">
        <v>-1.3160123825073242</v>
      </c>
      <c r="VP8">
        <v>-0.47054588794708252</v>
      </c>
      <c r="VQ8">
        <v>0.6544262170791626</v>
      </c>
      <c r="VR8">
        <v>1.7793594598770142</v>
      </c>
      <c r="VS8">
        <v>2.3178725242614746</v>
      </c>
      <c r="VT8">
        <v>2.8563599586486816</v>
      </c>
      <c r="VU8">
        <v>2.8267953395843506</v>
      </c>
      <c r="VV8">
        <v>2.7972328662872314</v>
      </c>
      <c r="VW8">
        <v>3.2064244747161865</v>
      </c>
      <c r="VX8">
        <v>3.6156289577484131</v>
      </c>
      <c r="VY8">
        <v>3.8584108352661133</v>
      </c>
      <c r="VZ8">
        <v>4.1011929512023926</v>
      </c>
      <c r="WA8">
        <v>4.4773454666137695</v>
      </c>
      <c r="WB8">
        <v>4.8534855842590332</v>
      </c>
      <c r="WC8">
        <v>4.8274669647216797</v>
      </c>
      <c r="WD8">
        <v>4.8014459609985352</v>
      </c>
      <c r="WE8">
        <v>4.6827359199523926</v>
      </c>
      <c r="WF8">
        <v>4.5640411376953125</v>
      </c>
      <c r="WG8">
        <v>4.6311097145080566</v>
      </c>
      <c r="WH8">
        <v>4.6981801986694336</v>
      </c>
      <c r="WI8">
        <v>4.7284631729125977</v>
      </c>
      <c r="WJ8">
        <v>4.7587466239929199</v>
      </c>
      <c r="WK8">
        <v>4.4917283058166504</v>
      </c>
      <c r="WL8">
        <v>4.2247152328491211</v>
      </c>
      <c r="WM8">
        <v>3.9161520004272461</v>
      </c>
      <c r="WN8">
        <v>3.607600212097168</v>
      </c>
      <c r="WO8">
        <v>3.5196776390075684</v>
      </c>
      <c r="WP8">
        <v>3.4317512512207031</v>
      </c>
      <c r="WQ8">
        <v>3.3100330829620361</v>
      </c>
      <c r="WR8">
        <v>3.1883058547973633</v>
      </c>
      <c r="WS8">
        <v>2.789097785949707</v>
      </c>
      <c r="WT8">
        <v>2.3898899555206299</v>
      </c>
      <c r="WU8">
        <v>1.866757869720459</v>
      </c>
      <c r="WV8">
        <v>1.3436437845230103</v>
      </c>
      <c r="WW8">
        <v>1.0979397296905518</v>
      </c>
      <c r="WX8">
        <v>0.85224699974060059</v>
      </c>
      <c r="WY8">
        <v>0.96021497249603271</v>
      </c>
      <c r="WZ8">
        <v>1.0681910514831543</v>
      </c>
      <c r="XA8">
        <v>0.89692199230194092</v>
      </c>
      <c r="XB8">
        <v>0.72563856840133667</v>
      </c>
      <c r="XC8">
        <v>3.8982808589935303E-2</v>
      </c>
      <c r="XD8">
        <v>-0.64767289161682129</v>
      </c>
      <c r="XE8">
        <v>-1.3950679302215576</v>
      </c>
      <c r="XF8">
        <v>-2.1424350738525391</v>
      </c>
      <c r="XG8">
        <v>-2.4977731704711914</v>
      </c>
      <c r="XH8">
        <v>-2.8530945777893066</v>
      </c>
      <c r="XI8">
        <v>-2.8319640159606934</v>
      </c>
      <c r="XJ8">
        <v>-2.810833215713501</v>
      </c>
      <c r="XK8">
        <v>-2.8657808303833008</v>
      </c>
      <c r="XL8">
        <v>-2.9207313060760498</v>
      </c>
      <c r="XM8">
        <v>-3.0288920402526855</v>
      </c>
      <c r="XN8">
        <v>-3.1370530128479004</v>
      </c>
      <c r="XO8">
        <v>-2.9947593212127686</v>
      </c>
      <c r="XP8">
        <v>-2.8524670600891113</v>
      </c>
      <c r="XQ8">
        <v>-2.5114700794219971</v>
      </c>
      <c r="XR8">
        <v>-2.1704847812652588</v>
      </c>
      <c r="XS8">
        <v>-1.8333842754364014</v>
      </c>
      <c r="XT8">
        <v>-1.4962766170501709</v>
      </c>
      <c r="XU8">
        <v>-1.3207851648330688</v>
      </c>
      <c r="XV8">
        <v>-1.14531409740448</v>
      </c>
      <c r="XW8">
        <v>-1.1121819019317627</v>
      </c>
      <c r="XX8">
        <v>-1.0790495872497559</v>
      </c>
      <c r="XY8">
        <v>-1.0370587110519409</v>
      </c>
      <c r="XZ8">
        <v>-0.99506145715713501</v>
      </c>
      <c r="YA8">
        <v>-0.85628712177276611</v>
      </c>
      <c r="YB8">
        <v>-0.71751278638839722</v>
      </c>
      <c r="YC8">
        <v>-0.53050684928894043</v>
      </c>
      <c r="YD8">
        <v>-0.34350088238716125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</row>
    <row r="9" spans="1:660">
      <c r="A9" t="s">
        <v>163</v>
      </c>
      <c r="B9">
        <v>23.652395248413086</v>
      </c>
      <c r="C9">
        <v>23.722499847412109</v>
      </c>
      <c r="D9">
        <v>23.7926025390625</v>
      </c>
      <c r="E9">
        <v>23.873382568359375</v>
      </c>
      <c r="F9">
        <v>23.954160690307617</v>
      </c>
      <c r="G9">
        <v>23.996414184570313</v>
      </c>
      <c r="H9">
        <v>24.038667678833008</v>
      </c>
      <c r="I9">
        <v>24.009368896484375</v>
      </c>
      <c r="J9">
        <v>23.980070114135742</v>
      </c>
      <c r="K9">
        <v>23.888784408569336</v>
      </c>
      <c r="L9">
        <v>23.79749870300293</v>
      </c>
      <c r="M9">
        <v>23.6826171875</v>
      </c>
      <c r="N9">
        <v>23.567737579345703</v>
      </c>
      <c r="O9">
        <v>23.509683609008789</v>
      </c>
      <c r="P9">
        <v>23.451629638671875</v>
      </c>
      <c r="Q9">
        <v>0</v>
      </c>
      <c r="R9">
        <v>0</v>
      </c>
      <c r="S9">
        <v>0</v>
      </c>
      <c r="T9">
        <v>0</v>
      </c>
      <c r="U9">
        <v>0</v>
      </c>
      <c r="V9">
        <v>23.451610565185547</v>
      </c>
      <c r="W9">
        <v>23.441883087158203</v>
      </c>
      <c r="X9">
        <v>23.432153701782227</v>
      </c>
      <c r="Y9">
        <v>23.422061920166016</v>
      </c>
      <c r="Z9">
        <v>23.411968231201172</v>
      </c>
      <c r="AA9">
        <v>23.452970504760742</v>
      </c>
      <c r="AB9">
        <v>23.493974685668945</v>
      </c>
      <c r="AC9">
        <v>23.61372184753418</v>
      </c>
      <c r="AD9">
        <v>23.733467102050781</v>
      </c>
      <c r="AE9">
        <v>23.810737609863281</v>
      </c>
      <c r="AF9">
        <v>23.888006210327148</v>
      </c>
      <c r="AG9">
        <v>23.841968536376953</v>
      </c>
      <c r="AH9">
        <v>23.795928955078125</v>
      </c>
      <c r="AI9">
        <v>23.742528915405273</v>
      </c>
      <c r="AJ9">
        <v>23.689126968383789</v>
      </c>
      <c r="AK9">
        <v>23.688610076904297</v>
      </c>
      <c r="AL9">
        <v>23.688091278076172</v>
      </c>
      <c r="AM9">
        <v>23.694854736328125</v>
      </c>
      <c r="AN9">
        <v>23.701618194580078</v>
      </c>
      <c r="AO9">
        <v>23.631147384643555</v>
      </c>
      <c r="AP9">
        <v>23.560678482055664</v>
      </c>
      <c r="AQ9">
        <v>23.31709098815918</v>
      </c>
      <c r="AR9">
        <v>23.073490142822266</v>
      </c>
      <c r="AS9">
        <v>22.723564147949219</v>
      </c>
      <c r="AT9">
        <v>22.373638153076172</v>
      </c>
      <c r="AU9">
        <v>22.022682189941406</v>
      </c>
      <c r="AV9">
        <v>21.671724319458008</v>
      </c>
      <c r="AW9">
        <v>21.246505737304688</v>
      </c>
      <c r="AX9">
        <v>20.821285247802734</v>
      </c>
      <c r="AY9">
        <v>20.181427001953125</v>
      </c>
      <c r="AZ9">
        <v>19.541566848754883</v>
      </c>
      <c r="BA9">
        <v>21.225803375244141</v>
      </c>
      <c r="BB9">
        <v>22.910039901733398</v>
      </c>
      <c r="BC9">
        <v>21.403528213500977</v>
      </c>
      <c r="BD9">
        <v>19.897016525268555</v>
      </c>
      <c r="BE9">
        <v>18.083843231201172</v>
      </c>
      <c r="BF9">
        <v>16.270671844482422</v>
      </c>
      <c r="BG9">
        <v>12.916399002075195</v>
      </c>
      <c r="BH9">
        <v>9.5621128082275391</v>
      </c>
      <c r="BI9">
        <v>8.0144748687744141</v>
      </c>
      <c r="BJ9">
        <v>6.4668369293212891</v>
      </c>
      <c r="BK9">
        <v>4.7935271263122559</v>
      </c>
      <c r="BL9">
        <v>3.1202147006988525</v>
      </c>
      <c r="BM9">
        <v>1.232250452041626</v>
      </c>
      <c r="BN9">
        <v>-0.65570521354675293</v>
      </c>
      <c r="BO9">
        <v>-2.5506491661071777</v>
      </c>
      <c r="BP9">
        <v>-4.4455928802490234</v>
      </c>
      <c r="BQ9">
        <v>-6.0838751792907715</v>
      </c>
      <c r="BR9">
        <v>-7.7221646308898926</v>
      </c>
      <c r="BS9">
        <v>-9.1102638244628906</v>
      </c>
      <c r="BT9">
        <v>-10.498363494873047</v>
      </c>
      <c r="BU9">
        <v>-11.727428436279297</v>
      </c>
      <c r="BV9">
        <v>-12.956494331359863</v>
      </c>
      <c r="BW9">
        <v>-14.003044128417969</v>
      </c>
      <c r="BX9">
        <v>-15.049589157104492</v>
      </c>
      <c r="BY9">
        <v>-15.829414367675781</v>
      </c>
      <c r="BZ9">
        <v>-16.609237670898438</v>
      </c>
      <c r="CA9">
        <v>-17.264677047729492</v>
      </c>
      <c r="CB9">
        <v>-17.92011833190918</v>
      </c>
      <c r="CC9">
        <v>-18.534400939941406</v>
      </c>
      <c r="CD9">
        <v>-19.148685455322266</v>
      </c>
      <c r="CE9">
        <v>-19.717180252075195</v>
      </c>
      <c r="CF9">
        <v>-20.285642623901367</v>
      </c>
      <c r="CG9">
        <v>-20.845211029052734</v>
      </c>
      <c r="CH9">
        <v>-21.404773712158203</v>
      </c>
      <c r="CI9">
        <v>-21.829805374145508</v>
      </c>
      <c r="CJ9">
        <v>-22.254837036132813</v>
      </c>
      <c r="CK9">
        <v>-22.42567253112793</v>
      </c>
      <c r="CL9">
        <v>-22.59650993347168</v>
      </c>
      <c r="CM9">
        <v>-22.497493743896484</v>
      </c>
      <c r="CN9">
        <v>-22.398475646972656</v>
      </c>
      <c r="CO9">
        <v>-21.845903396606445</v>
      </c>
      <c r="CP9">
        <v>-21.293338775634766</v>
      </c>
      <c r="CQ9">
        <v>-20.190923690795898</v>
      </c>
      <c r="CR9">
        <v>-19.088518142700195</v>
      </c>
      <c r="CS9">
        <v>-9.5442571640014648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-8.0697762314230204E-5</v>
      </c>
      <c r="TO9">
        <v>-11.282273292541504</v>
      </c>
      <c r="TP9">
        <v>-22.564729690551758</v>
      </c>
      <c r="TQ9">
        <v>-23.075107574462891</v>
      </c>
      <c r="TR9">
        <v>-23.585487365722656</v>
      </c>
      <c r="TS9">
        <v>-23.667167663574219</v>
      </c>
      <c r="TT9">
        <v>-23.74884033203125</v>
      </c>
      <c r="TU9">
        <v>-23.426969528198242</v>
      </c>
      <c r="TV9">
        <v>-23.105110168457031</v>
      </c>
      <c r="TW9">
        <v>-22.619379043579102</v>
      </c>
      <c r="TX9">
        <v>-22.133623123168945</v>
      </c>
      <c r="TY9">
        <v>-21.750856399536133</v>
      </c>
      <c r="TZ9">
        <v>-21.368076324462891</v>
      </c>
      <c r="UA9">
        <v>-21.072036743164063</v>
      </c>
      <c r="UB9">
        <v>-20.775995254516602</v>
      </c>
      <c r="UC9">
        <v>-20.475322723388672</v>
      </c>
      <c r="UD9">
        <v>-20.174659729003906</v>
      </c>
      <c r="UE9">
        <v>-19.778030395507813</v>
      </c>
      <c r="UF9">
        <v>-19.381416320800781</v>
      </c>
      <c r="UG9">
        <v>-18.943317413330078</v>
      </c>
      <c r="UH9">
        <v>-18.50520133972168</v>
      </c>
      <c r="UI9">
        <v>-18.272180557250977</v>
      </c>
      <c r="UJ9">
        <v>-18.039155960083008</v>
      </c>
      <c r="UK9">
        <v>-18.036941528320313</v>
      </c>
      <c r="UL9">
        <v>-18.034727096557617</v>
      </c>
      <c r="UM9">
        <v>-20.660762786865234</v>
      </c>
      <c r="UN9">
        <v>-23.286739349365234</v>
      </c>
      <c r="UO9">
        <v>-22.963212966918945</v>
      </c>
      <c r="UP9">
        <v>-22.639678955078125</v>
      </c>
      <c r="UQ9">
        <v>-22.076086044311523</v>
      </c>
      <c r="UR9">
        <v>-21.512460708618164</v>
      </c>
      <c r="US9">
        <v>-18.45855712890625</v>
      </c>
      <c r="UT9">
        <v>-15.404574394226074</v>
      </c>
      <c r="UU9">
        <v>-14.650979995727539</v>
      </c>
      <c r="UV9">
        <v>-13.897384643554688</v>
      </c>
      <c r="UW9">
        <v>-13.17475414276123</v>
      </c>
      <c r="UX9">
        <v>-12.452152252197266</v>
      </c>
      <c r="UY9">
        <v>-11.888389587402344</v>
      </c>
      <c r="UZ9">
        <v>-11.324648857116699</v>
      </c>
      <c r="VA9">
        <v>-10.919210433959961</v>
      </c>
      <c r="VB9">
        <v>-10.51372241973877</v>
      </c>
      <c r="VC9">
        <v>-5.256920337677002</v>
      </c>
      <c r="VD9">
        <v>0</v>
      </c>
      <c r="VE9">
        <v>0</v>
      </c>
      <c r="VF9">
        <v>0</v>
      </c>
      <c r="VG9">
        <v>-2.7641294002532959</v>
      </c>
      <c r="VH9">
        <v>-5.5281963348388672</v>
      </c>
      <c r="VI9">
        <v>-4.7390918731689453</v>
      </c>
      <c r="VJ9">
        <v>-3.9499931335449219</v>
      </c>
      <c r="VK9">
        <v>-3.4458057880401611</v>
      </c>
      <c r="VL9">
        <v>-2.9415452480316162</v>
      </c>
      <c r="VM9">
        <v>-1.9598096609115601</v>
      </c>
      <c r="VN9">
        <v>-0.97802484035491943</v>
      </c>
      <c r="VO9">
        <v>0.7793346643447876</v>
      </c>
      <c r="VP9">
        <v>2.5366940498352051</v>
      </c>
      <c r="VQ9">
        <v>5.5602321624755859</v>
      </c>
      <c r="VR9">
        <v>8.5836734771728516</v>
      </c>
      <c r="VS9">
        <v>10.898666381835938</v>
      </c>
      <c r="VT9">
        <v>13.213565826416016</v>
      </c>
      <c r="VU9">
        <v>15.280447006225586</v>
      </c>
      <c r="VV9">
        <v>17.347412109375</v>
      </c>
      <c r="VW9">
        <v>19.999610900878906</v>
      </c>
      <c r="VX9">
        <v>22.651865005493164</v>
      </c>
      <c r="VY9">
        <v>22.360561370849609</v>
      </c>
      <c r="VZ9">
        <v>22.069259643554688</v>
      </c>
      <c r="WA9">
        <v>23.882190704345703</v>
      </c>
      <c r="WB9">
        <v>25.695083618164063</v>
      </c>
      <c r="WC9">
        <v>26.990829467773438</v>
      </c>
      <c r="WD9">
        <v>28.286521911621094</v>
      </c>
      <c r="WE9">
        <v>29.310518264770508</v>
      </c>
      <c r="WF9">
        <v>30.334569931030273</v>
      </c>
      <c r="WG9">
        <v>31.213634490966797</v>
      </c>
      <c r="WH9">
        <v>32.092727661132813</v>
      </c>
      <c r="WI9">
        <v>32.584976196289063</v>
      </c>
      <c r="WJ9">
        <v>33.077224731445313</v>
      </c>
      <c r="WK9">
        <v>33.13165283203125</v>
      </c>
      <c r="WL9">
        <v>33.186069488525391</v>
      </c>
      <c r="WM9">
        <v>33.053501129150391</v>
      </c>
      <c r="WN9">
        <v>32.920936584472656</v>
      </c>
      <c r="WO9">
        <v>32.848434448242188</v>
      </c>
      <c r="WP9">
        <v>32.775932312011719</v>
      </c>
      <c r="WQ9">
        <v>32.603630065917969</v>
      </c>
      <c r="WR9">
        <v>32.431320190429688</v>
      </c>
      <c r="WS9">
        <v>31.939155578613281</v>
      </c>
      <c r="WT9">
        <v>31.446989059448242</v>
      </c>
      <c r="WU9">
        <v>30.752958297729492</v>
      </c>
      <c r="WV9">
        <v>30.058950424194336</v>
      </c>
      <c r="WW9">
        <v>29.582796096801758</v>
      </c>
      <c r="WX9">
        <v>29.106662750244141</v>
      </c>
      <c r="WY9">
        <v>29.01032829284668</v>
      </c>
      <c r="WZ9">
        <v>28.91401481628418</v>
      </c>
      <c r="XA9">
        <v>28.761268615722656</v>
      </c>
      <c r="XB9">
        <v>28.608510971069336</v>
      </c>
      <c r="XC9">
        <v>28.070302963256836</v>
      </c>
      <c r="XD9">
        <v>27.532094955444336</v>
      </c>
      <c r="XE9">
        <v>26.749032974243164</v>
      </c>
      <c r="XF9">
        <v>25.965995788574219</v>
      </c>
      <c r="XG9">
        <v>25.315004348754883</v>
      </c>
      <c r="XH9">
        <v>24.664039611816406</v>
      </c>
      <c r="XI9">
        <v>24.312246322631836</v>
      </c>
      <c r="XJ9">
        <v>23.960439682006836</v>
      </c>
      <c r="XK9">
        <v>23.630641937255859</v>
      </c>
      <c r="XL9">
        <v>23.300834655761719</v>
      </c>
      <c r="XM9">
        <v>23.028032302856445</v>
      </c>
      <c r="XN9">
        <v>22.755229949951172</v>
      </c>
      <c r="XO9">
        <v>22.826473236083984</v>
      </c>
      <c r="XP9">
        <v>22.897720336914063</v>
      </c>
      <c r="XQ9">
        <v>23.2593994140625</v>
      </c>
      <c r="XR9">
        <v>23.621068954467773</v>
      </c>
      <c r="XS9">
        <v>24.016387939453125</v>
      </c>
      <c r="XT9">
        <v>24.411725997924805</v>
      </c>
      <c r="XU9">
        <v>24.607271194458008</v>
      </c>
      <c r="XV9">
        <v>24.802791595458984</v>
      </c>
      <c r="XW9">
        <v>24.749259948730469</v>
      </c>
      <c r="XX9">
        <v>24.69572639465332</v>
      </c>
      <c r="XY9">
        <v>24.556655883789063</v>
      </c>
      <c r="XZ9">
        <v>24.417577743530273</v>
      </c>
      <c r="YA9">
        <v>24.444948196411133</v>
      </c>
      <c r="YB9">
        <v>24.472318649291992</v>
      </c>
      <c r="YC9">
        <v>24.699264526367188</v>
      </c>
      <c r="YD9">
        <v>24.926210403442383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</row>
    <row r="10" spans="1:660">
      <c r="A10" t="s">
        <v>164</v>
      </c>
      <c r="B10">
        <v>4.337628185749054E-2</v>
      </c>
      <c r="C10">
        <v>4.5829683542251587E-2</v>
      </c>
      <c r="D10">
        <v>4.8283081501722336E-2</v>
      </c>
      <c r="E10">
        <v>5.7060748338699341E-2</v>
      </c>
      <c r="F10">
        <v>6.5838411450386047E-2</v>
      </c>
      <c r="G10">
        <v>7.7100060880184174E-2</v>
      </c>
      <c r="H10">
        <v>8.83617103099823E-2</v>
      </c>
      <c r="I10">
        <v>9.2019610106945038E-2</v>
      </c>
      <c r="J10">
        <v>9.5677509903907776E-2</v>
      </c>
      <c r="K10">
        <v>0.10326783359050751</v>
      </c>
      <c r="L10">
        <v>0.11085815727710724</v>
      </c>
      <c r="M10">
        <v>0.14001569151878357</v>
      </c>
      <c r="N10">
        <v>0.16917324066162109</v>
      </c>
      <c r="O10">
        <v>0.19617591798305511</v>
      </c>
      <c r="P10">
        <v>0.22317862510681152</v>
      </c>
      <c r="Q10">
        <v>0</v>
      </c>
      <c r="R10">
        <v>0</v>
      </c>
      <c r="S10">
        <v>0</v>
      </c>
      <c r="T10">
        <v>0</v>
      </c>
      <c r="U10">
        <v>0</v>
      </c>
      <c r="V10">
        <v>0.22317561507225037</v>
      </c>
      <c r="W10">
        <v>0.23920954763889313</v>
      </c>
      <c r="X10">
        <v>0.25524353981018066</v>
      </c>
      <c r="Y10">
        <v>0.29208403825759888</v>
      </c>
      <c r="Z10">
        <v>0.32892465591430664</v>
      </c>
      <c r="AA10">
        <v>0.38582980632781982</v>
      </c>
      <c r="AB10">
        <v>0.44273495674133301</v>
      </c>
      <c r="AC10">
        <v>0.49952852725982666</v>
      </c>
      <c r="AD10">
        <v>0.55632191896438599</v>
      </c>
      <c r="AE10">
        <v>0.64257586002349854</v>
      </c>
      <c r="AF10">
        <v>0.72882962226867676</v>
      </c>
      <c r="AG10">
        <v>0.87576949596405029</v>
      </c>
      <c r="AH10">
        <v>1.0227097272872925</v>
      </c>
      <c r="AI10">
        <v>1.1478534936904907</v>
      </c>
      <c r="AJ10">
        <v>1.2729974985122681</v>
      </c>
      <c r="AK10">
        <v>1.2967261075973511</v>
      </c>
      <c r="AL10">
        <v>1.3204547166824341</v>
      </c>
      <c r="AM10">
        <v>1.2731860876083374</v>
      </c>
      <c r="AN10">
        <v>1.2259175777435303</v>
      </c>
      <c r="AO10">
        <v>1.2137494087219238</v>
      </c>
      <c r="AP10">
        <v>1.2015813589096069</v>
      </c>
      <c r="AQ10">
        <v>1.3283802270889282</v>
      </c>
      <c r="AR10">
        <v>1.4551800489425659</v>
      </c>
      <c r="AS10">
        <v>1.5954620838165283</v>
      </c>
      <c r="AT10">
        <v>1.7357432842254639</v>
      </c>
      <c r="AU10">
        <v>1.7038067579269409</v>
      </c>
      <c r="AV10">
        <v>1.671870231628418</v>
      </c>
      <c r="AW10">
        <v>1.4575481414794922</v>
      </c>
      <c r="AX10">
        <v>1.2432246208190918</v>
      </c>
      <c r="AY10">
        <v>0.9912111759185791</v>
      </c>
      <c r="AZ10">
        <v>0.73919767141342163</v>
      </c>
      <c r="BA10">
        <v>0.79799556732177734</v>
      </c>
      <c r="BB10">
        <v>0.85679352283477783</v>
      </c>
      <c r="BC10">
        <v>0.93205398321151733</v>
      </c>
      <c r="BD10">
        <v>1.0073138475418091</v>
      </c>
      <c r="BE10">
        <v>0.8323441743850708</v>
      </c>
      <c r="BF10">
        <v>0.65737450122833252</v>
      </c>
      <c r="BG10">
        <v>0.34529599547386169</v>
      </c>
      <c r="BH10">
        <v>3.3216185867786407E-2</v>
      </c>
      <c r="BI10">
        <v>-0.10273630917072296</v>
      </c>
      <c r="BJ10">
        <v>-0.23868882656097412</v>
      </c>
      <c r="BK10">
        <v>-0.19382664561271667</v>
      </c>
      <c r="BL10">
        <v>-0.14896681904792786</v>
      </c>
      <c r="BM10">
        <v>-4.7942645847797394E-2</v>
      </c>
      <c r="BN10">
        <v>5.3081128746271133E-2</v>
      </c>
      <c r="BO10">
        <v>0.12918403744697571</v>
      </c>
      <c r="BP10">
        <v>0.20528694987297058</v>
      </c>
      <c r="BQ10">
        <v>0.30515152215957642</v>
      </c>
      <c r="BR10">
        <v>0.40501663088798523</v>
      </c>
      <c r="BS10">
        <v>0.5143272876739502</v>
      </c>
      <c r="BT10">
        <v>0.62363791465759277</v>
      </c>
      <c r="BU10">
        <v>0.69448143243789673</v>
      </c>
      <c r="BV10">
        <v>0.76532489061355591</v>
      </c>
      <c r="BW10">
        <v>0.79081481695175171</v>
      </c>
      <c r="BX10">
        <v>0.81630450487136841</v>
      </c>
      <c r="BY10">
        <v>0.80707502365112305</v>
      </c>
      <c r="BZ10">
        <v>0.79784560203552246</v>
      </c>
      <c r="CA10">
        <v>0.7625654935836792</v>
      </c>
      <c r="CB10">
        <v>0.72728520631790161</v>
      </c>
      <c r="CC10">
        <v>0.70231783390045166</v>
      </c>
      <c r="CD10">
        <v>0.67735052108764648</v>
      </c>
      <c r="CE10">
        <v>0.64308255910873413</v>
      </c>
      <c r="CF10">
        <v>0.6088104248046875</v>
      </c>
      <c r="CG10">
        <v>0.51912564039230347</v>
      </c>
      <c r="CH10">
        <v>0.42944163084030151</v>
      </c>
      <c r="CI10">
        <v>0.32587644457817078</v>
      </c>
      <c r="CJ10">
        <v>0.22231133282184601</v>
      </c>
      <c r="CK10">
        <v>0.15285313129425049</v>
      </c>
      <c r="CL10">
        <v>8.3394266664981842E-2</v>
      </c>
      <c r="CM10">
        <v>8.9713707566261292E-3</v>
      </c>
      <c r="CN10">
        <v>-6.5452240407466888E-2</v>
      </c>
      <c r="CO10">
        <v>-0.16971167922019958</v>
      </c>
      <c r="CP10">
        <v>-0.27397012710571289</v>
      </c>
      <c r="CQ10">
        <v>-0.33996760845184326</v>
      </c>
      <c r="CR10">
        <v>-0.40596431493759155</v>
      </c>
      <c r="CS10">
        <v>-0.20298227667808533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9.1979597982572159E-7</v>
      </c>
      <c r="TO10">
        <v>0.1285957545042038</v>
      </c>
      <c r="TP10">
        <v>0.25719365477561951</v>
      </c>
      <c r="TQ10">
        <v>0.2659028172492981</v>
      </c>
      <c r="TR10">
        <v>0.2746119499206543</v>
      </c>
      <c r="TS10">
        <v>0.28487688302993774</v>
      </c>
      <c r="TT10">
        <v>0.29514142870903015</v>
      </c>
      <c r="TU10">
        <v>0.37004220485687256</v>
      </c>
      <c r="TV10">
        <v>0.44494062662124634</v>
      </c>
      <c r="TW10">
        <v>0.59847080707550049</v>
      </c>
      <c r="TX10">
        <v>0.75201261043548584</v>
      </c>
      <c r="TY10">
        <v>0.86262005567550659</v>
      </c>
      <c r="TZ10">
        <v>0.97323012351989746</v>
      </c>
      <c r="UA10">
        <v>0.97788769006729126</v>
      </c>
      <c r="UB10">
        <v>0.98254525661468506</v>
      </c>
      <c r="UC10">
        <v>0.93239378929138184</v>
      </c>
      <c r="UD10">
        <v>0.88224339485168457</v>
      </c>
      <c r="UE10">
        <v>0.9015047550201416</v>
      </c>
      <c r="UF10">
        <v>0.92076587677001953</v>
      </c>
      <c r="UG10">
        <v>1.0582120418548584</v>
      </c>
      <c r="UH10">
        <v>1.1956629753112793</v>
      </c>
      <c r="UI10">
        <v>1.2540270090103149</v>
      </c>
      <c r="UJ10">
        <v>1.3123905658721924</v>
      </c>
      <c r="UK10">
        <v>1.1898972988128662</v>
      </c>
      <c r="UL10">
        <v>1.0674039125442505</v>
      </c>
      <c r="UM10">
        <v>0.9798242449760437</v>
      </c>
      <c r="UN10">
        <v>0.89224851131439209</v>
      </c>
      <c r="UO10">
        <v>0.82252919673919678</v>
      </c>
      <c r="UP10">
        <v>0.75281274318695068</v>
      </c>
      <c r="UQ10">
        <v>0.90705609321594238</v>
      </c>
      <c r="UR10">
        <v>1.061309814453125</v>
      </c>
      <c r="US10">
        <v>0.9572298526763916</v>
      </c>
      <c r="UT10">
        <v>0.85314518213272095</v>
      </c>
      <c r="UU10">
        <v>0.70269054174423218</v>
      </c>
      <c r="UV10">
        <v>0.55223596096038818</v>
      </c>
      <c r="UW10">
        <v>0.41186165809631348</v>
      </c>
      <c r="UX10">
        <v>0.27149283885955811</v>
      </c>
      <c r="UY10">
        <v>0.28571256995201111</v>
      </c>
      <c r="UZ10">
        <v>0.29993292689323425</v>
      </c>
      <c r="VA10">
        <v>0.45882603526115417</v>
      </c>
      <c r="VB10">
        <v>0.61772185564041138</v>
      </c>
      <c r="VC10">
        <v>0.30886441469192505</v>
      </c>
      <c r="VD10">
        <v>0</v>
      </c>
      <c r="VE10">
        <v>0</v>
      </c>
      <c r="VF10">
        <v>0</v>
      </c>
      <c r="VG10">
        <v>0.1529105007648468</v>
      </c>
      <c r="VH10">
        <v>0.30581751465797424</v>
      </c>
      <c r="VI10">
        <v>0.28270208835601807</v>
      </c>
      <c r="VJ10">
        <v>0.25958627462387085</v>
      </c>
      <c r="VK10">
        <v>0.36219096183776855</v>
      </c>
      <c r="VL10">
        <v>0.46479791402816772</v>
      </c>
      <c r="VM10">
        <v>0.48964548110961914</v>
      </c>
      <c r="VN10">
        <v>0.51449185609817505</v>
      </c>
      <c r="VO10">
        <v>0.40117567777633667</v>
      </c>
      <c r="VP10">
        <v>0.28785952925682068</v>
      </c>
      <c r="VQ10">
        <v>0.16784855723381042</v>
      </c>
      <c r="VR10">
        <v>4.7842055559158325E-2</v>
      </c>
      <c r="VS10">
        <v>1.1390000581741333E-3</v>
      </c>
      <c r="VT10">
        <v>-4.5561708509922028E-2</v>
      </c>
      <c r="VU10">
        <v>-3.9386581629514694E-2</v>
      </c>
      <c r="VV10">
        <v>-3.3211894333362579E-2</v>
      </c>
      <c r="VW10">
        <v>-0.12176564335823059</v>
      </c>
      <c r="VX10">
        <v>-0.21032199263572693</v>
      </c>
      <c r="VY10">
        <v>-0.24886725842952728</v>
      </c>
      <c r="VZ10">
        <v>-0.28741252422332764</v>
      </c>
      <c r="WA10">
        <v>-0.23215183615684509</v>
      </c>
      <c r="WB10">
        <v>-0.17689180374145508</v>
      </c>
      <c r="WC10">
        <v>-5.5460959672927856E-2</v>
      </c>
      <c r="WD10">
        <v>6.5965726971626282E-2</v>
      </c>
      <c r="WE10">
        <v>0.14530441164970398</v>
      </c>
      <c r="WF10">
        <v>0.22465412318706512</v>
      </c>
      <c r="WG10">
        <v>0.31702199578285217</v>
      </c>
      <c r="WH10">
        <v>0.40939438343048096</v>
      </c>
      <c r="WI10">
        <v>0.56608664989471436</v>
      </c>
      <c r="WJ10">
        <v>0.72277891635894775</v>
      </c>
      <c r="WK10">
        <v>0.85035097599029541</v>
      </c>
      <c r="WL10">
        <v>0.97791779041290283</v>
      </c>
      <c r="WM10">
        <v>1.0274826288223267</v>
      </c>
      <c r="WN10">
        <v>1.0770450830459595</v>
      </c>
      <c r="WO10">
        <v>1.0979862213134766</v>
      </c>
      <c r="WP10">
        <v>1.1189281940460205</v>
      </c>
      <c r="WQ10">
        <v>1.159454345703125</v>
      </c>
      <c r="WR10">
        <v>1.199981689453125</v>
      </c>
      <c r="WS10">
        <v>1.2147276401519775</v>
      </c>
      <c r="WT10">
        <v>1.2294735908508301</v>
      </c>
      <c r="WU10">
        <v>1.1661629676818848</v>
      </c>
      <c r="WV10">
        <v>1.102853536605835</v>
      </c>
      <c r="WW10">
        <v>1.0330475568771362</v>
      </c>
      <c r="WX10">
        <v>0.96324414014816284</v>
      </c>
      <c r="WY10">
        <v>0.94806593656539917</v>
      </c>
      <c r="WZ10">
        <v>0.93289798498153687</v>
      </c>
      <c r="XA10">
        <v>0.86853080987930298</v>
      </c>
      <c r="XB10">
        <v>0.80415982007980347</v>
      </c>
      <c r="XC10">
        <v>0.64815598726272583</v>
      </c>
      <c r="XD10">
        <v>0.49215212464332581</v>
      </c>
      <c r="XE10">
        <v>0.32707691192626953</v>
      </c>
      <c r="XF10">
        <v>0.16200783848762512</v>
      </c>
      <c r="XG10">
        <v>9.6531890332698822E-2</v>
      </c>
      <c r="XH10">
        <v>3.1059209257364273E-2</v>
      </c>
      <c r="XI10">
        <v>7.0543691515922546E-2</v>
      </c>
      <c r="XJ10">
        <v>0.1100291982293129</v>
      </c>
      <c r="XK10">
        <v>8.3069413900375366E-2</v>
      </c>
      <c r="XL10">
        <v>5.6106828153133392E-2</v>
      </c>
      <c r="XM10">
        <v>-8.4736853837966919E-2</v>
      </c>
      <c r="XN10">
        <v>-0.22558054327964783</v>
      </c>
      <c r="XO10">
        <v>-0.37115186452865601</v>
      </c>
      <c r="XP10">
        <v>-0.51671773195266724</v>
      </c>
      <c r="XQ10">
        <v>-0.58389753103256226</v>
      </c>
      <c r="XR10">
        <v>-0.65107417106628418</v>
      </c>
      <c r="XS10">
        <v>-0.61839276552200317</v>
      </c>
      <c r="XT10">
        <v>-0.58570021390914917</v>
      </c>
      <c r="XU10">
        <v>-0.55670005083084106</v>
      </c>
      <c r="XV10">
        <v>-0.52770328521728516</v>
      </c>
      <c r="XW10">
        <v>-0.57256436347961426</v>
      </c>
      <c r="XX10">
        <v>-0.61742544174194336</v>
      </c>
      <c r="XY10">
        <v>-0.67256182432174683</v>
      </c>
      <c r="XZ10">
        <v>-0.72770088911056519</v>
      </c>
      <c r="YA10">
        <v>-0.73052775859832764</v>
      </c>
      <c r="YB10">
        <v>-0.73335456848144531</v>
      </c>
      <c r="YC10">
        <v>-0.66728109121322632</v>
      </c>
      <c r="YD10">
        <v>-0.60120761394500732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</row>
    <row r="11" spans="1:660">
      <c r="A11" t="s">
        <v>165</v>
      </c>
      <c r="B11">
        <v>-9.5998992919921875</v>
      </c>
      <c r="C11">
        <v>-9.6102228164672852</v>
      </c>
      <c r="D11">
        <v>-9.6205463409423828</v>
      </c>
      <c r="E11">
        <v>-9.6451749801635742</v>
      </c>
      <c r="F11">
        <v>-9.6698036193847656</v>
      </c>
      <c r="G11">
        <v>-9.6811103820800781</v>
      </c>
      <c r="H11">
        <v>-9.6924171447753906</v>
      </c>
      <c r="I11">
        <v>-9.746424674987793</v>
      </c>
      <c r="J11">
        <v>-9.8004331588745117</v>
      </c>
      <c r="K11">
        <v>-9.8297758102416992</v>
      </c>
      <c r="L11">
        <v>-9.8591184616088867</v>
      </c>
      <c r="M11">
        <v>-9.7849292755126953</v>
      </c>
      <c r="N11">
        <v>-9.7107410430908203</v>
      </c>
      <c r="O11">
        <v>-9.6862373352050781</v>
      </c>
      <c r="P11">
        <v>-9.6617336273193359</v>
      </c>
      <c r="Q11">
        <v>0</v>
      </c>
      <c r="R11">
        <v>0</v>
      </c>
      <c r="S11">
        <v>0</v>
      </c>
      <c r="T11">
        <v>0</v>
      </c>
      <c r="U11">
        <v>0</v>
      </c>
      <c r="V11">
        <v>-9.6617364883422852</v>
      </c>
      <c r="W11">
        <v>-9.6555690765380859</v>
      </c>
      <c r="X11">
        <v>-9.6494016647338867</v>
      </c>
      <c r="Y11">
        <v>-9.4373989105224609</v>
      </c>
      <c r="Z11">
        <v>-9.2253952026367188</v>
      </c>
      <c r="AA11">
        <v>-8.8677358627319336</v>
      </c>
      <c r="AB11">
        <v>-8.5100765228271484</v>
      </c>
      <c r="AC11">
        <v>-8.1267499923706055</v>
      </c>
      <c r="AD11">
        <v>-7.7434244155883789</v>
      </c>
      <c r="AE11">
        <v>-7.1414303779602051</v>
      </c>
      <c r="AF11">
        <v>-6.5394377708435059</v>
      </c>
      <c r="AG11">
        <v>-5.5639872550964355</v>
      </c>
      <c r="AH11">
        <v>-4.5885343551635742</v>
      </c>
      <c r="AI11">
        <v>-3.6835706233978271</v>
      </c>
      <c r="AJ11">
        <v>-2.7786054611206055</v>
      </c>
      <c r="AK11">
        <v>-2.3433144092559814</v>
      </c>
      <c r="AL11">
        <v>-1.9080233573913574</v>
      </c>
      <c r="AM11">
        <v>-1.7609682083129883</v>
      </c>
      <c r="AN11">
        <v>-1.6139137744903564</v>
      </c>
      <c r="AO11">
        <v>-1.2431120872497559</v>
      </c>
      <c r="AP11">
        <v>-0.87231159210205078</v>
      </c>
      <c r="AQ11">
        <v>0.14303433895111084</v>
      </c>
      <c r="AR11">
        <v>1.158378005027771</v>
      </c>
      <c r="AS11">
        <v>2.1112565994262695</v>
      </c>
      <c r="AT11">
        <v>3.0641295909881592</v>
      </c>
      <c r="AU11">
        <v>2.9043779373168945</v>
      </c>
      <c r="AV11">
        <v>2.7446262836456299</v>
      </c>
      <c r="AW11">
        <v>1.2367751598358154</v>
      </c>
      <c r="AX11">
        <v>-0.27108585834503174</v>
      </c>
      <c r="AY11">
        <v>-2.4857847690582275</v>
      </c>
      <c r="AZ11">
        <v>-4.7004833221435547</v>
      </c>
      <c r="BA11">
        <v>-7.2868757247924805</v>
      </c>
      <c r="BB11">
        <v>-9.8732681274414063</v>
      </c>
      <c r="BC11">
        <v>-11.247349739074707</v>
      </c>
      <c r="BD11">
        <v>-12.621423721313477</v>
      </c>
      <c r="BE11">
        <v>-15.50930118560791</v>
      </c>
      <c r="BF11">
        <v>-18.397178649902344</v>
      </c>
      <c r="BG11">
        <v>-19.339826583862305</v>
      </c>
      <c r="BH11">
        <v>-20.282478332519531</v>
      </c>
      <c r="BI11">
        <v>-22.762516021728516</v>
      </c>
      <c r="BJ11">
        <v>-25.242555618286133</v>
      </c>
      <c r="BK11">
        <v>-26.266468048095703</v>
      </c>
      <c r="BL11">
        <v>-27.290395736694336</v>
      </c>
      <c r="BM11">
        <v>-27.534870147705078</v>
      </c>
      <c r="BN11">
        <v>-27.779340744018555</v>
      </c>
      <c r="BO11">
        <v>-28.250972747802734</v>
      </c>
      <c r="BP11">
        <v>-28.722604751586914</v>
      </c>
      <c r="BQ11">
        <v>-29.011665344238281</v>
      </c>
      <c r="BR11">
        <v>-29.300725936889648</v>
      </c>
      <c r="BS11">
        <v>-28.928234100341797</v>
      </c>
      <c r="BT11">
        <v>-28.555742263793945</v>
      </c>
      <c r="BU11">
        <v>-27.462709426879883</v>
      </c>
      <c r="BV11">
        <v>-26.36967658996582</v>
      </c>
      <c r="BW11">
        <v>-25.005733489990234</v>
      </c>
      <c r="BX11">
        <v>-23.641794204711914</v>
      </c>
      <c r="BY11">
        <v>-22.614768981933594</v>
      </c>
      <c r="BZ11">
        <v>-21.587745666503906</v>
      </c>
      <c r="CA11">
        <v>-20.723476409912109</v>
      </c>
      <c r="CB11">
        <v>-19.859203338623047</v>
      </c>
      <c r="CC11">
        <v>-18.941799163818359</v>
      </c>
      <c r="CD11">
        <v>-18.024396896362305</v>
      </c>
      <c r="CE11">
        <v>-17.224054336547852</v>
      </c>
      <c r="CF11">
        <v>-16.423681259155273</v>
      </c>
      <c r="CG11">
        <v>-15.684471130371094</v>
      </c>
      <c r="CH11">
        <v>-14.945268630981445</v>
      </c>
      <c r="CI11">
        <v>-14.171224594116211</v>
      </c>
      <c r="CJ11">
        <v>-13.397180557250977</v>
      </c>
      <c r="CK11">
        <v>-12.806149482727051</v>
      </c>
      <c r="CL11">
        <v>-12.215113639831543</v>
      </c>
      <c r="CM11">
        <v>-11.857578277587891</v>
      </c>
      <c r="CN11">
        <v>-11.500039100646973</v>
      </c>
      <c r="CO11">
        <v>-11.187372207641602</v>
      </c>
      <c r="CP11">
        <v>-10.874709129333496</v>
      </c>
      <c r="CQ11">
        <v>-10.692755699157715</v>
      </c>
      <c r="CR11">
        <v>-10.510804176330566</v>
      </c>
      <c r="CS11">
        <v>-5.255401611328125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-4.3083997297799215E-5</v>
      </c>
      <c r="TO11">
        <v>-6.0235304832458496</v>
      </c>
      <c r="TP11">
        <v>-12.047144889831543</v>
      </c>
      <c r="TQ11">
        <v>-11.449016571044922</v>
      </c>
      <c r="TR11">
        <v>-10.850887298583984</v>
      </c>
      <c r="TS11">
        <v>-10.221463203430176</v>
      </c>
      <c r="TT11">
        <v>-9.5920629501342773</v>
      </c>
      <c r="TU11">
        <v>-9.2424707412719727</v>
      </c>
      <c r="TV11">
        <v>-8.8928937911987305</v>
      </c>
      <c r="TW11">
        <v>-9.0064802169799805</v>
      </c>
      <c r="TX11">
        <v>-9.1200933456420898</v>
      </c>
      <c r="TY11">
        <v>-9.2459125518798828</v>
      </c>
      <c r="TZ11">
        <v>-9.3717308044433594</v>
      </c>
      <c r="UA11">
        <v>-9.1359281539916992</v>
      </c>
      <c r="UB11">
        <v>-8.9001255035400391</v>
      </c>
      <c r="UC11">
        <v>-8.3526163101196289</v>
      </c>
      <c r="UD11">
        <v>-7.8051242828369141</v>
      </c>
      <c r="UE11">
        <v>-7.4330229759216309</v>
      </c>
      <c r="UF11">
        <v>-7.0609369277954102</v>
      </c>
      <c r="UG11">
        <v>-7.1047139167785645</v>
      </c>
      <c r="UH11">
        <v>-7.1484880447387695</v>
      </c>
      <c r="UI11">
        <v>-6.5626735687255859</v>
      </c>
      <c r="UJ11">
        <v>-5.9768166542053223</v>
      </c>
      <c r="UK11">
        <v>-4.1455593109130859</v>
      </c>
      <c r="UL11">
        <v>-2.3143017292022705</v>
      </c>
      <c r="UM11">
        <v>0.40749120712280273</v>
      </c>
      <c r="UN11">
        <v>3.1291942596435547</v>
      </c>
      <c r="UO11">
        <v>5.2513017654418945</v>
      </c>
      <c r="UP11">
        <v>7.3733253479003906</v>
      </c>
      <c r="UQ11">
        <v>8.1213178634643555</v>
      </c>
      <c r="UR11">
        <v>8.8692941665649414</v>
      </c>
      <c r="US11">
        <v>8.8586444854736328</v>
      </c>
      <c r="UT11">
        <v>8.8480224609375</v>
      </c>
      <c r="UU11">
        <v>10.699169158935547</v>
      </c>
      <c r="UV11">
        <v>12.550315856933594</v>
      </c>
      <c r="UW11">
        <v>14.30286979675293</v>
      </c>
      <c r="UX11">
        <v>16.055355072021484</v>
      </c>
      <c r="UY11">
        <v>16.812656402587891</v>
      </c>
      <c r="UZ11">
        <v>17.569919586181641</v>
      </c>
      <c r="VA11">
        <v>17.326719284057617</v>
      </c>
      <c r="VB11">
        <v>17.083452224731445</v>
      </c>
      <c r="VC11">
        <v>8.5418224334716797</v>
      </c>
      <c r="VD11">
        <v>0</v>
      </c>
      <c r="VE11">
        <v>0</v>
      </c>
      <c r="VF11">
        <v>0</v>
      </c>
      <c r="VG11">
        <v>10.292357444763184</v>
      </c>
      <c r="VH11">
        <v>20.584480285644531</v>
      </c>
      <c r="VI11">
        <v>20.403644561767578</v>
      </c>
      <c r="VJ11">
        <v>20.222740173339844</v>
      </c>
      <c r="VK11">
        <v>19.511938095092773</v>
      </c>
      <c r="VL11">
        <v>18.801088333129883</v>
      </c>
      <c r="VM11">
        <v>18.945863723754883</v>
      </c>
      <c r="VN11">
        <v>19.090660095214844</v>
      </c>
      <c r="VO11">
        <v>20.241270065307617</v>
      </c>
      <c r="VP11">
        <v>21.391880035400391</v>
      </c>
      <c r="VQ11">
        <v>25.901592254638672</v>
      </c>
      <c r="VR11">
        <v>30.411186218261719</v>
      </c>
      <c r="VS11">
        <v>30.511924743652344</v>
      </c>
      <c r="VT11">
        <v>30.612625122070313</v>
      </c>
      <c r="VU11">
        <v>29.445171356201172</v>
      </c>
      <c r="VV11">
        <v>28.277671813964844</v>
      </c>
      <c r="VW11">
        <v>27.306425094604492</v>
      </c>
      <c r="VX11">
        <v>26.335105895996094</v>
      </c>
      <c r="VY11">
        <v>23.163291931152344</v>
      </c>
      <c r="VZ11">
        <v>19.991476058959961</v>
      </c>
      <c r="WA11">
        <v>19.682941436767578</v>
      </c>
      <c r="WB11">
        <v>19.374462127685547</v>
      </c>
      <c r="WC11">
        <v>18.451715469360352</v>
      </c>
      <c r="WD11">
        <v>17.528999328613281</v>
      </c>
      <c r="WE11">
        <v>16.027393341064453</v>
      </c>
      <c r="WF11">
        <v>14.525759696960449</v>
      </c>
      <c r="WG11">
        <v>13.263655662536621</v>
      </c>
      <c r="WH11">
        <v>12.001511573791504</v>
      </c>
      <c r="WI11">
        <v>11.31253719329834</v>
      </c>
      <c r="WJ11">
        <v>10.623562812805176</v>
      </c>
      <c r="WK11">
        <v>10.030942916870117</v>
      </c>
      <c r="WL11">
        <v>9.4383468627929688</v>
      </c>
      <c r="WM11">
        <v>8.7182140350341797</v>
      </c>
      <c r="WN11">
        <v>7.99810791015625</v>
      </c>
      <c r="WO11">
        <v>7.3534431457519531</v>
      </c>
      <c r="WP11">
        <v>6.7087564468383789</v>
      </c>
      <c r="WQ11">
        <v>6.4485812187194824</v>
      </c>
      <c r="WR11">
        <v>6.1883988380432129</v>
      </c>
      <c r="WS11">
        <v>6.1158919334411621</v>
      </c>
      <c r="WT11">
        <v>6.0433850288391113</v>
      </c>
      <c r="WU11">
        <v>5.7041339874267578</v>
      </c>
      <c r="WV11">
        <v>5.3648910522460938</v>
      </c>
      <c r="WW11">
        <v>4.9341006278991699</v>
      </c>
      <c r="WX11">
        <v>4.503326416015625</v>
      </c>
      <c r="WY11">
        <v>4.3425841331481934</v>
      </c>
      <c r="WZ11">
        <v>4.1818647384643555</v>
      </c>
      <c r="XA11">
        <v>3.9874680042266846</v>
      </c>
      <c r="XB11">
        <v>3.7930588722229004</v>
      </c>
      <c r="XC11">
        <v>3.2691776752471924</v>
      </c>
      <c r="XD11">
        <v>2.7452967166900635</v>
      </c>
      <c r="XE11">
        <v>2.0654776096343994</v>
      </c>
      <c r="XF11">
        <v>1.3856819868087769</v>
      </c>
      <c r="XG11">
        <v>1.0042815208435059</v>
      </c>
      <c r="XH11">
        <v>0.62289780378341675</v>
      </c>
      <c r="XI11">
        <v>0.62866377830505371</v>
      </c>
      <c r="XJ11">
        <v>0.63442796468734741</v>
      </c>
      <c r="XK11">
        <v>0.36946979165077209</v>
      </c>
      <c r="XL11">
        <v>0.10449327528476715</v>
      </c>
      <c r="XM11">
        <v>-0.69011032581329346</v>
      </c>
      <c r="XN11">
        <v>-1.4847140312194824</v>
      </c>
      <c r="XO11">
        <v>-2.3793282508850098</v>
      </c>
      <c r="XP11">
        <v>-3.2739098072052002</v>
      </c>
      <c r="XQ11">
        <v>-3.8621876239776611</v>
      </c>
      <c r="XR11">
        <v>-4.4504404067993164</v>
      </c>
      <c r="XS11">
        <v>-4.6224155426025391</v>
      </c>
      <c r="XT11">
        <v>-4.7943620681762695</v>
      </c>
      <c r="XU11">
        <v>-5.0078310966491699</v>
      </c>
      <c r="XV11">
        <v>-5.2212910652160645</v>
      </c>
      <c r="XW11">
        <v>-5.8233542442321777</v>
      </c>
      <c r="XX11">
        <v>-6.4254169464111328</v>
      </c>
      <c r="XY11">
        <v>-7.1238632202148438</v>
      </c>
      <c r="XZ11">
        <v>-7.8223543167114258</v>
      </c>
      <c r="YA11">
        <v>-8.2122402191162109</v>
      </c>
      <c r="YB11">
        <v>-8.6021261215209961</v>
      </c>
      <c r="YC11">
        <v>-8.5373916625976563</v>
      </c>
      <c r="YD11">
        <v>-8.4726572036743164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</row>
    <row r="12" spans="1:660">
      <c r="A12" t="s">
        <v>166</v>
      </c>
      <c r="B12">
        <v>-7.9985179007053375E-2</v>
      </c>
      <c r="C12">
        <v>-7.9592615365982056E-2</v>
      </c>
      <c r="D12">
        <v>-7.9200051724910736E-2</v>
      </c>
      <c r="E12">
        <v>-7.8810535371303558E-2</v>
      </c>
      <c r="F12">
        <v>-7.8421026468276978E-2</v>
      </c>
      <c r="G12">
        <v>-7.8076615929603577E-2</v>
      </c>
      <c r="H12">
        <v>-7.7732197940349579E-2</v>
      </c>
      <c r="I12">
        <v>-7.748035341501236E-2</v>
      </c>
      <c r="J12">
        <v>-7.722850888967514E-2</v>
      </c>
      <c r="K12">
        <v>-7.7116139233112335E-2</v>
      </c>
      <c r="L12">
        <v>-7.700376957654953E-2</v>
      </c>
      <c r="M12">
        <v>-7.7041760087013245E-2</v>
      </c>
      <c r="N12">
        <v>-7.7079758048057556E-2</v>
      </c>
      <c r="O12">
        <v>-7.7281028032302856E-2</v>
      </c>
      <c r="P12">
        <v>-7.7482298016548157E-2</v>
      </c>
      <c r="Q12">
        <v>0</v>
      </c>
      <c r="R12">
        <v>0</v>
      </c>
      <c r="S12">
        <v>0</v>
      </c>
      <c r="T12">
        <v>0</v>
      </c>
      <c r="U12">
        <v>0</v>
      </c>
      <c r="V12">
        <v>-7.7482298016548157E-2</v>
      </c>
      <c r="W12">
        <v>-7.7873207628726959E-2</v>
      </c>
      <c r="X12">
        <v>-7.8264117240905762E-2</v>
      </c>
      <c r="Y12">
        <v>-7.8735314309597015E-2</v>
      </c>
      <c r="Z12">
        <v>-7.9206518828868866E-2</v>
      </c>
      <c r="AA12">
        <v>-7.9689979553222656E-2</v>
      </c>
      <c r="AB12">
        <v>-8.0173440277576447E-2</v>
      </c>
      <c r="AC12">
        <v>-8.0656297504901886E-2</v>
      </c>
      <c r="AD12">
        <v>-8.1139147281646729E-2</v>
      </c>
      <c r="AE12">
        <v>-8.1740163266658783E-2</v>
      </c>
      <c r="AF12">
        <v>-8.234117180109024E-2</v>
      </c>
      <c r="AG12">
        <v>-8.3422631025314331E-2</v>
      </c>
      <c r="AH12">
        <v>-8.4504090249538422E-2</v>
      </c>
      <c r="AI12">
        <v>-8.6905211210250854E-2</v>
      </c>
      <c r="AJ12">
        <v>-8.9306347072124481E-2</v>
      </c>
      <c r="AK12">
        <v>-9.428386390209198E-2</v>
      </c>
      <c r="AL12">
        <v>-9.9261373281478882E-2</v>
      </c>
      <c r="AM12">
        <v>-0.107650987803936</v>
      </c>
      <c r="AN12">
        <v>-0.11604058742523193</v>
      </c>
      <c r="AO12">
        <v>-0.12790536880493164</v>
      </c>
      <c r="AP12">
        <v>-0.13977012038230896</v>
      </c>
      <c r="AQ12">
        <v>-0.154500812292099</v>
      </c>
      <c r="AR12">
        <v>-0.16923150420188904</v>
      </c>
      <c r="AS12">
        <v>-0.18733324110507965</v>
      </c>
      <c r="AT12">
        <v>-0.2054348886013031</v>
      </c>
      <c r="AU12">
        <v>-0.22805200517177582</v>
      </c>
      <c r="AV12">
        <v>-0.25066912174224854</v>
      </c>
      <c r="AW12">
        <v>-0.27798697352409363</v>
      </c>
      <c r="AX12">
        <v>-0.30530497431755066</v>
      </c>
      <c r="AY12">
        <v>-0.33728492259979248</v>
      </c>
      <c r="AZ12">
        <v>-0.36926490068435669</v>
      </c>
      <c r="BA12">
        <v>-0.41699665784835815</v>
      </c>
      <c r="BB12">
        <v>-0.46472841501235962</v>
      </c>
      <c r="BC12">
        <v>-0.48538476228713989</v>
      </c>
      <c r="BD12">
        <v>-0.50604093074798584</v>
      </c>
      <c r="BE12">
        <v>-0.52640992403030396</v>
      </c>
      <c r="BF12">
        <v>-0.54677891731262207</v>
      </c>
      <c r="BG12">
        <v>-0.62858825922012329</v>
      </c>
      <c r="BH12">
        <v>-0.71039801836013794</v>
      </c>
      <c r="BI12">
        <v>-0.75938832759857178</v>
      </c>
      <c r="BJ12">
        <v>-0.80837869644165039</v>
      </c>
      <c r="BK12">
        <v>-0.85314732789993286</v>
      </c>
      <c r="BL12">
        <v>-0.89791601896286011</v>
      </c>
      <c r="BM12">
        <v>-0.93771684169769287</v>
      </c>
      <c r="BN12">
        <v>-0.97751748561859131</v>
      </c>
      <c r="BO12">
        <v>-1.0134729146957397</v>
      </c>
      <c r="BP12">
        <v>-1.0494283437728882</v>
      </c>
      <c r="BQ12">
        <v>-1.0793026685714722</v>
      </c>
      <c r="BR12">
        <v>-1.1091772317886353</v>
      </c>
      <c r="BS12">
        <v>-1.1315912008285522</v>
      </c>
      <c r="BT12">
        <v>-1.1540051698684692</v>
      </c>
      <c r="BU12">
        <v>-1.1688162088394165</v>
      </c>
      <c r="BV12">
        <v>-1.1836273670196533</v>
      </c>
      <c r="BW12">
        <v>-1.1925204992294312</v>
      </c>
      <c r="BX12">
        <v>-1.2014135122299194</v>
      </c>
      <c r="BY12">
        <v>-1.2059550285339355</v>
      </c>
      <c r="BZ12">
        <v>-1.2104964256286621</v>
      </c>
      <c r="CA12">
        <v>-1.2117295265197754</v>
      </c>
      <c r="CB12">
        <v>-1.2129627466201782</v>
      </c>
      <c r="CC12">
        <v>-1.2121611833572388</v>
      </c>
      <c r="CD12">
        <v>-1.2113596200942993</v>
      </c>
      <c r="CE12">
        <v>-1.2094491720199585</v>
      </c>
      <c r="CF12">
        <v>-1.2075387239456177</v>
      </c>
      <c r="CG12">
        <v>-1.2050471305847168</v>
      </c>
      <c r="CH12">
        <v>-1.2025556564331055</v>
      </c>
      <c r="CI12">
        <v>-1.2000637054443359</v>
      </c>
      <c r="CJ12">
        <v>-1.1975716352462769</v>
      </c>
      <c r="CK12">
        <v>-1.1954718828201294</v>
      </c>
      <c r="CL12">
        <v>-1.1933720111846924</v>
      </c>
      <c r="CM12">
        <v>-1.1916497945785522</v>
      </c>
      <c r="CN12">
        <v>-1.1899274587631226</v>
      </c>
      <c r="CO12">
        <v>-1.1886481046676636</v>
      </c>
      <c r="CP12">
        <v>-1.1873688697814941</v>
      </c>
      <c r="CQ12">
        <v>-1.1864738464355469</v>
      </c>
      <c r="CR12">
        <v>-1.1855789422988892</v>
      </c>
      <c r="CS12">
        <v>-1.1847455501556396</v>
      </c>
      <c r="CT12">
        <v>-1.1839120388031006</v>
      </c>
      <c r="CU12">
        <v>-1.1839120388031006</v>
      </c>
      <c r="CV12">
        <v>-1.183910608291626</v>
      </c>
      <c r="CW12">
        <v>-0.59195816516876221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-8.7248236013692804E-6</v>
      </c>
      <c r="TG12">
        <v>-0.57403230667114258</v>
      </c>
      <c r="TH12">
        <v>-1.1480557918548584</v>
      </c>
      <c r="TI12">
        <v>-1.1480647325515747</v>
      </c>
      <c r="TJ12">
        <v>-1.1480647325515747</v>
      </c>
      <c r="TK12">
        <v>-1.1435657739639282</v>
      </c>
      <c r="TL12">
        <v>-1.1390670537948608</v>
      </c>
      <c r="TM12">
        <v>-1.1357934474945068</v>
      </c>
      <c r="TN12">
        <v>-1.1325197219848633</v>
      </c>
      <c r="TO12">
        <v>-1.1301850080490112</v>
      </c>
      <c r="TP12">
        <v>-1.1278502941131592</v>
      </c>
      <c r="TQ12">
        <v>-1.1264421939849854</v>
      </c>
      <c r="TR12">
        <v>-1.1250340938568115</v>
      </c>
      <c r="TS12">
        <v>-1.124316930770874</v>
      </c>
      <c r="TT12">
        <v>-1.1235998868942261</v>
      </c>
      <c r="TU12">
        <v>-1.1227658987045288</v>
      </c>
      <c r="TV12">
        <v>-1.1219320297241211</v>
      </c>
      <c r="TW12">
        <v>-1.120124340057373</v>
      </c>
      <c r="TX12">
        <v>-1.1183165311813354</v>
      </c>
      <c r="TY12">
        <v>-1.1146992444992065</v>
      </c>
      <c r="TZ12">
        <v>-1.1110817193984985</v>
      </c>
      <c r="UA12">
        <v>-1.1047407388687134</v>
      </c>
      <c r="UB12">
        <v>-1.0983996391296387</v>
      </c>
      <c r="UC12">
        <v>-1.0889699459075928</v>
      </c>
      <c r="UD12">
        <v>-1.0795407295227051</v>
      </c>
      <c r="UE12">
        <v>-1.0670595169067383</v>
      </c>
      <c r="UF12">
        <v>-1.0545787811279297</v>
      </c>
      <c r="UG12">
        <v>-1.0391955375671387</v>
      </c>
      <c r="UH12">
        <v>-1.0238115787506104</v>
      </c>
      <c r="UI12">
        <v>-1.0040432214736938</v>
      </c>
      <c r="UJ12">
        <v>-0.98427397012710571</v>
      </c>
      <c r="UK12">
        <v>-0.95899832248687744</v>
      </c>
      <c r="UL12">
        <v>-0.93372273445129395</v>
      </c>
      <c r="UM12">
        <v>-0.84480780363082886</v>
      </c>
      <c r="UN12">
        <v>-0.75589531660079956</v>
      </c>
      <c r="UO12">
        <v>-0.73941183090209961</v>
      </c>
      <c r="UP12">
        <v>-0.72292947769165039</v>
      </c>
      <c r="UQ12">
        <v>-0.70568174123764038</v>
      </c>
      <c r="UR12">
        <v>-0.68843328952789307</v>
      </c>
      <c r="US12">
        <v>-0.6647142767906189</v>
      </c>
      <c r="UT12">
        <v>-0.64099401235580444</v>
      </c>
      <c r="UU12">
        <v>-0.59672117233276367</v>
      </c>
      <c r="UV12">
        <v>-0.55244839191436768</v>
      </c>
      <c r="UW12">
        <v>-0.51019501686096191</v>
      </c>
      <c r="UX12">
        <v>-0.46794331073760986</v>
      </c>
      <c r="UY12">
        <v>-0.43028441071510315</v>
      </c>
      <c r="UZ12">
        <v>-0.39262697100639343</v>
      </c>
      <c r="VA12">
        <v>-0.35989338159561157</v>
      </c>
      <c r="VB12">
        <v>-0.32715892791748047</v>
      </c>
      <c r="VC12">
        <v>-0.34494608640670776</v>
      </c>
      <c r="VD12">
        <v>-0.36273312568664551</v>
      </c>
      <c r="VE12">
        <v>-0.33036807179450989</v>
      </c>
      <c r="VF12">
        <v>-0.29800301790237427</v>
      </c>
      <c r="VG12">
        <v>-0.22579318284988403</v>
      </c>
      <c r="VH12">
        <v>-0.15358547866344452</v>
      </c>
      <c r="VI12">
        <v>-0.12839654088020325</v>
      </c>
      <c r="VJ12">
        <v>-0.10320889949798584</v>
      </c>
      <c r="VK12">
        <v>-7.9196654260158539E-2</v>
      </c>
      <c r="VL12">
        <v>-5.5184181779623032E-2</v>
      </c>
      <c r="VM12">
        <v>-2.9447592794895172E-2</v>
      </c>
      <c r="VN12">
        <v>-3.7099681794643402E-3</v>
      </c>
      <c r="VO12">
        <v>2.536955289542675E-2</v>
      </c>
      <c r="VP12">
        <v>5.4449070245027542E-2</v>
      </c>
      <c r="VQ12">
        <v>-1.5952542424201965E-2</v>
      </c>
      <c r="VR12">
        <v>-8.6352996528148651E-2</v>
      </c>
      <c r="VS12">
        <v>-6.5516360104084015E-2</v>
      </c>
      <c r="VT12">
        <v>-4.4679820537567139E-2</v>
      </c>
      <c r="VU12">
        <v>-2.3967215791344643E-2</v>
      </c>
      <c r="VV12">
        <v>-3.2538115046918392E-3</v>
      </c>
      <c r="VW12">
        <v>1.8899833783507347E-2</v>
      </c>
      <c r="VX12">
        <v>4.1056603193283081E-2</v>
      </c>
      <c r="VY12">
        <v>0.21028816699981689</v>
      </c>
      <c r="VZ12">
        <v>0.37951973080635071</v>
      </c>
      <c r="WA12">
        <v>0.4048004150390625</v>
      </c>
      <c r="WB12">
        <v>0.43007788062095642</v>
      </c>
      <c r="WC12">
        <v>0.44956210255622864</v>
      </c>
      <c r="WD12">
        <v>0.46904551982879639</v>
      </c>
      <c r="WE12">
        <v>0.48291048407554626</v>
      </c>
      <c r="WF12">
        <v>0.49677595496177673</v>
      </c>
      <c r="WG12">
        <v>0.50638699531555176</v>
      </c>
      <c r="WH12">
        <v>0.5159982442855835</v>
      </c>
      <c r="WI12">
        <v>0.52157920598983765</v>
      </c>
      <c r="WJ12">
        <v>0.5271601676940918</v>
      </c>
      <c r="WK12">
        <v>0.52921533584594727</v>
      </c>
      <c r="WL12">
        <v>0.53127038478851318</v>
      </c>
      <c r="WM12">
        <v>0.53071844577789307</v>
      </c>
      <c r="WN12">
        <v>0.53016650676727295</v>
      </c>
      <c r="WO12">
        <v>0.52767592668533325</v>
      </c>
      <c r="WP12">
        <v>0.52518516778945923</v>
      </c>
      <c r="WQ12">
        <v>0.52096694707870483</v>
      </c>
      <c r="WR12">
        <v>0.51674848794937134</v>
      </c>
      <c r="WS12">
        <v>0.51072406768798828</v>
      </c>
      <c r="WT12">
        <v>0.50469970703125</v>
      </c>
      <c r="WU12">
        <v>0.49697399139404297</v>
      </c>
      <c r="WV12">
        <v>0.4892486035823822</v>
      </c>
      <c r="WW12">
        <v>0.48010760545730591</v>
      </c>
      <c r="WX12">
        <v>0.47096693515777588</v>
      </c>
      <c r="WY12">
        <v>0.46060839295387268</v>
      </c>
      <c r="WZ12">
        <v>0.45024946331977844</v>
      </c>
      <c r="XA12">
        <v>0.43828931450843811</v>
      </c>
      <c r="XB12">
        <v>0.42632865905761719</v>
      </c>
      <c r="XC12">
        <v>0.41275814175605774</v>
      </c>
      <c r="XD12">
        <v>0.3991875946521759</v>
      </c>
      <c r="XE12">
        <v>0.38441663980484009</v>
      </c>
      <c r="XF12">
        <v>0.36964625120162964</v>
      </c>
      <c r="XG12">
        <v>0.35402822494506836</v>
      </c>
      <c r="XH12">
        <v>0.33841082453727722</v>
      </c>
      <c r="XI12">
        <v>0.32237353920936584</v>
      </c>
      <c r="XJ12">
        <v>0.30633565783500671</v>
      </c>
      <c r="XK12">
        <v>0.289073646068573</v>
      </c>
      <c r="XL12">
        <v>0.27181100845336914</v>
      </c>
      <c r="XM12">
        <v>0.25377130508422852</v>
      </c>
      <c r="XN12">
        <v>0.23573163151741028</v>
      </c>
      <c r="XO12">
        <v>0.218523770570755</v>
      </c>
      <c r="XP12">
        <v>0.20131658017635345</v>
      </c>
      <c r="XQ12">
        <v>0.18607445061206818</v>
      </c>
      <c r="XR12">
        <v>0.17083290219306946</v>
      </c>
      <c r="XS12">
        <v>0.15784937143325806</v>
      </c>
      <c r="XT12">
        <v>0.14486585557460785</v>
      </c>
      <c r="XU12">
        <v>0.13348834216594696</v>
      </c>
      <c r="XV12">
        <v>0.12211177498102188</v>
      </c>
      <c r="XW12">
        <v>0.11198155581951141</v>
      </c>
      <c r="XX12">
        <v>0.10185133665800095</v>
      </c>
      <c r="XY12">
        <v>9.3314476311206818E-2</v>
      </c>
      <c r="XZ12">
        <v>8.4777042269706726E-2</v>
      </c>
      <c r="YA12">
        <v>7.7983662486076355E-2</v>
      </c>
      <c r="YB12">
        <v>7.1190282702445984E-2</v>
      </c>
      <c r="YC12">
        <v>6.6556856036186218E-2</v>
      </c>
      <c r="YD12">
        <v>6.1923421919345856E-2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</row>
    <row r="13" spans="1:660">
      <c r="A13" t="s">
        <v>167</v>
      </c>
      <c r="B13">
        <v>0.78284561634063721</v>
      </c>
      <c r="C13">
        <v>0.78174078464508057</v>
      </c>
      <c r="D13">
        <v>0.78063589334487915</v>
      </c>
      <c r="E13">
        <v>0.77952545881271362</v>
      </c>
      <c r="F13">
        <v>0.7784150242805481</v>
      </c>
      <c r="G13">
        <v>0.77738910913467407</v>
      </c>
      <c r="H13">
        <v>0.77636319398880005</v>
      </c>
      <c r="I13">
        <v>0.7754855751991272</v>
      </c>
      <c r="J13">
        <v>0.77460789680480957</v>
      </c>
      <c r="K13">
        <v>0.77393442392349243</v>
      </c>
      <c r="L13">
        <v>0.77326095104217529</v>
      </c>
      <c r="M13">
        <v>0.77278983592987061</v>
      </c>
      <c r="N13">
        <v>0.77231878042221069</v>
      </c>
      <c r="O13">
        <v>0.77195769548416138</v>
      </c>
      <c r="P13">
        <v>0.77159655094146729</v>
      </c>
      <c r="Q13">
        <v>0</v>
      </c>
      <c r="R13">
        <v>0</v>
      </c>
      <c r="S13">
        <v>0</v>
      </c>
      <c r="T13">
        <v>0</v>
      </c>
      <c r="U13">
        <v>0</v>
      </c>
      <c r="V13">
        <v>0.77159655094146729</v>
      </c>
      <c r="W13">
        <v>0.77135211229324341</v>
      </c>
      <c r="X13">
        <v>0.77110767364501953</v>
      </c>
      <c r="Y13">
        <v>0.77091675996780396</v>
      </c>
      <c r="Z13">
        <v>0.7707257866859436</v>
      </c>
      <c r="AA13">
        <v>0.77048742771148682</v>
      </c>
      <c r="AB13">
        <v>0.77024900913238525</v>
      </c>
      <c r="AC13">
        <v>0.76992696523666382</v>
      </c>
      <c r="AD13">
        <v>0.76960498094558716</v>
      </c>
      <c r="AE13">
        <v>0.7691693902015686</v>
      </c>
      <c r="AF13">
        <v>0.76873385906219482</v>
      </c>
      <c r="AG13">
        <v>0.7682565450668335</v>
      </c>
      <c r="AH13">
        <v>0.76777917146682739</v>
      </c>
      <c r="AI13">
        <v>0.76737332344055176</v>
      </c>
      <c r="AJ13">
        <v>0.76696741580963135</v>
      </c>
      <c r="AK13">
        <v>0.76667988300323486</v>
      </c>
      <c r="AL13">
        <v>0.76639235019683838</v>
      </c>
      <c r="AM13">
        <v>0.76614785194396973</v>
      </c>
      <c r="AN13">
        <v>0.76590341329574585</v>
      </c>
      <c r="AO13">
        <v>0.76560986042022705</v>
      </c>
      <c r="AP13">
        <v>0.76531630754470825</v>
      </c>
      <c r="AQ13">
        <v>0.76498973369598389</v>
      </c>
      <c r="AR13">
        <v>0.76466315984725952</v>
      </c>
      <c r="AS13">
        <v>0.76435685157775879</v>
      </c>
      <c r="AT13">
        <v>0.76405054330825806</v>
      </c>
      <c r="AU13">
        <v>0.76379889249801636</v>
      </c>
      <c r="AV13">
        <v>0.76354718208312988</v>
      </c>
      <c r="AW13">
        <v>0.7634006142616272</v>
      </c>
      <c r="AX13">
        <v>0.76325404644012451</v>
      </c>
      <c r="AY13">
        <v>0.76323598623275757</v>
      </c>
      <c r="AZ13">
        <v>0.7632179856300354</v>
      </c>
      <c r="BA13">
        <v>0.78600800037384033</v>
      </c>
      <c r="BB13">
        <v>0.80879795551300049</v>
      </c>
      <c r="BC13">
        <v>0.80951297283172607</v>
      </c>
      <c r="BD13">
        <v>0.81022787094116211</v>
      </c>
      <c r="BE13">
        <v>0.81119000911712646</v>
      </c>
      <c r="BF13">
        <v>0.8121522068977356</v>
      </c>
      <c r="BG13">
        <v>0.78733301162719727</v>
      </c>
      <c r="BH13">
        <v>0.76251375675201416</v>
      </c>
      <c r="BI13">
        <v>0.76193004846572876</v>
      </c>
      <c r="BJ13">
        <v>0.76134634017944336</v>
      </c>
      <c r="BK13">
        <v>0.76090788841247559</v>
      </c>
      <c r="BL13">
        <v>0.76046943664550781</v>
      </c>
      <c r="BM13">
        <v>0.76024854183197021</v>
      </c>
      <c r="BN13">
        <v>0.76002764701843262</v>
      </c>
      <c r="BO13">
        <v>0.75995922088623047</v>
      </c>
      <c r="BP13">
        <v>0.75989079475402832</v>
      </c>
      <c r="BQ13">
        <v>0.75987273454666138</v>
      </c>
      <c r="BR13">
        <v>0.75985467433929443</v>
      </c>
      <c r="BS13">
        <v>0.75973683595657349</v>
      </c>
      <c r="BT13">
        <v>0.75961899757385254</v>
      </c>
      <c r="BU13">
        <v>0.75942534208297729</v>
      </c>
      <c r="BV13">
        <v>0.75923162698745728</v>
      </c>
      <c r="BW13">
        <v>0.75914669036865234</v>
      </c>
      <c r="BX13">
        <v>0.75906181335449219</v>
      </c>
      <c r="BY13">
        <v>0.7594984769821167</v>
      </c>
      <c r="BZ13">
        <v>0.75993508100509644</v>
      </c>
      <c r="CA13">
        <v>0.76135843992233276</v>
      </c>
      <c r="CB13">
        <v>0.76278185844421387</v>
      </c>
      <c r="CC13">
        <v>0.76544392108917236</v>
      </c>
      <c r="CD13">
        <v>0.76810598373413086</v>
      </c>
      <c r="CE13">
        <v>0.7723994255065918</v>
      </c>
      <c r="CF13">
        <v>0.77669280767440796</v>
      </c>
      <c r="CG13">
        <v>0.7829785943031311</v>
      </c>
      <c r="CH13">
        <v>0.78926438093185425</v>
      </c>
      <c r="CI13">
        <v>0.79733067750930786</v>
      </c>
      <c r="CJ13">
        <v>0.80539709329605103</v>
      </c>
      <c r="CK13">
        <v>0.81489467620849609</v>
      </c>
      <c r="CL13">
        <v>0.82439231872558594</v>
      </c>
      <c r="CM13">
        <v>0.83564579486846924</v>
      </c>
      <c r="CN13">
        <v>0.84689939022064209</v>
      </c>
      <c r="CO13">
        <v>0.8603554368019104</v>
      </c>
      <c r="CP13">
        <v>0.87381136417388916</v>
      </c>
      <c r="CQ13">
        <v>0.8892638087272644</v>
      </c>
      <c r="CR13">
        <v>0.9047161340713501</v>
      </c>
      <c r="CS13">
        <v>0.92114555835723877</v>
      </c>
      <c r="CT13">
        <v>0.93757486343383789</v>
      </c>
      <c r="CU13">
        <v>0.93757486343383789</v>
      </c>
      <c r="CV13">
        <v>0.93757373094558716</v>
      </c>
      <c r="CW13">
        <v>0.46878910064697266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6.7212413341621868E-6</v>
      </c>
      <c r="TG13">
        <v>0.4422106146812439</v>
      </c>
      <c r="TH13">
        <v>0.88441449403762817</v>
      </c>
      <c r="TI13">
        <v>0.88442134857177734</v>
      </c>
      <c r="TJ13">
        <v>0.88442134857177734</v>
      </c>
      <c r="TK13">
        <v>0.87613904476165771</v>
      </c>
      <c r="TL13">
        <v>0.86785697937011719</v>
      </c>
      <c r="TM13">
        <v>0.85970550775527954</v>
      </c>
      <c r="TN13">
        <v>0.85155367851257324</v>
      </c>
      <c r="TO13">
        <v>0.84358912706375122</v>
      </c>
      <c r="TP13">
        <v>0.83562421798706055</v>
      </c>
      <c r="TQ13">
        <v>0.82833606004714966</v>
      </c>
      <c r="TR13">
        <v>0.82104790210723877</v>
      </c>
      <c r="TS13">
        <v>0.81491613388061523</v>
      </c>
      <c r="TT13">
        <v>0.8087846040725708</v>
      </c>
      <c r="TU13">
        <v>0.80388563871383667</v>
      </c>
      <c r="TV13">
        <v>0.79898685216903687</v>
      </c>
      <c r="TW13">
        <v>0.79512697458267212</v>
      </c>
      <c r="TX13">
        <v>0.7912670373916626</v>
      </c>
      <c r="TY13">
        <v>0.78792458772659302</v>
      </c>
      <c r="TZ13">
        <v>0.78458201885223389</v>
      </c>
      <c r="UA13">
        <v>0.78154003620147705</v>
      </c>
      <c r="UB13">
        <v>0.77849799394607544</v>
      </c>
      <c r="UC13">
        <v>0.77583211660385132</v>
      </c>
      <c r="UD13">
        <v>0.77316629886627197</v>
      </c>
      <c r="UE13">
        <v>0.77104353904724121</v>
      </c>
      <c r="UF13">
        <v>0.7689208984375</v>
      </c>
      <c r="UG13">
        <v>0.76741862297058105</v>
      </c>
      <c r="UH13">
        <v>0.76591634750366211</v>
      </c>
      <c r="UI13">
        <v>0.76490139961242676</v>
      </c>
      <c r="UJ13">
        <v>0.76388639211654663</v>
      </c>
      <c r="UK13">
        <v>0.76324546337127686</v>
      </c>
      <c r="UL13">
        <v>0.7626044750213623</v>
      </c>
      <c r="UM13">
        <v>0.79174822568893433</v>
      </c>
      <c r="UN13">
        <v>0.82089126110076904</v>
      </c>
      <c r="UO13">
        <v>0.82106125354766846</v>
      </c>
      <c r="UP13">
        <v>0.82123094797134399</v>
      </c>
      <c r="UQ13">
        <v>0.82137888669967651</v>
      </c>
      <c r="UR13">
        <v>0.82152658700942993</v>
      </c>
      <c r="US13">
        <v>0.78899717330932617</v>
      </c>
      <c r="UT13">
        <v>0.75646698474884033</v>
      </c>
      <c r="UU13">
        <v>0.75571697950363159</v>
      </c>
      <c r="UV13">
        <v>0.75496691465377808</v>
      </c>
      <c r="UW13">
        <v>0.75463676452636719</v>
      </c>
      <c r="UX13">
        <v>0.7543066143989563</v>
      </c>
      <c r="UY13">
        <v>0.75448566675186157</v>
      </c>
      <c r="UZ13">
        <v>0.75466471910476685</v>
      </c>
      <c r="VA13">
        <v>0.75524729490280151</v>
      </c>
      <c r="VB13">
        <v>0.75583016872406006</v>
      </c>
      <c r="VC13">
        <v>0.80068415403366089</v>
      </c>
      <c r="VD13">
        <v>0.8455391526222229</v>
      </c>
      <c r="VE13">
        <v>0.8463282585144043</v>
      </c>
      <c r="VF13">
        <v>0.84711742401123047</v>
      </c>
      <c r="VG13">
        <v>0.8039318323135376</v>
      </c>
      <c r="VH13">
        <v>0.76074719429016113</v>
      </c>
      <c r="VI13">
        <v>0.76162964105606079</v>
      </c>
      <c r="VJ13">
        <v>0.76251232624053955</v>
      </c>
      <c r="VK13">
        <v>0.76346039772033691</v>
      </c>
      <c r="VL13">
        <v>0.76440846920013428</v>
      </c>
      <c r="VM13">
        <v>0.76559567451477051</v>
      </c>
      <c r="VN13">
        <v>0.76678287982940674</v>
      </c>
      <c r="VO13">
        <v>0.76833701133728027</v>
      </c>
      <c r="VP13">
        <v>0.76989114284515381</v>
      </c>
      <c r="VQ13">
        <v>0.79746502637863159</v>
      </c>
      <c r="VR13">
        <v>0.82503825426101685</v>
      </c>
      <c r="VS13">
        <v>0.8249969482421875</v>
      </c>
      <c r="VT13">
        <v>0.82495546340942383</v>
      </c>
      <c r="VU13">
        <v>0.82488185167312622</v>
      </c>
      <c r="VV13">
        <v>0.82480818033218384</v>
      </c>
      <c r="VW13">
        <v>0.82470393180847168</v>
      </c>
      <c r="VX13">
        <v>0.82459932565689087</v>
      </c>
      <c r="VY13">
        <v>0.80060243606567383</v>
      </c>
      <c r="VZ13">
        <v>0.77660548686981201</v>
      </c>
      <c r="WA13">
        <v>0.77548027038574219</v>
      </c>
      <c r="WB13">
        <v>0.77435541152954102</v>
      </c>
      <c r="WC13">
        <v>0.77310800552368164</v>
      </c>
      <c r="WD13">
        <v>0.77186065912246704</v>
      </c>
      <c r="WE13">
        <v>0.77060067653656006</v>
      </c>
      <c r="WF13">
        <v>0.76934069395065308</v>
      </c>
      <c r="WG13">
        <v>0.7680659294128418</v>
      </c>
      <c r="WH13">
        <v>0.76679116487503052</v>
      </c>
      <c r="WI13">
        <v>0.76555293798446655</v>
      </c>
      <c r="WJ13">
        <v>0.76431471109390259</v>
      </c>
      <c r="WK13">
        <v>0.76321810483932495</v>
      </c>
      <c r="WL13">
        <v>0.76212155818939209</v>
      </c>
      <c r="WM13">
        <v>0.76129305362701416</v>
      </c>
      <c r="WN13">
        <v>0.76046454906463623</v>
      </c>
      <c r="WO13">
        <v>0.7599341869354248</v>
      </c>
      <c r="WP13">
        <v>0.75940382480621338</v>
      </c>
      <c r="WQ13">
        <v>0.75909864902496338</v>
      </c>
      <c r="WR13">
        <v>0.7587934136390686</v>
      </c>
      <c r="WS13">
        <v>0.75869166851043701</v>
      </c>
      <c r="WT13">
        <v>0.75858992338180542</v>
      </c>
      <c r="WU13">
        <v>0.75868421792984009</v>
      </c>
      <c r="WV13">
        <v>0.75877851247787476</v>
      </c>
      <c r="WW13">
        <v>0.7589687705039978</v>
      </c>
      <c r="WX13">
        <v>0.75915902853012085</v>
      </c>
      <c r="WY13">
        <v>0.75932765007019043</v>
      </c>
      <c r="WZ13">
        <v>0.75949633121490479</v>
      </c>
      <c r="XA13">
        <v>0.7596326470375061</v>
      </c>
      <c r="XB13">
        <v>0.7597690224647522</v>
      </c>
      <c r="XC13">
        <v>0.75994688272476196</v>
      </c>
      <c r="XD13">
        <v>0.7601248025894165</v>
      </c>
      <c r="XE13">
        <v>0.76041758060455322</v>
      </c>
      <c r="XF13">
        <v>0.76071029901504517</v>
      </c>
      <c r="XG13">
        <v>0.76117855310440063</v>
      </c>
      <c r="XH13">
        <v>0.7616468071937561</v>
      </c>
      <c r="XI13">
        <v>0.76218825578689575</v>
      </c>
      <c r="XJ13">
        <v>0.76272976398468018</v>
      </c>
      <c r="XK13">
        <v>0.76318341493606567</v>
      </c>
      <c r="XL13">
        <v>0.76363712549209595</v>
      </c>
      <c r="XM13">
        <v>0.76385927200317383</v>
      </c>
      <c r="XN13">
        <v>0.76408141851425171</v>
      </c>
      <c r="XO13">
        <v>0.76405215263366699</v>
      </c>
      <c r="XP13">
        <v>0.76402288675308228</v>
      </c>
      <c r="XQ13">
        <v>0.76387917995452881</v>
      </c>
      <c r="XR13">
        <v>0.76373547315597534</v>
      </c>
      <c r="XS13">
        <v>0.76357638835906982</v>
      </c>
      <c r="XT13">
        <v>0.76341730356216431</v>
      </c>
      <c r="XU13">
        <v>0.76328349113464355</v>
      </c>
      <c r="XV13">
        <v>0.76314973831176758</v>
      </c>
      <c r="XW13">
        <v>0.76308077573776245</v>
      </c>
      <c r="XX13">
        <v>0.76301175355911255</v>
      </c>
      <c r="XY13">
        <v>0.76301991939544678</v>
      </c>
      <c r="XZ13">
        <v>0.76302808523178101</v>
      </c>
      <c r="YA13">
        <v>0.7630540132522583</v>
      </c>
      <c r="YB13">
        <v>0.7630799412727356</v>
      </c>
      <c r="YC13">
        <v>0.76307058334350586</v>
      </c>
      <c r="YD13">
        <v>0.7630612850189209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</row>
    <row r="14" spans="1:660">
      <c r="A14" t="s">
        <v>168</v>
      </c>
      <c r="B14">
        <v>-0.15768143534660339</v>
      </c>
      <c r="C14">
        <v>-0.15738725662231445</v>
      </c>
      <c r="D14">
        <v>-0.15709309279918671</v>
      </c>
      <c r="E14">
        <v>-0.1567872017621994</v>
      </c>
      <c r="F14">
        <v>-0.1564813107252121</v>
      </c>
      <c r="G14">
        <v>-0.1562119722366333</v>
      </c>
      <c r="H14">
        <v>-0.1559426337480545</v>
      </c>
      <c r="I14">
        <v>-0.1557542085647583</v>
      </c>
      <c r="J14">
        <v>-0.1555657833814621</v>
      </c>
      <c r="K14">
        <v>-0.15545018017292023</v>
      </c>
      <c r="L14">
        <v>-0.15533456206321716</v>
      </c>
      <c r="M14">
        <v>-0.15525868535041809</v>
      </c>
      <c r="N14">
        <v>-0.15518279373645782</v>
      </c>
      <c r="O14">
        <v>-0.15504148602485657</v>
      </c>
      <c r="P14">
        <v>-0.15490016341209412</v>
      </c>
      <c r="Q14">
        <v>0</v>
      </c>
      <c r="R14">
        <v>0</v>
      </c>
      <c r="S14">
        <v>0</v>
      </c>
      <c r="T14">
        <v>0</v>
      </c>
      <c r="U14">
        <v>0</v>
      </c>
      <c r="V14">
        <v>-0.15490016341209412</v>
      </c>
      <c r="W14">
        <v>-0.1547231525182724</v>
      </c>
      <c r="X14">
        <v>-0.15454612672328949</v>
      </c>
      <c r="Y14">
        <v>-0.15444318950176239</v>
      </c>
      <c r="Z14">
        <v>-0.1543402373790741</v>
      </c>
      <c r="AA14">
        <v>-0.1544443815946579</v>
      </c>
      <c r="AB14">
        <v>-0.15454854071140289</v>
      </c>
      <c r="AC14">
        <v>-0.15493249893188477</v>
      </c>
      <c r="AD14">
        <v>-0.15531645715236664</v>
      </c>
      <c r="AE14">
        <v>-0.15596666932106018</v>
      </c>
      <c r="AF14">
        <v>-0.15661686658859253</v>
      </c>
      <c r="AG14">
        <v>-0.1573287695646286</v>
      </c>
      <c r="AH14">
        <v>-0.15804067254066467</v>
      </c>
      <c r="AI14">
        <v>-0.15862567722797394</v>
      </c>
      <c r="AJ14">
        <v>-0.1592106968164444</v>
      </c>
      <c r="AK14">
        <v>-0.15968474745750427</v>
      </c>
      <c r="AL14">
        <v>-0.16015881299972534</v>
      </c>
      <c r="AM14">
        <v>-0.16074962913990021</v>
      </c>
      <c r="AN14">
        <v>-0.16134044528007507</v>
      </c>
      <c r="AO14">
        <v>-0.16253487765789032</v>
      </c>
      <c r="AP14">
        <v>-0.16372929513454437</v>
      </c>
      <c r="AQ14">
        <v>-0.16600313782691956</v>
      </c>
      <c r="AR14">
        <v>-0.16827698051929474</v>
      </c>
      <c r="AS14">
        <v>-0.17198833823204041</v>
      </c>
      <c r="AT14">
        <v>-0.17569969594478607</v>
      </c>
      <c r="AU14">
        <v>-0.18112932145595551</v>
      </c>
      <c r="AV14">
        <v>-0.18655894696712494</v>
      </c>
      <c r="AW14">
        <v>-0.19365003705024719</v>
      </c>
      <c r="AX14">
        <v>-0.20074117183685303</v>
      </c>
      <c r="AY14">
        <v>-0.20910543203353882</v>
      </c>
      <c r="AZ14">
        <v>-0.21746969223022461</v>
      </c>
      <c r="BA14">
        <v>-8.4543347358703613E-2</v>
      </c>
      <c r="BB14">
        <v>4.8382997512817383E-2</v>
      </c>
      <c r="BC14">
        <v>4.0439561009407043E-2</v>
      </c>
      <c r="BD14">
        <v>3.249581903219223E-2</v>
      </c>
      <c r="BE14">
        <v>2.2527825087308884E-2</v>
      </c>
      <c r="BF14">
        <v>1.2559831142425537E-2</v>
      </c>
      <c r="BG14">
        <v>-0.12974444031715393</v>
      </c>
      <c r="BH14">
        <v>-0.2720491886138916</v>
      </c>
      <c r="BI14">
        <v>-0.27257612347602844</v>
      </c>
      <c r="BJ14">
        <v>-0.27310305833816528</v>
      </c>
      <c r="BK14">
        <v>-0.27008739113807678</v>
      </c>
      <c r="BL14">
        <v>-0.26707172393798828</v>
      </c>
      <c r="BM14">
        <v>-0.26076436042785645</v>
      </c>
      <c r="BN14">
        <v>-0.25445699691772461</v>
      </c>
      <c r="BO14">
        <v>-0.24459351599216461</v>
      </c>
      <c r="BP14">
        <v>-0.23473004996776581</v>
      </c>
      <c r="BQ14">
        <v>-0.22213031351566315</v>
      </c>
      <c r="BR14">
        <v>-0.20953051745891571</v>
      </c>
      <c r="BS14">
        <v>-0.19573639333248138</v>
      </c>
      <c r="BT14">
        <v>-0.18194225430488586</v>
      </c>
      <c r="BU14">
        <v>-0.16914963722229004</v>
      </c>
      <c r="BV14">
        <v>-0.15635700523853302</v>
      </c>
      <c r="BW14">
        <v>-0.14540645480155945</v>
      </c>
      <c r="BX14">
        <v>-0.13445596396923065</v>
      </c>
      <c r="BY14">
        <v>-0.12543132901191711</v>
      </c>
      <c r="BZ14">
        <v>-0.11640669405460358</v>
      </c>
      <c r="CA14">
        <v>-0.10981394350528717</v>
      </c>
      <c r="CB14">
        <v>-0.10322117060422897</v>
      </c>
      <c r="CC14">
        <v>-9.8539792001247406E-2</v>
      </c>
      <c r="CD14">
        <v>-9.3858420848846436E-2</v>
      </c>
      <c r="CE14">
        <v>-8.9574448764324188E-2</v>
      </c>
      <c r="CF14">
        <v>-8.5290513932704926E-2</v>
      </c>
      <c r="CG14">
        <v>-7.9985477030277252E-2</v>
      </c>
      <c r="CH14">
        <v>-7.468048483133316E-2</v>
      </c>
      <c r="CI14">
        <v>-6.7266494035720825E-2</v>
      </c>
      <c r="CJ14">
        <v>-5.9852495789527893E-2</v>
      </c>
      <c r="CK14">
        <v>-5.0299767404794693E-2</v>
      </c>
      <c r="CL14">
        <v>-4.0746945887804031E-2</v>
      </c>
      <c r="CM14">
        <v>-2.9104139655828476E-2</v>
      </c>
      <c r="CN14">
        <v>-1.7461219802498817E-2</v>
      </c>
      <c r="CO14">
        <v>-3.8365870714187622E-3</v>
      </c>
      <c r="CP14">
        <v>9.7879171371459961E-3</v>
      </c>
      <c r="CQ14">
        <v>2.4770630523562431E-2</v>
      </c>
      <c r="CR14">
        <v>3.9753202348947525E-2</v>
      </c>
      <c r="CS14">
        <v>5.5041175335645676E-2</v>
      </c>
      <c r="CT14">
        <v>7.0329092442989349E-2</v>
      </c>
      <c r="CU14">
        <v>7.0329092442989349E-2</v>
      </c>
      <c r="CV14">
        <v>7.0329010486602783E-2</v>
      </c>
      <c r="CW14">
        <v>3.5164672881364822E-2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1.619215339587754E-7</v>
      </c>
      <c r="TG14">
        <v>1.0653303936123848E-2</v>
      </c>
      <c r="TH14">
        <v>2.1306443959474564E-2</v>
      </c>
      <c r="TI14">
        <v>2.1306609734892845E-2</v>
      </c>
      <c r="TJ14">
        <v>2.1306609734892845E-2</v>
      </c>
      <c r="TK14">
        <v>1.8433041870594025E-2</v>
      </c>
      <c r="TL14">
        <v>1.5559559687972069E-2</v>
      </c>
      <c r="TM14">
        <v>1.2534481473267078E-2</v>
      </c>
      <c r="TN14">
        <v>9.5092877745628357E-3</v>
      </c>
      <c r="TO14">
        <v>6.3672848045825958E-3</v>
      </c>
      <c r="TP14">
        <v>3.2251637894660234E-3</v>
      </c>
      <c r="TQ14">
        <v>2.5043007917702198E-4</v>
      </c>
      <c r="TR14">
        <v>-2.7243036311119795E-3</v>
      </c>
      <c r="TS14">
        <v>-5.1328036934137344E-3</v>
      </c>
      <c r="TT14">
        <v>-7.5412029400467873E-3</v>
      </c>
      <c r="TU14">
        <v>-9.075959213078022E-3</v>
      </c>
      <c r="TV14">
        <v>-1.0610650293529034E-2</v>
      </c>
      <c r="TW14">
        <v>-1.0953620076179504E-2</v>
      </c>
      <c r="TX14">
        <v>-1.1296589858829975E-2</v>
      </c>
      <c r="TY14">
        <v>-9.8979957401752472E-3</v>
      </c>
      <c r="TZ14">
        <v>-8.4993094205856323E-3</v>
      </c>
      <c r="UA14">
        <v>-4.5346403494477272E-3</v>
      </c>
      <c r="UB14">
        <v>-5.6997127830982208E-4</v>
      </c>
      <c r="UC14">
        <v>5.8227782137691975E-3</v>
      </c>
      <c r="UD14">
        <v>1.2215320952236652E-2</v>
      </c>
      <c r="UE14">
        <v>2.0607538521289825E-2</v>
      </c>
      <c r="UF14">
        <v>2.899944968521595E-2</v>
      </c>
      <c r="UG14">
        <v>3.8840562105178833E-2</v>
      </c>
      <c r="UH14">
        <v>4.8682063817977905E-2</v>
      </c>
      <c r="UI14">
        <v>6.0314793139696121E-2</v>
      </c>
      <c r="UJ14">
        <v>7.1947991847991943E-2</v>
      </c>
      <c r="UK14">
        <v>8.5281737148761749E-2</v>
      </c>
      <c r="UL14">
        <v>9.8615482449531555E-2</v>
      </c>
      <c r="UM14">
        <v>1.3861194252967834E-2</v>
      </c>
      <c r="UN14">
        <v>-7.0891380310058594E-2</v>
      </c>
      <c r="UO14">
        <v>-6.4590990543365479E-2</v>
      </c>
      <c r="UP14">
        <v>-5.8290179818868637E-2</v>
      </c>
      <c r="UQ14">
        <v>-5.1837138831615448E-2</v>
      </c>
      <c r="UR14">
        <v>-4.5383017510175705E-2</v>
      </c>
      <c r="US14">
        <v>7.0601522922515869E-2</v>
      </c>
      <c r="UT14">
        <v>0.18658877909183502</v>
      </c>
      <c r="UU14">
        <v>0.18973174691200256</v>
      </c>
      <c r="UV14">
        <v>0.1928747147321701</v>
      </c>
      <c r="UW14">
        <v>0.1913440078496933</v>
      </c>
      <c r="UX14">
        <v>0.18981330096721649</v>
      </c>
      <c r="UY14">
        <v>0.18484321236610413</v>
      </c>
      <c r="UZ14">
        <v>0.17987330257892609</v>
      </c>
      <c r="VA14">
        <v>0.17339973151683807</v>
      </c>
      <c r="VB14">
        <v>0.16692608594894409</v>
      </c>
      <c r="VC14">
        <v>0.18314553797245026</v>
      </c>
      <c r="VD14">
        <v>0.19936533272266388</v>
      </c>
      <c r="VE14">
        <v>0.19735714793205261</v>
      </c>
      <c r="VF14">
        <v>0.19534896314144135</v>
      </c>
      <c r="VG14">
        <v>0.15820716321468353</v>
      </c>
      <c r="VH14">
        <v>0.12106622755527496</v>
      </c>
      <c r="VI14">
        <v>0.1140812486410141</v>
      </c>
      <c r="VJ14">
        <v>0.10709674656391144</v>
      </c>
      <c r="VK14">
        <v>0.10130163282155991</v>
      </c>
      <c r="VL14">
        <v>9.5506519079208374E-2</v>
      </c>
      <c r="VM14">
        <v>9.0366609394550323E-2</v>
      </c>
      <c r="VN14">
        <v>8.5226498544216156E-2</v>
      </c>
      <c r="VO14">
        <v>7.9818375408649445E-2</v>
      </c>
      <c r="VP14">
        <v>7.4410244822502136E-2</v>
      </c>
      <c r="VQ14">
        <v>1.0585971176624298E-2</v>
      </c>
      <c r="VR14">
        <v>-5.3236775100231171E-2</v>
      </c>
      <c r="VS14">
        <v>-5.468427762389183E-2</v>
      </c>
      <c r="VT14">
        <v>-5.6131251156330109E-2</v>
      </c>
      <c r="VU14">
        <v>-5.5587418377399445E-2</v>
      </c>
      <c r="VV14">
        <v>-5.5043555796146393E-2</v>
      </c>
      <c r="VW14">
        <v>-5.2841018885374069E-2</v>
      </c>
      <c r="VX14">
        <v>-5.0638526678085327E-2</v>
      </c>
      <c r="VY14">
        <v>-5.6863285601139069E-2</v>
      </c>
      <c r="VZ14">
        <v>-6.308804452419281E-2</v>
      </c>
      <c r="WA14">
        <v>-8.4671348333358765E-2</v>
      </c>
      <c r="WB14">
        <v>-0.10625407099723816</v>
      </c>
      <c r="WC14">
        <v>-0.12683027982711792</v>
      </c>
      <c r="WD14">
        <v>-0.14740569889545441</v>
      </c>
      <c r="WE14">
        <v>-0.16566941142082214</v>
      </c>
      <c r="WF14">
        <v>-0.18393377959728241</v>
      </c>
      <c r="WG14">
        <v>-0.20052453875541687</v>
      </c>
      <c r="WH14">
        <v>-0.2171158641576767</v>
      </c>
      <c r="WI14">
        <v>-0.2312883585691452</v>
      </c>
      <c r="WJ14">
        <v>-0.24546085298061371</v>
      </c>
      <c r="WK14">
        <v>-0.25611090660095215</v>
      </c>
      <c r="WL14">
        <v>-0.26676046848297119</v>
      </c>
      <c r="WM14">
        <v>-0.27377760410308838</v>
      </c>
      <c r="WN14">
        <v>-0.28079444169998169</v>
      </c>
      <c r="WO14">
        <v>-0.28450417518615723</v>
      </c>
      <c r="WP14">
        <v>-0.28821399807929993</v>
      </c>
      <c r="WQ14">
        <v>-0.28939279913902283</v>
      </c>
      <c r="WR14">
        <v>-0.29057163000106812</v>
      </c>
      <c r="WS14">
        <v>-0.28971317410469055</v>
      </c>
      <c r="WT14">
        <v>-0.28885471820831299</v>
      </c>
      <c r="WU14">
        <v>-0.28660139441490173</v>
      </c>
      <c r="WV14">
        <v>-0.28434813022613525</v>
      </c>
      <c r="WW14">
        <v>-0.2810613214969635</v>
      </c>
      <c r="WX14">
        <v>-0.27777466177940369</v>
      </c>
      <c r="WY14">
        <v>-0.27400153875350952</v>
      </c>
      <c r="WZ14">
        <v>-0.27022826671600342</v>
      </c>
      <c r="XA14">
        <v>-0.26576724648475647</v>
      </c>
      <c r="XB14">
        <v>-0.2613060474395752</v>
      </c>
      <c r="XC14">
        <v>-0.25644704699516296</v>
      </c>
      <c r="XD14">
        <v>-0.25158807635307312</v>
      </c>
      <c r="XE14">
        <v>-0.2467380166053772</v>
      </c>
      <c r="XF14">
        <v>-0.24188816547393799</v>
      </c>
      <c r="XG14">
        <v>-0.23713207244873047</v>
      </c>
      <c r="XH14">
        <v>-0.23237617313861847</v>
      </c>
      <c r="XI14">
        <v>-0.22760480642318726</v>
      </c>
      <c r="XJ14">
        <v>-0.22283327579498291</v>
      </c>
      <c r="XK14">
        <v>-0.21800467371940613</v>
      </c>
      <c r="XL14">
        <v>-0.21317590773105621</v>
      </c>
      <c r="XM14">
        <v>-0.20855490863323212</v>
      </c>
      <c r="XN14">
        <v>-0.20393390953540802</v>
      </c>
      <c r="XO14">
        <v>-0.19949434697628021</v>
      </c>
      <c r="XP14">
        <v>-0.19505494832992554</v>
      </c>
      <c r="XQ14">
        <v>-0.19073843955993652</v>
      </c>
      <c r="XR14">
        <v>-0.18642209470272064</v>
      </c>
      <c r="XS14">
        <v>-0.18250128626823425</v>
      </c>
      <c r="XT14">
        <v>-0.17858049273490906</v>
      </c>
      <c r="XU14">
        <v>-0.17516317963600159</v>
      </c>
      <c r="XV14">
        <v>-0.1717461496591568</v>
      </c>
      <c r="XW14">
        <v>-0.16890724003314972</v>
      </c>
      <c r="XX14">
        <v>-0.16606831550598145</v>
      </c>
      <c r="XY14">
        <v>-0.16397550702095032</v>
      </c>
      <c r="XZ14">
        <v>-0.16188256442546844</v>
      </c>
      <c r="YA14">
        <v>-0.16030807793140411</v>
      </c>
      <c r="YB14">
        <v>-0.15873359143733978</v>
      </c>
      <c r="YC14">
        <v>-0.15770255029201508</v>
      </c>
      <c r="YD14">
        <v>-0.15667149424552917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</row>
    <row r="15" spans="1:660">
      <c r="A15" t="s">
        <v>169</v>
      </c>
      <c r="B15">
        <v>-0.26486656069755554</v>
      </c>
      <c r="C15">
        <v>-0.25956887006759644</v>
      </c>
      <c r="D15">
        <v>-0.25427114963531494</v>
      </c>
      <c r="E15">
        <v>-0.25018641352653503</v>
      </c>
      <c r="F15">
        <v>-0.24610166251659393</v>
      </c>
      <c r="G15">
        <v>-0.27462103962898254</v>
      </c>
      <c r="H15">
        <v>-0.30314040184020996</v>
      </c>
      <c r="I15">
        <v>-0.31917202472686768</v>
      </c>
      <c r="J15">
        <v>-0.33520364761352539</v>
      </c>
      <c r="K15">
        <v>-0.41808632016181946</v>
      </c>
      <c r="L15">
        <v>-0.5009690523147583</v>
      </c>
      <c r="M15">
        <v>-0.7499840259552002</v>
      </c>
      <c r="N15">
        <v>-0.99899905920028687</v>
      </c>
      <c r="O15">
        <v>-1.2764319181442261</v>
      </c>
      <c r="P15">
        <v>-1.5538651943206787</v>
      </c>
      <c r="Q15">
        <v>0</v>
      </c>
      <c r="R15">
        <v>0</v>
      </c>
      <c r="S15">
        <v>0</v>
      </c>
      <c r="T15">
        <v>0</v>
      </c>
      <c r="U15">
        <v>0</v>
      </c>
      <c r="V15">
        <v>-1.5538614988327026</v>
      </c>
      <c r="W15">
        <v>-1.8410136699676514</v>
      </c>
      <c r="X15">
        <v>-2.128166675567627</v>
      </c>
      <c r="Y15">
        <v>-2.5429418087005615</v>
      </c>
      <c r="Z15">
        <v>-2.9577176570892334</v>
      </c>
      <c r="AA15">
        <v>-3.3571369647979736</v>
      </c>
      <c r="AB15">
        <v>-3.7565560340881348</v>
      </c>
      <c r="AC15">
        <v>-4.0026497840881348</v>
      </c>
      <c r="AD15">
        <v>-4.2487430572509766</v>
      </c>
      <c r="AE15">
        <v>-4.6366033554077148</v>
      </c>
      <c r="AF15">
        <v>-5.0244626998901367</v>
      </c>
      <c r="AG15">
        <v>-5.8110361099243164</v>
      </c>
      <c r="AH15">
        <v>-6.5976119041442871</v>
      </c>
      <c r="AI15">
        <v>-7.2120099067687988</v>
      </c>
      <c r="AJ15">
        <v>-7.826408863067627</v>
      </c>
      <c r="AK15">
        <v>-7.7426939010620117</v>
      </c>
      <c r="AL15">
        <v>-7.6589784622192383</v>
      </c>
      <c r="AM15">
        <v>-7.1192936897277832</v>
      </c>
      <c r="AN15">
        <v>-6.5796098709106445</v>
      </c>
      <c r="AO15">
        <v>-6.3534398078918457</v>
      </c>
      <c r="AP15">
        <v>-6.1272702217102051</v>
      </c>
      <c r="AQ15">
        <v>-6.8633565902709961</v>
      </c>
      <c r="AR15">
        <v>-7.5994396209716797</v>
      </c>
      <c r="AS15">
        <v>-8.3713579177856445</v>
      </c>
      <c r="AT15">
        <v>-9.1432723999023438</v>
      </c>
      <c r="AU15">
        <v>-8.7294759750366211</v>
      </c>
      <c r="AV15">
        <v>-8.3156795501708984</v>
      </c>
      <c r="AW15">
        <v>-6.7463359832763672</v>
      </c>
      <c r="AX15">
        <v>-5.1769824028015137</v>
      </c>
      <c r="AY15">
        <v>-3.3909800052642822</v>
      </c>
      <c r="AZ15">
        <v>-1.6049774885177612</v>
      </c>
      <c r="BA15">
        <v>-1.4067190885543823</v>
      </c>
      <c r="BB15">
        <v>-1.2084606885910034</v>
      </c>
      <c r="BC15">
        <v>-1.7939634323120117</v>
      </c>
      <c r="BD15">
        <v>-2.379462718963623</v>
      </c>
      <c r="BE15">
        <v>-1.0753250122070313</v>
      </c>
      <c r="BF15">
        <v>0.22881269454956055</v>
      </c>
      <c r="BG15">
        <v>2.3928589820861816</v>
      </c>
      <c r="BH15">
        <v>4.5569148063659668</v>
      </c>
      <c r="BI15">
        <v>6.2465081214904785</v>
      </c>
      <c r="BJ15">
        <v>7.936100959777832</v>
      </c>
      <c r="BK15">
        <v>7.9105687141418457</v>
      </c>
      <c r="BL15">
        <v>7.8850784301757813</v>
      </c>
      <c r="BM15">
        <v>7.2775983810424805</v>
      </c>
      <c r="BN15">
        <v>6.6701211929321289</v>
      </c>
      <c r="BO15">
        <v>7.2061619758605957</v>
      </c>
      <c r="BP15">
        <v>7.7422027587890625</v>
      </c>
      <c r="BQ15">
        <v>8.7338685989379883</v>
      </c>
      <c r="BR15">
        <v>9.7255392074584961</v>
      </c>
      <c r="BS15">
        <v>10.078768730163574</v>
      </c>
      <c r="BT15">
        <v>10.431999206542969</v>
      </c>
      <c r="BU15">
        <v>9.8387298583984375</v>
      </c>
      <c r="BV15">
        <v>9.2454605102539063</v>
      </c>
      <c r="BW15">
        <v>8.365025520324707</v>
      </c>
      <c r="BX15">
        <v>7.4845948219299316</v>
      </c>
      <c r="BY15">
        <v>7.0846986770629883</v>
      </c>
      <c r="BZ15">
        <v>6.6848030090332031</v>
      </c>
      <c r="CA15">
        <v>6.3429431915283203</v>
      </c>
      <c r="CB15">
        <v>6.0010814666748047</v>
      </c>
      <c r="CC15">
        <v>5.4571905136108398</v>
      </c>
      <c r="CD15">
        <v>4.913299560546875</v>
      </c>
      <c r="CE15">
        <v>4.540412425994873</v>
      </c>
      <c r="CF15">
        <v>4.1674833297729492</v>
      </c>
      <c r="CG15">
        <v>3.906217098236084</v>
      </c>
      <c r="CH15">
        <v>3.6449534893035889</v>
      </c>
      <c r="CI15">
        <v>3.2599155902862549</v>
      </c>
      <c r="CJ15">
        <v>2.8748772144317627</v>
      </c>
      <c r="CK15">
        <v>2.4672191143035889</v>
      </c>
      <c r="CL15">
        <v>2.0595569610595703</v>
      </c>
      <c r="CM15">
        <v>1.6743927001953125</v>
      </c>
      <c r="CN15">
        <v>1.2892247438430786</v>
      </c>
      <c r="CO15">
        <v>0.83561933040618896</v>
      </c>
      <c r="CP15">
        <v>0.38201826810836792</v>
      </c>
      <c r="CQ15">
        <v>1.5423178672790527E-2</v>
      </c>
      <c r="CR15">
        <v>-0.35116821527481079</v>
      </c>
      <c r="CS15">
        <v>-0.82796478271484375</v>
      </c>
      <c r="CT15">
        <v>-1.3047577142715454</v>
      </c>
      <c r="CU15">
        <v>-0.65238124132156372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3.7408448755741119E-2</v>
      </c>
      <c r="TJ15">
        <v>7.4816048145294189E-2</v>
      </c>
      <c r="TK15">
        <v>0.37236541509628296</v>
      </c>
      <c r="TL15">
        <v>0.66990542411804199</v>
      </c>
      <c r="TM15">
        <v>1.5392565727233887</v>
      </c>
      <c r="TN15">
        <v>2.4086332321166992</v>
      </c>
      <c r="TO15">
        <v>2.2114639282226563</v>
      </c>
      <c r="TP15">
        <v>2.0142936706542969</v>
      </c>
      <c r="TQ15">
        <v>2.2406976222991943</v>
      </c>
      <c r="TR15">
        <v>2.4671015739440918</v>
      </c>
      <c r="TS15">
        <v>2.6205518245697021</v>
      </c>
      <c r="TT15">
        <v>2.7739949226379395</v>
      </c>
      <c r="TU15">
        <v>3.1295642852783203</v>
      </c>
      <c r="TV15">
        <v>3.4851212501525879</v>
      </c>
      <c r="TW15">
        <v>4.2308273315429688</v>
      </c>
      <c r="TX15">
        <v>4.9765896797180176</v>
      </c>
      <c r="TY15">
        <v>5.6368002891540527</v>
      </c>
      <c r="TZ15">
        <v>6.2970290184020996</v>
      </c>
      <c r="UA15">
        <v>6.44140625</v>
      </c>
      <c r="UB15">
        <v>6.5857834815979004</v>
      </c>
      <c r="UC15">
        <v>6.3279380798339844</v>
      </c>
      <c r="UD15">
        <v>6.0700960159301758</v>
      </c>
      <c r="UE15">
        <v>6.1548557281494141</v>
      </c>
      <c r="UF15">
        <v>6.2396149635314941</v>
      </c>
      <c r="UG15">
        <v>7.0680289268493652</v>
      </c>
      <c r="UH15">
        <v>7.8964705467224121</v>
      </c>
      <c r="UI15">
        <v>8.2317085266113281</v>
      </c>
      <c r="UJ15">
        <v>8.5669393539428711</v>
      </c>
      <c r="UK15">
        <v>7.6355991363525391</v>
      </c>
      <c r="UL15">
        <v>6.7042584419250488</v>
      </c>
      <c r="UM15">
        <v>5.7620725631713867</v>
      </c>
      <c r="UN15">
        <v>4.8199219703674316</v>
      </c>
      <c r="UO15">
        <v>4.0585770606994629</v>
      </c>
      <c r="UP15">
        <v>3.2972626686096191</v>
      </c>
      <c r="UQ15">
        <v>4.2417259216308594</v>
      </c>
      <c r="UR15">
        <v>5.1862664222717285</v>
      </c>
      <c r="US15">
        <v>4.6071534156799316</v>
      </c>
      <c r="UT15">
        <v>4.0280046463012695</v>
      </c>
      <c r="UU15">
        <v>2.5631895065307617</v>
      </c>
      <c r="UV15">
        <v>1.0983741283416748</v>
      </c>
      <c r="UW15">
        <v>-0.51997578144073486</v>
      </c>
      <c r="UX15">
        <v>-2.1382660865783691</v>
      </c>
      <c r="UY15">
        <v>-2.4437785148620605</v>
      </c>
      <c r="UZ15">
        <v>-2.7492692470550537</v>
      </c>
      <c r="VA15">
        <v>-1.7346282005310059</v>
      </c>
      <c r="VB15">
        <v>-0.71995466947555542</v>
      </c>
      <c r="VC15">
        <v>-0.58648955821990967</v>
      </c>
      <c r="VD15">
        <v>-0.4530433714389801</v>
      </c>
      <c r="VE15">
        <v>-1.8714287281036377</v>
      </c>
      <c r="VF15">
        <v>-3.2898139953613281</v>
      </c>
      <c r="VG15">
        <v>-3.818526029586792</v>
      </c>
      <c r="VH15">
        <v>-4.3472042083740234</v>
      </c>
      <c r="VI15">
        <v>-3.9914584159851074</v>
      </c>
      <c r="VJ15">
        <v>-3.6357195377349854</v>
      </c>
      <c r="VK15">
        <v>-2.2373123168945313</v>
      </c>
      <c r="VL15">
        <v>-0.83885186910629272</v>
      </c>
      <c r="VM15">
        <v>-0.33924070000648499</v>
      </c>
      <c r="VN15">
        <v>0.16036824882030487</v>
      </c>
      <c r="VO15">
        <v>-0.74461865425109863</v>
      </c>
      <c r="VP15">
        <v>-1.649605393409729</v>
      </c>
      <c r="VQ15">
        <v>-3.2786357402801514</v>
      </c>
      <c r="VR15">
        <v>-4.9076147079467773</v>
      </c>
      <c r="VS15">
        <v>-4.9524946212768555</v>
      </c>
      <c r="VT15">
        <v>-4.9973607063293457</v>
      </c>
      <c r="VU15">
        <v>-3.6805739402770996</v>
      </c>
      <c r="VV15">
        <v>-2.3637428283691406</v>
      </c>
      <c r="VW15">
        <v>-1.8488461971282959</v>
      </c>
      <c r="VX15">
        <v>-1.3339473009109497</v>
      </c>
      <c r="VY15">
        <v>-1.9242100715637207</v>
      </c>
      <c r="VZ15">
        <v>-2.5144729614257813</v>
      </c>
      <c r="WA15">
        <v>-3.43471360206604</v>
      </c>
      <c r="WB15">
        <v>-4.354924201965332</v>
      </c>
      <c r="WC15">
        <v>-4.6386127471923828</v>
      </c>
      <c r="WD15">
        <v>-4.9222860336303711</v>
      </c>
      <c r="WE15">
        <v>-4.5843596458435059</v>
      </c>
      <c r="WF15">
        <v>-4.2464609146118164</v>
      </c>
      <c r="WG15">
        <v>-4.425168514251709</v>
      </c>
      <c r="WH15">
        <v>-4.6038928031921387</v>
      </c>
      <c r="WI15">
        <v>-5.427487850189209</v>
      </c>
      <c r="WJ15">
        <v>-6.2510828971862793</v>
      </c>
      <c r="WK15">
        <v>-6.8284006118774414</v>
      </c>
      <c r="WL15">
        <v>-7.4056921005249023</v>
      </c>
      <c r="WM15">
        <v>-7.4255270957946777</v>
      </c>
      <c r="WN15">
        <v>-7.4453573226928711</v>
      </c>
      <c r="WO15">
        <v>-7.2582674026489258</v>
      </c>
      <c r="WP15">
        <v>-7.071171760559082</v>
      </c>
      <c r="WQ15">
        <v>-7.1623620986938477</v>
      </c>
      <c r="WR15">
        <v>-7.2535557746887207</v>
      </c>
      <c r="WS15">
        <v>-7.3638410568237305</v>
      </c>
      <c r="WT15">
        <v>-7.474125862121582</v>
      </c>
      <c r="WU15">
        <v>-7.1587820053100586</v>
      </c>
      <c r="WV15">
        <v>-6.8434433937072754</v>
      </c>
      <c r="WW15">
        <v>-6.3980274200439453</v>
      </c>
      <c r="WX15">
        <v>-5.9526271820068359</v>
      </c>
      <c r="WY15">
        <v>-5.7644081115722656</v>
      </c>
      <c r="WZ15">
        <v>-5.5762166976928711</v>
      </c>
      <c r="XA15">
        <v>-5.2590265274047852</v>
      </c>
      <c r="XB15">
        <v>-4.9418168067932129</v>
      </c>
      <c r="XC15">
        <v>-4.1668453216552734</v>
      </c>
      <c r="XD15">
        <v>-3.3918733596801758</v>
      </c>
      <c r="XE15">
        <v>-2.4542889595031738</v>
      </c>
      <c r="XF15">
        <v>-1.5167375802993774</v>
      </c>
      <c r="XG15">
        <v>-1.0621081590652466</v>
      </c>
      <c r="XH15">
        <v>-0.60749995708465576</v>
      </c>
      <c r="XI15">
        <v>-0.76996481418609619</v>
      </c>
      <c r="XJ15">
        <v>-0.93243390321731567</v>
      </c>
      <c r="XK15">
        <v>-0.81268572807312012</v>
      </c>
      <c r="XL15">
        <v>-0.69292324781417847</v>
      </c>
      <c r="XM15">
        <v>5.5263042449951172E-2</v>
      </c>
      <c r="XN15">
        <v>0.80344939231872559</v>
      </c>
      <c r="XO15">
        <v>1.6014866828918457</v>
      </c>
      <c r="XP15">
        <v>2.3994944095611572</v>
      </c>
      <c r="XQ15">
        <v>2.740504264831543</v>
      </c>
      <c r="XR15">
        <v>3.0814976692199707</v>
      </c>
      <c r="XS15">
        <v>2.8883302211761475</v>
      </c>
      <c r="XT15">
        <v>2.6951253414154053</v>
      </c>
      <c r="XU15">
        <v>2.5511178970336914</v>
      </c>
      <c r="XV15">
        <v>2.4071295261383057</v>
      </c>
      <c r="XW15">
        <v>2.6861820220947266</v>
      </c>
      <c r="XX15">
        <v>2.9652347564697266</v>
      </c>
      <c r="XY15">
        <v>3.324105978012085</v>
      </c>
      <c r="XZ15">
        <v>3.6829965114593506</v>
      </c>
      <c r="YA15">
        <v>3.7357373237609863</v>
      </c>
      <c r="YB15">
        <v>3.7884781360626221</v>
      </c>
      <c r="YC15">
        <v>3.4428906440734863</v>
      </c>
      <c r="YD15">
        <v>3.0973033905029297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</row>
    <row r="16" spans="1:660">
      <c r="A16" t="s">
        <v>170</v>
      </c>
      <c r="B16">
        <v>144.81407165527344</v>
      </c>
      <c r="C16">
        <v>144.8057861328125</v>
      </c>
      <c r="D16">
        <v>144.79751586914063</v>
      </c>
      <c r="E16">
        <v>144.84391784667969</v>
      </c>
      <c r="F16">
        <v>144.89030456542969</v>
      </c>
      <c r="G16">
        <v>144.94561767578125</v>
      </c>
      <c r="H16">
        <v>145.00094604492188</v>
      </c>
      <c r="I16">
        <v>145.09542846679688</v>
      </c>
      <c r="J16">
        <v>145.18992614746094</v>
      </c>
      <c r="K16">
        <v>145.25038146972656</v>
      </c>
      <c r="L16">
        <v>145.31083679199219</v>
      </c>
      <c r="M16">
        <v>145.29631042480469</v>
      </c>
      <c r="N16">
        <v>145.28178405761719</v>
      </c>
      <c r="O16">
        <v>145.28019714355469</v>
      </c>
      <c r="P16">
        <v>145.27859497070313</v>
      </c>
      <c r="Q16">
        <v>0</v>
      </c>
      <c r="R16">
        <v>0</v>
      </c>
      <c r="S16">
        <v>0</v>
      </c>
      <c r="T16">
        <v>0</v>
      </c>
      <c r="U16">
        <v>0</v>
      </c>
      <c r="V16">
        <v>145.27857971191406</v>
      </c>
      <c r="W16">
        <v>145.23162841796875</v>
      </c>
      <c r="X16">
        <v>145.18466186523438</v>
      </c>
      <c r="Y16">
        <v>145.03742980957031</v>
      </c>
      <c r="Z16">
        <v>144.89018249511719</v>
      </c>
      <c r="AA16">
        <v>144.78323364257813</v>
      </c>
      <c r="AB16">
        <v>144.67626953125</v>
      </c>
      <c r="AC16">
        <v>144.69927978515625</v>
      </c>
      <c r="AD16">
        <v>144.72227478027344</v>
      </c>
      <c r="AE16">
        <v>144.78282165527344</v>
      </c>
      <c r="AF16">
        <v>144.84335327148438</v>
      </c>
      <c r="AG16">
        <v>144.8118896484375</v>
      </c>
      <c r="AH16">
        <v>144.78041076660156</v>
      </c>
      <c r="AI16">
        <v>144.78221130371094</v>
      </c>
      <c r="AJ16">
        <v>144.78401184082031</v>
      </c>
      <c r="AK16">
        <v>144.95245361328125</v>
      </c>
      <c r="AL16">
        <v>145.12088012695313</v>
      </c>
      <c r="AM16">
        <v>145.36473083496094</v>
      </c>
      <c r="AN16">
        <v>145.60856628417969</v>
      </c>
      <c r="AO16">
        <v>145.69964599609375</v>
      </c>
      <c r="AP16">
        <v>145.79072570800781</v>
      </c>
      <c r="AQ16">
        <v>145.54583740234375</v>
      </c>
      <c r="AR16">
        <v>145.30085754394531</v>
      </c>
      <c r="AS16">
        <v>145.11631774902344</v>
      </c>
      <c r="AT16">
        <v>144.93177795410156</v>
      </c>
      <c r="AU16">
        <v>145.37319946289063</v>
      </c>
      <c r="AV16">
        <v>145.81463623046875</v>
      </c>
      <c r="AW16">
        <v>146.9306640625</v>
      </c>
      <c r="AX16">
        <v>148.04669189453125</v>
      </c>
      <c r="AY16">
        <v>149.32722473144531</v>
      </c>
      <c r="AZ16">
        <v>150.60775756835938</v>
      </c>
      <c r="BA16">
        <v>173.51104736328125</v>
      </c>
      <c r="BB16">
        <v>196.41433715820313</v>
      </c>
      <c r="BC16">
        <v>196.70758056640625</v>
      </c>
      <c r="BD16">
        <v>197.00077819824219</v>
      </c>
      <c r="BE16">
        <v>197.58059692382813</v>
      </c>
      <c r="BF16">
        <v>198.160400390625</v>
      </c>
      <c r="BG16">
        <v>176.13676452636719</v>
      </c>
      <c r="BH16">
        <v>154.113037109375</v>
      </c>
      <c r="BI16">
        <v>153.88294982910156</v>
      </c>
      <c r="BJ16">
        <v>153.65286254882813</v>
      </c>
      <c r="BK16">
        <v>153.271240234375</v>
      </c>
      <c r="BL16">
        <v>152.88954162597656</v>
      </c>
      <c r="BM16">
        <v>152.561279296875</v>
      </c>
      <c r="BN16">
        <v>152.2330322265625</v>
      </c>
      <c r="BO16">
        <v>151.44403076171875</v>
      </c>
      <c r="BP16">
        <v>150.655029296875</v>
      </c>
      <c r="BQ16">
        <v>149.55429077148438</v>
      </c>
      <c r="BR16">
        <v>148.45355224609375</v>
      </c>
      <c r="BS16">
        <v>147.93505859375</v>
      </c>
      <c r="BT16">
        <v>147.41656494140625</v>
      </c>
      <c r="BU16">
        <v>147.95465087890625</v>
      </c>
      <c r="BV16">
        <v>148.49275207519531</v>
      </c>
      <c r="BW16">
        <v>149.53443908691406</v>
      </c>
      <c r="BX16">
        <v>150.57611083984375</v>
      </c>
      <c r="BY16">
        <v>151.28765869140625</v>
      </c>
      <c r="BZ16">
        <v>151.99920654296875</v>
      </c>
      <c r="CA16">
        <v>152.39002990722656</v>
      </c>
      <c r="CB16">
        <v>152.78085327148438</v>
      </c>
      <c r="CC16">
        <v>153.26589965820313</v>
      </c>
      <c r="CD16">
        <v>153.75093078613281</v>
      </c>
      <c r="CE16">
        <v>154.13157653808594</v>
      </c>
      <c r="CF16">
        <v>154.51211547851563</v>
      </c>
      <c r="CG16">
        <v>154.44541931152344</v>
      </c>
      <c r="CH16">
        <v>154.37873840332031</v>
      </c>
      <c r="CI16">
        <v>154.37380981445313</v>
      </c>
      <c r="CJ16">
        <v>154.36886596679688</v>
      </c>
      <c r="CK16">
        <v>155.0535888671875</v>
      </c>
      <c r="CL16">
        <v>155.73831176757813</v>
      </c>
      <c r="CM16">
        <v>156.52925109863281</v>
      </c>
      <c r="CN16">
        <v>157.32020568847656</v>
      </c>
      <c r="CO16">
        <v>156.83493041992188</v>
      </c>
      <c r="CP16">
        <v>156.34965515136719</v>
      </c>
      <c r="CQ16">
        <v>154.77920532226563</v>
      </c>
      <c r="CR16">
        <v>153.20875549316406</v>
      </c>
      <c r="CS16">
        <v>219.4769287109375</v>
      </c>
      <c r="CT16">
        <v>285.74456787109375</v>
      </c>
      <c r="CU16">
        <v>142.872802734375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102.70467376708984</v>
      </c>
      <c r="TJ16">
        <v>205.40701293945313</v>
      </c>
      <c r="TK16">
        <v>205.56901550292969</v>
      </c>
      <c r="TL16">
        <v>205.73020935058594</v>
      </c>
      <c r="TM16">
        <v>242.76449584960938</v>
      </c>
      <c r="TN16">
        <v>279.79946899414063</v>
      </c>
      <c r="TO16">
        <v>214.72158813476563</v>
      </c>
      <c r="TP16">
        <v>149.64225769042969</v>
      </c>
      <c r="TQ16">
        <v>150.93373107910156</v>
      </c>
      <c r="TR16">
        <v>152.22520446777344</v>
      </c>
      <c r="TS16">
        <v>152.89938354492188</v>
      </c>
      <c r="TT16">
        <v>153.57353210449219</v>
      </c>
      <c r="TU16">
        <v>153.41561889648438</v>
      </c>
      <c r="TV16">
        <v>153.25772094726563</v>
      </c>
      <c r="TW16">
        <v>152.65504455566406</v>
      </c>
      <c r="TX16">
        <v>152.05230712890625</v>
      </c>
      <c r="TY16">
        <v>151.8580322265625</v>
      </c>
      <c r="TZ16">
        <v>151.66375732421875</v>
      </c>
      <c r="UA16">
        <v>151.99295043945313</v>
      </c>
      <c r="UB16">
        <v>152.3221435546875</v>
      </c>
      <c r="UC16">
        <v>152.6885986328125</v>
      </c>
      <c r="UD16">
        <v>153.05503845214844</v>
      </c>
      <c r="UE16">
        <v>153.04908752441406</v>
      </c>
      <c r="UF16">
        <v>153.04313659667969</v>
      </c>
      <c r="UG16">
        <v>152.62419128417969</v>
      </c>
      <c r="UH16">
        <v>152.20523071289063</v>
      </c>
      <c r="UI16">
        <v>151.94281005859375</v>
      </c>
      <c r="UJ16">
        <v>151.68038940429688</v>
      </c>
      <c r="UK16">
        <v>151.6962890625</v>
      </c>
      <c r="UL16">
        <v>151.71218872070313</v>
      </c>
      <c r="UM16">
        <v>174.00996398925781</v>
      </c>
      <c r="UN16">
        <v>196.30722045898438</v>
      </c>
      <c r="UO16">
        <v>196.2098388671875</v>
      </c>
      <c r="UP16">
        <v>196.1123046875</v>
      </c>
      <c r="UQ16">
        <v>195.96755981445313</v>
      </c>
      <c r="UR16">
        <v>195.8226318359375</v>
      </c>
      <c r="US16">
        <v>173.43643188476563</v>
      </c>
      <c r="UT16">
        <v>151.04972839355469</v>
      </c>
      <c r="UU16">
        <v>151.29908752441406</v>
      </c>
      <c r="UV16">
        <v>151.5484619140625</v>
      </c>
      <c r="UW16">
        <v>151.65721130371094</v>
      </c>
      <c r="UX16">
        <v>151.76594543457031</v>
      </c>
      <c r="UY16">
        <v>151.60838317871094</v>
      </c>
      <c r="UZ16">
        <v>151.45083618164063</v>
      </c>
      <c r="VA16">
        <v>151.14962768554688</v>
      </c>
      <c r="VB16">
        <v>150.84858703613281</v>
      </c>
      <c r="VC16">
        <v>173.985107421875</v>
      </c>
      <c r="VD16">
        <v>197.12216186523438</v>
      </c>
      <c r="VE16">
        <v>197.09986877441406</v>
      </c>
      <c r="VF16">
        <v>197.07757568359375</v>
      </c>
      <c r="VG16">
        <v>173.92890930175781</v>
      </c>
      <c r="VH16">
        <v>150.78076171875</v>
      </c>
      <c r="VI16">
        <v>150.97032165527344</v>
      </c>
      <c r="VJ16">
        <v>151.16004943847656</v>
      </c>
      <c r="VK16">
        <v>151.32713317871094</v>
      </c>
      <c r="VL16">
        <v>151.49421691894531</v>
      </c>
      <c r="VM16">
        <v>151.83416748046875</v>
      </c>
      <c r="VN16">
        <v>152.17413330078125</v>
      </c>
      <c r="VO16">
        <v>152.68063354492188</v>
      </c>
      <c r="VP16">
        <v>153.18714904785156</v>
      </c>
      <c r="VQ16">
        <v>176.01861572265625</v>
      </c>
      <c r="VR16">
        <v>198.84954833984375</v>
      </c>
      <c r="VS16">
        <v>199.01890563964844</v>
      </c>
      <c r="VT16">
        <v>199.18809509277344</v>
      </c>
      <c r="VU16">
        <v>199.42558288574219</v>
      </c>
      <c r="VV16">
        <v>199.6630859375</v>
      </c>
      <c r="VW16">
        <v>199.91729736328125</v>
      </c>
      <c r="VX16">
        <v>200.17117309570313</v>
      </c>
      <c r="VY16">
        <v>177.50558471679688</v>
      </c>
      <c r="VZ16">
        <v>154.84001159667969</v>
      </c>
      <c r="WA16">
        <v>154.03993225097656</v>
      </c>
      <c r="WB16">
        <v>153.24021911621094</v>
      </c>
      <c r="WC16">
        <v>152.39866638183594</v>
      </c>
      <c r="WD16">
        <v>151.55712890625</v>
      </c>
      <c r="WE16">
        <v>150.90214538574219</v>
      </c>
      <c r="WF16">
        <v>150.24711608886719</v>
      </c>
      <c r="WG16">
        <v>149.29096984863281</v>
      </c>
      <c r="WH16">
        <v>148.33480834960938</v>
      </c>
      <c r="WI16">
        <v>147.14126586914063</v>
      </c>
      <c r="WJ16">
        <v>145.94770812988281</v>
      </c>
      <c r="WK16">
        <v>145.12312316894531</v>
      </c>
      <c r="WL16">
        <v>144.29855346679688</v>
      </c>
      <c r="WM16">
        <v>143.89149475097656</v>
      </c>
      <c r="WN16">
        <v>143.48445129394531</v>
      </c>
      <c r="WO16">
        <v>143.177734375</v>
      </c>
      <c r="WP16">
        <v>142.87101745605469</v>
      </c>
      <c r="WQ16">
        <v>142.54051208496094</v>
      </c>
      <c r="WR16">
        <v>142.20999145507813</v>
      </c>
      <c r="WS16">
        <v>142.09132385253906</v>
      </c>
      <c r="WT16">
        <v>141.97265625</v>
      </c>
      <c r="WU16">
        <v>142.19444274902344</v>
      </c>
      <c r="WV16">
        <v>142.41621398925781</v>
      </c>
      <c r="WW16">
        <v>142.64608764648438</v>
      </c>
      <c r="WX16">
        <v>142.87596130371094</v>
      </c>
      <c r="WY16">
        <v>142.90669250488281</v>
      </c>
      <c r="WZ16">
        <v>142.93743896484375</v>
      </c>
      <c r="XA16">
        <v>143.24746704101563</v>
      </c>
      <c r="XB16">
        <v>143.55752563476563</v>
      </c>
      <c r="XC16">
        <v>144.38722229003906</v>
      </c>
      <c r="XD16">
        <v>145.21693420410156</v>
      </c>
      <c r="XE16">
        <v>146.09799194335938</v>
      </c>
      <c r="XF16">
        <v>146.97903442382813</v>
      </c>
      <c r="XG16">
        <v>147.37046813964844</v>
      </c>
      <c r="XH16">
        <v>147.76190185546875</v>
      </c>
      <c r="XI16">
        <v>147.71151733398438</v>
      </c>
      <c r="XJ16">
        <v>147.6611328125</v>
      </c>
      <c r="XK16">
        <v>147.699462890625</v>
      </c>
      <c r="XL16">
        <v>147.73779296875</v>
      </c>
      <c r="XM16">
        <v>147.90727233886719</v>
      </c>
      <c r="XN16">
        <v>148.07675170898438</v>
      </c>
      <c r="XO16">
        <v>148.0936279296875</v>
      </c>
      <c r="XP16">
        <v>148.11050415039063</v>
      </c>
      <c r="XQ16">
        <v>147.91950988769531</v>
      </c>
      <c r="XR16">
        <v>147.72853088378906</v>
      </c>
      <c r="XS16">
        <v>147.45635986328125</v>
      </c>
      <c r="XT16">
        <v>147.18418884277344</v>
      </c>
      <c r="XU16">
        <v>147.03839111328125</v>
      </c>
      <c r="XV16">
        <v>146.89262390136719</v>
      </c>
      <c r="XW16">
        <v>146.91091918945313</v>
      </c>
      <c r="XX16">
        <v>146.92921447753906</v>
      </c>
      <c r="XY16">
        <v>146.93800354003906</v>
      </c>
      <c r="XZ16">
        <v>146.94680786132813</v>
      </c>
      <c r="YA16">
        <v>146.81690979003906</v>
      </c>
      <c r="YB16">
        <v>146.68702697753906</v>
      </c>
      <c r="YC16">
        <v>146.48902893066406</v>
      </c>
      <c r="YD16">
        <v>146.29104614257813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</row>
    <row r="17" spans="1:660">
      <c r="A17" t="s">
        <v>171</v>
      </c>
      <c r="B17">
        <v>5.0491970032453537E-2</v>
      </c>
      <c r="C17">
        <v>4.7764137387275696E-2</v>
      </c>
      <c r="D17">
        <v>4.5036308467388153E-2</v>
      </c>
      <c r="E17">
        <v>2.9585063457489014E-2</v>
      </c>
      <c r="F17">
        <v>1.4133820310235023E-2</v>
      </c>
      <c r="G17">
        <v>-3.2543659210205078E-2</v>
      </c>
      <c r="H17">
        <v>-7.9221151769161224E-2</v>
      </c>
      <c r="I17">
        <v>-0.16489990055561066</v>
      </c>
      <c r="J17">
        <v>-0.25057870149612427</v>
      </c>
      <c r="K17">
        <v>-0.36116740107536316</v>
      </c>
      <c r="L17">
        <v>-0.47175616025924683</v>
      </c>
      <c r="M17">
        <v>-0.60140842199325562</v>
      </c>
      <c r="N17">
        <v>-0.7310606837272644</v>
      </c>
      <c r="O17">
        <v>-0.83198630809783936</v>
      </c>
      <c r="P17">
        <v>-0.93291199207305908</v>
      </c>
      <c r="Q17">
        <v>0</v>
      </c>
      <c r="R17">
        <v>0</v>
      </c>
      <c r="S17">
        <v>0</v>
      </c>
      <c r="T17">
        <v>0</v>
      </c>
      <c r="U17">
        <v>0</v>
      </c>
      <c r="V17">
        <v>-0.93292975425720215</v>
      </c>
      <c r="W17">
        <v>-0.98610502481460571</v>
      </c>
      <c r="X17">
        <v>-1.0392804145812988</v>
      </c>
      <c r="Y17">
        <v>-1.0726819038391113</v>
      </c>
      <c r="Z17">
        <v>-1.1060835123062134</v>
      </c>
      <c r="AA17">
        <v>-1.0673016309738159</v>
      </c>
      <c r="AB17">
        <v>-1.0285196304321289</v>
      </c>
      <c r="AC17">
        <v>-0.90493929386138916</v>
      </c>
      <c r="AD17">
        <v>-0.78135913610458374</v>
      </c>
      <c r="AE17">
        <v>-0.71204310655593872</v>
      </c>
      <c r="AF17">
        <v>-0.64272725582122803</v>
      </c>
      <c r="AG17">
        <v>-0.69526118040084839</v>
      </c>
      <c r="AH17">
        <v>-0.74779528379440308</v>
      </c>
      <c r="AI17">
        <v>-0.74846732616424561</v>
      </c>
      <c r="AJ17">
        <v>-0.74913924932479858</v>
      </c>
      <c r="AK17">
        <v>-0.59150433540344238</v>
      </c>
      <c r="AL17">
        <v>-0.43386948108673096</v>
      </c>
      <c r="AM17">
        <v>-0.19942794740200043</v>
      </c>
      <c r="AN17">
        <v>3.5013150423765182E-2</v>
      </c>
      <c r="AO17">
        <v>0.22057549655437469</v>
      </c>
      <c r="AP17">
        <v>0.40613734722137451</v>
      </c>
      <c r="AQ17">
        <v>0.44343435764312744</v>
      </c>
      <c r="AR17">
        <v>0.48073047399520874</v>
      </c>
      <c r="AS17">
        <v>0.47573897242546082</v>
      </c>
      <c r="AT17">
        <v>0.47074750065803528</v>
      </c>
      <c r="AU17">
        <v>0.53336411714553833</v>
      </c>
      <c r="AV17">
        <v>0.59598070383071899</v>
      </c>
      <c r="AW17">
        <v>0.64016342163085938</v>
      </c>
      <c r="AX17">
        <v>0.68434613943099976</v>
      </c>
      <c r="AY17">
        <v>0.62211287021636963</v>
      </c>
      <c r="AZ17">
        <v>0.55987966060638428</v>
      </c>
      <c r="BA17">
        <v>0.38085523247718811</v>
      </c>
      <c r="BB17">
        <v>0.20183080434799194</v>
      </c>
      <c r="BC17">
        <v>-0.11917056143283844</v>
      </c>
      <c r="BD17">
        <v>-0.44017061591148376</v>
      </c>
      <c r="BE17">
        <v>-0.61252778768539429</v>
      </c>
      <c r="BF17">
        <v>-0.78488492965698242</v>
      </c>
      <c r="BG17">
        <v>-0.68405091762542725</v>
      </c>
      <c r="BH17">
        <v>-0.58321619033813477</v>
      </c>
      <c r="BI17">
        <v>-0.52592885494232178</v>
      </c>
      <c r="BJ17">
        <v>-0.46864154934883118</v>
      </c>
      <c r="BK17">
        <v>-0.5105164647102356</v>
      </c>
      <c r="BL17">
        <v>-0.55238991975784302</v>
      </c>
      <c r="BM17">
        <v>-0.62587213516235352</v>
      </c>
      <c r="BN17">
        <v>-0.69935393333435059</v>
      </c>
      <c r="BO17">
        <v>-0.56492918729782104</v>
      </c>
      <c r="BP17">
        <v>-0.43050441145896912</v>
      </c>
      <c r="BQ17">
        <v>-6.4468204975128174E-2</v>
      </c>
      <c r="BR17">
        <v>0.30157011747360229</v>
      </c>
      <c r="BS17">
        <v>0.72207176685333252</v>
      </c>
      <c r="BT17">
        <v>1.142573356628418</v>
      </c>
      <c r="BU17">
        <v>1.473206639289856</v>
      </c>
      <c r="BV17">
        <v>1.8038399219512939</v>
      </c>
      <c r="BW17">
        <v>2.109039306640625</v>
      </c>
      <c r="BX17">
        <v>2.4142372608184814</v>
      </c>
      <c r="BY17">
        <v>2.772892951965332</v>
      </c>
      <c r="BZ17">
        <v>3.1315486431121826</v>
      </c>
      <c r="CA17">
        <v>3.4125661849975586</v>
      </c>
      <c r="CB17">
        <v>3.6935849189758301</v>
      </c>
      <c r="CC17">
        <v>3.891132116317749</v>
      </c>
      <c r="CD17">
        <v>4.088679313659668</v>
      </c>
      <c r="CE17">
        <v>4.1453728675842285</v>
      </c>
      <c r="CF17">
        <v>4.2020902633666992</v>
      </c>
      <c r="CG17">
        <v>3.8319234848022461</v>
      </c>
      <c r="CH17">
        <v>3.4617593288421631</v>
      </c>
      <c r="CI17">
        <v>2.817192554473877</v>
      </c>
      <c r="CJ17">
        <v>2.1726253032684326</v>
      </c>
      <c r="CK17">
        <v>1.6341943740844727</v>
      </c>
      <c r="CL17">
        <v>1.0957584381103516</v>
      </c>
      <c r="CM17">
        <v>0.5724261999130249</v>
      </c>
      <c r="CN17">
        <v>4.9088958650827408E-2</v>
      </c>
      <c r="CO17">
        <v>-0.59980118274688721</v>
      </c>
      <c r="CP17">
        <v>-1.2486851215362549</v>
      </c>
      <c r="CQ17">
        <v>-1.6909174919128418</v>
      </c>
      <c r="CR17">
        <v>-2.1331450939178467</v>
      </c>
      <c r="CS17">
        <v>-3.448721170425415</v>
      </c>
      <c r="CT17">
        <v>-4.764286994934082</v>
      </c>
      <c r="CU17">
        <v>-2.3821520805358887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-0.43361067771911621</v>
      </c>
      <c r="TJ17">
        <v>-0.86721152067184448</v>
      </c>
      <c r="TK17">
        <v>-0.94994568824768066</v>
      </c>
      <c r="TL17">
        <v>-1.0326739549636841</v>
      </c>
      <c r="TM17">
        <v>-1.0368466377258301</v>
      </c>
      <c r="TN17">
        <v>-1.0410176515579224</v>
      </c>
      <c r="TO17">
        <v>-0.76953518390655518</v>
      </c>
      <c r="TP17">
        <v>-0.49804672598838806</v>
      </c>
      <c r="TQ17">
        <v>-0.50229161977767944</v>
      </c>
      <c r="TR17">
        <v>-0.50653648376464844</v>
      </c>
      <c r="TS17">
        <v>-0.4160715639591217</v>
      </c>
      <c r="TT17">
        <v>-0.32560861110687256</v>
      </c>
      <c r="TU17">
        <v>-0.13136425614356995</v>
      </c>
      <c r="TV17">
        <v>6.2873438000679016E-2</v>
      </c>
      <c r="TW17">
        <v>0.31685292720794678</v>
      </c>
      <c r="TX17">
        <v>0.57084250450134277</v>
      </c>
      <c r="TY17">
        <v>0.71358311176300049</v>
      </c>
      <c r="TZ17">
        <v>0.85632616281509399</v>
      </c>
      <c r="UA17">
        <v>0.80499213933944702</v>
      </c>
      <c r="UB17">
        <v>0.75365811586380005</v>
      </c>
      <c r="UC17">
        <v>0.62049543857574463</v>
      </c>
      <c r="UD17">
        <v>0.48733654618263245</v>
      </c>
      <c r="UE17">
        <v>0.46451371908187866</v>
      </c>
      <c r="UF17">
        <v>0.44169262051582336</v>
      </c>
      <c r="UG17">
        <v>0.54912501573562622</v>
      </c>
      <c r="UH17">
        <v>0.65656024217605591</v>
      </c>
      <c r="UI17">
        <v>0.59348553419113159</v>
      </c>
      <c r="UJ17">
        <v>0.53040319681167603</v>
      </c>
      <c r="UK17">
        <v>0.13184523582458496</v>
      </c>
      <c r="UL17">
        <v>-0.2667127251625061</v>
      </c>
      <c r="UM17">
        <v>-1.0349267721176147</v>
      </c>
      <c r="UN17">
        <v>-1.8031171560287476</v>
      </c>
      <c r="UO17">
        <v>-2.3628795146942139</v>
      </c>
      <c r="UP17">
        <v>-2.922619104385376</v>
      </c>
      <c r="UQ17">
        <v>-3.2704582214355469</v>
      </c>
      <c r="UR17">
        <v>-3.6183114051818848</v>
      </c>
      <c r="US17">
        <v>-3.5078370571136475</v>
      </c>
      <c r="UT17">
        <v>-3.3973636627197266</v>
      </c>
      <c r="UU17">
        <v>-3.6500484943389893</v>
      </c>
      <c r="UV17">
        <v>-3.902733325958252</v>
      </c>
      <c r="UW17">
        <v>-3.9550650119781494</v>
      </c>
      <c r="UX17">
        <v>-4.0073914527893066</v>
      </c>
      <c r="UY17">
        <v>-4.0518817901611328</v>
      </c>
      <c r="UZ17">
        <v>-4.0963706970214844</v>
      </c>
      <c r="VA17">
        <v>-4.3935050964355469</v>
      </c>
      <c r="VB17">
        <v>-4.6906566619873047</v>
      </c>
      <c r="VC17">
        <v>-5.7586483955383301</v>
      </c>
      <c r="VD17">
        <v>-6.8266606330871582</v>
      </c>
      <c r="VE17">
        <v>-6.5712695121765137</v>
      </c>
      <c r="VF17">
        <v>-6.3158783912658691</v>
      </c>
      <c r="VG17">
        <v>-4.9799766540527344</v>
      </c>
      <c r="VH17">
        <v>-3.6441094875335693</v>
      </c>
      <c r="VI17">
        <v>-3.2452085018157959</v>
      </c>
      <c r="VJ17">
        <v>-2.8463294506072998</v>
      </c>
      <c r="VK17">
        <v>-2.9038984775543213</v>
      </c>
      <c r="VL17">
        <v>-2.9614722728729248</v>
      </c>
      <c r="VM17">
        <v>-2.6840097904205322</v>
      </c>
      <c r="VN17">
        <v>-2.4065265655517578</v>
      </c>
      <c r="VO17">
        <v>-1.4661571979522705</v>
      </c>
      <c r="VP17">
        <v>-0.5257878303527832</v>
      </c>
      <c r="VQ17">
        <v>0.7347521185874939</v>
      </c>
      <c r="VR17">
        <v>1.9952487945556641</v>
      </c>
      <c r="VS17">
        <v>2.5999624729156494</v>
      </c>
      <c r="VT17">
        <v>3.2046477794647217</v>
      </c>
      <c r="VU17">
        <v>3.1704273223876953</v>
      </c>
      <c r="VV17">
        <v>3.1362090110778809</v>
      </c>
      <c r="VW17">
        <v>3.597386360168457</v>
      </c>
      <c r="VX17">
        <v>4.0585784912109375</v>
      </c>
      <c r="VY17">
        <v>4.3336315155029297</v>
      </c>
      <c r="VZ17">
        <v>4.6086850166320801</v>
      </c>
      <c r="WA17">
        <v>5.0277090072631836</v>
      </c>
      <c r="WB17">
        <v>5.4467196464538574</v>
      </c>
      <c r="WC17">
        <v>5.4111132621765137</v>
      </c>
      <c r="WD17">
        <v>5.3755059242248535</v>
      </c>
      <c r="WE17">
        <v>5.2381248474121094</v>
      </c>
      <c r="WF17">
        <v>5.1007614135742188</v>
      </c>
      <c r="WG17">
        <v>5.1664109230041504</v>
      </c>
      <c r="WH17">
        <v>5.2320618629455566</v>
      </c>
      <c r="WI17">
        <v>5.2465462684631348</v>
      </c>
      <c r="WJ17">
        <v>5.2610306739807129</v>
      </c>
      <c r="WK17">
        <v>4.9461579322814941</v>
      </c>
      <c r="WL17">
        <v>4.6312918663024902</v>
      </c>
      <c r="WM17">
        <v>4.2790265083312988</v>
      </c>
      <c r="WN17">
        <v>3.926774263381958</v>
      </c>
      <c r="WO17">
        <v>3.8196613788604736</v>
      </c>
      <c r="WP17">
        <v>3.7125444412231445</v>
      </c>
      <c r="WQ17">
        <v>3.5678915977478027</v>
      </c>
      <c r="WR17">
        <v>3.4232289791107178</v>
      </c>
      <c r="WS17">
        <v>2.9848060607910156</v>
      </c>
      <c r="WT17">
        <v>2.5463829040527344</v>
      </c>
      <c r="WU17">
        <v>1.9856549501419067</v>
      </c>
      <c r="WV17">
        <v>1.4249464273452759</v>
      </c>
      <c r="WW17">
        <v>1.1632170677185059</v>
      </c>
      <c r="WX17">
        <v>0.90149974822998047</v>
      </c>
      <c r="WY17">
        <v>1.0139988660812378</v>
      </c>
      <c r="WZ17">
        <v>1.1265063285827637</v>
      </c>
      <c r="XA17">
        <v>0.94506233930587769</v>
      </c>
      <c r="XB17">
        <v>0.76360315084457397</v>
      </c>
      <c r="XC17">
        <v>4.0781736373901367E-2</v>
      </c>
      <c r="XD17">
        <v>-0.68203955888748169</v>
      </c>
      <c r="XE17">
        <v>-1.4716968536376953</v>
      </c>
      <c r="XF17">
        <v>-2.2613251209259033</v>
      </c>
      <c r="XG17">
        <v>-2.6374990940093994</v>
      </c>
      <c r="XH17">
        <v>-3.0136556625366211</v>
      </c>
      <c r="XI17">
        <v>-2.9892234802246094</v>
      </c>
      <c r="XJ17">
        <v>-2.9647908210754395</v>
      </c>
      <c r="XK17">
        <v>-3.0235216617584229</v>
      </c>
      <c r="XL17">
        <v>-3.0822556018829346</v>
      </c>
      <c r="XM17">
        <v>-3.2031207084655762</v>
      </c>
      <c r="XN17">
        <v>-3.3239858150482178</v>
      </c>
      <c r="XO17">
        <v>-3.1803016662597656</v>
      </c>
      <c r="XP17">
        <v>-3.036618709564209</v>
      </c>
      <c r="XQ17">
        <v>-2.6765837669372559</v>
      </c>
      <c r="XR17">
        <v>-2.3165609836578369</v>
      </c>
      <c r="XS17">
        <v>-1.9566494226455688</v>
      </c>
      <c r="XT17">
        <v>-1.5967297554016113</v>
      </c>
      <c r="XU17">
        <v>-1.4094666242599487</v>
      </c>
      <c r="XV17">
        <v>-1.2222253084182739</v>
      </c>
      <c r="XW17">
        <v>-1.1882131099700928</v>
      </c>
      <c r="XX17">
        <v>-1.1542009115219116</v>
      </c>
      <c r="XY17">
        <v>-1.1107927560806274</v>
      </c>
      <c r="XZ17">
        <v>-1.0673778057098389</v>
      </c>
      <c r="YA17">
        <v>-0.9189457893371582</v>
      </c>
      <c r="YB17">
        <v>-0.77051371335983276</v>
      </c>
      <c r="YC17">
        <v>-0.56951862573623657</v>
      </c>
      <c r="YD17">
        <v>-0.36852350831031799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</row>
    <row r="18" spans="1:660">
      <c r="A18" t="s">
        <v>172</v>
      </c>
      <c r="B18">
        <v>23.647771835327148</v>
      </c>
      <c r="C18">
        <v>23.686931610107422</v>
      </c>
      <c r="D18">
        <v>23.726093292236328</v>
      </c>
      <c r="E18">
        <v>23.776741027832031</v>
      </c>
      <c r="F18">
        <v>23.827388763427734</v>
      </c>
      <c r="G18">
        <v>23.840465545654297</v>
      </c>
      <c r="H18">
        <v>23.853542327880859</v>
      </c>
      <c r="I18">
        <v>23.802392959594727</v>
      </c>
      <c r="J18">
        <v>23.751241683959961</v>
      </c>
      <c r="K18">
        <v>23.647132873535156</v>
      </c>
      <c r="L18">
        <v>23.543024063110352</v>
      </c>
      <c r="M18">
        <v>23.424251556396484</v>
      </c>
      <c r="N18">
        <v>23.30548095703125</v>
      </c>
      <c r="O18">
        <v>23.277761459350586</v>
      </c>
      <c r="P18">
        <v>23.250040054321289</v>
      </c>
      <c r="Q18">
        <v>0</v>
      </c>
      <c r="R18">
        <v>0</v>
      </c>
      <c r="S18">
        <v>0</v>
      </c>
      <c r="T18">
        <v>0</v>
      </c>
      <c r="U18">
        <v>0</v>
      </c>
      <c r="V18">
        <v>23.250020980834961</v>
      </c>
      <c r="W18">
        <v>23.311243057250977</v>
      </c>
      <c r="X18">
        <v>23.372467041015625</v>
      </c>
      <c r="Y18">
        <v>23.438497543334961</v>
      </c>
      <c r="Z18">
        <v>23.504528045654297</v>
      </c>
      <c r="AA18">
        <v>23.622425079345703</v>
      </c>
      <c r="AB18">
        <v>23.740322113037109</v>
      </c>
      <c r="AC18">
        <v>23.937953948974609</v>
      </c>
      <c r="AD18">
        <v>24.135583877563477</v>
      </c>
      <c r="AE18">
        <v>24.260272979736328</v>
      </c>
      <c r="AF18">
        <v>24.38496208190918</v>
      </c>
      <c r="AG18">
        <v>24.335657119750977</v>
      </c>
      <c r="AH18">
        <v>24.286352157592773</v>
      </c>
      <c r="AI18">
        <v>24.231424331665039</v>
      </c>
      <c r="AJ18">
        <v>24.176496505737305</v>
      </c>
      <c r="AK18">
        <v>24.213405609130859</v>
      </c>
      <c r="AL18">
        <v>24.250316619873047</v>
      </c>
      <c r="AM18">
        <v>24.30516242980957</v>
      </c>
      <c r="AN18">
        <v>24.360008239746094</v>
      </c>
      <c r="AO18">
        <v>24.302667617797852</v>
      </c>
      <c r="AP18">
        <v>24.245326995849609</v>
      </c>
      <c r="AQ18">
        <v>23.933259963989258</v>
      </c>
      <c r="AR18">
        <v>23.621179580688477</v>
      </c>
      <c r="AS18">
        <v>23.182468414306641</v>
      </c>
      <c r="AT18">
        <v>22.743757247924805</v>
      </c>
      <c r="AU18">
        <v>22.39195442199707</v>
      </c>
      <c r="AV18">
        <v>22.040151596069336</v>
      </c>
      <c r="AW18">
        <v>21.758455276489258</v>
      </c>
      <c r="AX18">
        <v>21.476757049560547</v>
      </c>
      <c r="AY18">
        <v>21.101020812988281</v>
      </c>
      <c r="AZ18">
        <v>20.725286483764648</v>
      </c>
      <c r="BA18">
        <v>22.950386047363281</v>
      </c>
      <c r="BB18">
        <v>25.175485610961914</v>
      </c>
      <c r="BC18">
        <v>24.102916717529297</v>
      </c>
      <c r="BD18">
        <v>23.030342102050781</v>
      </c>
      <c r="BE18">
        <v>21.863410949707031</v>
      </c>
      <c r="BF18">
        <v>20.696479797363281</v>
      </c>
      <c r="BG18">
        <v>17.461450576782227</v>
      </c>
      <c r="BH18">
        <v>14.226410865783691</v>
      </c>
      <c r="BI18">
        <v>13.344513893127441</v>
      </c>
      <c r="BJ18">
        <v>12.462617874145508</v>
      </c>
      <c r="BK18">
        <v>11.445747375488281</v>
      </c>
      <c r="BL18">
        <v>10.428874015808105</v>
      </c>
      <c r="BM18">
        <v>9.1902036666870117</v>
      </c>
      <c r="BN18">
        <v>7.9515385627746582</v>
      </c>
      <c r="BO18">
        <v>6.7340669631958008</v>
      </c>
      <c r="BP18">
        <v>5.5165953636169434</v>
      </c>
      <c r="BQ18">
        <v>4.5451507568359375</v>
      </c>
      <c r="BR18">
        <v>3.5737018585205078</v>
      </c>
      <c r="BS18">
        <v>2.8243904113769531</v>
      </c>
      <c r="BT18">
        <v>2.0750787258148193</v>
      </c>
      <c r="BU18">
        <v>1.4284284114837646</v>
      </c>
      <c r="BV18">
        <v>0.78177821636199951</v>
      </c>
      <c r="BW18">
        <v>0.23747754096984863</v>
      </c>
      <c r="BX18">
        <v>-0.30682015419006348</v>
      </c>
      <c r="BY18">
        <v>-0.72304797172546387</v>
      </c>
      <c r="BZ18">
        <v>-1.1392757892608643</v>
      </c>
      <c r="CA18">
        <v>-1.6275758743286133</v>
      </c>
      <c r="CB18">
        <v>-2.1158785820007324</v>
      </c>
      <c r="CC18">
        <v>-2.7105879783630371</v>
      </c>
      <c r="CD18">
        <v>-3.3052968978881836</v>
      </c>
      <c r="CE18">
        <v>-3.9857203960418701</v>
      </c>
      <c r="CF18">
        <v>-4.6661181449890137</v>
      </c>
      <c r="CG18">
        <v>-5.5095610618591309</v>
      </c>
      <c r="CH18">
        <v>-6.3529958724975586</v>
      </c>
      <c r="CI18">
        <v>-7.1008386611938477</v>
      </c>
      <c r="CJ18">
        <v>-7.8486800193786621</v>
      </c>
      <c r="CK18">
        <v>-8.2151908874511719</v>
      </c>
      <c r="CL18">
        <v>-8.5817050933837891</v>
      </c>
      <c r="CM18">
        <v>-8.6060361862182617</v>
      </c>
      <c r="CN18">
        <v>-8.6303672790527344</v>
      </c>
      <c r="CO18">
        <v>-8.2620515823364258</v>
      </c>
      <c r="CP18">
        <v>-7.893740177154541</v>
      </c>
      <c r="CQ18">
        <v>-6.9675836563110352</v>
      </c>
      <c r="CR18">
        <v>-6.0414352416992188</v>
      </c>
      <c r="CS18">
        <v>-6.2514543533325195</v>
      </c>
      <c r="CT18">
        <v>-6.4614648818969727</v>
      </c>
      <c r="CU18">
        <v>-3.2307438850402832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-4.7946481704711914</v>
      </c>
      <c r="TJ18">
        <v>-9.5891866683959961</v>
      </c>
      <c r="TK18">
        <v>-11.586037635803223</v>
      </c>
      <c r="TL18">
        <v>-13.582790374755859</v>
      </c>
      <c r="TM18">
        <v>-17.791805267333984</v>
      </c>
      <c r="TN18">
        <v>-22.000919342041016</v>
      </c>
      <c r="TO18">
        <v>-17.668449401855469</v>
      </c>
      <c r="TP18">
        <v>-13.335890769958496</v>
      </c>
      <c r="TQ18">
        <v>-14.011471748352051</v>
      </c>
      <c r="TR18">
        <v>-14.687052726745605</v>
      </c>
      <c r="TS18">
        <v>-14.907544136047363</v>
      </c>
      <c r="TT18">
        <v>-15.128020286560059</v>
      </c>
      <c r="TU18">
        <v>-14.912492752075195</v>
      </c>
      <c r="TV18">
        <v>-14.69697093963623</v>
      </c>
      <c r="TW18">
        <v>-14.278031349182129</v>
      </c>
      <c r="TX18">
        <v>-13.85906982421875</v>
      </c>
      <c r="TY18">
        <v>-13.526852607727051</v>
      </c>
      <c r="TZ18">
        <v>-13.194623947143555</v>
      </c>
      <c r="UA18">
        <v>-12.948626518249512</v>
      </c>
      <c r="UB18">
        <v>-12.702628135681152</v>
      </c>
      <c r="UC18">
        <v>-12.457865715026855</v>
      </c>
      <c r="UD18">
        <v>-12.213112831115723</v>
      </c>
      <c r="UE18">
        <v>-11.848169326782227</v>
      </c>
      <c r="UF18">
        <v>-11.483238220214844</v>
      </c>
      <c r="UG18">
        <v>-11.072788238525391</v>
      </c>
      <c r="UH18">
        <v>-10.662323951721191</v>
      </c>
      <c r="UI18">
        <v>-10.567826271057129</v>
      </c>
      <c r="UJ18">
        <v>-10.473330497741699</v>
      </c>
      <c r="UK18">
        <v>-10.790882110595703</v>
      </c>
      <c r="UL18">
        <v>-11.108432769775391</v>
      </c>
      <c r="UM18">
        <v>-13.287557601928711</v>
      </c>
      <c r="UN18">
        <v>-15.466629028320313</v>
      </c>
      <c r="UO18">
        <v>-15.727085113525391</v>
      </c>
      <c r="UP18">
        <v>-15.987517356872559</v>
      </c>
      <c r="UQ18">
        <v>-15.991783142089844</v>
      </c>
      <c r="UR18">
        <v>-15.99604320526123</v>
      </c>
      <c r="US18">
        <v>-14.116469383239746</v>
      </c>
      <c r="UT18">
        <v>-12.236850738525391</v>
      </c>
      <c r="UU18">
        <v>-12.147344589233398</v>
      </c>
      <c r="UV18">
        <v>-12.05783748626709</v>
      </c>
      <c r="UW18">
        <v>-12.07192325592041</v>
      </c>
      <c r="UX18">
        <v>-12.086009979248047</v>
      </c>
      <c r="UY18">
        <v>-12.316696166992188</v>
      </c>
      <c r="UZ18">
        <v>-12.547374725341797</v>
      </c>
      <c r="VA18">
        <v>-12.972598075866699</v>
      </c>
      <c r="VB18">
        <v>-13.397852897644043</v>
      </c>
      <c r="VC18">
        <v>-15.916236877441406</v>
      </c>
      <c r="VD18">
        <v>-18.434677124023438</v>
      </c>
      <c r="VE18">
        <v>-18.362373352050781</v>
      </c>
      <c r="VF18">
        <v>-18.290067672729492</v>
      </c>
      <c r="VG18">
        <v>-15.8443603515625</v>
      </c>
      <c r="VH18">
        <v>-13.398710250854492</v>
      </c>
      <c r="VI18">
        <v>-13.377728462219238</v>
      </c>
      <c r="VJ18">
        <v>-13.356764793395996</v>
      </c>
      <c r="VK18">
        <v>-13.608866691589355</v>
      </c>
      <c r="VL18">
        <v>-13.860925674438477</v>
      </c>
      <c r="VM18">
        <v>-13.534897804260254</v>
      </c>
      <c r="VN18">
        <v>-13.208842277526855</v>
      </c>
      <c r="VO18">
        <v>-11.940083503723145</v>
      </c>
      <c r="VP18">
        <v>-10.671323776245117</v>
      </c>
      <c r="VQ18">
        <v>-10.022496223449707</v>
      </c>
      <c r="VR18">
        <v>-9.3737030029296875</v>
      </c>
      <c r="VS18">
        <v>-7.4432516098022461</v>
      </c>
      <c r="VT18">
        <v>-5.5128636360168457</v>
      </c>
      <c r="VU18">
        <v>-3.7686991691589355</v>
      </c>
      <c r="VV18">
        <v>-2.0244619846343994</v>
      </c>
      <c r="VW18">
        <v>0.56623005867004395</v>
      </c>
      <c r="VX18">
        <v>3.1570131778717041</v>
      </c>
      <c r="VY18">
        <v>5.2338380813598633</v>
      </c>
      <c r="VZ18">
        <v>7.3106637001037598</v>
      </c>
      <c r="WA18">
        <v>9.439056396484375</v>
      </c>
      <c r="WB18">
        <v>11.567368507385254</v>
      </c>
      <c r="WC18">
        <v>13.260841369628906</v>
      </c>
      <c r="WD18">
        <v>14.954245567321777</v>
      </c>
      <c r="WE18">
        <v>16.492822647094727</v>
      </c>
      <c r="WF18">
        <v>18.031496047973633</v>
      </c>
      <c r="WG18">
        <v>19.583614349365234</v>
      </c>
      <c r="WH18">
        <v>21.135787963867188</v>
      </c>
      <c r="WI18">
        <v>22.33781623840332</v>
      </c>
      <c r="WJ18">
        <v>23.539846420288086</v>
      </c>
      <c r="WK18">
        <v>24.242214202880859</v>
      </c>
      <c r="WL18">
        <v>24.944545745849609</v>
      </c>
      <c r="WM18">
        <v>25.427057266235352</v>
      </c>
      <c r="WN18">
        <v>25.909549713134766</v>
      </c>
      <c r="WO18">
        <v>26.4345703125</v>
      </c>
      <c r="WP18">
        <v>26.959609985351563</v>
      </c>
      <c r="WQ18">
        <v>27.322402954101563</v>
      </c>
      <c r="WR18">
        <v>27.685201644897461</v>
      </c>
      <c r="WS18">
        <v>27.621925354003906</v>
      </c>
      <c r="WT18">
        <v>27.558647155761719</v>
      </c>
      <c r="WU18">
        <v>27.232210159301758</v>
      </c>
      <c r="WV18">
        <v>26.905782699584961</v>
      </c>
      <c r="WW18">
        <v>26.785005569458008</v>
      </c>
      <c r="WX18">
        <v>26.66423225402832</v>
      </c>
      <c r="WY18">
        <v>26.883846282958984</v>
      </c>
      <c r="WZ18">
        <v>27.103488922119141</v>
      </c>
      <c r="XA18">
        <v>27.192232131958008</v>
      </c>
      <c r="XB18">
        <v>27.280971527099609</v>
      </c>
      <c r="XC18">
        <v>26.88543701171875</v>
      </c>
      <c r="XD18">
        <v>26.489902496337891</v>
      </c>
      <c r="XE18">
        <v>25.783645629882813</v>
      </c>
      <c r="XF18">
        <v>25.077409744262695</v>
      </c>
      <c r="XG18">
        <v>24.475194931030273</v>
      </c>
      <c r="XH18">
        <v>23.873004913330078</v>
      </c>
      <c r="XI18">
        <v>23.572504043579102</v>
      </c>
      <c r="XJ18">
        <v>23.271993637084961</v>
      </c>
      <c r="XK18">
        <v>23.018426895141602</v>
      </c>
      <c r="XL18">
        <v>22.764852523803711</v>
      </c>
      <c r="XM18">
        <v>22.617483139038086</v>
      </c>
      <c r="XN18">
        <v>22.470113754272461</v>
      </c>
      <c r="XO18">
        <v>22.716156005859375</v>
      </c>
      <c r="XP18">
        <v>22.962194442749023</v>
      </c>
      <c r="XQ18">
        <v>23.51203727722168</v>
      </c>
      <c r="XR18">
        <v>24.061861038208008</v>
      </c>
      <c r="XS18">
        <v>24.601821899414063</v>
      </c>
      <c r="XT18">
        <v>25.141799926757813</v>
      </c>
      <c r="XU18">
        <v>25.435270309448242</v>
      </c>
      <c r="XV18">
        <v>25.728706359863281</v>
      </c>
      <c r="XW18">
        <v>25.752117156982422</v>
      </c>
      <c r="XX18">
        <v>25.775529861450195</v>
      </c>
      <c r="XY18">
        <v>25.693962097167969</v>
      </c>
      <c r="XZ18">
        <v>25.612390518188477</v>
      </c>
      <c r="YA18">
        <v>25.691169738769531</v>
      </c>
      <c r="YB18">
        <v>25.769947052001953</v>
      </c>
      <c r="YC18">
        <v>26.035490036010742</v>
      </c>
      <c r="YD18">
        <v>26.301033020019531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</row>
    <row r="19" spans="1:660">
      <c r="A19" t="s">
        <v>173</v>
      </c>
      <c r="B19">
        <v>3.6598648875951767E-2</v>
      </c>
      <c r="C19">
        <v>3.9519727230072021E-2</v>
      </c>
      <c r="D19">
        <v>4.2440801858901978E-2</v>
      </c>
      <c r="E19">
        <v>5.3697839379310608E-2</v>
      </c>
      <c r="F19">
        <v>6.4954876899719238E-2</v>
      </c>
      <c r="G19">
        <v>8.2704395055770874E-2</v>
      </c>
      <c r="H19">
        <v>0.10045391321182251</v>
      </c>
      <c r="I19">
        <v>0.11555591970682144</v>
      </c>
      <c r="J19">
        <v>0.13065794110298157</v>
      </c>
      <c r="K19">
        <v>0.15254190564155579</v>
      </c>
      <c r="L19">
        <v>0.1744258850812912</v>
      </c>
      <c r="M19">
        <v>0.21985584497451782</v>
      </c>
      <c r="N19">
        <v>0.26528578996658325</v>
      </c>
      <c r="O19">
        <v>0.30462291836738586</v>
      </c>
      <c r="P19">
        <v>0.34396007657051086</v>
      </c>
      <c r="Q19">
        <v>0</v>
      </c>
      <c r="R19">
        <v>0</v>
      </c>
      <c r="S19">
        <v>0</v>
      </c>
      <c r="T19">
        <v>0</v>
      </c>
      <c r="U19">
        <v>0</v>
      </c>
      <c r="V19">
        <v>0.34395933151245117</v>
      </c>
      <c r="W19">
        <v>0.36599704623222351</v>
      </c>
      <c r="X19">
        <v>0.38803485035896301</v>
      </c>
      <c r="Y19">
        <v>0.4290139377117157</v>
      </c>
      <c r="Z19">
        <v>0.46999317407608032</v>
      </c>
      <c r="AA19">
        <v>0.52350080013275146</v>
      </c>
      <c r="AB19">
        <v>0.57700842618942261</v>
      </c>
      <c r="AC19">
        <v>0.62075597047805786</v>
      </c>
      <c r="AD19">
        <v>0.66450339555740356</v>
      </c>
      <c r="AE19">
        <v>0.74536442756652832</v>
      </c>
      <c r="AF19">
        <v>0.82622528076171875</v>
      </c>
      <c r="AG19">
        <v>0.98380005359649658</v>
      </c>
      <c r="AH19">
        <v>1.1413751840591431</v>
      </c>
      <c r="AI19">
        <v>1.2698795795440674</v>
      </c>
      <c r="AJ19">
        <v>1.3983842134475708</v>
      </c>
      <c r="AK19">
        <v>1.40449059009552</v>
      </c>
      <c r="AL19">
        <v>1.4105969667434692</v>
      </c>
      <c r="AM19">
        <v>1.3345508575439453</v>
      </c>
      <c r="AN19">
        <v>1.2585048675537109</v>
      </c>
      <c r="AO19">
        <v>1.2232128381729126</v>
      </c>
      <c r="AP19">
        <v>1.1879209280014038</v>
      </c>
      <c r="AQ19">
        <v>1.3103671073913574</v>
      </c>
      <c r="AR19">
        <v>1.4328144788742065</v>
      </c>
      <c r="AS19">
        <v>1.5723443031311035</v>
      </c>
      <c r="AT19">
        <v>1.7118732929229736</v>
      </c>
      <c r="AU19">
        <v>1.6740682125091553</v>
      </c>
      <c r="AV19">
        <v>1.6362631320953369</v>
      </c>
      <c r="AW19">
        <v>1.4226745367050171</v>
      </c>
      <c r="AX19">
        <v>1.2090845108032227</v>
      </c>
      <c r="AY19">
        <v>0.96505194902420044</v>
      </c>
      <c r="AZ19">
        <v>0.72101938724517822</v>
      </c>
      <c r="BA19">
        <v>0.81309133768081665</v>
      </c>
      <c r="BB19">
        <v>0.90516328811645508</v>
      </c>
      <c r="BC19">
        <v>1.0359408855438232</v>
      </c>
      <c r="BD19">
        <v>1.1667174100875854</v>
      </c>
      <c r="BE19">
        <v>0.99016827344894409</v>
      </c>
      <c r="BF19">
        <v>0.81361913681030273</v>
      </c>
      <c r="BG19">
        <v>0.40590959787368774</v>
      </c>
      <c r="BH19">
        <v>-1.8017170950770378E-3</v>
      </c>
      <c r="BI19">
        <v>-0.24383746087551117</v>
      </c>
      <c r="BJ19">
        <v>-0.48587322235107422</v>
      </c>
      <c r="BK19">
        <v>-0.47686156630516052</v>
      </c>
      <c r="BL19">
        <v>-0.46785414218902588</v>
      </c>
      <c r="BM19">
        <v>-0.36079931259155273</v>
      </c>
      <c r="BN19">
        <v>-0.25374493002891541</v>
      </c>
      <c r="BO19">
        <v>-0.2631908655166626</v>
      </c>
      <c r="BP19">
        <v>-0.27263680100440979</v>
      </c>
      <c r="BQ19">
        <v>-0.32141247391700745</v>
      </c>
      <c r="BR19">
        <v>-0.37018832564353943</v>
      </c>
      <c r="BS19">
        <v>-0.35959121584892273</v>
      </c>
      <c r="BT19">
        <v>-0.34899407625198364</v>
      </c>
      <c r="BU19">
        <v>-0.2640404999256134</v>
      </c>
      <c r="BV19">
        <v>-0.17908693850040436</v>
      </c>
      <c r="BW19">
        <v>-8.5427053272724152E-2</v>
      </c>
      <c r="BX19">
        <v>8.2323187962174416E-3</v>
      </c>
      <c r="BY19">
        <v>3.238842636346817E-2</v>
      </c>
      <c r="BZ19">
        <v>5.6544534862041473E-2</v>
      </c>
      <c r="CA19">
        <v>6.4198888838291168E-2</v>
      </c>
      <c r="CB19">
        <v>7.1853369474411011E-2</v>
      </c>
      <c r="CC19">
        <v>0.12448202818632126</v>
      </c>
      <c r="CD19">
        <v>0.17711067199707031</v>
      </c>
      <c r="CE19">
        <v>0.20311941206455231</v>
      </c>
      <c r="CF19">
        <v>0.22912809252738953</v>
      </c>
      <c r="CG19">
        <v>0.17367205023765564</v>
      </c>
      <c r="CH19">
        <v>0.1182163804769516</v>
      </c>
      <c r="CI19">
        <v>4.6586431562900543E-2</v>
      </c>
      <c r="CJ19">
        <v>-2.5043467059731483E-2</v>
      </c>
      <c r="CK19">
        <v>-6.3841298222541809E-2</v>
      </c>
      <c r="CL19">
        <v>-0.10263952612876892</v>
      </c>
      <c r="CM19">
        <v>-0.15434488654136658</v>
      </c>
      <c r="CN19">
        <v>-0.20605072379112244</v>
      </c>
      <c r="CO19">
        <v>-0.28923317790031433</v>
      </c>
      <c r="CP19">
        <v>-0.37241482734680176</v>
      </c>
      <c r="CQ19">
        <v>-0.41763833165168762</v>
      </c>
      <c r="CR19">
        <v>-0.46286129951477051</v>
      </c>
      <c r="CS19">
        <v>-0.6770789623260498</v>
      </c>
      <c r="CT19">
        <v>-0.89129477739334106</v>
      </c>
      <c r="CU19">
        <v>-0.44564899802207947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-1.821771077811718E-2</v>
      </c>
      <c r="TJ19">
        <v>-3.643500804901123E-2</v>
      </c>
      <c r="TK19">
        <v>-6.0913830995559692E-2</v>
      </c>
      <c r="TL19">
        <v>-8.5391759872436523E-2</v>
      </c>
      <c r="TM19">
        <v>-8.6462944746017456E-3</v>
      </c>
      <c r="TN19">
        <v>6.8101644515991211E-2</v>
      </c>
      <c r="TO19">
        <v>8.1491068005561829E-2</v>
      </c>
      <c r="TP19">
        <v>9.4880692660808563E-2</v>
      </c>
      <c r="TQ19">
        <v>8.8610842823982239E-2</v>
      </c>
      <c r="TR19">
        <v>8.2341000437736511E-2</v>
      </c>
      <c r="TS19">
        <v>9.115186333656311E-2</v>
      </c>
      <c r="TT19">
        <v>9.9962621927261353E-2</v>
      </c>
      <c r="TU19">
        <v>0.17501601576805115</v>
      </c>
      <c r="TV19">
        <v>0.25006699562072754</v>
      </c>
      <c r="TW19">
        <v>0.39113685488700867</v>
      </c>
      <c r="TX19">
        <v>0.53221660852432251</v>
      </c>
      <c r="TY19">
        <v>0.62513542175292969</v>
      </c>
      <c r="TZ19">
        <v>0.71805626153945923</v>
      </c>
      <c r="UA19">
        <v>0.71433180570602417</v>
      </c>
      <c r="UB19">
        <v>0.71060734987258911</v>
      </c>
      <c r="UC19">
        <v>0.66540169715881348</v>
      </c>
      <c r="UD19">
        <v>0.62019717693328857</v>
      </c>
      <c r="UE19">
        <v>0.63696563243865967</v>
      </c>
      <c r="UF19">
        <v>0.65373390913009644</v>
      </c>
      <c r="UG19">
        <v>0.7645031213760376</v>
      </c>
      <c r="UH19">
        <v>0.87527608871459961</v>
      </c>
      <c r="UI19">
        <v>0.92014151811599731</v>
      </c>
      <c r="UJ19">
        <v>0.96500629186630249</v>
      </c>
      <c r="UK19">
        <v>0.86217212677001953</v>
      </c>
      <c r="UL19">
        <v>0.7593379020690918</v>
      </c>
      <c r="UM19">
        <v>0.65331655740737915</v>
      </c>
      <c r="UN19">
        <v>0.54729920625686646</v>
      </c>
      <c r="UO19">
        <v>0.46128427982330322</v>
      </c>
      <c r="UP19">
        <v>0.37527278065681458</v>
      </c>
      <c r="UQ19">
        <v>0.47696080803871155</v>
      </c>
      <c r="UR19">
        <v>0.5786556601524353</v>
      </c>
      <c r="US19">
        <v>0.51143068075180054</v>
      </c>
      <c r="UT19">
        <v>0.44420203566551208</v>
      </c>
      <c r="UU19">
        <v>0.30324381589889526</v>
      </c>
      <c r="UV19">
        <v>0.16228556632995605</v>
      </c>
      <c r="UW19">
        <v>2.7969881892204285E-2</v>
      </c>
      <c r="UX19">
        <v>-0.10634054243564606</v>
      </c>
      <c r="UY19">
        <v>-0.10601887106895447</v>
      </c>
      <c r="UZ19">
        <v>-0.1056961864233017</v>
      </c>
      <c r="VA19">
        <v>3.4098118543624878E-2</v>
      </c>
      <c r="VB19">
        <v>0.17389746010303497</v>
      </c>
      <c r="VC19">
        <v>0.27222305536270142</v>
      </c>
      <c r="VD19">
        <v>0.37054851651191711</v>
      </c>
      <c r="VE19">
        <v>0.22145257890224457</v>
      </c>
      <c r="VF19">
        <v>7.2356641292572021E-2</v>
      </c>
      <c r="VG19">
        <v>-7.2857730090618134E-2</v>
      </c>
      <c r="VH19">
        <v>-0.21806645393371582</v>
      </c>
      <c r="VI19">
        <v>-0.20285448431968689</v>
      </c>
      <c r="VJ19">
        <v>-0.18764191865921021</v>
      </c>
      <c r="VK19">
        <v>5.6916922330856323E-3</v>
      </c>
      <c r="VL19">
        <v>0.19903050363063812</v>
      </c>
      <c r="VM19">
        <v>0.29513943195343018</v>
      </c>
      <c r="VN19">
        <v>0.3912486732006073</v>
      </c>
      <c r="VO19">
        <v>0.26525485515594482</v>
      </c>
      <c r="VP19">
        <v>0.13926109671592712</v>
      </c>
      <c r="VQ19">
        <v>-7.9862102866172791E-2</v>
      </c>
      <c r="VR19">
        <v>-0.29897838830947876</v>
      </c>
      <c r="VS19">
        <v>-0.35593330860137939</v>
      </c>
      <c r="VT19">
        <v>-0.41288483142852783</v>
      </c>
      <c r="VU19">
        <v>-0.29745665192604065</v>
      </c>
      <c r="VV19">
        <v>-0.18202531337738037</v>
      </c>
      <c r="VW19">
        <v>-0.23945783078670502</v>
      </c>
      <c r="VX19">
        <v>-0.29689386487007141</v>
      </c>
      <c r="VY19">
        <v>-0.43878769874572754</v>
      </c>
      <c r="VZ19">
        <v>-0.58068156242370605</v>
      </c>
      <c r="WA19">
        <v>-0.66548264026641846</v>
      </c>
      <c r="WB19">
        <v>-0.75027960538864136</v>
      </c>
      <c r="WC19">
        <v>-0.68409812450408936</v>
      </c>
      <c r="WD19">
        <v>-0.61791807413101196</v>
      </c>
      <c r="WE19">
        <v>-0.51781409978866577</v>
      </c>
      <c r="WF19">
        <v>-0.41770204901695251</v>
      </c>
      <c r="WG19">
        <v>-0.36210903525352478</v>
      </c>
      <c r="WH19">
        <v>-0.30651360750198364</v>
      </c>
      <c r="WI19">
        <v>-0.22959601879119873</v>
      </c>
      <c r="WJ19">
        <v>-0.15267843008041382</v>
      </c>
      <c r="WK19">
        <v>-3.8348428905010223E-2</v>
      </c>
      <c r="WL19">
        <v>7.5977787375450134E-2</v>
      </c>
      <c r="WM19">
        <v>0.17266137897968292</v>
      </c>
      <c r="WN19">
        <v>0.26934114098548889</v>
      </c>
      <c r="WO19">
        <v>0.33139291405677795</v>
      </c>
      <c r="WP19">
        <v>0.39344710111618042</v>
      </c>
      <c r="WQ19">
        <v>0.4646838903427124</v>
      </c>
      <c r="WR19">
        <v>0.5359235405921936</v>
      </c>
      <c r="WS19">
        <v>0.61522513628005981</v>
      </c>
      <c r="WT19">
        <v>0.6945267915725708</v>
      </c>
      <c r="WU19">
        <v>0.72557425498962402</v>
      </c>
      <c r="WV19">
        <v>0.75661981105804443</v>
      </c>
      <c r="WW19">
        <v>0.74580872058868408</v>
      </c>
      <c r="WX19">
        <v>0.73499780893325806</v>
      </c>
      <c r="WY19">
        <v>0.72232687473297119</v>
      </c>
      <c r="WZ19">
        <v>0.70966529846191406</v>
      </c>
      <c r="XA19">
        <v>0.68077832460403442</v>
      </c>
      <c r="XB19">
        <v>0.65188992023468018</v>
      </c>
      <c r="XC19">
        <v>0.59935903549194336</v>
      </c>
      <c r="XD19">
        <v>0.54682821035385132</v>
      </c>
      <c r="XE19">
        <v>0.49116918444633484</v>
      </c>
      <c r="XF19">
        <v>0.4355122447013855</v>
      </c>
      <c r="XG19">
        <v>0.42225542664527893</v>
      </c>
      <c r="XH19">
        <v>0.40899944305419922</v>
      </c>
      <c r="XI19">
        <v>0.44638466835021973</v>
      </c>
      <c r="XJ19">
        <v>0.4837709367275238</v>
      </c>
      <c r="XK19">
        <v>0.46511828899383545</v>
      </c>
      <c r="XL19">
        <v>0.44646331667900085</v>
      </c>
      <c r="XM19">
        <v>0.32077968120574951</v>
      </c>
      <c r="XN19">
        <v>0.19509604573249817</v>
      </c>
      <c r="XO19">
        <v>2.719038724899292E-2</v>
      </c>
      <c r="XP19">
        <v>-0.1407095342874527</v>
      </c>
      <c r="XQ19">
        <v>-0.25882622599601746</v>
      </c>
      <c r="XR19">
        <v>-0.37693798542022705</v>
      </c>
      <c r="XS19">
        <v>-0.39127117395401001</v>
      </c>
      <c r="XT19">
        <v>-0.40559354424476624</v>
      </c>
      <c r="XU19">
        <v>-0.40062394738197327</v>
      </c>
      <c r="XV19">
        <v>-0.39565500617027283</v>
      </c>
      <c r="XW19">
        <v>-0.4483494758605957</v>
      </c>
      <c r="XX19">
        <v>-0.50104391574859619</v>
      </c>
      <c r="XY19">
        <v>-0.5659710168838501</v>
      </c>
      <c r="XZ19">
        <v>-0.63090205192565918</v>
      </c>
      <c r="YA19">
        <v>-0.65385836362838745</v>
      </c>
      <c r="YB19">
        <v>-0.67681467533111572</v>
      </c>
      <c r="YC19">
        <v>-0.6328500509262085</v>
      </c>
      <c r="YD19">
        <v>-0.58888536691665649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</row>
    <row r="20" spans="1:660">
      <c r="A20" t="s">
        <v>174</v>
      </c>
      <c r="B20">
        <v>9.3779621124267578</v>
      </c>
      <c r="C20">
        <v>9.352783203125</v>
      </c>
      <c r="D20">
        <v>9.3276052474975586</v>
      </c>
      <c r="E20">
        <v>9.2935266494750977</v>
      </c>
      <c r="F20">
        <v>9.2594480514526367</v>
      </c>
      <c r="G20">
        <v>9.2416524887084961</v>
      </c>
      <c r="H20">
        <v>9.2238559722900391</v>
      </c>
      <c r="I20">
        <v>9.1643171310424805</v>
      </c>
      <c r="J20">
        <v>9.1047773361206055</v>
      </c>
      <c r="K20">
        <v>9.0696744918823242</v>
      </c>
      <c r="L20">
        <v>9.0345706939697266</v>
      </c>
      <c r="M20">
        <v>9.1066074371337891</v>
      </c>
      <c r="N20">
        <v>9.178645133972168</v>
      </c>
      <c r="O20">
        <v>9.1921567916870117</v>
      </c>
      <c r="P20">
        <v>9.2056694030761719</v>
      </c>
      <c r="Q20">
        <v>0</v>
      </c>
      <c r="R20">
        <v>0</v>
      </c>
      <c r="S20">
        <v>0</v>
      </c>
      <c r="T20">
        <v>0</v>
      </c>
      <c r="U20">
        <v>0</v>
      </c>
      <c r="V20">
        <v>9.2056646347045898</v>
      </c>
      <c r="W20">
        <v>9.1851682662963867</v>
      </c>
      <c r="X20">
        <v>9.1646709442138672</v>
      </c>
      <c r="Y20">
        <v>9.3573026657104492</v>
      </c>
      <c r="Z20">
        <v>9.5499343872070313</v>
      </c>
      <c r="AA20">
        <v>9.9061307907104492</v>
      </c>
      <c r="AB20">
        <v>10.262327194213867</v>
      </c>
      <c r="AC20">
        <v>10.657282829284668</v>
      </c>
      <c r="AD20">
        <v>11.052237510681152</v>
      </c>
      <c r="AE20">
        <v>11.68956184387207</v>
      </c>
      <c r="AF20">
        <v>12.326885223388672</v>
      </c>
      <c r="AG20">
        <v>13.365171432495117</v>
      </c>
      <c r="AH20">
        <v>14.403460502624512</v>
      </c>
      <c r="AI20">
        <v>15.353975296020508</v>
      </c>
      <c r="AJ20">
        <v>16.30449104309082</v>
      </c>
      <c r="AK20">
        <v>16.740413665771484</v>
      </c>
      <c r="AL20">
        <v>17.176338195800781</v>
      </c>
      <c r="AM20">
        <v>17.289543151855469</v>
      </c>
      <c r="AN20">
        <v>17.402746200561523</v>
      </c>
      <c r="AO20">
        <v>17.744071960449219</v>
      </c>
      <c r="AP20">
        <v>18.085397720336914</v>
      </c>
      <c r="AQ20">
        <v>19.116214752197266</v>
      </c>
      <c r="AR20">
        <v>20.147016525268555</v>
      </c>
      <c r="AS20">
        <v>21.125970840454102</v>
      </c>
      <c r="AT20">
        <v>22.104921340942383</v>
      </c>
      <c r="AU20">
        <v>21.938127517700195</v>
      </c>
      <c r="AV20">
        <v>21.771333694458008</v>
      </c>
      <c r="AW20">
        <v>20.18297004699707</v>
      </c>
      <c r="AX20">
        <v>18.594596862792969</v>
      </c>
      <c r="AY20">
        <v>16.175262451171875</v>
      </c>
      <c r="AZ20">
        <v>13.755928039550781</v>
      </c>
      <c r="BA20">
        <v>13.619169235229492</v>
      </c>
      <c r="BB20">
        <v>13.482409477233887</v>
      </c>
      <c r="BC20">
        <v>11.866998672485352</v>
      </c>
      <c r="BD20">
        <v>10.251589775085449</v>
      </c>
      <c r="BE20">
        <v>6.7549090385437012</v>
      </c>
      <c r="BF20">
        <v>3.2582287788391113</v>
      </c>
      <c r="BG20">
        <v>-0.93984580039978027</v>
      </c>
      <c r="BH20">
        <v>-5.1379389762878418</v>
      </c>
      <c r="BI20">
        <v>-8.5079355239868164</v>
      </c>
      <c r="BJ20">
        <v>-11.877933502197266</v>
      </c>
      <c r="BK20">
        <v>-13.527448654174805</v>
      </c>
      <c r="BL20">
        <v>-15.176994323730469</v>
      </c>
      <c r="BM20">
        <v>-15.974250793457031</v>
      </c>
      <c r="BN20">
        <v>-16.771503448486328</v>
      </c>
      <c r="BO20">
        <v>-18.141778945922852</v>
      </c>
      <c r="BP20">
        <v>-19.512056350708008</v>
      </c>
      <c r="BQ20">
        <v>-20.87835693359375</v>
      </c>
      <c r="BR20">
        <v>-22.244665145874023</v>
      </c>
      <c r="BS20">
        <v>-22.828794479370117</v>
      </c>
      <c r="BT20">
        <v>-23.412925720214844</v>
      </c>
      <c r="BU20">
        <v>-23.040727615356445</v>
      </c>
      <c r="BV20">
        <v>-22.668527603149414</v>
      </c>
      <c r="BW20">
        <v>-21.949760437011719</v>
      </c>
      <c r="BX20">
        <v>-21.230995178222656</v>
      </c>
      <c r="BY20">
        <v>-20.972944259643555</v>
      </c>
      <c r="BZ20">
        <v>-20.714893341064453</v>
      </c>
      <c r="CA20">
        <v>-20.619596481323242</v>
      </c>
      <c r="CB20">
        <v>-20.524299621582031</v>
      </c>
      <c r="CC20">
        <v>-20.245334625244141</v>
      </c>
      <c r="CD20">
        <v>-19.96636962890625</v>
      </c>
      <c r="CE20">
        <v>-19.741184234619141</v>
      </c>
      <c r="CF20">
        <v>-19.515951156616211</v>
      </c>
      <c r="CG20">
        <v>-19.24217414855957</v>
      </c>
      <c r="CH20">
        <v>-18.968399047851563</v>
      </c>
      <c r="CI20">
        <v>-18.473611831665039</v>
      </c>
      <c r="CJ20">
        <v>-17.978824615478516</v>
      </c>
      <c r="CK20">
        <v>-17.526748657226563</v>
      </c>
      <c r="CL20">
        <v>-17.074668884277344</v>
      </c>
      <c r="CM20">
        <v>-16.758144378662109</v>
      </c>
      <c r="CN20">
        <v>-16.441616058349609</v>
      </c>
      <c r="CO20">
        <v>-16.042665481567383</v>
      </c>
      <c r="CP20">
        <v>-15.643717765808105</v>
      </c>
      <c r="CQ20">
        <v>-15.315828323364258</v>
      </c>
      <c r="CR20">
        <v>-14.987942695617676</v>
      </c>
      <c r="CS20">
        <v>-21.693336486816406</v>
      </c>
      <c r="CT20">
        <v>-28.398681640625</v>
      </c>
      <c r="CU20">
        <v>-14.199392318725586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-16.794591903686523</v>
      </c>
      <c r="TJ20">
        <v>-33.588802337646484</v>
      </c>
      <c r="TK20">
        <v>-33.262142181396484</v>
      </c>
      <c r="TL20">
        <v>-32.93536376953125</v>
      </c>
      <c r="TM20">
        <v>-38.6102294921875</v>
      </c>
      <c r="TN20">
        <v>-44.285194396972656</v>
      </c>
      <c r="TO20">
        <v>-33.780914306640625</v>
      </c>
      <c r="TP20">
        <v>-23.276395797729492</v>
      </c>
      <c r="TQ20">
        <v>-23.096887588500977</v>
      </c>
      <c r="TR20">
        <v>-22.917379379272461</v>
      </c>
      <c r="TS20">
        <v>-22.613489151000977</v>
      </c>
      <c r="TT20">
        <v>-22.309608459472656</v>
      </c>
      <c r="TU20">
        <v>-22.224708557128906</v>
      </c>
      <c r="TV20">
        <v>-22.139812469482422</v>
      </c>
      <c r="TW20">
        <v>-22.517848968505859</v>
      </c>
      <c r="TX20">
        <v>-22.895925521850586</v>
      </c>
      <c r="TY20">
        <v>-23.295825958251953</v>
      </c>
      <c r="TZ20">
        <v>-23.695737838745117</v>
      </c>
      <c r="UA20">
        <v>-23.694900512695313</v>
      </c>
      <c r="UB20">
        <v>-23.694061279296875</v>
      </c>
      <c r="UC20">
        <v>-23.313873291015625</v>
      </c>
      <c r="UD20">
        <v>-22.933696746826172</v>
      </c>
      <c r="UE20">
        <v>-22.726945877075195</v>
      </c>
      <c r="UF20">
        <v>-22.520206451416016</v>
      </c>
      <c r="UG20">
        <v>-22.757083892822266</v>
      </c>
      <c r="UH20">
        <v>-22.993963241577148</v>
      </c>
      <c r="UI20">
        <v>-22.508977890014648</v>
      </c>
      <c r="UJ20">
        <v>-22.023950576782227</v>
      </c>
      <c r="UK20">
        <v>-20.102376937866211</v>
      </c>
      <c r="UL20">
        <v>-18.180803298950195</v>
      </c>
      <c r="UM20">
        <v>-17.51268196105957</v>
      </c>
      <c r="UN20">
        <v>-16.8446044921875</v>
      </c>
      <c r="UO20">
        <v>-14.618965148925781</v>
      </c>
      <c r="UP20">
        <v>-12.393398284912109</v>
      </c>
      <c r="UQ20">
        <v>-11.839934349060059</v>
      </c>
      <c r="UR20">
        <v>-11.286482810974121</v>
      </c>
      <c r="US20">
        <v>-9.0357751846313477</v>
      </c>
      <c r="UT20">
        <v>-6.7849836349487305</v>
      </c>
      <c r="UU20">
        <v>-4.7261295318603516</v>
      </c>
      <c r="UV20">
        <v>-2.6672749519348145</v>
      </c>
      <c r="UW20">
        <v>-0.61305594444274902</v>
      </c>
      <c r="UX20">
        <v>1.4410843849182129</v>
      </c>
      <c r="UY20">
        <v>2.3457927703857422</v>
      </c>
      <c r="UZ20">
        <v>3.250457763671875</v>
      </c>
      <c r="VA20">
        <v>2.9780952930450439</v>
      </c>
      <c r="VB20">
        <v>2.7057311534881592</v>
      </c>
      <c r="VC20">
        <v>3.6239824295043945</v>
      </c>
      <c r="VD20">
        <v>4.5422821044921875</v>
      </c>
      <c r="VE20">
        <v>6.3330326080322266</v>
      </c>
      <c r="VF20">
        <v>8.1237831115722656</v>
      </c>
      <c r="VG20">
        <v>8.2943887710571289</v>
      </c>
      <c r="VH20">
        <v>8.4649629592895508</v>
      </c>
      <c r="VI20">
        <v>8.5610322952270508</v>
      </c>
      <c r="VJ20">
        <v>8.6570978164672852</v>
      </c>
      <c r="VK20">
        <v>8.1430702209472656</v>
      </c>
      <c r="VL20">
        <v>7.6290063858032227</v>
      </c>
      <c r="VM20">
        <v>8.2974119186401367</v>
      </c>
      <c r="VN20">
        <v>8.9658651351928711</v>
      </c>
      <c r="VO20">
        <v>11.051271438598633</v>
      </c>
      <c r="VP20">
        <v>13.136676788330078</v>
      </c>
      <c r="VQ20">
        <v>17.825214385986328</v>
      </c>
      <c r="VR20">
        <v>22.513612747192383</v>
      </c>
      <c r="VS20">
        <v>23.815191268920898</v>
      </c>
      <c r="VT20">
        <v>25.116693496704102</v>
      </c>
      <c r="VU20">
        <v>24.927022933959961</v>
      </c>
      <c r="VV20">
        <v>24.737346649169922</v>
      </c>
      <c r="VW20">
        <v>24.989095687866211</v>
      </c>
      <c r="VX20">
        <v>25.240821838378906</v>
      </c>
      <c r="VY20">
        <v>23.411050796508789</v>
      </c>
      <c r="VZ20">
        <v>21.581279754638672</v>
      </c>
      <c r="WA20">
        <v>22.520267486572266</v>
      </c>
      <c r="WB20">
        <v>23.459262847900391</v>
      </c>
      <c r="WC20">
        <v>23.64141845703125</v>
      </c>
      <c r="WD20">
        <v>23.823564529418945</v>
      </c>
      <c r="WE20">
        <v>23.272258758544922</v>
      </c>
      <c r="WF20">
        <v>22.720966339111328</v>
      </c>
      <c r="WG20">
        <v>22.425777435302734</v>
      </c>
      <c r="WH20">
        <v>22.130586624145508</v>
      </c>
      <c r="WI20">
        <v>22.398820877075195</v>
      </c>
      <c r="WJ20">
        <v>22.667057037353516</v>
      </c>
      <c r="WK20">
        <v>22.881206512451172</v>
      </c>
      <c r="WL20">
        <v>23.095346450805664</v>
      </c>
      <c r="WM20">
        <v>22.990039825439453</v>
      </c>
      <c r="WN20">
        <v>22.884733200073242</v>
      </c>
      <c r="WO20">
        <v>22.699249267578125</v>
      </c>
      <c r="WP20">
        <v>22.513759613037109</v>
      </c>
      <c r="WQ20">
        <v>22.648942947387695</v>
      </c>
      <c r="WR20">
        <v>22.784133911132813</v>
      </c>
      <c r="WS20">
        <v>23.040266036987305</v>
      </c>
      <c r="WT20">
        <v>23.296398162841797</v>
      </c>
      <c r="WU20">
        <v>23.190637588500977</v>
      </c>
      <c r="WV20">
        <v>23.084873199462891</v>
      </c>
      <c r="WW20">
        <v>22.805278778076172</v>
      </c>
      <c r="WX20">
        <v>22.525693893432617</v>
      </c>
      <c r="WY20">
        <v>22.47368049621582</v>
      </c>
      <c r="WZ20">
        <v>22.421701431274414</v>
      </c>
      <c r="XA20">
        <v>22.335798263549805</v>
      </c>
      <c r="XB20">
        <v>22.249889373779297</v>
      </c>
      <c r="XC20">
        <v>21.835145950317383</v>
      </c>
      <c r="XD20">
        <v>21.420402526855469</v>
      </c>
      <c r="XE20">
        <v>20.819011688232422</v>
      </c>
      <c r="XF20">
        <v>20.21763801574707</v>
      </c>
      <c r="XG20">
        <v>19.879917144775391</v>
      </c>
      <c r="XH20">
        <v>19.542211532592773</v>
      </c>
      <c r="XI20">
        <v>19.577337265014648</v>
      </c>
      <c r="XJ20">
        <v>19.612461090087891</v>
      </c>
      <c r="XK20">
        <v>19.347335815429688</v>
      </c>
      <c r="XL20">
        <v>19.082189559936523</v>
      </c>
      <c r="XM20">
        <v>18.225715637207031</v>
      </c>
      <c r="XN20">
        <v>17.369239807128906</v>
      </c>
      <c r="XO20">
        <v>16.366792678833008</v>
      </c>
      <c r="XP20">
        <v>15.364381790161133</v>
      </c>
      <c r="XQ20">
        <v>14.68110466003418</v>
      </c>
      <c r="XR20">
        <v>13.997857093811035</v>
      </c>
      <c r="XS20">
        <v>13.787066459655762</v>
      </c>
      <c r="XT20">
        <v>13.576308250427246</v>
      </c>
      <c r="XU20">
        <v>13.338384628295898</v>
      </c>
      <c r="XV20">
        <v>13.100471496582031</v>
      </c>
      <c r="XW20">
        <v>12.436139106750488</v>
      </c>
      <c r="XX20">
        <v>11.771806716918945</v>
      </c>
      <c r="XY20">
        <v>10.993918418884277</v>
      </c>
      <c r="XZ20">
        <v>10.21597957611084</v>
      </c>
      <c r="YA20">
        <v>9.7735652923583984</v>
      </c>
      <c r="YB20">
        <v>9.3311519622802734</v>
      </c>
      <c r="YC20">
        <v>9.4008350372314453</v>
      </c>
      <c r="YD20">
        <v>9.4705171585083008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</row>
    <row r="21" spans="1:660">
      <c r="A21" t="s">
        <v>175</v>
      </c>
      <c r="B21">
        <v>4.5250140130519867E-2</v>
      </c>
      <c r="C21">
        <v>4.4732756912708282E-2</v>
      </c>
      <c r="D21">
        <v>4.42153699696064E-2</v>
      </c>
      <c r="E21">
        <v>4.369083046913147E-2</v>
      </c>
      <c r="F21">
        <v>4.316629096865654E-2</v>
      </c>
      <c r="G21">
        <v>4.2684480547904968E-2</v>
      </c>
      <c r="H21">
        <v>4.2202670127153397E-2</v>
      </c>
      <c r="I21">
        <v>4.1813671588897705E-2</v>
      </c>
      <c r="J21">
        <v>4.1424669325351715E-2</v>
      </c>
      <c r="K21">
        <v>4.1161984205245972E-2</v>
      </c>
      <c r="L21">
        <v>4.0899299085140228E-2</v>
      </c>
      <c r="M21">
        <v>4.0775015950202942E-2</v>
      </c>
      <c r="N21">
        <v>4.0650729089975357E-2</v>
      </c>
      <c r="O21">
        <v>4.0580254048109055E-2</v>
      </c>
      <c r="P21">
        <v>4.0509779006242752E-2</v>
      </c>
      <c r="Q21">
        <v>0</v>
      </c>
      <c r="R21">
        <v>0</v>
      </c>
      <c r="S21">
        <v>0</v>
      </c>
      <c r="T21">
        <v>0</v>
      </c>
      <c r="U21">
        <v>0</v>
      </c>
      <c r="V21">
        <v>4.0509779006242752E-2</v>
      </c>
      <c r="W21">
        <v>4.0021475404500961E-2</v>
      </c>
      <c r="X21">
        <v>3.9533171802759171E-2</v>
      </c>
      <c r="Y21">
        <v>3.7779200822114944E-2</v>
      </c>
      <c r="Z21">
        <v>3.602522611618042E-2</v>
      </c>
      <c r="AA21">
        <v>3.2087288796901703E-2</v>
      </c>
      <c r="AB21">
        <v>2.8149355202913284E-2</v>
      </c>
      <c r="AC21">
        <v>2.1684302017092705E-2</v>
      </c>
      <c r="AD21">
        <v>1.5219263732433319E-2</v>
      </c>
      <c r="AE21">
        <v>6.3185868784785271E-3</v>
      </c>
      <c r="AF21">
        <v>-2.5820699520409107E-3</v>
      </c>
      <c r="AG21">
        <v>-1.3581652194261551E-2</v>
      </c>
      <c r="AH21">
        <v>-2.4581259116530418E-2</v>
      </c>
      <c r="AI21">
        <v>-3.8414366543292999E-2</v>
      </c>
      <c r="AJ21">
        <v>-5.2247509360313416E-2</v>
      </c>
      <c r="AK21">
        <v>-6.9293513894081116E-2</v>
      </c>
      <c r="AL21">
        <v>-8.6339518427848816E-2</v>
      </c>
      <c r="AM21">
        <v>-0.10603397339582443</v>
      </c>
      <c r="AN21">
        <v>-0.12572838366031647</v>
      </c>
      <c r="AO21">
        <v>-0.1472385972738266</v>
      </c>
      <c r="AP21">
        <v>-0.16874876618385315</v>
      </c>
      <c r="AQ21">
        <v>-0.19138544797897339</v>
      </c>
      <c r="AR21">
        <v>-0.21402211487293243</v>
      </c>
      <c r="AS21">
        <v>-0.23856368660926819</v>
      </c>
      <c r="AT21">
        <v>-0.26310515403747559</v>
      </c>
      <c r="AU21">
        <v>-0.28976798057556152</v>
      </c>
      <c r="AV21">
        <v>-0.31643080711364746</v>
      </c>
      <c r="AW21">
        <v>-0.34312275052070618</v>
      </c>
      <c r="AX21">
        <v>-0.36981478333473206</v>
      </c>
      <c r="AY21">
        <v>-0.3948100209236145</v>
      </c>
      <c r="AZ21">
        <v>-0.41980525851249695</v>
      </c>
      <c r="BA21">
        <v>-0.41980525851249695</v>
      </c>
      <c r="BB21">
        <v>-0.41980525851249695</v>
      </c>
      <c r="BC21">
        <v>-0.20990225672721863</v>
      </c>
      <c r="BD21">
        <v>-3.4953359318024013E-7</v>
      </c>
      <c r="BE21">
        <v>-0.29321008920669556</v>
      </c>
      <c r="BF21">
        <v>-0.58641982078552246</v>
      </c>
      <c r="BG21">
        <v>-0.58642017841339111</v>
      </c>
      <c r="BH21">
        <v>-0.58642023801803589</v>
      </c>
      <c r="BI21">
        <v>-0.60570251941680908</v>
      </c>
      <c r="BJ21">
        <v>-0.62498486042022705</v>
      </c>
      <c r="BK21">
        <v>-0.64367550611495972</v>
      </c>
      <c r="BL21">
        <v>-0.66236609220504761</v>
      </c>
      <c r="BM21">
        <v>-0.68126869201660156</v>
      </c>
      <c r="BN21">
        <v>-0.70017117261886597</v>
      </c>
      <c r="BO21">
        <v>-0.72060352563858032</v>
      </c>
      <c r="BP21">
        <v>-0.74103587865829468</v>
      </c>
      <c r="BQ21">
        <v>-0.76251780986785889</v>
      </c>
      <c r="BR21">
        <v>-0.78399986028671265</v>
      </c>
      <c r="BS21">
        <v>-0.80556017160415649</v>
      </c>
      <c r="BT21">
        <v>-0.82712048292160034</v>
      </c>
      <c r="BU21">
        <v>-0.84696066379547119</v>
      </c>
      <c r="BV21">
        <v>-0.86680084466934204</v>
      </c>
      <c r="BW21">
        <v>-0.8842003345489502</v>
      </c>
      <c r="BX21">
        <v>-0.90159964561462402</v>
      </c>
      <c r="BY21">
        <v>-0.91665780544281006</v>
      </c>
      <c r="BZ21">
        <v>-0.93171596527099609</v>
      </c>
      <c r="CA21">
        <v>-0.94370698928833008</v>
      </c>
      <c r="CB21">
        <v>-0.95569807291030884</v>
      </c>
      <c r="CC21">
        <v>-0.9645078182220459</v>
      </c>
      <c r="CD21">
        <v>-0.97331750392913818</v>
      </c>
      <c r="CE21">
        <v>-0.98013687133789063</v>
      </c>
      <c r="CF21">
        <v>-0.98695623874664307</v>
      </c>
      <c r="CG21">
        <v>-0.99198907613754272</v>
      </c>
      <c r="CH21">
        <v>-0.99702185392379761</v>
      </c>
      <c r="CI21">
        <v>-1.0000286102294922</v>
      </c>
      <c r="CJ21">
        <v>-1.0030354261398315</v>
      </c>
      <c r="CK21">
        <v>-1.0039074420928955</v>
      </c>
      <c r="CL21">
        <v>-1.004779577255249</v>
      </c>
      <c r="CM21">
        <v>-1.0036772489547729</v>
      </c>
      <c r="CN21">
        <v>-1.0025748014450073</v>
      </c>
      <c r="CO21">
        <v>-0.99968922138214111</v>
      </c>
      <c r="CP21">
        <v>-0.9968036413192749</v>
      </c>
      <c r="CQ21">
        <v>-0.9926488995552063</v>
      </c>
      <c r="CR21">
        <v>-0.9884941577911377</v>
      </c>
      <c r="CS21">
        <v>-0.9884941577911377</v>
      </c>
      <c r="CT21">
        <v>-0.98849236965179443</v>
      </c>
      <c r="CU21">
        <v>-0.49424797296524048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-0.47225230932235718</v>
      </c>
      <c r="TN21">
        <v>-0.9445192813873291</v>
      </c>
      <c r="TO21">
        <v>-0.9445192813873291</v>
      </c>
      <c r="TP21">
        <v>-0.9445192813873291</v>
      </c>
      <c r="TQ21">
        <v>-0.94632148742675781</v>
      </c>
      <c r="TR21">
        <v>-0.9481237530708313</v>
      </c>
      <c r="TS21">
        <v>-0.94827324151992798</v>
      </c>
      <c r="TT21">
        <v>-0.94842272996902466</v>
      </c>
      <c r="TU21">
        <v>-0.94668245315551758</v>
      </c>
      <c r="TV21">
        <v>-0.94494223594665527</v>
      </c>
      <c r="TW21">
        <v>-0.94140136241912842</v>
      </c>
      <c r="TX21">
        <v>-0.93786036968231201</v>
      </c>
      <c r="TY21">
        <v>-0.9323427677154541</v>
      </c>
      <c r="TZ21">
        <v>-0.92682492733001709</v>
      </c>
      <c r="UA21">
        <v>-0.91902178525924683</v>
      </c>
      <c r="UB21">
        <v>-0.91121858358383179</v>
      </c>
      <c r="UC21">
        <v>-0.90131950378417969</v>
      </c>
      <c r="UD21">
        <v>-0.89142072200775146</v>
      </c>
      <c r="UE21">
        <v>-0.8799547553062439</v>
      </c>
      <c r="UF21">
        <v>-0.86848914623260498</v>
      </c>
      <c r="UG21">
        <v>-0.85614234209060669</v>
      </c>
      <c r="UH21">
        <v>-0.84379500150680542</v>
      </c>
      <c r="UI21">
        <v>-0.83023321628570557</v>
      </c>
      <c r="UJ21">
        <v>-0.81667089462280273</v>
      </c>
      <c r="UK21">
        <v>-0.80192255973815918</v>
      </c>
      <c r="UL21">
        <v>-0.78717422485351563</v>
      </c>
      <c r="UM21">
        <v>-0.78717398643493652</v>
      </c>
      <c r="UN21">
        <v>-0.78717398643493652</v>
      </c>
      <c r="UO21">
        <v>-0.39358088374137878</v>
      </c>
      <c r="UP21">
        <v>0</v>
      </c>
      <c r="UQ21">
        <v>-0.32491084933280945</v>
      </c>
      <c r="UR21">
        <v>-0.64983159303665161</v>
      </c>
      <c r="US21">
        <v>-0.64983159303665161</v>
      </c>
      <c r="UT21">
        <v>-0.64983123540878296</v>
      </c>
      <c r="UU21">
        <v>-0.62810182571411133</v>
      </c>
      <c r="UV21">
        <v>-0.6063724160194397</v>
      </c>
      <c r="UW21">
        <v>-0.58308678865432739</v>
      </c>
      <c r="UX21">
        <v>-0.55980199575424194</v>
      </c>
      <c r="UY21">
        <v>-0.53603261709213257</v>
      </c>
      <c r="UZ21">
        <v>-0.5122641921043396</v>
      </c>
      <c r="VA21">
        <v>-0.48864275217056274</v>
      </c>
      <c r="VB21">
        <v>-0.46501985192298889</v>
      </c>
      <c r="VC21">
        <v>-0.36542898416519165</v>
      </c>
      <c r="VD21">
        <v>-0.26583540439605713</v>
      </c>
      <c r="VE21">
        <v>-0.23673218488693237</v>
      </c>
      <c r="VF21">
        <v>-0.20762898027896881</v>
      </c>
      <c r="VG21">
        <v>-0.25848230719566345</v>
      </c>
      <c r="VH21">
        <v>-0.30933493375778198</v>
      </c>
      <c r="VI21">
        <v>-0.28419086337089539</v>
      </c>
      <c r="VJ21">
        <v>-0.25904721021652222</v>
      </c>
      <c r="VK21">
        <v>-0.23639656603336334</v>
      </c>
      <c r="VL21">
        <v>-0.21374592185020447</v>
      </c>
      <c r="VM21">
        <v>-0.1922190934419632</v>
      </c>
      <c r="VN21">
        <v>-0.17069143056869507</v>
      </c>
      <c r="VO21">
        <v>-0.14948529005050659</v>
      </c>
      <c r="VP21">
        <v>-0.12827913463115692</v>
      </c>
      <c r="VQ21">
        <v>-0.12827880680561066</v>
      </c>
      <c r="VR21">
        <v>-0.12827880680561066</v>
      </c>
      <c r="VS21">
        <v>-6.4138427376747131E-2</v>
      </c>
      <c r="VT21">
        <v>0</v>
      </c>
      <c r="VU21">
        <v>0</v>
      </c>
      <c r="VV21">
        <v>3.1750928997098526E-7</v>
      </c>
      <c r="VW21">
        <v>4.4390656054019928E-2</v>
      </c>
      <c r="VX21">
        <v>8.8781997561454773E-2</v>
      </c>
      <c r="VY21">
        <v>8.8781997561454773E-2</v>
      </c>
      <c r="VZ21">
        <v>8.8781997561454773E-2</v>
      </c>
      <c r="WA21">
        <v>0.11383654177188873</v>
      </c>
      <c r="WB21">
        <v>0.13889051973819733</v>
      </c>
      <c r="WC21">
        <v>0.16446083784103394</v>
      </c>
      <c r="WD21">
        <v>0.19003018736839294</v>
      </c>
      <c r="WE21">
        <v>0.21501314640045166</v>
      </c>
      <c r="WF21">
        <v>0.23999710381031036</v>
      </c>
      <c r="WG21">
        <v>0.26483038067817688</v>
      </c>
      <c r="WH21">
        <v>0.28966459631919861</v>
      </c>
      <c r="WI21">
        <v>0.31292992830276489</v>
      </c>
      <c r="WJ21">
        <v>0.33619526028633118</v>
      </c>
      <c r="WK21">
        <v>0.35574924945831299</v>
      </c>
      <c r="WL21">
        <v>0.37530246376991272</v>
      </c>
      <c r="WM21">
        <v>0.39009082317352295</v>
      </c>
      <c r="WN21">
        <v>0.40487858653068542</v>
      </c>
      <c r="WO21">
        <v>0.41492959856987</v>
      </c>
      <c r="WP21">
        <v>0.42498096823692322</v>
      </c>
      <c r="WQ21">
        <v>0.43134340643882751</v>
      </c>
      <c r="WR21">
        <v>0.43770605325698853</v>
      </c>
      <c r="WS21">
        <v>0.44034865498542786</v>
      </c>
      <c r="WT21">
        <v>0.44299125671386719</v>
      </c>
      <c r="WU21">
        <v>0.44213008880615234</v>
      </c>
      <c r="WV21">
        <v>0.4412689208984375</v>
      </c>
      <c r="WW21">
        <v>0.437501460313797</v>
      </c>
      <c r="WX21">
        <v>0.43373408913612366</v>
      </c>
      <c r="WY21">
        <v>0.4274686872959137</v>
      </c>
      <c r="WZ21">
        <v>0.42120304703712463</v>
      </c>
      <c r="XA21">
        <v>0.41253045201301575</v>
      </c>
      <c r="XB21">
        <v>0.40385749936103821</v>
      </c>
      <c r="XC21">
        <v>0.39330881834030151</v>
      </c>
      <c r="XD21">
        <v>0.38276016712188721</v>
      </c>
      <c r="XE21">
        <v>0.37154754996299744</v>
      </c>
      <c r="XF21">
        <v>0.36033535003662109</v>
      </c>
      <c r="XG21">
        <v>0.34931141138076782</v>
      </c>
      <c r="XH21">
        <v>0.33828791975975037</v>
      </c>
      <c r="XI21">
        <v>0.32794696092605591</v>
      </c>
      <c r="XJ21">
        <v>0.31760561466217041</v>
      </c>
      <c r="XK21">
        <v>0.30739724636077881</v>
      </c>
      <c r="XL21">
        <v>0.29718849062919617</v>
      </c>
      <c r="XM21">
        <v>0.28712069988250732</v>
      </c>
      <c r="XN21">
        <v>0.27705290913581848</v>
      </c>
      <c r="XO21">
        <v>0.26756328344345093</v>
      </c>
      <c r="XP21">
        <v>0.25807401537895203</v>
      </c>
      <c r="XQ21">
        <v>0.24947452545166016</v>
      </c>
      <c r="XR21">
        <v>0.24087536334991455</v>
      </c>
      <c r="XS21">
        <v>0.23329788446426392</v>
      </c>
      <c r="XT21">
        <v>0.22572040557861328</v>
      </c>
      <c r="XU21">
        <v>0.21901927888393402</v>
      </c>
      <c r="XV21">
        <v>0.21231870353221893</v>
      </c>
      <c r="XW21">
        <v>0.20657943189144135</v>
      </c>
      <c r="XX21">
        <v>0.20084016025066376</v>
      </c>
      <c r="XY21">
        <v>0.1961759477853775</v>
      </c>
      <c r="XZ21">
        <v>0.19151140749454498</v>
      </c>
      <c r="YA21">
        <v>0.18767128884792328</v>
      </c>
      <c r="YB21">
        <v>0.18383115530014038</v>
      </c>
      <c r="YC21">
        <v>0.18078462779521942</v>
      </c>
      <c r="YD21">
        <v>0.17773808538913727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</row>
    <row r="22" spans="1:660">
      <c r="A22" t="s">
        <v>176</v>
      </c>
      <c r="B22">
        <v>0.81632322072982788</v>
      </c>
      <c r="C22">
        <v>0.81557226181030273</v>
      </c>
      <c r="D22">
        <v>0.81482136249542236</v>
      </c>
      <c r="E22">
        <v>0.81407225131988525</v>
      </c>
      <c r="F22">
        <v>0.81332314014434814</v>
      </c>
      <c r="G22">
        <v>0.81262916326522827</v>
      </c>
      <c r="H22">
        <v>0.8119351863861084</v>
      </c>
      <c r="I22">
        <v>0.81133496761322021</v>
      </c>
      <c r="J22">
        <v>0.81073468923568726</v>
      </c>
      <c r="K22">
        <v>0.8102715015411377</v>
      </c>
      <c r="L22">
        <v>0.80980825424194336</v>
      </c>
      <c r="M22">
        <v>0.809531569480896</v>
      </c>
      <c r="N22">
        <v>0.80925482511520386</v>
      </c>
      <c r="O22">
        <v>0.80922770500183105</v>
      </c>
      <c r="P22">
        <v>0.80920058488845825</v>
      </c>
      <c r="Q22">
        <v>0</v>
      </c>
      <c r="R22">
        <v>0</v>
      </c>
      <c r="S22">
        <v>0</v>
      </c>
      <c r="T22">
        <v>0</v>
      </c>
      <c r="U22">
        <v>0</v>
      </c>
      <c r="V22">
        <v>0.80920058488845825</v>
      </c>
      <c r="W22">
        <v>0.80948024988174438</v>
      </c>
      <c r="X22">
        <v>0.80975997447967529</v>
      </c>
      <c r="Y22">
        <v>0.81010830402374268</v>
      </c>
      <c r="Z22">
        <v>0.81045663356781006</v>
      </c>
      <c r="AA22">
        <v>0.81062412261962891</v>
      </c>
      <c r="AB22">
        <v>0.81079161167144775</v>
      </c>
      <c r="AC22">
        <v>0.81071972846984863</v>
      </c>
      <c r="AD22">
        <v>0.81064790487289429</v>
      </c>
      <c r="AE22">
        <v>0.81043678522109985</v>
      </c>
      <c r="AF22">
        <v>0.8102257251739502</v>
      </c>
      <c r="AG22">
        <v>0.80997943878173828</v>
      </c>
      <c r="AH22">
        <v>0.80973315238952637</v>
      </c>
      <c r="AI22">
        <v>0.80950045585632324</v>
      </c>
      <c r="AJ22">
        <v>0.80926769971847534</v>
      </c>
      <c r="AK22">
        <v>0.80908083915710449</v>
      </c>
      <c r="AL22">
        <v>0.80889403820037842</v>
      </c>
      <c r="AM22">
        <v>0.80882811546325684</v>
      </c>
      <c r="AN22">
        <v>0.80876225233078003</v>
      </c>
      <c r="AO22">
        <v>0.80885058641433716</v>
      </c>
      <c r="AP22">
        <v>0.80893886089324951</v>
      </c>
      <c r="AQ22">
        <v>0.80902236700057983</v>
      </c>
      <c r="AR22">
        <v>0.80910593271255493</v>
      </c>
      <c r="AS22">
        <v>0.80894708633422852</v>
      </c>
      <c r="AT22">
        <v>0.80878829956054688</v>
      </c>
      <c r="AU22">
        <v>0.80842703580856323</v>
      </c>
      <c r="AV22">
        <v>0.80806577205657959</v>
      </c>
      <c r="AW22">
        <v>0.80780786275863647</v>
      </c>
      <c r="AX22">
        <v>0.80754995346069336</v>
      </c>
      <c r="AY22">
        <v>0.80768400430679321</v>
      </c>
      <c r="AZ22">
        <v>0.80781799554824829</v>
      </c>
      <c r="BA22">
        <v>0.80781799554824829</v>
      </c>
      <c r="BB22">
        <v>0.80781799554824829</v>
      </c>
      <c r="BC22">
        <v>0.40390828251838684</v>
      </c>
      <c r="BD22">
        <v>4.8553528131378698E-7</v>
      </c>
      <c r="BE22">
        <v>0.40729659795761108</v>
      </c>
      <c r="BF22">
        <v>0.81459271907806396</v>
      </c>
      <c r="BG22">
        <v>0.81459319591522217</v>
      </c>
      <c r="BH22">
        <v>0.81459319591522217</v>
      </c>
      <c r="BI22">
        <v>0.81603598594665527</v>
      </c>
      <c r="BJ22">
        <v>0.81747877597808838</v>
      </c>
      <c r="BK22">
        <v>0.81890779733657837</v>
      </c>
      <c r="BL22">
        <v>0.82033687829971313</v>
      </c>
      <c r="BM22">
        <v>0.82164603471755981</v>
      </c>
      <c r="BN22">
        <v>0.82295513153076172</v>
      </c>
      <c r="BO22">
        <v>0.82430535554885864</v>
      </c>
      <c r="BP22">
        <v>0.82565563917160034</v>
      </c>
      <c r="BQ22">
        <v>0.8270149827003479</v>
      </c>
      <c r="BR22">
        <v>0.82837432622909546</v>
      </c>
      <c r="BS22">
        <v>0.82931619882583618</v>
      </c>
      <c r="BT22">
        <v>0.8302580714225769</v>
      </c>
      <c r="BU22">
        <v>0.83052158355712891</v>
      </c>
      <c r="BV22">
        <v>0.83078515529632568</v>
      </c>
      <c r="BW22">
        <v>0.83075428009033203</v>
      </c>
      <c r="BX22">
        <v>0.83072346448898315</v>
      </c>
      <c r="BY22">
        <v>0.83132529258728027</v>
      </c>
      <c r="BZ22">
        <v>0.83192712068557739</v>
      </c>
      <c r="CA22">
        <v>0.83399742841720581</v>
      </c>
      <c r="CB22">
        <v>0.83606773614883423</v>
      </c>
      <c r="CC22">
        <v>0.83976471424102783</v>
      </c>
      <c r="CD22">
        <v>0.84346163272857666</v>
      </c>
      <c r="CE22">
        <v>0.84891426563262939</v>
      </c>
      <c r="CF22">
        <v>0.85436689853668213</v>
      </c>
      <c r="CG22">
        <v>0.8617280125617981</v>
      </c>
      <c r="CH22">
        <v>0.86908912658691406</v>
      </c>
      <c r="CI22">
        <v>0.87796539068222046</v>
      </c>
      <c r="CJ22">
        <v>0.88684177398681641</v>
      </c>
      <c r="CK22">
        <v>0.89681869745254517</v>
      </c>
      <c r="CL22">
        <v>0.90679574012756348</v>
      </c>
      <c r="CM22">
        <v>0.91809570789337158</v>
      </c>
      <c r="CN22">
        <v>0.92939579486846924</v>
      </c>
      <c r="CO22">
        <v>0.94242453575134277</v>
      </c>
      <c r="CP22">
        <v>0.95545315742492676</v>
      </c>
      <c r="CQ22">
        <v>0.97011095285415649</v>
      </c>
      <c r="CR22">
        <v>0.9847685694694519</v>
      </c>
      <c r="CS22">
        <v>0.98476862907409668</v>
      </c>
      <c r="CT22">
        <v>0.98476684093475342</v>
      </c>
      <c r="CU22">
        <v>0.49238520860671997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0.46418783068656921</v>
      </c>
      <c r="TN22">
        <v>0.9283900260925293</v>
      </c>
      <c r="TO22">
        <v>0.9283900260925293</v>
      </c>
      <c r="TP22">
        <v>0.92838990688323975</v>
      </c>
      <c r="TQ22">
        <v>0.9202415943145752</v>
      </c>
      <c r="TR22">
        <v>0.91209322214126587</v>
      </c>
      <c r="TS22">
        <v>0.90462774038314819</v>
      </c>
      <c r="TT22">
        <v>0.89716255664825439</v>
      </c>
      <c r="TU22">
        <v>0.89045888185501099</v>
      </c>
      <c r="TV22">
        <v>0.88375544548034668</v>
      </c>
      <c r="TW22">
        <v>0.87780022621154785</v>
      </c>
      <c r="TX22">
        <v>0.87184476852416992</v>
      </c>
      <c r="TY22">
        <v>0.86617791652679443</v>
      </c>
      <c r="TZ22">
        <v>0.86051082611083984</v>
      </c>
      <c r="UA22">
        <v>0.85513657331466675</v>
      </c>
      <c r="UB22">
        <v>0.84976232051849365</v>
      </c>
      <c r="UC22">
        <v>0.84497785568237305</v>
      </c>
      <c r="UD22">
        <v>0.84019362926483154</v>
      </c>
      <c r="UE22">
        <v>0.83611977100372314</v>
      </c>
      <c r="UF22">
        <v>0.83204615116119385</v>
      </c>
      <c r="UG22">
        <v>0.82892465591430664</v>
      </c>
      <c r="UH22">
        <v>0.82580304145812988</v>
      </c>
      <c r="UI22">
        <v>0.82386332750320435</v>
      </c>
      <c r="UJ22">
        <v>0.82192355394363403</v>
      </c>
      <c r="UK22">
        <v>0.82130998373031616</v>
      </c>
      <c r="UL22">
        <v>0.82069641351699829</v>
      </c>
      <c r="UM22">
        <v>0.82069641351699829</v>
      </c>
      <c r="UN22">
        <v>0.82069641351699829</v>
      </c>
      <c r="UO22">
        <v>0.41034185886383057</v>
      </c>
      <c r="UP22">
        <v>0</v>
      </c>
      <c r="UQ22">
        <v>0.41097536683082581</v>
      </c>
      <c r="UR22">
        <v>0.82196325063705444</v>
      </c>
      <c r="US22">
        <v>0.82196325063705444</v>
      </c>
      <c r="UT22">
        <v>0.82196325063705444</v>
      </c>
      <c r="UU22">
        <v>0.8223111629486084</v>
      </c>
      <c r="UV22">
        <v>0.82265913486480713</v>
      </c>
      <c r="UW22">
        <v>0.82321256399154663</v>
      </c>
      <c r="UX22">
        <v>0.82376593351364136</v>
      </c>
      <c r="UY22">
        <v>0.82452857494354248</v>
      </c>
      <c r="UZ22">
        <v>0.8252912163734436</v>
      </c>
      <c r="VA22">
        <v>0.826171875</v>
      </c>
      <c r="VB22">
        <v>0.82705229520797729</v>
      </c>
      <c r="VC22">
        <v>0.79221093654632568</v>
      </c>
      <c r="VD22">
        <v>0.75736886262893677</v>
      </c>
      <c r="VE22">
        <v>0.758201003074646</v>
      </c>
      <c r="VF22">
        <v>0.759033203125</v>
      </c>
      <c r="VG22">
        <v>0.794089674949646</v>
      </c>
      <c r="VH22">
        <v>0.82914531230926514</v>
      </c>
      <c r="VI22">
        <v>0.82838898897171021</v>
      </c>
      <c r="VJ22">
        <v>0.82763248682022095</v>
      </c>
      <c r="VK22">
        <v>0.82695770263671875</v>
      </c>
      <c r="VL22">
        <v>0.82628285884857178</v>
      </c>
      <c r="VM22">
        <v>0.82588589191436768</v>
      </c>
      <c r="VN22">
        <v>0.82548892498016357</v>
      </c>
      <c r="VO22">
        <v>0.82532548904418945</v>
      </c>
      <c r="VP22">
        <v>0.82516199350357056</v>
      </c>
      <c r="VQ22">
        <v>0.82516199350357056</v>
      </c>
      <c r="VR22">
        <v>0.82516199350357056</v>
      </c>
      <c r="VS22">
        <v>0.41257470846176147</v>
      </c>
      <c r="VT22">
        <v>0</v>
      </c>
      <c r="VU22">
        <v>0</v>
      </c>
      <c r="VV22">
        <v>2.9487903248082148E-6</v>
      </c>
      <c r="VW22">
        <v>0.41226741671562195</v>
      </c>
      <c r="VX22">
        <v>0.82454121112823486</v>
      </c>
      <c r="VY22">
        <v>0.82454121112823486</v>
      </c>
      <c r="VZ22">
        <v>0.82454121112823486</v>
      </c>
      <c r="WA22">
        <v>0.82479113340377808</v>
      </c>
      <c r="WB22">
        <v>0.82504099607467651</v>
      </c>
      <c r="WC22">
        <v>0.82574903964996338</v>
      </c>
      <c r="WD22">
        <v>0.82645702362060547</v>
      </c>
      <c r="WE22">
        <v>0.82743167877197266</v>
      </c>
      <c r="WF22">
        <v>0.82840639352798462</v>
      </c>
      <c r="WG22">
        <v>0.82926464080810547</v>
      </c>
      <c r="WH22">
        <v>0.83012288808822632</v>
      </c>
      <c r="WI22">
        <v>0.83048200607299805</v>
      </c>
      <c r="WJ22">
        <v>0.83084112405776978</v>
      </c>
      <c r="WK22">
        <v>0.83058309555053711</v>
      </c>
      <c r="WL22">
        <v>0.83032512664794922</v>
      </c>
      <c r="WM22">
        <v>0.82958036661148071</v>
      </c>
      <c r="WN22">
        <v>0.82883566617965698</v>
      </c>
      <c r="WO22">
        <v>0.82785296440124512</v>
      </c>
      <c r="WP22">
        <v>0.82687026262283325</v>
      </c>
      <c r="WQ22">
        <v>0.82573509216308594</v>
      </c>
      <c r="WR22">
        <v>0.82459986209869385</v>
      </c>
      <c r="WS22">
        <v>0.82340323925018311</v>
      </c>
      <c r="WT22">
        <v>0.82220655679702759</v>
      </c>
      <c r="WU22">
        <v>0.82109248638153076</v>
      </c>
      <c r="WV22">
        <v>0.81997841596603394</v>
      </c>
      <c r="WW22">
        <v>0.81912189722061157</v>
      </c>
      <c r="WX22">
        <v>0.81826543807983398</v>
      </c>
      <c r="WY22">
        <v>0.8175499439239502</v>
      </c>
      <c r="WZ22">
        <v>0.81683444976806641</v>
      </c>
      <c r="XA22">
        <v>0.81607955694198608</v>
      </c>
      <c r="XB22">
        <v>0.81532466411590576</v>
      </c>
      <c r="XC22">
        <v>0.81453269720077515</v>
      </c>
      <c r="XD22">
        <v>0.81374067068099976</v>
      </c>
      <c r="XE22">
        <v>0.81303560733795166</v>
      </c>
      <c r="XF22">
        <v>0.81233054399490356</v>
      </c>
      <c r="XG22">
        <v>0.81175798177719116</v>
      </c>
      <c r="XH22">
        <v>0.81118541955947876</v>
      </c>
      <c r="XI22">
        <v>0.8107793927192688</v>
      </c>
      <c r="XJ22">
        <v>0.81037330627441406</v>
      </c>
      <c r="XK22">
        <v>0.81010377407073975</v>
      </c>
      <c r="XL22">
        <v>0.80983418226242065</v>
      </c>
      <c r="XM22">
        <v>0.80969786643981934</v>
      </c>
      <c r="XN22">
        <v>0.80956161022186279</v>
      </c>
      <c r="XO22">
        <v>0.80954807996749878</v>
      </c>
      <c r="XP22">
        <v>0.80953460931777954</v>
      </c>
      <c r="XQ22">
        <v>0.80959218740463257</v>
      </c>
      <c r="XR22">
        <v>0.8096497654914856</v>
      </c>
      <c r="XS22">
        <v>0.80965322256088257</v>
      </c>
      <c r="XT22">
        <v>0.80965667963027954</v>
      </c>
      <c r="XU22">
        <v>0.80951696634292603</v>
      </c>
      <c r="XV22">
        <v>0.80937725305557251</v>
      </c>
      <c r="XW22">
        <v>0.8091728687286377</v>
      </c>
      <c r="XX22">
        <v>0.80896842479705811</v>
      </c>
      <c r="XY22">
        <v>0.80878984928131104</v>
      </c>
      <c r="XZ22">
        <v>0.80861127376556396</v>
      </c>
      <c r="YA22">
        <v>0.8085140585899353</v>
      </c>
      <c r="YB22">
        <v>0.80841690301895142</v>
      </c>
      <c r="YC22">
        <v>0.80837476253509521</v>
      </c>
      <c r="YD22">
        <v>0.80833262205123901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</row>
    <row r="23" spans="1:660">
      <c r="A23" t="s">
        <v>177</v>
      </c>
      <c r="B23">
        <v>0.16480058431625366</v>
      </c>
      <c r="C23">
        <v>0.16537250578403473</v>
      </c>
      <c r="D23">
        <v>0.1659444272518158</v>
      </c>
      <c r="E23">
        <v>0.16652213037014008</v>
      </c>
      <c r="F23">
        <v>0.16709981858730316</v>
      </c>
      <c r="G23">
        <v>0.16759698092937469</v>
      </c>
      <c r="H23">
        <v>0.16809414327144623</v>
      </c>
      <c r="I23">
        <v>0.16841870546340942</v>
      </c>
      <c r="J23">
        <v>0.16874328255653381</v>
      </c>
      <c r="K23">
        <v>0.16886590421199799</v>
      </c>
      <c r="L23">
        <v>0.16898852586746216</v>
      </c>
      <c r="M23">
        <v>0.16894736886024475</v>
      </c>
      <c r="N23">
        <v>0.16890621185302734</v>
      </c>
      <c r="O23">
        <v>0.1687396913766861</v>
      </c>
      <c r="P23">
        <v>0.16857317090034485</v>
      </c>
      <c r="Q23">
        <v>0</v>
      </c>
      <c r="R23">
        <v>0</v>
      </c>
      <c r="S23">
        <v>0</v>
      </c>
      <c r="T23">
        <v>0</v>
      </c>
      <c r="U23">
        <v>0</v>
      </c>
      <c r="V23">
        <v>0.16857317090034485</v>
      </c>
      <c r="W23">
        <v>0.16808336973190308</v>
      </c>
      <c r="X23">
        <v>0.1675935685634613</v>
      </c>
      <c r="Y23">
        <v>0.16668747365474701</v>
      </c>
      <c r="Z23">
        <v>0.16578136384487152</v>
      </c>
      <c r="AA23">
        <v>0.16437749564647675</v>
      </c>
      <c r="AB23">
        <v>0.16297361254692078</v>
      </c>
      <c r="AC23">
        <v>0.16115646064281464</v>
      </c>
      <c r="AD23">
        <v>0.1593393087387085</v>
      </c>
      <c r="AE23">
        <v>0.15715605020523071</v>
      </c>
      <c r="AF23">
        <v>0.15497279167175293</v>
      </c>
      <c r="AG23">
        <v>0.15238617360591888</v>
      </c>
      <c r="AH23">
        <v>0.14979954063892365</v>
      </c>
      <c r="AI23">
        <v>0.14655113220214844</v>
      </c>
      <c r="AJ23">
        <v>0.14330272376537323</v>
      </c>
      <c r="AK23">
        <v>0.1392352283000946</v>
      </c>
      <c r="AL23">
        <v>0.13516774773597717</v>
      </c>
      <c r="AM23">
        <v>0.13049794733524323</v>
      </c>
      <c r="AN23">
        <v>0.12582816183567047</v>
      </c>
      <c r="AO23">
        <v>0.12081803381443024</v>
      </c>
      <c r="AP23">
        <v>0.1158079206943512</v>
      </c>
      <c r="AQ23">
        <v>0.11068641394376755</v>
      </c>
      <c r="AR23">
        <v>0.1055648997426033</v>
      </c>
      <c r="AS23">
        <v>0.10030636936426163</v>
      </c>
      <c r="AT23">
        <v>9.5047861337661743E-2</v>
      </c>
      <c r="AU23">
        <v>8.9693963527679443E-2</v>
      </c>
      <c r="AV23">
        <v>8.4340058267116547E-2</v>
      </c>
      <c r="AW23">
        <v>7.8920319676399231E-2</v>
      </c>
      <c r="AX23">
        <v>7.3500566184520721E-2</v>
      </c>
      <c r="AY23">
        <v>6.7636542022228241E-2</v>
      </c>
      <c r="AZ23">
        <v>6.1772521585226059E-2</v>
      </c>
      <c r="BA23">
        <v>6.1772521585226059E-2</v>
      </c>
      <c r="BB23">
        <v>6.1772521585226059E-2</v>
      </c>
      <c r="BC23">
        <v>3.0886204913258553E-2</v>
      </c>
      <c r="BD23">
        <v>-6.8447936207860494E-9</v>
      </c>
      <c r="BE23">
        <v>-5.7418299838900566E-3</v>
      </c>
      <c r="BF23">
        <v>-1.1483653448522091E-2</v>
      </c>
      <c r="BG23">
        <v>-1.1483659967780113E-2</v>
      </c>
      <c r="BH23">
        <v>-1.1483692564070225E-2</v>
      </c>
      <c r="BI23">
        <v>-2.525576576590538E-2</v>
      </c>
      <c r="BJ23">
        <v>-3.902783989906311E-2</v>
      </c>
      <c r="BK23">
        <v>-5.4074976593255997E-2</v>
      </c>
      <c r="BL23">
        <v>-6.9122113287448883E-2</v>
      </c>
      <c r="BM23">
        <v>-8.5375435650348663E-2</v>
      </c>
      <c r="BN23">
        <v>-0.10162867605686188</v>
      </c>
      <c r="BO23">
        <v>-0.11965279281139374</v>
      </c>
      <c r="BP23">
        <v>-0.1376768946647644</v>
      </c>
      <c r="BQ23">
        <v>-0.15624873340129852</v>
      </c>
      <c r="BR23">
        <v>-0.1748206615447998</v>
      </c>
      <c r="BS23">
        <v>-0.1920626312494278</v>
      </c>
      <c r="BT23">
        <v>-0.20930458605289459</v>
      </c>
      <c r="BU23">
        <v>-0.22334125638008118</v>
      </c>
      <c r="BV23">
        <v>-0.23737792670726776</v>
      </c>
      <c r="BW23">
        <v>-0.24803577363491058</v>
      </c>
      <c r="BX23">
        <v>-0.25869354605674744</v>
      </c>
      <c r="BY23">
        <v>-0.26666700839996338</v>
      </c>
      <c r="BZ23">
        <v>-0.27464044094085693</v>
      </c>
      <c r="CA23">
        <v>-0.27993106842041016</v>
      </c>
      <c r="CB23">
        <v>-0.28522169589996338</v>
      </c>
      <c r="CC23">
        <v>-0.28783479332923889</v>
      </c>
      <c r="CD23">
        <v>-0.29044786095619202</v>
      </c>
      <c r="CE23">
        <v>-0.29058641195297241</v>
      </c>
      <c r="CF23">
        <v>-0.29072493314743042</v>
      </c>
      <c r="CG23">
        <v>-0.28802856802940369</v>
      </c>
      <c r="CH23">
        <v>-0.28533220291137695</v>
      </c>
      <c r="CI23">
        <v>-0.27967554330825806</v>
      </c>
      <c r="CJ23">
        <v>-0.27401885390281677</v>
      </c>
      <c r="CK23">
        <v>-0.26593723893165588</v>
      </c>
      <c r="CL23">
        <v>-0.25785550475120544</v>
      </c>
      <c r="CM23">
        <v>-0.24762272834777832</v>
      </c>
      <c r="CN23">
        <v>-0.23738983273506165</v>
      </c>
      <c r="CO23">
        <v>-0.22506679594516754</v>
      </c>
      <c r="CP23">
        <v>-0.21274386346340179</v>
      </c>
      <c r="CQ23">
        <v>-0.19872979819774628</v>
      </c>
      <c r="CR23">
        <v>-0.1847158670425415</v>
      </c>
      <c r="CS23">
        <v>-0.18471582233905792</v>
      </c>
      <c r="CT23">
        <v>-0.18471549451351166</v>
      </c>
      <c r="CU23">
        <v>-9.2358075082302094E-2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-9.1521352529525757E-2</v>
      </c>
      <c r="TN23">
        <v>-0.18304553627967834</v>
      </c>
      <c r="TO23">
        <v>-0.18304553627967834</v>
      </c>
      <c r="TP23">
        <v>-0.18304552137851715</v>
      </c>
      <c r="TQ23">
        <v>-0.18200910091400146</v>
      </c>
      <c r="TR23">
        <v>-0.18097268044948578</v>
      </c>
      <c r="TS23">
        <v>-0.17849284410476685</v>
      </c>
      <c r="TT23">
        <v>-0.17601308226585388</v>
      </c>
      <c r="TU23">
        <v>-0.17247827351093292</v>
      </c>
      <c r="TV23">
        <v>-0.16894358396530151</v>
      </c>
      <c r="TW23">
        <v>-0.16481015086174011</v>
      </c>
      <c r="TX23">
        <v>-0.16067656874656677</v>
      </c>
      <c r="TY23">
        <v>-0.15578661859035492</v>
      </c>
      <c r="TZ23">
        <v>-0.15089647471904755</v>
      </c>
      <c r="UA23">
        <v>-0.14516901969909668</v>
      </c>
      <c r="UB23">
        <v>-0.13944156467914581</v>
      </c>
      <c r="UC23">
        <v>-0.1334143728017807</v>
      </c>
      <c r="UD23">
        <v>-0.12738741934299469</v>
      </c>
      <c r="UE23">
        <v>-0.12143292278051376</v>
      </c>
      <c r="UF23">
        <v>-0.11547865718603134</v>
      </c>
      <c r="UG23">
        <v>-0.10983888059854507</v>
      </c>
      <c r="UH23">
        <v>-0.10419889539480209</v>
      </c>
      <c r="UI23">
        <v>-9.872947633266449E-2</v>
      </c>
      <c r="UJ23">
        <v>-9.3259848654270172E-2</v>
      </c>
      <c r="UK23">
        <v>-8.7829694151878357E-2</v>
      </c>
      <c r="UL23">
        <v>-8.2399532198905945E-2</v>
      </c>
      <c r="UM23">
        <v>-8.2399450242519379E-2</v>
      </c>
      <c r="UN23">
        <v>-8.2399450242519379E-2</v>
      </c>
      <c r="UO23">
        <v>-4.1199088096618652E-2</v>
      </c>
      <c r="UP23">
        <v>0</v>
      </c>
      <c r="UQ23">
        <v>-1.6086224466562271E-2</v>
      </c>
      <c r="UR23">
        <v>-3.2172940671443939E-2</v>
      </c>
      <c r="US23">
        <v>-3.2172940671443939E-2</v>
      </c>
      <c r="UT23">
        <v>-3.2172843813896179E-2</v>
      </c>
      <c r="UU23">
        <v>-2.5823347270488739E-2</v>
      </c>
      <c r="UV23">
        <v>-1.947384886443615E-2</v>
      </c>
      <c r="UW23">
        <v>-1.4409931376576424E-2</v>
      </c>
      <c r="UX23">
        <v>-9.3462290242314339E-3</v>
      </c>
      <c r="UY23">
        <v>-5.7583805173635483E-3</v>
      </c>
      <c r="UZ23">
        <v>-2.1706800907850266E-3</v>
      </c>
      <c r="VA23">
        <v>2.1651783026754856E-4</v>
      </c>
      <c r="VB23">
        <v>2.6043246034532785E-3</v>
      </c>
      <c r="VC23">
        <v>7.733646035194397E-2</v>
      </c>
      <c r="VD23">
        <v>0.15207016468048096</v>
      </c>
      <c r="VE23">
        <v>0.14424046874046326</v>
      </c>
      <c r="VF23">
        <v>0.13641078770160675</v>
      </c>
      <c r="VG23">
        <v>6.7031577229499817E-2</v>
      </c>
      <c r="VH23">
        <v>-2.3459494113922119E-3</v>
      </c>
      <c r="VI23">
        <v>-7.4088377878069878E-3</v>
      </c>
      <c r="VJ23">
        <v>-1.247107982635498E-2</v>
      </c>
      <c r="VK23">
        <v>-1.8301451578736305E-2</v>
      </c>
      <c r="VL23">
        <v>-2.4131715297698975E-2</v>
      </c>
      <c r="VM23">
        <v>-3.0092425644397736E-2</v>
      </c>
      <c r="VN23">
        <v>-3.6053348332643509E-2</v>
      </c>
      <c r="VO23">
        <v>-4.1191603988409042E-2</v>
      </c>
      <c r="VP23">
        <v>-4.6329863369464874E-2</v>
      </c>
      <c r="VQ23">
        <v>-4.6329941600561142E-2</v>
      </c>
      <c r="VR23">
        <v>-4.6329941600561142E-2</v>
      </c>
      <c r="VS23">
        <v>-2.3164616897702217E-2</v>
      </c>
      <c r="VT23">
        <v>0</v>
      </c>
      <c r="VU23">
        <v>0</v>
      </c>
      <c r="VV23">
        <v>-1.5486389770558162E-7</v>
      </c>
      <c r="VW23">
        <v>-2.1651366725564003E-2</v>
      </c>
      <c r="VX23">
        <v>-4.3303068727254868E-2</v>
      </c>
      <c r="VY23">
        <v>-4.3303068727254868E-2</v>
      </c>
      <c r="VZ23">
        <v>-4.3303068727254868E-2</v>
      </c>
      <c r="WA23">
        <v>-3.8509201258420944E-2</v>
      </c>
      <c r="WB23">
        <v>-3.3715441823005676E-2</v>
      </c>
      <c r="WC23">
        <v>-2.8383126482367516E-2</v>
      </c>
      <c r="WD23">
        <v>-2.3051010444760323E-2</v>
      </c>
      <c r="WE23">
        <v>-1.7872650176286697E-2</v>
      </c>
      <c r="WF23">
        <v>-1.2694063596427441E-2</v>
      </c>
      <c r="WG23">
        <v>-7.9747410491108894E-3</v>
      </c>
      <c r="WH23">
        <v>-3.2552487682551146E-3</v>
      </c>
      <c r="WI23">
        <v>7.7821966260671616E-4</v>
      </c>
      <c r="WJ23">
        <v>4.8116878606379032E-3</v>
      </c>
      <c r="WK23">
        <v>8.2512656226754189E-3</v>
      </c>
      <c r="WL23">
        <v>1.1690704151988029E-2</v>
      </c>
      <c r="WM23">
        <v>1.4858773909509182E-2</v>
      </c>
      <c r="WN23">
        <v>1.8026720732450485E-2</v>
      </c>
      <c r="WO23">
        <v>2.1221505478024483E-2</v>
      </c>
      <c r="WP23">
        <v>2.4416416883468628E-2</v>
      </c>
      <c r="WQ23">
        <v>2.8048887848854065E-2</v>
      </c>
      <c r="WR23">
        <v>3.1681504100561142E-2</v>
      </c>
      <c r="WS23">
        <v>3.5874359309673309E-2</v>
      </c>
      <c r="WT23">
        <v>4.0067218244075775E-2</v>
      </c>
      <c r="WU23">
        <v>4.4733278453350067E-2</v>
      </c>
      <c r="WV23">
        <v>4.939916729927063E-2</v>
      </c>
      <c r="WW23">
        <v>5.4811239242553711E-2</v>
      </c>
      <c r="WX23">
        <v>6.0223110020160675E-2</v>
      </c>
      <c r="WY23">
        <v>6.6348522901535034E-2</v>
      </c>
      <c r="WZ23">
        <v>7.2474174201488495E-2</v>
      </c>
      <c r="XA23">
        <v>7.9703986644744873E-2</v>
      </c>
      <c r="XB23">
        <v>8.6934082210063934E-2</v>
      </c>
      <c r="XC23">
        <v>9.460420161485672E-2</v>
      </c>
      <c r="XD23">
        <v>0.10227432101964951</v>
      </c>
      <c r="XE23">
        <v>0.10916810482740402</v>
      </c>
      <c r="XF23">
        <v>0.11606162041425705</v>
      </c>
      <c r="XG23">
        <v>0.12171423435211182</v>
      </c>
      <c r="XH23">
        <v>0.12736661732196808</v>
      </c>
      <c r="XI23">
        <v>0.13194026052951813</v>
      </c>
      <c r="XJ23">
        <v>0.1365140825510025</v>
      </c>
      <c r="XK23">
        <v>0.14061072468757629</v>
      </c>
      <c r="XL23">
        <v>0.14470751583576202</v>
      </c>
      <c r="XM23">
        <v>0.14846253395080566</v>
      </c>
      <c r="XN23">
        <v>0.1522175669670105</v>
      </c>
      <c r="XO23">
        <v>0.1555647999048233</v>
      </c>
      <c r="XP23">
        <v>0.15891189873218536</v>
      </c>
      <c r="XQ23">
        <v>0.16173802316188812</v>
      </c>
      <c r="XR23">
        <v>0.16456404328346252</v>
      </c>
      <c r="XS23">
        <v>0.16672080755233765</v>
      </c>
      <c r="XT23">
        <v>0.16887757182121277</v>
      </c>
      <c r="XU23">
        <v>0.17028835415840149</v>
      </c>
      <c r="XV23">
        <v>0.17169901728630066</v>
      </c>
      <c r="XW23">
        <v>0.17234112322330475</v>
      </c>
      <c r="XX23">
        <v>0.17298324406147003</v>
      </c>
      <c r="XY23">
        <v>0.17298576235771179</v>
      </c>
      <c r="XZ23">
        <v>0.17298828065395355</v>
      </c>
      <c r="YA23">
        <v>0.17294973134994507</v>
      </c>
      <c r="YB23">
        <v>0.17291118204593658</v>
      </c>
      <c r="YC23">
        <v>0.17312455177307129</v>
      </c>
      <c r="YD23">
        <v>0.17333792150020599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</row>
    <row r="24" spans="1:660">
      <c r="A24" t="s">
        <v>178</v>
      </c>
      <c r="B24">
        <v>-0.25206294655799866</v>
      </c>
      <c r="C24">
        <v>-0.24704170227050781</v>
      </c>
      <c r="D24">
        <v>-0.24202047288417816</v>
      </c>
      <c r="E24">
        <v>-0.23813427984714508</v>
      </c>
      <c r="F24">
        <v>-0.23424810171127319</v>
      </c>
      <c r="G24">
        <v>-0.26133477687835693</v>
      </c>
      <c r="H24">
        <v>-0.28842148184776306</v>
      </c>
      <c r="I24">
        <v>-0.3034440279006958</v>
      </c>
      <c r="J24">
        <v>-0.31846660375595093</v>
      </c>
      <c r="K24">
        <v>-0.39675763249397278</v>
      </c>
      <c r="L24">
        <v>-0.4750487208366394</v>
      </c>
      <c r="M24">
        <v>-0.71047490835189819</v>
      </c>
      <c r="N24">
        <v>-0.94590109586715698</v>
      </c>
      <c r="O24">
        <v>-1.2077052593231201</v>
      </c>
      <c r="P24">
        <v>-1.4695096015930176</v>
      </c>
      <c r="Q24">
        <v>0</v>
      </c>
      <c r="R24">
        <v>0</v>
      </c>
      <c r="S24">
        <v>0</v>
      </c>
      <c r="T24">
        <v>0</v>
      </c>
      <c r="U24">
        <v>0</v>
      </c>
      <c r="V24">
        <v>-1.4695059061050415</v>
      </c>
      <c r="W24">
        <v>-1.7403353452682495</v>
      </c>
      <c r="X24">
        <v>-2.0111656188964844</v>
      </c>
      <c r="Y24">
        <v>-2.403296947479248</v>
      </c>
      <c r="Z24">
        <v>-2.795428991317749</v>
      </c>
      <c r="AA24">
        <v>-3.1737642288208008</v>
      </c>
      <c r="AB24">
        <v>-3.5520992279052734</v>
      </c>
      <c r="AC24">
        <v>-3.7846965789794922</v>
      </c>
      <c r="AD24">
        <v>-4.0172934532165527</v>
      </c>
      <c r="AE24">
        <v>-4.3824472427368164</v>
      </c>
      <c r="AF24">
        <v>-4.7476000785827637</v>
      </c>
      <c r="AG24">
        <v>-5.4905977249145508</v>
      </c>
      <c r="AH24">
        <v>-6.2335968017578125</v>
      </c>
      <c r="AI24">
        <v>-6.8091487884521484</v>
      </c>
      <c r="AJ24">
        <v>-7.3847012519836426</v>
      </c>
      <c r="AK24">
        <v>-7.2851285934448242</v>
      </c>
      <c r="AL24">
        <v>-7.1855564117431641</v>
      </c>
      <c r="AM24">
        <v>-6.6518893241882324</v>
      </c>
      <c r="AN24">
        <v>-6.1182231903076172</v>
      </c>
      <c r="AO24">
        <v>-5.8896408081054688</v>
      </c>
      <c r="AP24">
        <v>-5.6610593795776367</v>
      </c>
      <c r="AQ24">
        <v>-6.3453054428100586</v>
      </c>
      <c r="AR24">
        <v>-7.0295486450195313</v>
      </c>
      <c r="AS24">
        <v>-7.7458763122558594</v>
      </c>
      <c r="AT24">
        <v>-8.4622001647949219</v>
      </c>
      <c r="AU24">
        <v>-8.0290622711181641</v>
      </c>
      <c r="AV24">
        <v>-7.595923900604248</v>
      </c>
      <c r="AW24">
        <v>-6.0975675582885742</v>
      </c>
      <c r="AX24">
        <v>-4.5992021560668945</v>
      </c>
      <c r="AY24">
        <v>-2.9909782409667969</v>
      </c>
      <c r="AZ24">
        <v>-1.3827542066574097</v>
      </c>
      <c r="BA24">
        <v>-0.69137793779373169</v>
      </c>
      <c r="BB24">
        <v>-1.6689300537109375E-6</v>
      </c>
      <c r="BC24">
        <v>0</v>
      </c>
      <c r="BD24">
        <v>0</v>
      </c>
      <c r="BE24">
        <v>0</v>
      </c>
      <c r="BF24">
        <v>0</v>
      </c>
      <c r="BG24">
        <v>1.8900512456893921</v>
      </c>
      <c r="BH24">
        <v>3.7801125049591064</v>
      </c>
      <c r="BI24">
        <v>5.2179622650146484</v>
      </c>
      <c r="BJ24">
        <v>6.6558113098144531</v>
      </c>
      <c r="BK24">
        <v>6.6788654327392578</v>
      </c>
      <c r="BL24">
        <v>6.7019548416137695</v>
      </c>
      <c r="BM24">
        <v>6.2144217491149902</v>
      </c>
      <c r="BN24">
        <v>5.726891040802002</v>
      </c>
      <c r="BO24">
        <v>6.2455215454101563</v>
      </c>
      <c r="BP24">
        <v>6.7641520500183105</v>
      </c>
      <c r="BQ24">
        <v>7.7336130142211914</v>
      </c>
      <c r="BR24">
        <v>8.7030782699584961</v>
      </c>
      <c r="BS24">
        <v>9.1081676483154297</v>
      </c>
      <c r="BT24">
        <v>9.5132579803466797</v>
      </c>
      <c r="BU24">
        <v>8.9970035552978516</v>
      </c>
      <c r="BV24">
        <v>8.480748176574707</v>
      </c>
      <c r="BW24">
        <v>7.669527530670166</v>
      </c>
      <c r="BX24">
        <v>6.8583102226257324</v>
      </c>
      <c r="BY24">
        <v>6.4967155456542969</v>
      </c>
      <c r="BZ24">
        <v>6.1351208686828613</v>
      </c>
      <c r="CA24">
        <v>5.8234047889709473</v>
      </c>
      <c r="CB24">
        <v>5.5116868019104004</v>
      </c>
      <c r="CC24">
        <v>5.0059399604797363</v>
      </c>
      <c r="CD24">
        <v>4.5001931190490723</v>
      </c>
      <c r="CE24">
        <v>4.1531925201416016</v>
      </c>
      <c r="CF24">
        <v>3.8061528205871582</v>
      </c>
      <c r="CG24">
        <v>3.5623373985290527</v>
      </c>
      <c r="CH24">
        <v>3.3185245990753174</v>
      </c>
      <c r="CI24">
        <v>2.9618098735809326</v>
      </c>
      <c r="CJ24">
        <v>2.6050944328308105</v>
      </c>
      <c r="CK24">
        <v>2.231175422668457</v>
      </c>
      <c r="CL24">
        <v>1.8572530746459961</v>
      </c>
      <c r="CM24">
        <v>1.507438063621521</v>
      </c>
      <c r="CN24">
        <v>1.157619833946228</v>
      </c>
      <c r="CO24">
        <v>0.74958348274230957</v>
      </c>
      <c r="CP24">
        <v>0.34155094623565674</v>
      </c>
      <c r="CQ24">
        <v>1.4326184988021851E-2</v>
      </c>
      <c r="CR24">
        <v>-0.312895268201828</v>
      </c>
      <c r="CS24">
        <v>-0.15644824504852295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6.5029512370529119E-6</v>
      </c>
      <c r="TO24">
        <v>0.90917110443115234</v>
      </c>
      <c r="TP24">
        <v>1.818359375</v>
      </c>
      <c r="TQ24">
        <v>2.0181839466094971</v>
      </c>
      <c r="TR24">
        <v>2.2180085182189941</v>
      </c>
      <c r="TS24">
        <v>2.3470497131347656</v>
      </c>
      <c r="TT24">
        <v>2.4760849475860596</v>
      </c>
      <c r="TU24">
        <v>2.7832469940185547</v>
      </c>
      <c r="TV24">
        <v>3.0903983116149902</v>
      </c>
      <c r="TW24">
        <v>3.7464442253112793</v>
      </c>
      <c r="TX24">
        <v>4.4025402069091797</v>
      </c>
      <c r="TY24">
        <v>4.9795269966125488</v>
      </c>
      <c r="TZ24">
        <v>5.5565285682678223</v>
      </c>
      <c r="UA24">
        <v>5.6643428802490234</v>
      </c>
      <c r="UB24">
        <v>5.7721567153930664</v>
      </c>
      <c r="UC24">
        <v>5.5210070610046387</v>
      </c>
      <c r="UD24">
        <v>5.2698612213134766</v>
      </c>
      <c r="UE24">
        <v>5.3306632041931152</v>
      </c>
      <c r="UF24">
        <v>5.3914656639099121</v>
      </c>
      <c r="UG24">
        <v>6.1209588050842285</v>
      </c>
      <c r="UH24">
        <v>6.8504762649536133</v>
      </c>
      <c r="UI24">
        <v>7.1379194259643555</v>
      </c>
      <c r="UJ24">
        <v>7.425356388092041</v>
      </c>
      <c r="UK24">
        <v>6.5815515518188477</v>
      </c>
      <c r="UL24">
        <v>5.7377462387084961</v>
      </c>
      <c r="UM24">
        <v>2.8688445091247559</v>
      </c>
      <c r="UN24">
        <v>2.0503997802734375E-5</v>
      </c>
      <c r="UO24">
        <v>0</v>
      </c>
      <c r="UP24">
        <v>0</v>
      </c>
      <c r="UQ24">
        <v>0</v>
      </c>
      <c r="UR24">
        <v>1.3188360753702E-5</v>
      </c>
      <c r="US24">
        <v>1.7353904247283936</v>
      </c>
      <c r="UT24">
        <v>3.4707884788513184</v>
      </c>
      <c r="UU24">
        <v>2.2092416286468506</v>
      </c>
      <c r="UV24">
        <v>0.94769501686096191</v>
      </c>
      <c r="UW24">
        <v>-0.45083975791931152</v>
      </c>
      <c r="UX24">
        <v>-1.8493232727050781</v>
      </c>
      <c r="UY24">
        <v>-2.1210167407989502</v>
      </c>
      <c r="UZ24">
        <v>-2.3926911354064941</v>
      </c>
      <c r="VA24">
        <v>-1.5121486186981201</v>
      </c>
      <c r="VB24">
        <v>-0.63157778978347778</v>
      </c>
      <c r="VC24">
        <v>-0.51521444320678711</v>
      </c>
      <c r="VD24">
        <v>-0.39886772632598877</v>
      </c>
      <c r="VE24">
        <v>-1.6436899900436401</v>
      </c>
      <c r="VF24">
        <v>-2.8885123729705811</v>
      </c>
      <c r="VG24">
        <v>-3.3402614593505859</v>
      </c>
      <c r="VH24">
        <v>-3.7919812202453613</v>
      </c>
      <c r="VI24">
        <v>-3.4713268280029297</v>
      </c>
      <c r="VJ24">
        <v>-3.1506791114807129</v>
      </c>
      <c r="VK24">
        <v>-1.9368168115615845</v>
      </c>
      <c r="VL24">
        <v>-0.72290796041488647</v>
      </c>
      <c r="VM24">
        <v>-0.29309949278831482</v>
      </c>
      <c r="VN24">
        <v>0.13670727610588074</v>
      </c>
      <c r="VO24">
        <v>-0.62396776676177979</v>
      </c>
      <c r="VP24">
        <v>-1.3846428394317627</v>
      </c>
      <c r="VQ24">
        <v>-0.69232213497161865</v>
      </c>
      <c r="VR24">
        <v>-5.3644180297851563E-6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-1.6050336853368208E-5</v>
      </c>
      <c r="VY24">
        <v>-1.0356924533843994</v>
      </c>
      <c r="VZ24">
        <v>-2.071368932723999</v>
      </c>
      <c r="WA24">
        <v>-2.8695034980773926</v>
      </c>
      <c r="WB24">
        <v>-3.6676042079925537</v>
      </c>
      <c r="WC24">
        <v>-3.9504134654998779</v>
      </c>
      <c r="WD24">
        <v>-4.233208179473877</v>
      </c>
      <c r="WE24">
        <v>-3.9704539775848389</v>
      </c>
      <c r="WF24">
        <v>-3.7077252864837646</v>
      </c>
      <c r="WG24">
        <v>-3.9089157581329346</v>
      </c>
      <c r="WH24">
        <v>-4.1101231575012207</v>
      </c>
      <c r="WI24">
        <v>-4.9301257133483887</v>
      </c>
      <c r="WJ24">
        <v>-5.7501277923583984</v>
      </c>
      <c r="WK24">
        <v>-6.3628129959106445</v>
      </c>
      <c r="WL24">
        <v>-6.9754714965820313</v>
      </c>
      <c r="WM24">
        <v>-7.0412850379943848</v>
      </c>
      <c r="WN24">
        <v>-7.1070914268493652</v>
      </c>
      <c r="WO24">
        <v>-6.9595184326171875</v>
      </c>
      <c r="WP24">
        <v>-6.8119416236877441</v>
      </c>
      <c r="WQ24">
        <v>-6.9334197044372559</v>
      </c>
      <c r="WR24">
        <v>-7.0549020767211914</v>
      </c>
      <c r="WS24">
        <v>-7.178898811340332</v>
      </c>
      <c r="WT24">
        <v>-7.3028950691223145</v>
      </c>
      <c r="WU24">
        <v>-6.9795360565185547</v>
      </c>
      <c r="WV24">
        <v>-6.6561822891235352</v>
      </c>
      <c r="WW24">
        <v>-6.2070636749267578</v>
      </c>
      <c r="WX24">
        <v>-5.7579612731933594</v>
      </c>
      <c r="WY24">
        <v>-5.5760669708251953</v>
      </c>
      <c r="WZ24">
        <v>-5.3942012786865234</v>
      </c>
      <c r="XA24">
        <v>-5.0771951675415039</v>
      </c>
      <c r="XB24">
        <v>-4.7601699829101563</v>
      </c>
      <c r="XC24">
        <v>-3.9884793758392334</v>
      </c>
      <c r="XD24">
        <v>-3.2167885303497314</v>
      </c>
      <c r="XE24">
        <v>-2.3135883808135986</v>
      </c>
      <c r="XF24">
        <v>-1.4104207754135132</v>
      </c>
      <c r="XG24">
        <v>-0.98422473669052124</v>
      </c>
      <c r="XH24">
        <v>-0.55804872512817383</v>
      </c>
      <c r="XI24">
        <v>-0.7062000036239624</v>
      </c>
      <c r="XJ24">
        <v>-0.85435515642166138</v>
      </c>
      <c r="XK24">
        <v>-0.74330043792724609</v>
      </c>
      <c r="XL24">
        <v>-0.632232666015625</v>
      </c>
      <c r="XM24">
        <v>4.7712147235870361E-2</v>
      </c>
      <c r="XN24">
        <v>0.7276570200920105</v>
      </c>
      <c r="XO24">
        <v>1.4477173089981079</v>
      </c>
      <c r="XP24">
        <v>2.1677508354187012</v>
      </c>
      <c r="XQ24">
        <v>2.4821093082427979</v>
      </c>
      <c r="XR24">
        <v>2.7964534759521484</v>
      </c>
      <c r="XS24">
        <v>2.6311385631561279</v>
      </c>
      <c r="XT24">
        <v>2.4657907485961914</v>
      </c>
      <c r="XU24">
        <v>2.3397495746612549</v>
      </c>
      <c r="XV24">
        <v>2.2137248516082764</v>
      </c>
      <c r="XW24">
        <v>2.470311164855957</v>
      </c>
      <c r="XX24">
        <v>2.7268974781036377</v>
      </c>
      <c r="XY24">
        <v>3.0554060935974121</v>
      </c>
      <c r="XZ24">
        <v>3.3839325904846191</v>
      </c>
      <c r="YA24">
        <v>3.4369285106658936</v>
      </c>
      <c r="YB24">
        <v>3.489924430847168</v>
      </c>
      <c r="YC24">
        <v>3.1798040866851807</v>
      </c>
      <c r="YD24">
        <v>2.8696837425231934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</row>
    <row r="25" spans="1:660">
      <c r="A25" t="s">
        <v>179</v>
      </c>
      <c r="B25">
        <v>137.81379699707031</v>
      </c>
      <c r="C25">
        <v>137.8175048828125</v>
      </c>
      <c r="D25">
        <v>137.82122802734375</v>
      </c>
      <c r="E25">
        <v>137.86642456054688</v>
      </c>
      <c r="F25">
        <v>137.91162109375</v>
      </c>
      <c r="G25">
        <v>137.93603515625</v>
      </c>
      <c r="H25">
        <v>137.96044921875</v>
      </c>
      <c r="I25">
        <v>137.95045471191406</v>
      </c>
      <c r="J25">
        <v>137.94044494628906</v>
      </c>
      <c r="K25">
        <v>137.86642456054688</v>
      </c>
      <c r="L25">
        <v>137.79238891601563</v>
      </c>
      <c r="M25">
        <v>137.6761474609375</v>
      </c>
      <c r="N25">
        <v>137.55989074707031</v>
      </c>
      <c r="O25">
        <v>137.475830078125</v>
      </c>
      <c r="P25">
        <v>137.39176940917969</v>
      </c>
      <c r="Q25">
        <v>0</v>
      </c>
      <c r="R25">
        <v>0</v>
      </c>
      <c r="S25">
        <v>0</v>
      </c>
      <c r="T25">
        <v>0</v>
      </c>
      <c r="U25">
        <v>0</v>
      </c>
      <c r="V25">
        <v>137.39175415039063</v>
      </c>
      <c r="W25">
        <v>137.29728698730469</v>
      </c>
      <c r="X25">
        <v>137.20280456542969</v>
      </c>
      <c r="Y25">
        <v>137.07145690917969</v>
      </c>
      <c r="Z25">
        <v>136.94010925292969</v>
      </c>
      <c r="AA25">
        <v>136.87106323242188</v>
      </c>
      <c r="AB25">
        <v>136.80201721191406</v>
      </c>
      <c r="AC25">
        <v>136.82028198242188</v>
      </c>
      <c r="AD25">
        <v>136.83854675292969</v>
      </c>
      <c r="AE25">
        <v>136.85029602050781</v>
      </c>
      <c r="AF25">
        <v>136.86204528808594</v>
      </c>
      <c r="AG25">
        <v>136.82719421386719</v>
      </c>
      <c r="AH25">
        <v>136.79234313964844</v>
      </c>
      <c r="AI25">
        <v>136.7025146484375</v>
      </c>
      <c r="AJ25">
        <v>136.61268615722656</v>
      </c>
      <c r="AK25">
        <v>136.38162231445313</v>
      </c>
      <c r="AL25">
        <v>136.15055847167969</v>
      </c>
      <c r="AM25">
        <v>135.77424621582031</v>
      </c>
      <c r="AN25">
        <v>135.39794921875</v>
      </c>
      <c r="AO25">
        <v>135.04788208007813</v>
      </c>
      <c r="AP25">
        <v>134.69783020019531</v>
      </c>
      <c r="AQ25">
        <v>134.55125427246094</v>
      </c>
      <c r="AR25">
        <v>134.40458679199219</v>
      </c>
      <c r="AS25">
        <v>134.27027893066406</v>
      </c>
      <c r="AT25">
        <v>134.13597106933594</v>
      </c>
      <c r="AU25">
        <v>133.66488647460938</v>
      </c>
      <c r="AV25">
        <v>133.19378662109375</v>
      </c>
      <c r="AW25">
        <v>132.35882568359375</v>
      </c>
      <c r="AX25">
        <v>131.52384948730469</v>
      </c>
      <c r="AY25">
        <v>130.63931274414063</v>
      </c>
      <c r="AZ25">
        <v>129.75477600097656</v>
      </c>
      <c r="BA25">
        <v>64.877464294433594</v>
      </c>
      <c r="BB25">
        <v>1.52587890625E-4</v>
      </c>
      <c r="BC25">
        <v>0</v>
      </c>
      <c r="BD25">
        <v>0</v>
      </c>
      <c r="BE25">
        <v>0</v>
      </c>
      <c r="BF25">
        <v>0</v>
      </c>
      <c r="BG25">
        <v>63.920829772949219</v>
      </c>
      <c r="BH25">
        <v>127.84188842773438</v>
      </c>
      <c r="BI25">
        <v>128.35337829589844</v>
      </c>
      <c r="BJ25">
        <v>128.8648681640625</v>
      </c>
      <c r="BK25">
        <v>129.40699768066406</v>
      </c>
      <c r="BL25">
        <v>129.9490966796875</v>
      </c>
      <c r="BM25">
        <v>130.32734680175781</v>
      </c>
      <c r="BN25">
        <v>130.70558166503906</v>
      </c>
      <c r="BO25">
        <v>131.16438293457031</v>
      </c>
      <c r="BP25">
        <v>131.62319946289063</v>
      </c>
      <c r="BQ25">
        <v>132.23480224609375</v>
      </c>
      <c r="BR25">
        <v>132.84640502929688</v>
      </c>
      <c r="BS25">
        <v>133.64002990722656</v>
      </c>
      <c r="BT25">
        <v>134.43365478515625</v>
      </c>
      <c r="BU25">
        <v>135.32211303710938</v>
      </c>
      <c r="BV25">
        <v>136.21058654785156</v>
      </c>
      <c r="BW25">
        <v>137.09352111816406</v>
      </c>
      <c r="BX25">
        <v>137.9764404296875</v>
      </c>
      <c r="BY25">
        <v>138.73847961425781</v>
      </c>
      <c r="BZ25">
        <v>139.50051879882813</v>
      </c>
      <c r="CA25">
        <v>139.91096496582031</v>
      </c>
      <c r="CB25">
        <v>140.3214111328125</v>
      </c>
      <c r="CC25">
        <v>140.57254028320313</v>
      </c>
      <c r="CD25">
        <v>140.82366943359375</v>
      </c>
      <c r="CE25">
        <v>140.96966552734375</v>
      </c>
      <c r="CF25">
        <v>141.11553955078125</v>
      </c>
      <c r="CG25">
        <v>140.83433532714844</v>
      </c>
      <c r="CH25">
        <v>140.55313110351563</v>
      </c>
      <c r="CI25">
        <v>140.2178955078125</v>
      </c>
      <c r="CJ25">
        <v>139.88265991210938</v>
      </c>
      <c r="CK25">
        <v>140.16163635253906</v>
      </c>
      <c r="CL25">
        <v>140.44061279296875</v>
      </c>
      <c r="CM25">
        <v>140.85073852539063</v>
      </c>
      <c r="CN25">
        <v>141.2608642578125</v>
      </c>
      <c r="CO25">
        <v>140.52418518066406</v>
      </c>
      <c r="CP25">
        <v>139.78750610351563</v>
      </c>
      <c r="CQ25">
        <v>138.14921569824219</v>
      </c>
      <c r="CR25">
        <v>136.51094055175781</v>
      </c>
      <c r="CS25">
        <v>68.255470275878906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4.8310629790648818E-4</v>
      </c>
      <c r="TO25">
        <v>67.5426025390625</v>
      </c>
      <c r="TP25">
        <v>135.08627319335938</v>
      </c>
      <c r="TQ25">
        <v>135.97096252441406</v>
      </c>
      <c r="TR25">
        <v>136.85565185546875</v>
      </c>
      <c r="TS25">
        <v>136.96817016601563</v>
      </c>
      <c r="TT25">
        <v>137.08065795898438</v>
      </c>
      <c r="TU25">
        <v>136.490234375</v>
      </c>
      <c r="TV25">
        <v>135.89984130859375</v>
      </c>
      <c r="TW25">
        <v>135.20648193359375</v>
      </c>
      <c r="TX25">
        <v>134.51309204101563</v>
      </c>
      <c r="TY25">
        <v>134.17097473144531</v>
      </c>
      <c r="TZ25">
        <v>133.82884216308594</v>
      </c>
      <c r="UA25">
        <v>133.66633605957031</v>
      </c>
      <c r="UB25">
        <v>133.50382995605469</v>
      </c>
      <c r="UC25">
        <v>133.19062805175781</v>
      </c>
      <c r="UD25">
        <v>132.87744140625</v>
      </c>
      <c r="UE25">
        <v>132.55873107910156</v>
      </c>
      <c r="UF25">
        <v>132.24002075195313</v>
      </c>
      <c r="UG25">
        <v>132.14181518554688</v>
      </c>
      <c r="UH25">
        <v>132.04359436035156</v>
      </c>
      <c r="UI25">
        <v>131.75595092773438</v>
      </c>
      <c r="UJ25">
        <v>131.46829223632813</v>
      </c>
      <c r="UK25">
        <v>130.654541015625</v>
      </c>
      <c r="UL25">
        <v>129.84077453613281</v>
      </c>
      <c r="UM25">
        <v>64.919876098632813</v>
      </c>
      <c r="UN25">
        <v>4.57763671875E-4</v>
      </c>
      <c r="UO25">
        <v>0</v>
      </c>
      <c r="UP25">
        <v>0</v>
      </c>
      <c r="UQ25">
        <v>0</v>
      </c>
      <c r="UR25">
        <v>4.9455935368314385E-4</v>
      </c>
      <c r="US25">
        <v>65.076583862304688</v>
      </c>
      <c r="UT25">
        <v>130.1541748046875</v>
      </c>
      <c r="UU25">
        <v>130.45632934570313</v>
      </c>
      <c r="UV25">
        <v>130.75848388671875</v>
      </c>
      <c r="UW25">
        <v>131.0081787109375</v>
      </c>
      <c r="UX25">
        <v>131.25787353515625</v>
      </c>
      <c r="UY25">
        <v>131.5328369140625</v>
      </c>
      <c r="UZ25">
        <v>131.80778503417969</v>
      </c>
      <c r="VA25">
        <v>132.06951904296875</v>
      </c>
      <c r="VB25">
        <v>132.3314208984375</v>
      </c>
      <c r="VC25">
        <v>152.94047546386719</v>
      </c>
      <c r="VD25">
        <v>173.55000305175781</v>
      </c>
      <c r="VE25">
        <v>173.29373168945313</v>
      </c>
      <c r="VF25">
        <v>173.03746032714844</v>
      </c>
      <c r="VG25">
        <v>152.28004455566406</v>
      </c>
      <c r="VH25">
        <v>131.52310180664063</v>
      </c>
      <c r="VI25">
        <v>131.25837707519531</v>
      </c>
      <c r="VJ25">
        <v>130.99382019042969</v>
      </c>
      <c r="VK25">
        <v>130.77445983886719</v>
      </c>
      <c r="VL25">
        <v>130.55508422851563</v>
      </c>
      <c r="VM25">
        <v>130.13851928710938</v>
      </c>
      <c r="VN25">
        <v>129.72193908691406</v>
      </c>
      <c r="VO25">
        <v>129.15196228027344</v>
      </c>
      <c r="VP25">
        <v>128.58198547363281</v>
      </c>
      <c r="VQ25">
        <v>64.290504455566406</v>
      </c>
      <c r="VR25">
        <v>5.035400390625E-4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9.8836608231067657E-4</v>
      </c>
      <c r="VY25">
        <v>63.777057647705078</v>
      </c>
      <c r="VZ25">
        <v>127.55312347412109</v>
      </c>
      <c r="WA25">
        <v>128.30453491210938</v>
      </c>
      <c r="WB25">
        <v>129.05494689941406</v>
      </c>
      <c r="WC25">
        <v>129.69770812988281</v>
      </c>
      <c r="WD25">
        <v>130.34043884277344</v>
      </c>
      <c r="WE25">
        <v>130.76307678222656</v>
      </c>
      <c r="WF25">
        <v>131.18571472167969</v>
      </c>
      <c r="WG25">
        <v>131.80575561523438</v>
      </c>
      <c r="WH25">
        <v>132.42581176757813</v>
      </c>
      <c r="WI25">
        <v>133.33869934082031</v>
      </c>
      <c r="WJ25">
        <v>134.25160217285156</v>
      </c>
      <c r="WK25">
        <v>135.08370971679688</v>
      </c>
      <c r="WL25">
        <v>135.91580200195313</v>
      </c>
      <c r="WM25">
        <v>136.44065856933594</v>
      </c>
      <c r="WN25">
        <v>136.96549987792969</v>
      </c>
      <c r="WO25">
        <v>137.29940795898438</v>
      </c>
      <c r="WP25">
        <v>137.63333129882813</v>
      </c>
      <c r="WQ25">
        <v>137.97430419921875</v>
      </c>
      <c r="WR25">
        <v>138.31527709960938</v>
      </c>
      <c r="WS25">
        <v>138.51766967773438</v>
      </c>
      <c r="WT25">
        <v>138.72007751464844</v>
      </c>
      <c r="WU25">
        <v>138.61962890625</v>
      </c>
      <c r="WV25">
        <v>138.51919555664063</v>
      </c>
      <c r="WW25">
        <v>138.36137390136719</v>
      </c>
      <c r="WX25">
        <v>138.20355224609375</v>
      </c>
      <c r="WY25">
        <v>138.23762512207031</v>
      </c>
      <c r="WZ25">
        <v>138.27175903320313</v>
      </c>
      <c r="XA25">
        <v>138.27626037597656</v>
      </c>
      <c r="XB25">
        <v>138.28076171875</v>
      </c>
      <c r="XC25">
        <v>138.00086975097656</v>
      </c>
      <c r="XD25">
        <v>137.72097778320313</v>
      </c>
      <c r="XE25">
        <v>137.19868469238281</v>
      </c>
      <c r="XF25">
        <v>136.6763916015625</v>
      </c>
      <c r="XG25">
        <v>136.20515441894531</v>
      </c>
      <c r="XH25">
        <v>135.73391723632813</v>
      </c>
      <c r="XI25">
        <v>135.51521301269531</v>
      </c>
      <c r="XJ25">
        <v>135.2965087890625</v>
      </c>
      <c r="XK25">
        <v>135.0472412109375</v>
      </c>
      <c r="XL25">
        <v>134.7979736328125</v>
      </c>
      <c r="XM25">
        <v>134.45304870605469</v>
      </c>
      <c r="XN25">
        <v>134.10812377929688</v>
      </c>
      <c r="XO25">
        <v>133.95704650878906</v>
      </c>
      <c r="XP25">
        <v>133.80596923828125</v>
      </c>
      <c r="XQ25">
        <v>133.93466186523438</v>
      </c>
      <c r="XR25">
        <v>134.06333923339844</v>
      </c>
      <c r="XS25">
        <v>134.36163330078125</v>
      </c>
      <c r="XT25">
        <v>134.65992736816406</v>
      </c>
      <c r="XU25">
        <v>134.8751220703125</v>
      </c>
      <c r="XV25">
        <v>135.09030151367188</v>
      </c>
      <c r="XW25">
        <v>135.10487365722656</v>
      </c>
      <c r="XX25">
        <v>135.11946105957031</v>
      </c>
      <c r="XY25">
        <v>135.06700134277344</v>
      </c>
      <c r="XZ25">
        <v>135.0145263671875</v>
      </c>
      <c r="YA25">
        <v>135.07089233398438</v>
      </c>
      <c r="YB25">
        <v>135.12725830078125</v>
      </c>
      <c r="YC25">
        <v>135.35166931152344</v>
      </c>
      <c r="YD25">
        <v>135.57608032226563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</row>
    <row r="26" spans="1:660">
      <c r="A26" t="s">
        <v>180</v>
      </c>
      <c r="B26">
        <v>4.8051200807094574E-2</v>
      </c>
      <c r="C26">
        <v>4.5458834618330002E-2</v>
      </c>
      <c r="D26">
        <v>4.286646842956543E-2</v>
      </c>
      <c r="E26">
        <v>2.8159761801362038E-2</v>
      </c>
      <c r="F26">
        <v>1.3453059829771519E-2</v>
      </c>
      <c r="G26">
        <v>-3.096076101064682E-2</v>
      </c>
      <c r="H26">
        <v>-7.5374588370323181E-2</v>
      </c>
      <c r="I26">
        <v>-0.15672080218791962</v>
      </c>
      <c r="J26">
        <v>-0.23806706070899963</v>
      </c>
      <c r="K26">
        <v>-0.34270715713500977</v>
      </c>
      <c r="L26">
        <v>-0.44734731316566467</v>
      </c>
      <c r="M26">
        <v>-0.56977564096450806</v>
      </c>
      <c r="N26">
        <v>-0.69220399856567383</v>
      </c>
      <c r="O26">
        <v>-0.78723514080047607</v>
      </c>
      <c r="P26">
        <v>-0.88226646184921265</v>
      </c>
      <c r="Q26">
        <v>0</v>
      </c>
      <c r="R26">
        <v>0</v>
      </c>
      <c r="S26">
        <v>0</v>
      </c>
      <c r="T26">
        <v>0</v>
      </c>
      <c r="U26">
        <v>0</v>
      </c>
      <c r="V26">
        <v>-0.88228321075439453</v>
      </c>
      <c r="W26">
        <v>-0.93221336603164673</v>
      </c>
      <c r="X26">
        <v>-0.9821435809135437</v>
      </c>
      <c r="Y26">
        <v>-1.0137684345245361</v>
      </c>
      <c r="Z26">
        <v>-1.0453932285308838</v>
      </c>
      <c r="AA26">
        <v>-1.0089669227600098</v>
      </c>
      <c r="AB26">
        <v>-0.97254073619842529</v>
      </c>
      <c r="AC26">
        <v>-0.85566765069961548</v>
      </c>
      <c r="AD26">
        <v>-0.73879474401473999</v>
      </c>
      <c r="AE26">
        <v>-0.67305278778076172</v>
      </c>
      <c r="AF26">
        <v>-0.60731101036071777</v>
      </c>
      <c r="AG26">
        <v>-0.65692377090454102</v>
      </c>
      <c r="AH26">
        <v>-0.70653659105300903</v>
      </c>
      <c r="AI26">
        <v>-0.70669800043106079</v>
      </c>
      <c r="AJ26">
        <v>-0.706859290599823</v>
      </c>
      <c r="AK26">
        <v>-0.55695509910583496</v>
      </c>
      <c r="AL26">
        <v>-0.40705084800720215</v>
      </c>
      <c r="AM26">
        <v>-0.18724624812602997</v>
      </c>
      <c r="AN26">
        <v>3.2557900995016098E-2</v>
      </c>
      <c r="AO26">
        <v>0.20389679074287415</v>
      </c>
      <c r="AP26">
        <v>0.37523531913757324</v>
      </c>
      <c r="AQ26">
        <v>0.40995800495147705</v>
      </c>
      <c r="AR26">
        <v>0.44467994570732117</v>
      </c>
      <c r="AS26">
        <v>0.44018098711967468</v>
      </c>
      <c r="AT26">
        <v>0.4356820285320282</v>
      </c>
      <c r="AU26">
        <v>0.49003905057907104</v>
      </c>
      <c r="AV26">
        <v>0.54439610242843628</v>
      </c>
      <c r="AW26">
        <v>0.57618272304534912</v>
      </c>
      <c r="AX26">
        <v>0.60796928405761719</v>
      </c>
      <c r="AY26">
        <v>0.54516434669494629</v>
      </c>
      <c r="AZ26">
        <v>0.48235934972763062</v>
      </c>
      <c r="BA26">
        <v>0.24117995798587799</v>
      </c>
      <c r="BB26">
        <v>5.6624412536621094E-7</v>
      </c>
      <c r="BC26">
        <v>0</v>
      </c>
      <c r="BD26">
        <v>0</v>
      </c>
      <c r="BE26">
        <v>0</v>
      </c>
      <c r="BF26">
        <v>0</v>
      </c>
      <c r="BG26">
        <v>-0.24189822375774384</v>
      </c>
      <c r="BH26">
        <v>-0.48379719257354736</v>
      </c>
      <c r="BI26">
        <v>-0.43841764330863953</v>
      </c>
      <c r="BJ26">
        <v>-0.39303809404373169</v>
      </c>
      <c r="BK26">
        <v>-0.43127265572547913</v>
      </c>
      <c r="BL26">
        <v>-0.46950602531433105</v>
      </c>
      <c r="BM26">
        <v>-0.53498190641403198</v>
      </c>
      <c r="BN26">
        <v>-0.60045737028121948</v>
      </c>
      <c r="BO26">
        <v>-0.48828870058059692</v>
      </c>
      <c r="BP26">
        <v>-0.37611997127532959</v>
      </c>
      <c r="BQ26">
        <v>-5.3128153085708618E-2</v>
      </c>
      <c r="BR26">
        <v>0.26986560225486755</v>
      </c>
      <c r="BS26">
        <v>0.6559065580368042</v>
      </c>
      <c r="BT26">
        <v>1.0419474840164185</v>
      </c>
      <c r="BU26">
        <v>1.3482940196990967</v>
      </c>
      <c r="BV26">
        <v>1.6546404361724854</v>
      </c>
      <c r="BW26">
        <v>1.9334319829940796</v>
      </c>
      <c r="BX26">
        <v>2.2122223377227783</v>
      </c>
      <c r="BY26">
        <v>2.5431339740753174</v>
      </c>
      <c r="BZ26">
        <v>2.8740456104278564</v>
      </c>
      <c r="CA26">
        <v>3.133206844329834</v>
      </c>
      <c r="CB26">
        <v>3.392369270324707</v>
      </c>
      <c r="CC26">
        <v>3.5686378479003906</v>
      </c>
      <c r="CD26">
        <v>3.7449064254760742</v>
      </c>
      <c r="CE26">
        <v>3.7913224697113037</v>
      </c>
      <c r="CF26">
        <v>3.8377590179443359</v>
      </c>
      <c r="CG26">
        <v>3.4947464466094971</v>
      </c>
      <c r="CH26">
        <v>3.1517367362976074</v>
      </c>
      <c r="CI26">
        <v>2.5602400302886963</v>
      </c>
      <c r="CJ26">
        <v>1.9687429666519165</v>
      </c>
      <c r="CK26">
        <v>1.4784365892410278</v>
      </c>
      <c r="CL26">
        <v>0.9881255030632019</v>
      </c>
      <c r="CM26">
        <v>0.51610398292541504</v>
      </c>
      <c r="CN26">
        <v>4.4077929109334946E-2</v>
      </c>
      <c r="CO26">
        <v>-0.53616958856582642</v>
      </c>
      <c r="CP26">
        <v>-1.116411566734314</v>
      </c>
      <c r="CQ26">
        <v>-1.5085375308990479</v>
      </c>
      <c r="CR26">
        <v>-1.9006593227386475</v>
      </c>
      <c r="CS26">
        <v>-0.95033037662506104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-1.607898070687952E-6</v>
      </c>
      <c r="TO26">
        <v>-0.22479861974716187</v>
      </c>
      <c r="TP26">
        <v>-0.44960078597068787</v>
      </c>
      <c r="TQ26">
        <v>-0.45249718427658081</v>
      </c>
      <c r="TR26">
        <v>-0.45539361238479614</v>
      </c>
      <c r="TS26">
        <v>-0.37301599979400635</v>
      </c>
      <c r="TT26">
        <v>-0.29064026474952698</v>
      </c>
      <c r="TU26">
        <v>-0.11744093894958496</v>
      </c>
      <c r="TV26">
        <v>5.5752430111169815E-2</v>
      </c>
      <c r="TW26">
        <v>0.28036969900131226</v>
      </c>
      <c r="TX26">
        <v>0.50499588251113892</v>
      </c>
      <c r="TY26">
        <v>0.63031005859375</v>
      </c>
      <c r="TZ26">
        <v>0.755626380443573</v>
      </c>
      <c r="UA26">
        <v>0.7080877423286438</v>
      </c>
      <c r="UB26">
        <v>0.66054904460906982</v>
      </c>
      <c r="UC26">
        <v>0.54181772470474243</v>
      </c>
      <c r="UD26">
        <v>0.42308983206748962</v>
      </c>
      <c r="UE26">
        <v>0.4023708701133728</v>
      </c>
      <c r="UF26">
        <v>0.38165348768234253</v>
      </c>
      <c r="UG26">
        <v>0.47562047839164734</v>
      </c>
      <c r="UH26">
        <v>0.56958997249603271</v>
      </c>
      <c r="UI26">
        <v>0.51466059684753418</v>
      </c>
      <c r="UJ26">
        <v>0.45972466468811035</v>
      </c>
      <c r="UK26">
        <v>0.11573117971420288</v>
      </c>
      <c r="UL26">
        <v>-0.22826233506202698</v>
      </c>
      <c r="UM26">
        <v>-0.11413292586803436</v>
      </c>
      <c r="UN26">
        <v>-8.1956386566162109E-7</v>
      </c>
      <c r="UO26">
        <v>0</v>
      </c>
      <c r="UP26">
        <v>0</v>
      </c>
      <c r="UQ26">
        <v>0</v>
      </c>
      <c r="UR26">
        <v>-1.1123462172690779E-5</v>
      </c>
      <c r="US26">
        <v>-1.4636807441711426</v>
      </c>
      <c r="UT26">
        <v>-2.9273872375488281</v>
      </c>
      <c r="UU26">
        <v>-3.147364616394043</v>
      </c>
      <c r="UV26">
        <v>-3.3673422336578369</v>
      </c>
      <c r="UW26">
        <v>-3.4166104793548584</v>
      </c>
      <c r="UX26">
        <v>-3.465874195098877</v>
      </c>
      <c r="UY26">
        <v>-3.5154755115509033</v>
      </c>
      <c r="UZ26">
        <v>-3.5650746822357178</v>
      </c>
      <c r="VA26">
        <v>-3.839961051940918</v>
      </c>
      <c r="VB26">
        <v>-4.1148624420166016</v>
      </c>
      <c r="VC26">
        <v>-5.0625815391540527</v>
      </c>
      <c r="VD26">
        <v>-6.0103182792663574</v>
      </c>
      <c r="VE26">
        <v>-5.7778835296630859</v>
      </c>
      <c r="VF26">
        <v>-5.5454492568969727</v>
      </c>
      <c r="VG26">
        <v>-4.3620519638061523</v>
      </c>
      <c r="VH26">
        <v>-3.1786856651306152</v>
      </c>
      <c r="VI26">
        <v>-2.8226337432861328</v>
      </c>
      <c r="VJ26">
        <v>-2.4666013717651367</v>
      </c>
      <c r="VK26">
        <v>-2.5093715190887451</v>
      </c>
      <c r="VL26">
        <v>-2.55214524269104</v>
      </c>
      <c r="VM26">
        <v>-2.3018124103546143</v>
      </c>
      <c r="VN26">
        <v>-2.0514614582061768</v>
      </c>
      <c r="VO26">
        <v>-1.2463982105255127</v>
      </c>
      <c r="VP26">
        <v>-0.44133508205413818</v>
      </c>
      <c r="VQ26">
        <v>-0.22065964341163635</v>
      </c>
      <c r="VR26">
        <v>-1.6987323760986328E-6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2.9417991754598916E-5</v>
      </c>
      <c r="VY26">
        <v>1.8982774019241333</v>
      </c>
      <c r="VZ26">
        <v>3.7965254783630371</v>
      </c>
      <c r="WA26">
        <v>4.1918249130249023</v>
      </c>
      <c r="WB26">
        <v>4.5870857238769531</v>
      </c>
      <c r="WC26">
        <v>4.6050353050231934</v>
      </c>
      <c r="WD26">
        <v>4.622981071472168</v>
      </c>
      <c r="WE26">
        <v>4.5383038520812988</v>
      </c>
      <c r="WF26">
        <v>4.453643798828125</v>
      </c>
      <c r="WG26">
        <v>4.5622801780700684</v>
      </c>
      <c r="WH26">
        <v>4.6709208488464355</v>
      </c>
      <c r="WI26">
        <v>4.7551684379577637</v>
      </c>
      <c r="WJ26">
        <v>4.83941650390625</v>
      </c>
      <c r="WK26">
        <v>4.6008286476135254</v>
      </c>
      <c r="WL26">
        <v>4.3622450828552246</v>
      </c>
      <c r="WM26">
        <v>4.0553011894226074</v>
      </c>
      <c r="WN26">
        <v>3.748368501663208</v>
      </c>
      <c r="WO26">
        <v>3.6624069213867188</v>
      </c>
      <c r="WP26">
        <v>3.576441764831543</v>
      </c>
      <c r="WQ26">
        <v>3.4529638290405273</v>
      </c>
      <c r="WR26">
        <v>3.3294768333435059</v>
      </c>
      <c r="WS26">
        <v>2.9087612628936768</v>
      </c>
      <c r="WT26">
        <v>2.4880456924438477</v>
      </c>
      <c r="WU26">
        <v>1.9369907379150391</v>
      </c>
      <c r="WV26">
        <v>1.385954737663269</v>
      </c>
      <c r="WW26">
        <v>1.1289806365966797</v>
      </c>
      <c r="WX26">
        <v>0.87201857566833496</v>
      </c>
      <c r="WY26">
        <v>0.98087292909622192</v>
      </c>
      <c r="WZ26">
        <v>1.089735746383667</v>
      </c>
      <c r="XA26">
        <v>0.91264283657073975</v>
      </c>
      <c r="XB26">
        <v>0.73553544282913208</v>
      </c>
      <c r="XC26">
        <v>4.4351041316986084E-2</v>
      </c>
      <c r="XD26">
        <v>-0.64683324098587036</v>
      </c>
      <c r="XE26">
        <v>-1.37483811378479</v>
      </c>
      <c r="XF26">
        <v>-2.1028156280517578</v>
      </c>
      <c r="XG26">
        <v>-2.4355859756469727</v>
      </c>
      <c r="XH26">
        <v>-2.7683405876159668</v>
      </c>
      <c r="XI26">
        <v>-2.7424352169036865</v>
      </c>
      <c r="XJ26">
        <v>-2.716529369354248</v>
      </c>
      <c r="XK26">
        <v>-2.7644093036651611</v>
      </c>
      <c r="XL26">
        <v>-2.8122916221618652</v>
      </c>
      <c r="XM26">
        <v>-2.9113569259643555</v>
      </c>
      <c r="XN26">
        <v>-3.0104224681854248</v>
      </c>
      <c r="XO26">
        <v>-2.8768813610076904</v>
      </c>
      <c r="XP26">
        <v>-2.7433416843414307</v>
      </c>
      <c r="XQ26">
        <v>-2.4228026866912842</v>
      </c>
      <c r="XR26">
        <v>-2.1022744178771973</v>
      </c>
      <c r="XS26">
        <v>-1.7815707921981812</v>
      </c>
      <c r="XT26">
        <v>-1.4608602523803711</v>
      </c>
      <c r="XU26">
        <v>-1.2924321889877319</v>
      </c>
      <c r="XV26">
        <v>-1.1240236759185791</v>
      </c>
      <c r="XW26">
        <v>-1.0927265882492065</v>
      </c>
      <c r="XX26">
        <v>-1.061429500579834</v>
      </c>
      <c r="XY26">
        <v>-1.0210704803466797</v>
      </c>
      <c r="XZ26">
        <v>-0.98070532083511353</v>
      </c>
      <c r="YA26">
        <v>-0.84524905681610107</v>
      </c>
      <c r="YB26">
        <v>-0.7097928524017334</v>
      </c>
      <c r="YC26">
        <v>-0.52543890476226807</v>
      </c>
      <c r="YD26">
        <v>-0.34108498692512512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</row>
    <row r="27" spans="1:660">
      <c r="A27" t="s">
        <v>181</v>
      </c>
      <c r="B27">
        <v>-17.931482315063477</v>
      </c>
      <c r="C27">
        <v>-17.844161987304688</v>
      </c>
      <c r="D27">
        <v>-17.756841659545898</v>
      </c>
      <c r="E27">
        <v>-17.671041488647461</v>
      </c>
      <c r="F27">
        <v>-17.585241317749023</v>
      </c>
      <c r="G27">
        <v>-17.536535263061523</v>
      </c>
      <c r="H27">
        <v>-17.487827301025391</v>
      </c>
      <c r="I27">
        <v>-17.508293151855469</v>
      </c>
      <c r="J27">
        <v>-17.52876091003418</v>
      </c>
      <c r="K27">
        <v>-17.597972869873047</v>
      </c>
      <c r="L27">
        <v>-17.667186737060547</v>
      </c>
      <c r="M27">
        <v>-17.749229431152344</v>
      </c>
      <c r="N27">
        <v>-17.831272125244141</v>
      </c>
      <c r="O27">
        <v>-17.853351593017578</v>
      </c>
      <c r="P27">
        <v>-17.875431060791016</v>
      </c>
      <c r="Q27">
        <v>0</v>
      </c>
      <c r="R27">
        <v>0</v>
      </c>
      <c r="S27">
        <v>0</v>
      </c>
      <c r="T27">
        <v>0</v>
      </c>
      <c r="U27">
        <v>0</v>
      </c>
      <c r="V27">
        <v>-17.875446319580078</v>
      </c>
      <c r="W27">
        <v>-17.813148498535156</v>
      </c>
      <c r="X27">
        <v>-17.750848770141602</v>
      </c>
      <c r="Y27">
        <v>-17.646257400512695</v>
      </c>
      <c r="Z27">
        <v>-17.541664123535156</v>
      </c>
      <c r="AA27">
        <v>-17.376426696777344</v>
      </c>
      <c r="AB27">
        <v>-17.211189270019531</v>
      </c>
      <c r="AC27">
        <v>-16.986284255981445</v>
      </c>
      <c r="AD27">
        <v>-16.761379241943359</v>
      </c>
      <c r="AE27">
        <v>-16.585512161254883</v>
      </c>
      <c r="AF27">
        <v>-16.409646987915039</v>
      </c>
      <c r="AG27">
        <v>-16.315202713012695</v>
      </c>
      <c r="AH27">
        <v>-16.220758438110352</v>
      </c>
      <c r="AI27">
        <v>-16.029701232910156</v>
      </c>
      <c r="AJ27">
        <v>-15.838642120361328</v>
      </c>
      <c r="AK27">
        <v>-15.465995788574219</v>
      </c>
      <c r="AL27">
        <v>-15.093350410461426</v>
      </c>
      <c r="AM27">
        <v>-14.652806282043457</v>
      </c>
      <c r="AN27">
        <v>-14.212263107299805</v>
      </c>
      <c r="AO27">
        <v>-13.93132209777832</v>
      </c>
      <c r="AP27">
        <v>-13.650381088256836</v>
      </c>
      <c r="AQ27">
        <v>-13.726201057434082</v>
      </c>
      <c r="AR27">
        <v>-13.802011489868164</v>
      </c>
      <c r="AS27">
        <v>-14.202890396118164</v>
      </c>
      <c r="AT27">
        <v>-14.603768348693848</v>
      </c>
      <c r="AU27">
        <v>-15.250661849975586</v>
      </c>
      <c r="AV27">
        <v>-15.897555351257324</v>
      </c>
      <c r="AW27">
        <v>-16.825305938720703</v>
      </c>
      <c r="AX27">
        <v>-17.753059387207031</v>
      </c>
      <c r="AY27">
        <v>-18.972047805786133</v>
      </c>
      <c r="AZ27">
        <v>-20.191034317016602</v>
      </c>
      <c r="BA27">
        <v>-10.095529556274414</v>
      </c>
      <c r="BB27">
        <v>-2.47955322265625E-5</v>
      </c>
      <c r="BC27">
        <v>0</v>
      </c>
      <c r="BD27">
        <v>0</v>
      </c>
      <c r="BE27">
        <v>0</v>
      </c>
      <c r="BF27">
        <v>0</v>
      </c>
      <c r="BG27">
        <v>-15.290463447570801</v>
      </c>
      <c r="BH27">
        <v>-30.580984115600586</v>
      </c>
      <c r="BI27">
        <v>-31.145635604858398</v>
      </c>
      <c r="BJ27">
        <v>-31.710285186767578</v>
      </c>
      <c r="BK27">
        <v>-31.802942276000977</v>
      </c>
      <c r="BL27">
        <v>-31.895586013793945</v>
      </c>
      <c r="BM27">
        <v>-31.533123016357422</v>
      </c>
      <c r="BN27">
        <v>-31.170660018920898</v>
      </c>
      <c r="BO27">
        <v>-30.131523132324219</v>
      </c>
      <c r="BP27">
        <v>-29.092386245727539</v>
      </c>
      <c r="BQ27">
        <v>-27.357141494750977</v>
      </c>
      <c r="BR27">
        <v>-25.62188720703125</v>
      </c>
      <c r="BS27">
        <v>-23.526449203491211</v>
      </c>
      <c r="BT27">
        <v>-21.431011199951172</v>
      </c>
      <c r="BU27">
        <v>-19.475028991699219</v>
      </c>
      <c r="BV27">
        <v>-17.519046783447266</v>
      </c>
      <c r="BW27">
        <v>-15.836068153381348</v>
      </c>
      <c r="BX27">
        <v>-14.15310001373291</v>
      </c>
      <c r="BY27">
        <v>-12.673480033874512</v>
      </c>
      <c r="BZ27">
        <v>-11.193860054016113</v>
      </c>
      <c r="CA27">
        <v>-10.151363372802734</v>
      </c>
      <c r="CB27">
        <v>-9.1088628768920898</v>
      </c>
      <c r="CC27">
        <v>-8.5475616455078125</v>
      </c>
      <c r="CD27">
        <v>-7.9862594604492188</v>
      </c>
      <c r="CE27">
        <v>-7.7297773361206055</v>
      </c>
      <c r="CF27">
        <v>-7.4732761383056641</v>
      </c>
      <c r="CG27">
        <v>-7.4817910194396973</v>
      </c>
      <c r="CH27">
        <v>-7.4903063774108887</v>
      </c>
      <c r="CI27">
        <v>-7.4844694137573242</v>
      </c>
      <c r="CJ27">
        <v>-7.4786310195922852</v>
      </c>
      <c r="CK27">
        <v>-7.2041850090026855</v>
      </c>
      <c r="CL27">
        <v>-6.9297356605529785</v>
      </c>
      <c r="CM27">
        <v>-6.4035801887512207</v>
      </c>
      <c r="CN27">
        <v>-5.8774194717407227</v>
      </c>
      <c r="CO27">
        <v>-5.0865788459777832</v>
      </c>
      <c r="CP27">
        <v>-4.2957453727722168</v>
      </c>
      <c r="CQ27">
        <v>-3.1699151992797852</v>
      </c>
      <c r="CR27">
        <v>-2.0440948009490967</v>
      </c>
      <c r="CS27">
        <v>-1.022045373916626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-3.0484501621685922E-5</v>
      </c>
      <c r="TO27">
        <v>-4.2620077133178711</v>
      </c>
      <c r="TP27">
        <v>-8.5240917205810547</v>
      </c>
      <c r="TQ27">
        <v>-9.2128105163574219</v>
      </c>
      <c r="TR27">
        <v>-9.9015293121337891</v>
      </c>
      <c r="TS27">
        <v>-10.301469802856445</v>
      </c>
      <c r="TT27">
        <v>-10.701391220092773</v>
      </c>
      <c r="TU27">
        <v>-10.776277542114258</v>
      </c>
      <c r="TV27">
        <v>-10.851158142089844</v>
      </c>
      <c r="TW27">
        <v>-10.732869148254395</v>
      </c>
      <c r="TX27">
        <v>-10.614571571350098</v>
      </c>
      <c r="TY27">
        <v>-10.438885688781738</v>
      </c>
      <c r="TZ27">
        <v>-10.263190269470215</v>
      </c>
      <c r="UA27">
        <v>-9.912043571472168</v>
      </c>
      <c r="UB27">
        <v>-9.5608968734741211</v>
      </c>
      <c r="UC27">
        <v>-8.9307403564453125</v>
      </c>
      <c r="UD27">
        <v>-8.300602912902832</v>
      </c>
      <c r="UE27">
        <v>-7.3454952239990234</v>
      </c>
      <c r="UF27">
        <v>-6.3904218673706055</v>
      </c>
      <c r="UG27">
        <v>-5.203251838684082</v>
      </c>
      <c r="UH27">
        <v>-4.0160360336303711</v>
      </c>
      <c r="UI27">
        <v>-2.7347567081451416</v>
      </c>
      <c r="UJ27">
        <v>-1.4534281492233276</v>
      </c>
      <c r="UK27">
        <v>-0.13751482963562012</v>
      </c>
      <c r="UL27">
        <v>1.1783983707427979</v>
      </c>
      <c r="UM27">
        <v>0.58920484781265259</v>
      </c>
      <c r="UN27">
        <v>4.1723251342773438E-6</v>
      </c>
      <c r="UO27">
        <v>0</v>
      </c>
      <c r="UP27">
        <v>0</v>
      </c>
      <c r="UQ27">
        <v>0</v>
      </c>
      <c r="UR27">
        <v>4.6327193558681756E-5</v>
      </c>
      <c r="US27">
        <v>6.0959639549255371</v>
      </c>
      <c r="UT27">
        <v>12.192037582397461</v>
      </c>
      <c r="UU27">
        <v>13.236703872680664</v>
      </c>
      <c r="UV27">
        <v>14.281371116638184</v>
      </c>
      <c r="UW27">
        <v>14.916406631469727</v>
      </c>
      <c r="UX27">
        <v>15.551411628723145</v>
      </c>
      <c r="UY27">
        <v>15.803379058837891</v>
      </c>
      <c r="UZ27">
        <v>16.055334091186523</v>
      </c>
      <c r="VA27">
        <v>16.0958251953125</v>
      </c>
      <c r="VB27">
        <v>16.136335372924805</v>
      </c>
      <c r="VC27">
        <v>18.876331329345703</v>
      </c>
      <c r="VD27">
        <v>21.616401672363281</v>
      </c>
      <c r="VE27">
        <v>22.492094039916992</v>
      </c>
      <c r="VF27">
        <v>23.367786407470703</v>
      </c>
      <c r="VG27">
        <v>21.691429138183594</v>
      </c>
      <c r="VH27">
        <v>20.015096664428711</v>
      </c>
      <c r="VI27">
        <v>21.092941284179688</v>
      </c>
      <c r="VJ27">
        <v>22.17076301574707</v>
      </c>
      <c r="VK27">
        <v>23.0977783203125</v>
      </c>
      <c r="VL27">
        <v>24.024866104125977</v>
      </c>
      <c r="VM27">
        <v>25.31993293762207</v>
      </c>
      <c r="VN27">
        <v>26.615053176879883</v>
      </c>
      <c r="VO27">
        <v>28.273141860961914</v>
      </c>
      <c r="VP27">
        <v>29.931228637695313</v>
      </c>
      <c r="VQ27">
        <v>14.96551513671875</v>
      </c>
      <c r="VR27">
        <v>1.163482666015625E-4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2.2661300317849964E-4</v>
      </c>
      <c r="VY27">
        <v>14.622831344604492</v>
      </c>
      <c r="VZ27">
        <v>29.24543571472168</v>
      </c>
      <c r="WA27">
        <v>27.629909515380859</v>
      </c>
      <c r="WB27">
        <v>26.014192581176758</v>
      </c>
      <c r="WC27">
        <v>23.912654876708984</v>
      </c>
      <c r="WD27">
        <v>21.811193466186523</v>
      </c>
      <c r="WE27">
        <v>19.667787551879883</v>
      </c>
      <c r="WF27">
        <v>17.524318695068359</v>
      </c>
      <c r="WG27">
        <v>15.525690078735352</v>
      </c>
      <c r="WH27">
        <v>13.526985168457031</v>
      </c>
      <c r="WI27">
        <v>11.530017852783203</v>
      </c>
      <c r="WJ27">
        <v>9.533050537109375</v>
      </c>
      <c r="WK27">
        <v>7.5015010833740234</v>
      </c>
      <c r="WL27">
        <v>5.4700288772583008</v>
      </c>
      <c r="WM27">
        <v>3.672264575958252</v>
      </c>
      <c r="WN27">
        <v>1.8745706081390381</v>
      </c>
      <c r="WO27">
        <v>0.58343398571014404</v>
      </c>
      <c r="WP27">
        <v>-0.70775067806243896</v>
      </c>
      <c r="WQ27">
        <v>-1.8300704956054688</v>
      </c>
      <c r="WR27">
        <v>-2.9524354934692383</v>
      </c>
      <c r="WS27">
        <v>-4.2344579696655273</v>
      </c>
      <c r="WT27">
        <v>-5.5164804458618164</v>
      </c>
      <c r="WU27">
        <v>-6.8737249374389648</v>
      </c>
      <c r="WV27">
        <v>-8.2309198379516602</v>
      </c>
      <c r="WW27">
        <v>-9.2792177200317383</v>
      </c>
      <c r="WX27">
        <v>-10.327474594116211</v>
      </c>
      <c r="WY27">
        <v>-11.005562782287598</v>
      </c>
      <c r="WZ27">
        <v>-11.683666229248047</v>
      </c>
      <c r="XA27">
        <v>-12.539609909057617</v>
      </c>
      <c r="XB27">
        <v>-13.395591735839844</v>
      </c>
      <c r="XC27">
        <v>-14.67521858215332</v>
      </c>
      <c r="XD27">
        <v>-15.954845428466797</v>
      </c>
      <c r="XE27">
        <v>-17.298276901245117</v>
      </c>
      <c r="XF27">
        <v>-18.641654968261719</v>
      </c>
      <c r="XG27">
        <v>-19.614803314208984</v>
      </c>
      <c r="XH27">
        <v>-20.587909698486328</v>
      </c>
      <c r="XI27">
        <v>-21.109567642211914</v>
      </c>
      <c r="XJ27">
        <v>-21.631246566772461</v>
      </c>
      <c r="XK27">
        <v>-22.040904998779297</v>
      </c>
      <c r="XL27">
        <v>-22.450576782226563</v>
      </c>
      <c r="XM27">
        <v>-22.737232208251953</v>
      </c>
      <c r="XN27">
        <v>-23.023889541625977</v>
      </c>
      <c r="XO27">
        <v>-22.935888290405273</v>
      </c>
      <c r="XP27">
        <v>-22.847883224487305</v>
      </c>
      <c r="XQ27">
        <v>-22.436433792114258</v>
      </c>
      <c r="XR27">
        <v>-22.024995803833008</v>
      </c>
      <c r="XS27">
        <v>-21.541971206665039</v>
      </c>
      <c r="XT27">
        <v>-21.058935165405273</v>
      </c>
      <c r="XU27">
        <v>-20.696420669555664</v>
      </c>
      <c r="XV27">
        <v>-20.333938598632813</v>
      </c>
      <c r="XW27">
        <v>-20.115686416625977</v>
      </c>
      <c r="XX27">
        <v>-19.897432327270508</v>
      </c>
      <c r="XY27">
        <v>-19.720502853393555</v>
      </c>
      <c r="XZ27">
        <v>-19.543556213378906</v>
      </c>
      <c r="YA27">
        <v>-19.258111953735352</v>
      </c>
      <c r="YB27">
        <v>-18.972667694091797</v>
      </c>
      <c r="YC27">
        <v>-18.61749267578125</v>
      </c>
      <c r="YD27">
        <v>-18.262317657470703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</row>
    <row r="28" spans="1:660">
      <c r="A28" t="s">
        <v>182</v>
      </c>
      <c r="B28">
        <v>-3.2425880432128906E-2</v>
      </c>
      <c r="C28">
        <v>-2.8412524610757828E-2</v>
      </c>
      <c r="D28">
        <v>-2.4399170652031898E-2</v>
      </c>
      <c r="E28">
        <v>-1.4524034224450588E-2</v>
      </c>
      <c r="F28">
        <v>-4.6489001251757145E-3</v>
      </c>
      <c r="G28">
        <v>-1.9572752062231302E-3</v>
      </c>
      <c r="H28">
        <v>7.3435000376775861E-4</v>
      </c>
      <c r="I28">
        <v>-1.0673694778233767E-3</v>
      </c>
      <c r="J28">
        <v>-2.8690900653600693E-3</v>
      </c>
      <c r="K28">
        <v>-2.0123142749071121E-2</v>
      </c>
      <c r="L28">
        <v>-3.7377208471298218E-2</v>
      </c>
      <c r="M28">
        <v>-8.0476678907871246E-2</v>
      </c>
      <c r="N28">
        <v>-0.12357614934444427</v>
      </c>
      <c r="O28">
        <v>-0.17609147727489471</v>
      </c>
      <c r="P28">
        <v>-0.22860686480998993</v>
      </c>
      <c r="Q28">
        <v>0</v>
      </c>
      <c r="R28">
        <v>0</v>
      </c>
      <c r="S28">
        <v>0</v>
      </c>
      <c r="T28">
        <v>0</v>
      </c>
      <c r="U28">
        <v>0</v>
      </c>
      <c r="V28">
        <v>-0.22860896587371826</v>
      </c>
      <c r="W28">
        <v>-0.29384303092956543</v>
      </c>
      <c r="X28">
        <v>-0.35907724499702454</v>
      </c>
      <c r="Y28">
        <v>-0.43988126516342163</v>
      </c>
      <c r="Z28">
        <v>-0.52068543434143066</v>
      </c>
      <c r="AA28">
        <v>-0.5769239068031311</v>
      </c>
      <c r="AB28">
        <v>-0.63316243886947632</v>
      </c>
      <c r="AC28">
        <v>-0.64424383640289307</v>
      </c>
      <c r="AD28">
        <v>-0.65532511472702026</v>
      </c>
      <c r="AE28">
        <v>-0.67634063959121704</v>
      </c>
      <c r="AF28">
        <v>-0.69735610485076904</v>
      </c>
      <c r="AG28">
        <v>-0.77233421802520752</v>
      </c>
      <c r="AH28">
        <v>-0.84731245040893555</v>
      </c>
      <c r="AI28">
        <v>-0.88663369417190552</v>
      </c>
      <c r="AJ28">
        <v>-0.92595481872558594</v>
      </c>
      <c r="AK28">
        <v>-0.84930568933486938</v>
      </c>
      <c r="AL28">
        <v>-0.77265655994415283</v>
      </c>
      <c r="AM28">
        <v>-0.62982273101806641</v>
      </c>
      <c r="AN28">
        <v>-0.48698914051055908</v>
      </c>
      <c r="AO28">
        <v>-0.40006238222122192</v>
      </c>
      <c r="AP28">
        <v>-0.31313580274581909</v>
      </c>
      <c r="AQ28">
        <v>-0.36118799448013306</v>
      </c>
      <c r="AR28">
        <v>-0.4092385470867157</v>
      </c>
      <c r="AS28">
        <v>-0.47095030546188354</v>
      </c>
      <c r="AT28">
        <v>-0.53266167640686035</v>
      </c>
      <c r="AU28">
        <v>-0.46260103583335876</v>
      </c>
      <c r="AV28">
        <v>-0.39254039525985718</v>
      </c>
      <c r="AW28">
        <v>-0.21187254786491394</v>
      </c>
      <c r="AX28">
        <v>-3.1203709542751312E-2</v>
      </c>
      <c r="AY28">
        <v>0.15955999493598938</v>
      </c>
      <c r="AZ28">
        <v>0.35032367706298828</v>
      </c>
      <c r="BA28">
        <v>0.17516204714775085</v>
      </c>
      <c r="BB28">
        <v>4.1723251342773438E-7</v>
      </c>
      <c r="BC28">
        <v>0</v>
      </c>
      <c r="BD28">
        <v>0</v>
      </c>
      <c r="BE28">
        <v>0</v>
      </c>
      <c r="BF28">
        <v>0</v>
      </c>
      <c r="BG28">
        <v>0.60704720020294189</v>
      </c>
      <c r="BH28">
        <v>1.214097261428833</v>
      </c>
      <c r="BI28">
        <v>1.490861177444458</v>
      </c>
      <c r="BJ28">
        <v>1.7676252126693726</v>
      </c>
      <c r="BK28">
        <v>1.7495824098587036</v>
      </c>
      <c r="BL28">
        <v>1.7315475940704346</v>
      </c>
      <c r="BM28">
        <v>1.62330162525177</v>
      </c>
      <c r="BN28">
        <v>1.5150561332702637</v>
      </c>
      <c r="BO28">
        <v>1.5405896902084351</v>
      </c>
      <c r="BP28">
        <v>1.5661232471466064</v>
      </c>
      <c r="BQ28">
        <v>1.5339100360870361</v>
      </c>
      <c r="BR28">
        <v>1.5016962289810181</v>
      </c>
      <c r="BS28">
        <v>1.2965923547744751</v>
      </c>
      <c r="BT28">
        <v>1.0914884805679321</v>
      </c>
      <c r="BU28">
        <v>0.82872176170349121</v>
      </c>
      <c r="BV28">
        <v>0.56595510244369507</v>
      </c>
      <c r="BW28">
        <v>0.3542206883430481</v>
      </c>
      <c r="BX28">
        <v>0.14248748123645782</v>
      </c>
      <c r="BY28">
        <v>-4.3193578720092773E-2</v>
      </c>
      <c r="BZ28">
        <v>-0.22887465357780457</v>
      </c>
      <c r="CA28">
        <v>-0.37020254135131836</v>
      </c>
      <c r="CB28">
        <v>-0.51153081655502319</v>
      </c>
      <c r="CC28">
        <v>-0.56720417737960815</v>
      </c>
      <c r="CD28">
        <v>-0.62287747859954834</v>
      </c>
      <c r="CE28">
        <v>-0.64267361164093018</v>
      </c>
      <c r="CF28">
        <v>-0.6624760627746582</v>
      </c>
      <c r="CG28">
        <v>-0.64603221416473389</v>
      </c>
      <c r="CH28">
        <v>-0.62958848476409912</v>
      </c>
      <c r="CI28">
        <v>-0.56276315450668335</v>
      </c>
      <c r="CJ28">
        <v>-0.49593761563301086</v>
      </c>
      <c r="CK28">
        <v>-0.41950026154518127</v>
      </c>
      <c r="CL28">
        <v>-0.34306219220161438</v>
      </c>
      <c r="CM28">
        <v>-0.27708220481872559</v>
      </c>
      <c r="CN28">
        <v>-0.21110159158706665</v>
      </c>
      <c r="CO28">
        <v>-0.13748043775558472</v>
      </c>
      <c r="CP28">
        <v>-6.38599693775177E-2</v>
      </c>
      <c r="CQ28">
        <v>5.4944530129432678E-3</v>
      </c>
      <c r="CR28">
        <v>7.4848189949989319E-2</v>
      </c>
      <c r="CS28">
        <v>3.7424225360155106E-2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6.2299994851855445E-7</v>
      </c>
      <c r="TO28">
        <v>8.7100997567176819E-2</v>
      </c>
      <c r="TP28">
        <v>0.17420323193073273</v>
      </c>
      <c r="TQ28">
        <v>0.1666472852230072</v>
      </c>
      <c r="TR28">
        <v>0.15909135341644287</v>
      </c>
      <c r="TS28">
        <v>0.14381349086761475</v>
      </c>
      <c r="TT28">
        <v>0.12853609025478363</v>
      </c>
      <c r="TU28">
        <v>0.14150653779506683</v>
      </c>
      <c r="TV28">
        <v>0.15447668731212616</v>
      </c>
      <c r="TW28">
        <v>0.20348043739795685</v>
      </c>
      <c r="TX28">
        <v>0.25248956680297852</v>
      </c>
      <c r="TY28">
        <v>0.287975013256073</v>
      </c>
      <c r="TZ28">
        <v>0.32346132397651672</v>
      </c>
      <c r="UA28">
        <v>0.32614895701408386</v>
      </c>
      <c r="UB28">
        <v>0.32883661985397339</v>
      </c>
      <c r="UC28">
        <v>0.31454765796661377</v>
      </c>
      <c r="UD28">
        <v>0.30025899410247803</v>
      </c>
      <c r="UE28">
        <v>0.29379898309707642</v>
      </c>
      <c r="UF28">
        <v>0.28733929991722107</v>
      </c>
      <c r="UG28">
        <v>0.28791934251785278</v>
      </c>
      <c r="UH28">
        <v>0.28849923610687256</v>
      </c>
      <c r="UI28">
        <v>0.26833784580230713</v>
      </c>
      <c r="UJ28">
        <v>0.24817599356174469</v>
      </c>
      <c r="UK28">
        <v>0.25004664063453674</v>
      </c>
      <c r="UL28">
        <v>0.2519172728061676</v>
      </c>
      <c r="UM28">
        <v>0.1259576827287674</v>
      </c>
      <c r="UN28">
        <v>8.9406967163085938E-7</v>
      </c>
      <c r="UO28">
        <v>0</v>
      </c>
      <c r="UP28">
        <v>0</v>
      </c>
      <c r="UQ28">
        <v>0</v>
      </c>
      <c r="UR28">
        <v>1.3447927358356537E-6</v>
      </c>
      <c r="US28">
        <v>0.17695455253124237</v>
      </c>
      <c r="UT28">
        <v>0.35391286015510559</v>
      </c>
      <c r="UU28">
        <v>0.42167708277702332</v>
      </c>
      <c r="UV28">
        <v>0.48944133520126343</v>
      </c>
      <c r="UW28">
        <v>0.59097421169281006</v>
      </c>
      <c r="UX28">
        <v>0.69250380992889404</v>
      </c>
      <c r="UY28">
        <v>0.71026211977005005</v>
      </c>
      <c r="UZ28">
        <v>0.72801905870437622</v>
      </c>
      <c r="VA28">
        <v>0.65621626377105713</v>
      </c>
      <c r="VB28">
        <v>0.58441179990768433</v>
      </c>
      <c r="VC28">
        <v>0.66384428739547729</v>
      </c>
      <c r="VD28">
        <v>0.74328011274337769</v>
      </c>
      <c r="VE28">
        <v>0.83812940120697021</v>
      </c>
      <c r="VF28">
        <v>0.93297868967056274</v>
      </c>
      <c r="VG28">
        <v>0.86510831117630005</v>
      </c>
      <c r="VH28">
        <v>0.79723799228668213</v>
      </c>
      <c r="VI28">
        <v>0.73337352275848389</v>
      </c>
      <c r="VJ28">
        <v>0.66951155662536621</v>
      </c>
      <c r="VK28">
        <v>0.50765860080718994</v>
      </c>
      <c r="VL28">
        <v>0.34579676389694214</v>
      </c>
      <c r="VM28">
        <v>0.28098723292350769</v>
      </c>
      <c r="VN28">
        <v>0.21617834270000458</v>
      </c>
      <c r="VO28">
        <v>0.35865440964698792</v>
      </c>
      <c r="VP28">
        <v>0.50113046169281006</v>
      </c>
      <c r="VQ28">
        <v>0.25056445598602295</v>
      </c>
      <c r="VR28">
        <v>1.9669532775878906E-6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8.5444153228309005E-6</v>
      </c>
      <c r="VY28">
        <v>0.55135208368301392</v>
      </c>
      <c r="VZ28">
        <v>1.1026955842971802</v>
      </c>
      <c r="WA28">
        <v>1.2638013362884521</v>
      </c>
      <c r="WB28">
        <v>1.4248949289321899</v>
      </c>
      <c r="WC28">
        <v>1.4321384429931641</v>
      </c>
      <c r="WD28">
        <v>1.4393805265426636</v>
      </c>
      <c r="WE28">
        <v>1.3788373470306396</v>
      </c>
      <c r="WF28">
        <v>1.3183045387268066</v>
      </c>
      <c r="WG28">
        <v>1.2840253114700317</v>
      </c>
      <c r="WH28">
        <v>1.2497437000274658</v>
      </c>
      <c r="WI28">
        <v>1.1443992853164673</v>
      </c>
      <c r="WJ28">
        <v>1.0390549898147583</v>
      </c>
      <c r="WK28">
        <v>0.82803690433502197</v>
      </c>
      <c r="WL28">
        <v>0.61702525615692139</v>
      </c>
      <c r="WM28">
        <v>0.44927921891212463</v>
      </c>
      <c r="WN28">
        <v>0.28153997659683228</v>
      </c>
      <c r="WO28">
        <v>0.22528772056102753</v>
      </c>
      <c r="WP28">
        <v>0.16903309524059296</v>
      </c>
      <c r="WQ28">
        <v>8.2177072763442993E-2</v>
      </c>
      <c r="WR28">
        <v>-4.6832580119371414E-3</v>
      </c>
      <c r="WS28">
        <v>-0.15555736422538757</v>
      </c>
      <c r="WT28">
        <v>-0.30643150210380554</v>
      </c>
      <c r="WU28">
        <v>-0.41606232523918152</v>
      </c>
      <c r="WV28">
        <v>-0.52568835020065308</v>
      </c>
      <c r="WW28">
        <v>-0.53965240716934204</v>
      </c>
      <c r="WX28">
        <v>-0.55361521244049072</v>
      </c>
      <c r="WY28">
        <v>-0.52551871538162231</v>
      </c>
      <c r="WZ28">
        <v>-0.49741947650909424</v>
      </c>
      <c r="XA28">
        <v>-0.5196998119354248</v>
      </c>
      <c r="XB28">
        <v>-0.54198116064071655</v>
      </c>
      <c r="XC28">
        <v>-0.57597720623016357</v>
      </c>
      <c r="XD28">
        <v>-0.6099732518196106</v>
      </c>
      <c r="XE28">
        <v>-0.58701956272125244</v>
      </c>
      <c r="XF28">
        <v>-0.56406581401824951</v>
      </c>
      <c r="XG28">
        <v>-0.5226588249206543</v>
      </c>
      <c r="XH28">
        <v>-0.4812532365322113</v>
      </c>
      <c r="XI28">
        <v>-0.47535362839698792</v>
      </c>
      <c r="XJ28">
        <v>-0.46945363283157349</v>
      </c>
      <c r="XK28">
        <v>-0.44580122828483582</v>
      </c>
      <c r="XL28">
        <v>-0.42214661836624146</v>
      </c>
      <c r="XM28">
        <v>-0.31684106588363647</v>
      </c>
      <c r="XN28">
        <v>-0.2115354984998703</v>
      </c>
      <c r="XO28">
        <v>-7.923242449760437E-2</v>
      </c>
      <c r="XP28">
        <v>5.306600034236908E-2</v>
      </c>
      <c r="XQ28">
        <v>0.12497124075889587</v>
      </c>
      <c r="XR28">
        <v>0.19687330722808838</v>
      </c>
      <c r="XS28">
        <v>0.1929488331079483</v>
      </c>
      <c r="XT28">
        <v>0.18902434408664703</v>
      </c>
      <c r="XU28">
        <v>0.18294723331928253</v>
      </c>
      <c r="XV28">
        <v>0.17687122523784637</v>
      </c>
      <c r="XW28">
        <v>0.2173919677734375</v>
      </c>
      <c r="XX28">
        <v>0.25791269540786743</v>
      </c>
      <c r="XY28">
        <v>0.30809584259986877</v>
      </c>
      <c r="XZ28">
        <v>0.35828179121017456</v>
      </c>
      <c r="YA28">
        <v>0.36957782506942749</v>
      </c>
      <c r="YB28">
        <v>0.38087385892868042</v>
      </c>
      <c r="YC28">
        <v>0.34553545713424683</v>
      </c>
      <c r="YD28">
        <v>0.31019705533981323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</row>
    <row r="29" spans="1:660">
      <c r="A29" t="s">
        <v>183</v>
      </c>
      <c r="B29">
        <v>-10.299306869506836</v>
      </c>
      <c r="C29">
        <v>-10.425735473632813</v>
      </c>
      <c r="D29">
        <v>-10.552165031433105</v>
      </c>
      <c r="E29">
        <v>-10.692068099975586</v>
      </c>
      <c r="F29">
        <v>-10.83197021484375</v>
      </c>
      <c r="G29">
        <v>-10.943560600280762</v>
      </c>
      <c r="H29">
        <v>-11.055150985717773</v>
      </c>
      <c r="I29">
        <v>-11.179190635681152</v>
      </c>
      <c r="J29">
        <v>-11.303231239318848</v>
      </c>
      <c r="K29">
        <v>-11.363764762878418</v>
      </c>
      <c r="L29">
        <v>-11.424299240112305</v>
      </c>
      <c r="M29">
        <v>-11.343999862670898</v>
      </c>
      <c r="N29">
        <v>-11.263701438903809</v>
      </c>
      <c r="O29">
        <v>-11.208447456359863</v>
      </c>
      <c r="P29">
        <v>-11.153192520141602</v>
      </c>
      <c r="Q29">
        <v>0</v>
      </c>
      <c r="R29">
        <v>0</v>
      </c>
      <c r="S29">
        <v>0</v>
      </c>
      <c r="T29">
        <v>0</v>
      </c>
      <c r="U29">
        <v>0</v>
      </c>
      <c r="V29">
        <v>-11.153194427490234</v>
      </c>
      <c r="W29">
        <v>-11.151747703552246</v>
      </c>
      <c r="X29">
        <v>-11.150300025939941</v>
      </c>
      <c r="Y29">
        <v>-11.10418701171875</v>
      </c>
      <c r="Z29">
        <v>-11.058073997497559</v>
      </c>
      <c r="AA29">
        <v>-11.156635284423828</v>
      </c>
      <c r="AB29">
        <v>-11.255196571350098</v>
      </c>
      <c r="AC29">
        <v>-11.661935806274414</v>
      </c>
      <c r="AD29">
        <v>-12.068674087524414</v>
      </c>
      <c r="AE29">
        <v>-12.553672790527344</v>
      </c>
      <c r="AF29">
        <v>-13.038670539855957</v>
      </c>
      <c r="AG29">
        <v>-13.35239315032959</v>
      </c>
      <c r="AH29">
        <v>-13.666116714477539</v>
      </c>
      <c r="AI29">
        <v>-14.227952003479004</v>
      </c>
      <c r="AJ29">
        <v>-14.789789199829102</v>
      </c>
      <c r="AK29">
        <v>-15.852334976196289</v>
      </c>
      <c r="AL29">
        <v>-16.914878845214844</v>
      </c>
      <c r="AM29">
        <v>-18.107376098632813</v>
      </c>
      <c r="AN29">
        <v>-19.299869537353516</v>
      </c>
      <c r="AO29">
        <v>-20.046497344970703</v>
      </c>
      <c r="AP29">
        <v>-20.793125152587891</v>
      </c>
      <c r="AQ29">
        <v>-20.730075836181641</v>
      </c>
      <c r="AR29">
        <v>-20.667015075683594</v>
      </c>
      <c r="AS29">
        <v>-20.4603271484375</v>
      </c>
      <c r="AT29">
        <v>-20.253639221191406</v>
      </c>
      <c r="AU29">
        <v>-20.684072494506836</v>
      </c>
      <c r="AV29">
        <v>-21.114505767822266</v>
      </c>
      <c r="AW29">
        <v>-22.053787231445313</v>
      </c>
      <c r="AX29">
        <v>-22.993074417114258</v>
      </c>
      <c r="AY29">
        <v>-23.672893524169922</v>
      </c>
      <c r="AZ29">
        <v>-24.352712631225586</v>
      </c>
      <c r="BA29">
        <v>-12.176370620727539</v>
      </c>
      <c r="BB29">
        <v>-2.86102294921875E-5</v>
      </c>
      <c r="BC29">
        <v>0</v>
      </c>
      <c r="BD29">
        <v>0</v>
      </c>
      <c r="BE29">
        <v>0</v>
      </c>
      <c r="BF29">
        <v>0</v>
      </c>
      <c r="BG29">
        <v>-7.0981764793395996</v>
      </c>
      <c r="BH29">
        <v>-14.196374893188477</v>
      </c>
      <c r="BI29">
        <v>-12.497494697570801</v>
      </c>
      <c r="BJ29">
        <v>-10.798615455627441</v>
      </c>
      <c r="BK29">
        <v>-8.1021003723144531</v>
      </c>
      <c r="BL29">
        <v>-5.4056057929992676</v>
      </c>
      <c r="BM29">
        <v>-2.497427225112915</v>
      </c>
      <c r="BN29">
        <v>0.41073715686798096</v>
      </c>
      <c r="BO29">
        <v>2.4545445442199707</v>
      </c>
      <c r="BP29">
        <v>4.4983515739440918</v>
      </c>
      <c r="BQ29">
        <v>5.8560371398925781</v>
      </c>
      <c r="BR29">
        <v>7.2137284278869629</v>
      </c>
      <c r="BS29">
        <v>8.4616870880126953</v>
      </c>
      <c r="BT29">
        <v>9.7096452713012695</v>
      </c>
      <c r="BU29">
        <v>11.135782241821289</v>
      </c>
      <c r="BV29">
        <v>12.561920166015625</v>
      </c>
      <c r="BW29">
        <v>13.848348617553711</v>
      </c>
      <c r="BX29">
        <v>15.134770393371582</v>
      </c>
      <c r="BY29">
        <v>15.707184791564941</v>
      </c>
      <c r="BZ29">
        <v>16.279600143432617</v>
      </c>
      <c r="CA29">
        <v>16.479887008666992</v>
      </c>
      <c r="CB29">
        <v>16.68017578125</v>
      </c>
      <c r="CC29">
        <v>16.937191009521484</v>
      </c>
      <c r="CD29">
        <v>17.194204330444336</v>
      </c>
      <c r="CE29">
        <v>17.304832458496094</v>
      </c>
      <c r="CF29">
        <v>17.415473937988281</v>
      </c>
      <c r="CG29">
        <v>17.409469604492188</v>
      </c>
      <c r="CH29">
        <v>17.403467178344727</v>
      </c>
      <c r="CI29">
        <v>17.610788345336914</v>
      </c>
      <c r="CJ29">
        <v>17.818113327026367</v>
      </c>
      <c r="CK29">
        <v>18.251914978027344</v>
      </c>
      <c r="CL29">
        <v>18.685720443725586</v>
      </c>
      <c r="CM29">
        <v>19.177661895751953</v>
      </c>
      <c r="CN29">
        <v>19.669609069824219</v>
      </c>
      <c r="CO29">
        <v>20.111492156982422</v>
      </c>
      <c r="CP29">
        <v>20.553369522094727</v>
      </c>
      <c r="CQ29">
        <v>20.822977066040039</v>
      </c>
      <c r="CR29">
        <v>21.092582702636719</v>
      </c>
      <c r="CS29">
        <v>10.546291351318359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7.0839712861925364E-5</v>
      </c>
      <c r="TO29">
        <v>9.9040298461914063</v>
      </c>
      <c r="TP29">
        <v>19.808221817016602</v>
      </c>
      <c r="TQ29">
        <v>20.426929473876953</v>
      </c>
      <c r="TR29">
        <v>21.045639038085938</v>
      </c>
      <c r="TS29">
        <v>21.771589279174805</v>
      </c>
      <c r="TT29">
        <v>22.497514724731445</v>
      </c>
      <c r="TU29">
        <v>22.963420867919922</v>
      </c>
      <c r="TV29">
        <v>23.42930793762207</v>
      </c>
      <c r="TW29">
        <v>23.491443634033203</v>
      </c>
      <c r="TX29">
        <v>23.553560256958008</v>
      </c>
      <c r="TY29">
        <v>23.714662551879883</v>
      </c>
      <c r="TZ29">
        <v>23.875776290893555</v>
      </c>
      <c r="UA29">
        <v>24.392511367797852</v>
      </c>
      <c r="UB29">
        <v>24.909246444702148</v>
      </c>
      <c r="UC29">
        <v>25.561695098876953</v>
      </c>
      <c r="UD29">
        <v>26.214118957519531</v>
      </c>
      <c r="UE29">
        <v>26.512142181396484</v>
      </c>
      <c r="UF29">
        <v>26.810152053833008</v>
      </c>
      <c r="UG29">
        <v>26.53173828125</v>
      </c>
      <c r="UH29">
        <v>26.253313064575195</v>
      </c>
      <c r="UI29">
        <v>26.119230270385742</v>
      </c>
      <c r="UJ29">
        <v>25.985149383544922</v>
      </c>
      <c r="UK29">
        <v>26.328157424926758</v>
      </c>
      <c r="UL29">
        <v>26.671165466308594</v>
      </c>
      <c r="UM29">
        <v>13.335482597351074</v>
      </c>
      <c r="UN29">
        <v>9.5367431640625E-5</v>
      </c>
      <c r="UO29">
        <v>0</v>
      </c>
      <c r="UP29">
        <v>0</v>
      </c>
      <c r="UQ29">
        <v>0</v>
      </c>
      <c r="UR29">
        <v>7.534192263847217E-5</v>
      </c>
      <c r="US29">
        <v>9.9138669967651367</v>
      </c>
      <c r="UT29">
        <v>19.827875137329102</v>
      </c>
      <c r="UU29">
        <v>19.021100997924805</v>
      </c>
      <c r="UV29">
        <v>18.214326858520508</v>
      </c>
      <c r="UW29">
        <v>17.647262573242188</v>
      </c>
      <c r="UX29">
        <v>17.080223083496094</v>
      </c>
      <c r="UY29">
        <v>16.060943603515625</v>
      </c>
      <c r="UZ29">
        <v>15.04169750213623</v>
      </c>
      <c r="VA29">
        <v>13.511512756347656</v>
      </c>
      <c r="VB29">
        <v>11.981287002563477</v>
      </c>
      <c r="VC29">
        <v>12.755480766296387</v>
      </c>
      <c r="VD29">
        <v>13.529693603515625</v>
      </c>
      <c r="VE29">
        <v>13.627865791320801</v>
      </c>
      <c r="VF29">
        <v>13.726037979125977</v>
      </c>
      <c r="VG29">
        <v>12.074009895324707</v>
      </c>
      <c r="VH29">
        <v>10.422018051147461</v>
      </c>
      <c r="VI29">
        <v>9.5055332183837891</v>
      </c>
      <c r="VJ29">
        <v>8.5890884399414063</v>
      </c>
      <c r="VK29">
        <v>6.9450759887695313</v>
      </c>
      <c r="VL29">
        <v>5.3009519577026367</v>
      </c>
      <c r="VM29">
        <v>4.0238876342773438</v>
      </c>
      <c r="VN29">
        <v>2.7467803955078125</v>
      </c>
      <c r="VO29">
        <v>1.8556832075119019</v>
      </c>
      <c r="VP29">
        <v>0.96458601951599121</v>
      </c>
      <c r="VQ29">
        <v>0.48228248953819275</v>
      </c>
      <c r="VR29">
        <v>3.7550926208496094E-6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-1.7566606402397156E-4</v>
      </c>
      <c r="VY29">
        <v>-11.335339546203613</v>
      </c>
      <c r="VZ29">
        <v>-22.670503616333008</v>
      </c>
      <c r="WA29">
        <v>-23.884521484375</v>
      </c>
      <c r="WB29">
        <v>-25.098335266113281</v>
      </c>
      <c r="WC29">
        <v>-25.989385604858398</v>
      </c>
      <c r="WD29">
        <v>-26.880397796630859</v>
      </c>
      <c r="WE29">
        <v>-27.567155838012695</v>
      </c>
      <c r="WF29">
        <v>-28.253902435302734</v>
      </c>
      <c r="WG29">
        <v>-28.193550109863281</v>
      </c>
      <c r="WH29">
        <v>-28.133182525634766</v>
      </c>
      <c r="WI29">
        <v>-27.202327728271484</v>
      </c>
      <c r="WJ29">
        <v>-26.271472930908203</v>
      </c>
      <c r="WK29">
        <v>-25.168251037597656</v>
      </c>
      <c r="WL29">
        <v>-24.065067291259766</v>
      </c>
      <c r="WM29">
        <v>-23.226238250732422</v>
      </c>
      <c r="WN29">
        <v>-22.387441635131836</v>
      </c>
      <c r="WO29">
        <v>-21.716337203979492</v>
      </c>
      <c r="WP29">
        <v>-21.045206069946289</v>
      </c>
      <c r="WQ29">
        <v>-20.174383163452148</v>
      </c>
      <c r="WR29">
        <v>-19.303525924682617</v>
      </c>
      <c r="WS29">
        <v>-18.42431640625</v>
      </c>
      <c r="WT29">
        <v>-17.545108795166016</v>
      </c>
      <c r="WU29">
        <v>-17.106229782104492</v>
      </c>
      <c r="WV29">
        <v>-16.667375564575195</v>
      </c>
      <c r="WW29">
        <v>-16.47943115234375</v>
      </c>
      <c r="WX29">
        <v>-16.291498184204102</v>
      </c>
      <c r="WY29">
        <v>-15.998390197753906</v>
      </c>
      <c r="WZ29">
        <v>-15.705249786376953</v>
      </c>
      <c r="XA29">
        <v>-15.54360294342041</v>
      </c>
      <c r="XB29">
        <v>-15.381955146789551</v>
      </c>
      <c r="XC29">
        <v>-15.537680625915527</v>
      </c>
      <c r="XD29">
        <v>-15.693405151367188</v>
      </c>
      <c r="XE29">
        <v>-15.866769790649414</v>
      </c>
      <c r="XF29">
        <v>-16.040126800537109</v>
      </c>
      <c r="XG29">
        <v>-15.767633438110352</v>
      </c>
      <c r="XH29">
        <v>-15.495146751403809</v>
      </c>
      <c r="XI29">
        <v>-14.736697196960449</v>
      </c>
      <c r="XJ29">
        <v>-13.978219985961914</v>
      </c>
      <c r="XK29">
        <v>-13.30518913269043</v>
      </c>
      <c r="XL29">
        <v>-12.632138252258301</v>
      </c>
      <c r="XM29">
        <v>-12.340128898620605</v>
      </c>
      <c r="XN29">
        <v>-12.04811954498291</v>
      </c>
      <c r="XO29">
        <v>-11.912600517272949</v>
      </c>
      <c r="XP29">
        <v>-11.777090072631836</v>
      </c>
      <c r="XQ29">
        <v>-11.524725914001465</v>
      </c>
      <c r="XR29">
        <v>-11.272370338439941</v>
      </c>
      <c r="XS29">
        <v>-10.796490669250488</v>
      </c>
      <c r="XT29">
        <v>-10.320585250854492</v>
      </c>
      <c r="XU29">
        <v>-9.9659461975097656</v>
      </c>
      <c r="XV29">
        <v>-9.6113443374633789</v>
      </c>
      <c r="XW29">
        <v>-9.6562767028808594</v>
      </c>
      <c r="XX29">
        <v>-9.7012100219726563</v>
      </c>
      <c r="XY29">
        <v>-9.9103240966796875</v>
      </c>
      <c r="XZ29">
        <v>-10.119450569152832</v>
      </c>
      <c r="YA29">
        <v>-10.16291618347168</v>
      </c>
      <c r="YB29">
        <v>-10.206380844116211</v>
      </c>
      <c r="YC29">
        <v>-9.9896583557128906</v>
      </c>
      <c r="YD29">
        <v>-9.7729349136352539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</row>
    <row r="30" spans="1:660">
      <c r="A30" t="s">
        <v>184</v>
      </c>
      <c r="B30">
        <v>-8.8854722678661346E-2</v>
      </c>
      <c r="C30">
        <v>-8.9306443929672241E-2</v>
      </c>
      <c r="D30">
        <v>-8.9758157730102539E-2</v>
      </c>
      <c r="E30">
        <v>-9.0210981667041779E-2</v>
      </c>
      <c r="F30">
        <v>-9.0663798153400421E-2</v>
      </c>
      <c r="G30">
        <v>-9.1070264577865601E-2</v>
      </c>
      <c r="H30">
        <v>-9.147673100233078E-2</v>
      </c>
      <c r="I30">
        <v>-9.1785751283168793E-2</v>
      </c>
      <c r="J30">
        <v>-9.2094779014587402E-2</v>
      </c>
      <c r="K30">
        <v>-9.2274323105812073E-2</v>
      </c>
      <c r="L30">
        <v>-9.2453867197036743E-2</v>
      </c>
      <c r="M30">
        <v>-9.2484802007675171E-2</v>
      </c>
      <c r="N30">
        <v>-9.2515736818313599E-2</v>
      </c>
      <c r="O30">
        <v>-9.244181215763092E-2</v>
      </c>
      <c r="P30">
        <v>-9.2367880046367645E-2</v>
      </c>
      <c r="Q30">
        <v>0</v>
      </c>
      <c r="R30">
        <v>0</v>
      </c>
      <c r="S30">
        <v>0</v>
      </c>
      <c r="T30">
        <v>0</v>
      </c>
      <c r="U30">
        <v>0</v>
      </c>
      <c r="V30">
        <v>-9.2367880046367645E-2</v>
      </c>
      <c r="W30">
        <v>-9.2656128108501434E-2</v>
      </c>
      <c r="X30">
        <v>-9.294438362121582E-2</v>
      </c>
      <c r="Y30">
        <v>-9.4487652182579041E-2</v>
      </c>
      <c r="Z30">
        <v>-9.6030920743942261E-2</v>
      </c>
      <c r="AA30">
        <v>-9.9770136177539825E-2</v>
      </c>
      <c r="AB30">
        <v>-0.10350934416055679</v>
      </c>
      <c r="AC30">
        <v>-0.1097877249121666</v>
      </c>
      <c r="AD30">
        <v>-0.1160660982131958</v>
      </c>
      <c r="AE30">
        <v>-0.12476340681314468</v>
      </c>
      <c r="AF30">
        <v>-0.13346070051193237</v>
      </c>
      <c r="AG30">
        <v>-0.14424300193786621</v>
      </c>
      <c r="AH30">
        <v>-0.15502533316612244</v>
      </c>
      <c r="AI30">
        <v>-0.16861060261726379</v>
      </c>
      <c r="AJ30">
        <v>-0.18219590187072754</v>
      </c>
      <c r="AK30">
        <v>-0.19895797967910767</v>
      </c>
      <c r="AL30">
        <v>-0.21572007238864899</v>
      </c>
      <c r="AM30">
        <v>-0.23509155213832855</v>
      </c>
      <c r="AN30">
        <v>-0.25446298718452454</v>
      </c>
      <c r="AO30">
        <v>-0.27562108635902405</v>
      </c>
      <c r="AP30">
        <v>-0.29677915573120117</v>
      </c>
      <c r="AQ30">
        <v>-0.31908595561981201</v>
      </c>
      <c r="AR30">
        <v>-0.34139275550842285</v>
      </c>
      <c r="AS30">
        <v>-0.36566466093063354</v>
      </c>
      <c r="AT30">
        <v>-0.38993647694587708</v>
      </c>
      <c r="AU30">
        <v>-0.41630935668945313</v>
      </c>
      <c r="AV30">
        <v>-0.44268226623535156</v>
      </c>
      <c r="AW30">
        <v>-0.46896091103553772</v>
      </c>
      <c r="AX30">
        <v>-0.49523967504501343</v>
      </c>
      <c r="AY30">
        <v>-0.51960885524749756</v>
      </c>
      <c r="AZ30">
        <v>-0.54397803544998169</v>
      </c>
      <c r="BA30">
        <v>-0.56568658351898193</v>
      </c>
      <c r="BB30">
        <v>-0.5873950719833374</v>
      </c>
      <c r="BC30">
        <v>-0.60719436407089233</v>
      </c>
      <c r="BD30">
        <v>-0.62699353694915771</v>
      </c>
      <c r="BE30">
        <v>-0.64625257253646851</v>
      </c>
      <c r="BF30">
        <v>-0.6655116081237793</v>
      </c>
      <c r="BG30">
        <v>-0.68383169174194336</v>
      </c>
      <c r="BH30">
        <v>-0.70215189456939697</v>
      </c>
      <c r="BI30">
        <v>-0.71938270330429077</v>
      </c>
      <c r="BJ30">
        <v>-0.73661357164382935</v>
      </c>
      <c r="BK30">
        <v>-0.75263738632202148</v>
      </c>
      <c r="BL30">
        <v>-0.76866114139556885</v>
      </c>
      <c r="BM30">
        <v>-0.78414374589920044</v>
      </c>
      <c r="BN30">
        <v>-0.79962623119354248</v>
      </c>
      <c r="BO30">
        <v>-0.81543171405792236</v>
      </c>
      <c r="BP30">
        <v>-0.83123725652694702</v>
      </c>
      <c r="BQ30">
        <v>-0.84683579206466675</v>
      </c>
      <c r="BR30">
        <v>-0.86243438720703125</v>
      </c>
      <c r="BS30">
        <v>-0.877280592918396</v>
      </c>
      <c r="BT30">
        <v>-0.89212679862976074</v>
      </c>
      <c r="BU30">
        <v>-0.90521854162216187</v>
      </c>
      <c r="BV30">
        <v>-0.91831028461456299</v>
      </c>
      <c r="BW30">
        <v>-0.92915904521942139</v>
      </c>
      <c r="BX30">
        <v>-0.94000774621963501</v>
      </c>
      <c r="BY30">
        <v>-0.9485316276550293</v>
      </c>
      <c r="BZ30">
        <v>-0.95705544948577881</v>
      </c>
      <c r="CA30">
        <v>-0.96295362710952759</v>
      </c>
      <c r="CB30">
        <v>-0.96885186433792114</v>
      </c>
      <c r="CC30">
        <v>-0.9724881649017334</v>
      </c>
      <c r="CD30">
        <v>-0.97612446546554565</v>
      </c>
      <c r="CE30">
        <v>-0.97848743200302124</v>
      </c>
      <c r="CF30">
        <v>-0.98085033893585205</v>
      </c>
      <c r="CG30">
        <v>-0.9823077917098999</v>
      </c>
      <c r="CH30">
        <v>-0.98376524448394775</v>
      </c>
      <c r="CI30">
        <v>-0.98431795835494995</v>
      </c>
      <c r="CJ30">
        <v>-0.98487073183059692</v>
      </c>
      <c r="CK30">
        <v>-0.98434299230575562</v>
      </c>
      <c r="CL30">
        <v>-0.98381519317626953</v>
      </c>
      <c r="CM30">
        <v>-0.98209947347640991</v>
      </c>
      <c r="CN30">
        <v>-0.98038369417190552</v>
      </c>
      <c r="CO30">
        <v>-0.97747105360031128</v>
      </c>
      <c r="CP30">
        <v>-0.97455847263336182</v>
      </c>
      <c r="CQ30">
        <v>-0.97069525718688965</v>
      </c>
      <c r="CR30">
        <v>-0.96683204174041748</v>
      </c>
      <c r="CS30">
        <v>-0.96248334646224976</v>
      </c>
      <c r="CT30">
        <v>-0.95813465118408203</v>
      </c>
      <c r="CU30">
        <v>-0.95813465118408203</v>
      </c>
      <c r="CV30">
        <v>-0.9581335186958313</v>
      </c>
      <c r="CW30">
        <v>-0.47906902432441711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-5.7189363360521384E-6</v>
      </c>
      <c r="TG30">
        <v>-0.37626597285270691</v>
      </c>
      <c r="TH30">
        <v>-0.75252622365951538</v>
      </c>
      <c r="TI30">
        <v>-0.75253206491470337</v>
      </c>
      <c r="TJ30">
        <v>-0.75253206491470337</v>
      </c>
      <c r="TK30">
        <v>-0.72447329759597778</v>
      </c>
      <c r="TL30">
        <v>-0.69641542434692383</v>
      </c>
      <c r="TM30">
        <v>-0.78780525922775269</v>
      </c>
      <c r="TN30">
        <v>-0.87919789552688599</v>
      </c>
      <c r="TO30">
        <v>-0.87942379713058472</v>
      </c>
      <c r="TP30">
        <v>-0.87964975833892822</v>
      </c>
      <c r="TQ30">
        <v>-0.87894922494888306</v>
      </c>
      <c r="TR30">
        <v>-0.87824869155883789</v>
      </c>
      <c r="TS30">
        <v>-0.87620186805725098</v>
      </c>
      <c r="TT30">
        <v>-0.87415504455566406</v>
      </c>
      <c r="TU30">
        <v>-0.87050306797027588</v>
      </c>
      <c r="TV30">
        <v>-0.86685115098953247</v>
      </c>
      <c r="TW30">
        <v>-0.8616405725479126</v>
      </c>
      <c r="TX30">
        <v>-0.85642975568771362</v>
      </c>
      <c r="TY30">
        <v>-0.84931099414825439</v>
      </c>
      <c r="TZ30">
        <v>-0.84219199419021606</v>
      </c>
      <c r="UA30">
        <v>-0.83284831047058105</v>
      </c>
      <c r="UB30">
        <v>-0.82350456714630127</v>
      </c>
      <c r="UC30">
        <v>-0.81216776371002197</v>
      </c>
      <c r="UD30">
        <v>-0.80083131790161133</v>
      </c>
      <c r="UE30">
        <v>-0.78798943758010864</v>
      </c>
      <c r="UF30">
        <v>-0.77514803409576416</v>
      </c>
      <c r="UG30">
        <v>-0.7615731954574585</v>
      </c>
      <c r="UH30">
        <v>-0.74799776077270508</v>
      </c>
      <c r="UI30">
        <v>-0.73338472843170166</v>
      </c>
      <c r="UJ30">
        <v>-0.71877110004425049</v>
      </c>
      <c r="UK30">
        <v>-0.70314323902130127</v>
      </c>
      <c r="UL30">
        <v>-0.68751543760299683</v>
      </c>
      <c r="UM30">
        <v>-0.67097145318984985</v>
      </c>
      <c r="UN30">
        <v>-0.65442812442779541</v>
      </c>
      <c r="UO30">
        <v>-0.63688349723815918</v>
      </c>
      <c r="UP30">
        <v>-0.61933952569961548</v>
      </c>
      <c r="UQ30">
        <v>-0.60100895166397095</v>
      </c>
      <c r="UR30">
        <v>-0.58267766237258911</v>
      </c>
      <c r="US30">
        <v>-0.56232321262359619</v>
      </c>
      <c r="UT30">
        <v>-0.54196792840957642</v>
      </c>
      <c r="UU30">
        <v>-0.51933246850967407</v>
      </c>
      <c r="UV30">
        <v>-0.49669697880744934</v>
      </c>
      <c r="UW30">
        <v>-0.47284683585166931</v>
      </c>
      <c r="UX30">
        <v>-0.44899758696556091</v>
      </c>
      <c r="UY30">
        <v>-0.4251742959022522</v>
      </c>
      <c r="UZ30">
        <v>-0.4013519287109375</v>
      </c>
      <c r="VA30">
        <v>-0.37827733159065247</v>
      </c>
      <c r="VB30">
        <v>-0.3552018404006958</v>
      </c>
      <c r="VC30">
        <v>-0.33139181137084961</v>
      </c>
      <c r="VD30">
        <v>-0.3075808584690094</v>
      </c>
      <c r="VE30">
        <v>-0.2828737199306488</v>
      </c>
      <c r="VF30">
        <v>-0.25816658139228821</v>
      </c>
      <c r="VG30">
        <v>-0.23374271392822266</v>
      </c>
      <c r="VH30">
        <v>-0.20931980013847351</v>
      </c>
      <c r="VI30">
        <v>-0.18675532937049866</v>
      </c>
      <c r="VJ30">
        <v>-0.16419175267219543</v>
      </c>
      <c r="VK30">
        <v>-0.14471156895160675</v>
      </c>
      <c r="VL30">
        <v>-0.12523156404495239</v>
      </c>
      <c r="VM30">
        <v>-0.10762667655944824</v>
      </c>
      <c r="VN30">
        <v>-9.0021133422851563E-2</v>
      </c>
      <c r="VO30">
        <v>-7.3570303618907928E-2</v>
      </c>
      <c r="VP30">
        <v>-5.7119473814964294E-2</v>
      </c>
      <c r="VQ30">
        <v>-4.1606549173593521E-2</v>
      </c>
      <c r="VR30">
        <v>-2.6094231754541397E-2</v>
      </c>
      <c r="VS30">
        <v>-1.1219478212296963E-2</v>
      </c>
      <c r="VT30">
        <v>3.6547000054270029E-3</v>
      </c>
      <c r="VU30">
        <v>1.8116341903805733E-2</v>
      </c>
      <c r="VV30">
        <v>3.2578539103269577E-2</v>
      </c>
      <c r="VW30">
        <v>4.7870241105556488E-2</v>
      </c>
      <c r="VX30">
        <v>6.3162542879581451E-2</v>
      </c>
      <c r="VY30">
        <v>7.9458892345428467E-2</v>
      </c>
      <c r="VZ30">
        <v>9.5755249261856079E-2</v>
      </c>
      <c r="WA30">
        <v>0.11282187700271606</v>
      </c>
      <c r="WB30">
        <v>0.12988786399364471</v>
      </c>
      <c r="WC30">
        <v>0.14736396074295044</v>
      </c>
      <c r="WD30">
        <v>0.16483940184116364</v>
      </c>
      <c r="WE30">
        <v>0.18192476034164429</v>
      </c>
      <c r="WF30">
        <v>0.19901080429553986</v>
      </c>
      <c r="WG30">
        <v>0.21598881483078003</v>
      </c>
      <c r="WH30">
        <v>0.23296746611595154</v>
      </c>
      <c r="WI30">
        <v>0.24879565834999084</v>
      </c>
      <c r="WJ30">
        <v>0.26462385058403015</v>
      </c>
      <c r="WK30">
        <v>0.27770760655403137</v>
      </c>
      <c r="WL30">
        <v>0.29079082608222961</v>
      </c>
      <c r="WM30">
        <v>0.30031484365463257</v>
      </c>
      <c r="WN30">
        <v>0.30983850359916687</v>
      </c>
      <c r="WO30">
        <v>0.31576335430145264</v>
      </c>
      <c r="WP30">
        <v>0.3216884434223175</v>
      </c>
      <c r="WQ30">
        <v>0.32468238472938538</v>
      </c>
      <c r="WR30">
        <v>0.32767641544342041</v>
      </c>
      <c r="WS30">
        <v>0.32768192887306213</v>
      </c>
      <c r="WT30">
        <v>0.32768744230270386</v>
      </c>
      <c r="WU30">
        <v>0.32491514086723328</v>
      </c>
      <c r="WV30">
        <v>0.32214289903640747</v>
      </c>
      <c r="WW30">
        <v>0.31704872846603394</v>
      </c>
      <c r="WX30">
        <v>0.31195476651191711</v>
      </c>
      <c r="WY30">
        <v>0.30473044514656067</v>
      </c>
      <c r="WZ30">
        <v>0.29750582575798035</v>
      </c>
      <c r="XA30">
        <v>0.28808188438415527</v>
      </c>
      <c r="XB30">
        <v>0.27865755558013916</v>
      </c>
      <c r="XC30">
        <v>0.26756665110588074</v>
      </c>
      <c r="XD30">
        <v>0.25647571682929993</v>
      </c>
      <c r="XE30">
        <v>0.2448878288269043</v>
      </c>
      <c r="XF30">
        <v>0.23330037295818329</v>
      </c>
      <c r="XG30">
        <v>0.22200436890125275</v>
      </c>
      <c r="XH30">
        <v>0.21070879697799683</v>
      </c>
      <c r="XI30">
        <v>0.20018218457698822</v>
      </c>
      <c r="XJ30">
        <v>0.18965516984462738</v>
      </c>
      <c r="XK30">
        <v>0.17933909595012665</v>
      </c>
      <c r="XL30">
        <v>0.16902263462543488</v>
      </c>
      <c r="XM30">
        <v>0.15893107652664185</v>
      </c>
      <c r="XN30">
        <v>0.14883950352668762</v>
      </c>
      <c r="XO30">
        <v>0.13938598334789276</v>
      </c>
      <c r="XP30">
        <v>0.12993282079696655</v>
      </c>
      <c r="XQ30">
        <v>0.12138312309980392</v>
      </c>
      <c r="XR30">
        <v>0.11283376812934875</v>
      </c>
      <c r="XS30">
        <v>0.10527639091014862</v>
      </c>
      <c r="XT30">
        <v>9.7719021141529083E-2</v>
      </c>
      <c r="XU30">
        <v>9.1012470424175262E-2</v>
      </c>
      <c r="XV30">
        <v>8.4306463599205017E-2</v>
      </c>
      <c r="XW30">
        <v>7.8572608530521393E-2</v>
      </c>
      <c r="XX30">
        <v>7.2838746011257172E-2</v>
      </c>
      <c r="XY30">
        <v>6.8176925182342529E-2</v>
      </c>
      <c r="XZ30">
        <v>6.3514783978462219E-2</v>
      </c>
      <c r="YA30">
        <v>5.9671483933925629E-2</v>
      </c>
      <c r="YB30">
        <v>5.582818016409874E-2</v>
      </c>
      <c r="YC30">
        <v>5.2774615585803986E-2</v>
      </c>
      <c r="YD30">
        <v>4.9721047282218933E-2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</row>
    <row r="31" spans="1:660">
      <c r="A31" t="s">
        <v>185</v>
      </c>
      <c r="B31">
        <v>0.77949905395507813</v>
      </c>
      <c r="C31">
        <v>0.77857494354248047</v>
      </c>
      <c r="D31">
        <v>0.77765077352523804</v>
      </c>
      <c r="E31">
        <v>0.77671301364898682</v>
      </c>
      <c r="F31">
        <v>0.77577531337738037</v>
      </c>
      <c r="G31">
        <v>0.77487778663635254</v>
      </c>
      <c r="H31">
        <v>0.77398020029067993</v>
      </c>
      <c r="I31">
        <v>0.77314776182174683</v>
      </c>
      <c r="J31">
        <v>0.77231532335281372</v>
      </c>
      <c r="K31">
        <v>0.77158641815185547</v>
      </c>
      <c r="L31">
        <v>0.77085745334625244</v>
      </c>
      <c r="M31">
        <v>0.77025353908538818</v>
      </c>
      <c r="N31">
        <v>0.7696496844291687</v>
      </c>
      <c r="O31">
        <v>0.76909273862838745</v>
      </c>
      <c r="P31">
        <v>0.76853573322296143</v>
      </c>
      <c r="Q31">
        <v>0</v>
      </c>
      <c r="R31">
        <v>0</v>
      </c>
      <c r="S31">
        <v>0</v>
      </c>
      <c r="T31">
        <v>0</v>
      </c>
      <c r="U31">
        <v>0</v>
      </c>
      <c r="V31">
        <v>0.76853573322296143</v>
      </c>
      <c r="W31">
        <v>0.76808100938796997</v>
      </c>
      <c r="X31">
        <v>0.76762622594833374</v>
      </c>
      <c r="Y31">
        <v>0.76722425222396851</v>
      </c>
      <c r="Z31">
        <v>0.76682227849960327</v>
      </c>
      <c r="AA31">
        <v>0.76631104946136475</v>
      </c>
      <c r="AB31">
        <v>0.76579976081848145</v>
      </c>
      <c r="AC31">
        <v>0.76512402296066284</v>
      </c>
      <c r="AD31">
        <v>0.76444834470748901</v>
      </c>
      <c r="AE31">
        <v>0.76362442970275879</v>
      </c>
      <c r="AF31">
        <v>0.76280057430267334</v>
      </c>
      <c r="AG31">
        <v>0.76193636655807495</v>
      </c>
      <c r="AH31">
        <v>0.76107209920883179</v>
      </c>
      <c r="AI31">
        <v>0.76016765832901001</v>
      </c>
      <c r="AJ31">
        <v>0.75926321744918823</v>
      </c>
      <c r="AK31">
        <v>0.75834071636199951</v>
      </c>
      <c r="AL31">
        <v>0.75741821527481079</v>
      </c>
      <c r="AM31">
        <v>0.75655466318130493</v>
      </c>
      <c r="AN31">
        <v>0.75569117069244385</v>
      </c>
      <c r="AO31">
        <v>0.75494670867919922</v>
      </c>
      <c r="AP31">
        <v>0.75420224666595459</v>
      </c>
      <c r="AQ31">
        <v>0.75353884696960449</v>
      </c>
      <c r="AR31">
        <v>0.75287544727325439</v>
      </c>
      <c r="AS31">
        <v>0.75213277339935303</v>
      </c>
      <c r="AT31">
        <v>0.75139009952545166</v>
      </c>
      <c r="AU31">
        <v>0.75041037797927856</v>
      </c>
      <c r="AV31">
        <v>0.74943059682846069</v>
      </c>
      <c r="AW31">
        <v>0.74827533960342407</v>
      </c>
      <c r="AX31">
        <v>0.74712008237838745</v>
      </c>
      <c r="AY31">
        <v>0.74593579769134521</v>
      </c>
      <c r="AZ31">
        <v>0.74475151300430298</v>
      </c>
      <c r="BA31">
        <v>0.74379891157150269</v>
      </c>
      <c r="BB31">
        <v>0.74284625053405762</v>
      </c>
      <c r="BC31">
        <v>0.74218624830245972</v>
      </c>
      <c r="BD31">
        <v>0.74152624607086182</v>
      </c>
      <c r="BE31">
        <v>0.74114203453063965</v>
      </c>
      <c r="BF31">
        <v>0.74075788259506226</v>
      </c>
      <c r="BG31">
        <v>0.74072521924972534</v>
      </c>
      <c r="BH31">
        <v>0.74069249629974365</v>
      </c>
      <c r="BI31">
        <v>0.74105024337768555</v>
      </c>
      <c r="BJ31">
        <v>0.74140799045562744</v>
      </c>
      <c r="BK31">
        <v>0.74202704429626465</v>
      </c>
      <c r="BL31">
        <v>0.74264609813690186</v>
      </c>
      <c r="BM31">
        <v>0.7434086799621582</v>
      </c>
      <c r="BN31">
        <v>0.74417120218276978</v>
      </c>
      <c r="BO31">
        <v>0.74512320756912231</v>
      </c>
      <c r="BP31">
        <v>0.74607527256011963</v>
      </c>
      <c r="BQ31">
        <v>0.74719232320785522</v>
      </c>
      <c r="BR31">
        <v>0.7483094334602356</v>
      </c>
      <c r="BS31">
        <v>0.74927973747253418</v>
      </c>
      <c r="BT31">
        <v>0.75025004148483276</v>
      </c>
      <c r="BU31">
        <v>0.75081664323806763</v>
      </c>
      <c r="BV31">
        <v>0.75138330459594727</v>
      </c>
      <c r="BW31">
        <v>0.75178033113479614</v>
      </c>
      <c r="BX31">
        <v>0.75217735767364502</v>
      </c>
      <c r="BY31">
        <v>0.75307536125183105</v>
      </c>
      <c r="BZ31">
        <v>0.75397336483001709</v>
      </c>
      <c r="CA31">
        <v>0.75597900152206421</v>
      </c>
      <c r="CB31">
        <v>0.7579846978187561</v>
      </c>
      <c r="CC31">
        <v>0.76121139526367188</v>
      </c>
      <c r="CD31">
        <v>0.76443803310394287</v>
      </c>
      <c r="CE31">
        <v>0.76907157897949219</v>
      </c>
      <c r="CF31">
        <v>0.77370506525039673</v>
      </c>
      <c r="CG31">
        <v>0.77997273206710815</v>
      </c>
      <c r="CH31">
        <v>0.7862403392791748</v>
      </c>
      <c r="CI31">
        <v>0.79389917850494385</v>
      </c>
      <c r="CJ31">
        <v>0.80155807733535767</v>
      </c>
      <c r="CK31">
        <v>0.81033390760421753</v>
      </c>
      <c r="CL31">
        <v>0.81910979747772217</v>
      </c>
      <c r="CM31">
        <v>0.82928210496902466</v>
      </c>
      <c r="CN31">
        <v>0.83945447206497192</v>
      </c>
      <c r="CO31">
        <v>0.85144460201263428</v>
      </c>
      <c r="CP31">
        <v>0.86343461275100708</v>
      </c>
      <c r="CQ31">
        <v>0.87716281414031982</v>
      </c>
      <c r="CR31">
        <v>0.89089095592498779</v>
      </c>
      <c r="CS31">
        <v>0.90552246570587158</v>
      </c>
      <c r="CT31">
        <v>0.9201539158821106</v>
      </c>
      <c r="CU31">
        <v>0.9201539158821106</v>
      </c>
      <c r="CV31">
        <v>0.92015284299850464</v>
      </c>
      <c r="CW31">
        <v>0.46007859706878662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1.9306287867948413E-5</v>
      </c>
      <c r="TG31">
        <v>1.2702186107635498</v>
      </c>
      <c r="TH31">
        <v>2.5404176712036133</v>
      </c>
      <c r="TI31">
        <v>2.5404374599456787</v>
      </c>
      <c r="TJ31">
        <v>2.5404374599456787</v>
      </c>
      <c r="TK31">
        <v>2.505828857421875</v>
      </c>
      <c r="TL31">
        <v>2.4712212085723877</v>
      </c>
      <c r="TM31">
        <v>1.6601498126983643</v>
      </c>
      <c r="TN31">
        <v>0.84905320405960083</v>
      </c>
      <c r="TO31">
        <v>0.84127002954483032</v>
      </c>
      <c r="TP31">
        <v>0.83348655700683594</v>
      </c>
      <c r="TQ31">
        <v>0.82599544525146484</v>
      </c>
      <c r="TR31">
        <v>0.81850439310073853</v>
      </c>
      <c r="TS31">
        <v>0.81172776222229004</v>
      </c>
      <c r="TT31">
        <v>0.80495142936706543</v>
      </c>
      <c r="TU31">
        <v>0.79896456003189087</v>
      </c>
      <c r="TV31">
        <v>0.79297798871994019</v>
      </c>
      <c r="TW31">
        <v>0.78776121139526367</v>
      </c>
      <c r="TX31">
        <v>0.78254419565200806</v>
      </c>
      <c r="TY31">
        <v>0.77769613265991211</v>
      </c>
      <c r="TZ31">
        <v>0.77284789085388184</v>
      </c>
      <c r="UA31">
        <v>0.76839143037796021</v>
      </c>
      <c r="UB31">
        <v>0.76393496990203857</v>
      </c>
      <c r="UC31">
        <v>0.76012754440307617</v>
      </c>
      <c r="UD31">
        <v>0.75632023811340332</v>
      </c>
      <c r="UE31">
        <v>0.75330811738967896</v>
      </c>
      <c r="UF31">
        <v>0.75029605627059937</v>
      </c>
      <c r="UG31">
        <v>0.7481008768081665</v>
      </c>
      <c r="UH31">
        <v>0.74590563774108887</v>
      </c>
      <c r="UI31">
        <v>0.74449330568313599</v>
      </c>
      <c r="UJ31">
        <v>0.74308091402053833</v>
      </c>
      <c r="UK31">
        <v>0.7424619197845459</v>
      </c>
      <c r="UL31">
        <v>0.74184286594390869</v>
      </c>
      <c r="UM31">
        <v>0.74168652296066284</v>
      </c>
      <c r="UN31">
        <v>0.74153023958206177</v>
      </c>
      <c r="UO31">
        <v>0.7414366602897644</v>
      </c>
      <c r="UP31">
        <v>0.74134314060211182</v>
      </c>
      <c r="UQ31">
        <v>0.74119150638580322</v>
      </c>
      <c r="UR31">
        <v>0.74103981256484985</v>
      </c>
      <c r="US31">
        <v>0.74088847637176514</v>
      </c>
      <c r="UT31">
        <v>0.74073708057403564</v>
      </c>
      <c r="UU31">
        <v>0.74065566062927246</v>
      </c>
      <c r="UV31">
        <v>0.7405741810798645</v>
      </c>
      <c r="UW31">
        <v>0.74064046144485474</v>
      </c>
      <c r="UX31">
        <v>0.74070674180984497</v>
      </c>
      <c r="UY31">
        <v>0.74091488122940063</v>
      </c>
      <c r="UZ31">
        <v>0.74112296104431152</v>
      </c>
      <c r="VA31">
        <v>0.74142861366271973</v>
      </c>
      <c r="VB31">
        <v>0.74173426628112793</v>
      </c>
      <c r="VC31">
        <v>0.74212467670440674</v>
      </c>
      <c r="VD31">
        <v>0.74251514673233032</v>
      </c>
      <c r="VE31">
        <v>0.74289095401763916</v>
      </c>
      <c r="VF31">
        <v>0.74326670169830322</v>
      </c>
      <c r="VG31">
        <v>0.74341332912445068</v>
      </c>
      <c r="VH31">
        <v>0.74355989694595337</v>
      </c>
      <c r="VI31">
        <v>0.74346202611923218</v>
      </c>
      <c r="VJ31">
        <v>0.74336415529251099</v>
      </c>
      <c r="VK31">
        <v>0.74325418472290039</v>
      </c>
      <c r="VL31">
        <v>0.74314409494400024</v>
      </c>
      <c r="VM31">
        <v>0.74322426319122314</v>
      </c>
      <c r="VN31">
        <v>0.74330449104309082</v>
      </c>
      <c r="VO31">
        <v>0.74357527494430542</v>
      </c>
      <c r="VP31">
        <v>0.74384605884552002</v>
      </c>
      <c r="VQ31">
        <v>0.74417716264724731</v>
      </c>
      <c r="VR31">
        <v>0.74450820684432983</v>
      </c>
      <c r="VS31">
        <v>0.74481046199798584</v>
      </c>
      <c r="VT31">
        <v>0.74511265754699707</v>
      </c>
      <c r="VU31">
        <v>0.745339035987854</v>
      </c>
      <c r="VV31">
        <v>0.74556547403335571</v>
      </c>
      <c r="VW31">
        <v>0.74578696489334106</v>
      </c>
      <c r="VX31">
        <v>0.74600845575332642</v>
      </c>
      <c r="VY31">
        <v>0.74633830785751343</v>
      </c>
      <c r="VZ31">
        <v>0.74666815996170044</v>
      </c>
      <c r="WA31">
        <v>0.74714863300323486</v>
      </c>
      <c r="WB31">
        <v>0.74762910604476929</v>
      </c>
      <c r="WC31">
        <v>0.74834543466567993</v>
      </c>
      <c r="WD31">
        <v>0.7490617036819458</v>
      </c>
      <c r="WE31">
        <v>0.75000321865081787</v>
      </c>
      <c r="WF31">
        <v>0.75094473361968994</v>
      </c>
      <c r="WG31">
        <v>0.75196707248687744</v>
      </c>
      <c r="WH31">
        <v>0.75298941135406494</v>
      </c>
      <c r="WI31">
        <v>0.75380235910415649</v>
      </c>
      <c r="WJ31">
        <v>0.75461536645889282</v>
      </c>
      <c r="WK31">
        <v>0.75508207082748413</v>
      </c>
      <c r="WL31">
        <v>0.75554871559143066</v>
      </c>
      <c r="WM31">
        <v>0.75577789545059204</v>
      </c>
      <c r="WN31">
        <v>0.75600701570510864</v>
      </c>
      <c r="WO31">
        <v>0.75618469715118408</v>
      </c>
      <c r="WP31">
        <v>0.7563624382019043</v>
      </c>
      <c r="WQ31">
        <v>0.75653624534606934</v>
      </c>
      <c r="WR31">
        <v>0.75671005249023438</v>
      </c>
      <c r="WS31">
        <v>0.7568594217300415</v>
      </c>
      <c r="WT31">
        <v>0.75700885057449341</v>
      </c>
      <c r="WU31">
        <v>0.75708556175231934</v>
      </c>
      <c r="WV31">
        <v>0.75716221332550049</v>
      </c>
      <c r="WW31">
        <v>0.75724220275878906</v>
      </c>
      <c r="WX31">
        <v>0.75732213258743286</v>
      </c>
      <c r="WY31">
        <v>0.75743675231933594</v>
      </c>
      <c r="WZ31">
        <v>0.75755143165588379</v>
      </c>
      <c r="XA31">
        <v>0.75760328769683838</v>
      </c>
      <c r="XB31">
        <v>0.75765520334243774</v>
      </c>
      <c r="XC31">
        <v>0.75757253170013428</v>
      </c>
      <c r="XD31">
        <v>0.75748980045318604</v>
      </c>
      <c r="XE31">
        <v>0.75735533237457275</v>
      </c>
      <c r="XF31">
        <v>0.75722086429595947</v>
      </c>
      <c r="XG31">
        <v>0.75710386037826538</v>
      </c>
      <c r="XH31">
        <v>0.75698691606521606</v>
      </c>
      <c r="XI31">
        <v>0.75687950849533081</v>
      </c>
      <c r="XJ31">
        <v>0.75677204132080078</v>
      </c>
      <c r="XK31">
        <v>0.75662332773208618</v>
      </c>
      <c r="XL31">
        <v>0.75647461414337158</v>
      </c>
      <c r="XM31">
        <v>0.75626140832901001</v>
      </c>
      <c r="XN31">
        <v>0.75604820251464844</v>
      </c>
      <c r="XO31">
        <v>0.75582563877105713</v>
      </c>
      <c r="XP31">
        <v>0.7556031346321106</v>
      </c>
      <c r="XQ31">
        <v>0.75543540716171265</v>
      </c>
      <c r="XR31">
        <v>0.75526773929595947</v>
      </c>
      <c r="XS31">
        <v>0.75514698028564453</v>
      </c>
      <c r="XT31">
        <v>0.75502616167068481</v>
      </c>
      <c r="XU31">
        <v>0.75485265254974365</v>
      </c>
      <c r="XV31">
        <v>0.75467914342880249</v>
      </c>
      <c r="XW31">
        <v>0.7544366717338562</v>
      </c>
      <c r="XX31">
        <v>0.75419414043426514</v>
      </c>
      <c r="XY31">
        <v>0.7539970874786377</v>
      </c>
      <c r="XZ31">
        <v>0.75379997491836548</v>
      </c>
      <c r="YA31">
        <v>0.75369918346405029</v>
      </c>
      <c r="YB31">
        <v>0.75359839200973511</v>
      </c>
      <c r="YC31">
        <v>0.75356286764144897</v>
      </c>
      <c r="YD31">
        <v>0.75352734327316284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</row>
    <row r="32" spans="1:660">
      <c r="A32" t="s">
        <v>186</v>
      </c>
      <c r="B32">
        <v>0.15706285834312439</v>
      </c>
      <c r="C32">
        <v>0.1573370099067688</v>
      </c>
      <c r="D32">
        <v>0.15761114656925201</v>
      </c>
      <c r="E32">
        <v>0.15789259970188141</v>
      </c>
      <c r="F32">
        <v>0.1581740528345108</v>
      </c>
      <c r="G32">
        <v>0.15841071307659149</v>
      </c>
      <c r="H32">
        <v>0.15864738821983337</v>
      </c>
      <c r="I32">
        <v>0.15878336131572723</v>
      </c>
      <c r="J32">
        <v>0.15891934931278229</v>
      </c>
      <c r="K32">
        <v>0.15895983576774597</v>
      </c>
      <c r="L32">
        <v>0.15900033712387085</v>
      </c>
      <c r="M32">
        <v>0.15900041162967682</v>
      </c>
      <c r="N32">
        <v>0.15900048613548279</v>
      </c>
      <c r="O32">
        <v>0.15904612839221954</v>
      </c>
      <c r="P32">
        <v>0.15909178555011749</v>
      </c>
      <c r="Q32">
        <v>0</v>
      </c>
      <c r="R32">
        <v>0</v>
      </c>
      <c r="S32">
        <v>0</v>
      </c>
      <c r="T32">
        <v>0</v>
      </c>
      <c r="U32">
        <v>0</v>
      </c>
      <c r="V32">
        <v>0.15909178555011749</v>
      </c>
      <c r="W32">
        <v>0.15902863442897797</v>
      </c>
      <c r="X32">
        <v>0.15896548330783844</v>
      </c>
      <c r="Y32">
        <v>0.15859122574329376</v>
      </c>
      <c r="Z32">
        <v>0.15821695327758789</v>
      </c>
      <c r="AA32">
        <v>0.1573655754327774</v>
      </c>
      <c r="AB32">
        <v>0.15651419758796692</v>
      </c>
      <c r="AC32">
        <v>0.15519930422306061</v>
      </c>
      <c r="AD32">
        <v>0.15388442575931549</v>
      </c>
      <c r="AE32">
        <v>0.15210242569446564</v>
      </c>
      <c r="AF32">
        <v>0.15032042562961578</v>
      </c>
      <c r="AG32">
        <v>0.14803235232830048</v>
      </c>
      <c r="AH32">
        <v>0.14574426412582397</v>
      </c>
      <c r="AI32">
        <v>0.14272312819957733</v>
      </c>
      <c r="AJ32">
        <v>0.13970197737216949</v>
      </c>
      <c r="AK32">
        <v>0.13578273355960846</v>
      </c>
      <c r="AL32">
        <v>0.13186348974704742</v>
      </c>
      <c r="AM32">
        <v>0.1271977573633194</v>
      </c>
      <c r="AN32">
        <v>0.12253203243017197</v>
      </c>
      <c r="AO32">
        <v>0.11742891371250153</v>
      </c>
      <c r="AP32">
        <v>0.11232580244541168</v>
      </c>
      <c r="AQ32">
        <v>0.10701828449964523</v>
      </c>
      <c r="AR32">
        <v>0.10171075910329819</v>
      </c>
      <c r="AS32">
        <v>9.6185095608234406E-2</v>
      </c>
      <c r="AT32">
        <v>9.0659454464912415E-2</v>
      </c>
      <c r="AU32">
        <v>8.5128679871559143E-2</v>
      </c>
      <c r="AV32">
        <v>7.9597897827625275E-2</v>
      </c>
      <c r="AW32">
        <v>7.4498116970062256E-2</v>
      </c>
      <c r="AX32">
        <v>6.9398313760757446E-2</v>
      </c>
      <c r="AY32">
        <v>6.4619801938533783E-2</v>
      </c>
      <c r="AZ32">
        <v>5.984129011631012E-2</v>
      </c>
      <c r="BA32">
        <v>5.5016487836837769E-2</v>
      </c>
      <c r="BB32">
        <v>5.0191681832075119E-2</v>
      </c>
      <c r="BC32">
        <v>4.4898942112922668E-2</v>
      </c>
      <c r="BD32">
        <v>3.960622102022171E-2</v>
      </c>
      <c r="BE32">
        <v>3.3249065279960632E-2</v>
      </c>
      <c r="BF32">
        <v>2.6891907677054405E-2</v>
      </c>
      <c r="BG32">
        <v>1.9375428557395935E-2</v>
      </c>
      <c r="BH32">
        <v>1.1858909390866756E-2</v>
      </c>
      <c r="BI32">
        <v>3.3881943672895432E-3</v>
      </c>
      <c r="BJ32">
        <v>-5.0825178623199463E-3</v>
      </c>
      <c r="BK32">
        <v>-1.4378391206264496E-2</v>
      </c>
      <c r="BL32">
        <v>-2.3674260824918747E-2</v>
      </c>
      <c r="BM32">
        <v>-3.3920928835868835E-2</v>
      </c>
      <c r="BN32">
        <v>-4.4167552143335342E-2</v>
      </c>
      <c r="BO32">
        <v>-5.5812839418649673E-2</v>
      </c>
      <c r="BP32">
        <v>-6.7458122968673706E-2</v>
      </c>
      <c r="BQ32">
        <v>-7.9794377088546753E-2</v>
      </c>
      <c r="BR32">
        <v>-9.2130690813064575E-2</v>
      </c>
      <c r="BS32">
        <v>-0.10388575494289398</v>
      </c>
      <c r="BT32">
        <v>-0.11564082652330399</v>
      </c>
      <c r="BU32">
        <v>-0.12541602551937103</v>
      </c>
      <c r="BV32">
        <v>-0.13519123196601868</v>
      </c>
      <c r="BW32">
        <v>-0.1427314281463623</v>
      </c>
      <c r="BX32">
        <v>-0.15027156472206116</v>
      </c>
      <c r="BY32">
        <v>-0.15615075826644897</v>
      </c>
      <c r="BZ32">
        <v>-0.16202995181083679</v>
      </c>
      <c r="CA32">
        <v>-0.16633269190788269</v>
      </c>
      <c r="CB32">
        <v>-0.17063544690608978</v>
      </c>
      <c r="CC32">
        <v>-0.17321060597896576</v>
      </c>
      <c r="CD32">
        <v>-0.17578576505184174</v>
      </c>
      <c r="CE32">
        <v>-0.1765623539686203</v>
      </c>
      <c r="CF32">
        <v>-0.17733894288539886</v>
      </c>
      <c r="CG32">
        <v>-0.17574705183506012</v>
      </c>
      <c r="CH32">
        <v>-0.17415517568588257</v>
      </c>
      <c r="CI32">
        <v>-0.16978065669536591</v>
      </c>
      <c r="CJ32">
        <v>-0.16540609300136566</v>
      </c>
      <c r="CK32">
        <v>-0.15854677557945251</v>
      </c>
      <c r="CL32">
        <v>-0.15168739855289459</v>
      </c>
      <c r="CM32">
        <v>-0.1425335705280304</v>
      </c>
      <c r="CN32">
        <v>-0.13337966799736023</v>
      </c>
      <c r="CO32">
        <v>-0.12197913229465485</v>
      </c>
      <c r="CP32">
        <v>-0.11057870835065842</v>
      </c>
      <c r="CQ32">
        <v>-9.7353719174861908E-2</v>
      </c>
      <c r="CR32">
        <v>-8.4128856658935547E-2</v>
      </c>
      <c r="CS32">
        <v>-6.996481865644455E-2</v>
      </c>
      <c r="CT32">
        <v>-5.5800821632146835E-2</v>
      </c>
      <c r="CU32">
        <v>-5.5800821632146835E-2</v>
      </c>
      <c r="CV32">
        <v>-5.5800754576921463E-2</v>
      </c>
      <c r="CW32">
        <v>-2.7900511398911476E-2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-1.9605495538144169E-7</v>
      </c>
      <c r="TG32">
        <v>-1.2899043038487434E-2</v>
      </c>
      <c r="TH32">
        <v>-2.57978904992342E-2</v>
      </c>
      <c r="TI32">
        <v>-2.5798089802265167E-2</v>
      </c>
      <c r="TJ32">
        <v>-2.5798089802265167E-2</v>
      </c>
      <c r="TK32">
        <v>-1.9854035228490829E-2</v>
      </c>
      <c r="TL32">
        <v>-1.3910160399973392E-2</v>
      </c>
      <c r="TM32">
        <v>-5.7187918573617935E-2</v>
      </c>
      <c r="TN32">
        <v>-0.10046703368425369</v>
      </c>
      <c r="TO32">
        <v>-0.10243295133113861</v>
      </c>
      <c r="TP32">
        <v>-0.10439892113208771</v>
      </c>
      <c r="TQ32">
        <v>-0.10474303364753723</v>
      </c>
      <c r="TR32">
        <v>-0.10508715361356735</v>
      </c>
      <c r="TS32">
        <v>-0.10387103259563446</v>
      </c>
      <c r="TT32">
        <v>-0.10265493392944336</v>
      </c>
      <c r="TU32">
        <v>-0.10022804141044617</v>
      </c>
      <c r="TV32">
        <v>-9.7801238298416138E-2</v>
      </c>
      <c r="TW32">
        <v>-9.4617933034896851E-2</v>
      </c>
      <c r="TX32">
        <v>-9.1434501111507416E-2</v>
      </c>
      <c r="TY32">
        <v>-8.7429545819759369E-2</v>
      </c>
      <c r="TZ32">
        <v>-8.3424419164657593E-2</v>
      </c>
      <c r="UA32">
        <v>-7.8494012355804443E-2</v>
      </c>
      <c r="UB32">
        <v>-7.3563605546951294E-2</v>
      </c>
      <c r="UC32">
        <v>-6.823093444108963E-2</v>
      </c>
      <c r="UD32">
        <v>-6.2898457050323486E-2</v>
      </c>
      <c r="UE32">
        <v>-5.7548463344573975E-2</v>
      </c>
      <c r="UF32">
        <v>-5.219867080450058E-2</v>
      </c>
      <c r="UG32">
        <v>-4.7217868268489838E-2</v>
      </c>
      <c r="UH32">
        <v>-4.2236875742673874E-2</v>
      </c>
      <c r="UI32">
        <v>-3.7750702351331711E-2</v>
      </c>
      <c r="UJ32">
        <v>-3.3264368772506714E-2</v>
      </c>
      <c r="UK32">
        <v>-2.9326468706130981E-2</v>
      </c>
      <c r="UL32">
        <v>-2.5388572365045547E-2</v>
      </c>
      <c r="UM32">
        <v>-2.1652946248650551E-2</v>
      </c>
      <c r="UN32">
        <v>-1.7917465418577194E-2</v>
      </c>
      <c r="UO32">
        <v>-1.4192136935889721E-2</v>
      </c>
      <c r="UP32">
        <v>-1.046694815158844E-2</v>
      </c>
      <c r="UQ32">
        <v>-7.0832064375281334E-3</v>
      </c>
      <c r="UR32">
        <v>-3.6993382964283228E-3</v>
      </c>
      <c r="US32">
        <v>-8.4943696856498718E-4</v>
      </c>
      <c r="UT32">
        <v>2.0005581900477409E-3</v>
      </c>
      <c r="UU32">
        <v>3.8465997204184532E-3</v>
      </c>
      <c r="UV32">
        <v>5.6926412507891655E-3</v>
      </c>
      <c r="UW32">
        <v>5.6489398702979088E-3</v>
      </c>
      <c r="UX32">
        <v>5.6052105501294136E-3</v>
      </c>
      <c r="UY32">
        <v>3.5999845713376999E-3</v>
      </c>
      <c r="UZ32">
        <v>1.594819943420589E-3</v>
      </c>
      <c r="VA32">
        <v>-1.7953173955902457E-3</v>
      </c>
      <c r="VB32">
        <v>-5.1855952478945255E-3</v>
      </c>
      <c r="VC32">
        <v>-1.0162761434912682E-2</v>
      </c>
      <c r="VD32">
        <v>-1.5140148811042309E-2</v>
      </c>
      <c r="VE32">
        <v>-2.2157050669193268E-2</v>
      </c>
      <c r="VF32">
        <v>-2.9173951596021652E-2</v>
      </c>
      <c r="VG32">
        <v>-3.8519717752933502E-2</v>
      </c>
      <c r="VH32">
        <v>-4.7865163534879684E-2</v>
      </c>
      <c r="VI32">
        <v>-5.8896757662296295E-2</v>
      </c>
      <c r="VJ32">
        <v>-6.9927938282489777E-2</v>
      </c>
      <c r="VK32">
        <v>-8.1136777997016907E-2</v>
      </c>
      <c r="VL32">
        <v>-9.2345774173736572E-2</v>
      </c>
      <c r="VM32">
        <v>-0.10337211191654205</v>
      </c>
      <c r="VN32">
        <v>-0.11439885199069977</v>
      </c>
      <c r="VO32">
        <v>-0.12430756539106369</v>
      </c>
      <c r="VP32">
        <v>-0.13421627879142761</v>
      </c>
      <c r="VQ32">
        <v>-0.14190280437469482</v>
      </c>
      <c r="VR32">
        <v>-0.14958901703357697</v>
      </c>
      <c r="VS32">
        <v>-0.15455380082130432</v>
      </c>
      <c r="VT32">
        <v>-0.15951837599277496</v>
      </c>
      <c r="VU32">
        <v>-0.16167907416820526</v>
      </c>
      <c r="VV32">
        <v>-0.16383983194828033</v>
      </c>
      <c r="VW32">
        <v>-0.16366305947303772</v>
      </c>
      <c r="VX32">
        <v>-0.16348624229431152</v>
      </c>
      <c r="VY32">
        <v>-0.1610296368598938</v>
      </c>
      <c r="VZ32">
        <v>-0.15857304632663727</v>
      </c>
      <c r="WA32">
        <v>-0.15386408567428589</v>
      </c>
      <c r="WB32">
        <v>-0.14915525913238525</v>
      </c>
      <c r="WC32">
        <v>-0.14261716604232788</v>
      </c>
      <c r="WD32">
        <v>-0.13607929646968842</v>
      </c>
      <c r="WE32">
        <v>-0.12851591408252716</v>
      </c>
      <c r="WF32">
        <v>-0.12095212936401367</v>
      </c>
      <c r="WG32">
        <v>-0.11269007623195648</v>
      </c>
      <c r="WH32">
        <v>-0.10442769527435303</v>
      </c>
      <c r="WI32">
        <v>-9.5816589891910553E-2</v>
      </c>
      <c r="WJ32">
        <v>-8.7205477058887482E-2</v>
      </c>
      <c r="WK32">
        <v>-7.8580848872661591E-2</v>
      </c>
      <c r="WL32">
        <v>-6.9956548511981964E-2</v>
      </c>
      <c r="WM32">
        <v>-6.1543434858322144E-2</v>
      </c>
      <c r="WN32">
        <v>-5.3130649030208588E-2</v>
      </c>
      <c r="WO32">
        <v>-4.5013874769210815E-2</v>
      </c>
      <c r="WP32">
        <v>-3.6896791309118271E-2</v>
      </c>
      <c r="WQ32">
        <v>-2.8513669967651367E-2</v>
      </c>
      <c r="WR32">
        <v>-2.0130228251218796E-2</v>
      </c>
      <c r="WS32">
        <v>-1.1562240310013294E-2</v>
      </c>
      <c r="WT32">
        <v>-2.9942523688077927E-3</v>
      </c>
      <c r="WU32">
        <v>5.4324697703123093E-3</v>
      </c>
      <c r="WV32">
        <v>1.3858869671821594E-2</v>
      </c>
      <c r="WW32">
        <v>2.2414837032556534E-2</v>
      </c>
      <c r="WX32">
        <v>3.0970484018325806E-2</v>
      </c>
      <c r="WY32">
        <v>3.9633654057979584E-2</v>
      </c>
      <c r="WZ32">
        <v>4.8297159373760223E-2</v>
      </c>
      <c r="XA32">
        <v>5.7625226676464081E-2</v>
      </c>
      <c r="XB32">
        <v>6.6953651607036591E-2</v>
      </c>
      <c r="XC32">
        <v>7.6127618551254272E-2</v>
      </c>
      <c r="XD32">
        <v>8.5301585495471954E-2</v>
      </c>
      <c r="XE32">
        <v>9.3181051313877106E-2</v>
      </c>
      <c r="XF32">
        <v>0.10106019675731659</v>
      </c>
      <c r="XG32">
        <v>0.10739278048276901</v>
      </c>
      <c r="XH32">
        <v>0.11372511088848114</v>
      </c>
      <c r="XI32">
        <v>0.11888254433870316</v>
      </c>
      <c r="XJ32">
        <v>0.12404017895460129</v>
      </c>
      <c r="XK32">
        <v>0.12875531613826752</v>
      </c>
      <c r="XL32">
        <v>0.13347062468528748</v>
      </c>
      <c r="XM32">
        <v>0.13790343701839447</v>
      </c>
      <c r="XN32">
        <v>0.14233624935150146</v>
      </c>
      <c r="XO32">
        <v>0.14640432596206665</v>
      </c>
      <c r="XP32">
        <v>0.1504722386598587</v>
      </c>
      <c r="XQ32">
        <v>0.15405592322349548</v>
      </c>
      <c r="XR32">
        <v>0.15763947367668152</v>
      </c>
      <c r="XS32">
        <v>0.16046750545501709</v>
      </c>
      <c r="XT32">
        <v>0.16329553723335266</v>
      </c>
      <c r="XU32">
        <v>0.16520720720291138</v>
      </c>
      <c r="XV32">
        <v>0.16711869835853577</v>
      </c>
      <c r="XW32">
        <v>0.1680876612663269</v>
      </c>
      <c r="XX32">
        <v>0.16905663907527924</v>
      </c>
      <c r="XY32">
        <v>0.16924890875816345</v>
      </c>
      <c r="XZ32">
        <v>0.16944116353988647</v>
      </c>
      <c r="YA32">
        <v>0.16958147287368774</v>
      </c>
      <c r="YB32">
        <v>0.16972176730632782</v>
      </c>
      <c r="YC32">
        <v>0.17011652886867523</v>
      </c>
      <c r="YD32">
        <v>0.17051129043102264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</row>
    <row r="33" spans="1:660">
      <c r="A33" t="s">
        <v>187</v>
      </c>
      <c r="B33">
        <v>-0.2648184597492218</v>
      </c>
      <c r="C33">
        <v>-0.25963211059570313</v>
      </c>
      <c r="D33">
        <v>-0.25444576144218445</v>
      </c>
      <c r="E33">
        <v>-0.25045633316040039</v>
      </c>
      <c r="F33">
        <v>-0.24646690487861633</v>
      </c>
      <c r="G33">
        <v>-0.27506658434867859</v>
      </c>
      <c r="H33">
        <v>-0.30366626381874084</v>
      </c>
      <c r="I33">
        <v>-0.31960931420326233</v>
      </c>
      <c r="J33">
        <v>-0.33555236458778381</v>
      </c>
      <c r="K33">
        <v>-0.41816633939743042</v>
      </c>
      <c r="L33">
        <v>-0.50078034400939941</v>
      </c>
      <c r="M33">
        <v>-0.74885427951812744</v>
      </c>
      <c r="N33">
        <v>-0.99692815542221069</v>
      </c>
      <c r="O33">
        <v>-1.272905707359314</v>
      </c>
      <c r="P33">
        <v>-1.5488835573196411</v>
      </c>
      <c r="Q33">
        <v>0</v>
      </c>
      <c r="R33">
        <v>0</v>
      </c>
      <c r="S33">
        <v>0</v>
      </c>
      <c r="T33">
        <v>0</v>
      </c>
      <c r="U33">
        <v>0</v>
      </c>
      <c r="V33">
        <v>-1.5488796234130859</v>
      </c>
      <c r="W33">
        <v>-1.8349454402923584</v>
      </c>
      <c r="X33">
        <v>-2.1210119724273682</v>
      </c>
      <c r="Y33">
        <v>-2.5352213382720947</v>
      </c>
      <c r="Z33">
        <v>-2.9494316577911377</v>
      </c>
      <c r="AA33">
        <v>-3.3511769771575928</v>
      </c>
      <c r="AB33">
        <v>-3.752922534942627</v>
      </c>
      <c r="AC33">
        <v>-4.005549430847168</v>
      </c>
      <c r="AD33">
        <v>-4.2581753730773926</v>
      </c>
      <c r="AE33">
        <v>-4.6551065444946289</v>
      </c>
      <c r="AF33">
        <v>-5.0520367622375488</v>
      </c>
      <c r="AG33">
        <v>-5.8541226387023926</v>
      </c>
      <c r="AH33">
        <v>-6.6562104225158691</v>
      </c>
      <c r="AI33">
        <v>-7.2931780815124512</v>
      </c>
      <c r="AJ33">
        <v>-7.9301462173461914</v>
      </c>
      <c r="AK33">
        <v>-7.8592996597290039</v>
      </c>
      <c r="AL33">
        <v>-7.7884535789489746</v>
      </c>
      <c r="AM33">
        <v>-7.2446880340576172</v>
      </c>
      <c r="AN33">
        <v>-6.700922966003418</v>
      </c>
      <c r="AO33">
        <v>-6.4753880500793457</v>
      </c>
      <c r="AP33">
        <v>-6.2498540878295898</v>
      </c>
      <c r="AQ33">
        <v>-7.0191659927368164</v>
      </c>
      <c r="AR33">
        <v>-7.7884745597839355</v>
      </c>
      <c r="AS33">
        <v>-8.5964336395263672</v>
      </c>
      <c r="AT33">
        <v>-9.4043874740600586</v>
      </c>
      <c r="AU33">
        <v>-8.9524755477905273</v>
      </c>
      <c r="AV33">
        <v>-8.5005636215209961</v>
      </c>
      <c r="AW33">
        <v>-6.8483991622924805</v>
      </c>
      <c r="AX33">
        <v>-5.1962251663208008</v>
      </c>
      <c r="AY33">
        <v>-3.3854334354400635</v>
      </c>
      <c r="AZ33">
        <v>-1.5746418237686157</v>
      </c>
      <c r="BA33">
        <v>-1.3721473217010498</v>
      </c>
      <c r="BB33">
        <v>-1.1696527004241943</v>
      </c>
      <c r="BC33">
        <v>-1.7263088226318359</v>
      </c>
      <c r="BD33">
        <v>-2.2829618453979492</v>
      </c>
      <c r="BE33">
        <v>-1.0328234434127808</v>
      </c>
      <c r="BF33">
        <v>0.2173149585723877</v>
      </c>
      <c r="BG33">
        <v>2.2709689140319824</v>
      </c>
      <c r="BH33">
        <v>4.3246321678161621</v>
      </c>
      <c r="BI33">
        <v>5.9726829528808594</v>
      </c>
      <c r="BJ33">
        <v>7.6207337379455566</v>
      </c>
      <c r="BK33">
        <v>7.6371884346008301</v>
      </c>
      <c r="BL33">
        <v>7.653684139251709</v>
      </c>
      <c r="BM33">
        <v>7.0827021598815918</v>
      </c>
      <c r="BN33">
        <v>6.5117225646972656</v>
      </c>
      <c r="BO33">
        <v>7.0891857147216797</v>
      </c>
      <c r="BP33">
        <v>7.6666488647460938</v>
      </c>
      <c r="BQ33">
        <v>8.7457389831542969</v>
      </c>
      <c r="BR33">
        <v>9.824833869934082</v>
      </c>
      <c r="BS33">
        <v>10.245939254760742</v>
      </c>
      <c r="BT33">
        <v>10.667044639587402</v>
      </c>
      <c r="BU33">
        <v>10.049787521362305</v>
      </c>
      <c r="BV33">
        <v>9.4325313568115234</v>
      </c>
      <c r="BW33">
        <v>8.5030393600463867</v>
      </c>
      <c r="BX33">
        <v>7.5735526084899902</v>
      </c>
      <c r="BY33">
        <v>7.1569828987121582</v>
      </c>
      <c r="BZ33">
        <v>6.7404131889343262</v>
      </c>
      <c r="CA33">
        <v>6.3911299705505371</v>
      </c>
      <c r="CB33">
        <v>6.041844367980957</v>
      </c>
      <c r="CC33">
        <v>5.4879612922668457</v>
      </c>
      <c r="CD33">
        <v>4.9340782165527344</v>
      </c>
      <c r="CE33">
        <v>4.5574154853820801</v>
      </c>
      <c r="CF33">
        <v>4.1807098388671875</v>
      </c>
      <c r="CG33">
        <v>3.9186198711395264</v>
      </c>
      <c r="CH33">
        <v>3.6565327644348145</v>
      </c>
      <c r="CI33">
        <v>3.2675509452819824</v>
      </c>
      <c r="CJ33">
        <v>2.8785686492919922</v>
      </c>
      <c r="CK33">
        <v>2.4664802551269531</v>
      </c>
      <c r="CL33">
        <v>2.0543880462646484</v>
      </c>
      <c r="CM33">
        <v>1.6671326160430908</v>
      </c>
      <c r="CN33">
        <v>1.2798733711242676</v>
      </c>
      <c r="CO33">
        <v>0.82841545343399048</v>
      </c>
      <c r="CP33">
        <v>0.37696182727813721</v>
      </c>
      <c r="CQ33">
        <v>1.6412585973739624E-2</v>
      </c>
      <c r="CR33">
        <v>-0.3441329300403595</v>
      </c>
      <c r="CS33">
        <v>-0.80737340450286865</v>
      </c>
      <c r="CT33">
        <v>-1.2706103324890137</v>
      </c>
      <c r="CU33">
        <v>-0.6353074312210083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3.7545893341302872E-2</v>
      </c>
      <c r="TJ33">
        <v>7.5090929865837097E-2</v>
      </c>
      <c r="TK33">
        <v>0.37561365962028503</v>
      </c>
      <c r="TL33">
        <v>0.67612695693969727</v>
      </c>
      <c r="TM33">
        <v>1.5597755908966064</v>
      </c>
      <c r="TN33">
        <v>2.4434502124786377</v>
      </c>
      <c r="TO33">
        <v>2.2471373081207275</v>
      </c>
      <c r="TP33">
        <v>2.0508236885070801</v>
      </c>
      <c r="TQ33">
        <v>2.2819452285766602</v>
      </c>
      <c r="TR33">
        <v>2.5130667686462402</v>
      </c>
      <c r="TS33">
        <v>2.6657016277313232</v>
      </c>
      <c r="TT33">
        <v>2.8183293342590332</v>
      </c>
      <c r="TU33">
        <v>3.1749134063720703</v>
      </c>
      <c r="TV33">
        <v>3.5314850807189941</v>
      </c>
      <c r="TW33">
        <v>4.2885055541992188</v>
      </c>
      <c r="TX33">
        <v>5.0455837249755859</v>
      </c>
      <c r="TY33">
        <v>5.7152009010314941</v>
      </c>
      <c r="TZ33">
        <v>6.3848352432250977</v>
      </c>
      <c r="UA33">
        <v>6.5172090530395508</v>
      </c>
      <c r="UB33">
        <v>6.6495828628540039</v>
      </c>
      <c r="UC33">
        <v>6.3667783737182617</v>
      </c>
      <c r="UD33">
        <v>6.0839786529541016</v>
      </c>
      <c r="UE33">
        <v>6.1571135520935059</v>
      </c>
      <c r="UF33">
        <v>6.2302489280700684</v>
      </c>
      <c r="UG33">
        <v>7.0707864761352539</v>
      </c>
      <c r="UH33">
        <v>7.9113521575927734</v>
      </c>
      <c r="UI33">
        <v>8.2408018112182617</v>
      </c>
      <c r="UJ33">
        <v>8.5702428817749023</v>
      </c>
      <c r="UK33">
        <v>7.5985889434814453</v>
      </c>
      <c r="UL33">
        <v>6.6269340515136719</v>
      </c>
      <c r="UM33">
        <v>5.6655745506286621</v>
      </c>
      <c r="UN33">
        <v>4.7042512893676758</v>
      </c>
      <c r="UO33">
        <v>3.9584026336669922</v>
      </c>
      <c r="UP33">
        <v>3.2125840187072754</v>
      </c>
      <c r="UQ33">
        <v>4.1510424613952637</v>
      </c>
      <c r="UR33">
        <v>5.0895776748657227</v>
      </c>
      <c r="US33">
        <v>4.5263724327087402</v>
      </c>
      <c r="UT33">
        <v>3.963132381439209</v>
      </c>
      <c r="UU33">
        <v>2.5210943222045898</v>
      </c>
      <c r="UV33">
        <v>1.0790562629699707</v>
      </c>
      <c r="UW33">
        <v>-0.51206254959106445</v>
      </c>
      <c r="UX33">
        <v>-2.1031227111816406</v>
      </c>
      <c r="UY33">
        <v>-2.4084060192108154</v>
      </c>
      <c r="UZ33">
        <v>-2.713667631149292</v>
      </c>
      <c r="VA33">
        <v>-1.71311354637146</v>
      </c>
      <c r="VB33">
        <v>-0.71252745389938354</v>
      </c>
      <c r="VC33">
        <v>-0.58079373836517334</v>
      </c>
      <c r="VD33">
        <v>-0.44907885789871216</v>
      </c>
      <c r="VE33">
        <v>-1.8557206392288208</v>
      </c>
      <c r="VF33">
        <v>-3.2623624801635742</v>
      </c>
      <c r="VG33">
        <v>-3.7808918952941895</v>
      </c>
      <c r="VH33">
        <v>-4.2993879318237305</v>
      </c>
      <c r="VI33">
        <v>-3.9387078285217285</v>
      </c>
      <c r="VJ33">
        <v>-3.5780346393585205</v>
      </c>
      <c r="VK33">
        <v>-2.1995835304260254</v>
      </c>
      <c r="VL33">
        <v>-0.82107967138290405</v>
      </c>
      <c r="VM33">
        <v>-0.33262032270431519</v>
      </c>
      <c r="VN33">
        <v>0.15583699941635132</v>
      </c>
      <c r="VO33">
        <v>-0.71642386913299561</v>
      </c>
      <c r="VP33">
        <v>-1.5886846780776978</v>
      </c>
      <c r="VQ33">
        <v>-3.1399497985839844</v>
      </c>
      <c r="VR33">
        <v>-4.6911659240722656</v>
      </c>
      <c r="VS33">
        <v>-4.7202844619750977</v>
      </c>
      <c r="VT33">
        <v>-4.7493901252746582</v>
      </c>
      <c r="VU33">
        <v>-3.4889469146728516</v>
      </c>
      <c r="VV33">
        <v>-2.2284610271453857</v>
      </c>
      <c r="VW33">
        <v>-1.7408698797225952</v>
      </c>
      <c r="VX33">
        <v>-1.2532763481140137</v>
      </c>
      <c r="VY33">
        <v>-1.8216670751571655</v>
      </c>
      <c r="VZ33">
        <v>-2.3900578022003174</v>
      </c>
      <c r="WA33">
        <v>-3.3087592124938965</v>
      </c>
      <c r="WB33">
        <v>-4.2274308204650879</v>
      </c>
      <c r="WC33">
        <v>-4.5469541549682617</v>
      </c>
      <c r="WD33">
        <v>-4.8664608001708984</v>
      </c>
      <c r="WE33">
        <v>-4.5571866035461426</v>
      </c>
      <c r="WF33">
        <v>-4.2479414939880371</v>
      </c>
      <c r="WG33">
        <v>-4.467501163482666</v>
      </c>
      <c r="WH33">
        <v>-4.6870794296264648</v>
      </c>
      <c r="WI33">
        <v>-5.5973453521728516</v>
      </c>
      <c r="WJ33">
        <v>-6.5076112747192383</v>
      </c>
      <c r="WK33">
        <v>-7.1628322601318359</v>
      </c>
      <c r="WL33">
        <v>-7.8180246353149414</v>
      </c>
      <c r="WM33">
        <v>-7.8564224243164063</v>
      </c>
      <c r="WN33">
        <v>-7.8948140144348145</v>
      </c>
      <c r="WO33">
        <v>-7.7049121856689453</v>
      </c>
      <c r="WP33">
        <v>-7.5150051116943359</v>
      </c>
      <c r="WQ33">
        <v>-7.6216239929199219</v>
      </c>
      <c r="WR33">
        <v>-7.7282471656799316</v>
      </c>
      <c r="WS33">
        <v>-7.8360648155212402</v>
      </c>
      <c r="WT33">
        <v>-7.943882942199707</v>
      </c>
      <c r="WU33">
        <v>-7.5759735107421875</v>
      </c>
      <c r="WV33">
        <v>-7.2080707550048828</v>
      </c>
      <c r="WW33">
        <v>-6.7156772613525391</v>
      </c>
      <c r="WX33">
        <v>-6.2233023643493652</v>
      </c>
      <c r="WY33">
        <v>-6.0234761238098145</v>
      </c>
      <c r="WZ33">
        <v>-5.8236804008483887</v>
      </c>
      <c r="XA33">
        <v>-5.4805049896240234</v>
      </c>
      <c r="XB33">
        <v>-5.1373090744018555</v>
      </c>
      <c r="XC33">
        <v>-4.3059773445129395</v>
      </c>
      <c r="XD33">
        <v>-3.4746458530426025</v>
      </c>
      <c r="XE33">
        <v>-2.5001034736633301</v>
      </c>
      <c r="XF33">
        <v>-1.5255959033966064</v>
      </c>
      <c r="XG33">
        <v>-1.0647072792053223</v>
      </c>
      <c r="XH33">
        <v>-0.60384029150009155</v>
      </c>
      <c r="XI33">
        <v>-0.76359951496124268</v>
      </c>
      <c r="XJ33">
        <v>-0.92336291074752808</v>
      </c>
      <c r="XK33">
        <v>-0.80301898717880249</v>
      </c>
      <c r="XL33">
        <v>-0.68266099691390991</v>
      </c>
      <c r="XM33">
        <v>5.1793158054351807E-2</v>
      </c>
      <c r="XN33">
        <v>0.7862473726272583</v>
      </c>
      <c r="XO33">
        <v>1.5659816265106201</v>
      </c>
      <c r="XP33">
        <v>2.3456869125366211</v>
      </c>
      <c r="XQ33">
        <v>2.6866812705993652</v>
      </c>
      <c r="XR33">
        <v>3.0276594161987305</v>
      </c>
      <c r="XS33">
        <v>2.8468339443206787</v>
      </c>
      <c r="XT33">
        <v>2.6659724712371826</v>
      </c>
      <c r="XU33">
        <v>2.527813196182251</v>
      </c>
      <c r="XV33">
        <v>2.3896722793579102</v>
      </c>
      <c r="XW33">
        <v>2.6663048267364502</v>
      </c>
      <c r="XX33">
        <v>2.9429373741149902</v>
      </c>
      <c r="XY33">
        <v>3.2974786758422852</v>
      </c>
      <c r="XZ33">
        <v>3.6520392894744873</v>
      </c>
      <c r="YA33">
        <v>3.7072196006774902</v>
      </c>
      <c r="YB33">
        <v>3.7623999118804932</v>
      </c>
      <c r="YC33">
        <v>3.4243974685668945</v>
      </c>
      <c r="YD33">
        <v>3.0863950252532959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</row>
    <row r="34" spans="1:660">
      <c r="A34" t="s">
        <v>188</v>
      </c>
      <c r="B34">
        <v>144.78778076171875</v>
      </c>
      <c r="C34">
        <v>144.84236145019531</v>
      </c>
      <c r="D34">
        <v>144.89694213867188</v>
      </c>
      <c r="E34">
        <v>145.00114440917969</v>
      </c>
      <c r="F34">
        <v>145.10533142089844</v>
      </c>
      <c r="G34">
        <v>145.17890930175781</v>
      </c>
      <c r="H34">
        <v>145.25248718261719</v>
      </c>
      <c r="I34">
        <v>145.29672241210938</v>
      </c>
      <c r="J34">
        <v>145.34097290039063</v>
      </c>
      <c r="K34">
        <v>145.29853820800781</v>
      </c>
      <c r="L34">
        <v>145.25608825683594</v>
      </c>
      <c r="M34">
        <v>145.11834716796875</v>
      </c>
      <c r="N34">
        <v>144.98062133789063</v>
      </c>
      <c r="O34">
        <v>144.896728515625</v>
      </c>
      <c r="P34">
        <v>144.81283569335938</v>
      </c>
      <c r="Q34">
        <v>0</v>
      </c>
      <c r="R34">
        <v>0</v>
      </c>
      <c r="S34">
        <v>0</v>
      </c>
      <c r="T34">
        <v>0</v>
      </c>
      <c r="U34">
        <v>0</v>
      </c>
      <c r="V34">
        <v>144.81280517578125</v>
      </c>
      <c r="W34">
        <v>144.75468444824219</v>
      </c>
      <c r="X34">
        <v>144.69656372070313</v>
      </c>
      <c r="Y34">
        <v>144.59040832519531</v>
      </c>
      <c r="Z34">
        <v>144.4842529296875</v>
      </c>
      <c r="AA34">
        <v>144.51028442382813</v>
      </c>
      <c r="AB34">
        <v>144.53633117675781</v>
      </c>
      <c r="AC34">
        <v>144.78994750976563</v>
      </c>
      <c r="AD34">
        <v>145.04356384277344</v>
      </c>
      <c r="AE34">
        <v>145.34091186523438</v>
      </c>
      <c r="AF34">
        <v>145.63824462890625</v>
      </c>
      <c r="AG34">
        <v>145.85227966308594</v>
      </c>
      <c r="AH34">
        <v>146.06632995605469</v>
      </c>
      <c r="AI34">
        <v>146.38470458984375</v>
      </c>
      <c r="AJ34">
        <v>146.70309448242188</v>
      </c>
      <c r="AK34">
        <v>147.13862609863281</v>
      </c>
      <c r="AL34">
        <v>147.57415771484375</v>
      </c>
      <c r="AM34">
        <v>147.9337158203125</v>
      </c>
      <c r="AN34">
        <v>148.29325866699219</v>
      </c>
      <c r="AO34">
        <v>148.5003662109375</v>
      </c>
      <c r="AP34">
        <v>148.70745849609375</v>
      </c>
      <c r="AQ34">
        <v>148.81137084960938</v>
      </c>
      <c r="AR34">
        <v>148.91520690917969</v>
      </c>
      <c r="AS34">
        <v>148.99298095703125</v>
      </c>
      <c r="AT34">
        <v>149.07075500488281</v>
      </c>
      <c r="AU34">
        <v>149.06365966796875</v>
      </c>
      <c r="AV34">
        <v>149.05654907226563</v>
      </c>
      <c r="AW34">
        <v>148.82676696777344</v>
      </c>
      <c r="AX34">
        <v>148.59696960449219</v>
      </c>
      <c r="AY34">
        <v>148.17904663085938</v>
      </c>
      <c r="AZ34">
        <v>147.76112365722656</v>
      </c>
      <c r="BA34">
        <v>168.93394470214844</v>
      </c>
      <c r="BB34">
        <v>190.10678100585938</v>
      </c>
      <c r="BC34">
        <v>189.55903625488281</v>
      </c>
      <c r="BD34">
        <v>189.01126098632813</v>
      </c>
      <c r="BE34">
        <v>188.60702514648438</v>
      </c>
      <c r="BF34">
        <v>188.20278930664063</v>
      </c>
      <c r="BG34">
        <v>167.2301025390625</v>
      </c>
      <c r="BH34">
        <v>146.25732421875</v>
      </c>
      <c r="BI34">
        <v>146.90214538574219</v>
      </c>
      <c r="BJ34">
        <v>147.54696655273438</v>
      </c>
      <c r="BK34">
        <v>147.97494506835938</v>
      </c>
      <c r="BL34">
        <v>148.40286254882813</v>
      </c>
      <c r="BM34">
        <v>148.5103759765625</v>
      </c>
      <c r="BN34">
        <v>148.61788940429688</v>
      </c>
      <c r="BO34">
        <v>148.90135192871094</v>
      </c>
      <c r="BP34">
        <v>149.18482971191406</v>
      </c>
      <c r="BQ34">
        <v>149.5770263671875</v>
      </c>
      <c r="BR34">
        <v>149.96922302246094</v>
      </c>
      <c r="BS34">
        <v>150.35362243652344</v>
      </c>
      <c r="BT34">
        <v>150.73802185058594</v>
      </c>
      <c r="BU34">
        <v>151.11766052246094</v>
      </c>
      <c r="BV34">
        <v>151.497314453125</v>
      </c>
      <c r="BW34">
        <v>151.93154907226563</v>
      </c>
      <c r="BX34">
        <v>152.36578369140625</v>
      </c>
      <c r="BY34">
        <v>152.81472778320313</v>
      </c>
      <c r="BZ34">
        <v>153.263671875</v>
      </c>
      <c r="CA34">
        <v>153.54115295410156</v>
      </c>
      <c r="CB34">
        <v>153.81863403320313</v>
      </c>
      <c r="CC34">
        <v>154.10989379882813</v>
      </c>
      <c r="CD34">
        <v>154.40115356445313</v>
      </c>
      <c r="CE34">
        <v>154.70188903808594</v>
      </c>
      <c r="CF34">
        <v>155.00247192382813</v>
      </c>
      <c r="CG34">
        <v>154.93582153320313</v>
      </c>
      <c r="CH34">
        <v>154.86918640136719</v>
      </c>
      <c r="CI34">
        <v>154.71812438964844</v>
      </c>
      <c r="CJ34">
        <v>154.56706237792969</v>
      </c>
      <c r="CK34">
        <v>154.95726013183594</v>
      </c>
      <c r="CL34">
        <v>155.34745788574219</v>
      </c>
      <c r="CM34">
        <v>155.76327514648438</v>
      </c>
      <c r="CN34">
        <v>156.17909240722656</v>
      </c>
      <c r="CO34">
        <v>155.22962951660156</v>
      </c>
      <c r="CP34">
        <v>154.28016662597656</v>
      </c>
      <c r="CQ34">
        <v>152.20977783203125</v>
      </c>
      <c r="CR34">
        <v>150.139404296875</v>
      </c>
      <c r="CS34">
        <v>214.20303344726563</v>
      </c>
      <c r="CT34">
        <v>278.26620483398438</v>
      </c>
      <c r="CU34">
        <v>139.13359069824219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103.08202362060547</v>
      </c>
      <c r="TJ34">
        <v>206.16171264648438</v>
      </c>
      <c r="TK34">
        <v>206.90170288085938</v>
      </c>
      <c r="TL34">
        <v>207.640869140625</v>
      </c>
      <c r="TM34">
        <v>245.7420654296875</v>
      </c>
      <c r="TN34">
        <v>283.843994140625</v>
      </c>
      <c r="TO34">
        <v>218.10076904296875</v>
      </c>
      <c r="TP34">
        <v>152.3560791015625</v>
      </c>
      <c r="TQ34">
        <v>153.70870971679688</v>
      </c>
      <c r="TR34">
        <v>155.06135559082031</v>
      </c>
      <c r="TS34">
        <v>155.54466247558594</v>
      </c>
      <c r="TT34">
        <v>156.0279541015625</v>
      </c>
      <c r="TU34">
        <v>155.66226196289063</v>
      </c>
      <c r="TV34">
        <v>155.29656982421875</v>
      </c>
      <c r="TW34">
        <v>154.72846984863281</v>
      </c>
      <c r="TX34">
        <v>154.16032409667969</v>
      </c>
      <c r="TY34">
        <v>153.96945190429688</v>
      </c>
      <c r="TZ34">
        <v>153.77857971191406</v>
      </c>
      <c r="UA34">
        <v>153.78816223144531</v>
      </c>
      <c r="UB34">
        <v>153.79774475097656</v>
      </c>
      <c r="UC34">
        <v>153.60140991210938</v>
      </c>
      <c r="UD34">
        <v>153.40507507324219</v>
      </c>
      <c r="UE34">
        <v>153.10923767089844</v>
      </c>
      <c r="UF34">
        <v>152.81341552734375</v>
      </c>
      <c r="UG34">
        <v>152.65275573730469</v>
      </c>
      <c r="UH34">
        <v>152.49208068847656</v>
      </c>
      <c r="UI34">
        <v>152.11549377441406</v>
      </c>
      <c r="UJ34">
        <v>151.73887634277344</v>
      </c>
      <c r="UK34">
        <v>150.85064697265625</v>
      </c>
      <c r="UL34">
        <v>149.96240234375</v>
      </c>
      <c r="UM34">
        <v>170.77951049804688</v>
      </c>
      <c r="UN34">
        <v>191.59614562988281</v>
      </c>
      <c r="UO34">
        <v>191.33607482910156</v>
      </c>
      <c r="UP34">
        <v>191.07585144042969</v>
      </c>
      <c r="UQ34">
        <v>191.62391662597656</v>
      </c>
      <c r="UR34">
        <v>192.17185974121094</v>
      </c>
      <c r="US34">
        <v>170.39468383789063</v>
      </c>
      <c r="UT34">
        <v>148.61701965332031</v>
      </c>
      <c r="UU34">
        <v>148.75004577636719</v>
      </c>
      <c r="UV34">
        <v>148.88307189941406</v>
      </c>
      <c r="UW34">
        <v>149.07734680175781</v>
      </c>
      <c r="UX34">
        <v>149.2716064453125</v>
      </c>
      <c r="UY34">
        <v>149.380615234375</v>
      </c>
      <c r="UZ34">
        <v>149.4896240234375</v>
      </c>
      <c r="VA34">
        <v>149.39094543457031</v>
      </c>
      <c r="VB34">
        <v>149.29241943359375</v>
      </c>
      <c r="VC34">
        <v>172.34452819824219</v>
      </c>
      <c r="VD34">
        <v>195.39717102050781</v>
      </c>
      <c r="VE34">
        <v>195.41513061523438</v>
      </c>
      <c r="VF34">
        <v>195.43307495117188</v>
      </c>
      <c r="VG34">
        <v>172.27740478515625</v>
      </c>
      <c r="VH34">
        <v>149.12226867675781</v>
      </c>
      <c r="VI34">
        <v>148.94190979003906</v>
      </c>
      <c r="VJ34">
        <v>148.76171875</v>
      </c>
      <c r="VK34">
        <v>148.52317810058594</v>
      </c>
      <c r="VL34">
        <v>148.28460693359375</v>
      </c>
      <c r="VM34">
        <v>148.07945251464844</v>
      </c>
      <c r="VN34">
        <v>147.87428283691406</v>
      </c>
      <c r="VO34">
        <v>147.70208740234375</v>
      </c>
      <c r="VP34">
        <v>147.52987670898438</v>
      </c>
      <c r="VQ34">
        <v>168.80484008789063</v>
      </c>
      <c r="VR34">
        <v>190.07933044433594</v>
      </c>
      <c r="VS34">
        <v>189.69190979003906</v>
      </c>
      <c r="VT34">
        <v>189.3043212890625</v>
      </c>
      <c r="VU34">
        <v>188.77015686035156</v>
      </c>
      <c r="VV34">
        <v>188.23597717285156</v>
      </c>
      <c r="VW34">
        <v>188.15101623535156</v>
      </c>
      <c r="VX34">
        <v>188.06573486328125</v>
      </c>
      <c r="VY34">
        <v>167.62216186523438</v>
      </c>
      <c r="VZ34">
        <v>147.1785888671875</v>
      </c>
      <c r="WA34">
        <v>147.96614074707031</v>
      </c>
      <c r="WB34">
        <v>148.75401306152344</v>
      </c>
      <c r="WC34">
        <v>149.29615783691406</v>
      </c>
      <c r="WD34">
        <v>149.83828735351563</v>
      </c>
      <c r="WE34">
        <v>150.06889343261719</v>
      </c>
      <c r="WF34">
        <v>150.29949951171875</v>
      </c>
      <c r="WG34">
        <v>150.65725708007813</v>
      </c>
      <c r="WH34">
        <v>151.0150146484375</v>
      </c>
      <c r="WI34">
        <v>151.47601318359375</v>
      </c>
      <c r="WJ34">
        <v>151.93701171875</v>
      </c>
      <c r="WK34">
        <v>152.13490295410156</v>
      </c>
      <c r="WL34">
        <v>152.33279418945313</v>
      </c>
      <c r="WM34">
        <v>152.239501953125</v>
      </c>
      <c r="WN34">
        <v>152.14622497558594</v>
      </c>
      <c r="WO34">
        <v>151.99238586425781</v>
      </c>
      <c r="WP34">
        <v>151.83853149414063</v>
      </c>
      <c r="WQ34">
        <v>151.67755126953125</v>
      </c>
      <c r="WR34">
        <v>151.51657104492188</v>
      </c>
      <c r="WS34">
        <v>151.2061767578125</v>
      </c>
      <c r="WT34">
        <v>150.89576721191406</v>
      </c>
      <c r="WU34">
        <v>150.45004272460938</v>
      </c>
      <c r="WV34">
        <v>150.00431823730469</v>
      </c>
      <c r="WW34">
        <v>149.68853759765625</v>
      </c>
      <c r="WX34">
        <v>149.37275695800781</v>
      </c>
      <c r="WY34">
        <v>149.32673645019531</v>
      </c>
      <c r="WZ34">
        <v>149.28076171875</v>
      </c>
      <c r="XA34">
        <v>149.25862121582031</v>
      </c>
      <c r="XB34">
        <v>149.23648071289063</v>
      </c>
      <c r="XC34">
        <v>148.99858093261719</v>
      </c>
      <c r="XD34">
        <v>148.76068115234375</v>
      </c>
      <c r="XE34">
        <v>148.29904174804688</v>
      </c>
      <c r="XF34">
        <v>147.83741760253906</v>
      </c>
      <c r="XG34">
        <v>147.35459899902344</v>
      </c>
      <c r="XH34">
        <v>146.87178039550781</v>
      </c>
      <c r="XI34">
        <v>146.5482177734375</v>
      </c>
      <c r="XJ34">
        <v>146.22463989257813</v>
      </c>
      <c r="XK34">
        <v>145.88720703125</v>
      </c>
      <c r="XL34">
        <v>145.54977416992188</v>
      </c>
      <c r="XM34">
        <v>145.22808837890625</v>
      </c>
      <c r="XN34">
        <v>144.90638732910156</v>
      </c>
      <c r="XO34">
        <v>144.84779357910156</v>
      </c>
      <c r="XP34">
        <v>144.78921508789063</v>
      </c>
      <c r="XQ34">
        <v>144.96833801269531</v>
      </c>
      <c r="XR34">
        <v>145.1474609375</v>
      </c>
      <c r="XS34">
        <v>145.36978149414063</v>
      </c>
      <c r="XT34">
        <v>145.59211730957031</v>
      </c>
      <c r="XU34">
        <v>145.709716796875</v>
      </c>
      <c r="XV34">
        <v>145.82730102539063</v>
      </c>
      <c r="XW34">
        <v>145.82583618164063</v>
      </c>
      <c r="XX34">
        <v>145.82435607910156</v>
      </c>
      <c r="XY34">
        <v>145.76800537109375</v>
      </c>
      <c r="XZ34">
        <v>145.71165466308594</v>
      </c>
      <c r="YA34">
        <v>145.69447326660156</v>
      </c>
      <c r="YB34">
        <v>145.67730712890625</v>
      </c>
      <c r="YC34">
        <v>145.7379150390625</v>
      </c>
      <c r="YD34">
        <v>145.79853820800781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</row>
    <row r="35" spans="1:660">
      <c r="A35" t="s">
        <v>189</v>
      </c>
      <c r="B35">
        <v>5.0482798367738724E-2</v>
      </c>
      <c r="C35">
        <v>4.7775015234947205E-2</v>
      </c>
      <c r="D35">
        <v>4.5067228376865387E-2</v>
      </c>
      <c r="E35">
        <v>2.961101196706295E-2</v>
      </c>
      <c r="F35">
        <v>1.4154800213873386E-2</v>
      </c>
      <c r="G35">
        <v>-3.2601885497570038E-2</v>
      </c>
      <c r="H35">
        <v>-7.9358577728271484E-2</v>
      </c>
      <c r="I35">
        <v>-0.16509896516799927</v>
      </c>
      <c r="J35">
        <v>-0.25083938241004944</v>
      </c>
      <c r="K35">
        <v>-0.36120885610580444</v>
      </c>
      <c r="L35">
        <v>-0.47157841920852661</v>
      </c>
      <c r="M35">
        <v>-0.60056185722351074</v>
      </c>
      <c r="N35">
        <v>-0.7295452356338501</v>
      </c>
      <c r="O35">
        <v>-0.82973313331604004</v>
      </c>
      <c r="P35">
        <v>-0.92992109060287476</v>
      </c>
      <c r="Q35">
        <v>0</v>
      </c>
      <c r="R35">
        <v>0</v>
      </c>
      <c r="S35">
        <v>0</v>
      </c>
      <c r="T35">
        <v>0</v>
      </c>
      <c r="U35">
        <v>0</v>
      </c>
      <c r="V35">
        <v>-0.92993873357772827</v>
      </c>
      <c r="W35">
        <v>-0.98286259174346924</v>
      </c>
      <c r="X35">
        <v>-1.035786509513855</v>
      </c>
      <c r="Y35">
        <v>-1.0693856477737427</v>
      </c>
      <c r="Z35">
        <v>-1.1029847860336304</v>
      </c>
      <c r="AA35">
        <v>-1.065254807472229</v>
      </c>
      <c r="AB35">
        <v>-1.0275248289108276</v>
      </c>
      <c r="AC35">
        <v>-0.90530920028686523</v>
      </c>
      <c r="AD35">
        <v>-0.78309375047683716</v>
      </c>
      <c r="AE35">
        <v>-0.71467399597167969</v>
      </c>
      <c r="AF35">
        <v>-0.64625447988510132</v>
      </c>
      <c r="AG35">
        <v>-0.70034569501876831</v>
      </c>
      <c r="AH35">
        <v>-0.75443702936172485</v>
      </c>
      <c r="AI35">
        <v>-0.75675308704376221</v>
      </c>
      <c r="AJ35">
        <v>-0.75906896591186523</v>
      </c>
      <c r="AK35">
        <v>-0.60013651847839355</v>
      </c>
      <c r="AL35">
        <v>-0.44120407104492188</v>
      </c>
      <c r="AM35">
        <v>-0.20277243852615356</v>
      </c>
      <c r="AN35">
        <v>3.5658720880746841E-2</v>
      </c>
      <c r="AO35">
        <v>0.22496092319488525</v>
      </c>
      <c r="AP35">
        <v>0.41426271200180054</v>
      </c>
      <c r="AQ35">
        <v>0.45347607135772705</v>
      </c>
      <c r="AR35">
        <v>0.49268853664398193</v>
      </c>
      <c r="AS35">
        <v>0.48843985795974731</v>
      </c>
      <c r="AT35">
        <v>0.4841911792755127</v>
      </c>
      <c r="AU35">
        <v>0.54671114683151245</v>
      </c>
      <c r="AV35">
        <v>0.60923117399215698</v>
      </c>
      <c r="AW35">
        <v>0.64806056022644043</v>
      </c>
      <c r="AX35">
        <v>0.6868898868560791</v>
      </c>
      <c r="AY35">
        <v>0.61809360980987549</v>
      </c>
      <c r="AZ35">
        <v>0.54929739236831665</v>
      </c>
      <c r="BA35">
        <v>0.37232336401939392</v>
      </c>
      <c r="BB35">
        <v>0.19534933567047119</v>
      </c>
      <c r="BC35">
        <v>-0.11348558962345123</v>
      </c>
      <c r="BD35">
        <v>-0.42231914401054382</v>
      </c>
      <c r="BE35">
        <v>-0.58388173580169678</v>
      </c>
      <c r="BF35">
        <v>-0.74544429779052734</v>
      </c>
      <c r="BG35">
        <v>-0.64946621656417847</v>
      </c>
      <c r="BH35">
        <v>-0.55348747968673706</v>
      </c>
      <c r="BI35">
        <v>-0.50175297260284424</v>
      </c>
      <c r="BJ35">
        <v>-0.4500184953212738</v>
      </c>
      <c r="BK35">
        <v>-0.49309968948364258</v>
      </c>
      <c r="BL35">
        <v>-0.53617954254150391</v>
      </c>
      <c r="BM35">
        <v>-0.60946297645568848</v>
      </c>
      <c r="BN35">
        <v>-0.68274599313735962</v>
      </c>
      <c r="BO35">
        <v>-0.55452460050582886</v>
      </c>
      <c r="BP35">
        <v>-0.42630323767662048</v>
      </c>
      <c r="BQ35">
        <v>-6.0828149318695068E-2</v>
      </c>
      <c r="BR35">
        <v>0.30464908480644226</v>
      </c>
      <c r="BS35">
        <v>0.73648297786712646</v>
      </c>
      <c r="BT35">
        <v>1.1683168411254883</v>
      </c>
      <c r="BU35">
        <v>1.504327654838562</v>
      </c>
      <c r="BV35">
        <v>1.8403384685516357</v>
      </c>
      <c r="BW35">
        <v>2.1416356563568115</v>
      </c>
      <c r="BX35">
        <v>2.4429316520690918</v>
      </c>
      <c r="BY35">
        <v>2.8002657890319824</v>
      </c>
      <c r="BZ35">
        <v>3.1575996875762939</v>
      </c>
      <c r="CA35">
        <v>3.4381363391876221</v>
      </c>
      <c r="CB35">
        <v>3.7186739444732666</v>
      </c>
      <c r="CC35">
        <v>3.9123222827911377</v>
      </c>
      <c r="CD35">
        <v>4.1059708595275879</v>
      </c>
      <c r="CE35">
        <v>4.1606869697570801</v>
      </c>
      <c r="CF35">
        <v>4.215425968170166</v>
      </c>
      <c r="CG35">
        <v>3.8440899848937988</v>
      </c>
      <c r="CH35">
        <v>3.4727566242218018</v>
      </c>
      <c r="CI35">
        <v>2.8240861892700195</v>
      </c>
      <c r="CJ35">
        <v>2.1754150390625</v>
      </c>
      <c r="CK35">
        <v>1.6342144012451172</v>
      </c>
      <c r="CL35">
        <v>1.0930085182189941</v>
      </c>
      <c r="CM35">
        <v>0.5708732008934021</v>
      </c>
      <c r="CN35">
        <v>4.873289167881012E-2</v>
      </c>
      <c r="CO35">
        <v>-0.59171515703201294</v>
      </c>
      <c r="CP35">
        <v>-1.2321571111679077</v>
      </c>
      <c r="CQ35">
        <v>-1.6612858772277832</v>
      </c>
      <c r="CR35">
        <v>-2.0904102325439453</v>
      </c>
      <c r="CS35">
        <v>-3.365009069442749</v>
      </c>
      <c r="CT35">
        <v>-4.6395983695983887</v>
      </c>
      <c r="CU35">
        <v>-2.3198072910308838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-0.43520385026931763</v>
      </c>
      <c r="TJ35">
        <v>-0.87039774656295776</v>
      </c>
      <c r="TK35">
        <v>-0.95633417367935181</v>
      </c>
      <c r="TL35">
        <v>-1.0422645807266235</v>
      </c>
      <c r="TM35">
        <v>-1.0491659641265869</v>
      </c>
      <c r="TN35">
        <v>-1.0560656785964966</v>
      </c>
      <c r="TO35">
        <v>-0.78157538175582886</v>
      </c>
      <c r="TP35">
        <v>-0.50707900524139404</v>
      </c>
      <c r="TQ35">
        <v>-0.51152646541595459</v>
      </c>
      <c r="TR35">
        <v>-0.51597386598587036</v>
      </c>
      <c r="TS35">
        <v>-0.42339217662811279</v>
      </c>
      <c r="TT35">
        <v>-0.33081254363059998</v>
      </c>
      <c r="TU35">
        <v>-0.13354794681072235</v>
      </c>
      <c r="TV35">
        <v>6.3709869980812073E-2</v>
      </c>
      <c r="TW35">
        <v>0.32122808694839478</v>
      </c>
      <c r="TX35">
        <v>0.57875651121139526</v>
      </c>
      <c r="TY35">
        <v>0.72351044416427612</v>
      </c>
      <c r="TZ35">
        <v>0.86826688051223755</v>
      </c>
      <c r="UA35">
        <v>0.81461304426193237</v>
      </c>
      <c r="UB35">
        <v>0.76095914840698242</v>
      </c>
      <c r="UC35">
        <v>0.62470316886901855</v>
      </c>
      <c r="UD35">
        <v>0.48845106363296509</v>
      </c>
      <c r="UE35">
        <v>0.46473944187164307</v>
      </c>
      <c r="UF35">
        <v>0.44102960824966431</v>
      </c>
      <c r="UG35">
        <v>0.54941219091415405</v>
      </c>
      <c r="UH35">
        <v>0.65779763460159302</v>
      </c>
      <c r="UI35">
        <v>0.59420651197433472</v>
      </c>
      <c r="UJ35">
        <v>0.53060781955718994</v>
      </c>
      <c r="UK35">
        <v>0.13348567485809326</v>
      </c>
      <c r="UL35">
        <v>-0.26363646984100342</v>
      </c>
      <c r="UM35">
        <v>-1.0117522478103638</v>
      </c>
      <c r="UN35">
        <v>-1.7598450183868408</v>
      </c>
      <c r="UO35">
        <v>-2.3037145137786865</v>
      </c>
      <c r="UP35">
        <v>-2.8475618362426758</v>
      </c>
      <c r="UQ35">
        <v>-3.1992008686065674</v>
      </c>
      <c r="UR35">
        <v>-3.5508546829223633</v>
      </c>
      <c r="US35">
        <v>-3.4467506408691406</v>
      </c>
      <c r="UT35">
        <v>-3.3426480293273926</v>
      </c>
      <c r="UU35">
        <v>-3.5883705615997314</v>
      </c>
      <c r="UV35">
        <v>-3.8340933322906494</v>
      </c>
      <c r="UW35">
        <v>-3.8878133296966553</v>
      </c>
      <c r="UX35">
        <v>-3.9415280818939209</v>
      </c>
      <c r="UY35">
        <v>-3.9924275875091553</v>
      </c>
      <c r="UZ35">
        <v>-4.0433249473571777</v>
      </c>
      <c r="VA35">
        <v>-4.3427872657775879</v>
      </c>
      <c r="VB35">
        <v>-4.6422667503356934</v>
      </c>
      <c r="VC35">
        <v>-5.7045841217041016</v>
      </c>
      <c r="VD35">
        <v>-6.7669215202331543</v>
      </c>
      <c r="VE35">
        <v>-6.5150489807128906</v>
      </c>
      <c r="VF35">
        <v>-6.263176441192627</v>
      </c>
      <c r="VG35">
        <v>-4.9335846900939941</v>
      </c>
      <c r="VH35">
        <v>-3.6040267944335938</v>
      </c>
      <c r="VI35">
        <v>-3.2025868892669678</v>
      </c>
      <c r="VJ35">
        <v>-2.8011691570281982</v>
      </c>
      <c r="VK35">
        <v>-2.849947452545166</v>
      </c>
      <c r="VL35">
        <v>-2.8987295627593994</v>
      </c>
      <c r="VM35">
        <v>-2.6186389923095703</v>
      </c>
      <c r="VN35">
        <v>-2.3385279178619385</v>
      </c>
      <c r="VO35">
        <v>-1.4224491119384766</v>
      </c>
      <c r="VP35">
        <v>-0.5063704252243042</v>
      </c>
      <c r="VQ35">
        <v>0.70046013593673706</v>
      </c>
      <c r="VR35">
        <v>1.9072489738464355</v>
      </c>
      <c r="VS35">
        <v>2.4764540195465088</v>
      </c>
      <c r="VT35">
        <v>3.0456323623657227</v>
      </c>
      <c r="VU35">
        <v>3.0011739730834961</v>
      </c>
      <c r="VV35">
        <v>2.9567174911499023</v>
      </c>
      <c r="VW35">
        <v>3.3849186897277832</v>
      </c>
      <c r="VX35">
        <v>3.8131339550018311</v>
      </c>
      <c r="VY35">
        <v>4.0968914031982422</v>
      </c>
      <c r="VZ35">
        <v>4.3806490898132324</v>
      </c>
      <c r="WA35">
        <v>4.8339633941650391</v>
      </c>
      <c r="WB35">
        <v>5.2872629165649414</v>
      </c>
      <c r="WC35">
        <v>5.3009033203125</v>
      </c>
      <c r="WD35">
        <v>5.3145408630371094</v>
      </c>
      <c r="WE35">
        <v>5.2085309028625488</v>
      </c>
      <c r="WF35">
        <v>5.1025404930114746</v>
      </c>
      <c r="WG35">
        <v>5.2145676612854004</v>
      </c>
      <c r="WH35">
        <v>5.3265986442565918</v>
      </c>
      <c r="WI35">
        <v>5.4017634391784668</v>
      </c>
      <c r="WJ35">
        <v>5.4769287109375</v>
      </c>
      <c r="WK35">
        <v>5.183037281036377</v>
      </c>
      <c r="WL35">
        <v>4.8891520500183105</v>
      </c>
      <c r="WM35">
        <v>4.5264806747436523</v>
      </c>
      <c r="WN35">
        <v>4.163823127746582</v>
      </c>
      <c r="WO35">
        <v>4.0546979904174805</v>
      </c>
      <c r="WP35">
        <v>3.9455680847167969</v>
      </c>
      <c r="WQ35">
        <v>3.7964162826538086</v>
      </c>
      <c r="WR35">
        <v>3.6472537517547607</v>
      </c>
      <c r="WS35">
        <v>3.1768398284912109</v>
      </c>
      <c r="WT35">
        <v>2.706425666809082</v>
      </c>
      <c r="WU35">
        <v>2.1036372184753418</v>
      </c>
      <c r="WV35">
        <v>1.5008693933486938</v>
      </c>
      <c r="WW35">
        <v>1.2216744422912598</v>
      </c>
      <c r="WX35">
        <v>0.94249248504638672</v>
      </c>
      <c r="WY35">
        <v>1.0594911575317383</v>
      </c>
      <c r="WZ35">
        <v>1.1764990091323853</v>
      </c>
      <c r="XA35">
        <v>0.98516255617141724</v>
      </c>
      <c r="XB35">
        <v>0.79381042718887329</v>
      </c>
      <c r="XC35">
        <v>4.7563493251800537E-2</v>
      </c>
      <c r="XD35">
        <v>-0.69868332147598267</v>
      </c>
      <c r="XE35">
        <v>-1.4866223335266113</v>
      </c>
      <c r="XF35">
        <v>-2.2745318412780762</v>
      </c>
      <c r="XG35">
        <v>-2.6350252628326416</v>
      </c>
      <c r="XH35">
        <v>-2.9955012798309326</v>
      </c>
      <c r="XI35">
        <v>-2.9657249450683594</v>
      </c>
      <c r="XJ35">
        <v>-2.935948371887207</v>
      </c>
      <c r="XK35">
        <v>-2.9862759113311768</v>
      </c>
      <c r="XL35">
        <v>-3.0366065502166748</v>
      </c>
      <c r="XM35">
        <v>-3.1447124481201172</v>
      </c>
      <c r="XN35">
        <v>-3.2528185844421387</v>
      </c>
      <c r="XO35">
        <v>-3.110670804977417</v>
      </c>
      <c r="XP35">
        <v>-2.9685244560241699</v>
      </c>
      <c r="XQ35">
        <v>-2.6222999095916748</v>
      </c>
      <c r="XR35">
        <v>-2.2760870456695557</v>
      </c>
      <c r="XS35">
        <v>-1.9277763366699219</v>
      </c>
      <c r="XT35">
        <v>-1.5794581174850464</v>
      </c>
      <c r="XU35">
        <v>-1.3963990211486816</v>
      </c>
      <c r="XV35">
        <v>-1.2133612632751465</v>
      </c>
      <c r="XW35">
        <v>-1.1794415712356567</v>
      </c>
      <c r="XX35">
        <v>-1.1455217599868774</v>
      </c>
      <c r="XY35">
        <v>-1.1019672155380249</v>
      </c>
      <c r="XZ35">
        <v>-1.0584061145782471</v>
      </c>
      <c r="YA35">
        <v>-0.91180795431137085</v>
      </c>
      <c r="YB35">
        <v>-0.7652098536491394</v>
      </c>
      <c r="YC35">
        <v>-0.56610524654388428</v>
      </c>
      <c r="YD35">
        <v>-0.36700057983398438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</row>
    <row r="36" spans="1:660">
      <c r="A36" t="s">
        <v>190</v>
      </c>
      <c r="B36">
        <v>-21.927818298339844</v>
      </c>
      <c r="C36">
        <v>-21.892623901367188</v>
      </c>
      <c r="D36">
        <v>-21.857431411743164</v>
      </c>
      <c r="E36">
        <v>-21.826444625854492</v>
      </c>
      <c r="F36">
        <v>-21.795459747314453</v>
      </c>
      <c r="G36">
        <v>-21.797664642333984</v>
      </c>
      <c r="H36">
        <v>-21.799871444702148</v>
      </c>
      <c r="I36">
        <v>-21.865459442138672</v>
      </c>
      <c r="J36">
        <v>-21.931047439575195</v>
      </c>
      <c r="K36">
        <v>-22.027408599853516</v>
      </c>
      <c r="L36">
        <v>-22.123769760131836</v>
      </c>
      <c r="M36">
        <v>-22.207569122314453</v>
      </c>
      <c r="N36">
        <v>-22.291370391845703</v>
      </c>
      <c r="O36">
        <v>-22.291542053222656</v>
      </c>
      <c r="P36">
        <v>-22.291713714599609</v>
      </c>
      <c r="Q36">
        <v>0</v>
      </c>
      <c r="R36">
        <v>0</v>
      </c>
      <c r="S36">
        <v>0</v>
      </c>
      <c r="T36">
        <v>0</v>
      </c>
      <c r="U36">
        <v>0</v>
      </c>
      <c r="V36">
        <v>-22.291728973388672</v>
      </c>
      <c r="W36">
        <v>-22.179141998291016</v>
      </c>
      <c r="X36">
        <v>-22.066555023193359</v>
      </c>
      <c r="Y36">
        <v>-21.891584396362305</v>
      </c>
      <c r="Z36">
        <v>-21.716611862182617</v>
      </c>
      <c r="AA36">
        <v>-21.477275848388672</v>
      </c>
      <c r="AB36">
        <v>-21.237937927246094</v>
      </c>
      <c r="AC36">
        <v>-20.946165084838867</v>
      </c>
      <c r="AD36">
        <v>-20.654394149780273</v>
      </c>
      <c r="AE36">
        <v>-20.416790008544922</v>
      </c>
      <c r="AF36">
        <v>-20.17918586730957</v>
      </c>
      <c r="AG36">
        <v>-20.022407531738281</v>
      </c>
      <c r="AH36">
        <v>-19.865629196166992</v>
      </c>
      <c r="AI36">
        <v>-19.607122421264648</v>
      </c>
      <c r="AJ36">
        <v>-19.348613739013672</v>
      </c>
      <c r="AK36">
        <v>-18.889663696289063</v>
      </c>
      <c r="AL36">
        <v>-18.430715560913086</v>
      </c>
      <c r="AM36">
        <v>-17.859149932861328</v>
      </c>
      <c r="AN36">
        <v>-17.28758430480957</v>
      </c>
      <c r="AO36">
        <v>-16.80662727355957</v>
      </c>
      <c r="AP36">
        <v>-16.325672149658203</v>
      </c>
      <c r="AQ36">
        <v>-16.164009094238281</v>
      </c>
      <c r="AR36">
        <v>-16.00233268737793</v>
      </c>
      <c r="AS36">
        <v>-16.160774230957031</v>
      </c>
      <c r="AT36">
        <v>-16.3192138671875</v>
      </c>
      <c r="AU36">
        <v>-16.735031127929688</v>
      </c>
      <c r="AV36">
        <v>-17.150848388671875</v>
      </c>
      <c r="AW36">
        <v>-17.873624801635742</v>
      </c>
      <c r="AX36">
        <v>-18.596406936645508</v>
      </c>
      <c r="AY36">
        <v>-19.624385833740234</v>
      </c>
      <c r="AZ36">
        <v>-20.652366638183594</v>
      </c>
      <c r="BA36">
        <v>-25.230331420898438</v>
      </c>
      <c r="BB36">
        <v>-29.808296203613281</v>
      </c>
      <c r="BC36">
        <v>-31.283729553222656</v>
      </c>
      <c r="BD36">
        <v>-32.759147644042969</v>
      </c>
      <c r="BE36">
        <v>-33.908111572265625</v>
      </c>
      <c r="BF36">
        <v>-35.057071685791016</v>
      </c>
      <c r="BG36">
        <v>-31.533702850341797</v>
      </c>
      <c r="BH36">
        <v>-28.010322570800781</v>
      </c>
      <c r="BI36">
        <v>-27.789794921875</v>
      </c>
      <c r="BJ36">
        <v>-27.569269180297852</v>
      </c>
      <c r="BK36">
        <v>-26.778888702392578</v>
      </c>
      <c r="BL36">
        <v>-25.988496780395508</v>
      </c>
      <c r="BM36">
        <v>-24.733863830566406</v>
      </c>
      <c r="BN36">
        <v>-23.479236602783203</v>
      </c>
      <c r="BO36">
        <v>-21.482511520385742</v>
      </c>
      <c r="BP36">
        <v>-19.485784530639648</v>
      </c>
      <c r="BQ36">
        <v>-16.742744445800781</v>
      </c>
      <c r="BR36">
        <v>-13.999690055847168</v>
      </c>
      <c r="BS36">
        <v>-10.941475868225098</v>
      </c>
      <c r="BT36">
        <v>-7.8832612037658691</v>
      </c>
      <c r="BU36">
        <v>-5.1533327102661133</v>
      </c>
      <c r="BV36">
        <v>-2.4234042167663574</v>
      </c>
      <c r="BW36">
        <v>-0.17046022415161133</v>
      </c>
      <c r="BX36">
        <v>2.0824716091156006</v>
      </c>
      <c r="BY36">
        <v>3.9536416530609131</v>
      </c>
      <c r="BZ36">
        <v>5.8248119354248047</v>
      </c>
      <c r="CA36">
        <v>7.0231456756591797</v>
      </c>
      <c r="CB36">
        <v>8.2214822769165039</v>
      </c>
      <c r="CC36">
        <v>8.7684125900268555</v>
      </c>
      <c r="CD36">
        <v>9.3153400421142578</v>
      </c>
      <c r="CE36">
        <v>9.4447746276855469</v>
      </c>
      <c r="CF36">
        <v>9.574213981628418</v>
      </c>
      <c r="CG36">
        <v>9.2980480194091797</v>
      </c>
      <c r="CH36">
        <v>9.0218849182128906</v>
      </c>
      <c r="CI36">
        <v>8.7349424362182617</v>
      </c>
      <c r="CJ36">
        <v>8.4480009078979492</v>
      </c>
      <c r="CK36">
        <v>8.5581874847412109</v>
      </c>
      <c r="CL36">
        <v>8.6683750152587891</v>
      </c>
      <c r="CM36">
        <v>9.1021394729614258</v>
      </c>
      <c r="CN36">
        <v>9.5359077453613281</v>
      </c>
      <c r="CO36">
        <v>10.164813041687012</v>
      </c>
      <c r="CP36">
        <v>10.793712615966797</v>
      </c>
      <c r="CQ36">
        <v>11.750898361206055</v>
      </c>
      <c r="CR36">
        <v>12.708075523376465</v>
      </c>
      <c r="CS36">
        <v>20.797145843505859</v>
      </c>
      <c r="CT36">
        <v>28.886159896850586</v>
      </c>
      <c r="CU36">
        <v>14.443131446838379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6.0213508605957031</v>
      </c>
      <c r="TJ36">
        <v>12.042564392089844</v>
      </c>
      <c r="TK36">
        <v>10.496318817138672</v>
      </c>
      <c r="TL36">
        <v>8.9500732421875</v>
      </c>
      <c r="TM36">
        <v>8.9249544143676758</v>
      </c>
      <c r="TN36">
        <v>8.8998136520385742</v>
      </c>
      <c r="TO36">
        <v>5.8602113723754883</v>
      </c>
      <c r="TP36">
        <v>2.8205246925354004</v>
      </c>
      <c r="TQ36">
        <v>1.866834282875061</v>
      </c>
      <c r="TR36">
        <v>0.91314387321472168</v>
      </c>
      <c r="TS36">
        <v>0.19249182939529419</v>
      </c>
      <c r="TT36">
        <v>-0.52812904119491577</v>
      </c>
      <c r="TU36">
        <v>-0.94030988216400146</v>
      </c>
      <c r="TV36">
        <v>-1.3524727821350098</v>
      </c>
      <c r="TW36">
        <v>-1.5273208618164063</v>
      </c>
      <c r="TX36">
        <v>-1.7021709680557251</v>
      </c>
      <c r="TY36">
        <v>-1.7845470905303955</v>
      </c>
      <c r="TZ36">
        <v>-1.8669230937957764</v>
      </c>
      <c r="UA36">
        <v>-1.7387164831161499</v>
      </c>
      <c r="UB36">
        <v>-1.610509991645813</v>
      </c>
      <c r="UC36">
        <v>-1.1684679985046387</v>
      </c>
      <c r="UD36">
        <v>-0.72643816471099854</v>
      </c>
      <c r="UE36">
        <v>0.10376870632171631</v>
      </c>
      <c r="UF36">
        <v>0.93394672870635986</v>
      </c>
      <c r="UG36">
        <v>2.0513696670532227</v>
      </c>
      <c r="UH36">
        <v>3.1688356399536133</v>
      </c>
      <c r="UI36">
        <v>4.322594165802002</v>
      </c>
      <c r="UJ36">
        <v>5.4763956069946289</v>
      </c>
      <c r="UK36">
        <v>6.5487508773803711</v>
      </c>
      <c r="UL36">
        <v>7.6211066246032715</v>
      </c>
      <c r="UM36">
        <v>10.103167533874512</v>
      </c>
      <c r="UN36">
        <v>12.585155487060547</v>
      </c>
      <c r="UO36">
        <v>14.042049407958984</v>
      </c>
      <c r="UP36">
        <v>15.498880386352539</v>
      </c>
      <c r="UQ36">
        <v>16.835565567016602</v>
      </c>
      <c r="UR36">
        <v>18.172273635864258</v>
      </c>
      <c r="US36">
        <v>16.809030532836914</v>
      </c>
      <c r="UT36">
        <v>15.445761680603027</v>
      </c>
      <c r="UU36">
        <v>15.761709213256836</v>
      </c>
      <c r="UV36">
        <v>16.077655792236328</v>
      </c>
      <c r="UW36">
        <v>15.870463371276855</v>
      </c>
      <c r="UX36">
        <v>15.663270950317383</v>
      </c>
      <c r="UY36">
        <v>14.991947174072266</v>
      </c>
      <c r="UZ36">
        <v>14.320646286010742</v>
      </c>
      <c r="VA36">
        <v>13.410702705383301</v>
      </c>
      <c r="VB36">
        <v>12.500737190246582</v>
      </c>
      <c r="VC36">
        <v>13.500147819519043</v>
      </c>
      <c r="VD36">
        <v>14.499580383300781</v>
      </c>
      <c r="VE36">
        <v>14.410808563232422</v>
      </c>
      <c r="VF36">
        <v>14.322037696838379</v>
      </c>
      <c r="VG36">
        <v>13.162010192871094</v>
      </c>
      <c r="VH36">
        <v>12.002009391784668</v>
      </c>
      <c r="VI36">
        <v>12.622654914855957</v>
      </c>
      <c r="VJ36">
        <v>13.243288993835449</v>
      </c>
      <c r="VK36">
        <v>13.796603202819824</v>
      </c>
      <c r="VL36">
        <v>14.349979400634766</v>
      </c>
      <c r="VM36">
        <v>15.544334411621094</v>
      </c>
      <c r="VN36">
        <v>16.738746643066406</v>
      </c>
      <c r="VO36">
        <v>18.626676559448242</v>
      </c>
      <c r="VP36">
        <v>20.514606475830078</v>
      </c>
      <c r="VQ36">
        <v>25.689002990722656</v>
      </c>
      <c r="VR36">
        <v>30.863252639770508</v>
      </c>
      <c r="VS36">
        <v>31.645231246948242</v>
      </c>
      <c r="VT36">
        <v>32.427146911621094</v>
      </c>
      <c r="VU36">
        <v>31.864870071411133</v>
      </c>
      <c r="VV36">
        <v>31.302570343017578</v>
      </c>
      <c r="VW36">
        <v>30.407590866088867</v>
      </c>
      <c r="VX36">
        <v>29.512523651123047</v>
      </c>
      <c r="VY36">
        <v>25.191854476928711</v>
      </c>
      <c r="VZ36">
        <v>20.871185302734375</v>
      </c>
      <c r="WA36">
        <v>19.170110702514648</v>
      </c>
      <c r="WB36">
        <v>17.469141006469727</v>
      </c>
      <c r="WC36">
        <v>15.217705726623535</v>
      </c>
      <c r="WD36">
        <v>12.966351509094238</v>
      </c>
      <c r="WE36">
        <v>10.722108840942383</v>
      </c>
      <c r="WF36">
        <v>8.4778060913085938</v>
      </c>
      <c r="WG36">
        <v>6.4522218704223633</v>
      </c>
      <c r="WH36">
        <v>4.4265608787536621</v>
      </c>
      <c r="WI36">
        <v>2.4172239303588867</v>
      </c>
      <c r="WJ36">
        <v>0.40788698196411133</v>
      </c>
      <c r="WK36">
        <v>-1.6353079080581665</v>
      </c>
      <c r="WL36">
        <v>-3.6784253120422363</v>
      </c>
      <c r="WM36">
        <v>-5.4308004379272461</v>
      </c>
      <c r="WN36">
        <v>-7.1831059455871582</v>
      </c>
      <c r="WO36">
        <v>-8.3514633178710938</v>
      </c>
      <c r="WP36">
        <v>-9.5198640823364258</v>
      </c>
      <c r="WQ36">
        <v>-10.503389358520508</v>
      </c>
      <c r="WR36">
        <v>-11.486954689025879</v>
      </c>
      <c r="WS36">
        <v>-12.667819976806641</v>
      </c>
      <c r="WT36">
        <v>-13.848686218261719</v>
      </c>
      <c r="WU36">
        <v>-15.122069358825684</v>
      </c>
      <c r="WV36">
        <v>-16.395404815673828</v>
      </c>
      <c r="WW36">
        <v>-17.319293975830078</v>
      </c>
      <c r="WX36">
        <v>-18.243144989013672</v>
      </c>
      <c r="WY36">
        <v>-18.744424819946289</v>
      </c>
      <c r="WZ36">
        <v>-19.245712280273438</v>
      </c>
      <c r="XA36">
        <v>-19.937753677368164</v>
      </c>
      <c r="XB36">
        <v>-20.629827499389648</v>
      </c>
      <c r="XC36">
        <v>-21.803791046142578</v>
      </c>
      <c r="XD36">
        <v>-22.977756500244141</v>
      </c>
      <c r="XE36">
        <v>-24.223297119140625</v>
      </c>
      <c r="XF36">
        <v>-25.468793869018555</v>
      </c>
      <c r="XG36">
        <v>-26.279092788696289</v>
      </c>
      <c r="XH36">
        <v>-27.089359283447266</v>
      </c>
      <c r="XI36">
        <v>-27.37385368347168</v>
      </c>
      <c r="XJ36">
        <v>-27.658357620239258</v>
      </c>
      <c r="XK36">
        <v>-27.831613540649414</v>
      </c>
      <c r="XL36">
        <v>-28.004875183105469</v>
      </c>
      <c r="XM36">
        <v>-28.083240509033203</v>
      </c>
      <c r="XN36">
        <v>-28.161603927612305</v>
      </c>
      <c r="XO36">
        <v>-27.858966827392578</v>
      </c>
      <c r="XP36">
        <v>-27.55633544921875</v>
      </c>
      <c r="XQ36">
        <v>-26.917621612548828</v>
      </c>
      <c r="XR36">
        <v>-26.278928756713867</v>
      </c>
      <c r="XS36">
        <v>-25.585151672363281</v>
      </c>
      <c r="XT36">
        <v>-24.891355514526367</v>
      </c>
      <c r="XU36">
        <v>-24.37733268737793</v>
      </c>
      <c r="XV36">
        <v>-23.863357543945313</v>
      </c>
      <c r="XW36">
        <v>-23.570466995239258</v>
      </c>
      <c r="XX36">
        <v>-23.27757453918457</v>
      </c>
      <c r="XY36">
        <v>-23.074222564697266</v>
      </c>
      <c r="XZ36">
        <v>-22.870853424072266</v>
      </c>
      <c r="YA36">
        <v>-22.55976676940918</v>
      </c>
      <c r="YB36">
        <v>-22.248678207397461</v>
      </c>
      <c r="YC36">
        <v>-21.867507934570313</v>
      </c>
      <c r="YD36">
        <v>-21.486337661743164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</row>
    <row r="37" spans="1:660">
      <c r="A37" t="s">
        <v>191</v>
      </c>
      <c r="B37">
        <v>-4.6310331672430038E-2</v>
      </c>
      <c r="C37">
        <v>-4.1719865053892136E-2</v>
      </c>
      <c r="D37">
        <v>-3.7129398435354233E-2</v>
      </c>
      <c r="E37">
        <v>-2.4728477001190186E-2</v>
      </c>
      <c r="F37">
        <v>-1.2327560223639011E-2</v>
      </c>
      <c r="G37">
        <v>-4.1602561250329018E-3</v>
      </c>
      <c r="H37">
        <v>4.0070498362183571E-3</v>
      </c>
      <c r="I37">
        <v>1.27728171646595E-2</v>
      </c>
      <c r="J37">
        <v>2.1538589149713516E-2</v>
      </c>
      <c r="K37">
        <v>1.560004148632288E-2</v>
      </c>
      <c r="L37">
        <v>9.6614900976419449E-3</v>
      </c>
      <c r="M37">
        <v>-2.5041019544005394E-2</v>
      </c>
      <c r="N37">
        <v>-5.9743531048297882E-2</v>
      </c>
      <c r="O37">
        <v>-0.10853274166584015</v>
      </c>
      <c r="P37">
        <v>-0.15732200443744659</v>
      </c>
      <c r="Q37">
        <v>0</v>
      </c>
      <c r="R37">
        <v>0</v>
      </c>
      <c r="S37">
        <v>0</v>
      </c>
      <c r="T37">
        <v>0</v>
      </c>
      <c r="U37">
        <v>0</v>
      </c>
      <c r="V37">
        <v>-0.15732185542583466</v>
      </c>
      <c r="W37">
        <v>-0.22537942230701447</v>
      </c>
      <c r="X37">
        <v>-0.29343715310096741</v>
      </c>
      <c r="Y37">
        <v>-0.38259181380271912</v>
      </c>
      <c r="Z37">
        <v>-0.47174665331840515</v>
      </c>
      <c r="AA37">
        <v>-0.5433344841003418</v>
      </c>
      <c r="AB37">
        <v>-0.61492228507995605</v>
      </c>
      <c r="AC37">
        <v>-0.64646321535110474</v>
      </c>
      <c r="AD37">
        <v>-0.67800408601760864</v>
      </c>
      <c r="AE37">
        <v>-0.71546965837478638</v>
      </c>
      <c r="AF37">
        <v>-0.75293517112731934</v>
      </c>
      <c r="AG37">
        <v>-0.83834129571914673</v>
      </c>
      <c r="AH37">
        <v>-0.92374759912490845</v>
      </c>
      <c r="AI37">
        <v>-0.97387939691543579</v>
      </c>
      <c r="AJ37">
        <v>-1.0240111351013184</v>
      </c>
      <c r="AK37">
        <v>-0.95767617225646973</v>
      </c>
      <c r="AL37">
        <v>-0.89134120941162109</v>
      </c>
      <c r="AM37">
        <v>-0.75345182418823242</v>
      </c>
      <c r="AN37">
        <v>-0.61556273698806763</v>
      </c>
      <c r="AO37">
        <v>-0.53206843137741089</v>
      </c>
      <c r="AP37">
        <v>-0.44857436418533325</v>
      </c>
      <c r="AQ37">
        <v>-0.499045729637146</v>
      </c>
      <c r="AR37">
        <v>-0.54951518774032593</v>
      </c>
      <c r="AS37">
        <v>-0.60218250751495361</v>
      </c>
      <c r="AT37">
        <v>-0.65484941005706787</v>
      </c>
      <c r="AU37">
        <v>-0.56385481357574463</v>
      </c>
      <c r="AV37">
        <v>-0.47286021709442139</v>
      </c>
      <c r="AW37">
        <v>-0.2662619948387146</v>
      </c>
      <c r="AX37">
        <v>-5.9662651270627975E-2</v>
      </c>
      <c r="AY37">
        <v>0.15351638197898865</v>
      </c>
      <c r="AZ37">
        <v>0.36669537425041199</v>
      </c>
      <c r="BA37">
        <v>0.46905827522277832</v>
      </c>
      <c r="BB37">
        <v>0.57142114639282227</v>
      </c>
      <c r="BC37">
        <v>0.49159994721412659</v>
      </c>
      <c r="BD37">
        <v>0.4117790162563324</v>
      </c>
      <c r="BE37">
        <v>0.60395950078964233</v>
      </c>
      <c r="BF37">
        <v>0.79614001512527466</v>
      </c>
      <c r="BG37">
        <v>1.0133956670761108</v>
      </c>
      <c r="BH37">
        <v>1.2306523323059082</v>
      </c>
      <c r="BI37">
        <v>1.4194477796554565</v>
      </c>
      <c r="BJ37">
        <v>1.6082432270050049</v>
      </c>
      <c r="BK37">
        <v>1.5431516170501709</v>
      </c>
      <c r="BL37">
        <v>1.4780666828155518</v>
      </c>
      <c r="BM37">
        <v>1.3605740070343018</v>
      </c>
      <c r="BN37">
        <v>1.2430816888809204</v>
      </c>
      <c r="BO37">
        <v>1.1742681264877319</v>
      </c>
      <c r="BP37">
        <v>1.1054544448852539</v>
      </c>
      <c r="BQ37">
        <v>0.90487587451934814</v>
      </c>
      <c r="BR37">
        <v>0.70429593324661255</v>
      </c>
      <c r="BS37">
        <v>0.37436100840568542</v>
      </c>
      <c r="BT37">
        <v>4.4426128268241882E-2</v>
      </c>
      <c r="BU37">
        <v>-0.21345533430576324</v>
      </c>
      <c r="BV37">
        <v>-0.47133678197860718</v>
      </c>
      <c r="BW37">
        <v>-0.61069208383560181</v>
      </c>
      <c r="BX37">
        <v>-0.75004643201828003</v>
      </c>
      <c r="BY37">
        <v>-0.90040808916091919</v>
      </c>
      <c r="BZ37">
        <v>-1.0507698059082031</v>
      </c>
      <c r="CA37">
        <v>-1.146751880645752</v>
      </c>
      <c r="CB37">
        <v>-1.2427339553833008</v>
      </c>
      <c r="CC37">
        <v>-1.21748948097229</v>
      </c>
      <c r="CD37">
        <v>-1.1922448873519897</v>
      </c>
      <c r="CE37">
        <v>-1.1514018774032593</v>
      </c>
      <c r="CF37">
        <v>-1.1105605363845825</v>
      </c>
      <c r="CG37">
        <v>-1.057753324508667</v>
      </c>
      <c r="CH37">
        <v>-1.0049465894699097</v>
      </c>
      <c r="CI37">
        <v>-0.89828914403915405</v>
      </c>
      <c r="CJ37">
        <v>-0.79163151979446411</v>
      </c>
      <c r="CK37">
        <v>-0.67548835277557373</v>
      </c>
      <c r="CL37">
        <v>-0.55934411287307739</v>
      </c>
      <c r="CM37">
        <v>-0.46123689413070679</v>
      </c>
      <c r="CN37">
        <v>-0.36312875151634216</v>
      </c>
      <c r="CO37">
        <v>-0.25688546895980835</v>
      </c>
      <c r="CP37">
        <v>-0.15064316987991333</v>
      </c>
      <c r="CQ37">
        <v>-5.2164062857627869E-2</v>
      </c>
      <c r="CR37">
        <v>4.6314075589179993E-2</v>
      </c>
      <c r="CS37">
        <v>0.193062424659729</v>
      </c>
      <c r="CT37">
        <v>0.3398098349571228</v>
      </c>
      <c r="CU37">
        <v>0.16990551352500916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9.5694936811923981E-2</v>
      </c>
      <c r="TJ37">
        <v>0.19138769805431366</v>
      </c>
      <c r="TK37">
        <v>0.15174263715744019</v>
      </c>
      <c r="TL37">
        <v>0.11209803074598312</v>
      </c>
      <c r="TM37">
        <v>8.9993909001350403E-2</v>
      </c>
      <c r="TN37">
        <v>6.788887083530426E-2</v>
      </c>
      <c r="TO37">
        <v>3.4815341234207153E-2</v>
      </c>
      <c r="TP37">
        <v>1.740689855068922E-3</v>
      </c>
      <c r="TQ37">
        <v>-2.2147011011838913E-2</v>
      </c>
      <c r="TR37">
        <v>-4.6034712344408035E-2</v>
      </c>
      <c r="TS37">
        <v>-6.5008804202079773E-2</v>
      </c>
      <c r="TT37">
        <v>-8.3982102572917938E-2</v>
      </c>
      <c r="TU37">
        <v>-7.7375873923301697E-2</v>
      </c>
      <c r="TV37">
        <v>-7.0769712328910828E-2</v>
      </c>
      <c r="TW37">
        <v>-4.3544404208660126E-2</v>
      </c>
      <c r="TX37">
        <v>-1.6316056251525879E-2</v>
      </c>
      <c r="TY37">
        <v>-5.0054863095283508E-5</v>
      </c>
      <c r="TZ37">
        <v>1.6216371208429337E-2</v>
      </c>
      <c r="UA37">
        <v>1.9573299214243889E-2</v>
      </c>
      <c r="UB37">
        <v>2.2930227220058441E-2</v>
      </c>
      <c r="UC37">
        <v>2.5709714740514755E-2</v>
      </c>
      <c r="UD37">
        <v>2.8489086776971817E-2</v>
      </c>
      <c r="UE37">
        <v>2.6059933006763458E-2</v>
      </c>
      <c r="UF37">
        <v>2.3630829527974129E-2</v>
      </c>
      <c r="UG37">
        <v>-8.1978738307952881E-5</v>
      </c>
      <c r="UH37">
        <v>-2.3795712739229202E-2</v>
      </c>
      <c r="UI37">
        <v>-5.0495181232690811E-2</v>
      </c>
      <c r="UJ37">
        <v>-7.7194705605506897E-2</v>
      </c>
      <c r="UK37">
        <v>-4.1736021637916565E-2</v>
      </c>
      <c r="UL37">
        <v>-6.2773376703262329E-3</v>
      </c>
      <c r="UM37">
        <v>0.11640256643295288</v>
      </c>
      <c r="UN37">
        <v>0.23907914757728577</v>
      </c>
      <c r="UO37">
        <v>0.30138713121414185</v>
      </c>
      <c r="UP37">
        <v>0.36369228363037109</v>
      </c>
      <c r="UQ37">
        <v>0.27126425504684448</v>
      </c>
      <c r="UR37">
        <v>0.17882947623729706</v>
      </c>
      <c r="US37">
        <v>0.10766974836587906</v>
      </c>
      <c r="UT37">
        <v>3.650941327214241E-2</v>
      </c>
      <c r="UU37">
        <v>0.10385836660861969</v>
      </c>
      <c r="UV37">
        <v>0.17120730876922607</v>
      </c>
      <c r="UW37">
        <v>0.2643524706363678</v>
      </c>
      <c r="UX37">
        <v>0.35749444365501404</v>
      </c>
      <c r="UY37">
        <v>0.35083913803100586</v>
      </c>
      <c r="UZ37">
        <v>0.3441832959651947</v>
      </c>
      <c r="VA37">
        <v>0.25436970591545105</v>
      </c>
      <c r="VB37">
        <v>0.16455332934856415</v>
      </c>
      <c r="VC37">
        <v>0.16223031282424927</v>
      </c>
      <c r="VD37">
        <v>0.15990827977657318</v>
      </c>
      <c r="VE37">
        <v>0.22766634821891785</v>
      </c>
      <c r="VF37">
        <v>0.29542443156242371</v>
      </c>
      <c r="VG37">
        <v>0.30259469151496887</v>
      </c>
      <c r="VH37">
        <v>0.30976372957229614</v>
      </c>
      <c r="VI37">
        <v>0.29383790493011475</v>
      </c>
      <c r="VJ37">
        <v>0.27791252732276917</v>
      </c>
      <c r="VK37">
        <v>0.21196258068084717</v>
      </c>
      <c r="VL37">
        <v>0.14600704610347748</v>
      </c>
      <c r="VM37">
        <v>0.14662447571754456</v>
      </c>
      <c r="VN37">
        <v>0.1472439169883728</v>
      </c>
      <c r="VO37">
        <v>0.2781546413898468</v>
      </c>
      <c r="VP37">
        <v>0.4090653657913208</v>
      </c>
      <c r="VQ37">
        <v>0.69196414947509766</v>
      </c>
      <c r="VR37">
        <v>0.97485446929931641</v>
      </c>
      <c r="VS37">
        <v>1.0437053442001343</v>
      </c>
      <c r="VT37">
        <v>1.1125518083572388</v>
      </c>
      <c r="VU37">
        <v>0.99414759874343872</v>
      </c>
      <c r="VV37">
        <v>0.87573975324630737</v>
      </c>
      <c r="VW37">
        <v>0.87510049343109131</v>
      </c>
      <c r="VX37">
        <v>0.87446153163909912</v>
      </c>
      <c r="VY37">
        <v>0.8969043493270874</v>
      </c>
      <c r="VZ37">
        <v>0.91934722661972046</v>
      </c>
      <c r="WA37">
        <v>0.9797896146774292</v>
      </c>
      <c r="WB37">
        <v>1.0402302742004395</v>
      </c>
      <c r="WC37">
        <v>0.99545770883560181</v>
      </c>
      <c r="WD37">
        <v>0.95068609714508057</v>
      </c>
      <c r="WE37">
        <v>0.89232361316680908</v>
      </c>
      <c r="WF37">
        <v>0.8339686393737793</v>
      </c>
      <c r="WG37">
        <v>0.75066721439361572</v>
      </c>
      <c r="WH37">
        <v>0.66736072301864624</v>
      </c>
      <c r="WI37">
        <v>0.4582221508026123</v>
      </c>
      <c r="WJ37">
        <v>0.24908357858657837</v>
      </c>
      <c r="WK37">
        <v>-1.6797363758087158E-2</v>
      </c>
      <c r="WL37">
        <v>-0.28266897797584534</v>
      </c>
      <c r="WM37">
        <v>-0.43851581215858459</v>
      </c>
      <c r="WN37">
        <v>-0.59435582160949707</v>
      </c>
      <c r="WO37">
        <v>-0.63097572326660156</v>
      </c>
      <c r="WP37">
        <v>-0.66759741306304932</v>
      </c>
      <c r="WQ37">
        <v>-0.74852097034454346</v>
      </c>
      <c r="WR37">
        <v>-0.82944804430007935</v>
      </c>
      <c r="WS37">
        <v>-0.94152063131332397</v>
      </c>
      <c r="WT37">
        <v>-1.0535931587219238</v>
      </c>
      <c r="WU37">
        <v>-1.0776774883270264</v>
      </c>
      <c r="WV37">
        <v>-1.1017595529556274</v>
      </c>
      <c r="WW37">
        <v>-1.0524427890777588</v>
      </c>
      <c r="WX37">
        <v>-1.0031273365020752</v>
      </c>
      <c r="WY37">
        <v>-0.96862828731536865</v>
      </c>
      <c r="WZ37">
        <v>-0.93412846326828003</v>
      </c>
      <c r="XA37">
        <v>-0.91280049085617065</v>
      </c>
      <c r="XB37">
        <v>-0.89147061109542847</v>
      </c>
      <c r="XC37">
        <v>-0.80079030990600586</v>
      </c>
      <c r="XD37">
        <v>-0.71011006832122803</v>
      </c>
      <c r="XE37">
        <v>-0.55268645286560059</v>
      </c>
      <c r="XF37">
        <v>-0.3952677845954895</v>
      </c>
      <c r="XG37">
        <v>-0.29012459516525269</v>
      </c>
      <c r="XH37">
        <v>-0.18498584628105164</v>
      </c>
      <c r="XI37">
        <v>-0.18438968062400818</v>
      </c>
      <c r="XJ37">
        <v>-0.18379323184490204</v>
      </c>
      <c r="XK37">
        <v>-0.14635756611824036</v>
      </c>
      <c r="XL37">
        <v>-0.10891880095005035</v>
      </c>
      <c r="XM37">
        <v>3.5804964601993561E-2</v>
      </c>
      <c r="XN37">
        <v>0.18052873015403748</v>
      </c>
      <c r="XO37">
        <v>0.32078710198402405</v>
      </c>
      <c r="XP37">
        <v>0.46104001998901367</v>
      </c>
      <c r="XQ37">
        <v>0.50019001960754395</v>
      </c>
      <c r="XR37">
        <v>0.53933775424957275</v>
      </c>
      <c r="XS37">
        <v>0.48754924535751343</v>
      </c>
      <c r="XT37">
        <v>0.43575924634933472</v>
      </c>
      <c r="XU37">
        <v>0.40343692898750305</v>
      </c>
      <c r="XV37">
        <v>0.37111881375312805</v>
      </c>
      <c r="XW37">
        <v>0.41342982649803162</v>
      </c>
      <c r="XX37">
        <v>0.45574086904525757</v>
      </c>
      <c r="XY37">
        <v>0.50882130861282349</v>
      </c>
      <c r="XZ37">
        <v>0.56190413236618042</v>
      </c>
      <c r="YA37">
        <v>0.55688679218292236</v>
      </c>
      <c r="YB37">
        <v>0.55186939239501953</v>
      </c>
      <c r="YC37">
        <v>0.48514243960380554</v>
      </c>
      <c r="YD37">
        <v>0.41841548681259155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</row>
    <row r="38" spans="1:660">
      <c r="A38" t="s">
        <v>192</v>
      </c>
      <c r="B38">
        <v>8.0911712646484375</v>
      </c>
      <c r="C38">
        <v>7.947291374206543</v>
      </c>
      <c r="D38">
        <v>7.8034119606018066</v>
      </c>
      <c r="E38">
        <v>7.6497297286987305</v>
      </c>
      <c r="F38">
        <v>7.4960479736328125</v>
      </c>
      <c r="G38">
        <v>7.369377613067627</v>
      </c>
      <c r="H38">
        <v>7.2427072525024414</v>
      </c>
      <c r="I38">
        <v>7.097754955291748</v>
      </c>
      <c r="J38">
        <v>6.9528026580810547</v>
      </c>
      <c r="K38">
        <v>6.8692717552185059</v>
      </c>
      <c r="L38">
        <v>6.785740852355957</v>
      </c>
      <c r="M38">
        <v>6.8523902893066406</v>
      </c>
      <c r="N38">
        <v>6.9190402030944824</v>
      </c>
      <c r="O38">
        <v>6.9674162864685059</v>
      </c>
      <c r="P38">
        <v>7.0157923698425293</v>
      </c>
      <c r="Q38">
        <v>0</v>
      </c>
      <c r="R38">
        <v>0</v>
      </c>
      <c r="S38">
        <v>0</v>
      </c>
      <c r="T38">
        <v>0</v>
      </c>
      <c r="U38">
        <v>0</v>
      </c>
      <c r="V38">
        <v>7.0157871246337891</v>
      </c>
      <c r="W38">
        <v>7.0090398788452148</v>
      </c>
      <c r="X38">
        <v>7.0022921562194824</v>
      </c>
      <c r="Y38">
        <v>7.0415487289428711</v>
      </c>
      <c r="Z38">
        <v>7.080805778503418</v>
      </c>
      <c r="AA38">
        <v>6.9718108177185059</v>
      </c>
      <c r="AB38">
        <v>6.8628158569335938</v>
      </c>
      <c r="AC38">
        <v>6.4258518218994141</v>
      </c>
      <c r="AD38">
        <v>5.9888887405395508</v>
      </c>
      <c r="AE38">
        <v>5.4542441368103027</v>
      </c>
      <c r="AF38">
        <v>4.9196014404296875</v>
      </c>
      <c r="AG38">
        <v>4.5527844429016113</v>
      </c>
      <c r="AH38">
        <v>4.185966968536377</v>
      </c>
      <c r="AI38">
        <v>3.5091454982757568</v>
      </c>
      <c r="AJ38">
        <v>2.8323216438293457</v>
      </c>
      <c r="AK38">
        <v>1.5214197635650635</v>
      </c>
      <c r="AL38">
        <v>0.21051788330078125</v>
      </c>
      <c r="AM38">
        <v>-1.3307057619094849</v>
      </c>
      <c r="AN38">
        <v>-2.8719255924224854</v>
      </c>
      <c r="AO38">
        <v>-3.921292781829834</v>
      </c>
      <c r="AP38">
        <v>-4.9706573486328125</v>
      </c>
      <c r="AQ38">
        <v>-5.0258617401123047</v>
      </c>
      <c r="AR38">
        <v>-5.0810661315917969</v>
      </c>
      <c r="AS38">
        <v>-4.9838619232177734</v>
      </c>
      <c r="AT38">
        <v>-4.8866581916809082</v>
      </c>
      <c r="AU38">
        <v>-5.6860485076904297</v>
      </c>
      <c r="AV38">
        <v>-6.485438346862793</v>
      </c>
      <c r="AW38">
        <v>-8.0646400451660156</v>
      </c>
      <c r="AX38">
        <v>-9.6438512802124023</v>
      </c>
      <c r="AY38">
        <v>-10.996407508850098</v>
      </c>
      <c r="AZ38">
        <v>-12.348964691162109</v>
      </c>
      <c r="BA38">
        <v>-13.588056564331055</v>
      </c>
      <c r="BB38">
        <v>-14.827147483825684</v>
      </c>
      <c r="BC38">
        <v>-12.577400207519531</v>
      </c>
      <c r="BD38">
        <v>-10.327656745910645</v>
      </c>
      <c r="BE38">
        <v>-8.6371383666992188</v>
      </c>
      <c r="BF38">
        <v>-6.9466204643249512</v>
      </c>
      <c r="BG38">
        <v>-5.2611184120178223</v>
      </c>
      <c r="BH38">
        <v>-3.5756087303161621</v>
      </c>
      <c r="BI38">
        <v>-2.120434045791626</v>
      </c>
      <c r="BJ38">
        <v>-0.66525936126708984</v>
      </c>
      <c r="BK38">
        <v>1.9606781005859375</v>
      </c>
      <c r="BL38">
        <v>4.5865836143493652</v>
      </c>
      <c r="BM38">
        <v>7.3772215843200684</v>
      </c>
      <c r="BN38">
        <v>10.167844772338867</v>
      </c>
      <c r="BO38">
        <v>11.751457214355469</v>
      </c>
      <c r="BP38">
        <v>13.33506965637207</v>
      </c>
      <c r="BQ38">
        <v>13.990274429321289</v>
      </c>
      <c r="BR38">
        <v>14.645481109619141</v>
      </c>
      <c r="BS38">
        <v>15.14000129699707</v>
      </c>
      <c r="BT38">
        <v>15.634520530700684</v>
      </c>
      <c r="BU38">
        <v>16.388082504272461</v>
      </c>
      <c r="BV38">
        <v>17.141643524169922</v>
      </c>
      <c r="BW38">
        <v>17.769872665405273</v>
      </c>
      <c r="BX38">
        <v>18.398096084594727</v>
      </c>
      <c r="BY38">
        <v>18.197174072265625</v>
      </c>
      <c r="BZ38">
        <v>17.996252059936523</v>
      </c>
      <c r="CA38">
        <v>17.455165863037109</v>
      </c>
      <c r="CB38">
        <v>16.91407585144043</v>
      </c>
      <c r="CC38">
        <v>16.600973129272461</v>
      </c>
      <c r="CD38">
        <v>16.287870407104492</v>
      </c>
      <c r="CE38">
        <v>15.929851531982422</v>
      </c>
      <c r="CF38">
        <v>15.571857452392578</v>
      </c>
      <c r="CG38">
        <v>15.219076156616211</v>
      </c>
      <c r="CH38">
        <v>14.866297721862793</v>
      </c>
      <c r="CI38">
        <v>14.875992774963379</v>
      </c>
      <c r="CJ38">
        <v>14.885689735412598</v>
      </c>
      <c r="CK38">
        <v>15.209425926208496</v>
      </c>
      <c r="CL38">
        <v>15.533164978027344</v>
      </c>
      <c r="CM38">
        <v>15.97333812713623</v>
      </c>
      <c r="CN38">
        <v>16.413515090942383</v>
      </c>
      <c r="CO38">
        <v>16.90660285949707</v>
      </c>
      <c r="CP38">
        <v>17.399686813354492</v>
      </c>
      <c r="CQ38">
        <v>17.774887084960938</v>
      </c>
      <c r="CR38">
        <v>18.150083541870117</v>
      </c>
      <c r="CS38">
        <v>26.649383544921875</v>
      </c>
      <c r="CT38">
        <v>35.14862060546875</v>
      </c>
      <c r="CU38">
        <v>17.574371337890625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11.07544994354248</v>
      </c>
      <c r="TJ38">
        <v>22.15064811706543</v>
      </c>
      <c r="TK38">
        <v>21.555335998535156</v>
      </c>
      <c r="TL38">
        <v>20.959955215454102</v>
      </c>
      <c r="TM38">
        <v>23.97227668762207</v>
      </c>
      <c r="TN38">
        <v>26.984645843505859</v>
      </c>
      <c r="TO38">
        <v>20.552755355834961</v>
      </c>
      <c r="TP38">
        <v>14.120725631713867</v>
      </c>
      <c r="TQ38">
        <v>14.524822235107422</v>
      </c>
      <c r="TR38">
        <v>14.92891788482666</v>
      </c>
      <c r="TS38">
        <v>15.59697437286377</v>
      </c>
      <c r="TT38">
        <v>16.265010833740234</v>
      </c>
      <c r="TU38">
        <v>16.732547760009766</v>
      </c>
      <c r="TV38">
        <v>17.200065612792969</v>
      </c>
      <c r="TW38">
        <v>17.201648712158203</v>
      </c>
      <c r="TX38">
        <v>17.203205108642578</v>
      </c>
      <c r="TY38">
        <v>17.300725936889648</v>
      </c>
      <c r="TZ38">
        <v>17.39825439453125</v>
      </c>
      <c r="UA38">
        <v>17.924871444702148</v>
      </c>
      <c r="UB38">
        <v>18.45149040222168</v>
      </c>
      <c r="UC38">
        <v>19.161642074584961</v>
      </c>
      <c r="UD38">
        <v>19.871768951416016</v>
      </c>
      <c r="UE38">
        <v>20.101091384887695</v>
      </c>
      <c r="UF38">
        <v>20.330400466918945</v>
      </c>
      <c r="UG38">
        <v>19.755424499511719</v>
      </c>
      <c r="UH38">
        <v>19.180427551269531</v>
      </c>
      <c r="UI38">
        <v>18.806703567504883</v>
      </c>
      <c r="UJ38">
        <v>18.432977676391602</v>
      </c>
      <c r="UK38">
        <v>18.760639190673828</v>
      </c>
      <c r="UL38">
        <v>19.088300704956055</v>
      </c>
      <c r="UM38">
        <v>22.257453918457031</v>
      </c>
      <c r="UN38">
        <v>25.426528930664063</v>
      </c>
      <c r="UO38">
        <v>24.14018440246582</v>
      </c>
      <c r="UP38">
        <v>22.853855133056641</v>
      </c>
      <c r="UQ38">
        <v>19.635293960571289</v>
      </c>
      <c r="UR38">
        <v>16.416559219360352</v>
      </c>
      <c r="US38">
        <v>12.260128021240234</v>
      </c>
      <c r="UT38">
        <v>8.1035823822021484</v>
      </c>
      <c r="UU38">
        <v>6.8995943069458008</v>
      </c>
      <c r="UV38">
        <v>5.6956062316894531</v>
      </c>
      <c r="UW38">
        <v>4.956212043762207</v>
      </c>
      <c r="UX38">
        <v>4.2168536186218262</v>
      </c>
      <c r="UY38">
        <v>3.0420703887939453</v>
      </c>
      <c r="UZ38">
        <v>1.8673285245895386</v>
      </c>
      <c r="VA38">
        <v>0.17425835132598877</v>
      </c>
      <c r="VB38">
        <v>-1.5188717842102051</v>
      </c>
      <c r="VC38">
        <v>-2.5899720191955566</v>
      </c>
      <c r="VD38">
        <v>-3.6610825061798096</v>
      </c>
      <c r="VE38">
        <v>-2.7666208744049072</v>
      </c>
      <c r="VF38">
        <v>-1.8721592426300049</v>
      </c>
      <c r="VG38">
        <v>-0.94271928071975708</v>
      </c>
      <c r="VH38">
        <v>-1.3314247131347656E-2</v>
      </c>
      <c r="VI38">
        <v>-0.31699860095977783</v>
      </c>
      <c r="VJ38">
        <v>-0.62067985534667969</v>
      </c>
      <c r="VK38">
        <v>-1.7788114547729492</v>
      </c>
      <c r="VL38">
        <v>-2.9370326995849609</v>
      </c>
      <c r="VM38">
        <v>-3.4920201301574707</v>
      </c>
      <c r="VN38">
        <v>-4.0470190048217773</v>
      </c>
      <c r="VO38">
        <v>-3.9482789039611816</v>
      </c>
      <c r="VP38">
        <v>-3.8495385646820068</v>
      </c>
      <c r="VQ38">
        <v>-5.0074291229248047</v>
      </c>
      <c r="VR38">
        <v>-6.1652946472167969</v>
      </c>
      <c r="VS38">
        <v>-8.5495700836181641</v>
      </c>
      <c r="VT38">
        <v>-10.933764457702637</v>
      </c>
      <c r="VU38">
        <v>-14.629558563232422</v>
      </c>
      <c r="VV38">
        <v>-18.325489044189453</v>
      </c>
      <c r="VW38">
        <v>-21.386142730712891</v>
      </c>
      <c r="VX38">
        <v>-24.446840286254883</v>
      </c>
      <c r="VY38">
        <v>-22.884654998779297</v>
      </c>
      <c r="VZ38">
        <v>-21.322469711303711</v>
      </c>
      <c r="WA38">
        <v>-21.658714294433594</v>
      </c>
      <c r="WB38">
        <v>-21.994976043701172</v>
      </c>
      <c r="WC38">
        <v>-22.067138671875</v>
      </c>
      <c r="WD38">
        <v>-22.139297485351563</v>
      </c>
      <c r="WE38">
        <v>-22.121280670166016</v>
      </c>
      <c r="WF38">
        <v>-22.103214263916016</v>
      </c>
      <c r="WG38">
        <v>-21.189702987670898</v>
      </c>
      <c r="WH38">
        <v>-20.276138305664063</v>
      </c>
      <c r="WI38">
        <v>-18.315492630004883</v>
      </c>
      <c r="WJ38">
        <v>-16.354846954345703</v>
      </c>
      <c r="WK38">
        <v>-14.328917503356934</v>
      </c>
      <c r="WL38">
        <v>-12.303064346313477</v>
      </c>
      <c r="WM38">
        <v>-10.797021865844727</v>
      </c>
      <c r="WN38">
        <v>-9.291041374206543</v>
      </c>
      <c r="WO38">
        <v>-8.1428604125976563</v>
      </c>
      <c r="WP38">
        <v>-6.9946346282958984</v>
      </c>
      <c r="WQ38">
        <v>-5.6915760040283203</v>
      </c>
      <c r="WR38">
        <v>-4.3884692192077637</v>
      </c>
      <c r="WS38">
        <v>-3.1754131317138672</v>
      </c>
      <c r="WT38">
        <v>-1.9623570442199707</v>
      </c>
      <c r="WU38">
        <v>-1.362845778465271</v>
      </c>
      <c r="WV38">
        <v>-0.7633669376373291</v>
      </c>
      <c r="WW38">
        <v>-0.48845073580741882</v>
      </c>
      <c r="WX38">
        <v>-0.2135467529296875</v>
      </c>
      <c r="WY38">
        <v>0.19506579637527466</v>
      </c>
      <c r="WZ38">
        <v>0.6037258505821228</v>
      </c>
      <c r="XA38">
        <v>0.84250694513320923</v>
      </c>
      <c r="XB38">
        <v>1.081290602684021</v>
      </c>
      <c r="XC38">
        <v>0.89267152547836304</v>
      </c>
      <c r="XD38">
        <v>0.70405244827270508</v>
      </c>
      <c r="XE38">
        <v>0.4387069046497345</v>
      </c>
      <c r="XF38">
        <v>0.17337030172348022</v>
      </c>
      <c r="XG38">
        <v>0.41961437463760376</v>
      </c>
      <c r="XH38">
        <v>0.66585290431976318</v>
      </c>
      <c r="XI38">
        <v>1.5102124214172363</v>
      </c>
      <c r="XJ38">
        <v>2.3546035289764404</v>
      </c>
      <c r="XK38">
        <v>3.0942234992980957</v>
      </c>
      <c r="XL38">
        <v>3.8338644504547119</v>
      </c>
      <c r="XM38">
        <v>4.1231598854064941</v>
      </c>
      <c r="XN38">
        <v>4.4124555587768555</v>
      </c>
      <c r="XO38">
        <v>4.5582289695739746</v>
      </c>
      <c r="XP38">
        <v>4.7039952278137207</v>
      </c>
      <c r="XQ38">
        <v>5.0322537422180176</v>
      </c>
      <c r="XR38">
        <v>5.3605012893676758</v>
      </c>
      <c r="XS38">
        <v>5.9740443229675293</v>
      </c>
      <c r="XT38">
        <v>6.5876193046569824</v>
      </c>
      <c r="XU38">
        <v>7.0501618385314941</v>
      </c>
      <c r="XV38">
        <v>7.5126571655273438</v>
      </c>
      <c r="XW38">
        <v>7.4955763816833496</v>
      </c>
      <c r="XX38">
        <v>7.4784955978393555</v>
      </c>
      <c r="XY38">
        <v>7.2720799446105957</v>
      </c>
      <c r="XZ38">
        <v>7.0656523704528809</v>
      </c>
      <c r="YA38">
        <v>7.0651683807373047</v>
      </c>
      <c r="YB38">
        <v>7.0646848678588867</v>
      </c>
      <c r="YC38">
        <v>7.376920223236084</v>
      </c>
      <c r="YD38">
        <v>7.6891555786132813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</row>
    <row r="39" spans="1:660">
      <c r="A39" t="s">
        <v>193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-0.36693486571311951</v>
      </c>
      <c r="CT39">
        <v>-0.73386973142623901</v>
      </c>
      <c r="CU39">
        <v>-0.73386973142623901</v>
      </c>
      <c r="CV39">
        <v>-0.73386979103088379</v>
      </c>
      <c r="CW39">
        <v>-0.76255452632904053</v>
      </c>
      <c r="CX39">
        <v>-0.79123950004577637</v>
      </c>
      <c r="CY39">
        <v>-0.8181760311126709</v>
      </c>
      <c r="CZ39">
        <v>-0.84511226415634155</v>
      </c>
      <c r="DA39">
        <v>-0.86824274063110352</v>
      </c>
      <c r="DB39">
        <v>-0.89137303829193115</v>
      </c>
      <c r="DC39">
        <v>-0.91194939613342285</v>
      </c>
      <c r="DD39">
        <v>-0.93252581357955933</v>
      </c>
      <c r="DE39">
        <v>-0.94950973987579346</v>
      </c>
      <c r="DF39">
        <v>-0.96649384498596191</v>
      </c>
      <c r="DG39">
        <v>-0.97925382852554321</v>
      </c>
      <c r="DH39">
        <v>-0.99201393127441406</v>
      </c>
      <c r="DI39">
        <v>-1.0011699199676514</v>
      </c>
      <c r="DJ39">
        <v>-1.0103257894515991</v>
      </c>
      <c r="DK39">
        <v>-1.0166803598403931</v>
      </c>
      <c r="DL39">
        <v>-1.023034930229187</v>
      </c>
      <c r="DM39">
        <v>-1.0270671844482422</v>
      </c>
      <c r="DN39">
        <v>-1.0310993194580078</v>
      </c>
      <c r="DO39">
        <v>-1.0337947607040405</v>
      </c>
      <c r="DP39">
        <v>-1.0364903211593628</v>
      </c>
      <c r="DQ39">
        <v>-1.0381845235824585</v>
      </c>
      <c r="DR39">
        <v>-1.0398788452148438</v>
      </c>
      <c r="DS39">
        <v>-1.0404295921325684</v>
      </c>
      <c r="DT39">
        <v>-1.0409785509109497</v>
      </c>
      <c r="DU39">
        <v>-1.0404775142669678</v>
      </c>
      <c r="DV39">
        <v>-1.0399764776229858</v>
      </c>
      <c r="DW39">
        <v>-1.0389266014099121</v>
      </c>
      <c r="DX39">
        <v>-1.0378767251968384</v>
      </c>
      <c r="DY39">
        <v>-1.0368145704269409</v>
      </c>
      <c r="DZ39">
        <v>-1.0357522964477539</v>
      </c>
      <c r="EA39">
        <v>-1.0353343486785889</v>
      </c>
      <c r="EB39">
        <v>-1.0349164009094238</v>
      </c>
      <c r="EC39">
        <v>-1.0357890129089355</v>
      </c>
      <c r="ED39">
        <v>-1.0366615056991577</v>
      </c>
      <c r="EE39">
        <v>-1.0387324094772339</v>
      </c>
      <c r="EF39">
        <v>-1.0408031940460205</v>
      </c>
      <c r="EG39">
        <v>-1.0435535907745361</v>
      </c>
      <c r="EH39">
        <v>-1.0463038682937622</v>
      </c>
      <c r="EI39">
        <v>-1.0493239164352417</v>
      </c>
      <c r="EJ39">
        <v>-1.0523439645767212</v>
      </c>
      <c r="EK39">
        <v>-1.0549700260162354</v>
      </c>
      <c r="EL39">
        <v>-1.0575960874557495</v>
      </c>
      <c r="EM39">
        <v>-1.0593311786651611</v>
      </c>
      <c r="EN39">
        <v>-1.0610661506652832</v>
      </c>
      <c r="EO39">
        <v>-1.0617703199386597</v>
      </c>
      <c r="EP39">
        <v>-1.0624744892120361</v>
      </c>
      <c r="EQ39">
        <v>-1.0619900226593018</v>
      </c>
      <c r="ER39">
        <v>-1.0615055561065674</v>
      </c>
      <c r="ES39">
        <v>-1.0598392486572266</v>
      </c>
      <c r="ET39">
        <v>-1.0581728219985962</v>
      </c>
      <c r="EU39">
        <v>-1.055405855178833</v>
      </c>
      <c r="EV39">
        <v>-1.0526388883590698</v>
      </c>
      <c r="EW39">
        <v>-1.0489794015884399</v>
      </c>
      <c r="EX39">
        <v>-1.0453199148178101</v>
      </c>
      <c r="EY39">
        <v>-1.0411961078643799</v>
      </c>
      <c r="EZ39">
        <v>-1.0370724201202393</v>
      </c>
      <c r="FA39">
        <v>-1.0331528186798096</v>
      </c>
      <c r="FB39">
        <v>-1.0292333364486694</v>
      </c>
      <c r="FC39">
        <v>-1.0258523225784302</v>
      </c>
      <c r="FD39">
        <v>-1.0224711894989014</v>
      </c>
      <c r="FE39">
        <v>-1.020031213760376</v>
      </c>
      <c r="FF39">
        <v>-1.017591118812561</v>
      </c>
      <c r="FG39">
        <v>-1.0163308382034302</v>
      </c>
      <c r="FH39">
        <v>-1.0150705575942993</v>
      </c>
      <c r="FI39">
        <v>-1.014911413192749</v>
      </c>
      <c r="FJ39">
        <v>-1.0147521495819092</v>
      </c>
      <c r="FK39">
        <v>-1.0153601169586182</v>
      </c>
      <c r="FL39">
        <v>-1.0159682035446167</v>
      </c>
      <c r="FM39">
        <v>-1.0166445970535278</v>
      </c>
      <c r="FN39">
        <v>-1.017320990562439</v>
      </c>
      <c r="FO39">
        <v>-1.0179325342178345</v>
      </c>
      <c r="FP39">
        <v>-1.0185441970825195</v>
      </c>
      <c r="FQ39">
        <v>-1.0189787149429321</v>
      </c>
      <c r="FR39">
        <v>-1.0194131135940552</v>
      </c>
      <c r="FS39">
        <v>-1.0195552110671997</v>
      </c>
      <c r="FT39">
        <v>-1.0196973085403442</v>
      </c>
      <c r="FU39">
        <v>-1.0196205377578735</v>
      </c>
      <c r="FV39">
        <v>-1.0195437669754028</v>
      </c>
      <c r="FW39">
        <v>-1.0192655324935913</v>
      </c>
      <c r="FX39">
        <v>-1.0189872980117798</v>
      </c>
      <c r="FY39">
        <v>-1.0186804533004761</v>
      </c>
      <c r="FZ39">
        <v>-1.0183734893798828</v>
      </c>
      <c r="GA39">
        <v>-1.0182559490203857</v>
      </c>
      <c r="GB39">
        <v>-1.0181384086608887</v>
      </c>
      <c r="GC39">
        <v>-1.0182560682296753</v>
      </c>
      <c r="GD39">
        <v>-1.0183737277984619</v>
      </c>
      <c r="GE39">
        <v>-1.0188153982162476</v>
      </c>
      <c r="GF39">
        <v>-1.0192571878433228</v>
      </c>
      <c r="GG39">
        <v>-1.0199382305145264</v>
      </c>
      <c r="GH39">
        <v>-1.02061927318573</v>
      </c>
      <c r="GI39">
        <v>-1.0214346647262573</v>
      </c>
      <c r="GJ39">
        <v>-1.0222501754760742</v>
      </c>
      <c r="GK39">
        <v>-1.0233001708984375</v>
      </c>
      <c r="GL39">
        <v>-1.0243500471115112</v>
      </c>
      <c r="GM39">
        <v>-1.0256818532943726</v>
      </c>
      <c r="GN39">
        <v>-1.0270136594772339</v>
      </c>
      <c r="GO39">
        <v>-1.0284547805786133</v>
      </c>
      <c r="GP39">
        <v>-1.0298960208892822</v>
      </c>
      <c r="GQ39">
        <v>-1.0312901735305786</v>
      </c>
      <c r="GR39">
        <v>-1.0326842069625854</v>
      </c>
      <c r="GS39">
        <v>-1.0340605974197388</v>
      </c>
      <c r="GT39">
        <v>-1.0354369878768921</v>
      </c>
      <c r="GU39">
        <v>-1.0364305973052979</v>
      </c>
      <c r="GV39">
        <v>-1.0374240875244141</v>
      </c>
      <c r="GW39">
        <v>-1.0373787879943848</v>
      </c>
      <c r="GX39">
        <v>-1.0373333692550659</v>
      </c>
      <c r="GY39">
        <v>-1.0362130403518677</v>
      </c>
      <c r="GZ39">
        <v>-1.0350927114486694</v>
      </c>
      <c r="HA39">
        <v>-1.0330308675765991</v>
      </c>
      <c r="HB39">
        <v>-1.0309690237045288</v>
      </c>
      <c r="HC39">
        <v>-1.0283972024917603</v>
      </c>
      <c r="HD39">
        <v>-1.0258253812789917</v>
      </c>
      <c r="HE39">
        <v>-1.0233724117279053</v>
      </c>
      <c r="HF39">
        <v>-1.0209194421768188</v>
      </c>
      <c r="HG39">
        <v>-1.0185928344726563</v>
      </c>
      <c r="HH39">
        <v>-1.0162661075592041</v>
      </c>
      <c r="HI39">
        <v>-1.0141837596893311</v>
      </c>
      <c r="HJ39">
        <v>-1.0121012926101685</v>
      </c>
      <c r="HK39">
        <v>-1.0111935138702393</v>
      </c>
      <c r="HL39">
        <v>-1.0102858543395996</v>
      </c>
      <c r="HM39">
        <v>-1.0109765529632568</v>
      </c>
      <c r="HN39">
        <v>-1.0116673707962036</v>
      </c>
      <c r="HO39">
        <v>-1.0136451721191406</v>
      </c>
      <c r="HP39">
        <v>-1.0156228542327881</v>
      </c>
      <c r="HQ39">
        <v>-1.0187728404998779</v>
      </c>
      <c r="HR39">
        <v>-1.0219229459762573</v>
      </c>
      <c r="HS39">
        <v>-1.0254647731781006</v>
      </c>
      <c r="HT39">
        <v>-1.0290067195892334</v>
      </c>
      <c r="HU39">
        <v>-1.0320676565170288</v>
      </c>
      <c r="HV39">
        <v>-1.0351284742355347</v>
      </c>
      <c r="HW39">
        <v>-1.0376486778259277</v>
      </c>
      <c r="HX39">
        <v>-1.0401690006256104</v>
      </c>
      <c r="HY39">
        <v>-1.0418121814727783</v>
      </c>
      <c r="HZ39">
        <v>-1.0434553623199463</v>
      </c>
      <c r="IA39">
        <v>-1.0436496734619141</v>
      </c>
      <c r="IB39">
        <v>-1.0438439846038818</v>
      </c>
      <c r="IC39">
        <v>-1.0426855087280273</v>
      </c>
      <c r="ID39">
        <v>-1.0415270328521729</v>
      </c>
      <c r="IE39">
        <v>-1.0390883684158325</v>
      </c>
      <c r="IF39">
        <v>-1.0366497039794922</v>
      </c>
      <c r="IG39">
        <v>-1.0330837965011597</v>
      </c>
      <c r="IH39">
        <v>-1.0295177698135376</v>
      </c>
      <c r="II39">
        <v>-1.0258451700210571</v>
      </c>
      <c r="IJ39">
        <v>-1.0221726894378662</v>
      </c>
      <c r="IK39">
        <v>-1.0189414024353027</v>
      </c>
      <c r="IL39">
        <v>-1.0157099962234497</v>
      </c>
      <c r="IM39">
        <v>-1.012945294380188</v>
      </c>
      <c r="IN39">
        <v>-1.0101804733276367</v>
      </c>
      <c r="IO39">
        <v>-1.0084352493286133</v>
      </c>
      <c r="IP39">
        <v>-1.0066901445388794</v>
      </c>
      <c r="IQ39">
        <v>-1.0061182975769043</v>
      </c>
      <c r="IR39">
        <v>-1.0055463314056396</v>
      </c>
      <c r="IS39">
        <v>-1.0058156251907349</v>
      </c>
      <c r="IT39">
        <v>-1.0060849189758301</v>
      </c>
      <c r="IU39">
        <v>-1.0069637298583984</v>
      </c>
      <c r="IV39">
        <v>-1.0078425407409668</v>
      </c>
      <c r="IW39">
        <v>-1.0090004205703735</v>
      </c>
      <c r="IX39">
        <v>-1.0101583003997803</v>
      </c>
      <c r="IY39">
        <v>-1.0112243890762329</v>
      </c>
      <c r="IZ39">
        <v>-1.0122904777526855</v>
      </c>
      <c r="JA39">
        <v>-1.0131802558898926</v>
      </c>
      <c r="JB39">
        <v>-1.0140701532363892</v>
      </c>
      <c r="JC39">
        <v>-1.0148184299468994</v>
      </c>
      <c r="JD39">
        <v>-1.0155667066574097</v>
      </c>
      <c r="JE39">
        <v>-1.0160561800003052</v>
      </c>
      <c r="JF39">
        <v>-1.0165457725524902</v>
      </c>
      <c r="JG39">
        <v>-1.0167670249938965</v>
      </c>
      <c r="JH39">
        <v>-1.0169883966445923</v>
      </c>
      <c r="JI39">
        <v>-1.0170261859893799</v>
      </c>
      <c r="JJ39">
        <v>-1.0170638561248779</v>
      </c>
      <c r="JK39">
        <v>-1.0169347524642944</v>
      </c>
      <c r="JL39">
        <v>-1.0168056488037109</v>
      </c>
      <c r="JM39">
        <v>-1.0165578126907349</v>
      </c>
      <c r="JN39">
        <v>-1.0163100957870483</v>
      </c>
      <c r="JO39">
        <v>-1.0160315036773682</v>
      </c>
      <c r="JP39">
        <v>-1.0157527923583984</v>
      </c>
      <c r="JQ39">
        <v>-1.0154647827148438</v>
      </c>
      <c r="JR39">
        <v>-1.0151768922805786</v>
      </c>
      <c r="JS39">
        <v>-1.0149410963058472</v>
      </c>
      <c r="JT39">
        <v>-1.0147054195404053</v>
      </c>
      <c r="JU39">
        <v>-1.0145713090896606</v>
      </c>
      <c r="JV39">
        <v>-1.0144370794296265</v>
      </c>
      <c r="JW39">
        <v>-1.0144318342208862</v>
      </c>
      <c r="JX39">
        <v>-1.0144267082214355</v>
      </c>
      <c r="JY39">
        <v>-1.0142983198165894</v>
      </c>
      <c r="JZ39">
        <v>-1.0141698122024536</v>
      </c>
      <c r="KA39">
        <v>-1.0137861967086792</v>
      </c>
      <c r="KB39">
        <v>-1.0134025812149048</v>
      </c>
      <c r="KC39">
        <v>-1.0128680467605591</v>
      </c>
      <c r="KD39">
        <v>-1.0123335123062134</v>
      </c>
      <c r="KE39">
        <v>-1.0117032527923584</v>
      </c>
      <c r="KF39">
        <v>-1.0110728740692139</v>
      </c>
      <c r="KG39">
        <v>-1.0103477239608765</v>
      </c>
      <c r="KH39">
        <v>-1.0096226930618286</v>
      </c>
      <c r="KI39">
        <v>-1.008953332901001</v>
      </c>
      <c r="KJ39">
        <v>-1.0082839727401733</v>
      </c>
      <c r="KK39">
        <v>-1.0077521800994873</v>
      </c>
      <c r="KL39">
        <v>-1.0072203874588013</v>
      </c>
      <c r="KM39">
        <v>-1.0068513154983521</v>
      </c>
      <c r="KN39">
        <v>-1.0064823627471924</v>
      </c>
      <c r="KO39">
        <v>-1.0064188241958618</v>
      </c>
      <c r="KP39">
        <v>-1.0063551664352417</v>
      </c>
      <c r="KQ39">
        <v>-1.0067048072814941</v>
      </c>
      <c r="KR39">
        <v>-1.007054328918457</v>
      </c>
      <c r="KS39">
        <v>-1.0078413486480713</v>
      </c>
      <c r="KT39">
        <v>-1.0086283683776855</v>
      </c>
      <c r="KU39">
        <v>-1.0100724697113037</v>
      </c>
      <c r="KV39">
        <v>-1.0115166902542114</v>
      </c>
      <c r="KW39">
        <v>-1.0135511159896851</v>
      </c>
      <c r="KX39">
        <v>-1.0155854225158691</v>
      </c>
      <c r="KY39">
        <v>-1.0177673101425171</v>
      </c>
      <c r="KZ39">
        <v>-1.0199493169784546</v>
      </c>
      <c r="LA39">
        <v>-1.0221271514892578</v>
      </c>
      <c r="LB39">
        <v>-1.0243048667907715</v>
      </c>
      <c r="LC39">
        <v>-1.0264952182769775</v>
      </c>
      <c r="LD39">
        <v>-1.0286855697631836</v>
      </c>
      <c r="LE39">
        <v>-1.0305733680725098</v>
      </c>
      <c r="LF39">
        <v>-1.0324610471725464</v>
      </c>
      <c r="LG39">
        <v>-1.0339335203170776</v>
      </c>
      <c r="LH39">
        <v>-1.0354058742523193</v>
      </c>
      <c r="LI39">
        <v>-1.0366307497024536</v>
      </c>
      <c r="LJ39">
        <v>-1.0378557443618774</v>
      </c>
      <c r="LK39">
        <v>-1.0388253927230835</v>
      </c>
      <c r="LL39">
        <v>-1.0397951602935791</v>
      </c>
      <c r="LM39">
        <v>-1.0404181480407715</v>
      </c>
      <c r="LN39">
        <v>-1.0410412549972534</v>
      </c>
      <c r="LO39">
        <v>-1.0413466691970825</v>
      </c>
      <c r="LP39">
        <v>-1.0416520833969116</v>
      </c>
      <c r="LQ39">
        <v>-1.0414794683456421</v>
      </c>
      <c r="LR39">
        <v>-1.0413068532943726</v>
      </c>
      <c r="LS39">
        <v>-1.0403685569763184</v>
      </c>
      <c r="LT39">
        <v>-1.0394302606582642</v>
      </c>
      <c r="LU39">
        <v>-1.0376607179641724</v>
      </c>
      <c r="LV39">
        <v>-1.035891056060791</v>
      </c>
      <c r="LW39">
        <v>-1.0333268642425537</v>
      </c>
      <c r="LX39">
        <v>-1.0307625532150269</v>
      </c>
      <c r="LY39">
        <v>-1.0276520252227783</v>
      </c>
      <c r="LZ39">
        <v>-1.0245413780212402</v>
      </c>
      <c r="MA39">
        <v>-1.0211697816848755</v>
      </c>
      <c r="MB39">
        <v>-1.0177983045578003</v>
      </c>
      <c r="MC39">
        <v>-1.014410138130188</v>
      </c>
      <c r="MD39">
        <v>-1.0110220909118652</v>
      </c>
      <c r="ME39">
        <v>-1.0078119039535522</v>
      </c>
      <c r="MF39">
        <v>-1.0046017169952393</v>
      </c>
      <c r="MG39">
        <v>-1.0014005899429321</v>
      </c>
      <c r="MH39">
        <v>-0.99819940328598022</v>
      </c>
      <c r="MI39">
        <v>-0.99509596824645996</v>
      </c>
      <c r="MJ39">
        <v>-0.9919925332069397</v>
      </c>
      <c r="MK39">
        <v>-0.9892621636390686</v>
      </c>
      <c r="ML39">
        <v>-0.98653185367584229</v>
      </c>
      <c r="MM39">
        <v>-0.98434931039810181</v>
      </c>
      <c r="MN39">
        <v>-0.98216688632965088</v>
      </c>
      <c r="MO39">
        <v>-0.98067730665206909</v>
      </c>
      <c r="MP39">
        <v>-0.9791877269744873</v>
      </c>
      <c r="MQ39">
        <v>-0.97841727733612061</v>
      </c>
      <c r="MR39">
        <v>-0.97764676809310913</v>
      </c>
      <c r="MS39">
        <v>-0.97745847702026367</v>
      </c>
      <c r="MT39">
        <v>-0.97727012634277344</v>
      </c>
      <c r="MU39">
        <v>-0.97742599248886108</v>
      </c>
      <c r="MV39">
        <v>-0.97758185863494873</v>
      </c>
      <c r="MW39">
        <v>-0.97787117958068848</v>
      </c>
      <c r="MX39">
        <v>-0.97816050052642822</v>
      </c>
      <c r="MY39">
        <v>-0.97844207286834717</v>
      </c>
      <c r="MZ39">
        <v>-0.97872364521026611</v>
      </c>
      <c r="NA39">
        <v>-0.97898179292678833</v>
      </c>
      <c r="NB39">
        <v>-0.97924000024795532</v>
      </c>
      <c r="NC39">
        <v>-0.97949373722076416</v>
      </c>
      <c r="ND39">
        <v>-0.97974753379821777</v>
      </c>
      <c r="NE39">
        <v>-0.98003274202346802</v>
      </c>
      <c r="NF39">
        <v>-0.98031789064407349</v>
      </c>
      <c r="NG39">
        <v>-0.98064857721328735</v>
      </c>
      <c r="NH39">
        <v>-0.98097926378250122</v>
      </c>
      <c r="NI39">
        <v>-0.98135411739349365</v>
      </c>
      <c r="NJ39">
        <v>-0.98172897100448608</v>
      </c>
      <c r="NK39">
        <v>-0.98223912715911865</v>
      </c>
      <c r="NL39">
        <v>-0.98274928331375122</v>
      </c>
      <c r="NM39">
        <v>-0.98351424932479858</v>
      </c>
      <c r="NN39">
        <v>-0.98427921533584595</v>
      </c>
      <c r="NO39">
        <v>-0.98540115356445313</v>
      </c>
      <c r="NP39">
        <v>-0.9865230917930603</v>
      </c>
      <c r="NQ39">
        <v>-0.98804545402526855</v>
      </c>
      <c r="NR39">
        <v>-0.98956781625747681</v>
      </c>
      <c r="NS39">
        <v>-0.99146777391433716</v>
      </c>
      <c r="NT39">
        <v>-0.99336767196655273</v>
      </c>
      <c r="NU39">
        <v>-0.99577987194061279</v>
      </c>
      <c r="NV39">
        <v>-0.99819213151931763</v>
      </c>
      <c r="NW39">
        <v>-1.0011683702468872</v>
      </c>
      <c r="NX39">
        <v>-1.0041446685791016</v>
      </c>
      <c r="NY39">
        <v>-1.007367730140686</v>
      </c>
      <c r="NZ39">
        <v>-1.010590672492981</v>
      </c>
      <c r="OA39">
        <v>-1.0137194395065308</v>
      </c>
      <c r="OB39">
        <v>-1.0168482065200806</v>
      </c>
      <c r="OC39">
        <v>-1.0196467638015747</v>
      </c>
      <c r="OD39">
        <v>-1.0224453210830688</v>
      </c>
      <c r="OE39">
        <v>-1.0249003171920776</v>
      </c>
      <c r="OF39">
        <v>-1.0273553133010864</v>
      </c>
      <c r="OG39">
        <v>-1.0291564464569092</v>
      </c>
      <c r="OH39">
        <v>-1.0309574604034424</v>
      </c>
      <c r="OI39">
        <v>-1.0317370891571045</v>
      </c>
      <c r="OJ39">
        <v>-1.0325165987014771</v>
      </c>
      <c r="OK39">
        <v>-1.0321760177612305</v>
      </c>
      <c r="OL39">
        <v>-1.0318354368209839</v>
      </c>
      <c r="OM39">
        <v>-1.0305935144424438</v>
      </c>
      <c r="ON39">
        <v>-1.0293503999710083</v>
      </c>
      <c r="OO39">
        <v>-1.0274425745010376</v>
      </c>
      <c r="OP39">
        <v>-1.0255346298217773</v>
      </c>
      <c r="OQ39">
        <v>-1.023279070854187</v>
      </c>
      <c r="OR39">
        <v>-1.0210235118865967</v>
      </c>
      <c r="OS39">
        <v>-1.0189170837402344</v>
      </c>
      <c r="OT39">
        <v>-1.0168107748031616</v>
      </c>
      <c r="OU39">
        <v>-1.0150223970413208</v>
      </c>
      <c r="OV39">
        <v>-1.01323401927948</v>
      </c>
      <c r="OW39">
        <v>-1.0119094848632813</v>
      </c>
      <c r="OX39">
        <v>-1.0105849504470825</v>
      </c>
      <c r="OY39">
        <v>-1.0095021724700928</v>
      </c>
      <c r="OZ39">
        <v>-1.008419394493103</v>
      </c>
      <c r="PA39">
        <v>-1.0073843002319336</v>
      </c>
      <c r="PB39">
        <v>-1.0063492059707642</v>
      </c>
      <c r="PC39">
        <v>-1.0054043531417847</v>
      </c>
      <c r="PD39">
        <v>-1.0044596195220947</v>
      </c>
      <c r="PE39">
        <v>-1.0036710500717163</v>
      </c>
      <c r="PF39">
        <v>-1.0028824806213379</v>
      </c>
      <c r="PG39">
        <v>-1.0022400617599487</v>
      </c>
      <c r="PH39">
        <v>-1.0015976428985596</v>
      </c>
      <c r="PI39">
        <v>-1.0009696483612061</v>
      </c>
      <c r="PJ39">
        <v>-1.0003416538238525</v>
      </c>
      <c r="PK39">
        <v>-0.99965524673461914</v>
      </c>
      <c r="PL39">
        <v>-0.99896878004074097</v>
      </c>
      <c r="PM39">
        <v>-0.9981917142868042</v>
      </c>
      <c r="PN39">
        <v>-0.99741470813751221</v>
      </c>
      <c r="PO39">
        <v>-0.99655985832214355</v>
      </c>
      <c r="PP39">
        <v>-0.9957050085067749</v>
      </c>
      <c r="PQ39">
        <v>-0.99487459659576416</v>
      </c>
      <c r="PR39">
        <v>-0.99404418468475342</v>
      </c>
      <c r="PS39">
        <v>-0.99329608678817749</v>
      </c>
      <c r="PT39">
        <v>-0.99254798889160156</v>
      </c>
      <c r="PU39">
        <v>-0.99190384149551392</v>
      </c>
      <c r="PV39">
        <v>-0.99125969409942627</v>
      </c>
      <c r="PW39">
        <v>-0.99098241329193115</v>
      </c>
      <c r="PX39">
        <v>-0.99070519208908081</v>
      </c>
      <c r="PY39">
        <v>-0.9908939003944397</v>
      </c>
      <c r="PZ39">
        <v>-0.99108254909515381</v>
      </c>
      <c r="QA39">
        <v>-0.99163782596588135</v>
      </c>
      <c r="QB39">
        <v>-0.99219304323196411</v>
      </c>
      <c r="QC39">
        <v>-0.99308294057846069</v>
      </c>
      <c r="QD39">
        <v>-0.99397289752960205</v>
      </c>
      <c r="QE39">
        <v>-0.99515891075134277</v>
      </c>
      <c r="QF39">
        <v>-0.99634498357772827</v>
      </c>
      <c r="QG39">
        <v>-0.9977002739906311</v>
      </c>
      <c r="QH39">
        <v>-0.99905556440353394</v>
      </c>
      <c r="QI39">
        <v>-1.0004249811172485</v>
      </c>
      <c r="QJ39">
        <v>-1.0017943382263184</v>
      </c>
      <c r="QK39">
        <v>-1.0030487775802612</v>
      </c>
      <c r="QL39">
        <v>-1.0043032169342041</v>
      </c>
      <c r="QM39">
        <v>-1.005560040473938</v>
      </c>
      <c r="QN39">
        <v>-1.0068168640136719</v>
      </c>
      <c r="QO39">
        <v>-1.0080399513244629</v>
      </c>
      <c r="QP39">
        <v>-1.0092629194259644</v>
      </c>
      <c r="QQ39">
        <v>-1.010361909866333</v>
      </c>
      <c r="QR39">
        <v>-1.0114609003067017</v>
      </c>
      <c r="QS39">
        <v>-1.0123685598373413</v>
      </c>
      <c r="QT39">
        <v>-1.013276219367981</v>
      </c>
      <c r="QU39">
        <v>-1.0138093233108521</v>
      </c>
      <c r="QV39">
        <v>-1.0143424272537231</v>
      </c>
      <c r="QW39">
        <v>-1.0144556760787964</v>
      </c>
      <c r="QX39">
        <v>-1.0145689249038696</v>
      </c>
      <c r="QY39">
        <v>-1.014164924621582</v>
      </c>
      <c r="QZ39">
        <v>-1.0137608051300049</v>
      </c>
      <c r="RA39">
        <v>-1.0129040479660034</v>
      </c>
      <c r="RB39">
        <v>-1.0120474100112915</v>
      </c>
      <c r="RC39">
        <v>-1.0107706785202026</v>
      </c>
      <c r="RD39">
        <v>-1.0094940662384033</v>
      </c>
      <c r="RE39">
        <v>-1.007909893989563</v>
      </c>
      <c r="RF39">
        <v>-1.0063257217407227</v>
      </c>
      <c r="RG39">
        <v>-1.004487156867981</v>
      </c>
      <c r="RH39">
        <v>-1.0026484727859497</v>
      </c>
      <c r="RI39">
        <v>-1.0006040334701538</v>
      </c>
      <c r="RJ39">
        <v>-0.99855965375900269</v>
      </c>
      <c r="RK39">
        <v>-0.99648422002792358</v>
      </c>
      <c r="RL39">
        <v>-0.99440884590148926</v>
      </c>
      <c r="RM39">
        <v>-0.99243968725204468</v>
      </c>
      <c r="RN39">
        <v>-0.99047058820724487</v>
      </c>
      <c r="RO39">
        <v>-0.98871457576751709</v>
      </c>
      <c r="RP39">
        <v>-0.98695856332778931</v>
      </c>
      <c r="RQ39">
        <v>-0.98533999919891357</v>
      </c>
      <c r="RR39">
        <v>-0.98372143507003784</v>
      </c>
      <c r="RS39">
        <v>-0.98227834701538086</v>
      </c>
      <c r="RT39">
        <v>-0.98083525896072388</v>
      </c>
      <c r="RU39">
        <v>-0.97972887754440308</v>
      </c>
      <c r="RV39">
        <v>-0.97862249612808228</v>
      </c>
      <c r="RW39">
        <v>-0.97790122032165527</v>
      </c>
      <c r="RX39">
        <v>-0.97718000411987305</v>
      </c>
      <c r="RY39">
        <v>-0.97682678699493408</v>
      </c>
      <c r="RZ39">
        <v>-0.97647351026535034</v>
      </c>
      <c r="SA39">
        <v>-0.97642475366592407</v>
      </c>
      <c r="SB39">
        <v>-0.97637593746185303</v>
      </c>
      <c r="SC39">
        <v>-0.97651386260986328</v>
      </c>
      <c r="SD39">
        <v>-0.97665184736251831</v>
      </c>
      <c r="SE39">
        <v>-0.97682428359985352</v>
      </c>
      <c r="SF39">
        <v>-0.97699666023254395</v>
      </c>
      <c r="SG39">
        <v>-0.97711873054504395</v>
      </c>
      <c r="SH39">
        <v>-0.97724074125289917</v>
      </c>
      <c r="SI39">
        <v>-0.97731500864028931</v>
      </c>
      <c r="SJ39">
        <v>-0.97738933563232422</v>
      </c>
      <c r="SK39">
        <v>-0.97743779420852661</v>
      </c>
      <c r="SL39">
        <v>-0.977486252784729</v>
      </c>
      <c r="SM39">
        <v>-0.97749263048171997</v>
      </c>
      <c r="SN39">
        <v>-0.97749906778335571</v>
      </c>
      <c r="SO39">
        <v>-0.97744226455688477</v>
      </c>
      <c r="SP39">
        <v>-0.97738552093505859</v>
      </c>
      <c r="SQ39">
        <v>-0.97738564014434814</v>
      </c>
      <c r="SR39">
        <v>-0.9773857593536377</v>
      </c>
      <c r="SS39">
        <v>-0.97735595703125</v>
      </c>
      <c r="ST39">
        <v>-0.97732609510421753</v>
      </c>
      <c r="SU39">
        <v>-0.97646039724349976</v>
      </c>
      <c r="SV39">
        <v>-0.97559463977813721</v>
      </c>
      <c r="SW39">
        <v>-0.97220742702484131</v>
      </c>
      <c r="SX39">
        <v>-0.96882015466690063</v>
      </c>
      <c r="SY39">
        <v>-0.96151143312454224</v>
      </c>
      <c r="SZ39">
        <v>-0.95420289039611816</v>
      </c>
      <c r="TA39">
        <v>-0.94244438409805298</v>
      </c>
      <c r="TB39">
        <v>-0.93068629503250122</v>
      </c>
      <c r="TC39">
        <v>-0.91489684581756592</v>
      </c>
      <c r="TD39">
        <v>-0.89910668134689331</v>
      </c>
      <c r="TE39">
        <v>-0.8785783052444458</v>
      </c>
      <c r="TF39">
        <v>-0.85804903507232666</v>
      </c>
      <c r="TG39">
        <v>-0.83297532796859741</v>
      </c>
      <c r="TH39">
        <v>-0.80790162086486816</v>
      </c>
      <c r="TI39">
        <v>-0.84250104427337646</v>
      </c>
      <c r="TJ39">
        <v>-0.87710011005401611</v>
      </c>
      <c r="TK39">
        <v>-0.87757277488708496</v>
      </c>
      <c r="TL39">
        <v>-0.87804514169692993</v>
      </c>
      <c r="TM39">
        <v>-0.87804514169692993</v>
      </c>
      <c r="TN39">
        <v>-0.87804198265075684</v>
      </c>
      <c r="TO39">
        <v>-0.43902596831321716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</row>
    <row r="40" spans="1:660">
      <c r="A40" t="s">
        <v>194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1.2735722064971924</v>
      </c>
      <c r="CT40">
        <v>2.5471444129943848</v>
      </c>
      <c r="CU40">
        <v>2.5471444129943848</v>
      </c>
      <c r="CV40">
        <v>2.5471444129943848</v>
      </c>
      <c r="CW40">
        <v>2.5855584144592285</v>
      </c>
      <c r="CX40">
        <v>2.6239728927612305</v>
      </c>
      <c r="CY40">
        <v>2.6509890556335449</v>
      </c>
      <c r="CZ40">
        <v>2.6780052185058594</v>
      </c>
      <c r="DA40">
        <v>2.6960880756378174</v>
      </c>
      <c r="DB40">
        <v>2.7141709327697754</v>
      </c>
      <c r="DC40">
        <v>2.7270927429199219</v>
      </c>
      <c r="DD40">
        <v>2.7400145530700684</v>
      </c>
      <c r="DE40">
        <v>2.7488522529602051</v>
      </c>
      <c r="DF40">
        <v>2.7576899528503418</v>
      </c>
      <c r="DG40">
        <v>2.7635734081268311</v>
      </c>
      <c r="DH40">
        <v>2.7694571018218994</v>
      </c>
      <c r="DI40">
        <v>2.7733991146087646</v>
      </c>
      <c r="DJ40">
        <v>2.7773408889770508</v>
      </c>
      <c r="DK40">
        <v>2.7798504829406738</v>
      </c>
      <c r="DL40">
        <v>2.7823600769042969</v>
      </c>
      <c r="DM40">
        <v>2.7831132411956787</v>
      </c>
      <c r="DN40">
        <v>2.7838664054870605</v>
      </c>
      <c r="DO40">
        <v>2.783031702041626</v>
      </c>
      <c r="DP40">
        <v>2.7821967601776123</v>
      </c>
      <c r="DQ40">
        <v>2.7806580066680908</v>
      </c>
      <c r="DR40">
        <v>2.7791190147399902</v>
      </c>
      <c r="DS40">
        <v>2.7774858474731445</v>
      </c>
      <c r="DT40">
        <v>2.7758529186248779</v>
      </c>
      <c r="DU40">
        <v>2.7742791175842285</v>
      </c>
      <c r="DV40">
        <v>2.7727055549621582</v>
      </c>
      <c r="DW40">
        <v>2.7712874412536621</v>
      </c>
      <c r="DX40">
        <v>2.7698690891265869</v>
      </c>
      <c r="DY40">
        <v>2.7686190605163574</v>
      </c>
      <c r="DZ40">
        <v>2.7673687934875488</v>
      </c>
      <c r="EA40">
        <v>2.7664840221405029</v>
      </c>
      <c r="EB40">
        <v>2.765599250793457</v>
      </c>
      <c r="EC40">
        <v>2.7652652263641357</v>
      </c>
      <c r="ED40">
        <v>2.7649314403533936</v>
      </c>
      <c r="EE40">
        <v>2.7652127742767334</v>
      </c>
      <c r="EF40">
        <v>2.7654941082000732</v>
      </c>
      <c r="EG40">
        <v>2.7663521766662598</v>
      </c>
      <c r="EH40">
        <v>2.7672100067138672</v>
      </c>
      <c r="EI40">
        <v>2.7685463428497314</v>
      </c>
      <c r="EJ40">
        <v>2.7698829174041748</v>
      </c>
      <c r="EK40">
        <v>2.7715225219726563</v>
      </c>
      <c r="EL40">
        <v>2.7731621265411377</v>
      </c>
      <c r="EM40">
        <v>2.7749278545379639</v>
      </c>
      <c r="EN40">
        <v>2.77669358253479</v>
      </c>
      <c r="EO40">
        <v>2.7785341739654541</v>
      </c>
      <c r="EP40">
        <v>2.7803745269775391</v>
      </c>
      <c r="EQ40">
        <v>2.7821073532104492</v>
      </c>
      <c r="ER40">
        <v>2.7838404178619385</v>
      </c>
      <c r="ES40">
        <v>2.7853412628173828</v>
      </c>
      <c r="ET40">
        <v>2.7868421077728271</v>
      </c>
      <c r="EU40">
        <v>2.7881262302398682</v>
      </c>
      <c r="EV40">
        <v>2.7894105911254883</v>
      </c>
      <c r="EW40">
        <v>2.7904195785522461</v>
      </c>
      <c r="EX40">
        <v>2.7914285659790039</v>
      </c>
      <c r="EY40">
        <v>2.7920289039611816</v>
      </c>
      <c r="EZ40">
        <v>2.7926290035247803</v>
      </c>
      <c r="FA40">
        <v>2.7927889823913574</v>
      </c>
      <c r="FB40">
        <v>2.7929489612579346</v>
      </c>
      <c r="FC40">
        <v>2.7926962375640869</v>
      </c>
      <c r="FD40">
        <v>2.7924435138702393</v>
      </c>
      <c r="FE40">
        <v>2.7918667793273926</v>
      </c>
      <c r="FF40">
        <v>2.7912898063659668</v>
      </c>
      <c r="FG40">
        <v>2.7905182838439941</v>
      </c>
      <c r="FH40">
        <v>2.7897467613220215</v>
      </c>
      <c r="FI40">
        <v>2.7888801097869873</v>
      </c>
      <c r="FJ40">
        <v>2.7880134582519531</v>
      </c>
      <c r="FK40">
        <v>2.7872734069824219</v>
      </c>
      <c r="FL40">
        <v>2.7865331172943115</v>
      </c>
      <c r="FM40">
        <v>2.7860648632049561</v>
      </c>
      <c r="FN40">
        <v>2.7855966091156006</v>
      </c>
      <c r="FO40">
        <v>2.785391092300415</v>
      </c>
      <c r="FP40">
        <v>2.7851853370666504</v>
      </c>
      <c r="FQ40">
        <v>2.7852656841278076</v>
      </c>
      <c r="FR40">
        <v>2.7853457927703857</v>
      </c>
      <c r="FS40">
        <v>2.7856607437133789</v>
      </c>
      <c r="FT40">
        <v>2.7859756946563721</v>
      </c>
      <c r="FU40">
        <v>2.7864019870758057</v>
      </c>
      <c r="FV40">
        <v>2.7868282794952393</v>
      </c>
      <c r="FW40">
        <v>2.7872967720031738</v>
      </c>
      <c r="FX40">
        <v>2.7877652645111084</v>
      </c>
      <c r="FY40">
        <v>2.7881827354431152</v>
      </c>
      <c r="FZ40">
        <v>2.7886004447937012</v>
      </c>
      <c r="GA40">
        <v>2.7888684272766113</v>
      </c>
      <c r="GB40">
        <v>2.7891361713409424</v>
      </c>
      <c r="GC40">
        <v>2.7893111705780029</v>
      </c>
      <c r="GD40">
        <v>2.7894861698150635</v>
      </c>
      <c r="GE40">
        <v>2.7897124290466309</v>
      </c>
      <c r="GF40">
        <v>2.7899389266967773</v>
      </c>
      <c r="GG40">
        <v>2.7902894020080566</v>
      </c>
      <c r="GH40">
        <v>2.7906396389007568</v>
      </c>
      <c r="GI40">
        <v>2.7910289764404297</v>
      </c>
      <c r="GJ40">
        <v>2.7914185523986816</v>
      </c>
      <c r="GK40">
        <v>2.791867733001709</v>
      </c>
      <c r="GL40">
        <v>2.7923166751861572</v>
      </c>
      <c r="GM40">
        <v>2.7929141521453857</v>
      </c>
      <c r="GN40">
        <v>2.7935118675231934</v>
      </c>
      <c r="GO40">
        <v>2.7942285537719727</v>
      </c>
      <c r="GP40">
        <v>2.794945240020752</v>
      </c>
      <c r="GQ40">
        <v>2.795691967010498</v>
      </c>
      <c r="GR40">
        <v>2.7964386940002441</v>
      </c>
      <c r="GS40">
        <v>2.7971386909484863</v>
      </c>
      <c r="GT40">
        <v>2.7978386878967285</v>
      </c>
      <c r="GU40">
        <v>2.7982850074768066</v>
      </c>
      <c r="GV40">
        <v>2.7987313270568848</v>
      </c>
      <c r="GW40">
        <v>2.7986180782318115</v>
      </c>
      <c r="GX40">
        <v>2.7985048294067383</v>
      </c>
      <c r="GY40">
        <v>2.7978127002716064</v>
      </c>
      <c r="GZ40">
        <v>2.7971205711364746</v>
      </c>
      <c r="HA40">
        <v>2.7957396507263184</v>
      </c>
      <c r="HB40">
        <v>2.7943587303161621</v>
      </c>
      <c r="HC40">
        <v>2.7923166751861572</v>
      </c>
      <c r="HD40">
        <v>2.7902746200561523</v>
      </c>
      <c r="HE40">
        <v>2.7881414890289307</v>
      </c>
      <c r="HF40">
        <v>2.786008358001709</v>
      </c>
      <c r="HG40">
        <v>2.7839982509613037</v>
      </c>
      <c r="HH40">
        <v>2.7819881439208984</v>
      </c>
      <c r="HI40">
        <v>2.7800641059875488</v>
      </c>
      <c r="HJ40">
        <v>2.7781400680541992</v>
      </c>
      <c r="HK40">
        <v>2.7766358852386475</v>
      </c>
      <c r="HL40">
        <v>2.7751317024230957</v>
      </c>
      <c r="HM40">
        <v>2.7742512226104736</v>
      </c>
      <c r="HN40">
        <v>2.7733705043792725</v>
      </c>
      <c r="HO40">
        <v>2.772958517074585</v>
      </c>
      <c r="HP40">
        <v>2.7725465297698975</v>
      </c>
      <c r="HQ40">
        <v>2.7725248336791992</v>
      </c>
      <c r="HR40">
        <v>2.7725028991699219</v>
      </c>
      <c r="HS40">
        <v>2.7727913856506348</v>
      </c>
      <c r="HT40">
        <v>2.7730801105499268</v>
      </c>
      <c r="HU40">
        <v>2.7735400199890137</v>
      </c>
      <c r="HV40">
        <v>2.7739999294281006</v>
      </c>
      <c r="HW40">
        <v>2.7746102809906006</v>
      </c>
      <c r="HX40">
        <v>2.7752208709716797</v>
      </c>
      <c r="HY40">
        <v>2.7759978771209717</v>
      </c>
      <c r="HZ40">
        <v>2.7767746448516846</v>
      </c>
      <c r="IA40">
        <v>2.7775697708129883</v>
      </c>
      <c r="IB40">
        <v>2.778364896774292</v>
      </c>
      <c r="IC40">
        <v>2.7790684700012207</v>
      </c>
      <c r="ID40">
        <v>2.7797720432281494</v>
      </c>
      <c r="IE40">
        <v>2.780386209487915</v>
      </c>
      <c r="IF40">
        <v>2.7810001373291016</v>
      </c>
      <c r="IG40">
        <v>2.7813549041748047</v>
      </c>
      <c r="IH40">
        <v>2.7817096710205078</v>
      </c>
      <c r="II40">
        <v>2.7816939353942871</v>
      </c>
      <c r="IJ40">
        <v>2.7816784381866455</v>
      </c>
      <c r="IK40">
        <v>2.7813537120819092</v>
      </c>
      <c r="IL40">
        <v>2.7810287475585938</v>
      </c>
      <c r="IM40">
        <v>2.780418872833252</v>
      </c>
      <c r="IN40">
        <v>2.7798087596893311</v>
      </c>
      <c r="IO40">
        <v>2.7791075706481934</v>
      </c>
      <c r="IP40">
        <v>2.7784066200256348</v>
      </c>
      <c r="IQ40">
        <v>2.7778778076171875</v>
      </c>
      <c r="IR40">
        <v>2.7773487567901611</v>
      </c>
      <c r="IS40">
        <v>2.7770481109619141</v>
      </c>
      <c r="IT40">
        <v>2.776747465133667</v>
      </c>
      <c r="IU40">
        <v>2.7767703533172607</v>
      </c>
      <c r="IV40">
        <v>2.7767932415008545</v>
      </c>
      <c r="IW40">
        <v>2.7771787643432617</v>
      </c>
      <c r="IX40">
        <v>2.777564525604248</v>
      </c>
      <c r="IY40">
        <v>2.7781722545623779</v>
      </c>
      <c r="IZ40">
        <v>2.7787797451019287</v>
      </c>
      <c r="JA40">
        <v>2.7795360088348389</v>
      </c>
      <c r="JB40">
        <v>2.780292272567749</v>
      </c>
      <c r="JC40">
        <v>2.7811908721923828</v>
      </c>
      <c r="JD40">
        <v>2.7820892333984375</v>
      </c>
      <c r="JE40">
        <v>2.7829110622406006</v>
      </c>
      <c r="JF40">
        <v>2.7837331295013428</v>
      </c>
      <c r="JG40">
        <v>2.784400463104248</v>
      </c>
      <c r="JH40">
        <v>2.7850680351257324</v>
      </c>
      <c r="JI40">
        <v>2.7856395244598389</v>
      </c>
      <c r="JJ40">
        <v>2.7862110137939453</v>
      </c>
      <c r="JK40">
        <v>2.7866678237915039</v>
      </c>
      <c r="JL40">
        <v>2.7871246337890625</v>
      </c>
      <c r="JM40">
        <v>2.787409782409668</v>
      </c>
      <c r="JN40">
        <v>2.7876949310302734</v>
      </c>
      <c r="JO40">
        <v>2.7878274917602539</v>
      </c>
      <c r="JP40">
        <v>2.7879600524902344</v>
      </c>
      <c r="JQ40">
        <v>2.787914514541626</v>
      </c>
      <c r="JR40">
        <v>2.7878689765930176</v>
      </c>
      <c r="JS40">
        <v>2.7876255512237549</v>
      </c>
      <c r="JT40">
        <v>2.7873821258544922</v>
      </c>
      <c r="JU40">
        <v>2.7870345115661621</v>
      </c>
      <c r="JV40">
        <v>2.7866866588592529</v>
      </c>
      <c r="JW40">
        <v>2.7862989902496338</v>
      </c>
      <c r="JX40">
        <v>2.7859113216400146</v>
      </c>
      <c r="JY40">
        <v>2.7854907512664795</v>
      </c>
      <c r="JZ40">
        <v>2.7850701808929443</v>
      </c>
      <c r="KA40">
        <v>2.7846803665161133</v>
      </c>
      <c r="KB40">
        <v>2.7842905521392822</v>
      </c>
      <c r="KC40">
        <v>2.7839701175689697</v>
      </c>
      <c r="KD40">
        <v>2.7836496829986572</v>
      </c>
      <c r="KE40">
        <v>2.7833428382873535</v>
      </c>
      <c r="KF40">
        <v>2.7830359935760498</v>
      </c>
      <c r="KG40">
        <v>2.7827062606811523</v>
      </c>
      <c r="KH40">
        <v>2.782376766204834</v>
      </c>
      <c r="KI40">
        <v>2.7821066379547119</v>
      </c>
      <c r="KJ40">
        <v>2.7818365097045898</v>
      </c>
      <c r="KK40">
        <v>2.7816824913024902</v>
      </c>
      <c r="KL40">
        <v>2.7815287113189697</v>
      </c>
      <c r="KM40">
        <v>2.7815291881561279</v>
      </c>
      <c r="KN40">
        <v>2.781529426574707</v>
      </c>
      <c r="KO40">
        <v>2.7817268371582031</v>
      </c>
      <c r="KP40">
        <v>2.7819244861602783</v>
      </c>
      <c r="KQ40">
        <v>2.7822284698486328</v>
      </c>
      <c r="KR40">
        <v>2.7825314998626709</v>
      </c>
      <c r="KS40">
        <v>2.7829010486602783</v>
      </c>
      <c r="KT40">
        <v>2.7832708358764648</v>
      </c>
      <c r="KU40">
        <v>2.7836868762969971</v>
      </c>
      <c r="KV40">
        <v>2.7841029167175293</v>
      </c>
      <c r="KW40">
        <v>2.7845394611358643</v>
      </c>
      <c r="KX40">
        <v>2.7849757671356201</v>
      </c>
      <c r="KY40">
        <v>2.7853710651397705</v>
      </c>
      <c r="KZ40">
        <v>2.7857666015625</v>
      </c>
      <c r="LA40">
        <v>2.7861771583557129</v>
      </c>
      <c r="LB40">
        <v>2.7865874767303467</v>
      </c>
      <c r="LC40">
        <v>2.7871122360229492</v>
      </c>
      <c r="LD40">
        <v>2.7876369953155518</v>
      </c>
      <c r="LE40">
        <v>2.7881922721862793</v>
      </c>
      <c r="LF40">
        <v>2.7887477874755859</v>
      </c>
      <c r="LG40">
        <v>2.7892107963562012</v>
      </c>
      <c r="LH40">
        <v>2.7896735668182373</v>
      </c>
      <c r="LI40">
        <v>2.7899777889251709</v>
      </c>
      <c r="LJ40">
        <v>2.7902822494506836</v>
      </c>
      <c r="LK40">
        <v>2.7903206348419189</v>
      </c>
      <c r="LL40">
        <v>2.7903592586517334</v>
      </c>
      <c r="LM40">
        <v>2.7901055812835693</v>
      </c>
      <c r="LN40">
        <v>2.7898519039154053</v>
      </c>
      <c r="LO40">
        <v>2.7893280982971191</v>
      </c>
      <c r="LP40">
        <v>2.788804292678833</v>
      </c>
      <c r="LQ40">
        <v>2.7880613803863525</v>
      </c>
      <c r="LR40">
        <v>2.7873187065124512</v>
      </c>
      <c r="LS40">
        <v>2.786454439163208</v>
      </c>
      <c r="LT40">
        <v>2.7855901718139648</v>
      </c>
      <c r="LU40">
        <v>2.7846224308013916</v>
      </c>
      <c r="LV40">
        <v>2.7836544513702393</v>
      </c>
      <c r="LW40">
        <v>2.7825222015380859</v>
      </c>
      <c r="LX40">
        <v>2.7813897132873535</v>
      </c>
      <c r="LY40">
        <v>2.7800216674804688</v>
      </c>
      <c r="LZ40">
        <v>2.778653621673584</v>
      </c>
      <c r="MA40">
        <v>2.7770593166351318</v>
      </c>
      <c r="MB40">
        <v>2.7754650115966797</v>
      </c>
      <c r="MC40">
        <v>2.7737150192260742</v>
      </c>
      <c r="MD40">
        <v>2.7719652652740479</v>
      </c>
      <c r="ME40">
        <v>2.7701756954193115</v>
      </c>
      <c r="MF40">
        <v>2.7683861255645752</v>
      </c>
      <c r="MG40">
        <v>2.7665190696716309</v>
      </c>
      <c r="MH40">
        <v>2.7646517753601074</v>
      </c>
      <c r="MI40">
        <v>2.762803316116333</v>
      </c>
      <c r="MJ40">
        <v>2.7609546184539795</v>
      </c>
      <c r="MK40">
        <v>2.75931715965271</v>
      </c>
      <c r="ML40">
        <v>2.7576799392700195</v>
      </c>
      <c r="MM40">
        <v>2.7563610076904297</v>
      </c>
      <c r="MN40">
        <v>2.7550423145294189</v>
      </c>
      <c r="MO40">
        <v>2.7540347576141357</v>
      </c>
      <c r="MP40">
        <v>2.7530272006988525</v>
      </c>
      <c r="MQ40">
        <v>2.7522318363189697</v>
      </c>
      <c r="MR40">
        <v>2.7514362335205078</v>
      </c>
      <c r="MS40">
        <v>2.7507948875427246</v>
      </c>
      <c r="MT40">
        <v>2.7501533031463623</v>
      </c>
      <c r="MU40">
        <v>2.7496068477630615</v>
      </c>
      <c r="MV40">
        <v>2.7490603923797607</v>
      </c>
      <c r="MW40">
        <v>2.7485647201538086</v>
      </c>
      <c r="MX40">
        <v>2.7480690479278564</v>
      </c>
      <c r="MY40">
        <v>2.747603178024292</v>
      </c>
      <c r="MZ40">
        <v>2.7471382617950439</v>
      </c>
      <c r="NA40">
        <v>2.7466723918914795</v>
      </c>
      <c r="NB40">
        <v>2.746206521987915</v>
      </c>
      <c r="NC40">
        <v>2.7457900047302246</v>
      </c>
      <c r="ND40">
        <v>2.7453734874725342</v>
      </c>
      <c r="NE40">
        <v>2.7451014518737793</v>
      </c>
      <c r="NF40">
        <v>2.7448296546936035</v>
      </c>
      <c r="NG40">
        <v>2.744769811630249</v>
      </c>
      <c r="NH40">
        <v>2.7447102069854736</v>
      </c>
      <c r="NI40">
        <v>2.7448627948760986</v>
      </c>
      <c r="NJ40">
        <v>2.7450156211853027</v>
      </c>
      <c r="NK40">
        <v>2.7453927993774414</v>
      </c>
      <c r="NL40">
        <v>2.7457699775695801</v>
      </c>
      <c r="NM40">
        <v>2.7464008331298828</v>
      </c>
      <c r="NN40">
        <v>2.7470314502716064</v>
      </c>
      <c r="NO40">
        <v>2.7478883266448975</v>
      </c>
      <c r="NP40">
        <v>2.7487452030181885</v>
      </c>
      <c r="NQ40">
        <v>2.749748706817627</v>
      </c>
      <c r="NR40">
        <v>2.7507522106170654</v>
      </c>
      <c r="NS40">
        <v>2.7518284320831299</v>
      </c>
      <c r="NT40">
        <v>2.7529046535491943</v>
      </c>
      <c r="NU40">
        <v>2.7540895938873291</v>
      </c>
      <c r="NV40">
        <v>2.755274772644043</v>
      </c>
      <c r="NW40">
        <v>2.7565510272979736</v>
      </c>
      <c r="NX40">
        <v>2.7578275203704834</v>
      </c>
      <c r="NY40">
        <v>2.759141206741333</v>
      </c>
      <c r="NZ40">
        <v>2.7604548931121826</v>
      </c>
      <c r="OA40">
        <v>2.7617390155792236</v>
      </c>
      <c r="OB40">
        <v>2.7630231380462646</v>
      </c>
      <c r="OC40">
        <v>2.7642378807067871</v>
      </c>
      <c r="OD40">
        <v>2.7654528617858887</v>
      </c>
      <c r="OE40">
        <v>2.7666022777557373</v>
      </c>
      <c r="OF40">
        <v>2.767751932144165</v>
      </c>
      <c r="OG40">
        <v>2.768801212310791</v>
      </c>
      <c r="OH40">
        <v>2.7698502540588379</v>
      </c>
      <c r="OI40">
        <v>2.7707202434539795</v>
      </c>
      <c r="OJ40">
        <v>2.7715902328491211</v>
      </c>
      <c r="OK40">
        <v>2.7722430229187012</v>
      </c>
      <c r="OL40">
        <v>2.7728955745697021</v>
      </c>
      <c r="OM40">
        <v>2.7733168601989746</v>
      </c>
      <c r="ON40">
        <v>2.7737381458282471</v>
      </c>
      <c r="OO40">
        <v>2.773970365524292</v>
      </c>
      <c r="OP40">
        <v>2.7742025852203369</v>
      </c>
      <c r="OQ40">
        <v>2.774216890335083</v>
      </c>
      <c r="OR40">
        <v>2.7742314338684082</v>
      </c>
      <c r="OS40">
        <v>2.7740318775177002</v>
      </c>
      <c r="OT40">
        <v>2.7738325595855713</v>
      </c>
      <c r="OU40">
        <v>2.7734568119049072</v>
      </c>
      <c r="OV40">
        <v>2.7730813026428223</v>
      </c>
      <c r="OW40">
        <v>2.7726743221282959</v>
      </c>
      <c r="OX40">
        <v>2.7722671031951904</v>
      </c>
      <c r="OY40">
        <v>2.7718853950500488</v>
      </c>
      <c r="OZ40">
        <v>2.7715034484863281</v>
      </c>
      <c r="PA40">
        <v>2.7711811065673828</v>
      </c>
      <c r="PB40">
        <v>2.7708585262298584</v>
      </c>
      <c r="PC40">
        <v>2.770683765411377</v>
      </c>
      <c r="PD40">
        <v>2.7705090045928955</v>
      </c>
      <c r="PE40">
        <v>2.7703983783721924</v>
      </c>
      <c r="PF40">
        <v>2.7702877521514893</v>
      </c>
      <c r="PG40">
        <v>2.7701942920684814</v>
      </c>
      <c r="PH40">
        <v>2.7701005935668945</v>
      </c>
      <c r="PI40">
        <v>2.7699558734893799</v>
      </c>
      <c r="PJ40">
        <v>2.7698111534118652</v>
      </c>
      <c r="PK40">
        <v>2.7695908546447754</v>
      </c>
      <c r="PL40">
        <v>2.7693703174591064</v>
      </c>
      <c r="PM40">
        <v>2.7690770626068115</v>
      </c>
      <c r="PN40">
        <v>2.7687840461730957</v>
      </c>
      <c r="PO40">
        <v>2.7684357166290283</v>
      </c>
      <c r="PP40">
        <v>2.76808762550354</v>
      </c>
      <c r="PQ40">
        <v>2.7677350044250488</v>
      </c>
      <c r="PR40">
        <v>2.7673821449279785</v>
      </c>
      <c r="PS40">
        <v>2.7670471668243408</v>
      </c>
      <c r="PT40">
        <v>2.766711950302124</v>
      </c>
      <c r="PU40">
        <v>2.766383171081543</v>
      </c>
      <c r="PV40">
        <v>2.7660543918609619</v>
      </c>
      <c r="PW40">
        <v>2.765833854675293</v>
      </c>
      <c r="PX40">
        <v>2.765613317489624</v>
      </c>
      <c r="PY40">
        <v>2.7655432224273682</v>
      </c>
      <c r="PZ40">
        <v>2.7654731273651123</v>
      </c>
      <c r="QA40">
        <v>2.765545129776001</v>
      </c>
      <c r="QB40">
        <v>2.7656171321868896</v>
      </c>
      <c r="QC40">
        <v>2.7658641338348389</v>
      </c>
      <c r="QD40">
        <v>2.7661111354827881</v>
      </c>
      <c r="QE40">
        <v>2.7665641307830811</v>
      </c>
      <c r="QF40">
        <v>2.7670173645019531</v>
      </c>
      <c r="QG40">
        <v>2.7676460742950439</v>
      </c>
      <c r="QH40">
        <v>2.7682747840881348</v>
      </c>
      <c r="QI40">
        <v>2.7689900398254395</v>
      </c>
      <c r="QJ40">
        <v>2.7697052955627441</v>
      </c>
      <c r="QK40">
        <v>2.7704288959503174</v>
      </c>
      <c r="QL40">
        <v>2.7711527347564697</v>
      </c>
      <c r="QM40">
        <v>2.7719180583953857</v>
      </c>
      <c r="QN40">
        <v>2.7726833820343018</v>
      </c>
      <c r="QO40">
        <v>2.7734673023223877</v>
      </c>
      <c r="QP40">
        <v>2.7742512226104736</v>
      </c>
      <c r="QQ40">
        <v>2.7749879360198975</v>
      </c>
      <c r="QR40">
        <v>2.7757246494293213</v>
      </c>
      <c r="QS40">
        <v>2.776336669921875</v>
      </c>
      <c r="QT40">
        <v>2.7769484519958496</v>
      </c>
      <c r="QU40">
        <v>2.7773606777191162</v>
      </c>
      <c r="QV40">
        <v>2.7777729034423828</v>
      </c>
      <c r="QW40">
        <v>2.7779467105865479</v>
      </c>
      <c r="QX40">
        <v>2.7781205177307129</v>
      </c>
      <c r="QY40">
        <v>2.7779192924499512</v>
      </c>
      <c r="QZ40">
        <v>2.7777178287506104</v>
      </c>
      <c r="RA40">
        <v>2.7770271301269531</v>
      </c>
      <c r="RB40">
        <v>2.776336669921875</v>
      </c>
      <c r="RC40">
        <v>2.7752103805541992</v>
      </c>
      <c r="RD40">
        <v>2.7740840911865234</v>
      </c>
      <c r="RE40">
        <v>2.7726571559906006</v>
      </c>
      <c r="RF40">
        <v>2.7712302207946777</v>
      </c>
      <c r="RG40">
        <v>2.7695465087890625</v>
      </c>
      <c r="RH40">
        <v>2.7678625583648682</v>
      </c>
      <c r="RI40">
        <v>2.7660455703735352</v>
      </c>
      <c r="RJ40">
        <v>2.7642285823822021</v>
      </c>
      <c r="RK40">
        <v>2.7624478340148926</v>
      </c>
      <c r="RL40">
        <v>2.7606673240661621</v>
      </c>
      <c r="RM40">
        <v>2.7590396404266357</v>
      </c>
      <c r="RN40">
        <v>2.7574119567871094</v>
      </c>
      <c r="RO40">
        <v>2.7559990882873535</v>
      </c>
      <c r="RP40">
        <v>2.7545859813690186</v>
      </c>
      <c r="RQ40">
        <v>2.7533323764801025</v>
      </c>
      <c r="RR40">
        <v>2.7520787715911865</v>
      </c>
      <c r="RS40">
        <v>2.7509870529174805</v>
      </c>
      <c r="RT40">
        <v>2.7498950958251953</v>
      </c>
      <c r="RU40">
        <v>2.7489955425262451</v>
      </c>
      <c r="RV40">
        <v>2.7480959892272949</v>
      </c>
      <c r="RW40">
        <v>2.7473983764648438</v>
      </c>
      <c r="RX40">
        <v>2.7467010021209717</v>
      </c>
      <c r="RY40">
        <v>2.7461886405944824</v>
      </c>
      <c r="RZ40">
        <v>2.7456762790679932</v>
      </c>
      <c r="SA40">
        <v>2.7452645301818848</v>
      </c>
      <c r="SB40">
        <v>2.7448525428771973</v>
      </c>
      <c r="SC40">
        <v>2.744497537612915</v>
      </c>
      <c r="SD40">
        <v>2.7441425323486328</v>
      </c>
      <c r="SE40">
        <v>2.7438066005706787</v>
      </c>
      <c r="SF40">
        <v>2.7434709072113037</v>
      </c>
      <c r="SG40">
        <v>2.7431328296661377</v>
      </c>
      <c r="SH40">
        <v>2.7427947521209717</v>
      </c>
      <c r="SI40">
        <v>2.7424848079681396</v>
      </c>
      <c r="SJ40">
        <v>2.7421746253967285</v>
      </c>
      <c r="SK40">
        <v>2.7419037818908691</v>
      </c>
      <c r="SL40">
        <v>2.7416326999664307</v>
      </c>
      <c r="SM40">
        <v>2.7414102554321289</v>
      </c>
      <c r="SN40">
        <v>2.741187572479248</v>
      </c>
      <c r="SO40">
        <v>2.740959644317627</v>
      </c>
      <c r="SP40">
        <v>2.740731954574585</v>
      </c>
      <c r="SQ40">
        <v>2.7401995658874512</v>
      </c>
      <c r="SR40">
        <v>2.7396674156188965</v>
      </c>
      <c r="SS40">
        <v>2.7382454872131348</v>
      </c>
      <c r="ST40">
        <v>2.7368233203887939</v>
      </c>
      <c r="SU40">
        <v>2.7337675094604492</v>
      </c>
      <c r="SV40">
        <v>2.7307116985321045</v>
      </c>
      <c r="SW40">
        <v>2.7256283760070801</v>
      </c>
      <c r="SX40">
        <v>2.7205448150634766</v>
      </c>
      <c r="SY40">
        <v>2.7136275768280029</v>
      </c>
      <c r="SZ40">
        <v>2.7067105770111084</v>
      </c>
      <c r="TA40">
        <v>2.6979074478149414</v>
      </c>
      <c r="TB40">
        <v>2.6891045570373535</v>
      </c>
      <c r="TC40">
        <v>2.6780600547790527</v>
      </c>
      <c r="TD40">
        <v>2.6670150756835938</v>
      </c>
      <c r="TE40">
        <v>2.6519978046417236</v>
      </c>
      <c r="TF40">
        <v>2.6369800567626953</v>
      </c>
      <c r="TG40">
        <v>2.6161906719207764</v>
      </c>
      <c r="TH40">
        <v>2.5954012870788574</v>
      </c>
      <c r="TI40">
        <v>1.7373378276824951</v>
      </c>
      <c r="TJ40">
        <v>0.87929403781890869</v>
      </c>
      <c r="TK40">
        <v>0.87181192636489868</v>
      </c>
      <c r="TL40">
        <v>0.86433672904968262</v>
      </c>
      <c r="TM40">
        <v>0.86433672904968262</v>
      </c>
      <c r="TN40">
        <v>0.8643336296081543</v>
      </c>
      <c r="TO40">
        <v>0.43217170238494873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</row>
    <row r="41" spans="1:660">
      <c r="A41" t="s">
        <v>195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3.5806525498628616E-2</v>
      </c>
      <c r="CT41">
        <v>7.1613050997257233E-2</v>
      </c>
      <c r="CU41">
        <v>7.1613050997257233E-2</v>
      </c>
      <c r="CV41">
        <v>7.1613021194934845E-2</v>
      </c>
      <c r="CW41">
        <v>5.7896904647350311E-2</v>
      </c>
      <c r="CX41">
        <v>4.418066143989563E-2</v>
      </c>
      <c r="CY41">
        <v>3.1198186799883842E-2</v>
      </c>
      <c r="CZ41">
        <v>1.8215835094451904E-2</v>
      </c>
      <c r="DA41">
        <v>6.7523140460252762E-3</v>
      </c>
      <c r="DB41">
        <v>-4.7110971063375473E-3</v>
      </c>
      <c r="DC41">
        <v>-1.5185934491455555E-2</v>
      </c>
      <c r="DD41">
        <v>-2.5660760700702667E-2</v>
      </c>
      <c r="DE41">
        <v>-3.4249696880578995E-2</v>
      </c>
      <c r="DF41">
        <v>-4.283871129155159E-2</v>
      </c>
      <c r="DG41">
        <v>-4.905979335308075E-2</v>
      </c>
      <c r="DH41">
        <v>-5.5280931293964386E-2</v>
      </c>
      <c r="DI41">
        <v>-5.9296157211065292E-2</v>
      </c>
      <c r="DJ41">
        <v>-6.3311345875263214E-2</v>
      </c>
      <c r="DK41">
        <v>-6.5740428864955902E-2</v>
      </c>
      <c r="DL41">
        <v>-6.8169482052326202E-2</v>
      </c>
      <c r="DM41">
        <v>-6.9573558866977692E-2</v>
      </c>
      <c r="DN41">
        <v>-7.0977635681629181E-2</v>
      </c>
      <c r="DO41">
        <v>-7.2182051837444305E-2</v>
      </c>
      <c r="DP41">
        <v>-7.3386482894420624E-2</v>
      </c>
      <c r="DQ41">
        <v>-7.4841432273387909E-2</v>
      </c>
      <c r="DR41">
        <v>-7.6296396553516388E-2</v>
      </c>
      <c r="DS41">
        <v>-7.7957481145858765E-2</v>
      </c>
      <c r="DT41">
        <v>-7.9618588089942932E-2</v>
      </c>
      <c r="DU41">
        <v>-8.1185124814510345E-2</v>
      </c>
      <c r="DV41">
        <v>-8.2751654088497162E-2</v>
      </c>
      <c r="DW41">
        <v>-8.4053665399551392E-2</v>
      </c>
      <c r="DX41">
        <v>-8.5355684161186218E-2</v>
      </c>
      <c r="DY41">
        <v>-8.6485229432582855E-2</v>
      </c>
      <c r="DZ41">
        <v>-8.7614789605140686E-2</v>
      </c>
      <c r="EA41">
        <v>-8.8514760136604309E-2</v>
      </c>
      <c r="EB41">
        <v>-8.9414730668067932E-2</v>
      </c>
      <c r="EC41">
        <v>-9.0052537620067596E-2</v>
      </c>
      <c r="ED41">
        <v>-9.0690337121486664E-2</v>
      </c>
      <c r="EE41">
        <v>-9.1015182435512543E-2</v>
      </c>
      <c r="EF41">
        <v>-9.1340020298957825E-2</v>
      </c>
      <c r="EG41">
        <v>-9.1377221047878265E-2</v>
      </c>
      <c r="EH41">
        <v>-9.1414421796798706E-2</v>
      </c>
      <c r="EI41">
        <v>-9.1243810951709747E-2</v>
      </c>
      <c r="EJ41">
        <v>-9.1073200106620789E-2</v>
      </c>
      <c r="EK41">
        <v>-9.0791575610637665E-2</v>
      </c>
      <c r="EL41">
        <v>-9.0509943664073944E-2</v>
      </c>
      <c r="EM41">
        <v>-9.0218603610992432E-2</v>
      </c>
      <c r="EN41">
        <v>-8.9927271008491516E-2</v>
      </c>
      <c r="EO41">
        <v>-8.9664623141288757E-2</v>
      </c>
      <c r="EP41">
        <v>-8.9401982724666595E-2</v>
      </c>
      <c r="EQ41">
        <v>-8.9123062789440155E-2</v>
      </c>
      <c r="ER41">
        <v>-8.8844142854213715E-2</v>
      </c>
      <c r="ES41">
        <v>-8.8530339300632477E-2</v>
      </c>
      <c r="ET41">
        <v>-8.8216528296470642E-2</v>
      </c>
      <c r="EU41">
        <v>-8.7837599217891693E-2</v>
      </c>
      <c r="EV41">
        <v>-8.7458662688732147E-2</v>
      </c>
      <c r="EW41">
        <v>-8.6997225880622864E-2</v>
      </c>
      <c r="EX41">
        <v>-8.653578907251358E-2</v>
      </c>
      <c r="EY41">
        <v>-8.6002819240093231E-2</v>
      </c>
      <c r="EZ41">
        <v>-8.5469849407672882E-2</v>
      </c>
      <c r="FA41">
        <v>-8.4908753633499146E-2</v>
      </c>
      <c r="FB41">
        <v>-8.4347657859325409E-2</v>
      </c>
      <c r="FC41">
        <v>-8.3815038204193115E-2</v>
      </c>
      <c r="FD41">
        <v>-8.3282418549060822E-2</v>
      </c>
      <c r="FE41">
        <v>-8.2932315766811371E-2</v>
      </c>
      <c r="FF41">
        <v>-8.258221298456192E-2</v>
      </c>
      <c r="FG41">
        <v>-8.2412265241146088E-2</v>
      </c>
      <c r="FH41">
        <v>-8.224167674779892E-2</v>
      </c>
      <c r="FI41">
        <v>-8.2075744867324829E-2</v>
      </c>
      <c r="FJ41">
        <v>-8.1909812986850739E-2</v>
      </c>
      <c r="FK41">
        <v>-8.1689730286598206E-2</v>
      </c>
      <c r="FL41">
        <v>-8.1469640135765076E-2</v>
      </c>
      <c r="FM41">
        <v>-8.118593692779541E-2</v>
      </c>
      <c r="FN41">
        <v>-8.0902233719825745E-2</v>
      </c>
      <c r="FO41">
        <v>-8.0604881048202515E-2</v>
      </c>
      <c r="FP41">
        <v>-8.0307520925998688E-2</v>
      </c>
      <c r="FQ41">
        <v>-8.010023832321167E-2</v>
      </c>
      <c r="FR41">
        <v>-7.9892963171005249E-2</v>
      </c>
      <c r="FS41">
        <v>-7.9866692423820496E-2</v>
      </c>
      <c r="FT41">
        <v>-7.9840421676635742E-2</v>
      </c>
      <c r="FU41">
        <v>-7.9975999891757965E-2</v>
      </c>
      <c r="FV41">
        <v>-8.0111578106880188E-2</v>
      </c>
      <c r="FW41">
        <v>-8.0298803746700287E-2</v>
      </c>
      <c r="FX41">
        <v>-8.0486021935939789E-2</v>
      </c>
      <c r="FY41">
        <v>-8.06717649102211E-2</v>
      </c>
      <c r="FZ41">
        <v>-8.0857507884502411E-2</v>
      </c>
      <c r="GA41">
        <v>-8.1028982996940613E-2</v>
      </c>
      <c r="GB41">
        <v>-8.1200458109378815E-2</v>
      </c>
      <c r="GC41">
        <v>-8.1527955830097198E-2</v>
      </c>
      <c r="GD41">
        <v>-8.1855461001396179E-2</v>
      </c>
      <c r="GE41">
        <v>-8.2666032016277313E-2</v>
      </c>
      <c r="GF41">
        <v>-8.3476610481739044E-2</v>
      </c>
      <c r="GG41">
        <v>-8.5004061460494995E-2</v>
      </c>
      <c r="GH41">
        <v>-8.6531475186347961E-2</v>
      </c>
      <c r="GI41">
        <v>-8.8592857122421265E-2</v>
      </c>
      <c r="GJ41">
        <v>-9.0654246509075165E-2</v>
      </c>
      <c r="GK41">
        <v>-9.3135945498943329E-2</v>
      </c>
      <c r="GL41">
        <v>-9.561765193939209E-2</v>
      </c>
      <c r="GM41">
        <v>-9.8382912576198578E-2</v>
      </c>
      <c r="GN41">
        <v>-0.10114823281764984</v>
      </c>
      <c r="GO41">
        <v>-0.10339923948049545</v>
      </c>
      <c r="GP41">
        <v>-0.10565024614334106</v>
      </c>
      <c r="GQ41">
        <v>-0.10687565058469772</v>
      </c>
      <c r="GR41">
        <v>-0.10810103267431259</v>
      </c>
      <c r="GS41">
        <v>-0.1082628145813942</v>
      </c>
      <c r="GT41">
        <v>-0.1084245890378952</v>
      </c>
      <c r="GU41">
        <v>-0.10737407207489014</v>
      </c>
      <c r="GV41">
        <v>-0.10632354766130447</v>
      </c>
      <c r="GW41">
        <v>-0.10452170670032501</v>
      </c>
      <c r="GX41">
        <v>-0.10271982848644257</v>
      </c>
      <c r="GY41">
        <v>-0.10084953904151917</v>
      </c>
      <c r="GZ41">
        <v>-9.8979249596595764E-2</v>
      </c>
      <c r="HA41">
        <v>-9.7197853028774261E-2</v>
      </c>
      <c r="HB41">
        <v>-9.5416493713855743E-2</v>
      </c>
      <c r="HC41">
        <v>-9.3937620520591736E-2</v>
      </c>
      <c r="HD41">
        <v>-9.2458747327327728E-2</v>
      </c>
      <c r="HE41">
        <v>-9.1406248509883881E-2</v>
      </c>
      <c r="HF41">
        <v>-9.0353749692440033E-2</v>
      </c>
      <c r="HG41">
        <v>-8.9527592062950134E-2</v>
      </c>
      <c r="HH41">
        <v>-8.8701419532299042E-2</v>
      </c>
      <c r="HI41">
        <v>-8.7921842932701111E-2</v>
      </c>
      <c r="HJ41">
        <v>-8.7142258882522583E-2</v>
      </c>
      <c r="HK41">
        <v>-8.6305171251296997E-2</v>
      </c>
      <c r="HL41">
        <v>-8.5468098521232605E-2</v>
      </c>
      <c r="HM41">
        <v>-8.4468580782413483E-2</v>
      </c>
      <c r="HN41">
        <v>-8.346906304359436E-2</v>
      </c>
      <c r="HO41">
        <v>-8.2310311496257782E-2</v>
      </c>
      <c r="HP41">
        <v>-8.1151559948921204E-2</v>
      </c>
      <c r="HQ41">
        <v>-7.9814888536930084E-2</v>
      </c>
      <c r="HR41">
        <v>-7.8478194773197174E-2</v>
      </c>
      <c r="HS41">
        <v>-7.7205851674079895E-2</v>
      </c>
      <c r="HT41">
        <v>-7.5933508574962616E-2</v>
      </c>
      <c r="HU41">
        <v>-7.4987560510635376E-2</v>
      </c>
      <c r="HV41">
        <v>-7.404162734746933E-2</v>
      </c>
      <c r="HW41">
        <v>-7.3445513844490051E-2</v>
      </c>
      <c r="HX41">
        <v>-7.284940779209137E-2</v>
      </c>
      <c r="HY41">
        <v>-7.2486713528633118E-2</v>
      </c>
      <c r="HZ41">
        <v>-7.2124019265174866E-2</v>
      </c>
      <c r="IA41">
        <v>-7.2046704590320587E-2</v>
      </c>
      <c r="IB41">
        <v>-7.1969382464885712E-2</v>
      </c>
      <c r="IC41">
        <v>-7.2181418538093567E-2</v>
      </c>
      <c r="ID41">
        <v>-7.2393462061882019E-2</v>
      </c>
      <c r="IE41">
        <v>-7.2879701852798462E-2</v>
      </c>
      <c r="IF41">
        <v>-7.3365926742553711E-2</v>
      </c>
      <c r="IG41">
        <v>-7.4067912995815277E-2</v>
      </c>
      <c r="IH41">
        <v>-7.4769899249076843E-2</v>
      </c>
      <c r="II41">
        <v>-7.5547970831394196E-2</v>
      </c>
      <c r="IJ41">
        <v>-7.6326049864292145E-2</v>
      </c>
      <c r="IK41">
        <v>-7.7115602791309357E-2</v>
      </c>
      <c r="IL41">
        <v>-7.7905178070068359E-2</v>
      </c>
      <c r="IM41">
        <v>-7.8777536749839783E-2</v>
      </c>
      <c r="IN41">
        <v>-7.9649902880191803E-2</v>
      </c>
      <c r="IO41">
        <v>-8.0604285001754761E-2</v>
      </c>
      <c r="IP41">
        <v>-8.1558652222156525E-2</v>
      </c>
      <c r="IQ41">
        <v>-8.2399882376194E-2</v>
      </c>
      <c r="IR41">
        <v>-8.3241112530231476E-2</v>
      </c>
      <c r="IS41">
        <v>-8.3658799529075623E-2</v>
      </c>
      <c r="IT41">
        <v>-8.4076486527919769E-2</v>
      </c>
      <c r="IU41">
        <v>-8.4008403122425079E-2</v>
      </c>
      <c r="IV41">
        <v>-8.3940312266349792E-2</v>
      </c>
      <c r="IW41">
        <v>-8.3429247140884399E-2</v>
      </c>
      <c r="IX41">
        <v>-8.2918189465999603E-2</v>
      </c>
      <c r="IY41">
        <v>-8.2243427634239197E-2</v>
      </c>
      <c r="IZ41">
        <v>-8.1568680703639984E-2</v>
      </c>
      <c r="JA41">
        <v>-8.0951415002346039E-2</v>
      </c>
      <c r="JB41">
        <v>-8.0334149301052094E-2</v>
      </c>
      <c r="JC41">
        <v>-7.9980462789535522E-2</v>
      </c>
      <c r="JD41">
        <v>-7.9626776278018951E-2</v>
      </c>
      <c r="JE41">
        <v>-7.9603224992752075E-2</v>
      </c>
      <c r="JF41">
        <v>-7.9579673707485199E-2</v>
      </c>
      <c r="JG41">
        <v>-7.971731573343277E-2</v>
      </c>
      <c r="JH41">
        <v>-7.9854957759380341E-2</v>
      </c>
      <c r="JI41">
        <v>-7.991509884595871E-2</v>
      </c>
      <c r="JJ41">
        <v>-7.9975232481956482E-2</v>
      </c>
      <c r="JK41">
        <v>-7.9733915627002716E-2</v>
      </c>
      <c r="JL41">
        <v>-7.9492591321468353E-2</v>
      </c>
      <c r="JM41">
        <v>-7.8951746225357056E-2</v>
      </c>
      <c r="JN41">
        <v>-7.8410893678665161E-2</v>
      </c>
      <c r="JO41">
        <v>-7.7800452709197998E-2</v>
      </c>
      <c r="JP41">
        <v>-7.7189989387989044E-2</v>
      </c>
      <c r="JQ41">
        <v>-7.6688960194587708E-2</v>
      </c>
      <c r="JR41">
        <v>-7.6187923550605774E-2</v>
      </c>
      <c r="JS41">
        <v>-7.6055906713008881E-2</v>
      </c>
      <c r="JT41">
        <v>-7.5923897325992584E-2</v>
      </c>
      <c r="JU41">
        <v>-7.6180823147296906E-2</v>
      </c>
      <c r="JV41">
        <v>-7.6437756419181824E-2</v>
      </c>
      <c r="JW41">
        <v>-7.6974824070930481E-2</v>
      </c>
      <c r="JX41">
        <v>-7.7511899173259735E-2</v>
      </c>
      <c r="JY41">
        <v>-7.8207261860370636E-2</v>
      </c>
      <c r="JZ41">
        <v>-7.8902646899223328E-2</v>
      </c>
      <c r="KA41">
        <v>-7.9472646117210388E-2</v>
      </c>
      <c r="KB41">
        <v>-8.0042652785778046E-2</v>
      </c>
      <c r="KC41">
        <v>-8.0347836017608643E-2</v>
      </c>
      <c r="KD41">
        <v>-8.065301924943924E-2</v>
      </c>
      <c r="KE41">
        <v>-8.0719880759716034E-2</v>
      </c>
      <c r="KF41">
        <v>-8.0786749720573425E-2</v>
      </c>
      <c r="KG41">
        <v>-8.0539807677268982E-2</v>
      </c>
      <c r="KH41">
        <v>-8.0292873084545135E-2</v>
      </c>
      <c r="KI41">
        <v>-7.9811751842498779E-2</v>
      </c>
      <c r="KJ41">
        <v>-7.9330623149871826E-2</v>
      </c>
      <c r="KK41">
        <v>-7.8762471675872803E-2</v>
      </c>
      <c r="KL41">
        <v>-7.8194312751293182E-2</v>
      </c>
      <c r="KM41">
        <v>-7.7574871480464935E-2</v>
      </c>
      <c r="KN41">
        <v>-7.6955445110797882E-2</v>
      </c>
      <c r="KO41">
        <v>-7.6498746871948242E-2</v>
      </c>
      <c r="KP41">
        <v>-7.6042048633098602E-2</v>
      </c>
      <c r="KQ41">
        <v>-7.6032355427742004E-2</v>
      </c>
      <c r="KR41">
        <v>-7.6022475957870483E-2</v>
      </c>
      <c r="KS41">
        <v>-7.6611146330833435E-2</v>
      </c>
      <c r="KT41">
        <v>-7.7199831604957581E-2</v>
      </c>
      <c r="KU41">
        <v>-7.8734710812568665E-2</v>
      </c>
      <c r="KV41">
        <v>-8.0269604921340942E-2</v>
      </c>
      <c r="KW41">
        <v>-8.2826249301433563E-2</v>
      </c>
      <c r="KX41">
        <v>-8.5382834076881409E-2</v>
      </c>
      <c r="KY41">
        <v>-8.8235393166542053E-2</v>
      </c>
      <c r="KZ41">
        <v>-9.1087952256202698E-2</v>
      </c>
      <c r="LA41">
        <v>-9.3889132142066956E-2</v>
      </c>
      <c r="LB41">
        <v>-9.6690312027931213E-2</v>
      </c>
      <c r="LC41">
        <v>-9.8941683769226074E-2</v>
      </c>
      <c r="LD41">
        <v>-0.10119309276342392</v>
      </c>
      <c r="LE41">
        <v>-0.10197632014751434</v>
      </c>
      <c r="LF41">
        <v>-0.10275954008102417</v>
      </c>
      <c r="LG41">
        <v>-0.10195209830999374</v>
      </c>
      <c r="LH41">
        <v>-0.10114467889070511</v>
      </c>
      <c r="LI41">
        <v>-9.8820686340332031E-2</v>
      </c>
      <c r="LJ41">
        <v>-9.6496686339378357E-2</v>
      </c>
      <c r="LK41">
        <v>-9.2897340655326843E-2</v>
      </c>
      <c r="LL41">
        <v>-8.9297860860824585E-2</v>
      </c>
      <c r="LM41">
        <v>-8.5316196084022522E-2</v>
      </c>
      <c r="LN41">
        <v>-8.1334382295608521E-2</v>
      </c>
      <c r="LO41">
        <v>-7.7561803162097931E-2</v>
      </c>
      <c r="LP41">
        <v>-7.3789216578006744E-2</v>
      </c>
      <c r="LQ41">
        <v>-7.0901110768318176E-2</v>
      </c>
      <c r="LR41">
        <v>-6.8013124167919159E-2</v>
      </c>
      <c r="LS41">
        <v>-6.6377080976963043E-2</v>
      </c>
      <c r="LT41">
        <v>-6.4741112291812897E-2</v>
      </c>
      <c r="LU41">
        <v>-6.4244978129863739E-2</v>
      </c>
      <c r="LV41">
        <v>-6.3748829066753387E-2</v>
      </c>
      <c r="LW41">
        <v>-6.4147338271141052E-2</v>
      </c>
      <c r="LX41">
        <v>-6.4545862376689911E-2</v>
      </c>
      <c r="LY41">
        <v>-6.5651454031467438E-2</v>
      </c>
      <c r="LZ41">
        <v>-6.6757045686244965E-2</v>
      </c>
      <c r="MA41">
        <v>-6.8342559039592743E-2</v>
      </c>
      <c r="MB41">
        <v>-6.9928012788295746E-2</v>
      </c>
      <c r="MC41">
        <v>-7.1702428162097931E-2</v>
      </c>
      <c r="MD41">
        <v>-7.3476769030094147E-2</v>
      </c>
      <c r="ME41">
        <v>-7.5190886855125427E-2</v>
      </c>
      <c r="MF41">
        <v>-7.690507173538208E-2</v>
      </c>
      <c r="MG41">
        <v>-7.8623630106449127E-2</v>
      </c>
      <c r="MH41">
        <v>-8.0342262983322144E-2</v>
      </c>
      <c r="MI41">
        <v>-8.2064986228942871E-2</v>
      </c>
      <c r="MJ41">
        <v>-8.3787716925144196E-2</v>
      </c>
      <c r="MK41">
        <v>-8.5404887795448303E-2</v>
      </c>
      <c r="ML41">
        <v>-8.7021984159946442E-2</v>
      </c>
      <c r="MM41">
        <v>-8.846728503704071E-2</v>
      </c>
      <c r="MN41">
        <v>-8.9912526309490204E-2</v>
      </c>
      <c r="MO41">
        <v>-9.1132171452045441E-2</v>
      </c>
      <c r="MP41">
        <v>-9.2351868748664856E-2</v>
      </c>
      <c r="MQ41">
        <v>-9.3355774879455566E-2</v>
      </c>
      <c r="MR41">
        <v>-9.4359725713729858E-2</v>
      </c>
      <c r="MS41">
        <v>-9.5246843993663788E-2</v>
      </c>
      <c r="MT41">
        <v>-9.6133962273597717E-2</v>
      </c>
      <c r="MU41">
        <v>-9.6906222403049469E-2</v>
      </c>
      <c r="MV41">
        <v>-9.7678445279598236E-2</v>
      </c>
      <c r="MW41">
        <v>-9.8332121968269348E-2</v>
      </c>
      <c r="MX41">
        <v>-9.8985768854618073E-2</v>
      </c>
      <c r="MY41">
        <v>-9.9514804780483246E-2</v>
      </c>
      <c r="MZ41">
        <v>-0.10004416108131409</v>
      </c>
      <c r="NA41">
        <v>-0.10045401751995087</v>
      </c>
      <c r="NB41">
        <v>-0.10086388885974884</v>
      </c>
      <c r="NC41">
        <v>-0.10112150013446808</v>
      </c>
      <c r="ND41">
        <v>-0.10137911885976791</v>
      </c>
      <c r="NE41">
        <v>-0.10143394768238068</v>
      </c>
      <c r="NF41">
        <v>-0.10148876905441284</v>
      </c>
      <c r="NG41">
        <v>-0.10135544836521149</v>
      </c>
      <c r="NH41">
        <v>-0.10122212767601013</v>
      </c>
      <c r="NI41">
        <v>-0.10092708468437195</v>
      </c>
      <c r="NJ41">
        <v>-0.10063202679157257</v>
      </c>
      <c r="NK41">
        <v>-0.10016868263483047</v>
      </c>
      <c r="NL41">
        <v>-9.9705323576927185E-2</v>
      </c>
      <c r="NM41">
        <v>-9.904499351978302E-2</v>
      </c>
      <c r="NN41">
        <v>-9.8384670913219452E-2</v>
      </c>
      <c r="NO41">
        <v>-9.7542256116867065E-2</v>
      </c>
      <c r="NP41">
        <v>-9.6699871122837067E-2</v>
      </c>
      <c r="NQ41">
        <v>-9.5719918608665466E-2</v>
      </c>
      <c r="NR41">
        <v>-9.4740003347396851E-2</v>
      </c>
      <c r="NS41">
        <v>-9.3673765659332275E-2</v>
      </c>
      <c r="NT41">
        <v>-9.2607550323009491E-2</v>
      </c>
      <c r="NU41">
        <v>-9.1426514089107513E-2</v>
      </c>
      <c r="NV41">
        <v>-9.0245425701141357E-2</v>
      </c>
      <c r="NW41">
        <v>-8.8921599090099335E-2</v>
      </c>
      <c r="NX41">
        <v>-8.7597765028476715E-2</v>
      </c>
      <c r="NY41">
        <v>-8.6211912333965302E-2</v>
      </c>
      <c r="NZ41">
        <v>-8.4826104342937469E-2</v>
      </c>
      <c r="OA41">
        <v>-8.3462066948413849E-2</v>
      </c>
      <c r="OB41">
        <v>-8.2098081707954407E-2</v>
      </c>
      <c r="OC41">
        <v>-8.0887176096439362E-2</v>
      </c>
      <c r="OD41">
        <v>-7.9676225781440735E-2</v>
      </c>
      <c r="OE41">
        <v>-7.8549817204475403E-2</v>
      </c>
      <c r="OF41">
        <v>-7.7423363924026489E-2</v>
      </c>
      <c r="OG41">
        <v>-7.6471865177154541E-2</v>
      </c>
      <c r="OH41">
        <v>-7.552037388086319E-2</v>
      </c>
      <c r="OI41">
        <v>-7.4911527335643768E-2</v>
      </c>
      <c r="OJ41">
        <v>-7.4302718043327332E-2</v>
      </c>
      <c r="OK41">
        <v>-7.4197985231876373E-2</v>
      </c>
      <c r="OL41">
        <v>-7.4093259871006012E-2</v>
      </c>
      <c r="OM41">
        <v>-7.4473381042480469E-2</v>
      </c>
      <c r="ON41">
        <v>-7.4853524565696716E-2</v>
      </c>
      <c r="OO41">
        <v>-7.5634993612766266E-2</v>
      </c>
      <c r="OP41">
        <v>-7.6416492462158203E-2</v>
      </c>
      <c r="OQ41">
        <v>-7.7460505068302155E-2</v>
      </c>
      <c r="OR41">
        <v>-7.8504525125026703E-2</v>
      </c>
      <c r="OS41">
        <v>-7.9513497650623322E-2</v>
      </c>
      <c r="OT41">
        <v>-8.0522432923316956E-2</v>
      </c>
      <c r="OU41">
        <v>-8.1299535930156708E-2</v>
      </c>
      <c r="OV41">
        <v>-8.2076609134674072E-2</v>
      </c>
      <c r="OW41">
        <v>-8.2567483186721802E-2</v>
      </c>
      <c r="OX41">
        <v>-8.3058379590511322E-2</v>
      </c>
      <c r="OY41">
        <v>-8.3301372826099396E-2</v>
      </c>
      <c r="OZ41">
        <v>-8.3544373512268066E-2</v>
      </c>
      <c r="PA41">
        <v>-8.3509571850299835E-2</v>
      </c>
      <c r="PB41">
        <v>-8.3474770188331604E-2</v>
      </c>
      <c r="PC41">
        <v>-8.3122819662094116E-2</v>
      </c>
      <c r="PD41">
        <v>-8.2770876586437225E-2</v>
      </c>
      <c r="PE41">
        <v>-8.2056790590286255E-2</v>
      </c>
      <c r="PF41">
        <v>-8.1342726945877075E-2</v>
      </c>
      <c r="PG41">
        <v>-8.0396838486194611E-2</v>
      </c>
      <c r="PH41">
        <v>-7.9450920224189758E-2</v>
      </c>
      <c r="PI41">
        <v>-7.8370444476604462E-2</v>
      </c>
      <c r="PJ41">
        <v>-7.728993147611618E-2</v>
      </c>
      <c r="PK41">
        <v>-7.6285243034362793E-2</v>
      </c>
      <c r="PL41">
        <v>-7.5280547142028809E-2</v>
      </c>
      <c r="PM41">
        <v>-7.4592180550098419E-2</v>
      </c>
      <c r="PN41">
        <v>-7.3903843760490417E-2</v>
      </c>
      <c r="PO41">
        <v>-7.3704347014427185E-2</v>
      </c>
      <c r="PP41">
        <v>-7.350485771894455E-2</v>
      </c>
      <c r="PQ41">
        <v>-7.382531464099884E-2</v>
      </c>
      <c r="PR41">
        <v>-7.4145786464214325E-2</v>
      </c>
      <c r="PS41">
        <v>-7.5001642107963562E-2</v>
      </c>
      <c r="PT41">
        <v>-7.5857542455196381E-2</v>
      </c>
      <c r="PU41">
        <v>-7.7203914523124695E-2</v>
      </c>
      <c r="PV41">
        <v>-7.8550279140472412E-2</v>
      </c>
      <c r="PW41">
        <v>-8.0234140157699585E-2</v>
      </c>
      <c r="PX41">
        <v>-8.1917934119701385E-2</v>
      </c>
      <c r="PY41">
        <v>-8.3693839609622955E-2</v>
      </c>
      <c r="PZ41">
        <v>-8.5469678044319153E-2</v>
      </c>
      <c r="QA41">
        <v>-8.69736447930336E-2</v>
      </c>
      <c r="QB41">
        <v>-8.8477984070777893E-2</v>
      </c>
      <c r="QC41">
        <v>-8.9557968080043793E-2</v>
      </c>
      <c r="QD41">
        <v>-9.0637989342212677E-2</v>
      </c>
      <c r="QE41">
        <v>-9.1013975441455841E-2</v>
      </c>
      <c r="QF41">
        <v>-9.1389968991279602E-2</v>
      </c>
      <c r="QG41">
        <v>-9.0821102261543274E-2</v>
      </c>
      <c r="QH41">
        <v>-9.025225043296814E-2</v>
      </c>
      <c r="QI41">
        <v>-8.884013444185257E-2</v>
      </c>
      <c r="QJ41">
        <v>-8.7428070604801178E-2</v>
      </c>
      <c r="QK41">
        <v>-8.5519485175609589E-2</v>
      </c>
      <c r="QL41">
        <v>-8.361082524061203E-2</v>
      </c>
      <c r="QM41">
        <v>-8.1392355263233185E-2</v>
      </c>
      <c r="QN41">
        <v>-7.9173803329467773E-2</v>
      </c>
      <c r="QO41">
        <v>-7.7127963304519653E-2</v>
      </c>
      <c r="QP41">
        <v>-7.5082123279571533E-2</v>
      </c>
      <c r="QQ41">
        <v>-7.3808915913105011E-2</v>
      </c>
      <c r="QR41">
        <v>-7.2535760700702667E-2</v>
      </c>
      <c r="QS41">
        <v>-7.2318501770496368E-2</v>
      </c>
      <c r="QT41">
        <v>-7.2101257741451263E-2</v>
      </c>
      <c r="QU41">
        <v>-7.2884358465671539E-2</v>
      </c>
      <c r="QV41">
        <v>-7.3667503893375397E-2</v>
      </c>
      <c r="QW41">
        <v>-7.53508061170578E-2</v>
      </c>
      <c r="QX41">
        <v>-7.703419029712677E-2</v>
      </c>
      <c r="QY41">
        <v>-7.942325621843338E-2</v>
      </c>
      <c r="QZ41">
        <v>-8.1812329590320587E-2</v>
      </c>
      <c r="RA41">
        <v>-8.4314905107021332E-2</v>
      </c>
      <c r="RB41">
        <v>-8.6817376315593719E-2</v>
      </c>
      <c r="RC41">
        <v>-8.9097887277603149E-2</v>
      </c>
      <c r="RD41">
        <v>-9.1378301382064819E-2</v>
      </c>
      <c r="RE41">
        <v>-9.3174032866954803E-2</v>
      </c>
      <c r="RF41">
        <v>-9.4969823956489563E-2</v>
      </c>
      <c r="RG41">
        <v>-9.6349723637104034E-2</v>
      </c>
      <c r="RH41">
        <v>-9.7729668021202087E-2</v>
      </c>
      <c r="RI41">
        <v>-9.87405925989151E-2</v>
      </c>
      <c r="RJ41">
        <v>-9.9751517176628113E-2</v>
      </c>
      <c r="RK41">
        <v>-0.1003957986831665</v>
      </c>
      <c r="RL41">
        <v>-0.10104004293680191</v>
      </c>
      <c r="RM41">
        <v>-0.1014329195022583</v>
      </c>
      <c r="RN41">
        <v>-0.1018257737159729</v>
      </c>
      <c r="RO41">
        <v>-0.10211484134197235</v>
      </c>
      <c r="RP41">
        <v>-0.1024039164185524</v>
      </c>
      <c r="RQ41">
        <v>-0.10273591428995132</v>
      </c>
      <c r="RR41">
        <v>-0.10306791961193085</v>
      </c>
      <c r="RS41">
        <v>-0.10346254706382751</v>
      </c>
      <c r="RT41">
        <v>-0.10385717451572418</v>
      </c>
      <c r="RU41">
        <v>-0.10433746129274368</v>
      </c>
      <c r="RV41">
        <v>-0.10481773316860199</v>
      </c>
      <c r="RW41">
        <v>-0.1053081676363945</v>
      </c>
      <c r="RX41">
        <v>-0.10579858720302582</v>
      </c>
      <c r="RY41">
        <v>-0.1061599999666214</v>
      </c>
      <c r="RZ41">
        <v>-0.10652142763137817</v>
      </c>
      <c r="SA41">
        <v>-0.10676341503858566</v>
      </c>
      <c r="SB41">
        <v>-0.10700540989637375</v>
      </c>
      <c r="SC41">
        <v>-0.10716420412063599</v>
      </c>
      <c r="SD41">
        <v>-0.10732299834489822</v>
      </c>
      <c r="SE41">
        <v>-0.10741742700338364</v>
      </c>
      <c r="SF41">
        <v>-0.10751184821128845</v>
      </c>
      <c r="SG41">
        <v>-0.1075618714094162</v>
      </c>
      <c r="SH41">
        <v>-0.10761188715696335</v>
      </c>
      <c r="SI41">
        <v>-0.10761813074350357</v>
      </c>
      <c r="SJ41">
        <v>-0.10762438178062439</v>
      </c>
      <c r="SK41">
        <v>-0.10755877196788788</v>
      </c>
      <c r="SL41">
        <v>-0.10749316215515137</v>
      </c>
      <c r="SM41">
        <v>-0.10733159631490707</v>
      </c>
      <c r="SN41">
        <v>-0.10717002302408218</v>
      </c>
      <c r="SO41">
        <v>-0.10690409690141678</v>
      </c>
      <c r="SP41">
        <v>-0.10663817822933197</v>
      </c>
      <c r="SQ41">
        <v>-0.10619913786649704</v>
      </c>
      <c r="SR41">
        <v>-0.1057601124048233</v>
      </c>
      <c r="SS41">
        <v>-0.10508030652999878</v>
      </c>
      <c r="ST41">
        <v>-0.10440047085285187</v>
      </c>
      <c r="SU41">
        <v>-0.10306377708911896</v>
      </c>
      <c r="SV41">
        <v>-0.10172702372074127</v>
      </c>
      <c r="SW41">
        <v>-9.9264070391654968E-2</v>
      </c>
      <c r="SX41">
        <v>-9.6801117062568665E-2</v>
      </c>
      <c r="SY41">
        <v>-9.3107759952545166E-2</v>
      </c>
      <c r="SZ41">
        <v>-8.9414522051811218E-2</v>
      </c>
      <c r="TA41">
        <v>-8.4512025117874146E-2</v>
      </c>
      <c r="TB41">
        <v>-7.9609706997871399E-2</v>
      </c>
      <c r="TC41">
        <v>-7.3817022144794464E-2</v>
      </c>
      <c r="TD41">
        <v>-6.8024106323719025E-2</v>
      </c>
      <c r="TE41">
        <v>-6.1279799789190292E-2</v>
      </c>
      <c r="TF41">
        <v>-5.4535228759050369E-2</v>
      </c>
      <c r="TG41">
        <v>-4.7203201800584793E-2</v>
      </c>
      <c r="TH41">
        <v>-3.9871171116828918E-2</v>
      </c>
      <c r="TI41">
        <v>-6.182006374001503E-2</v>
      </c>
      <c r="TJ41">
        <v>-8.3768568933010101E-2</v>
      </c>
      <c r="TK41">
        <v>-8.8658809661865234E-2</v>
      </c>
      <c r="TL41">
        <v>-9.3548737466335297E-2</v>
      </c>
      <c r="TM41">
        <v>-9.3548737466335297E-2</v>
      </c>
      <c r="TN41">
        <v>-9.3548402190208435E-2</v>
      </c>
      <c r="TO41">
        <v>-4.6774730086326599E-2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</row>
    <row r="42" spans="1:660">
      <c r="A42" t="s">
        <v>196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-3.2394625577580882E-6</v>
      </c>
      <c r="CU42">
        <v>-0.90581744909286499</v>
      </c>
      <c r="CV42">
        <v>-1.8116388320922852</v>
      </c>
      <c r="CW42">
        <v>-2.1191432476043701</v>
      </c>
      <c r="CX42">
        <v>-2.4266505241394043</v>
      </c>
      <c r="CY42">
        <v>-2.6499109268188477</v>
      </c>
      <c r="CZ42">
        <v>-2.8735077381134033</v>
      </c>
      <c r="DA42">
        <v>-3.0218222141265869</v>
      </c>
      <c r="DB42">
        <v>-3.1701352596282959</v>
      </c>
      <c r="DC42">
        <v>-3.2493753433227539</v>
      </c>
      <c r="DD42">
        <v>-3.3286149501800537</v>
      </c>
      <c r="DE42">
        <v>-3.241520881652832</v>
      </c>
      <c r="DF42">
        <v>-3.154426097869873</v>
      </c>
      <c r="DG42">
        <v>-2.9921972751617432</v>
      </c>
      <c r="DH42">
        <v>-2.8299670219421387</v>
      </c>
      <c r="DI42">
        <v>-2.6583046913146973</v>
      </c>
      <c r="DJ42">
        <v>-2.4866442680358887</v>
      </c>
      <c r="DK42">
        <v>-2.1041405200958252</v>
      </c>
      <c r="DL42">
        <v>-1.72163987159729</v>
      </c>
      <c r="DM42">
        <v>-1.2295646667480469</v>
      </c>
      <c r="DN42">
        <v>-0.73748922348022461</v>
      </c>
      <c r="DO42">
        <v>-0.30114203691482544</v>
      </c>
      <c r="DP42">
        <v>0.13520956039428711</v>
      </c>
      <c r="DQ42">
        <v>0.67504096031188965</v>
      </c>
      <c r="DR42">
        <v>1.2148773670196533</v>
      </c>
      <c r="DS42">
        <v>1.80348801612854</v>
      </c>
      <c r="DT42">
        <v>2.3920865058898926</v>
      </c>
      <c r="DU42">
        <v>2.717789888381958</v>
      </c>
      <c r="DV42">
        <v>3.0434894561767578</v>
      </c>
      <c r="DW42">
        <v>3.1063904762268066</v>
      </c>
      <c r="DX42">
        <v>3.1692900657653809</v>
      </c>
      <c r="DY42">
        <v>3.1255791187286377</v>
      </c>
      <c r="DZ42">
        <v>3.0818672180175781</v>
      </c>
      <c r="EA42">
        <v>2.8798773288726807</v>
      </c>
      <c r="EB42">
        <v>2.6778855323791504</v>
      </c>
      <c r="EC42">
        <v>2.4306721687316895</v>
      </c>
      <c r="ED42">
        <v>2.1834611892700195</v>
      </c>
      <c r="EE42">
        <v>1.9901363849639893</v>
      </c>
      <c r="EF42">
        <v>1.7968137264251709</v>
      </c>
      <c r="EG42">
        <v>1.4586250782012939</v>
      </c>
      <c r="EH42">
        <v>1.1204354763031006</v>
      </c>
      <c r="EI42">
        <v>0.67971193790435791</v>
      </c>
      <c r="EJ42">
        <v>0.23898448050022125</v>
      </c>
      <c r="EK42">
        <v>-8.2796245813369751E-2</v>
      </c>
      <c r="EL42">
        <v>-0.40458011627197266</v>
      </c>
      <c r="EM42">
        <v>-0.66836774349212646</v>
      </c>
      <c r="EN42">
        <v>-0.93233370780944824</v>
      </c>
      <c r="EO42">
        <v>-1.2788506746292114</v>
      </c>
      <c r="EP42">
        <v>-1.6253645420074463</v>
      </c>
      <c r="EQ42">
        <v>-1.9204859733581543</v>
      </c>
      <c r="ER42">
        <v>-2.215606689453125</v>
      </c>
      <c r="ES42">
        <v>-2.363323450088501</v>
      </c>
      <c r="ET42">
        <v>-2.5110416412353516</v>
      </c>
      <c r="EU42">
        <v>-2.5929992198944092</v>
      </c>
      <c r="EV42">
        <v>-2.6749575138092041</v>
      </c>
      <c r="EW42">
        <v>-2.6292300224304199</v>
      </c>
      <c r="EX42">
        <v>-2.5835027694702148</v>
      </c>
      <c r="EY42">
        <v>-2.4066483974456787</v>
      </c>
      <c r="EZ42">
        <v>-2.2297952175140381</v>
      </c>
      <c r="FA42">
        <v>-1.957838773727417</v>
      </c>
      <c r="FB42">
        <v>-1.6858813762664795</v>
      </c>
      <c r="FC42">
        <v>-1.1838283538818359</v>
      </c>
      <c r="FD42">
        <v>-0.6817699670791626</v>
      </c>
      <c r="FE42">
        <v>5.829930305480957E-2</v>
      </c>
      <c r="FF42">
        <v>0.79837560653686523</v>
      </c>
      <c r="FG42">
        <v>1.630159854888916</v>
      </c>
      <c r="FH42">
        <v>2.4617667198181152</v>
      </c>
      <c r="FI42">
        <v>3.1123013496398926</v>
      </c>
      <c r="FJ42">
        <v>3.7628488540649414</v>
      </c>
      <c r="FK42">
        <v>3.9735064506530762</v>
      </c>
      <c r="FL42">
        <v>4.1841616630554199</v>
      </c>
      <c r="FM42">
        <v>4.1902546882629395</v>
      </c>
      <c r="FN42">
        <v>4.196347713470459</v>
      </c>
      <c r="FO42">
        <v>3.7637887001037598</v>
      </c>
      <c r="FP42">
        <v>3.3312265872955322</v>
      </c>
      <c r="FQ42">
        <v>2.244776725769043</v>
      </c>
      <c r="FR42">
        <v>1.158329963684082</v>
      </c>
      <c r="FS42">
        <v>0.50818586349487305</v>
      </c>
      <c r="FT42">
        <v>-0.14197063446044922</v>
      </c>
      <c r="FU42">
        <v>-0.32779592275619507</v>
      </c>
      <c r="FV42">
        <v>-0.51362037658691406</v>
      </c>
      <c r="FW42">
        <v>-0.94122517108917236</v>
      </c>
      <c r="FX42">
        <v>-1.3688218593597412</v>
      </c>
      <c r="FY42">
        <v>-1.4588744640350342</v>
      </c>
      <c r="FZ42">
        <v>-1.5489246845245361</v>
      </c>
      <c r="GA42">
        <v>-1.2213220596313477</v>
      </c>
      <c r="GB42">
        <v>-0.89355576038360596</v>
      </c>
      <c r="GC42">
        <v>-0.71186017990112305</v>
      </c>
      <c r="GD42">
        <v>-0.53016114234924316</v>
      </c>
      <c r="GE42">
        <v>-0.59584707021713257</v>
      </c>
      <c r="GF42">
        <v>-0.66153460741043091</v>
      </c>
      <c r="GG42">
        <v>-0.88778716325759888</v>
      </c>
      <c r="GH42">
        <v>-1.1140353679656982</v>
      </c>
      <c r="GI42">
        <v>-1.3622841835021973</v>
      </c>
      <c r="GJ42">
        <v>-1.6105332374572754</v>
      </c>
      <c r="GK42">
        <v>-2.0791268348693848</v>
      </c>
      <c r="GL42">
        <v>-2.5477221012115479</v>
      </c>
      <c r="GM42">
        <v>-3.271481990814209</v>
      </c>
      <c r="GN42">
        <v>-3.9952554702758789</v>
      </c>
      <c r="GO42">
        <v>-4.3814797401428223</v>
      </c>
      <c r="GP42">
        <v>-4.767702579498291</v>
      </c>
      <c r="GQ42">
        <v>-5.1096558570861816</v>
      </c>
      <c r="GR42">
        <v>-5.4516029357910156</v>
      </c>
      <c r="GS42">
        <v>-5.6738829612731934</v>
      </c>
      <c r="GT42">
        <v>-5.8961620330810547</v>
      </c>
      <c r="GU42">
        <v>-4.631227970123291</v>
      </c>
      <c r="GV42">
        <v>-3.3663060665130615</v>
      </c>
      <c r="GW42">
        <v>-1.6131750345230103</v>
      </c>
      <c r="GX42">
        <v>0.13998961448669434</v>
      </c>
      <c r="GY42">
        <v>1.0480469465255737</v>
      </c>
      <c r="GZ42">
        <v>1.9561023712158203</v>
      </c>
      <c r="HA42">
        <v>3.2304291725158691</v>
      </c>
      <c r="HB42">
        <v>4.5047311782836914</v>
      </c>
      <c r="HC42">
        <v>5.729191780090332</v>
      </c>
      <c r="HD42">
        <v>6.9536519050598145</v>
      </c>
      <c r="HE42">
        <v>7.0257177352905273</v>
      </c>
      <c r="HF42">
        <v>7.0977802276611328</v>
      </c>
      <c r="HG42">
        <v>6.7901253700256348</v>
      </c>
      <c r="HH42">
        <v>6.4824643135070801</v>
      </c>
      <c r="HI42">
        <v>5.8907337188720703</v>
      </c>
      <c r="HJ42">
        <v>5.2990002632141113</v>
      </c>
      <c r="HK42">
        <v>4.2745122909545898</v>
      </c>
      <c r="HL42">
        <v>3.2500436305999756</v>
      </c>
      <c r="HM42">
        <v>2.6274509429931641</v>
      </c>
      <c r="HN42">
        <v>2.0048608779907227</v>
      </c>
      <c r="HO42">
        <v>1.5408071279525757</v>
      </c>
      <c r="HP42">
        <v>1.076750636100769</v>
      </c>
      <c r="HQ42">
        <v>9.6767663955688477E-2</v>
      </c>
      <c r="HR42">
        <v>-0.88323402404785156</v>
      </c>
      <c r="HS42">
        <v>-1.6756026744842529</v>
      </c>
      <c r="HT42">
        <v>-2.4679687023162842</v>
      </c>
      <c r="HU42">
        <v>-2.6687586307525635</v>
      </c>
      <c r="HV42">
        <v>-2.869544506072998</v>
      </c>
      <c r="HW42">
        <v>-3.1179399490356445</v>
      </c>
      <c r="HX42">
        <v>-3.3663358688354492</v>
      </c>
      <c r="HY42">
        <v>-3.6626319885253906</v>
      </c>
      <c r="HZ42">
        <v>-3.958925724029541</v>
      </c>
      <c r="IA42">
        <v>-3.9704246520996094</v>
      </c>
      <c r="IB42">
        <v>-3.9819235801696777</v>
      </c>
      <c r="IC42">
        <v>-3.876615047454834</v>
      </c>
      <c r="ID42">
        <v>-3.7713053226470947</v>
      </c>
      <c r="IE42">
        <v>-3.4346652030944824</v>
      </c>
      <c r="IF42">
        <v>-3.0980312824249268</v>
      </c>
      <c r="IG42">
        <v>-2.4347934722900391</v>
      </c>
      <c r="IH42">
        <v>-1.7715532779693604</v>
      </c>
      <c r="II42">
        <v>-1.2646872997283936</v>
      </c>
      <c r="IJ42">
        <v>-0.75763875246047974</v>
      </c>
      <c r="IK42">
        <v>-0.34455463290214539</v>
      </c>
      <c r="IL42">
        <v>6.8537473678588867E-2</v>
      </c>
      <c r="IM42">
        <v>0.93227434158325195</v>
      </c>
      <c r="IN42">
        <v>1.796013355255127</v>
      </c>
      <c r="IO42">
        <v>2.7633025646209717</v>
      </c>
      <c r="IP42">
        <v>3.7305731773376465</v>
      </c>
      <c r="IQ42">
        <v>4.3784637451171875</v>
      </c>
      <c r="IR42">
        <v>5.0263524055480957</v>
      </c>
      <c r="IS42">
        <v>5.4815101623535156</v>
      </c>
      <c r="IT42">
        <v>5.9366636276245117</v>
      </c>
      <c r="IU42">
        <v>5.7334094047546387</v>
      </c>
      <c r="IV42">
        <v>5.5301513671875</v>
      </c>
      <c r="IW42">
        <v>4.8037257194519043</v>
      </c>
      <c r="IX42">
        <v>4.077298641204834</v>
      </c>
      <c r="IY42">
        <v>3.5067062377929688</v>
      </c>
      <c r="IZ42">
        <v>2.9361248016357422</v>
      </c>
      <c r="JA42">
        <v>1.497765064239502</v>
      </c>
      <c r="JB42">
        <v>5.9399127960205078E-2</v>
      </c>
      <c r="JC42">
        <v>-1.9208297729492188</v>
      </c>
      <c r="JD42">
        <v>-3.9012191295623779</v>
      </c>
      <c r="JE42">
        <v>-4.4457411766052246</v>
      </c>
      <c r="JF42">
        <v>-4.9902739524841309</v>
      </c>
      <c r="JG42">
        <v>-5.0746335983276367</v>
      </c>
      <c r="JH42">
        <v>-5.1589927673339844</v>
      </c>
      <c r="JI42">
        <v>-5.3761048316955566</v>
      </c>
      <c r="JJ42">
        <v>-5.5932130813598633</v>
      </c>
      <c r="JK42">
        <v>-4.9436798095703125</v>
      </c>
      <c r="JL42">
        <v>-4.2941398620605469</v>
      </c>
      <c r="JM42">
        <v>-3.6101887226104736</v>
      </c>
      <c r="JN42">
        <v>-2.9262411594390869</v>
      </c>
      <c r="JO42">
        <v>-2.7488830089569092</v>
      </c>
      <c r="JP42">
        <v>-2.5715217590332031</v>
      </c>
      <c r="JQ42">
        <v>-2.0186786651611328</v>
      </c>
      <c r="JR42">
        <v>-1.4658337831497192</v>
      </c>
      <c r="JS42">
        <v>-0.73285955190658569</v>
      </c>
      <c r="JT42">
        <v>1.0073184967041016E-4</v>
      </c>
      <c r="JU42">
        <v>0.17339830100536346</v>
      </c>
      <c r="JV42">
        <v>0.34669187664985657</v>
      </c>
      <c r="JW42">
        <v>0.52082055807113647</v>
      </c>
      <c r="JX42">
        <v>0.69488632678985596</v>
      </c>
      <c r="JY42">
        <v>1.3365938663482666</v>
      </c>
      <c r="JZ42">
        <v>1.9783135652542114</v>
      </c>
      <c r="KA42">
        <v>2.4195356369018555</v>
      </c>
      <c r="KB42">
        <v>2.860755443572998</v>
      </c>
      <c r="KC42">
        <v>2.9115571975708008</v>
      </c>
      <c r="KD42">
        <v>2.9623579978942871</v>
      </c>
      <c r="KE42">
        <v>3.0862143039703369</v>
      </c>
      <c r="KF42">
        <v>3.2100710868835449</v>
      </c>
      <c r="KG42">
        <v>3.286280632019043</v>
      </c>
      <c r="KH42">
        <v>3.3624887466430664</v>
      </c>
      <c r="KI42">
        <v>3.2722601890563965</v>
      </c>
      <c r="KJ42">
        <v>3.1820299625396729</v>
      </c>
      <c r="KK42">
        <v>3.1624391078948975</v>
      </c>
      <c r="KL42">
        <v>3.1428475379943848</v>
      </c>
      <c r="KM42">
        <v>2.8455798625946045</v>
      </c>
      <c r="KN42">
        <v>2.5483181476593018</v>
      </c>
      <c r="KO42">
        <v>1.8298707008361816</v>
      </c>
      <c r="KP42">
        <v>1.1114201545715332</v>
      </c>
      <c r="KQ42">
        <v>0.68925666809082031</v>
      </c>
      <c r="KR42">
        <v>0.26709777116775513</v>
      </c>
      <c r="KS42">
        <v>0.12516528367996216</v>
      </c>
      <c r="KT42">
        <v>-1.6769915819168091E-2</v>
      </c>
      <c r="KU42">
        <v>-0.54967755079269409</v>
      </c>
      <c r="KV42">
        <v>-1.0825870037078857</v>
      </c>
      <c r="KW42">
        <v>-1.6774666309356689</v>
      </c>
      <c r="KX42">
        <v>-2.2723345756530762</v>
      </c>
      <c r="KY42">
        <v>-2.4190719127655029</v>
      </c>
      <c r="KZ42">
        <v>-2.5658054351806641</v>
      </c>
      <c r="LA42">
        <v>-2.9226551055908203</v>
      </c>
      <c r="LB42">
        <v>-3.2795076370239258</v>
      </c>
      <c r="LC42">
        <v>-4.046846866607666</v>
      </c>
      <c r="LD42">
        <v>-4.8142008781433105</v>
      </c>
      <c r="LE42">
        <v>-5.023188591003418</v>
      </c>
      <c r="LF42">
        <v>-5.2321739196777344</v>
      </c>
      <c r="LG42">
        <v>-5.2428479194641113</v>
      </c>
      <c r="LH42">
        <v>-5.2535219192504883</v>
      </c>
      <c r="LI42">
        <v>-5.1622638702392578</v>
      </c>
      <c r="LJ42">
        <v>-5.0710053443908691</v>
      </c>
      <c r="LK42">
        <v>-4.0146932601928711</v>
      </c>
      <c r="LL42">
        <v>-2.9583394527435303</v>
      </c>
      <c r="LM42">
        <v>-1.6081739664077759</v>
      </c>
      <c r="LN42">
        <v>-0.25795397162437439</v>
      </c>
      <c r="LO42">
        <v>1.2856788635253906</v>
      </c>
      <c r="LP42">
        <v>2.8293118476867676</v>
      </c>
      <c r="LQ42">
        <v>4.2826519012451172</v>
      </c>
      <c r="LR42">
        <v>5.7359342575073242</v>
      </c>
      <c r="LS42">
        <v>6.3442239761352539</v>
      </c>
      <c r="LT42">
        <v>6.952484130859375</v>
      </c>
      <c r="LU42">
        <v>6.921076774597168</v>
      </c>
      <c r="LV42">
        <v>6.8896660804748535</v>
      </c>
      <c r="LW42">
        <v>6.5545306205749512</v>
      </c>
      <c r="LX42">
        <v>6.2193751335144043</v>
      </c>
      <c r="LY42">
        <v>5.4059476852416992</v>
      </c>
      <c r="LZ42">
        <v>4.5925207138061523</v>
      </c>
      <c r="MA42">
        <v>3.3936882019042969</v>
      </c>
      <c r="MB42">
        <v>2.1948950290679932</v>
      </c>
      <c r="MC42">
        <v>1.1683133840560913</v>
      </c>
      <c r="MD42">
        <v>0.14177227020263672</v>
      </c>
      <c r="ME42">
        <v>-0.51213681697845459</v>
      </c>
      <c r="MF42">
        <v>-1.1660691499710083</v>
      </c>
      <c r="MG42">
        <v>-1.8544080257415771</v>
      </c>
      <c r="MH42">
        <v>-2.542773962020874</v>
      </c>
      <c r="MI42">
        <v>-3.2812752723693848</v>
      </c>
      <c r="MJ42">
        <v>-4.0197763442993164</v>
      </c>
      <c r="MK42">
        <v>-4.4046320915222168</v>
      </c>
      <c r="ML42">
        <v>-4.7894673347473145</v>
      </c>
      <c r="MM42">
        <v>-4.8114924430847168</v>
      </c>
      <c r="MN42">
        <v>-4.8335142135620117</v>
      </c>
      <c r="MO42">
        <v>-4.743929386138916</v>
      </c>
      <c r="MP42">
        <v>-4.6543397903442383</v>
      </c>
      <c r="MQ42">
        <v>-4.4014034271240234</v>
      </c>
      <c r="MR42">
        <v>-4.1484522819519043</v>
      </c>
      <c r="MS42">
        <v>-3.5516355037689209</v>
      </c>
      <c r="MT42">
        <v>-2.9548189640045166</v>
      </c>
      <c r="MU42">
        <v>-2.1417746543884277</v>
      </c>
      <c r="MV42">
        <v>-1.3287580013275146</v>
      </c>
      <c r="MW42">
        <v>-0.67312932014465332</v>
      </c>
      <c r="MX42">
        <v>-1.7526701092720032E-2</v>
      </c>
      <c r="MY42">
        <v>0.38010936975479126</v>
      </c>
      <c r="MZ42">
        <v>0.77776491641998291</v>
      </c>
      <c r="NA42">
        <v>1.2831485271453857</v>
      </c>
      <c r="NB42">
        <v>1.7885535955429077</v>
      </c>
      <c r="NC42">
        <v>2.4403836727142334</v>
      </c>
      <c r="ND42">
        <v>3.0922136306762695</v>
      </c>
      <c r="NE42">
        <v>3.526371955871582</v>
      </c>
      <c r="NF42">
        <v>3.96051025390625</v>
      </c>
      <c r="NG42">
        <v>4.0731406211853027</v>
      </c>
      <c r="NH42">
        <v>4.1857638359069824</v>
      </c>
      <c r="NI42">
        <v>4.163093090057373</v>
      </c>
      <c r="NJ42">
        <v>4.1404209136962891</v>
      </c>
      <c r="NK42">
        <v>4.0380964279174805</v>
      </c>
      <c r="NL42">
        <v>3.9357635974884033</v>
      </c>
      <c r="NM42">
        <v>3.5799376964569092</v>
      </c>
      <c r="NN42">
        <v>3.224111795425415</v>
      </c>
      <c r="NO42">
        <v>2.6032536029815674</v>
      </c>
      <c r="NP42">
        <v>1.9824148416519165</v>
      </c>
      <c r="NQ42">
        <v>1.4154133796691895</v>
      </c>
      <c r="NR42">
        <v>0.84843403100967407</v>
      </c>
      <c r="NS42">
        <v>0.46434995532035828</v>
      </c>
      <c r="NT42">
        <v>8.0247573554515839E-2</v>
      </c>
      <c r="NU42">
        <v>-0.44086083769798279</v>
      </c>
      <c r="NV42">
        <v>-0.96199136972427368</v>
      </c>
      <c r="NW42">
        <v>-1.633289098739624</v>
      </c>
      <c r="NX42">
        <v>-2.3045868873596191</v>
      </c>
      <c r="NY42">
        <v>-2.785029411315918</v>
      </c>
      <c r="NZ42">
        <v>-3.2654504776000977</v>
      </c>
      <c r="OA42">
        <v>-3.4791915416717529</v>
      </c>
      <c r="OB42">
        <v>-3.6929223537445068</v>
      </c>
      <c r="OC42">
        <v>-3.786412239074707</v>
      </c>
      <c r="OD42">
        <v>-3.8799049854278564</v>
      </c>
      <c r="OE42">
        <v>-3.8750107288360596</v>
      </c>
      <c r="OF42">
        <v>-3.8701121807098389</v>
      </c>
      <c r="OG42">
        <v>-3.6068658828735352</v>
      </c>
      <c r="OH42">
        <v>-3.3436193466186523</v>
      </c>
      <c r="OI42">
        <v>-2.7979443073272705</v>
      </c>
      <c r="OJ42">
        <v>-2.2522859573364258</v>
      </c>
      <c r="OK42">
        <v>-1.7447497844696045</v>
      </c>
      <c r="OL42">
        <v>-1.2372336387634277</v>
      </c>
      <c r="OM42">
        <v>-0.89641618728637695</v>
      </c>
      <c r="ON42">
        <v>-0.55572426319122314</v>
      </c>
      <c r="OO42">
        <v>-6.4207583665847778E-2</v>
      </c>
      <c r="OP42">
        <v>0.42733174562454224</v>
      </c>
      <c r="OQ42">
        <v>1.1702736616134644</v>
      </c>
      <c r="OR42">
        <v>1.9132155179977417</v>
      </c>
      <c r="OS42">
        <v>2.6400794982910156</v>
      </c>
      <c r="OT42">
        <v>3.366915225982666</v>
      </c>
      <c r="OU42">
        <v>3.9101231098175049</v>
      </c>
      <c r="OV42">
        <v>4.4533085823059082</v>
      </c>
      <c r="OW42">
        <v>4.9028043746948242</v>
      </c>
      <c r="OX42">
        <v>5.3523163795471191</v>
      </c>
      <c r="OY42">
        <v>5.5957493782043457</v>
      </c>
      <c r="OZ42">
        <v>5.8391823768615723</v>
      </c>
      <c r="PA42">
        <v>5.4907999038696289</v>
      </c>
      <c r="PB42">
        <v>5.1424179077148438</v>
      </c>
      <c r="PC42">
        <v>4.1687121391296387</v>
      </c>
      <c r="PD42">
        <v>3.1950335502624512</v>
      </c>
      <c r="PE42">
        <v>2.2155406475067139</v>
      </c>
      <c r="PF42">
        <v>1.2360851764678955</v>
      </c>
      <c r="PG42">
        <v>0.50433087348937988</v>
      </c>
      <c r="PH42">
        <v>-0.2273578941822052</v>
      </c>
      <c r="PI42">
        <v>-1.2023723125457764</v>
      </c>
      <c r="PJ42">
        <v>-2.1774230003356934</v>
      </c>
      <c r="PK42">
        <v>-3.0915341377258301</v>
      </c>
      <c r="PL42">
        <v>-4.0056447982788086</v>
      </c>
      <c r="PM42">
        <v>-4.2148833274841309</v>
      </c>
      <c r="PN42">
        <v>-4.424102783203125</v>
      </c>
      <c r="PO42">
        <v>-3.9521067142486572</v>
      </c>
      <c r="PP42">
        <v>-3.4801235198974609</v>
      </c>
      <c r="PQ42">
        <v>-2.8767900466918945</v>
      </c>
      <c r="PR42">
        <v>-2.2734344005584717</v>
      </c>
      <c r="PS42">
        <v>-1.7791434526443481</v>
      </c>
      <c r="PT42">
        <v>-1.2848345041275024</v>
      </c>
      <c r="PU42">
        <v>-0.84677499532699585</v>
      </c>
      <c r="PV42">
        <v>-0.40871548652648926</v>
      </c>
      <c r="PW42">
        <v>-0.16689980030059814</v>
      </c>
      <c r="PX42">
        <v>7.4903607368469238E-2</v>
      </c>
      <c r="PY42">
        <v>7.1281105279922485E-2</v>
      </c>
      <c r="PZ42">
        <v>6.7656993865966797E-2</v>
      </c>
      <c r="QA42">
        <v>-0.16463269293308258</v>
      </c>
      <c r="QB42">
        <v>-0.39682155847549438</v>
      </c>
      <c r="QC42">
        <v>-0.93171131610870361</v>
      </c>
      <c r="QD42">
        <v>-1.4666246175765991</v>
      </c>
      <c r="QE42">
        <v>-2.2112877368927002</v>
      </c>
      <c r="QF42">
        <v>-2.9559507369995117</v>
      </c>
      <c r="QG42">
        <v>-3.4907236099243164</v>
      </c>
      <c r="QH42">
        <v>-4.0254726409912109</v>
      </c>
      <c r="QI42">
        <v>-4.109367847442627</v>
      </c>
      <c r="QJ42">
        <v>-4.1932559013366699</v>
      </c>
      <c r="QK42">
        <v>-4.1414880752563477</v>
      </c>
      <c r="QL42">
        <v>-4.0897154808044434</v>
      </c>
      <c r="QM42">
        <v>-3.6505122184753418</v>
      </c>
      <c r="QN42">
        <v>-3.211277961730957</v>
      </c>
      <c r="QO42">
        <v>-1.8604410886764526</v>
      </c>
      <c r="QP42">
        <v>-0.50960421562194824</v>
      </c>
      <c r="QQ42">
        <v>1.0953052043914795</v>
      </c>
      <c r="QR42">
        <v>2.700157642364502</v>
      </c>
      <c r="QS42">
        <v>3.6766142845153809</v>
      </c>
      <c r="QT42">
        <v>4.6530294418334961</v>
      </c>
      <c r="QU42">
        <v>4.9470033645629883</v>
      </c>
      <c r="QV42">
        <v>5.2409811019897461</v>
      </c>
      <c r="QW42">
        <v>5.3711957931518555</v>
      </c>
      <c r="QX42">
        <v>5.5014119148254395</v>
      </c>
      <c r="QY42">
        <v>5.3733677864074707</v>
      </c>
      <c r="QZ42">
        <v>5.245323657989502</v>
      </c>
      <c r="RA42">
        <v>4.6610026359558105</v>
      </c>
      <c r="RB42">
        <v>4.0766963958740234</v>
      </c>
      <c r="RC42">
        <v>3.354428768157959</v>
      </c>
      <c r="RD42">
        <v>2.6321876049041748</v>
      </c>
      <c r="RE42">
        <v>2.0611388683319092</v>
      </c>
      <c r="RF42">
        <v>1.4900680780410767</v>
      </c>
      <c r="RG42">
        <v>0.89569318294525146</v>
      </c>
      <c r="RH42">
        <v>0.30129352211952209</v>
      </c>
      <c r="RI42">
        <v>-0.42504903674125671</v>
      </c>
      <c r="RJ42">
        <v>-1.1513916254043579</v>
      </c>
      <c r="RK42">
        <v>-1.7341189384460449</v>
      </c>
      <c r="RL42">
        <v>-2.3168220520019531</v>
      </c>
      <c r="RM42">
        <v>-2.5966956615447998</v>
      </c>
      <c r="RN42">
        <v>-2.876556396484375</v>
      </c>
      <c r="RO42">
        <v>-2.9758555889129639</v>
      </c>
      <c r="RP42">
        <v>-3.0750689506530762</v>
      </c>
      <c r="RQ42">
        <v>-3.1356775760650635</v>
      </c>
      <c r="RR42">
        <v>-3.196286678314209</v>
      </c>
      <c r="RS42">
        <v>-3.1260991096496582</v>
      </c>
      <c r="RT42">
        <v>-3.0559117794036865</v>
      </c>
      <c r="RU42">
        <v>-2.7610385417938232</v>
      </c>
      <c r="RV42">
        <v>-2.4661731719970703</v>
      </c>
      <c r="RW42">
        <v>-2.1331944465637207</v>
      </c>
      <c r="RX42">
        <v>-1.8002277612686157</v>
      </c>
      <c r="RY42">
        <v>-1.560027003288269</v>
      </c>
      <c r="RZ42">
        <v>-1.3198162317276001</v>
      </c>
      <c r="SA42">
        <v>-0.95186054706573486</v>
      </c>
      <c r="SB42">
        <v>-0.58388763666152954</v>
      </c>
      <c r="SC42">
        <v>-1.1359333992004395E-2</v>
      </c>
      <c r="SD42">
        <v>0.56116902828216553</v>
      </c>
      <c r="SE42">
        <v>1.0918238162994385</v>
      </c>
      <c r="SF42">
        <v>1.62245774269104</v>
      </c>
      <c r="SG42">
        <v>1.9255630970001221</v>
      </c>
      <c r="SH42">
        <v>2.2286550998687744</v>
      </c>
      <c r="SI42">
        <v>2.3752820491790771</v>
      </c>
      <c r="SJ42">
        <v>2.5218269824981689</v>
      </c>
      <c r="SK42">
        <v>2.6789295673370361</v>
      </c>
      <c r="SL42">
        <v>2.8360371589660645</v>
      </c>
      <c r="SM42">
        <v>2.9175915718078613</v>
      </c>
      <c r="SN42">
        <v>2.9991462230682373</v>
      </c>
      <c r="SO42">
        <v>2.8476753234863281</v>
      </c>
      <c r="SP42">
        <v>2.69620680809021</v>
      </c>
      <c r="SQ42">
        <v>2.4831788539886475</v>
      </c>
      <c r="SR42">
        <v>2.2701585292816162</v>
      </c>
      <c r="SS42">
        <v>2.2091045379638672</v>
      </c>
      <c r="ST42">
        <v>2.1480481624603271</v>
      </c>
      <c r="SU42">
        <v>2.0754709243774414</v>
      </c>
      <c r="SV42">
        <v>2.0028882026672363</v>
      </c>
      <c r="SW42">
        <v>1.73836350440979</v>
      </c>
      <c r="SX42">
        <v>1.4738388061523438</v>
      </c>
      <c r="SY42">
        <v>1.1016910076141357</v>
      </c>
      <c r="SZ42">
        <v>0.72955596446990967</v>
      </c>
      <c r="TA42">
        <v>0.4954531192779541</v>
      </c>
      <c r="TB42">
        <v>0.26136016845703125</v>
      </c>
      <c r="TC42">
        <v>0.25926417112350464</v>
      </c>
      <c r="TD42">
        <v>0.25698402523994446</v>
      </c>
      <c r="TE42">
        <v>0.21547520160675049</v>
      </c>
      <c r="TF42">
        <v>0.17396381497383118</v>
      </c>
      <c r="TG42">
        <v>6.8606078624725342E-2</v>
      </c>
      <c r="TH42">
        <v>-3.6751642823219299E-2</v>
      </c>
      <c r="TI42">
        <v>-5.2693262696266174E-3</v>
      </c>
      <c r="TJ42">
        <v>2.6213910430669785E-2</v>
      </c>
      <c r="TK42">
        <v>0.13155907392501831</v>
      </c>
      <c r="TL42">
        <v>0.23690074682235718</v>
      </c>
      <c r="TM42">
        <v>0.11845220625400543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</row>
    <row r="43" spans="1:660">
      <c r="A43" t="s">
        <v>197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4.9038208089768887E-4</v>
      </c>
      <c r="CU43">
        <v>137.12046813964844</v>
      </c>
      <c r="CV43">
        <v>274.24142456054688</v>
      </c>
      <c r="CW43">
        <v>271.36758422851563</v>
      </c>
      <c r="CX43">
        <v>268.49371337890625</v>
      </c>
      <c r="CY43">
        <v>268.07376098632813</v>
      </c>
      <c r="CZ43">
        <v>267.65383911132813</v>
      </c>
      <c r="DA43">
        <v>268.45809936523438</v>
      </c>
      <c r="DB43">
        <v>269.26235961914063</v>
      </c>
      <c r="DC43">
        <v>269.181884765625</v>
      </c>
      <c r="DD43">
        <v>269.10140991210938</v>
      </c>
      <c r="DE43">
        <v>268.72412109375</v>
      </c>
      <c r="DF43">
        <v>268.3468017578125</v>
      </c>
      <c r="DG43">
        <v>268.51083374023438</v>
      </c>
      <c r="DH43">
        <v>268.67489624023438</v>
      </c>
      <c r="DI43">
        <v>268.65969848632813</v>
      </c>
      <c r="DJ43">
        <v>268.64453125</v>
      </c>
      <c r="DK43">
        <v>268.75579833984375</v>
      </c>
      <c r="DL43">
        <v>268.8670654296875</v>
      </c>
      <c r="DM43">
        <v>270.18051147460938</v>
      </c>
      <c r="DN43">
        <v>271.49395751953125</v>
      </c>
      <c r="DO43">
        <v>273.8248291015625</v>
      </c>
      <c r="DP43">
        <v>276.15573120117188</v>
      </c>
      <c r="DQ43">
        <v>278.54681396484375</v>
      </c>
      <c r="DR43">
        <v>280.93792724609375</v>
      </c>
      <c r="DS43">
        <v>282.90875244140625</v>
      </c>
      <c r="DT43">
        <v>284.87957763671875</v>
      </c>
      <c r="DU43">
        <v>285.95306396484375</v>
      </c>
      <c r="DV43">
        <v>287.02655029296875</v>
      </c>
      <c r="DW43">
        <v>287.35421752929688</v>
      </c>
      <c r="DX43">
        <v>287.68191528320313</v>
      </c>
      <c r="DY43">
        <v>288.12606811523438</v>
      </c>
      <c r="DZ43">
        <v>288.57022094726563</v>
      </c>
      <c r="EA43">
        <v>289.1173095703125</v>
      </c>
      <c r="EB43">
        <v>289.66439819335938</v>
      </c>
      <c r="EC43">
        <v>290.01937866210938</v>
      </c>
      <c r="ED43">
        <v>290.37432861328125</v>
      </c>
      <c r="EE43">
        <v>290.63653564453125</v>
      </c>
      <c r="EF43">
        <v>290.89874267578125</v>
      </c>
      <c r="EG43">
        <v>290.89205932617188</v>
      </c>
      <c r="EH43">
        <v>290.8853759765625</v>
      </c>
      <c r="EI43">
        <v>290.45993041992188</v>
      </c>
      <c r="EJ43">
        <v>290.03448486328125</v>
      </c>
      <c r="EK43">
        <v>289.65573120117188</v>
      </c>
      <c r="EL43">
        <v>289.2769775390625</v>
      </c>
      <c r="EM43">
        <v>289.01434326171875</v>
      </c>
      <c r="EN43">
        <v>288.75173950195313</v>
      </c>
      <c r="EO43">
        <v>287.97357177734375</v>
      </c>
      <c r="EP43">
        <v>287.19540405273438</v>
      </c>
      <c r="EQ43">
        <v>286.4581298828125</v>
      </c>
      <c r="ER43">
        <v>285.7208251953125</v>
      </c>
      <c r="ES43">
        <v>285.74154663085938</v>
      </c>
      <c r="ET43">
        <v>285.76226806640625</v>
      </c>
      <c r="EU43">
        <v>285.69781494140625</v>
      </c>
      <c r="EV43">
        <v>285.63336181640625</v>
      </c>
      <c r="EW43">
        <v>284.76535034179688</v>
      </c>
      <c r="EX43">
        <v>283.8973388671875</v>
      </c>
      <c r="EY43">
        <v>283.32196044921875</v>
      </c>
      <c r="EZ43">
        <v>282.74658203125</v>
      </c>
      <c r="FA43">
        <v>282.96807861328125</v>
      </c>
      <c r="FB43">
        <v>283.18960571289063</v>
      </c>
      <c r="FC43">
        <v>283.08340454101563</v>
      </c>
      <c r="FD43">
        <v>282.9771728515625</v>
      </c>
      <c r="FE43">
        <v>283.08432006835938</v>
      </c>
      <c r="FF43">
        <v>283.19149780273438</v>
      </c>
      <c r="FG43">
        <v>283.70794677734375</v>
      </c>
      <c r="FH43">
        <v>284.22457885742188</v>
      </c>
      <c r="FI43">
        <v>283.65097045898438</v>
      </c>
      <c r="FJ43">
        <v>283.07736206054688</v>
      </c>
      <c r="FK43">
        <v>282.7066650390625</v>
      </c>
      <c r="FL43">
        <v>282.33596801757813</v>
      </c>
      <c r="FM43">
        <v>283.99551391601563</v>
      </c>
      <c r="FN43">
        <v>285.65505981445313</v>
      </c>
      <c r="FO43">
        <v>286.3363037109375</v>
      </c>
      <c r="FP43">
        <v>287.017578125</v>
      </c>
      <c r="FQ43">
        <v>284.58798217773438</v>
      </c>
      <c r="FR43">
        <v>282.15838623046875</v>
      </c>
      <c r="FS43">
        <v>280.43167114257813</v>
      </c>
      <c r="FT43">
        <v>278.7049560546875</v>
      </c>
      <c r="FU43">
        <v>278.75344848632813</v>
      </c>
      <c r="FV43">
        <v>278.80194091796875</v>
      </c>
      <c r="FW43">
        <v>276.83319091796875</v>
      </c>
      <c r="FX43">
        <v>274.86444091796875</v>
      </c>
      <c r="FY43">
        <v>271.99038696289063</v>
      </c>
      <c r="FZ43">
        <v>269.1163330078125</v>
      </c>
      <c r="GA43">
        <v>268.44815063476563</v>
      </c>
      <c r="GB43">
        <v>267.77978515625</v>
      </c>
      <c r="GC43">
        <v>267.683349609375</v>
      </c>
      <c r="GD43">
        <v>267.5869140625</v>
      </c>
      <c r="GE43">
        <v>267.30142211914063</v>
      </c>
      <c r="GF43">
        <v>267.01589965820313</v>
      </c>
      <c r="GG43">
        <v>267.41122436523438</v>
      </c>
      <c r="GH43">
        <v>267.8065185546875</v>
      </c>
      <c r="GI43">
        <v>267.41970825195313</v>
      </c>
      <c r="GJ43">
        <v>267.03289794921875</v>
      </c>
      <c r="GK43">
        <v>266.10275268554688</v>
      </c>
      <c r="GL43">
        <v>265.172607421875</v>
      </c>
      <c r="GM43">
        <v>266.75433349609375</v>
      </c>
      <c r="GN43">
        <v>268.3360595703125</v>
      </c>
      <c r="GO43">
        <v>270.71173095703125</v>
      </c>
      <c r="GP43">
        <v>273.08737182617188</v>
      </c>
      <c r="GQ43">
        <v>272.68902587890625</v>
      </c>
      <c r="GR43">
        <v>272.29071044921875</v>
      </c>
      <c r="GS43">
        <v>273.62289428710938</v>
      </c>
      <c r="GT43">
        <v>274.955078125</v>
      </c>
      <c r="GU43">
        <v>280.47677612304688</v>
      </c>
      <c r="GV43">
        <v>285.99838256835938</v>
      </c>
      <c r="GW43">
        <v>288.5115966796875</v>
      </c>
      <c r="GX43">
        <v>291.02487182617188</v>
      </c>
      <c r="GY43">
        <v>289.668701171875</v>
      </c>
      <c r="GZ43">
        <v>288.31253051757813</v>
      </c>
      <c r="HA43">
        <v>289.40139770507813</v>
      </c>
      <c r="HB43">
        <v>290.49026489257813</v>
      </c>
      <c r="HC43">
        <v>292.95928955078125</v>
      </c>
      <c r="HD43">
        <v>295.4283447265625</v>
      </c>
      <c r="HE43">
        <v>294.84829711914063</v>
      </c>
      <c r="HF43">
        <v>294.26824951171875</v>
      </c>
      <c r="HG43">
        <v>292.86489868164063</v>
      </c>
      <c r="HH43">
        <v>291.46151733398438</v>
      </c>
      <c r="HI43">
        <v>292.425048828125</v>
      </c>
      <c r="HJ43">
        <v>293.38858032226563</v>
      </c>
      <c r="HK43">
        <v>294.48617553710938</v>
      </c>
      <c r="HL43">
        <v>295.58377075195313</v>
      </c>
      <c r="HM43">
        <v>295.03292846679688</v>
      </c>
      <c r="HN43">
        <v>294.48208618164063</v>
      </c>
      <c r="HO43">
        <v>293.9307861328125</v>
      </c>
      <c r="HP43">
        <v>293.37942504882813</v>
      </c>
      <c r="HQ43">
        <v>293.115478515625</v>
      </c>
      <c r="HR43">
        <v>292.85150146484375</v>
      </c>
      <c r="HS43">
        <v>292.17950439453125</v>
      </c>
      <c r="HT43">
        <v>291.50750732421875</v>
      </c>
      <c r="HU43">
        <v>291.16677856445313</v>
      </c>
      <c r="HV43">
        <v>290.82608032226563</v>
      </c>
      <c r="HW43">
        <v>290.4139404296875</v>
      </c>
      <c r="HX43">
        <v>290.00180053710938</v>
      </c>
      <c r="HY43">
        <v>288.63516235351563</v>
      </c>
      <c r="HZ43">
        <v>287.26852416992188</v>
      </c>
      <c r="IA43">
        <v>286.539306640625</v>
      </c>
      <c r="IB43">
        <v>285.81005859375</v>
      </c>
      <c r="IC43">
        <v>286.3634033203125</v>
      </c>
      <c r="ID43">
        <v>286.916748046875</v>
      </c>
      <c r="IE43">
        <v>286.388916015625</v>
      </c>
      <c r="IF43">
        <v>285.86111450195313</v>
      </c>
      <c r="IG43">
        <v>284.24575805664063</v>
      </c>
      <c r="IH43">
        <v>282.63037109375</v>
      </c>
      <c r="II43">
        <v>282.73922729492188</v>
      </c>
      <c r="IJ43">
        <v>282.84823608398438</v>
      </c>
      <c r="IK43">
        <v>284.08486938476563</v>
      </c>
      <c r="IL43">
        <v>285.321533203125</v>
      </c>
      <c r="IM43">
        <v>285.00851440429688</v>
      </c>
      <c r="IN43">
        <v>284.69549560546875</v>
      </c>
      <c r="IO43">
        <v>284.00946044921875</v>
      </c>
      <c r="IP43">
        <v>283.32342529296875</v>
      </c>
      <c r="IQ43">
        <v>284.76742553710938</v>
      </c>
      <c r="IR43">
        <v>286.21142578125</v>
      </c>
      <c r="IS43">
        <v>288.13241577148438</v>
      </c>
      <c r="IT43">
        <v>290.05337524414063</v>
      </c>
      <c r="IU43">
        <v>289.649658203125</v>
      </c>
      <c r="IV43">
        <v>289.24591064453125</v>
      </c>
      <c r="IW43">
        <v>288.36724853515625</v>
      </c>
      <c r="IX43">
        <v>287.48858642578125</v>
      </c>
      <c r="IY43">
        <v>288.951416015625</v>
      </c>
      <c r="IZ43">
        <v>290.41424560546875</v>
      </c>
      <c r="JA43">
        <v>290.59371948242188</v>
      </c>
      <c r="JB43">
        <v>290.77322387695313</v>
      </c>
      <c r="JC43">
        <v>286.77740478515625</v>
      </c>
      <c r="JD43">
        <v>282.78155517578125</v>
      </c>
      <c r="JE43">
        <v>280.09188842773438</v>
      </c>
      <c r="JF43">
        <v>277.40213012695313</v>
      </c>
      <c r="JG43">
        <v>277.58834838867188</v>
      </c>
      <c r="JH43">
        <v>277.77459716796875</v>
      </c>
      <c r="JI43">
        <v>275.97601318359375</v>
      </c>
      <c r="JJ43">
        <v>274.17742919921875</v>
      </c>
      <c r="JK43">
        <v>271.96115112304688</v>
      </c>
      <c r="JL43">
        <v>269.744873046875</v>
      </c>
      <c r="JM43">
        <v>270.62985229492188</v>
      </c>
      <c r="JN43">
        <v>271.51483154296875</v>
      </c>
      <c r="JO43">
        <v>273.1851806640625</v>
      </c>
      <c r="JP43">
        <v>274.85556030273438</v>
      </c>
      <c r="JQ43">
        <v>275.2884521484375</v>
      </c>
      <c r="JR43">
        <v>275.72134399414063</v>
      </c>
      <c r="JS43">
        <v>276.14248657226563</v>
      </c>
      <c r="JT43">
        <v>276.56362915039063</v>
      </c>
      <c r="JU43">
        <v>277.57699584960938</v>
      </c>
      <c r="JV43">
        <v>278.59036254882813</v>
      </c>
      <c r="JW43">
        <v>279.32540893554688</v>
      </c>
      <c r="JX43">
        <v>280.06039428710938</v>
      </c>
      <c r="JY43">
        <v>280.28155517578125</v>
      </c>
      <c r="JZ43">
        <v>280.50274658203125</v>
      </c>
      <c r="KA43">
        <v>280.72891235351563</v>
      </c>
      <c r="KB43">
        <v>280.95510864257813</v>
      </c>
      <c r="KC43">
        <v>281.19842529296875</v>
      </c>
      <c r="KD43">
        <v>281.44171142578125</v>
      </c>
      <c r="KE43">
        <v>281.51528930664063</v>
      </c>
      <c r="KF43">
        <v>281.58889770507813</v>
      </c>
      <c r="KG43">
        <v>281.62881469726563</v>
      </c>
      <c r="KH43">
        <v>281.668701171875</v>
      </c>
      <c r="KI43">
        <v>281.65109252929688</v>
      </c>
      <c r="KJ43">
        <v>281.63348388671875</v>
      </c>
      <c r="KK43">
        <v>281.3616943359375</v>
      </c>
      <c r="KL43">
        <v>281.08990478515625</v>
      </c>
      <c r="KM43">
        <v>280.76983642578125</v>
      </c>
      <c r="KN43">
        <v>280.44976806640625</v>
      </c>
      <c r="KO43">
        <v>280.23211669921875</v>
      </c>
      <c r="KP43">
        <v>280.01443481445313</v>
      </c>
      <c r="KQ43">
        <v>279.24752807617188</v>
      </c>
      <c r="KR43">
        <v>278.48086547851563</v>
      </c>
      <c r="KS43">
        <v>277.05404663085938</v>
      </c>
      <c r="KT43">
        <v>275.62722778320313</v>
      </c>
      <c r="KU43">
        <v>274.90139770507813</v>
      </c>
      <c r="KV43">
        <v>274.175537109375</v>
      </c>
      <c r="KW43">
        <v>274.23184204101563</v>
      </c>
      <c r="KX43">
        <v>274.28811645507813</v>
      </c>
      <c r="KY43">
        <v>273.08831787109375</v>
      </c>
      <c r="KZ43">
        <v>271.88848876953125</v>
      </c>
      <c r="LA43">
        <v>270.32244873046875</v>
      </c>
      <c r="LB43">
        <v>268.75640869140625</v>
      </c>
      <c r="LC43">
        <v>270.200927734375</v>
      </c>
      <c r="LD43">
        <v>271.64544677734375</v>
      </c>
      <c r="LE43">
        <v>273.9111328125</v>
      </c>
      <c r="LF43">
        <v>276.17681884765625</v>
      </c>
      <c r="LG43">
        <v>276.03219604492188</v>
      </c>
      <c r="LH43">
        <v>275.88760375976563</v>
      </c>
      <c r="LI43">
        <v>277.08233642578125</v>
      </c>
      <c r="LJ43">
        <v>278.277099609375</v>
      </c>
      <c r="LK43">
        <v>280.90859985351563</v>
      </c>
      <c r="LL43">
        <v>283.54019165039063</v>
      </c>
      <c r="LM43">
        <v>284.82186889648438</v>
      </c>
      <c r="LN43">
        <v>286.10360717773438</v>
      </c>
      <c r="LO43">
        <v>287.67547607421875</v>
      </c>
      <c r="LP43">
        <v>289.24734497070313</v>
      </c>
      <c r="LQ43">
        <v>290.94070434570313</v>
      </c>
      <c r="LR43">
        <v>292.634033203125</v>
      </c>
      <c r="LS43">
        <v>292.6168212890625</v>
      </c>
      <c r="LT43">
        <v>292.59963989257813</v>
      </c>
      <c r="LU43">
        <v>291.36233520507813</v>
      </c>
      <c r="LV43">
        <v>290.125</v>
      </c>
      <c r="LW43">
        <v>289.68722534179688</v>
      </c>
      <c r="LX43">
        <v>289.24945068359375</v>
      </c>
      <c r="LY43">
        <v>289.8291015625</v>
      </c>
      <c r="LZ43">
        <v>290.40875244140625</v>
      </c>
      <c r="MA43">
        <v>290.8179931640625</v>
      </c>
      <c r="MB43">
        <v>291.22720336914063</v>
      </c>
      <c r="MC43">
        <v>290.80609130859375</v>
      </c>
      <c r="MD43">
        <v>290.38497924804688</v>
      </c>
      <c r="ME43">
        <v>289.4747314453125</v>
      </c>
      <c r="MF43">
        <v>288.56463623046875</v>
      </c>
      <c r="MG43">
        <v>288.18466186523438</v>
      </c>
      <c r="MH43">
        <v>287.8046875</v>
      </c>
      <c r="MI43">
        <v>287.93951416015625</v>
      </c>
      <c r="MJ43">
        <v>288.07437133789063</v>
      </c>
      <c r="MK43">
        <v>288.00811767578125</v>
      </c>
      <c r="ML43">
        <v>287.94186401367188</v>
      </c>
      <c r="MM43">
        <v>287.50579833984375</v>
      </c>
      <c r="MN43">
        <v>287.06973266601563</v>
      </c>
      <c r="MO43">
        <v>286.524169921875</v>
      </c>
      <c r="MP43">
        <v>285.97860717773438</v>
      </c>
      <c r="MQ43">
        <v>285.59933471679688</v>
      </c>
      <c r="MR43">
        <v>285.22003173828125</v>
      </c>
      <c r="MS43">
        <v>284.9566650390625</v>
      </c>
      <c r="MT43">
        <v>284.69329833984375</v>
      </c>
      <c r="MU43">
        <v>284.41787719726563</v>
      </c>
      <c r="MV43">
        <v>284.1424560546875</v>
      </c>
      <c r="MW43">
        <v>283.86770629882813</v>
      </c>
      <c r="MX43">
        <v>283.59298706054688</v>
      </c>
      <c r="MY43">
        <v>283.39642333984375</v>
      </c>
      <c r="MZ43">
        <v>283.19985961914063</v>
      </c>
      <c r="NA43">
        <v>283.1575927734375</v>
      </c>
      <c r="NB43">
        <v>283.11532592773438</v>
      </c>
      <c r="NC43">
        <v>283.189697265625</v>
      </c>
      <c r="ND43">
        <v>283.26409912109375</v>
      </c>
      <c r="NE43">
        <v>283.35968017578125</v>
      </c>
      <c r="NF43">
        <v>283.45526123046875</v>
      </c>
      <c r="NG43">
        <v>283.55099487304688</v>
      </c>
      <c r="NH43">
        <v>283.64669799804688</v>
      </c>
      <c r="NI43">
        <v>283.79681396484375</v>
      </c>
      <c r="NJ43">
        <v>283.94692993164063</v>
      </c>
      <c r="NK43">
        <v>284.13858032226563</v>
      </c>
      <c r="NL43">
        <v>284.33023071289063</v>
      </c>
      <c r="NM43">
        <v>284.47103881835938</v>
      </c>
      <c r="NN43">
        <v>284.61184692382813</v>
      </c>
      <c r="NO43">
        <v>284.65286254882813</v>
      </c>
      <c r="NP43">
        <v>284.69384765625</v>
      </c>
      <c r="NQ43">
        <v>284.76617431640625</v>
      </c>
      <c r="NR43">
        <v>284.8385009765625</v>
      </c>
      <c r="NS43">
        <v>285.07672119140625</v>
      </c>
      <c r="NT43">
        <v>285.31488037109375</v>
      </c>
      <c r="NU43">
        <v>285.55203247070313</v>
      </c>
      <c r="NV43">
        <v>285.78921508789063</v>
      </c>
      <c r="NW43">
        <v>285.86026000976563</v>
      </c>
      <c r="NX43">
        <v>285.93130493164063</v>
      </c>
      <c r="NY43">
        <v>285.8619384765625</v>
      </c>
      <c r="NZ43">
        <v>285.79257202148438</v>
      </c>
      <c r="OA43">
        <v>285.89215087890625</v>
      </c>
      <c r="OB43">
        <v>285.99169921875</v>
      </c>
      <c r="OC43">
        <v>286.43905639648438</v>
      </c>
      <c r="OD43">
        <v>286.88644409179688</v>
      </c>
      <c r="OE43">
        <v>287.12002563476563</v>
      </c>
      <c r="OF43">
        <v>287.35360717773438</v>
      </c>
      <c r="OG43">
        <v>287.01486206054688</v>
      </c>
      <c r="OH43">
        <v>286.67611694335938</v>
      </c>
      <c r="OI43">
        <v>286.09542846679688</v>
      </c>
      <c r="OJ43">
        <v>285.5147705078125</v>
      </c>
      <c r="OK43">
        <v>285.4150390625</v>
      </c>
      <c r="OL43">
        <v>285.31533813476563</v>
      </c>
      <c r="OM43">
        <v>285.89877319335938</v>
      </c>
      <c r="ON43">
        <v>286.4822998046875</v>
      </c>
      <c r="OO43">
        <v>286.71929931640625</v>
      </c>
      <c r="OP43">
        <v>286.95632934570313</v>
      </c>
      <c r="OQ43">
        <v>286.414794921875</v>
      </c>
      <c r="OR43">
        <v>285.87322998046875</v>
      </c>
      <c r="OS43">
        <v>285.2073974609375</v>
      </c>
      <c r="OT43">
        <v>284.54159545898438</v>
      </c>
      <c r="OU43">
        <v>284.64346313476563</v>
      </c>
      <c r="OV43">
        <v>284.74530029296875</v>
      </c>
      <c r="OW43">
        <v>285.8056640625</v>
      </c>
      <c r="OX43">
        <v>286.8660888671875</v>
      </c>
      <c r="OY43">
        <v>287.5316162109375</v>
      </c>
      <c r="OZ43">
        <v>288.19717407226563</v>
      </c>
      <c r="PA43">
        <v>287.68353271484375</v>
      </c>
      <c r="PB43">
        <v>287.169921875</v>
      </c>
      <c r="PC43">
        <v>286.12139892578125</v>
      </c>
      <c r="PD43">
        <v>285.07290649414063</v>
      </c>
      <c r="PE43">
        <v>284.59140014648438</v>
      </c>
      <c r="PF43">
        <v>284.10989379882813</v>
      </c>
      <c r="PG43">
        <v>284.51773071289063</v>
      </c>
      <c r="PH43">
        <v>284.92547607421875</v>
      </c>
      <c r="PI43">
        <v>284.37265014648438</v>
      </c>
      <c r="PJ43">
        <v>283.81979370117188</v>
      </c>
      <c r="PK43">
        <v>281.50558471679688</v>
      </c>
      <c r="PL43">
        <v>279.19134521484375</v>
      </c>
      <c r="PM43">
        <v>276.66644287109375</v>
      </c>
      <c r="PN43">
        <v>274.14163208007813</v>
      </c>
      <c r="PO43">
        <v>272.76995849609375</v>
      </c>
      <c r="PP43">
        <v>271.39834594726563</v>
      </c>
      <c r="PQ43">
        <v>270.94314575195313</v>
      </c>
      <c r="PR43">
        <v>270.4879150390625</v>
      </c>
      <c r="PS43">
        <v>269.74624633789063</v>
      </c>
      <c r="PT43">
        <v>269.00457763671875</v>
      </c>
      <c r="PU43">
        <v>268.3472900390625</v>
      </c>
      <c r="PV43">
        <v>267.69000244140625</v>
      </c>
      <c r="PW43">
        <v>267.95809936523438</v>
      </c>
      <c r="PX43">
        <v>268.2261962890625</v>
      </c>
      <c r="PY43">
        <v>268.79345703125</v>
      </c>
      <c r="PZ43">
        <v>269.36068725585938</v>
      </c>
      <c r="QA43">
        <v>269.3070068359375</v>
      </c>
      <c r="QB43">
        <v>269.25286865234375</v>
      </c>
      <c r="QC43">
        <v>269.11398315429688</v>
      </c>
      <c r="QD43">
        <v>268.97506713867188</v>
      </c>
      <c r="QE43">
        <v>269.848876953125</v>
      </c>
      <c r="QF43">
        <v>270.72271728515625</v>
      </c>
      <c r="QG43">
        <v>272.626220703125</v>
      </c>
      <c r="QH43">
        <v>274.52969360351563</v>
      </c>
      <c r="QI43">
        <v>276.00048828125</v>
      </c>
      <c r="QJ43">
        <v>277.47122192382813</v>
      </c>
      <c r="QK43">
        <v>277.82138061523438</v>
      </c>
      <c r="QL43">
        <v>278.17156982421875</v>
      </c>
      <c r="QM43">
        <v>279.42282104492188</v>
      </c>
      <c r="QN43">
        <v>280.67410278320313</v>
      </c>
      <c r="QO43">
        <v>283.2083740234375</v>
      </c>
      <c r="QP43">
        <v>285.74267578125</v>
      </c>
      <c r="QQ43">
        <v>287.68582153320313</v>
      </c>
      <c r="QR43">
        <v>289.62893676757813</v>
      </c>
      <c r="QS43">
        <v>289.69467163085938</v>
      </c>
      <c r="QT43">
        <v>289.7603759765625</v>
      </c>
      <c r="QU43">
        <v>288.5396728515625</v>
      </c>
      <c r="QV43">
        <v>287.31884765625</v>
      </c>
      <c r="QW43">
        <v>286.86752319335938</v>
      </c>
      <c r="QX43">
        <v>286.41616821289063</v>
      </c>
      <c r="QY43">
        <v>287.0693359375</v>
      </c>
      <c r="QZ43">
        <v>287.7225341796875</v>
      </c>
      <c r="RA43">
        <v>288.42349243164063</v>
      </c>
      <c r="RB43">
        <v>289.12442016601563</v>
      </c>
      <c r="RC43">
        <v>289.10870361328125</v>
      </c>
      <c r="RD43">
        <v>289.09298706054688</v>
      </c>
      <c r="RE43">
        <v>288.5426025390625</v>
      </c>
      <c r="RF43">
        <v>287.99221801757813</v>
      </c>
      <c r="RG43">
        <v>288.008056640625</v>
      </c>
      <c r="RH43">
        <v>288.02389526367188</v>
      </c>
      <c r="RI43">
        <v>288.51947021484375</v>
      </c>
      <c r="RJ43">
        <v>289.0150146484375</v>
      </c>
      <c r="RK43">
        <v>289.1259765625</v>
      </c>
      <c r="RL43">
        <v>289.23690795898438</v>
      </c>
      <c r="RM43">
        <v>288.80535888671875</v>
      </c>
      <c r="RN43">
        <v>288.37384033203125</v>
      </c>
      <c r="RO43">
        <v>287.75997924804688</v>
      </c>
      <c r="RP43">
        <v>287.14596557617188</v>
      </c>
      <c r="RQ43">
        <v>286.83517456054688</v>
      </c>
      <c r="RR43">
        <v>286.52435302734375</v>
      </c>
      <c r="RS43">
        <v>286.43771362304688</v>
      </c>
      <c r="RT43">
        <v>286.35104370117188</v>
      </c>
      <c r="RU43">
        <v>286.16439819335938</v>
      </c>
      <c r="RV43">
        <v>285.977783203125</v>
      </c>
      <c r="RW43">
        <v>285.65753173828125</v>
      </c>
      <c r="RX43">
        <v>285.3372802734375</v>
      </c>
      <c r="RY43">
        <v>284.99383544921875</v>
      </c>
      <c r="RZ43">
        <v>284.65036010742188</v>
      </c>
      <c r="SA43">
        <v>284.36221313476563</v>
      </c>
      <c r="SB43">
        <v>284.07403564453125</v>
      </c>
      <c r="SC43">
        <v>283.80230712890625</v>
      </c>
      <c r="SD43">
        <v>283.53054809570313</v>
      </c>
      <c r="SE43">
        <v>283.32794189453125</v>
      </c>
      <c r="SF43">
        <v>283.1253662109375</v>
      </c>
      <c r="SG43">
        <v>283.0684814453125</v>
      </c>
      <c r="SH43">
        <v>283.0115966796875</v>
      </c>
      <c r="SI43">
        <v>283.02206420898438</v>
      </c>
      <c r="SJ43">
        <v>283.03256225585938</v>
      </c>
      <c r="SK43">
        <v>282.98348999023438</v>
      </c>
      <c r="SL43">
        <v>282.93438720703125</v>
      </c>
      <c r="SM43">
        <v>282.60873413085938</v>
      </c>
      <c r="SN43">
        <v>282.2830810546875</v>
      </c>
      <c r="SO43">
        <v>281.47830200195313</v>
      </c>
      <c r="SP43">
        <v>280.67355346679688</v>
      </c>
      <c r="SQ43">
        <v>279.5579833984375</v>
      </c>
      <c r="SR43">
        <v>278.44244384765625</v>
      </c>
      <c r="SS43">
        <v>277.485595703125</v>
      </c>
      <c r="ST43">
        <v>276.52874755859375</v>
      </c>
      <c r="SU43">
        <v>276.19256591796875</v>
      </c>
      <c r="SV43">
        <v>275.85638427734375</v>
      </c>
      <c r="SW43">
        <v>276.2142333984375</v>
      </c>
      <c r="SX43">
        <v>276.57205200195313</v>
      </c>
      <c r="SY43">
        <v>277.18121337890625</v>
      </c>
      <c r="SZ43">
        <v>277.79034423828125</v>
      </c>
      <c r="TA43">
        <v>277.82192993164063</v>
      </c>
      <c r="TB43">
        <v>277.853515625</v>
      </c>
      <c r="TC43">
        <v>277.00094604492188</v>
      </c>
      <c r="TD43">
        <v>276.14813232421875</v>
      </c>
      <c r="TE43">
        <v>275.45703125</v>
      </c>
      <c r="TF43">
        <v>274.76589965820313</v>
      </c>
      <c r="TG43">
        <v>274.95870971679688</v>
      </c>
      <c r="TH43">
        <v>275.15155029296875</v>
      </c>
      <c r="TI43">
        <v>173.5604248046875</v>
      </c>
      <c r="TJ43">
        <v>71.97161865234375</v>
      </c>
      <c r="TK43">
        <v>72.361923217773438</v>
      </c>
      <c r="TL43">
        <v>72.753013610839844</v>
      </c>
      <c r="TM43">
        <v>36.377071380615234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</row>
    <row r="44" spans="1:660">
      <c r="A44" t="s">
        <v>198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-1.0148418368771672E-5</v>
      </c>
      <c r="CU44">
        <v>-2.8376972675323486</v>
      </c>
      <c r="CV44">
        <v>-5.6754059791564941</v>
      </c>
      <c r="CW44">
        <v>-6.2137746810913086</v>
      </c>
      <c r="CX44">
        <v>-6.7521491050720215</v>
      </c>
      <c r="CY44">
        <v>-6.9646830558776855</v>
      </c>
      <c r="CZ44">
        <v>-7.177215576171875</v>
      </c>
      <c r="DA44">
        <v>-7.1814365386962891</v>
      </c>
      <c r="DB44">
        <v>-7.1856570243835449</v>
      </c>
      <c r="DC44">
        <v>-7.0257654190063477</v>
      </c>
      <c r="DD44">
        <v>-6.8658714294433594</v>
      </c>
      <c r="DE44">
        <v>-6.380284309387207</v>
      </c>
      <c r="DF44">
        <v>-5.8946919441223145</v>
      </c>
      <c r="DG44">
        <v>-5.3698687553405762</v>
      </c>
      <c r="DH44">
        <v>-4.8450403213500977</v>
      </c>
      <c r="DI44">
        <v>-4.4522819519042969</v>
      </c>
      <c r="DJ44">
        <v>-4.0595269203186035</v>
      </c>
      <c r="DK44">
        <v>-3.3371486663818359</v>
      </c>
      <c r="DL44">
        <v>-2.614776611328125</v>
      </c>
      <c r="DM44">
        <v>-1.7055997848510742</v>
      </c>
      <c r="DN44">
        <v>-0.79642295837402344</v>
      </c>
      <c r="DO44">
        <v>-0.10317212343215942</v>
      </c>
      <c r="DP44">
        <v>0.59008562564849854</v>
      </c>
      <c r="DQ44">
        <v>1.3821520805358887</v>
      </c>
      <c r="DR44">
        <v>2.1742262840270996</v>
      </c>
      <c r="DS44">
        <v>3.2127394676208496</v>
      </c>
      <c r="DT44">
        <v>4.2512450218200684</v>
      </c>
      <c r="DU44">
        <v>4.9787616729736328</v>
      </c>
      <c r="DV44">
        <v>5.7062711715698242</v>
      </c>
      <c r="DW44">
        <v>5.9677286148071289</v>
      </c>
      <c r="DX44">
        <v>6.2291841506958008</v>
      </c>
      <c r="DY44">
        <v>6.4092531204223633</v>
      </c>
      <c r="DZ44">
        <v>6.5893235206604004</v>
      </c>
      <c r="EA44">
        <v>6.5209441184997559</v>
      </c>
      <c r="EB44">
        <v>6.4525642395019531</v>
      </c>
      <c r="EC44">
        <v>6.0762643814086914</v>
      </c>
      <c r="ED44">
        <v>5.6999678611755371</v>
      </c>
      <c r="EE44">
        <v>5.2215085029602051</v>
      </c>
      <c r="EF44">
        <v>4.7430534362792969</v>
      </c>
      <c r="EG44">
        <v>3.970937967300415</v>
      </c>
      <c r="EH44">
        <v>3.1988208293914795</v>
      </c>
      <c r="EI44">
        <v>2.2026784420013428</v>
      </c>
      <c r="EJ44">
        <v>1.2065271139144897</v>
      </c>
      <c r="EK44">
        <v>0.38165026903152466</v>
      </c>
      <c r="EL44">
        <v>-0.44323420524597168</v>
      </c>
      <c r="EM44">
        <v>-1.1284141540527344</v>
      </c>
      <c r="EN44">
        <v>-1.8135781288146973</v>
      </c>
      <c r="EO44">
        <v>-2.6188464164733887</v>
      </c>
      <c r="EP44">
        <v>-3.4241070747375488</v>
      </c>
      <c r="EQ44">
        <v>-4.0997662544250488</v>
      </c>
      <c r="ER44">
        <v>-4.7754230499267578</v>
      </c>
      <c r="ES44">
        <v>-5.085395336151123</v>
      </c>
      <c r="ET44">
        <v>-5.3953700065612793</v>
      </c>
      <c r="EU44">
        <v>-5.4661221504211426</v>
      </c>
      <c r="EV44">
        <v>-5.5368747711181641</v>
      </c>
      <c r="EW44">
        <v>-5.2267088890075684</v>
      </c>
      <c r="EX44">
        <v>-4.9165458679199219</v>
      </c>
      <c r="EY44">
        <v>-4.266202449798584</v>
      </c>
      <c r="EZ44">
        <v>-3.6158647537231445</v>
      </c>
      <c r="FA44">
        <v>-2.8108348846435547</v>
      </c>
      <c r="FB44">
        <v>-2.0058038234710693</v>
      </c>
      <c r="FC44">
        <v>-0.91200780868530273</v>
      </c>
      <c r="FD44">
        <v>0.18179892003536224</v>
      </c>
      <c r="FE44">
        <v>1.4998764991760254</v>
      </c>
      <c r="FF44">
        <v>2.8179669380187988</v>
      </c>
      <c r="FG44">
        <v>3.959712028503418</v>
      </c>
      <c r="FH44">
        <v>5.1014499664306641</v>
      </c>
      <c r="FI44">
        <v>5.5042724609375</v>
      </c>
      <c r="FJ44">
        <v>5.9071030616760254</v>
      </c>
      <c r="FK44">
        <v>5.6993870735168457</v>
      </c>
      <c r="FL44">
        <v>5.491668701171875</v>
      </c>
      <c r="FM44">
        <v>5.260164737701416</v>
      </c>
      <c r="FN44">
        <v>5.0286650657653809</v>
      </c>
      <c r="FO44">
        <v>4.1588983535766602</v>
      </c>
      <c r="FP44">
        <v>3.2891263961791992</v>
      </c>
      <c r="FQ44">
        <v>1.8876616954803467</v>
      </c>
      <c r="FR44">
        <v>0.4862041175365448</v>
      </c>
      <c r="FS44">
        <v>6.9009155035018921E-2</v>
      </c>
      <c r="FT44">
        <v>-0.34819373488426208</v>
      </c>
      <c r="FU44">
        <v>-0.27562814950942993</v>
      </c>
      <c r="FV44">
        <v>-0.20306225121021271</v>
      </c>
      <c r="FW44">
        <v>-0.53995662927627563</v>
      </c>
      <c r="FX44">
        <v>-0.87684458494186401</v>
      </c>
      <c r="FY44">
        <v>-0.93694621324539185</v>
      </c>
      <c r="FZ44">
        <v>-0.99704575538635254</v>
      </c>
      <c r="GA44">
        <v>-0.80074894428253174</v>
      </c>
      <c r="GB44">
        <v>-0.60444927215576172</v>
      </c>
      <c r="GC44">
        <v>-0.77404230833053589</v>
      </c>
      <c r="GD44">
        <v>-0.94363862276077271</v>
      </c>
      <c r="GE44">
        <v>-1.6019408702850342</v>
      </c>
      <c r="GF44">
        <v>-2.2602450847625732</v>
      </c>
      <c r="GG44">
        <v>-3.0105257034301758</v>
      </c>
      <c r="GH44">
        <v>-3.7607917785644531</v>
      </c>
      <c r="GI44">
        <v>-4.3184823989868164</v>
      </c>
      <c r="GJ44">
        <v>-4.8761711120605469</v>
      </c>
      <c r="GK44">
        <v>-5.6421527862548828</v>
      </c>
      <c r="GL44">
        <v>-6.4081339836120605</v>
      </c>
      <c r="GM44">
        <v>-7.0613374710083008</v>
      </c>
      <c r="GN44">
        <v>-7.7145533561706543</v>
      </c>
      <c r="GO44">
        <v>-7.6467876434326172</v>
      </c>
      <c r="GP44">
        <v>-7.5790195465087891</v>
      </c>
      <c r="GQ44">
        <v>-7.7596044540405273</v>
      </c>
      <c r="GR44">
        <v>-7.9401860237121582</v>
      </c>
      <c r="GS44">
        <v>-7.9171609878540039</v>
      </c>
      <c r="GT44">
        <v>-7.894134521484375</v>
      </c>
      <c r="GU44">
        <v>-5.717552661895752</v>
      </c>
      <c r="GV44">
        <v>-3.5409321784973145</v>
      </c>
      <c r="GW44">
        <v>-0.9005734920501709</v>
      </c>
      <c r="GX44">
        <v>1.7398357391357422</v>
      </c>
      <c r="GY44">
        <v>3.1606414318084717</v>
      </c>
      <c r="GZ44">
        <v>4.5814447402954102</v>
      </c>
      <c r="HA44">
        <v>6.6700787544250488</v>
      </c>
      <c r="HB44">
        <v>8.7586727142333984</v>
      </c>
      <c r="HC44">
        <v>10.88442325592041</v>
      </c>
      <c r="HD44">
        <v>13.010174751281738</v>
      </c>
      <c r="HE44">
        <v>13.380293846130371</v>
      </c>
      <c r="HF44">
        <v>13.750409126281738</v>
      </c>
      <c r="HG44">
        <v>13.425998687744141</v>
      </c>
      <c r="HH44">
        <v>13.101581573486328</v>
      </c>
      <c r="HI44">
        <v>12.093921661376953</v>
      </c>
      <c r="HJ44">
        <v>11.08625602722168</v>
      </c>
      <c r="HK44">
        <v>9.0367803573608398</v>
      </c>
      <c r="HL44">
        <v>6.9873442649841309</v>
      </c>
      <c r="HM44">
        <v>5.5901670455932617</v>
      </c>
      <c r="HN44">
        <v>4.1929941177368164</v>
      </c>
      <c r="HO44">
        <v>2.9848990440368652</v>
      </c>
      <c r="HP44">
        <v>1.7768268585205078</v>
      </c>
      <c r="HQ44">
        <v>-0.6912003755569458</v>
      </c>
      <c r="HR44">
        <v>-3.1592750549316406</v>
      </c>
      <c r="HS44">
        <v>-5.1066732406616211</v>
      </c>
      <c r="HT44">
        <v>-7.0540642738342285</v>
      </c>
      <c r="HU44">
        <v>-7.517737865447998</v>
      </c>
      <c r="HV44">
        <v>-7.9814023971557617</v>
      </c>
      <c r="HW44">
        <v>-8.59466552734375</v>
      </c>
      <c r="HX44">
        <v>-9.2079296112060547</v>
      </c>
      <c r="HY44">
        <v>-9.875605583190918</v>
      </c>
      <c r="HZ44">
        <v>-10.543275833129883</v>
      </c>
      <c r="IA44">
        <v>-10.442971229553223</v>
      </c>
      <c r="IB44">
        <v>-10.34266471862793</v>
      </c>
      <c r="IC44">
        <v>-10.064155578613281</v>
      </c>
      <c r="ID44">
        <v>-9.7856426239013672</v>
      </c>
      <c r="IE44">
        <v>-8.7621726989746094</v>
      </c>
      <c r="IF44">
        <v>-7.7387228012084961</v>
      </c>
      <c r="IG44">
        <v>-5.550994873046875</v>
      </c>
      <c r="IH44">
        <v>-3.3632593154907227</v>
      </c>
      <c r="II44">
        <v>-1.6748253107070923</v>
      </c>
      <c r="IJ44">
        <v>1.3609267771244049E-2</v>
      </c>
      <c r="IK44">
        <v>1.3369975090026855</v>
      </c>
      <c r="IL44">
        <v>2.6604111194610596</v>
      </c>
      <c r="IM44">
        <v>4.9176187515258789</v>
      </c>
      <c r="IN44">
        <v>7.1748285293579102</v>
      </c>
      <c r="IO44">
        <v>9.055572509765625</v>
      </c>
      <c r="IP44">
        <v>10.936280250549316</v>
      </c>
      <c r="IQ44">
        <v>11.614339828491211</v>
      </c>
      <c r="IR44">
        <v>12.292389869689941</v>
      </c>
      <c r="IS44">
        <v>12.344223022460938</v>
      </c>
      <c r="IT44">
        <v>12.39604663848877</v>
      </c>
      <c r="IU44">
        <v>11.068357467651367</v>
      </c>
      <c r="IV44">
        <v>9.7406435012817383</v>
      </c>
      <c r="IW44">
        <v>7.8576922416687012</v>
      </c>
      <c r="IX44">
        <v>5.9747414588928223</v>
      </c>
      <c r="IY44">
        <v>4.7307472229003906</v>
      </c>
      <c r="IZ44">
        <v>3.4867768287658691</v>
      </c>
      <c r="JA44">
        <v>0.95720314979553223</v>
      </c>
      <c r="JB44">
        <v>-1.5723800659179688</v>
      </c>
      <c r="JC44">
        <v>-4.5892477035522461</v>
      </c>
      <c r="JD44">
        <v>-7.6061148643493652</v>
      </c>
      <c r="JE44">
        <v>-8.2383642196655273</v>
      </c>
      <c r="JF44">
        <v>-8.8706245422363281</v>
      </c>
      <c r="JG44">
        <v>-8.8429698944091797</v>
      </c>
      <c r="JH44">
        <v>-8.815312385559082</v>
      </c>
      <c r="JI44">
        <v>-9.0682430267333984</v>
      </c>
      <c r="JJ44">
        <v>-9.3211679458618164</v>
      </c>
      <c r="JK44">
        <v>-8.4575881958007813</v>
      </c>
      <c r="JL44">
        <v>-7.5940008163452148</v>
      </c>
      <c r="JM44">
        <v>-6.7741765975952148</v>
      </c>
      <c r="JN44">
        <v>-5.9543576240539551</v>
      </c>
      <c r="JO44">
        <v>-5.8981585502624512</v>
      </c>
      <c r="JP44">
        <v>-5.8419580459594727</v>
      </c>
      <c r="JQ44">
        <v>-4.941401481628418</v>
      </c>
      <c r="JR44">
        <v>-4.040839672088623</v>
      </c>
      <c r="JS44">
        <v>-2.5045628547668457</v>
      </c>
      <c r="JT44">
        <v>-0.96831512451171875</v>
      </c>
      <c r="JU44">
        <v>-0.30187606811523438</v>
      </c>
      <c r="JV44">
        <v>0.36455678939819336</v>
      </c>
      <c r="JW44">
        <v>1.0414549112319946</v>
      </c>
      <c r="JX44">
        <v>1.7183737754821777</v>
      </c>
      <c r="JY44">
        <v>3.2626729011535645</v>
      </c>
      <c r="JZ44">
        <v>4.807002067565918</v>
      </c>
      <c r="KA44">
        <v>5.7808165550231934</v>
      </c>
      <c r="KB44">
        <v>6.7546253204345703</v>
      </c>
      <c r="KC44">
        <v>6.8191642761230469</v>
      </c>
      <c r="KD44">
        <v>6.8837013244628906</v>
      </c>
      <c r="KE44">
        <v>7.0484318733215332</v>
      </c>
      <c r="KF44">
        <v>7.213162899017334</v>
      </c>
      <c r="KG44">
        <v>7.1647005081176758</v>
      </c>
      <c r="KH44">
        <v>7.1162357330322266</v>
      </c>
      <c r="KI44">
        <v>6.7094001770019531</v>
      </c>
      <c r="KJ44">
        <v>6.3025569915771484</v>
      </c>
      <c r="KK44">
        <v>6.0779318809509277</v>
      </c>
      <c r="KL44">
        <v>5.8533048629760742</v>
      </c>
      <c r="KM44">
        <v>4.9528665542602539</v>
      </c>
      <c r="KN44">
        <v>4.0524454116821289</v>
      </c>
      <c r="KO44">
        <v>2.2143244743347168</v>
      </c>
      <c r="KP44">
        <v>0.37619712948799133</v>
      </c>
      <c r="KQ44">
        <v>-0.84796452522277832</v>
      </c>
      <c r="KR44">
        <v>-2.0720970630645752</v>
      </c>
      <c r="KS44">
        <v>-2.8063960075378418</v>
      </c>
      <c r="KT44">
        <v>-3.5407090187072754</v>
      </c>
      <c r="KU44">
        <v>-4.7124118804931641</v>
      </c>
      <c r="KV44">
        <v>-5.8841152191162109</v>
      </c>
      <c r="KW44">
        <v>-6.5315184593200684</v>
      </c>
      <c r="KX44">
        <v>-7.1789093017578125</v>
      </c>
      <c r="KY44">
        <v>-6.9341797828674316</v>
      </c>
      <c r="KZ44">
        <v>-6.6894431114196777</v>
      </c>
      <c r="LA44">
        <v>-6.4605002403259277</v>
      </c>
      <c r="LB44">
        <v>-6.2315564155578613</v>
      </c>
      <c r="LC44">
        <v>-5.8816266059875488</v>
      </c>
      <c r="LD44">
        <v>-5.5316905975341797</v>
      </c>
      <c r="LE44">
        <v>-4.6506357192993164</v>
      </c>
      <c r="LF44">
        <v>-3.7695803642272949</v>
      </c>
      <c r="LG44">
        <v>-3.1126329898834229</v>
      </c>
      <c r="LH44">
        <v>-2.4556980133056641</v>
      </c>
      <c r="LI44">
        <v>-1.8512718677520752</v>
      </c>
      <c r="LJ44">
        <v>-1.2468463182449341</v>
      </c>
      <c r="LK44">
        <v>-2.6219487190246582E-2</v>
      </c>
      <c r="LL44">
        <v>1.1944758892059326</v>
      </c>
      <c r="LM44">
        <v>2.2966289520263672</v>
      </c>
      <c r="LN44">
        <v>3.398822546005249</v>
      </c>
      <c r="LO44">
        <v>4.399754524230957</v>
      </c>
      <c r="LP44">
        <v>5.4006872177124023</v>
      </c>
      <c r="LQ44">
        <v>6.2660298347473145</v>
      </c>
      <c r="LR44">
        <v>7.1313371658325195</v>
      </c>
      <c r="LS44">
        <v>7.4668536186218262</v>
      </c>
      <c r="LT44">
        <v>7.8023529052734375</v>
      </c>
      <c r="LU44">
        <v>7.7829813957214355</v>
      </c>
      <c r="LV44">
        <v>7.7636055946350098</v>
      </c>
      <c r="LW44">
        <v>7.2922143936157227</v>
      </c>
      <c r="LX44">
        <v>6.8207950592041016</v>
      </c>
      <c r="LY44">
        <v>5.6688575744628906</v>
      </c>
      <c r="LZ44">
        <v>4.5169210433959961</v>
      </c>
      <c r="MA44">
        <v>2.894841194152832</v>
      </c>
      <c r="MB44">
        <v>1.2728159427642822</v>
      </c>
      <c r="MC44">
        <v>-0.12458360195159912</v>
      </c>
      <c r="MD44">
        <v>-1.521928071975708</v>
      </c>
      <c r="ME44">
        <v>-2.5006179809570313</v>
      </c>
      <c r="MF44">
        <v>-3.4793384075164795</v>
      </c>
      <c r="MG44">
        <v>-4.490598201751709</v>
      </c>
      <c r="MH44">
        <v>-5.5018949508666992</v>
      </c>
      <c r="MI44">
        <v>-6.4130277633666992</v>
      </c>
      <c r="MJ44">
        <v>-7.3241605758666992</v>
      </c>
      <c r="MK44">
        <v>-7.5751233100891113</v>
      </c>
      <c r="ML44">
        <v>-7.8260664939880371</v>
      </c>
      <c r="MM44">
        <v>-7.5501947402954102</v>
      </c>
      <c r="MN44">
        <v>-7.274329662322998</v>
      </c>
      <c r="MO44">
        <v>-6.9566426277160645</v>
      </c>
      <c r="MP44">
        <v>-6.6389422416687012</v>
      </c>
      <c r="MQ44">
        <v>-6.1425628662109375</v>
      </c>
      <c r="MR44">
        <v>-5.6461563110351563</v>
      </c>
      <c r="MS44">
        <v>-4.5916538238525391</v>
      </c>
      <c r="MT44">
        <v>-3.5371513366699219</v>
      </c>
      <c r="MU44">
        <v>-2.1593823432922363</v>
      </c>
      <c r="MV44">
        <v>-0.7816612720489502</v>
      </c>
      <c r="MW44">
        <v>0.29847031831741333</v>
      </c>
      <c r="MX44">
        <v>1.3785585165023804</v>
      </c>
      <c r="MY44">
        <v>2.0629780292510986</v>
      </c>
      <c r="MZ44">
        <v>2.7474558353424072</v>
      </c>
      <c r="NA44">
        <v>3.5810585021972656</v>
      </c>
      <c r="NB44">
        <v>4.4146943092346191</v>
      </c>
      <c r="NC44">
        <v>5.3144359588623047</v>
      </c>
      <c r="ND44">
        <v>6.2141776084899902</v>
      </c>
      <c r="NE44">
        <v>6.5717706680297852</v>
      </c>
      <c r="NF44">
        <v>6.9293413162231445</v>
      </c>
      <c r="NG44">
        <v>6.7683568000793457</v>
      </c>
      <c r="NH44">
        <v>6.6073741912841797</v>
      </c>
      <c r="NI44">
        <v>6.337831974029541</v>
      </c>
      <c r="NJ44">
        <v>6.0682783126831055</v>
      </c>
      <c r="NK44">
        <v>5.6493968963623047</v>
      </c>
      <c r="NL44">
        <v>5.2304930686950684</v>
      </c>
      <c r="NM44">
        <v>4.3598728179931641</v>
      </c>
      <c r="NN44">
        <v>3.4892525672912598</v>
      </c>
      <c r="NO44">
        <v>2.2922444343566895</v>
      </c>
      <c r="NP44">
        <v>1.0952768325805664</v>
      </c>
      <c r="NQ44">
        <v>0.10066574811935425</v>
      </c>
      <c r="NR44">
        <v>-0.8939058780670166</v>
      </c>
      <c r="NS44">
        <v>-1.5377347469329834</v>
      </c>
      <c r="NT44">
        <v>-2.1815931797027588</v>
      </c>
      <c r="NU44">
        <v>-2.9290471076965332</v>
      </c>
      <c r="NV44">
        <v>-3.6765305995941162</v>
      </c>
      <c r="NW44">
        <v>-4.497227668762207</v>
      </c>
      <c r="NX44">
        <v>-5.3179244995117188</v>
      </c>
      <c r="NY44">
        <v>-5.6948657035827637</v>
      </c>
      <c r="NZ44">
        <v>-6.0717859268188477</v>
      </c>
      <c r="OA44">
        <v>-6.0221686363220215</v>
      </c>
      <c r="OB44">
        <v>-5.9725499153137207</v>
      </c>
      <c r="OC44">
        <v>-5.8341236114501953</v>
      </c>
      <c r="OD44">
        <v>-5.6956901550292969</v>
      </c>
      <c r="OE44">
        <v>-5.3861904144287109</v>
      </c>
      <c r="OF44">
        <v>-5.0766720771789551</v>
      </c>
      <c r="OG44">
        <v>-4.3524003028869629</v>
      </c>
      <c r="OH44">
        <v>-3.6281285285949707</v>
      </c>
      <c r="OI44">
        <v>-2.6155061721801758</v>
      </c>
      <c r="OJ44">
        <v>-1.6029179096221924</v>
      </c>
      <c r="OK44">
        <v>-0.74919998645782471</v>
      </c>
      <c r="OL44">
        <v>0.10448437929153442</v>
      </c>
      <c r="OM44">
        <v>0.7241935133934021</v>
      </c>
      <c r="ON44">
        <v>1.3439308404922485</v>
      </c>
      <c r="OO44">
        <v>2.2547450065612793</v>
      </c>
      <c r="OP44">
        <v>3.165597677230835</v>
      </c>
      <c r="OQ44">
        <v>4.3487381935119629</v>
      </c>
      <c r="OR44">
        <v>5.5318784713745117</v>
      </c>
      <c r="OS44">
        <v>6.3557701110839844</v>
      </c>
      <c r="OT44">
        <v>7.1796245574951172</v>
      </c>
      <c r="OU44">
        <v>7.4988079071044922</v>
      </c>
      <c r="OV44">
        <v>7.8179750442504883</v>
      </c>
      <c r="OW44">
        <v>7.9029998779296875</v>
      </c>
      <c r="OX44">
        <v>7.9880251884460449</v>
      </c>
      <c r="OY44">
        <v>7.6490674018859863</v>
      </c>
      <c r="OZ44">
        <v>7.3100848197937012</v>
      </c>
      <c r="PA44">
        <v>6.2058353424072266</v>
      </c>
      <c r="PB44">
        <v>5.1015853881835938</v>
      </c>
      <c r="PC44">
        <v>3.5147604942321777</v>
      </c>
      <c r="PD44">
        <v>1.9279890060424805</v>
      </c>
      <c r="PE44">
        <v>0.67464089393615723</v>
      </c>
      <c r="PF44">
        <v>-0.57865685224533081</v>
      </c>
      <c r="PG44">
        <v>-1.4243547916412354</v>
      </c>
      <c r="PH44">
        <v>-2.2700784206390381</v>
      </c>
      <c r="PI44">
        <v>-3.4293527603149414</v>
      </c>
      <c r="PJ44">
        <v>-4.5886702537536621</v>
      </c>
      <c r="PK44">
        <v>-5.6481375694274902</v>
      </c>
      <c r="PL44">
        <v>-6.7076044082641602</v>
      </c>
      <c r="PM44">
        <v>-6.8369936943054199</v>
      </c>
      <c r="PN44">
        <v>-6.9663634300231934</v>
      </c>
      <c r="PO44">
        <v>-6.255882740020752</v>
      </c>
      <c r="PP44">
        <v>-5.5454225540161133</v>
      </c>
      <c r="PQ44">
        <v>-4.719764232635498</v>
      </c>
      <c r="PR44">
        <v>-3.8940746784210205</v>
      </c>
      <c r="PS44">
        <v>-3.1507344245910645</v>
      </c>
      <c r="PT44">
        <v>-2.4073648452758789</v>
      </c>
      <c r="PU44">
        <v>-1.6111302375793457</v>
      </c>
      <c r="PV44">
        <v>-0.8148956298828125</v>
      </c>
      <c r="PW44">
        <v>-0.21606546640396118</v>
      </c>
      <c r="PX44">
        <v>0.38273870944976807</v>
      </c>
      <c r="PY44">
        <v>0.55923163890838623</v>
      </c>
      <c r="PZ44">
        <v>0.73571473360061646</v>
      </c>
      <c r="QA44">
        <v>0.55429565906524658</v>
      </c>
      <c r="QB44">
        <v>0.3728797435760498</v>
      </c>
      <c r="QC44">
        <v>5.1589101552963257E-2</v>
      </c>
      <c r="QD44">
        <v>-0.26971513032913208</v>
      </c>
      <c r="QE44">
        <v>-0.67503905296325684</v>
      </c>
      <c r="QF44">
        <v>-1.0803629159927368</v>
      </c>
      <c r="QG44">
        <v>-1.5095396041870117</v>
      </c>
      <c r="QH44">
        <v>-1.9387003183364868</v>
      </c>
      <c r="QI44">
        <v>-2.2098653316497803</v>
      </c>
      <c r="QJ44">
        <v>-2.4810187816619873</v>
      </c>
      <c r="QK44">
        <v>-2.7073812484741211</v>
      </c>
      <c r="QL44">
        <v>-2.9337506294250488</v>
      </c>
      <c r="QM44">
        <v>-2.9115786552429199</v>
      </c>
      <c r="QN44">
        <v>-2.8893940448760986</v>
      </c>
      <c r="QO44">
        <v>-2.1183531284332275</v>
      </c>
      <c r="QP44">
        <v>-1.3473120927810669</v>
      </c>
      <c r="QQ44">
        <v>-0.17682278156280518</v>
      </c>
      <c r="QR44">
        <v>0.99362814426422119</v>
      </c>
      <c r="QS44">
        <v>1.9140008687973022</v>
      </c>
      <c r="QT44">
        <v>2.8343367576599121</v>
      </c>
      <c r="QU44">
        <v>3.2840390205383301</v>
      </c>
      <c r="QV44">
        <v>3.7337636947631836</v>
      </c>
      <c r="QW44">
        <v>4.1689872741699219</v>
      </c>
      <c r="QX44">
        <v>4.6042275428771973</v>
      </c>
      <c r="QY44">
        <v>5.0029878616333008</v>
      </c>
      <c r="QZ44">
        <v>5.4017486572265625</v>
      </c>
      <c r="RA44">
        <v>5.2612776756286621</v>
      </c>
      <c r="RB44">
        <v>5.1208033561706543</v>
      </c>
      <c r="RC44">
        <v>4.615943431854248</v>
      </c>
      <c r="RD44">
        <v>4.1111001968383789</v>
      </c>
      <c r="RE44">
        <v>3.5599021911621094</v>
      </c>
      <c r="RF44">
        <v>3.0086820125579834</v>
      </c>
      <c r="RG44">
        <v>2.307492733001709</v>
      </c>
      <c r="RH44">
        <v>1.6062735319137573</v>
      </c>
      <c r="RI44">
        <v>0.70141410827636719</v>
      </c>
      <c r="RJ44">
        <v>-0.20344531536102295</v>
      </c>
      <c r="RK44">
        <v>-1.014124870300293</v>
      </c>
      <c r="RL44">
        <v>-1.8247718811035156</v>
      </c>
      <c r="RM44">
        <v>-2.270207405090332</v>
      </c>
      <c r="RN44">
        <v>-2.715623140335083</v>
      </c>
      <c r="RO44">
        <v>-2.8855957984924316</v>
      </c>
      <c r="RP44">
        <v>-3.055572509765625</v>
      </c>
      <c r="RQ44">
        <v>-3.2036409378051758</v>
      </c>
      <c r="RR44">
        <v>-3.3517134189605713</v>
      </c>
      <c r="RS44">
        <v>-3.4048094749450684</v>
      </c>
      <c r="RT44">
        <v>-3.4579055309295654</v>
      </c>
      <c r="RU44">
        <v>-3.2321102619171143</v>
      </c>
      <c r="RV44">
        <v>-3.006319522857666</v>
      </c>
      <c r="RW44">
        <v>-2.6574256420135498</v>
      </c>
      <c r="RX44">
        <v>-2.3085439205169678</v>
      </c>
      <c r="RY44">
        <v>-2.0404665470123291</v>
      </c>
      <c r="RZ44">
        <v>-1.7723784446716309</v>
      </c>
      <c r="SA44">
        <v>-1.4168159961700439</v>
      </c>
      <c r="SB44">
        <v>-1.0612363815307617</v>
      </c>
      <c r="SC44">
        <v>-0.48046910762786865</v>
      </c>
      <c r="SD44">
        <v>0.10029816627502441</v>
      </c>
      <c r="SE44">
        <v>0.68587708473205566</v>
      </c>
      <c r="SF44">
        <v>1.2714338302612305</v>
      </c>
      <c r="SG44">
        <v>1.6503846645355225</v>
      </c>
      <c r="SH44">
        <v>2.0293192863464355</v>
      </c>
      <c r="SI44">
        <v>2.2685387134552002</v>
      </c>
      <c r="SJ44">
        <v>2.5077626705169678</v>
      </c>
      <c r="SK44">
        <v>2.7520720958709717</v>
      </c>
      <c r="SL44">
        <v>2.9963893890380859</v>
      </c>
      <c r="SM44">
        <v>3.1412522792816162</v>
      </c>
      <c r="SN44">
        <v>3.2861154079437256</v>
      </c>
      <c r="SO44">
        <v>3.1841881275177002</v>
      </c>
      <c r="SP44">
        <v>3.0822610855102539</v>
      </c>
      <c r="SQ44">
        <v>2.9325041770935059</v>
      </c>
      <c r="SR44">
        <v>2.7827527523040771</v>
      </c>
      <c r="SS44">
        <v>2.8131277561187744</v>
      </c>
      <c r="ST44">
        <v>2.843503475189209</v>
      </c>
      <c r="SU44">
        <v>2.8198115825653076</v>
      </c>
      <c r="SV44">
        <v>2.796114444732666</v>
      </c>
      <c r="SW44">
        <v>2.489936351776123</v>
      </c>
      <c r="SX44">
        <v>2.1837584972381592</v>
      </c>
      <c r="SY44">
        <v>1.7319754362106323</v>
      </c>
      <c r="SZ44">
        <v>1.2802073955535889</v>
      </c>
      <c r="TA44">
        <v>1.0403491258621216</v>
      </c>
      <c r="TB44">
        <v>0.80050146579742432</v>
      </c>
      <c r="TC44">
        <v>0.8768012523651123</v>
      </c>
      <c r="TD44">
        <v>0.95310103893280029</v>
      </c>
      <c r="TE44">
        <v>0.83746236562728882</v>
      </c>
      <c r="TF44">
        <v>0.72181379795074463</v>
      </c>
      <c r="TG44">
        <v>0.24240803718566895</v>
      </c>
      <c r="TH44">
        <v>-0.23699766397476196</v>
      </c>
      <c r="TI44">
        <v>-0.27043026685714722</v>
      </c>
      <c r="TJ44">
        <v>-0.30385464429855347</v>
      </c>
      <c r="TK44">
        <v>-0.33452177047729492</v>
      </c>
      <c r="TL44">
        <v>-0.36518770456314087</v>
      </c>
      <c r="TM44">
        <v>-0.18259668350219727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</row>
    <row r="45" spans="1:660">
      <c r="A45" t="s">
        <v>199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6.3117950048763305E-5</v>
      </c>
      <c r="CU45">
        <v>17.649019241333008</v>
      </c>
      <c r="CV45">
        <v>35.298095703125</v>
      </c>
      <c r="CW45">
        <v>31.65557861328125</v>
      </c>
      <c r="CX45">
        <v>28.013027191162109</v>
      </c>
      <c r="CY45">
        <v>24.777427673339844</v>
      </c>
      <c r="CZ45">
        <v>21.541868209838867</v>
      </c>
      <c r="DA45">
        <v>18.727209091186523</v>
      </c>
      <c r="DB45">
        <v>15.912576675415039</v>
      </c>
      <c r="DC45">
        <v>13.516867637634277</v>
      </c>
      <c r="DD45">
        <v>11.121162414550781</v>
      </c>
      <c r="DE45">
        <v>9.0959911346435547</v>
      </c>
      <c r="DF45">
        <v>7.0708003044128418</v>
      </c>
      <c r="DG45">
        <v>5.6046175956726074</v>
      </c>
      <c r="DH45">
        <v>4.1384210586547852</v>
      </c>
      <c r="DI45">
        <v>3.4522607326507568</v>
      </c>
      <c r="DJ45">
        <v>2.7661068439483643</v>
      </c>
      <c r="DK45">
        <v>2.3099734783172607</v>
      </c>
      <c r="DL45">
        <v>1.8538448810577393</v>
      </c>
      <c r="DM45">
        <v>1.598696231842041</v>
      </c>
      <c r="DN45">
        <v>1.3435498476028442</v>
      </c>
      <c r="DO45">
        <v>1.4976576566696167</v>
      </c>
      <c r="DP45">
        <v>1.6517665386199951</v>
      </c>
      <c r="DQ45">
        <v>1.6327922344207764</v>
      </c>
      <c r="DR45">
        <v>1.6138172149658203</v>
      </c>
      <c r="DS45">
        <v>1.0251880884170532</v>
      </c>
      <c r="DT45">
        <v>0.43655669689178467</v>
      </c>
      <c r="DU45">
        <v>-9.2110633850097656E-2</v>
      </c>
      <c r="DV45">
        <v>-0.62077277898788452</v>
      </c>
      <c r="DW45">
        <v>-0.83346199989318848</v>
      </c>
      <c r="DX45">
        <v>-1.0461506843566895</v>
      </c>
      <c r="DY45">
        <v>-1.397124171257019</v>
      </c>
      <c r="DZ45">
        <v>-1.7481008768081665</v>
      </c>
      <c r="EA45">
        <v>-2.026860237121582</v>
      </c>
      <c r="EB45">
        <v>-2.3056223392486572</v>
      </c>
      <c r="EC45">
        <v>-2.3693516254425049</v>
      </c>
      <c r="ED45">
        <v>-2.4330801963806152</v>
      </c>
      <c r="EE45">
        <v>-2.529254674911499</v>
      </c>
      <c r="EF45">
        <v>-2.6254281997680664</v>
      </c>
      <c r="EG45">
        <v>-2.5591650009155273</v>
      </c>
      <c r="EH45">
        <v>-2.4929003715515137</v>
      </c>
      <c r="EI45">
        <v>-2.2127163410186768</v>
      </c>
      <c r="EJ45">
        <v>-1.9325301647186279</v>
      </c>
      <c r="EK45">
        <v>-1.8677986860275269</v>
      </c>
      <c r="EL45">
        <v>-1.8030664920806885</v>
      </c>
      <c r="EM45">
        <v>-1.8640127182006836</v>
      </c>
      <c r="EN45">
        <v>-1.9249700307846069</v>
      </c>
      <c r="EO45">
        <v>-1.6326289176940918</v>
      </c>
      <c r="EP45">
        <v>-1.3402900695800781</v>
      </c>
      <c r="EQ45">
        <v>-1.0039241313934326</v>
      </c>
      <c r="ER45">
        <v>-0.66755914688110352</v>
      </c>
      <c r="ES45">
        <v>-0.65514135360717773</v>
      </c>
      <c r="ET45">
        <v>-0.64272338151931763</v>
      </c>
      <c r="EU45">
        <v>-0.60347932577133179</v>
      </c>
      <c r="EV45">
        <v>-0.56423485279083252</v>
      </c>
      <c r="EW45">
        <v>-0.47872418165206909</v>
      </c>
      <c r="EX45">
        <v>-0.39321434497833252</v>
      </c>
      <c r="EY45">
        <v>-0.54583203792572021</v>
      </c>
      <c r="EZ45">
        <v>-0.69844883680343628</v>
      </c>
      <c r="FA45">
        <v>-1.0649724006652832</v>
      </c>
      <c r="FB45">
        <v>-1.4314969778060913</v>
      </c>
      <c r="FC45">
        <v>-1.8664591312408447</v>
      </c>
      <c r="FD45">
        <v>-2.3014259338378906</v>
      </c>
      <c r="FE45">
        <v>-2.9434654712677002</v>
      </c>
      <c r="FF45">
        <v>-3.5855109691619873</v>
      </c>
      <c r="FG45">
        <v>-4.165919303894043</v>
      </c>
      <c r="FH45">
        <v>-4.7462038993835449</v>
      </c>
      <c r="FI45">
        <v>-4.4391021728515625</v>
      </c>
      <c r="FJ45">
        <v>-4.1319952011108398</v>
      </c>
      <c r="FK45">
        <v>-3.6186487674713135</v>
      </c>
      <c r="FL45">
        <v>-3.1053049564361572</v>
      </c>
      <c r="FM45">
        <v>-3.515042781829834</v>
      </c>
      <c r="FN45">
        <v>-3.9247729778289795</v>
      </c>
      <c r="FO45">
        <v>-3.8205182552337646</v>
      </c>
      <c r="FP45">
        <v>-3.7162597179412842</v>
      </c>
      <c r="FQ45">
        <v>-2.4993877410888672</v>
      </c>
      <c r="FR45">
        <v>-1.2825236320495605</v>
      </c>
      <c r="FS45">
        <v>-1.1727344989776611</v>
      </c>
      <c r="FT45">
        <v>-1.0629432201385498</v>
      </c>
      <c r="FU45">
        <v>-1.9118866920471191</v>
      </c>
      <c r="FV45">
        <v>-2.7608296871185303</v>
      </c>
      <c r="FW45">
        <v>-2.5053169727325439</v>
      </c>
      <c r="FX45">
        <v>-2.2498090267181396</v>
      </c>
      <c r="FY45">
        <v>-1.6687672138214111</v>
      </c>
      <c r="FZ45">
        <v>-1.0877230167388916</v>
      </c>
      <c r="GA45">
        <v>-1.5242273807525635</v>
      </c>
      <c r="GB45">
        <v>-1.9607388973236084</v>
      </c>
      <c r="GC45">
        <v>-2.5188686847686768</v>
      </c>
      <c r="GD45">
        <v>-3.0770092010498047</v>
      </c>
      <c r="GE45">
        <v>-3.2208502292633057</v>
      </c>
      <c r="GF45">
        <v>-3.3646905422210693</v>
      </c>
      <c r="GG45">
        <v>-3.7736191749572754</v>
      </c>
      <c r="GH45">
        <v>-4.1825399398803711</v>
      </c>
      <c r="GI45">
        <v>-4.5820217132568359</v>
      </c>
      <c r="GJ45">
        <v>-4.9815034866333008</v>
      </c>
      <c r="GK45">
        <v>-4.8571882247924805</v>
      </c>
      <c r="GL45">
        <v>-4.7328763008117676</v>
      </c>
      <c r="GM45">
        <v>-5.107121467590332</v>
      </c>
      <c r="GN45">
        <v>-5.4813737869262695</v>
      </c>
      <c r="GO45">
        <v>-6.1543521881103516</v>
      </c>
      <c r="GP45">
        <v>-6.8273258209228516</v>
      </c>
      <c r="GQ45">
        <v>-5.7659702301025391</v>
      </c>
      <c r="GR45">
        <v>-4.7046351432800293</v>
      </c>
      <c r="GS45">
        <v>-3.6801047325134277</v>
      </c>
      <c r="GT45">
        <v>-2.6555745601654053</v>
      </c>
      <c r="GU45">
        <v>-4.2012953758239746</v>
      </c>
      <c r="GV45">
        <v>-5.7470383644104004</v>
      </c>
      <c r="GW45">
        <v>-6.5476922988891602</v>
      </c>
      <c r="GX45">
        <v>-7.3483610153198242</v>
      </c>
      <c r="GY45">
        <v>-5.9345932006835938</v>
      </c>
      <c r="GZ45">
        <v>-4.5208215713500977</v>
      </c>
      <c r="HA45">
        <v>-4.585057258605957</v>
      </c>
      <c r="HB45">
        <v>-4.6492915153503418</v>
      </c>
      <c r="HC45">
        <v>-5.6488471031188965</v>
      </c>
      <c r="HD45">
        <v>-6.6484098434448242</v>
      </c>
      <c r="HE45">
        <v>-5.9394059181213379</v>
      </c>
      <c r="HF45">
        <v>-5.2304010391235352</v>
      </c>
      <c r="HG45">
        <v>-4.3403348922729492</v>
      </c>
      <c r="HH45">
        <v>-3.450251579284668</v>
      </c>
      <c r="HI45">
        <v>-3.1488265991210938</v>
      </c>
      <c r="HJ45">
        <v>-2.8474025726318359</v>
      </c>
      <c r="HK45">
        <v>-2.193030834197998</v>
      </c>
      <c r="HL45">
        <v>-1.5386713743209839</v>
      </c>
      <c r="HM45">
        <v>-1.4250482320785522</v>
      </c>
      <c r="HN45">
        <v>-1.3114290237426758</v>
      </c>
      <c r="HO45">
        <v>-1.5015678405761719</v>
      </c>
      <c r="HP45">
        <v>-1.6917191743850708</v>
      </c>
      <c r="HQ45">
        <v>-0.75296086072921753</v>
      </c>
      <c r="HR45">
        <v>0.18581545352935791</v>
      </c>
      <c r="HS45">
        <v>0.95574098825454712</v>
      </c>
      <c r="HT45">
        <v>1.7256616353988647</v>
      </c>
      <c r="HU45">
        <v>1.2851536273956299</v>
      </c>
      <c r="HV45">
        <v>0.8446541428565979</v>
      </c>
      <c r="HW45">
        <v>0.77311474084854126</v>
      </c>
      <c r="HX45">
        <v>0.70157814025878906</v>
      </c>
      <c r="HY45">
        <v>1.2276220321655273</v>
      </c>
      <c r="HZ45">
        <v>1.7536625862121582</v>
      </c>
      <c r="IA45">
        <v>1.8012300729751587</v>
      </c>
      <c r="IB45">
        <v>1.8487986326217651</v>
      </c>
      <c r="IC45">
        <v>1.7719483375549316</v>
      </c>
      <c r="ID45">
        <v>1.6950974464416504</v>
      </c>
      <c r="IE45">
        <v>1.5533099174499512</v>
      </c>
      <c r="IF45">
        <v>1.4115250110626221</v>
      </c>
      <c r="IG45">
        <v>0.78382766246795654</v>
      </c>
      <c r="IH45">
        <v>0.15612673759460449</v>
      </c>
      <c r="II45">
        <v>-0.35156625509262085</v>
      </c>
      <c r="IJ45">
        <v>-0.8592602014541626</v>
      </c>
      <c r="IK45">
        <v>-1.3476642370223999</v>
      </c>
      <c r="IL45">
        <v>-1.8360776901245117</v>
      </c>
      <c r="IM45">
        <v>-2.7628955841064453</v>
      </c>
      <c r="IN45">
        <v>-3.6897139549255371</v>
      </c>
      <c r="IO45">
        <v>-4.2783041000366211</v>
      </c>
      <c r="IP45">
        <v>-4.86688232421875</v>
      </c>
      <c r="IQ45">
        <v>-5.3553934097290039</v>
      </c>
      <c r="IR45">
        <v>-5.8439035415649414</v>
      </c>
      <c r="IS45">
        <v>-6.2950515747070313</v>
      </c>
      <c r="IT45">
        <v>-6.7461895942687988</v>
      </c>
      <c r="IU45">
        <v>-5.7710146903991699</v>
      </c>
      <c r="IV45">
        <v>-4.7958211898803711</v>
      </c>
      <c r="IW45">
        <v>-3.8991143703460693</v>
      </c>
      <c r="IX45">
        <v>-3.0024139881134033</v>
      </c>
      <c r="IY45">
        <v>-3.8537130355834961</v>
      </c>
      <c r="IZ45">
        <v>-4.7049956321716309</v>
      </c>
      <c r="JA45">
        <v>-4.3619542121887207</v>
      </c>
      <c r="JB45">
        <v>-4.0189042091369629</v>
      </c>
      <c r="JC45">
        <v>-2.0423564910888672</v>
      </c>
      <c r="JD45">
        <v>-6.5836474299430847E-2</v>
      </c>
      <c r="JE45">
        <v>-7.0450715720653534E-3</v>
      </c>
      <c r="JF45">
        <v>5.1747456192970276E-2</v>
      </c>
      <c r="JG45">
        <v>-0.93583399057388306</v>
      </c>
      <c r="JH45">
        <v>-1.9234139919281006</v>
      </c>
      <c r="JI45">
        <v>-1.3903369903564453</v>
      </c>
      <c r="JJ45">
        <v>-0.85727035999298096</v>
      </c>
      <c r="JK45">
        <v>-0.1683732271194458</v>
      </c>
      <c r="JL45">
        <v>0.52052509784698486</v>
      </c>
      <c r="JM45">
        <v>0.34557023644447327</v>
      </c>
      <c r="JN45">
        <v>0.17061753571033478</v>
      </c>
      <c r="JO45">
        <v>0.29991647601127625</v>
      </c>
      <c r="JP45">
        <v>0.4292178750038147</v>
      </c>
      <c r="JQ45">
        <v>0.93548297882080078</v>
      </c>
      <c r="JR45">
        <v>1.4417487382888794</v>
      </c>
      <c r="JS45">
        <v>1.7519485950469971</v>
      </c>
      <c r="JT45">
        <v>2.0621426105499268</v>
      </c>
      <c r="JU45">
        <v>2.5191280841827393</v>
      </c>
      <c r="JV45">
        <v>2.9761147499084473</v>
      </c>
      <c r="JW45">
        <v>3.4779272079467773</v>
      </c>
      <c r="JX45">
        <v>3.9797344207763672</v>
      </c>
      <c r="JY45">
        <v>4.0578508377075195</v>
      </c>
      <c r="JZ45">
        <v>4.1359682083129883</v>
      </c>
      <c r="KA45">
        <v>4.2041277885437012</v>
      </c>
      <c r="KB45">
        <v>4.2722878456115723</v>
      </c>
      <c r="KC45">
        <v>4.5454883575439453</v>
      </c>
      <c r="KD45">
        <v>4.8186836242675781</v>
      </c>
      <c r="KE45">
        <v>4.8774561882019043</v>
      </c>
      <c r="KF45">
        <v>4.9362268447875977</v>
      </c>
      <c r="KG45">
        <v>4.8915276527404785</v>
      </c>
      <c r="KH45">
        <v>4.8468284606933594</v>
      </c>
      <c r="KI45">
        <v>4.8482465744018555</v>
      </c>
      <c r="KJ45">
        <v>4.8496651649475098</v>
      </c>
      <c r="KK45">
        <v>4.6767597198486328</v>
      </c>
      <c r="KL45">
        <v>4.5038542747497559</v>
      </c>
      <c r="KM45">
        <v>4.3777036666870117</v>
      </c>
      <c r="KN45">
        <v>4.2515559196472168</v>
      </c>
      <c r="KO45">
        <v>4.2025918960571289</v>
      </c>
      <c r="KP45">
        <v>4.1536283493041992</v>
      </c>
      <c r="KQ45">
        <v>3.7644760608673096</v>
      </c>
      <c r="KR45">
        <v>3.3753819465637207</v>
      </c>
      <c r="KS45">
        <v>2.8479981422424316</v>
      </c>
      <c r="KT45">
        <v>2.3206038475036621</v>
      </c>
      <c r="KU45">
        <v>1.8056249618530273</v>
      </c>
      <c r="KV45">
        <v>1.2906448841094971</v>
      </c>
      <c r="KW45">
        <v>0.46394252777099609</v>
      </c>
      <c r="KX45">
        <v>-0.36274397373199463</v>
      </c>
      <c r="KY45">
        <v>-0.90583884716033936</v>
      </c>
      <c r="KZ45">
        <v>-1.4489313364028931</v>
      </c>
      <c r="LA45">
        <v>-1.4759806394577026</v>
      </c>
      <c r="LB45">
        <v>-1.5030349493026733</v>
      </c>
      <c r="LC45">
        <v>-2.2288494110107422</v>
      </c>
      <c r="LD45">
        <v>-2.9546775817871094</v>
      </c>
      <c r="LE45">
        <v>-3.8735008239746094</v>
      </c>
      <c r="LF45">
        <v>-4.7923192977905273</v>
      </c>
      <c r="LG45">
        <v>-4.2372274398803711</v>
      </c>
      <c r="LH45">
        <v>-3.6821465492248535</v>
      </c>
      <c r="LI45">
        <v>-3.0254032611846924</v>
      </c>
      <c r="LJ45">
        <v>-2.3686590194702148</v>
      </c>
      <c r="LK45">
        <v>-2.3700370788574219</v>
      </c>
      <c r="LL45">
        <v>-2.3714134693145752</v>
      </c>
      <c r="LM45">
        <v>-1.8341059684753418</v>
      </c>
      <c r="LN45">
        <v>-1.2967791557312012</v>
      </c>
      <c r="LO45">
        <v>-0.82765758037567139</v>
      </c>
      <c r="LP45">
        <v>-0.3585360050201416</v>
      </c>
      <c r="LQ45">
        <v>-0.21280433237552643</v>
      </c>
      <c r="LR45">
        <v>-6.7083209753036499E-2</v>
      </c>
      <c r="LS45">
        <v>0.29516661167144775</v>
      </c>
      <c r="LT45">
        <v>0.65740424394607544</v>
      </c>
      <c r="LU45">
        <v>0.90436261892318726</v>
      </c>
      <c r="LV45">
        <v>1.1513272523880005</v>
      </c>
      <c r="LW45">
        <v>0.94889199733734131</v>
      </c>
      <c r="LX45">
        <v>0.74644637107849121</v>
      </c>
      <c r="LY45">
        <v>0.37084910273551941</v>
      </c>
      <c r="LZ45">
        <v>-4.7481656074523926E-3</v>
      </c>
      <c r="MA45">
        <v>-0.25139191746711731</v>
      </c>
      <c r="MB45">
        <v>-0.49802425503730774</v>
      </c>
      <c r="MC45">
        <v>-0.90113896131515503</v>
      </c>
      <c r="MD45">
        <v>-1.3042393922805786</v>
      </c>
      <c r="ME45">
        <v>-1.8858683109283447</v>
      </c>
      <c r="MF45">
        <v>-2.4675228595733643</v>
      </c>
      <c r="MG45">
        <v>-2.9137978553771973</v>
      </c>
      <c r="MH45">
        <v>-3.3600871562957764</v>
      </c>
      <c r="MI45">
        <v>-3.6304974555969238</v>
      </c>
      <c r="MJ45">
        <v>-3.9009075164794922</v>
      </c>
      <c r="MK45">
        <v>-4.3009834289550781</v>
      </c>
      <c r="ML45">
        <v>-4.7010459899902344</v>
      </c>
      <c r="MM45">
        <v>-5.1190671920776367</v>
      </c>
      <c r="MN45">
        <v>-5.5370731353759766</v>
      </c>
      <c r="MO45">
        <v>-5.6278281211853027</v>
      </c>
      <c r="MP45">
        <v>-5.7185859680175781</v>
      </c>
      <c r="MQ45">
        <v>-5.7069034576416016</v>
      </c>
      <c r="MR45">
        <v>-5.6952247619628906</v>
      </c>
      <c r="MS45">
        <v>-5.9543285369873047</v>
      </c>
      <c r="MT45">
        <v>-6.2134323120117188</v>
      </c>
      <c r="MU45">
        <v>-6.5749225616455078</v>
      </c>
      <c r="MV45">
        <v>-6.9364008903503418</v>
      </c>
      <c r="MW45">
        <v>-6.917640209197998</v>
      </c>
      <c r="MX45">
        <v>-6.8988780975341797</v>
      </c>
      <c r="MY45">
        <v>-6.5272316932678223</v>
      </c>
      <c r="MZ45">
        <v>-6.1556863784790039</v>
      </c>
      <c r="NA45">
        <v>-6.036613941192627</v>
      </c>
      <c r="NB45">
        <v>-5.91754150390625</v>
      </c>
      <c r="NC45">
        <v>-6.1058797836303711</v>
      </c>
      <c r="ND45">
        <v>-6.2942180633544922</v>
      </c>
      <c r="NE45">
        <v>-6.2886929512023926</v>
      </c>
      <c r="NF45">
        <v>-6.283165454864502</v>
      </c>
      <c r="NG45">
        <v>-6.0799989700317383</v>
      </c>
      <c r="NH45">
        <v>-5.8768386840820313</v>
      </c>
      <c r="NI45">
        <v>-5.8040652275085449</v>
      </c>
      <c r="NJ45">
        <v>-5.7312893867492676</v>
      </c>
      <c r="NK45">
        <v>-5.7253990173339844</v>
      </c>
      <c r="NL45">
        <v>-5.7195048332214355</v>
      </c>
      <c r="NM45">
        <v>-5.4595398902893066</v>
      </c>
      <c r="NN45">
        <v>-5.1995754241943359</v>
      </c>
      <c r="NO45">
        <v>-4.7361264228820801</v>
      </c>
      <c r="NP45">
        <v>-4.2726922035217285</v>
      </c>
      <c r="NQ45">
        <v>-4.0606274604797363</v>
      </c>
      <c r="NR45">
        <v>-3.8485727310180664</v>
      </c>
      <c r="NS45">
        <v>-3.9349539279937744</v>
      </c>
      <c r="NT45">
        <v>-4.021357536315918</v>
      </c>
      <c r="NU45">
        <v>-3.8352532386779785</v>
      </c>
      <c r="NV45">
        <v>-3.6491360664367676</v>
      </c>
      <c r="NW45">
        <v>-3.0737650394439697</v>
      </c>
      <c r="NX45">
        <v>-2.4983940124511719</v>
      </c>
      <c r="NY45">
        <v>-1.9950687885284424</v>
      </c>
      <c r="NZ45">
        <v>-1.491763710975647</v>
      </c>
      <c r="OA45">
        <v>-1.1454923152923584</v>
      </c>
      <c r="OB45">
        <v>-0.79923540353775024</v>
      </c>
      <c r="OC45">
        <v>-0.40228739380836487</v>
      </c>
      <c r="OD45">
        <v>-5.3236330859363079E-3</v>
      </c>
      <c r="OE45">
        <v>0.48080390691757202</v>
      </c>
      <c r="OF45">
        <v>0.96694755554199219</v>
      </c>
      <c r="OG45">
        <v>1.2994620800018311</v>
      </c>
      <c r="OH45">
        <v>1.6319767236709595</v>
      </c>
      <c r="OI45">
        <v>1.754430890083313</v>
      </c>
      <c r="OJ45">
        <v>1.8768771886825562</v>
      </c>
      <c r="OK45">
        <v>2.0192928314208984</v>
      </c>
      <c r="OL45">
        <v>2.16170334815979</v>
      </c>
      <c r="OM45">
        <v>2.2695279121398926</v>
      </c>
      <c r="ON45">
        <v>2.3773512840270996</v>
      </c>
      <c r="OO45">
        <v>2.1325905323028564</v>
      </c>
      <c r="OP45">
        <v>1.8878161907196045</v>
      </c>
      <c r="OQ45">
        <v>1.3642845153808594</v>
      </c>
      <c r="OR45">
        <v>0.84075272083282471</v>
      </c>
      <c r="OS45">
        <v>0.47829124331474304</v>
      </c>
      <c r="OT45">
        <v>0.11584609746932983</v>
      </c>
      <c r="OU45">
        <v>-0.18705689907073975</v>
      </c>
      <c r="OV45">
        <v>-0.4899478554725647</v>
      </c>
      <c r="OW45">
        <v>-1.0781780481338501</v>
      </c>
      <c r="OX45">
        <v>-1.6664296388626099</v>
      </c>
      <c r="OY45">
        <v>-2.0986108779907227</v>
      </c>
      <c r="OZ45">
        <v>-2.5307989120483398</v>
      </c>
      <c r="PA45">
        <v>-2.3425333499908447</v>
      </c>
      <c r="PB45">
        <v>-2.1542677879333496</v>
      </c>
      <c r="PC45">
        <v>-1.6631627082824707</v>
      </c>
      <c r="PD45">
        <v>-1.1720714569091797</v>
      </c>
      <c r="PE45">
        <v>-1.2084354162216187</v>
      </c>
      <c r="PF45">
        <v>-1.2448017597198486</v>
      </c>
      <c r="PG45">
        <v>-1.8091803789138794</v>
      </c>
      <c r="PH45">
        <v>-2.3735649585723877</v>
      </c>
      <c r="PI45">
        <v>-2.3358328342437744</v>
      </c>
      <c r="PJ45">
        <v>-2.2980897426605225</v>
      </c>
      <c r="PK45">
        <v>-1.6275088787078857</v>
      </c>
      <c r="PL45">
        <v>-0.95692789554595947</v>
      </c>
      <c r="PM45">
        <v>-0.57503205537796021</v>
      </c>
      <c r="PN45">
        <v>-0.19315534830093384</v>
      </c>
      <c r="PO45">
        <v>-0.46375715732574463</v>
      </c>
      <c r="PP45">
        <v>-0.73435372114181519</v>
      </c>
      <c r="PQ45">
        <v>-1.2074323892593384</v>
      </c>
      <c r="PR45">
        <v>-1.6805274486541748</v>
      </c>
      <c r="PS45">
        <v>-1.9226830005645752</v>
      </c>
      <c r="PT45">
        <v>-2.1648478507995605</v>
      </c>
      <c r="PU45">
        <v>-2.4139719009399414</v>
      </c>
      <c r="PV45">
        <v>-2.6630961894989014</v>
      </c>
      <c r="PW45">
        <v>-3.1480991840362549</v>
      </c>
      <c r="PX45">
        <v>-3.6330876350402832</v>
      </c>
      <c r="PY45">
        <v>-4.0701971054077148</v>
      </c>
      <c r="PZ45">
        <v>-4.5072894096374512</v>
      </c>
      <c r="QA45">
        <v>-4.5664796829223633</v>
      </c>
      <c r="QB45">
        <v>-4.6257004737854004</v>
      </c>
      <c r="QC45">
        <v>-4.488527774810791</v>
      </c>
      <c r="QD45">
        <v>-4.351351261138916</v>
      </c>
      <c r="QE45">
        <v>-4.3087005615234375</v>
      </c>
      <c r="QF45">
        <v>-4.2660493850708008</v>
      </c>
      <c r="QG45">
        <v>-4.2510037422180176</v>
      </c>
      <c r="QH45">
        <v>-4.2359585762023926</v>
      </c>
      <c r="QI45">
        <v>-3.8384976387023926</v>
      </c>
      <c r="QJ45">
        <v>-3.4410488605499268</v>
      </c>
      <c r="QK45">
        <v>-2.4509785175323486</v>
      </c>
      <c r="QL45">
        <v>-1.4608715772628784</v>
      </c>
      <c r="QM45">
        <v>-0.64436870813369751</v>
      </c>
      <c r="QN45">
        <v>0.17215359210968018</v>
      </c>
      <c r="QO45">
        <v>0.23447906970977783</v>
      </c>
      <c r="QP45">
        <v>0.29680454730987549</v>
      </c>
      <c r="QQ45">
        <v>0.15506190061569214</v>
      </c>
      <c r="QR45">
        <v>1.3321489095687866E-2</v>
      </c>
      <c r="QS45">
        <v>0.2047794908285141</v>
      </c>
      <c r="QT45">
        <v>0.39623260498046875</v>
      </c>
      <c r="QU45">
        <v>0.79278469085693359</v>
      </c>
      <c r="QV45">
        <v>1.1893559694290161</v>
      </c>
      <c r="QW45">
        <v>1.0330566167831421</v>
      </c>
      <c r="QX45">
        <v>0.8767426609992981</v>
      </c>
      <c r="QY45">
        <v>0.15899884700775146</v>
      </c>
      <c r="QZ45">
        <v>-0.55874490737915039</v>
      </c>
      <c r="RA45">
        <v>-1.1055843830108643</v>
      </c>
      <c r="RB45">
        <v>-1.6524003744125366</v>
      </c>
      <c r="RC45">
        <v>-1.9593794345855713</v>
      </c>
      <c r="RD45">
        <v>-2.2663447856903076</v>
      </c>
      <c r="RE45">
        <v>-2.5538856983184814</v>
      </c>
      <c r="RF45">
        <v>-2.8414382934570313</v>
      </c>
      <c r="RG45">
        <v>-3.2055144309997559</v>
      </c>
      <c r="RH45">
        <v>-3.5696036815643311</v>
      </c>
      <c r="RI45">
        <v>-3.8913335800170898</v>
      </c>
      <c r="RJ45">
        <v>-4.2130632400512695</v>
      </c>
      <c r="RK45">
        <v>-4.4582767486572266</v>
      </c>
      <c r="RL45">
        <v>-4.7034792900085449</v>
      </c>
      <c r="RM45">
        <v>-4.9516873359680176</v>
      </c>
      <c r="RN45">
        <v>-5.199885368347168</v>
      </c>
      <c r="RO45">
        <v>-5.411224365234375</v>
      </c>
      <c r="RP45">
        <v>-5.6225552558898926</v>
      </c>
      <c r="RQ45">
        <v>-5.7650470733642578</v>
      </c>
      <c r="RR45">
        <v>-5.9075446128845215</v>
      </c>
      <c r="RS45">
        <v>-6.062593936920166</v>
      </c>
      <c r="RT45">
        <v>-6.2176437377929688</v>
      </c>
      <c r="RU45">
        <v>-6.4781179428100586</v>
      </c>
      <c r="RV45">
        <v>-6.7385835647583008</v>
      </c>
      <c r="RW45">
        <v>-6.953028678894043</v>
      </c>
      <c r="RX45">
        <v>-7.1674656867980957</v>
      </c>
      <c r="RY45">
        <v>-7.1963076591491699</v>
      </c>
      <c r="RZ45">
        <v>-7.2251501083374023</v>
      </c>
      <c r="SA45">
        <v>-7.239534854888916</v>
      </c>
      <c r="SB45">
        <v>-7.2539215087890625</v>
      </c>
      <c r="SC45">
        <v>-7.3527355194091797</v>
      </c>
      <c r="SD45">
        <v>-7.4515495300292969</v>
      </c>
      <c r="SE45">
        <v>-7.4774832725524902</v>
      </c>
      <c r="SF45">
        <v>-7.503415584564209</v>
      </c>
      <c r="SG45">
        <v>-7.377312183380127</v>
      </c>
      <c r="SH45">
        <v>-7.2512125968933105</v>
      </c>
      <c r="SI45">
        <v>-7.1159906387329102</v>
      </c>
      <c r="SJ45">
        <v>-6.9807634353637695</v>
      </c>
      <c r="SK45">
        <v>-6.9357714653015137</v>
      </c>
      <c r="SL45">
        <v>-6.8907771110534668</v>
      </c>
      <c r="SM45">
        <v>-6.8361978530883789</v>
      </c>
      <c r="SN45">
        <v>-6.7816181182861328</v>
      </c>
      <c r="SO45">
        <v>-6.6117348670959473</v>
      </c>
      <c r="SP45">
        <v>-6.4418563842773438</v>
      </c>
      <c r="SQ45">
        <v>-6.3336892127990723</v>
      </c>
      <c r="SR45">
        <v>-6.2255263328552246</v>
      </c>
      <c r="SS45">
        <v>-6.3198099136352539</v>
      </c>
      <c r="ST45">
        <v>-6.4140958786010742</v>
      </c>
      <c r="SU45">
        <v>-6.3520469665527344</v>
      </c>
      <c r="SV45">
        <v>-6.2899885177612305</v>
      </c>
      <c r="SW45">
        <v>-5.8060455322265625</v>
      </c>
      <c r="SX45">
        <v>-5.3221025466918945</v>
      </c>
      <c r="SY45">
        <v>-4.5983166694641113</v>
      </c>
      <c r="SZ45">
        <v>-3.8745546340942383</v>
      </c>
      <c r="TA45">
        <v>-3.1272749900817871</v>
      </c>
      <c r="TB45">
        <v>-2.3800239562988281</v>
      </c>
      <c r="TC45">
        <v>-1.6340899467468262</v>
      </c>
      <c r="TD45">
        <v>-0.88812482357025146</v>
      </c>
      <c r="TE45">
        <v>0.10101515054702759</v>
      </c>
      <c r="TF45">
        <v>1.0901949405670166</v>
      </c>
      <c r="TG45">
        <v>2.2092530727386475</v>
      </c>
      <c r="TH45">
        <v>3.3283109664916992</v>
      </c>
      <c r="TI45">
        <v>2.3226919174194336</v>
      </c>
      <c r="TJ45">
        <v>1.3170785903930664</v>
      </c>
      <c r="TK45">
        <v>1.4472557306289673</v>
      </c>
      <c r="TL45">
        <v>1.5774366855621338</v>
      </c>
      <c r="TM45">
        <v>0.78873056173324585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</row>
    <row r="46" spans="1:660">
      <c r="A46" t="s">
        <v>200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-3.4898769172286848E-6</v>
      </c>
      <c r="CU46">
        <v>-0.97583818435668945</v>
      </c>
      <c r="CV46">
        <v>-1.9516797065734863</v>
      </c>
      <c r="CW46">
        <v>-1.8778694868087769</v>
      </c>
      <c r="CX46">
        <v>-1.8040585517883301</v>
      </c>
      <c r="CY46">
        <v>-1.6271989345550537</v>
      </c>
      <c r="CZ46">
        <v>-1.4503124952316284</v>
      </c>
      <c r="DA46">
        <v>-1.2695837020874023</v>
      </c>
      <c r="DB46">
        <v>-1.08885657787323</v>
      </c>
      <c r="DC46">
        <v>-0.93413645029067993</v>
      </c>
      <c r="DD46">
        <v>-0.77941656112670898</v>
      </c>
      <c r="DE46">
        <v>-0.65630894899368286</v>
      </c>
      <c r="DF46">
        <v>-0.53320026397705078</v>
      </c>
      <c r="DG46">
        <v>-0.45748826861381531</v>
      </c>
      <c r="DH46">
        <v>-0.38177555799484253</v>
      </c>
      <c r="DI46">
        <v>-0.34319239854812622</v>
      </c>
      <c r="DJ46">
        <v>-0.30460962653160095</v>
      </c>
      <c r="DK46">
        <v>-0.27525749802589417</v>
      </c>
      <c r="DL46">
        <v>-0.24590565264225006</v>
      </c>
      <c r="DM46">
        <v>-0.22869423031806946</v>
      </c>
      <c r="DN46">
        <v>-0.21148289740085602</v>
      </c>
      <c r="DO46">
        <v>-0.20956791937351227</v>
      </c>
      <c r="DP46">
        <v>-0.20765282213687897</v>
      </c>
      <c r="DQ46">
        <v>-0.16438688337802887</v>
      </c>
      <c r="DR46">
        <v>-0.12112057209014893</v>
      </c>
      <c r="DS46">
        <v>-8.9873000979423523E-3</v>
      </c>
      <c r="DT46">
        <v>0.10314682126045227</v>
      </c>
      <c r="DU46">
        <v>0.21367153525352478</v>
      </c>
      <c r="DV46">
        <v>0.32419523596763611</v>
      </c>
      <c r="DW46">
        <v>0.39016163349151611</v>
      </c>
      <c r="DX46">
        <v>0.45612785220146179</v>
      </c>
      <c r="DY46">
        <v>0.5232732892036438</v>
      </c>
      <c r="DZ46">
        <v>0.59041935205459595</v>
      </c>
      <c r="EA46">
        <v>0.63828194141387939</v>
      </c>
      <c r="EB46">
        <v>0.68614494800567627</v>
      </c>
      <c r="EC46">
        <v>0.67081421613693237</v>
      </c>
      <c r="ED46">
        <v>0.65548360347747803</v>
      </c>
      <c r="EE46">
        <v>0.60144400596618652</v>
      </c>
      <c r="EF46">
        <v>0.54740482568740845</v>
      </c>
      <c r="EG46">
        <v>0.47755420207977295</v>
      </c>
      <c r="EH46">
        <v>0.4077034592628479</v>
      </c>
      <c r="EI46">
        <v>0.33205559849739075</v>
      </c>
      <c r="EJ46">
        <v>0.25640705227851868</v>
      </c>
      <c r="EK46">
        <v>0.18870145082473755</v>
      </c>
      <c r="EL46">
        <v>0.12099523842334747</v>
      </c>
      <c r="EM46">
        <v>4.5552901923656464E-2</v>
      </c>
      <c r="EN46">
        <v>-2.9888808727264404E-2</v>
      </c>
      <c r="EO46">
        <v>-0.12183623015880585</v>
      </c>
      <c r="EP46">
        <v>-0.21378278732299805</v>
      </c>
      <c r="EQ46">
        <v>-0.27731361985206604</v>
      </c>
      <c r="ER46">
        <v>-0.34084421396255493</v>
      </c>
      <c r="ES46">
        <v>-0.36908075213432312</v>
      </c>
      <c r="ET46">
        <v>-0.39731752872467041</v>
      </c>
      <c r="EU46">
        <v>-0.40818920731544495</v>
      </c>
      <c r="EV46">
        <v>-0.41906097531318665</v>
      </c>
      <c r="EW46">
        <v>-0.38702559471130371</v>
      </c>
      <c r="EX46">
        <v>-0.35499048233032227</v>
      </c>
      <c r="EY46">
        <v>-0.25543630123138428</v>
      </c>
      <c r="EZ46">
        <v>-0.15588286519050598</v>
      </c>
      <c r="FA46">
        <v>-1.7032220959663391E-2</v>
      </c>
      <c r="FB46">
        <v>0.1218186691403389</v>
      </c>
      <c r="FC46">
        <v>0.29246211051940918</v>
      </c>
      <c r="FD46">
        <v>0.46310731768608093</v>
      </c>
      <c r="FE46">
        <v>0.69532626867294312</v>
      </c>
      <c r="FF46">
        <v>0.92754745483398438</v>
      </c>
      <c r="FG46">
        <v>1.1598314046859741</v>
      </c>
      <c r="FH46">
        <v>1.3921096324920654</v>
      </c>
      <c r="FI46">
        <v>1.431044340133667</v>
      </c>
      <c r="FJ46">
        <v>1.4699797630310059</v>
      </c>
      <c r="FK46">
        <v>1.3756171464920044</v>
      </c>
      <c r="FL46">
        <v>1.2812544107437134</v>
      </c>
      <c r="FM46">
        <v>1.2839463949203491</v>
      </c>
      <c r="FN46">
        <v>1.2866382598876953</v>
      </c>
      <c r="FO46">
        <v>1.0898308753967285</v>
      </c>
      <c r="FP46">
        <v>0.89302206039428711</v>
      </c>
      <c r="FQ46">
        <v>0.34885579347610474</v>
      </c>
      <c r="FR46">
        <v>-0.19530871510505676</v>
      </c>
      <c r="FS46">
        <v>-0.50135529041290283</v>
      </c>
      <c r="FT46">
        <v>-0.80740773677825928</v>
      </c>
      <c r="FU46">
        <v>-0.83688461780548096</v>
      </c>
      <c r="FV46">
        <v>-0.86636072397232056</v>
      </c>
      <c r="FW46">
        <v>-0.95789802074432373</v>
      </c>
      <c r="FX46">
        <v>-1.0494334697723389</v>
      </c>
      <c r="FY46">
        <v>-0.9461524486541748</v>
      </c>
      <c r="FZ46">
        <v>-0.84286993741989136</v>
      </c>
      <c r="GA46">
        <v>-0.53739434480667114</v>
      </c>
      <c r="GB46">
        <v>-0.23191574215888977</v>
      </c>
      <c r="GC46">
        <v>-2.9092907905578613E-2</v>
      </c>
      <c r="GD46">
        <v>0.17373381555080414</v>
      </c>
      <c r="GE46">
        <v>0.22512224316596985</v>
      </c>
      <c r="GF46">
        <v>0.27650976181030273</v>
      </c>
      <c r="GG46">
        <v>0.23641233146190643</v>
      </c>
      <c r="GH46">
        <v>0.19631567597389221</v>
      </c>
      <c r="GI46">
        <v>0.22945782542228699</v>
      </c>
      <c r="GJ46">
        <v>0.26260054111480713</v>
      </c>
      <c r="GK46">
        <v>0.22678035497665405</v>
      </c>
      <c r="GL46">
        <v>0.19095772504806519</v>
      </c>
      <c r="GM46">
        <v>-0.18659593164920807</v>
      </c>
      <c r="GN46">
        <v>-0.56415677070617676</v>
      </c>
      <c r="GO46">
        <v>-0.88427472114562988</v>
      </c>
      <c r="GP46">
        <v>-1.2043919563293457</v>
      </c>
      <c r="GQ46">
        <v>-1.379671573638916</v>
      </c>
      <c r="GR46">
        <v>-1.5549478530883789</v>
      </c>
      <c r="GS46">
        <v>-1.9405229091644287</v>
      </c>
      <c r="GT46">
        <v>-2.3260993957519531</v>
      </c>
      <c r="GU46">
        <v>-2.3703787326812744</v>
      </c>
      <c r="GV46">
        <v>-2.4146451950073242</v>
      </c>
      <c r="GW46">
        <v>-1.9742813110351563</v>
      </c>
      <c r="GX46">
        <v>-1.5339088439941406</v>
      </c>
      <c r="GY46">
        <v>-1.175142765045166</v>
      </c>
      <c r="GZ46">
        <v>-0.81637656688690186</v>
      </c>
      <c r="HA46">
        <v>-0.35517707467079163</v>
      </c>
      <c r="HB46">
        <v>0.10601359605789185</v>
      </c>
      <c r="HC46">
        <v>0.66193854808807373</v>
      </c>
      <c r="HD46">
        <v>1.2178641557693481</v>
      </c>
      <c r="HE46">
        <v>1.40547776222229</v>
      </c>
      <c r="HF46">
        <v>1.5930899381637573</v>
      </c>
      <c r="HG46">
        <v>1.5808075666427612</v>
      </c>
      <c r="HH46">
        <v>1.568524956703186</v>
      </c>
      <c r="HI46">
        <v>1.607536792755127</v>
      </c>
      <c r="HJ46">
        <v>1.6465483903884888</v>
      </c>
      <c r="HK46">
        <v>1.5491992235183716</v>
      </c>
      <c r="HL46">
        <v>1.4518519639968872</v>
      </c>
      <c r="HM46">
        <v>1.2697539329528809</v>
      </c>
      <c r="HN46">
        <v>1.0876553058624268</v>
      </c>
      <c r="HO46">
        <v>0.917572021484375</v>
      </c>
      <c r="HP46">
        <v>0.74748986959457397</v>
      </c>
      <c r="HQ46">
        <v>0.49858197569847107</v>
      </c>
      <c r="HR46">
        <v>0.24966931343078613</v>
      </c>
      <c r="HS46">
        <v>6.1472028493881226E-2</v>
      </c>
      <c r="HT46">
        <v>-0.12672451138496399</v>
      </c>
      <c r="HU46">
        <v>-0.16574148833751678</v>
      </c>
      <c r="HV46">
        <v>-0.2047576904296875</v>
      </c>
      <c r="HW46">
        <v>-0.28375929594039917</v>
      </c>
      <c r="HX46">
        <v>-0.36276116967201233</v>
      </c>
      <c r="HY46">
        <v>-0.49890616536140442</v>
      </c>
      <c r="HZ46">
        <v>-0.63505047559738159</v>
      </c>
      <c r="IA46">
        <v>-0.67634367942810059</v>
      </c>
      <c r="IB46">
        <v>-0.71763765811920166</v>
      </c>
      <c r="IC46">
        <v>-0.7423585057258606</v>
      </c>
      <c r="ID46">
        <v>-0.76707923412322998</v>
      </c>
      <c r="IE46">
        <v>-0.79087257385253906</v>
      </c>
      <c r="IF46">
        <v>-0.81466537714004517</v>
      </c>
      <c r="IG46">
        <v>-0.67104315757751465</v>
      </c>
      <c r="IH46">
        <v>-0.5274198055267334</v>
      </c>
      <c r="II46">
        <v>-0.33142358064651489</v>
      </c>
      <c r="IJ46">
        <v>-0.13542446494102478</v>
      </c>
      <c r="IK46">
        <v>3.783784806728363E-2</v>
      </c>
      <c r="IL46">
        <v>0.21110346913337708</v>
      </c>
      <c r="IM46">
        <v>0.49419313669204712</v>
      </c>
      <c r="IN46">
        <v>0.77728331089019775</v>
      </c>
      <c r="IO46">
        <v>1.0773425102233887</v>
      </c>
      <c r="IP46">
        <v>1.3773958683013916</v>
      </c>
      <c r="IQ46">
        <v>1.5929480791091919</v>
      </c>
      <c r="IR46">
        <v>1.8084995746612549</v>
      </c>
      <c r="IS46">
        <v>1.9261465072631836</v>
      </c>
      <c r="IT46">
        <v>2.0437915325164795</v>
      </c>
      <c r="IU46">
        <v>1.8907430171966553</v>
      </c>
      <c r="IV46">
        <v>1.7376914024353027</v>
      </c>
      <c r="IW46">
        <v>1.4528598785400391</v>
      </c>
      <c r="IX46">
        <v>1.1680283546447754</v>
      </c>
      <c r="IY46">
        <v>1.0062524080276489</v>
      </c>
      <c r="IZ46">
        <v>0.84447956085205078</v>
      </c>
      <c r="JA46">
        <v>0.41928896307945251</v>
      </c>
      <c r="JB46">
        <v>-5.9035420417785645E-3</v>
      </c>
      <c r="JC46">
        <v>-0.70087045431137085</v>
      </c>
      <c r="JD46">
        <v>-1.3958523273468018</v>
      </c>
      <c r="JE46">
        <v>-1.6436747312545776</v>
      </c>
      <c r="JF46">
        <v>-1.8915019035339355</v>
      </c>
      <c r="JG46">
        <v>-1.9019622802734375</v>
      </c>
      <c r="JH46">
        <v>-1.9124219417572021</v>
      </c>
      <c r="JI46">
        <v>-1.9460859298706055</v>
      </c>
      <c r="JJ46">
        <v>-1.9797492027282715</v>
      </c>
      <c r="JK46">
        <v>-1.7036583423614502</v>
      </c>
      <c r="JL46">
        <v>-1.4275652170181274</v>
      </c>
      <c r="JM46">
        <v>-1.1316908597946167</v>
      </c>
      <c r="JN46">
        <v>-0.83581781387329102</v>
      </c>
      <c r="JO46">
        <v>-0.71058422327041626</v>
      </c>
      <c r="JP46">
        <v>-0.58534824848175049</v>
      </c>
      <c r="JQ46">
        <v>-0.35759037733078003</v>
      </c>
      <c r="JR46">
        <v>-0.12983207404613495</v>
      </c>
      <c r="JS46">
        <v>0.10832515358924866</v>
      </c>
      <c r="JT46">
        <v>0.34647783637046814</v>
      </c>
      <c r="JU46">
        <v>0.40822860598564148</v>
      </c>
      <c r="JV46">
        <v>0.46997809410095215</v>
      </c>
      <c r="JW46">
        <v>0.497801274061203</v>
      </c>
      <c r="JX46">
        <v>0.52562600374221802</v>
      </c>
      <c r="JY46">
        <v>0.60436511039733887</v>
      </c>
      <c r="JZ46">
        <v>0.6831057071685791</v>
      </c>
      <c r="KA46">
        <v>0.69776743650436401</v>
      </c>
      <c r="KB46">
        <v>0.71242868900299072</v>
      </c>
      <c r="KC46">
        <v>0.65076667070388794</v>
      </c>
      <c r="KD46">
        <v>0.58910578489303589</v>
      </c>
      <c r="KE46">
        <v>0.54738587141036987</v>
      </c>
      <c r="KF46">
        <v>0.50566613674163818</v>
      </c>
      <c r="KG46">
        <v>0.51000320911407471</v>
      </c>
      <c r="KH46">
        <v>0.51434063911437988</v>
      </c>
      <c r="KI46">
        <v>0.57569146156311035</v>
      </c>
      <c r="KJ46">
        <v>0.63704341650009155</v>
      </c>
      <c r="KK46">
        <v>0.76802557706832886</v>
      </c>
      <c r="KL46">
        <v>0.89900773763656616</v>
      </c>
      <c r="KM46">
        <v>0.96079826354980469</v>
      </c>
      <c r="KN46">
        <v>1.0225875377655029</v>
      </c>
      <c r="KO46">
        <v>0.94041955471038818</v>
      </c>
      <c r="KP46">
        <v>0.85825049877166748</v>
      </c>
      <c r="KQ46">
        <v>0.83823317289352417</v>
      </c>
      <c r="KR46">
        <v>0.8182145357131958</v>
      </c>
      <c r="KS46">
        <v>0.86599022150039673</v>
      </c>
      <c r="KT46">
        <v>0.91376680135726929</v>
      </c>
      <c r="KU46">
        <v>0.72615945339202881</v>
      </c>
      <c r="KV46">
        <v>0.53855067491531372</v>
      </c>
      <c r="KW46">
        <v>0.22641348838806152</v>
      </c>
      <c r="KX46">
        <v>-8.5717678070068359E-2</v>
      </c>
      <c r="KY46">
        <v>-0.15091262757778168</v>
      </c>
      <c r="KZ46">
        <v>-0.2161056250333786</v>
      </c>
      <c r="LA46">
        <v>-0.33616077899932861</v>
      </c>
      <c r="LB46">
        <v>-0.45621851086616516</v>
      </c>
      <c r="LC46">
        <v>-0.93400049209594727</v>
      </c>
      <c r="LD46">
        <v>-1.4117915630340576</v>
      </c>
      <c r="LE46">
        <v>-1.6780637502670288</v>
      </c>
      <c r="LF46">
        <v>-1.9443343877792358</v>
      </c>
      <c r="LG46">
        <v>-1.99643874168396</v>
      </c>
      <c r="LH46">
        <v>-2.0485420227050781</v>
      </c>
      <c r="LI46">
        <v>-2.1661725044250488</v>
      </c>
      <c r="LJ46">
        <v>-2.2838032245635986</v>
      </c>
      <c r="LK46">
        <v>-2.1557807922363281</v>
      </c>
      <c r="LL46">
        <v>-2.0277457237243652</v>
      </c>
      <c r="LM46">
        <v>-1.7583541870117188</v>
      </c>
      <c r="LN46">
        <v>-1.4889508485794067</v>
      </c>
      <c r="LO46">
        <v>-1.116948127746582</v>
      </c>
      <c r="LP46">
        <v>-0.74494552612304688</v>
      </c>
      <c r="LQ46">
        <v>-0.31580334901809692</v>
      </c>
      <c r="LR46">
        <v>0.11332327127456665</v>
      </c>
      <c r="LS46">
        <v>0.37358924746513367</v>
      </c>
      <c r="LT46">
        <v>0.63384389877319336</v>
      </c>
      <c r="LU46">
        <v>0.72388160228729248</v>
      </c>
      <c r="LV46">
        <v>0.81392252445220947</v>
      </c>
      <c r="LW46">
        <v>0.87326127290725708</v>
      </c>
      <c r="LX46">
        <v>0.93260186910629272</v>
      </c>
      <c r="LY46">
        <v>0.96693575382232666</v>
      </c>
      <c r="LZ46">
        <v>1.0012696981430054</v>
      </c>
      <c r="MA46">
        <v>0.93096363544464111</v>
      </c>
      <c r="MB46">
        <v>0.86065864562988281</v>
      </c>
      <c r="MC46">
        <v>0.71321457624435425</v>
      </c>
      <c r="MD46">
        <v>0.56577563285827637</v>
      </c>
      <c r="ME46">
        <v>0.41135489940643311</v>
      </c>
      <c r="MF46">
        <v>0.2569296658039093</v>
      </c>
      <c r="MG46">
        <v>0.11666902899742126</v>
      </c>
      <c r="MH46">
        <v>-2.3596843704581261E-2</v>
      </c>
      <c r="MI46">
        <v>-0.15551038086414337</v>
      </c>
      <c r="MJ46">
        <v>-0.28742387890815735</v>
      </c>
      <c r="MK46">
        <v>-0.38170409202575684</v>
      </c>
      <c r="ML46">
        <v>-0.47598010301589966</v>
      </c>
      <c r="MM46">
        <v>-0.51607322692871094</v>
      </c>
      <c r="MN46">
        <v>-0.55616438388824463</v>
      </c>
      <c r="MO46">
        <v>-0.56952446699142456</v>
      </c>
      <c r="MP46">
        <v>-0.58288490772247314</v>
      </c>
      <c r="MQ46">
        <v>-0.57350575923919678</v>
      </c>
      <c r="MR46">
        <v>-0.5641254186630249</v>
      </c>
      <c r="MS46">
        <v>-0.50115203857421875</v>
      </c>
      <c r="MT46">
        <v>-0.43817871809005737</v>
      </c>
      <c r="MU46">
        <v>-0.33126440644264221</v>
      </c>
      <c r="MV46">
        <v>-0.22435346245765686</v>
      </c>
      <c r="MW46">
        <v>-0.13031962513923645</v>
      </c>
      <c r="MX46">
        <v>-3.6289453506469727E-2</v>
      </c>
      <c r="MY46">
        <v>2.9686771333217621E-2</v>
      </c>
      <c r="MZ46">
        <v>9.5667891204357147E-2</v>
      </c>
      <c r="NA46">
        <v>0.18523451685905457</v>
      </c>
      <c r="NB46">
        <v>0.27480483055114746</v>
      </c>
      <c r="NC46">
        <v>0.38244980573654175</v>
      </c>
      <c r="ND46">
        <v>0.49009478092193604</v>
      </c>
      <c r="NE46">
        <v>0.55128276348114014</v>
      </c>
      <c r="NF46">
        <v>0.61246770620346069</v>
      </c>
      <c r="NG46">
        <v>0.61854022741317749</v>
      </c>
      <c r="NH46">
        <v>0.62461209297180176</v>
      </c>
      <c r="NI46">
        <v>0.61466562747955322</v>
      </c>
      <c r="NJ46">
        <v>0.60471868515014648</v>
      </c>
      <c r="NK46">
        <v>0.5861588716506958</v>
      </c>
      <c r="NL46">
        <v>0.56759786605834961</v>
      </c>
      <c r="NM46">
        <v>0.51347649097442627</v>
      </c>
      <c r="NN46">
        <v>0.45935514569282532</v>
      </c>
      <c r="NO46">
        <v>0.37167787551879883</v>
      </c>
      <c r="NP46">
        <v>0.28400340676307678</v>
      </c>
      <c r="NQ46">
        <v>0.21145683526992798</v>
      </c>
      <c r="NR46">
        <v>0.13891315460205078</v>
      </c>
      <c r="NS46">
        <v>0.10536441951990128</v>
      </c>
      <c r="NT46">
        <v>7.1812823414802551E-2</v>
      </c>
      <c r="NU46">
        <v>3.5761188715696335E-2</v>
      </c>
      <c r="NV46">
        <v>-2.9204724705778062E-4</v>
      </c>
      <c r="NW46">
        <v>-5.1428604871034622E-2</v>
      </c>
      <c r="NX46">
        <v>-0.10256516933441162</v>
      </c>
      <c r="NY46">
        <v>-0.1351495087146759</v>
      </c>
      <c r="NZ46">
        <v>-0.16773232817649841</v>
      </c>
      <c r="OA46">
        <v>-0.16107644140720367</v>
      </c>
      <c r="OB46">
        <v>-0.15442050993442535</v>
      </c>
      <c r="OC46">
        <v>-0.12231063842773438</v>
      </c>
      <c r="OD46">
        <v>-9.0199671685695648E-2</v>
      </c>
      <c r="OE46">
        <v>-7.6457664370536804E-2</v>
      </c>
      <c r="OF46">
        <v>-6.2715679407119751E-2</v>
      </c>
      <c r="OG46">
        <v>-8.3656929433345795E-2</v>
      </c>
      <c r="OH46">
        <v>-0.10459817945957184</v>
      </c>
      <c r="OI46">
        <v>-0.13296148180961609</v>
      </c>
      <c r="OJ46">
        <v>-0.16132381558418274</v>
      </c>
      <c r="OK46">
        <v>-0.15882080793380737</v>
      </c>
      <c r="OL46">
        <v>-0.15631766617298126</v>
      </c>
      <c r="OM46">
        <v>-0.11776482313871384</v>
      </c>
      <c r="ON46">
        <v>-7.9207979142665863E-2</v>
      </c>
      <c r="OO46">
        <v>-1.5424191951751709E-2</v>
      </c>
      <c r="OP46">
        <v>4.8362601548433304E-2</v>
      </c>
      <c r="OQ46">
        <v>0.14907574653625488</v>
      </c>
      <c r="OR46">
        <v>0.24978891015052795</v>
      </c>
      <c r="OS46">
        <v>0.36918482184410095</v>
      </c>
      <c r="OT46">
        <v>0.48857647180557251</v>
      </c>
      <c r="OU46">
        <v>0.6141895055770874</v>
      </c>
      <c r="OV46">
        <v>0.73979777097702026</v>
      </c>
      <c r="OW46">
        <v>0.85072505474090576</v>
      </c>
      <c r="OX46">
        <v>0.96165585517883301</v>
      </c>
      <c r="OY46">
        <v>0.98057419061660767</v>
      </c>
      <c r="OZ46">
        <v>0.99949127435684204</v>
      </c>
      <c r="PA46">
        <v>0.8961259126663208</v>
      </c>
      <c r="PB46">
        <v>0.79276049137115479</v>
      </c>
      <c r="PC46">
        <v>0.60999739170074463</v>
      </c>
      <c r="PD46">
        <v>0.42724010348320007</v>
      </c>
      <c r="PE46">
        <v>0.28663173317909241</v>
      </c>
      <c r="PF46">
        <v>0.1460290253162384</v>
      </c>
      <c r="PG46">
        <v>6.8731740117073059E-2</v>
      </c>
      <c r="PH46">
        <v>-8.5586989298462868E-3</v>
      </c>
      <c r="PI46">
        <v>-0.16626971960067749</v>
      </c>
      <c r="PJ46">
        <v>-0.32398691773414612</v>
      </c>
      <c r="PK46">
        <v>-0.49200290441513062</v>
      </c>
      <c r="PL46">
        <v>-0.6600189208984375</v>
      </c>
      <c r="PM46">
        <v>-0.68556153774261475</v>
      </c>
      <c r="PN46">
        <v>-0.71110105514526367</v>
      </c>
      <c r="PO46">
        <v>-0.57909667491912842</v>
      </c>
      <c r="PP46">
        <v>-0.4470960795879364</v>
      </c>
      <c r="PQ46">
        <v>-0.28134840726852417</v>
      </c>
      <c r="PR46">
        <v>-0.1155947670340538</v>
      </c>
      <c r="PS46">
        <v>3.6334916949272156E-3</v>
      </c>
      <c r="PT46">
        <v>0.12286551296710968</v>
      </c>
      <c r="PU46">
        <v>0.19156324863433838</v>
      </c>
      <c r="PV46">
        <v>0.26026099920272827</v>
      </c>
      <c r="PW46">
        <v>0.24304020404815674</v>
      </c>
      <c r="PX46">
        <v>0.22581872344017029</v>
      </c>
      <c r="PY46">
        <v>0.15859982371330261</v>
      </c>
      <c r="PZ46">
        <v>9.1383121907711029E-2</v>
      </c>
      <c r="QA46">
        <v>-7.2911381721496582E-4</v>
      </c>
      <c r="QB46">
        <v>-9.2842772603034973E-2</v>
      </c>
      <c r="QC46">
        <v>-0.31285721063613892</v>
      </c>
      <c r="QD46">
        <v>-0.53288161754608154</v>
      </c>
      <c r="QE46">
        <v>-0.85879939794540405</v>
      </c>
      <c r="QF46">
        <v>-1.1847171783447266</v>
      </c>
      <c r="QG46">
        <v>-1.4187120199203491</v>
      </c>
      <c r="QH46">
        <v>-1.6526966094970703</v>
      </c>
      <c r="QI46">
        <v>-1.7006393671035767</v>
      </c>
      <c r="QJ46">
        <v>-1.7485787868499756</v>
      </c>
      <c r="QK46">
        <v>-1.7368322610855103</v>
      </c>
      <c r="QL46">
        <v>-1.7250847816467285</v>
      </c>
      <c r="QM46">
        <v>-1.6521193981170654</v>
      </c>
      <c r="QN46">
        <v>-1.5791478157043457</v>
      </c>
      <c r="QO46">
        <v>-1.2856285572052002</v>
      </c>
      <c r="QP46">
        <v>-0.99210941791534424</v>
      </c>
      <c r="QQ46">
        <v>-0.5905076265335083</v>
      </c>
      <c r="QR46">
        <v>-0.18891948461532593</v>
      </c>
      <c r="QS46">
        <v>7.4628099799156189E-2</v>
      </c>
      <c r="QT46">
        <v>0.33816465735435486</v>
      </c>
      <c r="QU46">
        <v>0.40798604488372803</v>
      </c>
      <c r="QV46">
        <v>0.47781535983085632</v>
      </c>
      <c r="QW46">
        <v>0.53855812549591064</v>
      </c>
      <c r="QX46">
        <v>0.5993037223815918</v>
      </c>
      <c r="QY46">
        <v>0.69868141412734985</v>
      </c>
      <c r="QZ46">
        <v>0.79805910587310791</v>
      </c>
      <c r="RA46">
        <v>0.82967901229858398</v>
      </c>
      <c r="RB46">
        <v>0.86129665374755859</v>
      </c>
      <c r="RC46">
        <v>0.81179666519165039</v>
      </c>
      <c r="RD46">
        <v>0.76229792833328247</v>
      </c>
      <c r="RE46">
        <v>0.67584109306335449</v>
      </c>
      <c r="RF46">
        <v>0.58938103914260864</v>
      </c>
      <c r="RG46">
        <v>0.51359856128692627</v>
      </c>
      <c r="RH46">
        <v>0.43781334161758423</v>
      </c>
      <c r="RI46">
        <v>0.36782830953598022</v>
      </c>
      <c r="RJ46">
        <v>0.29784327745437622</v>
      </c>
      <c r="RK46">
        <v>0.21896766126155853</v>
      </c>
      <c r="RL46">
        <v>0.14009493589401245</v>
      </c>
      <c r="RM46">
        <v>7.1291796863079071E-2</v>
      </c>
      <c r="RN46">
        <v>2.4913549423217773E-3</v>
      </c>
      <c r="RO46">
        <v>-4.8780661076307297E-2</v>
      </c>
      <c r="RP46">
        <v>-0.10005069524049759</v>
      </c>
      <c r="RQ46">
        <v>-0.1415252685546875</v>
      </c>
      <c r="RR46">
        <v>-0.18300119042396545</v>
      </c>
      <c r="RS46">
        <v>-0.2084137350320816</v>
      </c>
      <c r="RT46">
        <v>-0.23382627964019775</v>
      </c>
      <c r="RU46">
        <v>-0.22985357046127319</v>
      </c>
      <c r="RV46">
        <v>-0.22588057816028595</v>
      </c>
      <c r="RW46">
        <v>-0.20695275068283081</v>
      </c>
      <c r="RX46">
        <v>-0.18802553415298462</v>
      </c>
      <c r="RY46">
        <v>-0.17644819617271423</v>
      </c>
      <c r="RZ46">
        <v>-0.16487035155296326</v>
      </c>
      <c r="SA46">
        <v>-0.14309374988079071</v>
      </c>
      <c r="SB46">
        <v>-0.12131587415933609</v>
      </c>
      <c r="SC46">
        <v>-7.0880487561225891E-2</v>
      </c>
      <c r="SD46">
        <v>-2.0445100963115692E-2</v>
      </c>
      <c r="SE46">
        <v>4.0696106851100922E-2</v>
      </c>
      <c r="SF46">
        <v>0.10183515399694443</v>
      </c>
      <c r="SG46">
        <v>0.15029148757457733</v>
      </c>
      <c r="SH46">
        <v>0.19874587655067444</v>
      </c>
      <c r="SI46">
        <v>0.23734185099601746</v>
      </c>
      <c r="SJ46">
        <v>0.27593827247619629</v>
      </c>
      <c r="SK46">
        <v>0.32263624668121338</v>
      </c>
      <c r="SL46">
        <v>0.36933597922325134</v>
      </c>
      <c r="SM46">
        <v>0.41428229212760925</v>
      </c>
      <c r="SN46">
        <v>0.45922863483428955</v>
      </c>
      <c r="SO46">
        <v>0.47940915822982788</v>
      </c>
      <c r="SP46">
        <v>0.49958854913711548</v>
      </c>
      <c r="SQ46">
        <v>0.51363986730575562</v>
      </c>
      <c r="SR46">
        <v>0.52769064903259277</v>
      </c>
      <c r="SS46">
        <v>0.56180858612060547</v>
      </c>
      <c r="ST46">
        <v>0.5959276556968689</v>
      </c>
      <c r="SU46">
        <v>0.61299633979797363</v>
      </c>
      <c r="SV46">
        <v>0.63006490468978882</v>
      </c>
      <c r="SW46">
        <v>0.59505069255828857</v>
      </c>
      <c r="SX46">
        <v>0.56003654003143311</v>
      </c>
      <c r="SY46">
        <v>0.49054014682769775</v>
      </c>
      <c r="SZ46">
        <v>0.42104589939117432</v>
      </c>
      <c r="TA46">
        <v>0.3906707763671875</v>
      </c>
      <c r="TB46">
        <v>0.36029711365699768</v>
      </c>
      <c r="TC46">
        <v>0.41199970245361328</v>
      </c>
      <c r="TD46">
        <v>0.46370130777359009</v>
      </c>
      <c r="TE46">
        <v>0.47439241409301758</v>
      </c>
      <c r="TF46">
        <v>0.48508176207542419</v>
      </c>
      <c r="TG46">
        <v>0.35154187679290771</v>
      </c>
      <c r="TH46">
        <v>0.21800199151039124</v>
      </c>
      <c r="TI46">
        <v>8.2930713891983032E-2</v>
      </c>
      <c r="TJ46">
        <v>-5.2135437726974487E-2</v>
      </c>
      <c r="TK46">
        <v>-8.3765089511871338E-2</v>
      </c>
      <c r="TL46">
        <v>-0.11539272218942642</v>
      </c>
      <c r="TM46">
        <v>-5.7697255164384842E-2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</row>
    <row r="47" spans="1:660">
      <c r="A47" t="s">
        <v>201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-1.6083348600659519E-4</v>
      </c>
      <c r="CU47">
        <v>-44.972206115722656</v>
      </c>
      <c r="CV47">
        <v>-89.944549560546875</v>
      </c>
      <c r="CW47">
        <v>-81.10980224609375</v>
      </c>
      <c r="CX47">
        <v>-72.274971008300781</v>
      </c>
      <c r="CY47">
        <v>-64.7740478515625</v>
      </c>
      <c r="CZ47">
        <v>-57.273441314697266</v>
      </c>
      <c r="DA47">
        <v>-51.068607330322266</v>
      </c>
      <c r="DB47">
        <v>-44.863838195800781</v>
      </c>
      <c r="DC47">
        <v>-39.331050872802734</v>
      </c>
      <c r="DD47">
        <v>-33.798271179199219</v>
      </c>
      <c r="DE47">
        <v>-29.277614593505859</v>
      </c>
      <c r="DF47">
        <v>-24.756916046142578</v>
      </c>
      <c r="DG47">
        <v>-21.397928237915039</v>
      </c>
      <c r="DH47">
        <v>-18.038909912109375</v>
      </c>
      <c r="DI47">
        <v>-15.72628116607666</v>
      </c>
      <c r="DJ47">
        <v>-13.413675308227539</v>
      </c>
      <c r="DK47">
        <v>-11.927238464355469</v>
      </c>
      <c r="DL47">
        <v>-10.440816879272461</v>
      </c>
      <c r="DM47">
        <v>-9.6625185012817383</v>
      </c>
      <c r="DN47">
        <v>-8.8842239379882813</v>
      </c>
      <c r="DO47">
        <v>-8.5644941329956055</v>
      </c>
      <c r="DP47">
        <v>-8.2447605133056641</v>
      </c>
      <c r="DQ47">
        <v>-8.0015983581542969</v>
      </c>
      <c r="DR47">
        <v>-7.7584304809570313</v>
      </c>
      <c r="DS47">
        <v>-7.4775691032409668</v>
      </c>
      <c r="DT47">
        <v>-7.1968679428100586</v>
      </c>
      <c r="DU47">
        <v>-7.1522111892700195</v>
      </c>
      <c r="DV47">
        <v>-7.1075549125671387</v>
      </c>
      <c r="DW47">
        <v>-7.2949619293212891</v>
      </c>
      <c r="DX47">
        <v>-7.4823694229125977</v>
      </c>
      <c r="DY47">
        <v>-7.6172986030578613</v>
      </c>
      <c r="DZ47">
        <v>-7.7522292137145996</v>
      </c>
      <c r="EA47">
        <v>-7.79107666015625</v>
      </c>
      <c r="EB47">
        <v>-7.8299245834350586</v>
      </c>
      <c r="EC47">
        <v>-7.6810622215270996</v>
      </c>
      <c r="ED47">
        <v>-7.5322017669677734</v>
      </c>
      <c r="EE47">
        <v>-7.0559821128845215</v>
      </c>
      <c r="EF47">
        <v>-6.5797662734985352</v>
      </c>
      <c r="EG47">
        <v>-5.9722933769226074</v>
      </c>
      <c r="EH47">
        <v>-5.3648200035095215</v>
      </c>
      <c r="EI47">
        <v>-4.7508177757263184</v>
      </c>
      <c r="EJ47">
        <v>-4.1368098258972168</v>
      </c>
      <c r="EK47">
        <v>-3.4664268493652344</v>
      </c>
      <c r="EL47">
        <v>-2.7960381507873535</v>
      </c>
      <c r="EM47">
        <v>-2.3039026260375977</v>
      </c>
      <c r="EN47">
        <v>-1.8119182586669922</v>
      </c>
      <c r="EO47">
        <v>-1.7508052587509155</v>
      </c>
      <c r="EP47">
        <v>-1.6896935701370239</v>
      </c>
      <c r="EQ47">
        <v>-1.8862197399139404</v>
      </c>
      <c r="ER47">
        <v>-2.0827474594116211</v>
      </c>
      <c r="ES47">
        <v>-2.4485878944396973</v>
      </c>
      <c r="ET47">
        <v>-2.8144323825836182</v>
      </c>
      <c r="EU47">
        <v>-3.4669189453125</v>
      </c>
      <c r="EV47">
        <v>-4.1194114685058594</v>
      </c>
      <c r="EW47">
        <v>-4.8982357978820801</v>
      </c>
      <c r="EX47">
        <v>-5.6770524978637695</v>
      </c>
      <c r="EY47">
        <v>-6.456294059753418</v>
      </c>
      <c r="EZ47">
        <v>-7.2355284690856934</v>
      </c>
      <c r="FA47">
        <v>-8.0045089721679688</v>
      </c>
      <c r="FB47">
        <v>-8.7734889984130859</v>
      </c>
      <c r="FC47">
        <v>-9.3505125045776367</v>
      </c>
      <c r="FD47">
        <v>-9.9275407791137695</v>
      </c>
      <c r="FE47">
        <v>-10.113764762878418</v>
      </c>
      <c r="FF47">
        <v>-10.299990653991699</v>
      </c>
      <c r="FG47">
        <v>-10.20489501953125</v>
      </c>
      <c r="FH47">
        <v>-10.109954833984375</v>
      </c>
      <c r="FI47">
        <v>-10.116970062255859</v>
      </c>
      <c r="FJ47">
        <v>-10.12398624420166</v>
      </c>
      <c r="FK47">
        <v>-10.234411239624023</v>
      </c>
      <c r="FL47">
        <v>-10.34483528137207</v>
      </c>
      <c r="FM47">
        <v>-10.140305519104004</v>
      </c>
      <c r="FN47">
        <v>-9.9357805252075195</v>
      </c>
      <c r="FO47">
        <v>-9.9858522415161133</v>
      </c>
      <c r="FP47">
        <v>-10.035926818847656</v>
      </c>
      <c r="FQ47">
        <v>-10.742398262023926</v>
      </c>
      <c r="FR47">
        <v>-11.44886589050293</v>
      </c>
      <c r="FS47">
        <v>-11.582645416259766</v>
      </c>
      <c r="FT47">
        <v>-11.716426849365234</v>
      </c>
      <c r="FU47">
        <v>-11.284822463989258</v>
      </c>
      <c r="FV47">
        <v>-10.853217124938965</v>
      </c>
      <c r="FW47">
        <v>-10.868332862854004</v>
      </c>
      <c r="FX47">
        <v>-10.883447647094727</v>
      </c>
      <c r="FY47">
        <v>-10.859461784362793</v>
      </c>
      <c r="FZ47">
        <v>-10.835475921630859</v>
      </c>
      <c r="GA47">
        <v>-10.346395492553711</v>
      </c>
      <c r="GB47">
        <v>-9.8572244644165039</v>
      </c>
      <c r="GC47">
        <v>-9.4222431182861328</v>
      </c>
      <c r="GD47">
        <v>-8.9872541427612305</v>
      </c>
      <c r="GE47">
        <v>-8.7746162414550781</v>
      </c>
      <c r="GF47">
        <v>-8.5619783401489258</v>
      </c>
      <c r="GG47">
        <v>-8.2970857620239258</v>
      </c>
      <c r="GH47">
        <v>-8.0321979522705078</v>
      </c>
      <c r="GI47">
        <v>-7.7471680641174316</v>
      </c>
      <c r="GJ47">
        <v>-7.4621381759643555</v>
      </c>
      <c r="GK47">
        <v>-7.4349699020385742</v>
      </c>
      <c r="GL47">
        <v>-7.4078021049499512</v>
      </c>
      <c r="GM47">
        <v>-7.4397587776184082</v>
      </c>
      <c r="GN47">
        <v>-7.4717159271240234</v>
      </c>
      <c r="GO47">
        <v>-7.3665599822998047</v>
      </c>
      <c r="GP47">
        <v>-7.2614059448242188</v>
      </c>
      <c r="GQ47">
        <v>-7.8022780418395996</v>
      </c>
      <c r="GR47">
        <v>-8.3431396484375</v>
      </c>
      <c r="GS47">
        <v>-9.166743278503418</v>
      </c>
      <c r="GT47">
        <v>-9.9903497695922852</v>
      </c>
      <c r="GU47">
        <v>-9.3249807357788086</v>
      </c>
      <c r="GV47">
        <v>-8.6595954895019531</v>
      </c>
      <c r="GW47">
        <v>-7.7671551704406738</v>
      </c>
      <c r="GX47">
        <v>-6.8746981620788574</v>
      </c>
      <c r="GY47">
        <v>-7.3358449935913086</v>
      </c>
      <c r="GZ47">
        <v>-7.7969951629638672</v>
      </c>
      <c r="HA47">
        <v>-7.6099414825439453</v>
      </c>
      <c r="HB47">
        <v>-7.4228911399841309</v>
      </c>
      <c r="HC47">
        <v>-6.7714700698852539</v>
      </c>
      <c r="HD47">
        <v>-6.1200451850891113</v>
      </c>
      <c r="HE47">
        <v>-6.876154899597168</v>
      </c>
      <c r="HF47">
        <v>-7.6322669982910156</v>
      </c>
      <c r="HG47">
        <v>-8.7648200988769531</v>
      </c>
      <c r="HH47">
        <v>-9.8973960876464844</v>
      </c>
      <c r="HI47">
        <v>-10.559698104858398</v>
      </c>
      <c r="HJ47">
        <v>-11.221997261047363</v>
      </c>
      <c r="HK47">
        <v>-11.878621101379395</v>
      </c>
      <c r="HL47">
        <v>-12.535232543945313</v>
      </c>
      <c r="HM47">
        <v>-12.62128734588623</v>
      </c>
      <c r="HN47">
        <v>-12.707337379455566</v>
      </c>
      <c r="HO47">
        <v>-12.279073715209961</v>
      </c>
      <c r="HP47">
        <v>-11.850807189941406</v>
      </c>
      <c r="HQ47">
        <v>-11.770647048950195</v>
      </c>
      <c r="HR47">
        <v>-11.690484046936035</v>
      </c>
      <c r="HS47">
        <v>-11.316153526306152</v>
      </c>
      <c r="HT47">
        <v>-10.941819190979004</v>
      </c>
      <c r="HU47">
        <v>-9.8833246231079102</v>
      </c>
      <c r="HV47">
        <v>-8.8248500823974609</v>
      </c>
      <c r="HW47">
        <v>-8.2308473587036133</v>
      </c>
      <c r="HX47">
        <v>-7.636847972869873</v>
      </c>
      <c r="HY47">
        <v>-7.5818672180175781</v>
      </c>
      <c r="HZ47">
        <v>-7.5268850326538086</v>
      </c>
      <c r="IA47">
        <v>-7.345637321472168</v>
      </c>
      <c r="IB47">
        <v>-7.1643862724304199</v>
      </c>
      <c r="IC47">
        <v>-7.3135643005371094</v>
      </c>
      <c r="ID47">
        <v>-7.4627437591552734</v>
      </c>
      <c r="IE47">
        <v>-7.9267044067382813</v>
      </c>
      <c r="IF47">
        <v>-8.390655517578125</v>
      </c>
      <c r="IG47">
        <v>-8.6594047546386719</v>
      </c>
      <c r="IH47">
        <v>-8.9281511306762695</v>
      </c>
      <c r="II47">
        <v>-9.446263313293457</v>
      </c>
      <c r="IJ47">
        <v>-9.9642438888549805</v>
      </c>
      <c r="IK47">
        <v>-10.656466484069824</v>
      </c>
      <c r="IL47">
        <v>-11.348703384399414</v>
      </c>
      <c r="IM47">
        <v>-11.545110702514648</v>
      </c>
      <c r="IN47">
        <v>-11.74151611328125</v>
      </c>
      <c r="IO47">
        <v>-11.637509346008301</v>
      </c>
      <c r="IP47">
        <v>-11.533504486083984</v>
      </c>
      <c r="IQ47">
        <v>-11.301074981689453</v>
      </c>
      <c r="IR47">
        <v>-11.068644523620605</v>
      </c>
      <c r="IS47">
        <v>-10.671262741088867</v>
      </c>
      <c r="IT47">
        <v>-10.273883819580078</v>
      </c>
      <c r="IU47">
        <v>-10.407949447631836</v>
      </c>
      <c r="IV47">
        <v>-10.542016983032227</v>
      </c>
      <c r="IW47">
        <v>-10.777966499328613</v>
      </c>
      <c r="IX47">
        <v>-11.013913154602051</v>
      </c>
      <c r="IY47">
        <v>-10.486174583435059</v>
      </c>
      <c r="IZ47">
        <v>-9.9584465026855469</v>
      </c>
      <c r="JA47">
        <v>-10.179125785827637</v>
      </c>
      <c r="JB47">
        <v>-10.399809837341309</v>
      </c>
      <c r="JC47">
        <v>-11.505878448486328</v>
      </c>
      <c r="JD47">
        <v>-12.612049102783203</v>
      </c>
      <c r="JE47">
        <v>-12.471732139587402</v>
      </c>
      <c r="JF47">
        <v>-12.331413269042969</v>
      </c>
      <c r="JG47">
        <v>-11.662672996520996</v>
      </c>
      <c r="JH47">
        <v>-10.993932723999023</v>
      </c>
      <c r="JI47">
        <v>-11.069357872009277</v>
      </c>
      <c r="JJ47">
        <v>-11.144781112670898</v>
      </c>
      <c r="JK47">
        <v>-11.154073715209961</v>
      </c>
      <c r="JL47">
        <v>-11.163366317749023</v>
      </c>
      <c r="JM47">
        <v>-10.936252593994141</v>
      </c>
      <c r="JN47">
        <v>-10.709141731262207</v>
      </c>
      <c r="JO47">
        <v>-10.798212051391602</v>
      </c>
      <c r="JP47">
        <v>-10.887284278869629</v>
      </c>
      <c r="JQ47">
        <v>-11.155916213989258</v>
      </c>
      <c r="JR47">
        <v>-11.424549102783203</v>
      </c>
      <c r="JS47">
        <v>-11.653632164001465</v>
      </c>
      <c r="JT47">
        <v>-11.882711410522461</v>
      </c>
      <c r="JU47">
        <v>-12.243956565856934</v>
      </c>
      <c r="JV47">
        <v>-12.605201721191406</v>
      </c>
      <c r="JW47">
        <v>-12.976840972900391</v>
      </c>
      <c r="JX47">
        <v>-13.348484039306641</v>
      </c>
      <c r="JY47">
        <v>-13.545758247375488</v>
      </c>
      <c r="JZ47">
        <v>-13.743036270141602</v>
      </c>
      <c r="KA47">
        <v>-13.989330291748047</v>
      </c>
      <c r="KB47">
        <v>-14.235624313354492</v>
      </c>
      <c r="KC47">
        <v>-14.604199409484863</v>
      </c>
      <c r="KD47">
        <v>-14.97276782989502</v>
      </c>
      <c r="KE47">
        <v>-15.237752914428711</v>
      </c>
      <c r="KF47">
        <v>-15.502737998962402</v>
      </c>
      <c r="KG47">
        <v>-15.679964065551758</v>
      </c>
      <c r="KH47">
        <v>-15.857190132141113</v>
      </c>
      <c r="KI47">
        <v>-15.982400894165039</v>
      </c>
      <c r="KJ47">
        <v>-16.107614517211914</v>
      </c>
      <c r="KK47">
        <v>-16.068820953369141</v>
      </c>
      <c r="KL47">
        <v>-16.030029296875</v>
      </c>
      <c r="KM47">
        <v>-15.955699920654297</v>
      </c>
      <c r="KN47">
        <v>-15.881373405456543</v>
      </c>
      <c r="KO47">
        <v>-15.800296783447266</v>
      </c>
      <c r="KP47">
        <v>-15.719220161437988</v>
      </c>
      <c r="KQ47">
        <v>-15.364682197570801</v>
      </c>
      <c r="KR47">
        <v>-15.010190010070801</v>
      </c>
      <c r="KS47">
        <v>-14.448938369750977</v>
      </c>
      <c r="KT47">
        <v>-13.887676239013672</v>
      </c>
      <c r="KU47">
        <v>-13.29814624786377</v>
      </c>
      <c r="KV47">
        <v>-12.708615303039551</v>
      </c>
      <c r="KW47">
        <v>-11.987156867980957</v>
      </c>
      <c r="KX47">
        <v>-11.265712738037109</v>
      </c>
      <c r="KY47">
        <v>-10.603538513183594</v>
      </c>
      <c r="KZ47">
        <v>-9.9413652420043945</v>
      </c>
      <c r="LA47">
        <v>-9.641143798828125</v>
      </c>
      <c r="LB47">
        <v>-9.3409214019775391</v>
      </c>
      <c r="LC47">
        <v>-8.9792909622192383</v>
      </c>
      <c r="LD47">
        <v>-8.6176528930664063</v>
      </c>
      <c r="LE47">
        <v>-8.0153713226318359</v>
      </c>
      <c r="LF47">
        <v>-7.4130911827087402</v>
      </c>
      <c r="LG47">
        <v>-7.4988183975219727</v>
      </c>
      <c r="LH47">
        <v>-7.5845441818237305</v>
      </c>
      <c r="LI47">
        <v>-7.8040223121643066</v>
      </c>
      <c r="LJ47">
        <v>-8.0235013961791992</v>
      </c>
      <c r="LK47">
        <v>-7.3901972770690918</v>
      </c>
      <c r="LL47">
        <v>-6.7568707466125488</v>
      </c>
      <c r="LM47">
        <v>-6.1939315795898438</v>
      </c>
      <c r="LN47">
        <v>-5.6309666633605957</v>
      </c>
      <c r="LO47">
        <v>-4.8239922523498535</v>
      </c>
      <c r="LP47">
        <v>-4.0170178413391113</v>
      </c>
      <c r="LQ47">
        <v>-2.996157169342041</v>
      </c>
      <c r="LR47">
        <v>-1.9753320217132568</v>
      </c>
      <c r="LS47">
        <v>-1.8884795904159546</v>
      </c>
      <c r="LT47">
        <v>-1.8016376495361328</v>
      </c>
      <c r="LU47">
        <v>-2.4767131805419922</v>
      </c>
      <c r="LV47">
        <v>-3.1518149375915527</v>
      </c>
      <c r="LW47">
        <v>-3.9274928569793701</v>
      </c>
      <c r="LX47">
        <v>-4.7032041549682617</v>
      </c>
      <c r="LY47">
        <v>-5.7118048667907715</v>
      </c>
      <c r="LZ47">
        <v>-6.7204055786132813</v>
      </c>
      <c r="MA47">
        <v>-8.1855707168579102</v>
      </c>
      <c r="MB47">
        <v>-9.6506872177124023</v>
      </c>
      <c r="MC47">
        <v>-11.089037895202637</v>
      </c>
      <c r="MD47">
        <v>-12.52733325958252</v>
      </c>
      <c r="ME47">
        <v>-13.64312744140625</v>
      </c>
      <c r="MF47">
        <v>-14.758974075317383</v>
      </c>
      <c r="MG47">
        <v>-15.854035377502441</v>
      </c>
      <c r="MH47">
        <v>-16.949138641357422</v>
      </c>
      <c r="MI47">
        <v>-18.0941162109375</v>
      </c>
      <c r="MJ47">
        <v>-19.239095687866211</v>
      </c>
      <c r="MK47">
        <v>-20.113191604614258</v>
      </c>
      <c r="ML47">
        <v>-20.987251281738281</v>
      </c>
      <c r="MM47">
        <v>-21.557399749755859</v>
      </c>
      <c r="MN47">
        <v>-22.127521514892578</v>
      </c>
      <c r="MO47">
        <v>-22.606527328491211</v>
      </c>
      <c r="MP47">
        <v>-23.085548400878906</v>
      </c>
      <c r="MQ47">
        <v>-23.450252532958984</v>
      </c>
      <c r="MR47">
        <v>-23.814966201782227</v>
      </c>
      <c r="MS47">
        <v>-23.893028259277344</v>
      </c>
      <c r="MT47">
        <v>-23.971090316772461</v>
      </c>
      <c r="MU47">
        <v>-23.839679718017578</v>
      </c>
      <c r="MV47">
        <v>-23.708271026611328</v>
      </c>
      <c r="MW47">
        <v>-23.718755722045898</v>
      </c>
      <c r="MX47">
        <v>-23.729242324829102</v>
      </c>
      <c r="MY47">
        <v>-23.960107803344727</v>
      </c>
      <c r="MZ47">
        <v>-24.190988540649414</v>
      </c>
      <c r="NA47">
        <v>-24.270729064941406</v>
      </c>
      <c r="NB47">
        <v>-24.350467681884766</v>
      </c>
      <c r="NC47">
        <v>-24.185441970825195</v>
      </c>
      <c r="ND47">
        <v>-24.020416259765625</v>
      </c>
      <c r="NE47">
        <v>-23.912904739379883</v>
      </c>
      <c r="NF47">
        <v>-23.805397033691406</v>
      </c>
      <c r="NG47">
        <v>-23.816375732421875</v>
      </c>
      <c r="NH47">
        <v>-23.827352523803711</v>
      </c>
      <c r="NI47">
        <v>-23.745204925537109</v>
      </c>
      <c r="NJ47">
        <v>-23.663053512573242</v>
      </c>
      <c r="NK47">
        <v>-23.405088424682617</v>
      </c>
      <c r="NL47">
        <v>-23.147113800048828</v>
      </c>
      <c r="NM47">
        <v>-22.884056091308594</v>
      </c>
      <c r="NN47">
        <v>-22.621000289916992</v>
      </c>
      <c r="NO47">
        <v>-22.412176132202148</v>
      </c>
      <c r="NP47">
        <v>-22.203359603881836</v>
      </c>
      <c r="NQ47">
        <v>-21.746152877807617</v>
      </c>
      <c r="NR47">
        <v>-21.288961410522461</v>
      </c>
      <c r="NS47">
        <v>-20.471302032470703</v>
      </c>
      <c r="NT47">
        <v>-19.653629302978516</v>
      </c>
      <c r="NU47">
        <v>-18.831768035888672</v>
      </c>
      <c r="NV47">
        <v>-18.009878158569336</v>
      </c>
      <c r="NW47">
        <v>-17.327888488769531</v>
      </c>
      <c r="NX47">
        <v>-16.645898818969727</v>
      </c>
      <c r="NY47">
        <v>-15.88176155090332</v>
      </c>
      <c r="NZ47">
        <v>-15.117652893066406</v>
      </c>
      <c r="OA47">
        <v>-14.194000244140625</v>
      </c>
      <c r="OB47">
        <v>-13.270380973815918</v>
      </c>
      <c r="OC47">
        <v>-12.429214477539063</v>
      </c>
      <c r="OD47">
        <v>-11.588018417358398</v>
      </c>
      <c r="OE47">
        <v>-11.03917121887207</v>
      </c>
      <c r="OF47">
        <v>-10.490306854248047</v>
      </c>
      <c r="OG47">
        <v>-10.143421173095703</v>
      </c>
      <c r="OH47">
        <v>-9.796534538269043</v>
      </c>
      <c r="OI47">
        <v>-9.5276927947998047</v>
      </c>
      <c r="OJ47">
        <v>-9.2588624954223633</v>
      </c>
      <c r="OK47">
        <v>-9.2526531219482422</v>
      </c>
      <c r="OL47">
        <v>-9.2464456558227539</v>
      </c>
      <c r="OM47">
        <v>-9.5869207382202148</v>
      </c>
      <c r="ON47">
        <v>-9.9275369644165039</v>
      </c>
      <c r="OO47">
        <v>-10.334687232971191</v>
      </c>
      <c r="OP47">
        <v>-10.741850852966309</v>
      </c>
      <c r="OQ47">
        <v>-11.018125534057617</v>
      </c>
      <c r="OR47">
        <v>-11.294401168823242</v>
      </c>
      <c r="OS47">
        <v>-11.550260543823242</v>
      </c>
      <c r="OT47">
        <v>-11.806110382080078</v>
      </c>
      <c r="OU47">
        <v>-12.033639907836914</v>
      </c>
      <c r="OV47">
        <v>-12.261159896850586</v>
      </c>
      <c r="OW47">
        <v>-12.279561042785645</v>
      </c>
      <c r="OX47">
        <v>-12.297964096069336</v>
      </c>
      <c r="OY47">
        <v>-12.372754096984863</v>
      </c>
      <c r="OZ47">
        <v>-12.447552680969238</v>
      </c>
      <c r="PA47">
        <v>-12.906776428222656</v>
      </c>
      <c r="PB47">
        <v>-13.366000175476074</v>
      </c>
      <c r="PC47">
        <v>-14.098711967468262</v>
      </c>
      <c r="PD47">
        <v>-14.831401824951172</v>
      </c>
      <c r="PE47">
        <v>-15.16420841217041</v>
      </c>
      <c r="PF47">
        <v>-15.496999740600586</v>
      </c>
      <c r="PG47">
        <v>-15.321181297302246</v>
      </c>
      <c r="PH47">
        <v>-15.145281791687012</v>
      </c>
      <c r="PI47">
        <v>-15.274542808532715</v>
      </c>
      <c r="PJ47">
        <v>-15.403813362121582</v>
      </c>
      <c r="PK47">
        <v>-15.837616920471191</v>
      </c>
      <c r="PL47">
        <v>-16.271419525146484</v>
      </c>
      <c r="PM47">
        <v>-16.432468414306641</v>
      </c>
      <c r="PN47">
        <v>-16.593503952026367</v>
      </c>
      <c r="PO47">
        <v>-16.33397102355957</v>
      </c>
      <c r="PP47">
        <v>-16.074443817138672</v>
      </c>
      <c r="PQ47">
        <v>-15.787444114685059</v>
      </c>
      <c r="PR47">
        <v>-15.500434875488281</v>
      </c>
      <c r="PS47">
        <v>-15.486705780029297</v>
      </c>
      <c r="PT47">
        <v>-15.472976684570313</v>
      </c>
      <c r="PU47">
        <v>-15.553771018981934</v>
      </c>
      <c r="PV47">
        <v>-15.634565353393555</v>
      </c>
      <c r="PW47">
        <v>-15.577656745910645</v>
      </c>
      <c r="PX47">
        <v>-15.520748138427734</v>
      </c>
      <c r="PY47">
        <v>-15.400445938110352</v>
      </c>
      <c r="PZ47">
        <v>-15.280146598815918</v>
      </c>
      <c r="QA47">
        <v>-15.294599533081055</v>
      </c>
      <c r="QB47">
        <v>-15.309016227722168</v>
      </c>
      <c r="QC47">
        <v>-15.463401794433594</v>
      </c>
      <c r="QD47">
        <v>-15.617792129516602</v>
      </c>
      <c r="QE47">
        <v>-15.713920593261719</v>
      </c>
      <c r="QF47">
        <v>-15.810049057006836</v>
      </c>
      <c r="QG47">
        <v>-15.68367862701416</v>
      </c>
      <c r="QH47">
        <v>-15.557309150695801</v>
      </c>
      <c r="QI47">
        <v>-15.415646553039551</v>
      </c>
      <c r="QJ47">
        <v>-15.273988723754883</v>
      </c>
      <c r="QK47">
        <v>-15.516307830810547</v>
      </c>
      <c r="QL47">
        <v>-15.758634567260742</v>
      </c>
      <c r="QM47">
        <v>-15.767814636230469</v>
      </c>
      <c r="QN47">
        <v>-15.776979446411133</v>
      </c>
      <c r="QO47">
        <v>-14.815525054931641</v>
      </c>
      <c r="QP47">
        <v>-13.854069709777832</v>
      </c>
      <c r="QQ47">
        <v>-12.594058990478516</v>
      </c>
      <c r="QR47">
        <v>-11.33409309387207</v>
      </c>
      <c r="QS47">
        <v>-10.772736549377441</v>
      </c>
      <c r="QT47">
        <v>-10.211406707763672</v>
      </c>
      <c r="QU47">
        <v>-10.443248748779297</v>
      </c>
      <c r="QV47">
        <v>-10.675087928771973</v>
      </c>
      <c r="QW47">
        <v>-10.854216575622559</v>
      </c>
      <c r="QX47">
        <v>-11.033350944519043</v>
      </c>
      <c r="QY47">
        <v>-11.154168128967285</v>
      </c>
      <c r="QZ47">
        <v>-11.274985313415527</v>
      </c>
      <c r="RA47">
        <v>-11.838067054748535</v>
      </c>
      <c r="RB47">
        <v>-12.40113353729248</v>
      </c>
      <c r="RC47">
        <v>-13.221822738647461</v>
      </c>
      <c r="RD47">
        <v>-14.042482376098633</v>
      </c>
      <c r="RE47">
        <v>-14.77651309967041</v>
      </c>
      <c r="RF47">
        <v>-15.510570526123047</v>
      </c>
      <c r="RG47">
        <v>-16.186891555786133</v>
      </c>
      <c r="RH47">
        <v>-16.863239288330078</v>
      </c>
      <c r="RI47">
        <v>-17.599597930908203</v>
      </c>
      <c r="RJ47">
        <v>-18.335956573486328</v>
      </c>
      <c r="RK47">
        <v>-19.011592864990234</v>
      </c>
      <c r="RL47">
        <v>-19.687202453613281</v>
      </c>
      <c r="RM47">
        <v>-20.21324348449707</v>
      </c>
      <c r="RN47">
        <v>-20.739261627197266</v>
      </c>
      <c r="RO47">
        <v>-21.208410263061523</v>
      </c>
      <c r="RP47">
        <v>-21.677494049072266</v>
      </c>
      <c r="RQ47">
        <v>-22.192663192749023</v>
      </c>
      <c r="RR47">
        <v>-22.707851409912109</v>
      </c>
      <c r="RS47">
        <v>-23.160877227783203</v>
      </c>
      <c r="RT47">
        <v>-23.61390495300293</v>
      </c>
      <c r="RU47">
        <v>-23.867752075195313</v>
      </c>
      <c r="RV47">
        <v>-24.121583938598633</v>
      </c>
      <c r="RW47">
        <v>-24.326971054077148</v>
      </c>
      <c r="RX47">
        <v>-24.5323486328125</v>
      </c>
      <c r="RY47">
        <v>-24.803853988647461</v>
      </c>
      <c r="RZ47">
        <v>-25.075368881225586</v>
      </c>
      <c r="SA47">
        <v>-25.205554962158203</v>
      </c>
      <c r="SB47">
        <v>-25.335742950439453</v>
      </c>
      <c r="SC47">
        <v>-25.233161926269531</v>
      </c>
      <c r="SD47">
        <v>-25.130578994750977</v>
      </c>
      <c r="SE47">
        <v>-25.029651641845703</v>
      </c>
      <c r="SF47">
        <v>-24.928728103637695</v>
      </c>
      <c r="SG47">
        <v>-25.002298355102539</v>
      </c>
      <c r="SH47">
        <v>-25.075864791870117</v>
      </c>
      <c r="SI47">
        <v>-25.203548431396484</v>
      </c>
      <c r="SJ47">
        <v>-25.33131217956543</v>
      </c>
      <c r="SK47">
        <v>-25.316869735717773</v>
      </c>
      <c r="SL47">
        <v>-25.302423477172852</v>
      </c>
      <c r="SM47">
        <v>-25.18583869934082</v>
      </c>
      <c r="SN47">
        <v>-25.069253921508789</v>
      </c>
      <c r="SO47">
        <v>-24.973844528198242</v>
      </c>
      <c r="SP47">
        <v>-24.878437042236328</v>
      </c>
      <c r="SQ47">
        <v>-24.638547897338867</v>
      </c>
      <c r="SR47">
        <v>-24.398664474487305</v>
      </c>
      <c r="SS47">
        <v>-23.958827972412109</v>
      </c>
      <c r="ST47">
        <v>-23.518978118896484</v>
      </c>
      <c r="SU47">
        <v>-23.407127380371094</v>
      </c>
      <c r="SV47">
        <v>-23.295289993286133</v>
      </c>
      <c r="SW47">
        <v>-24.186920166015625</v>
      </c>
      <c r="SX47">
        <v>-25.078548431396484</v>
      </c>
      <c r="SY47">
        <v>-27.156631469726563</v>
      </c>
      <c r="SZ47">
        <v>-29.234655380249023</v>
      </c>
      <c r="TA47">
        <v>-32.2237548828125</v>
      </c>
      <c r="TB47">
        <v>-35.212749481201172</v>
      </c>
      <c r="TC47">
        <v>-38.866004943847656</v>
      </c>
      <c r="TD47">
        <v>-42.51953125</v>
      </c>
      <c r="TE47">
        <v>-47.466098785400391</v>
      </c>
      <c r="TF47">
        <v>-52.412879943847656</v>
      </c>
      <c r="TG47">
        <v>-58.821842193603516</v>
      </c>
      <c r="TH47">
        <v>-65.230804443359375</v>
      </c>
      <c r="TI47">
        <v>-42.960601806640625</v>
      </c>
      <c r="TJ47">
        <v>-20.690807342529297</v>
      </c>
      <c r="TK47">
        <v>-22.585580825805664</v>
      </c>
      <c r="TL47">
        <v>-24.480470657348633</v>
      </c>
      <c r="TM47">
        <v>-12.240425109863281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</row>
    <row r="48" spans="1:660">
      <c r="A48" t="s">
        <v>202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-0.6526673436164856</v>
      </c>
      <c r="CT48">
        <v>-1.3053346872329712</v>
      </c>
      <c r="CU48">
        <v>-1.3053346872329712</v>
      </c>
      <c r="CV48">
        <v>-1.3053346872329712</v>
      </c>
      <c r="CW48">
        <v>-1.2810109853744507</v>
      </c>
      <c r="CX48">
        <v>-1.2566870450973511</v>
      </c>
      <c r="CY48">
        <v>-1.2352709770202637</v>
      </c>
      <c r="CZ48">
        <v>-1.2138551473617554</v>
      </c>
      <c r="DA48">
        <v>-1.1963911056518555</v>
      </c>
      <c r="DB48">
        <v>-1.1789271831512451</v>
      </c>
      <c r="DC48">
        <v>-1.1643216609954834</v>
      </c>
      <c r="DD48">
        <v>-1.1497162580490112</v>
      </c>
      <c r="DE48">
        <v>-1.1387234926223755</v>
      </c>
      <c r="DF48">
        <v>-1.1277307271957397</v>
      </c>
      <c r="DG48">
        <v>-1.1203058958053589</v>
      </c>
      <c r="DH48">
        <v>-1.112881064414978</v>
      </c>
      <c r="DI48">
        <v>-1.1088603734970093</v>
      </c>
      <c r="DJ48">
        <v>-1.1048398017883301</v>
      </c>
      <c r="DK48">
        <v>-1.1044869422912598</v>
      </c>
      <c r="DL48">
        <v>-1.104134202003479</v>
      </c>
      <c r="DM48">
        <v>-1.1066493988037109</v>
      </c>
      <c r="DN48">
        <v>-1.1091644763946533</v>
      </c>
      <c r="DO48">
        <v>-1.1129758358001709</v>
      </c>
      <c r="DP48">
        <v>-1.1167871952056885</v>
      </c>
      <c r="DQ48">
        <v>-1.1208319664001465</v>
      </c>
      <c r="DR48">
        <v>-1.1248767375946045</v>
      </c>
      <c r="DS48">
        <v>-1.1284089088439941</v>
      </c>
      <c r="DT48">
        <v>-1.1319394111633301</v>
      </c>
      <c r="DU48">
        <v>-1.1346187591552734</v>
      </c>
      <c r="DV48">
        <v>-1.1372981071472168</v>
      </c>
      <c r="DW48">
        <v>-1.1391096115112305</v>
      </c>
      <c r="DX48">
        <v>-1.1409211158752441</v>
      </c>
      <c r="DY48">
        <v>-1.1422877311706543</v>
      </c>
      <c r="DZ48">
        <v>-1.1436543464660645</v>
      </c>
      <c r="EA48">
        <v>-1.1448535919189453</v>
      </c>
      <c r="EB48">
        <v>-1.1460529565811157</v>
      </c>
      <c r="EC48">
        <v>-1.1474285125732422</v>
      </c>
      <c r="ED48">
        <v>-1.1488039493560791</v>
      </c>
      <c r="EE48">
        <v>-1.1502442359924316</v>
      </c>
      <c r="EF48">
        <v>-1.1516845226287842</v>
      </c>
      <c r="EG48">
        <v>-1.1526041030883789</v>
      </c>
      <c r="EH48">
        <v>-1.1535238027572632</v>
      </c>
      <c r="EI48">
        <v>-1.1536277532577515</v>
      </c>
      <c r="EJ48">
        <v>-1.1537318229675293</v>
      </c>
      <c r="EK48">
        <v>-1.1527961492538452</v>
      </c>
      <c r="EL48">
        <v>-1.1518604755401611</v>
      </c>
      <c r="EM48">
        <v>-1.1498559713363647</v>
      </c>
      <c r="EN48">
        <v>-1.1478514671325684</v>
      </c>
      <c r="EO48">
        <v>-1.1448968648910522</v>
      </c>
      <c r="EP48">
        <v>-1.1419423818588257</v>
      </c>
      <c r="EQ48">
        <v>-1.138350248336792</v>
      </c>
      <c r="ER48">
        <v>-1.1347581148147583</v>
      </c>
      <c r="ES48">
        <v>-1.1307041645050049</v>
      </c>
      <c r="ET48">
        <v>-1.1266500949859619</v>
      </c>
      <c r="EU48">
        <v>-1.1220703125</v>
      </c>
      <c r="EV48">
        <v>-1.1174905300140381</v>
      </c>
      <c r="EW48">
        <v>-1.112436056137085</v>
      </c>
      <c r="EX48">
        <v>-1.1073815822601318</v>
      </c>
      <c r="EY48">
        <v>-1.102277398109436</v>
      </c>
      <c r="EZ48">
        <v>-1.0971732139587402</v>
      </c>
      <c r="FA48">
        <v>-1.0926271677017212</v>
      </c>
      <c r="FB48">
        <v>-1.0880811214447021</v>
      </c>
      <c r="FC48">
        <v>-1.0842994451522827</v>
      </c>
      <c r="FD48">
        <v>-1.0805177688598633</v>
      </c>
      <c r="FE48">
        <v>-1.0778391361236572</v>
      </c>
      <c r="FF48">
        <v>-1.0751605033874512</v>
      </c>
      <c r="FG48">
        <v>-1.0737854242324829</v>
      </c>
      <c r="FH48">
        <v>-1.0724102258682251</v>
      </c>
      <c r="FI48">
        <v>-1.0722886323928833</v>
      </c>
      <c r="FJ48">
        <v>-1.0721670389175415</v>
      </c>
      <c r="FK48">
        <v>-1.0728874206542969</v>
      </c>
      <c r="FL48">
        <v>-1.0736078023910522</v>
      </c>
      <c r="FM48">
        <v>-1.074374794960022</v>
      </c>
      <c r="FN48">
        <v>-1.0751416683197021</v>
      </c>
      <c r="FO48">
        <v>-1.0758262872695923</v>
      </c>
      <c r="FP48">
        <v>-1.0765109062194824</v>
      </c>
      <c r="FQ48">
        <v>-1.0770739316940308</v>
      </c>
      <c r="FR48">
        <v>-1.0776369571685791</v>
      </c>
      <c r="FS48">
        <v>-1.0779988765716553</v>
      </c>
      <c r="FT48">
        <v>-1.078360915184021</v>
      </c>
      <c r="FU48">
        <v>-1.0785657167434692</v>
      </c>
      <c r="FV48">
        <v>-1.0787705183029175</v>
      </c>
      <c r="FW48">
        <v>-1.0788928270339966</v>
      </c>
      <c r="FX48">
        <v>-1.0790150165557861</v>
      </c>
      <c r="FY48">
        <v>-1.0791833400726318</v>
      </c>
      <c r="FZ48">
        <v>-1.0793516635894775</v>
      </c>
      <c r="GA48">
        <v>-1.0796691179275513</v>
      </c>
      <c r="GB48">
        <v>-1.079986572265625</v>
      </c>
      <c r="GC48">
        <v>-1.0804404020309448</v>
      </c>
      <c r="GD48">
        <v>-1.0808943510055542</v>
      </c>
      <c r="GE48">
        <v>-1.0814423561096191</v>
      </c>
      <c r="GF48">
        <v>-1.0819903612136841</v>
      </c>
      <c r="GG48">
        <v>-1.0826014280319214</v>
      </c>
      <c r="GH48">
        <v>-1.0832124948501587</v>
      </c>
      <c r="GI48">
        <v>-1.0839813947677612</v>
      </c>
      <c r="GJ48">
        <v>-1.0847504138946533</v>
      </c>
      <c r="GK48">
        <v>-1.0858310461044312</v>
      </c>
      <c r="GL48">
        <v>-1.086911678314209</v>
      </c>
      <c r="GM48">
        <v>-1.0883320569992065</v>
      </c>
      <c r="GN48">
        <v>-1.0897524356842041</v>
      </c>
      <c r="GO48">
        <v>-1.0913182497024536</v>
      </c>
      <c r="GP48">
        <v>-1.0928840637207031</v>
      </c>
      <c r="GQ48">
        <v>-1.0943918228149414</v>
      </c>
      <c r="GR48">
        <v>-1.0958994626998901</v>
      </c>
      <c r="GS48">
        <v>-1.0974431037902832</v>
      </c>
      <c r="GT48">
        <v>-1.0989867448806763</v>
      </c>
      <c r="GU48">
        <v>-1.1003398895263672</v>
      </c>
      <c r="GV48">
        <v>-1.1016929149627686</v>
      </c>
      <c r="GW48">
        <v>-1.1022810935974121</v>
      </c>
      <c r="GX48">
        <v>-1.1028692722320557</v>
      </c>
      <c r="GY48">
        <v>-1.1026408672332764</v>
      </c>
      <c r="GZ48">
        <v>-1.1024123430252075</v>
      </c>
      <c r="HA48">
        <v>-1.1016783714294434</v>
      </c>
      <c r="HB48">
        <v>-1.1009443998336792</v>
      </c>
      <c r="HC48">
        <v>-1.1001620292663574</v>
      </c>
      <c r="HD48">
        <v>-1.0993795394897461</v>
      </c>
      <c r="HE48">
        <v>-1.0988378524780273</v>
      </c>
      <c r="HF48">
        <v>-1.0982962846755981</v>
      </c>
      <c r="HG48">
        <v>-1.0978652238845825</v>
      </c>
      <c r="HH48">
        <v>-1.0974340438842773</v>
      </c>
      <c r="HI48">
        <v>-1.0972747802734375</v>
      </c>
      <c r="HJ48">
        <v>-1.0971153974533081</v>
      </c>
      <c r="HK48">
        <v>-1.0976790189743042</v>
      </c>
      <c r="HL48">
        <v>-1.0982425212860107</v>
      </c>
      <c r="HM48">
        <v>-1.0996392965316772</v>
      </c>
      <c r="HN48">
        <v>-1.1010361909866333</v>
      </c>
      <c r="HO48">
        <v>-1.1030032634735107</v>
      </c>
      <c r="HP48">
        <v>-1.1049703359603882</v>
      </c>
      <c r="HQ48">
        <v>-1.1072655916213989</v>
      </c>
      <c r="HR48">
        <v>-1.1095609664916992</v>
      </c>
      <c r="HS48">
        <v>-1.1114639043807983</v>
      </c>
      <c r="HT48">
        <v>-1.1133668422698975</v>
      </c>
      <c r="HU48">
        <v>-1.1144522428512573</v>
      </c>
      <c r="HV48">
        <v>-1.1155376434326172</v>
      </c>
      <c r="HW48">
        <v>-1.1157996654510498</v>
      </c>
      <c r="HX48">
        <v>-1.116061806678772</v>
      </c>
      <c r="HY48">
        <v>-1.1152695417404175</v>
      </c>
      <c r="HZ48">
        <v>-1.1144773960113525</v>
      </c>
      <c r="IA48">
        <v>-1.1126326322555542</v>
      </c>
      <c r="IB48">
        <v>-1.1107878684997559</v>
      </c>
      <c r="IC48">
        <v>-1.1082160472869873</v>
      </c>
      <c r="ID48">
        <v>-1.1056441068649292</v>
      </c>
      <c r="IE48">
        <v>-1.1022927761077881</v>
      </c>
      <c r="IF48">
        <v>-1.098941445350647</v>
      </c>
      <c r="IG48">
        <v>-1.0950645208358765</v>
      </c>
      <c r="IH48">
        <v>-1.091187596321106</v>
      </c>
      <c r="II48">
        <v>-1.0876084566116333</v>
      </c>
      <c r="IJ48">
        <v>-1.0840293169021606</v>
      </c>
      <c r="IK48">
        <v>-1.0810614824295044</v>
      </c>
      <c r="IL48">
        <v>-1.0780935287475586</v>
      </c>
      <c r="IM48">
        <v>-1.0756962299346924</v>
      </c>
      <c r="IN48">
        <v>-1.0732988119125366</v>
      </c>
      <c r="IO48">
        <v>-1.0718475580215454</v>
      </c>
      <c r="IP48">
        <v>-1.0703963041305542</v>
      </c>
      <c r="IQ48">
        <v>-1.0698809623718262</v>
      </c>
      <c r="IR48">
        <v>-1.0693656206130981</v>
      </c>
      <c r="IS48">
        <v>-1.0694695711135864</v>
      </c>
      <c r="IT48">
        <v>-1.0695734024047852</v>
      </c>
      <c r="IU48">
        <v>-1.0700852870941162</v>
      </c>
      <c r="IV48">
        <v>-1.0705972909927368</v>
      </c>
      <c r="IW48">
        <v>-1.0713279247283936</v>
      </c>
      <c r="IX48">
        <v>-1.0720584392547607</v>
      </c>
      <c r="IY48">
        <v>-1.0727183818817139</v>
      </c>
      <c r="IZ48">
        <v>-1.073378324508667</v>
      </c>
      <c r="JA48">
        <v>-1.0739420652389526</v>
      </c>
      <c r="JB48">
        <v>-1.0745058059692383</v>
      </c>
      <c r="JC48">
        <v>-1.0749469995498657</v>
      </c>
      <c r="JD48">
        <v>-1.0753881931304932</v>
      </c>
      <c r="JE48">
        <v>-1.0756531953811646</v>
      </c>
      <c r="JF48">
        <v>-1.0759183168411255</v>
      </c>
      <c r="JG48">
        <v>-1.0759943723678589</v>
      </c>
      <c r="JH48">
        <v>-1.0760705471038818</v>
      </c>
      <c r="JI48">
        <v>-1.0760297775268555</v>
      </c>
      <c r="JJ48">
        <v>-1.0759891271591187</v>
      </c>
      <c r="JK48">
        <v>-1.0758645534515381</v>
      </c>
      <c r="JL48">
        <v>-1.0757399797439575</v>
      </c>
      <c r="JM48">
        <v>-1.0756051540374756</v>
      </c>
      <c r="JN48">
        <v>-1.0754703283309937</v>
      </c>
      <c r="JO48">
        <v>-1.0753785371780396</v>
      </c>
      <c r="JP48">
        <v>-1.0752866268157959</v>
      </c>
      <c r="JQ48">
        <v>-1.0752459764480591</v>
      </c>
      <c r="JR48">
        <v>-1.0752053260803223</v>
      </c>
      <c r="JS48">
        <v>-1.0751837491989136</v>
      </c>
      <c r="JT48">
        <v>-1.0751622915267944</v>
      </c>
      <c r="JU48">
        <v>-1.0751563310623169</v>
      </c>
      <c r="JV48">
        <v>-1.0751502513885498</v>
      </c>
      <c r="JW48">
        <v>-1.0751832723617554</v>
      </c>
      <c r="JX48">
        <v>-1.0752162933349609</v>
      </c>
      <c r="JY48">
        <v>-1.0752520561218262</v>
      </c>
      <c r="JZ48">
        <v>-1.0752878189086914</v>
      </c>
      <c r="KA48">
        <v>-1.075322151184082</v>
      </c>
      <c r="KB48">
        <v>-1.0753564834594727</v>
      </c>
      <c r="KC48">
        <v>-1.0753463506698608</v>
      </c>
      <c r="KD48">
        <v>-1.075336217880249</v>
      </c>
      <c r="KE48">
        <v>-1.0752689838409424</v>
      </c>
      <c r="KF48">
        <v>-1.0752017498016357</v>
      </c>
      <c r="KG48">
        <v>-1.0750778913497925</v>
      </c>
      <c r="KH48">
        <v>-1.0749540328979492</v>
      </c>
      <c r="KI48">
        <v>-1.0748850107192993</v>
      </c>
      <c r="KJ48">
        <v>-1.0748158693313599</v>
      </c>
      <c r="KK48">
        <v>-1.0748051404953003</v>
      </c>
      <c r="KL48">
        <v>-1.0747944116592407</v>
      </c>
      <c r="KM48">
        <v>-1.0748411417007446</v>
      </c>
      <c r="KN48">
        <v>-1.074887752532959</v>
      </c>
      <c r="KO48">
        <v>-1.0750184059143066</v>
      </c>
      <c r="KP48">
        <v>-1.0751491785049438</v>
      </c>
      <c r="KQ48">
        <v>-1.0753997564315796</v>
      </c>
      <c r="KR48">
        <v>-1.0756502151489258</v>
      </c>
      <c r="KS48">
        <v>-1.0760596990585327</v>
      </c>
      <c r="KT48">
        <v>-1.0764691829681396</v>
      </c>
      <c r="KU48">
        <v>-1.077104926109314</v>
      </c>
      <c r="KV48">
        <v>-1.0777407884597778</v>
      </c>
      <c r="KW48">
        <v>-1.0784680843353271</v>
      </c>
      <c r="KX48">
        <v>-1.0791952610015869</v>
      </c>
      <c r="KY48">
        <v>-1.0799459218978882</v>
      </c>
      <c r="KZ48">
        <v>-1.0806965827941895</v>
      </c>
      <c r="LA48">
        <v>-1.0814595222473145</v>
      </c>
      <c r="LB48">
        <v>-1.0822223424911499</v>
      </c>
      <c r="LC48">
        <v>-1.0829730033874512</v>
      </c>
      <c r="LD48">
        <v>-1.0837236642837524</v>
      </c>
      <c r="LE48">
        <v>-1.0842628479003906</v>
      </c>
      <c r="LF48">
        <v>-1.0848020315170288</v>
      </c>
      <c r="LG48">
        <v>-1.0851949453353882</v>
      </c>
      <c r="LH48">
        <v>-1.085587739944458</v>
      </c>
      <c r="LI48">
        <v>-1.0859987735748291</v>
      </c>
      <c r="LJ48">
        <v>-1.0864098072052002</v>
      </c>
      <c r="LK48">
        <v>-1.0868844985961914</v>
      </c>
      <c r="LL48">
        <v>-1.0873593091964722</v>
      </c>
      <c r="LM48">
        <v>-1.0879453420639038</v>
      </c>
      <c r="LN48">
        <v>-1.0885313749313354</v>
      </c>
      <c r="LO48">
        <v>-1.0893391370773315</v>
      </c>
      <c r="LP48">
        <v>-1.0901468992233276</v>
      </c>
      <c r="LQ48">
        <v>-1.0910778045654297</v>
      </c>
      <c r="LR48">
        <v>-1.0920085906982422</v>
      </c>
      <c r="LS48">
        <v>-1.0927920341491699</v>
      </c>
      <c r="LT48">
        <v>-1.0935754776000977</v>
      </c>
      <c r="LU48">
        <v>-1.0940591096878052</v>
      </c>
      <c r="LV48">
        <v>-1.0945428609848022</v>
      </c>
      <c r="LW48">
        <v>-1.0948050022125244</v>
      </c>
      <c r="LX48">
        <v>-1.0950672626495361</v>
      </c>
      <c r="LY48">
        <v>-1.0953578948974609</v>
      </c>
      <c r="LZ48">
        <v>-1.0956484079360962</v>
      </c>
      <c r="MA48">
        <v>-1.0960053205490112</v>
      </c>
      <c r="MB48">
        <v>-1.0963622331619263</v>
      </c>
      <c r="MC48">
        <v>-1.0967741012573242</v>
      </c>
      <c r="MD48">
        <v>-1.0971859693527222</v>
      </c>
      <c r="ME48">
        <v>-1.0975453853607178</v>
      </c>
      <c r="MF48">
        <v>-1.0979049205780029</v>
      </c>
      <c r="MG48">
        <v>-1.0982338190078735</v>
      </c>
      <c r="MH48">
        <v>-1.0985627174377441</v>
      </c>
      <c r="MI48">
        <v>-1.0988609790802002</v>
      </c>
      <c r="MJ48">
        <v>-1.0991592407226563</v>
      </c>
      <c r="MK48">
        <v>-1.0993665456771851</v>
      </c>
      <c r="ML48">
        <v>-1.0995738506317139</v>
      </c>
      <c r="MM48">
        <v>-1.0996822118759155</v>
      </c>
      <c r="MN48">
        <v>-1.0997905731201172</v>
      </c>
      <c r="MO48">
        <v>-1.0998826026916504</v>
      </c>
      <c r="MP48">
        <v>-1.0999747514724731</v>
      </c>
      <c r="MQ48">
        <v>-1.1001883745193481</v>
      </c>
      <c r="MR48">
        <v>-1.1004019975662231</v>
      </c>
      <c r="MS48">
        <v>-1.10064697265625</v>
      </c>
      <c r="MT48">
        <v>-1.1008918285369873</v>
      </c>
      <c r="MU48">
        <v>-1.1010239124298096</v>
      </c>
      <c r="MV48">
        <v>-1.1011559963226318</v>
      </c>
      <c r="MW48">
        <v>-1.1011940240859985</v>
      </c>
      <c r="MX48">
        <v>-1.1012320518493652</v>
      </c>
      <c r="MY48">
        <v>-1.101250171661377</v>
      </c>
      <c r="MZ48">
        <v>-1.1012682914733887</v>
      </c>
      <c r="NA48">
        <v>-1.1013158559799194</v>
      </c>
      <c r="NB48">
        <v>-1.1013634204864502</v>
      </c>
      <c r="NC48">
        <v>-1.1014730930328369</v>
      </c>
      <c r="ND48">
        <v>-1.1015827655792236</v>
      </c>
      <c r="NE48">
        <v>-1.1017500162124634</v>
      </c>
      <c r="NF48">
        <v>-1.1019172668457031</v>
      </c>
      <c r="NG48">
        <v>-1.1020971536636353</v>
      </c>
      <c r="NH48">
        <v>-1.1022769212722778</v>
      </c>
      <c r="NI48">
        <v>-1.1024446487426758</v>
      </c>
      <c r="NJ48">
        <v>-1.1026124954223633</v>
      </c>
      <c r="NK48">
        <v>-1.1027766466140747</v>
      </c>
      <c r="NL48">
        <v>-1.1029407978057861</v>
      </c>
      <c r="NM48">
        <v>-1.1031172275543213</v>
      </c>
      <c r="NN48">
        <v>-1.103293776512146</v>
      </c>
      <c r="NO48">
        <v>-1.1034984588623047</v>
      </c>
      <c r="NP48">
        <v>-1.1037031412124634</v>
      </c>
      <c r="NQ48">
        <v>-1.1039161682128906</v>
      </c>
      <c r="NR48">
        <v>-1.1041291952133179</v>
      </c>
      <c r="NS48">
        <v>-1.10434889793396</v>
      </c>
      <c r="NT48">
        <v>-1.1045684814453125</v>
      </c>
      <c r="NU48">
        <v>-1.1048407554626465</v>
      </c>
      <c r="NV48">
        <v>-1.1051130294799805</v>
      </c>
      <c r="NW48">
        <v>-1.1054708957672119</v>
      </c>
      <c r="NX48">
        <v>-1.1058287620544434</v>
      </c>
      <c r="NY48">
        <v>-1.106264591217041</v>
      </c>
      <c r="NZ48">
        <v>-1.1067004203796387</v>
      </c>
      <c r="OA48">
        <v>-1.1070642471313477</v>
      </c>
      <c r="OB48">
        <v>-1.1074280738830566</v>
      </c>
      <c r="OC48">
        <v>-1.1076552867889404</v>
      </c>
      <c r="OD48">
        <v>-1.1078824996948242</v>
      </c>
      <c r="OE48">
        <v>-1.1078647375106812</v>
      </c>
      <c r="OF48">
        <v>-1.1078468561172485</v>
      </c>
      <c r="OG48">
        <v>-1.1073942184448242</v>
      </c>
      <c r="OH48">
        <v>-1.1069415807723999</v>
      </c>
      <c r="OI48">
        <v>-1.1059111356735229</v>
      </c>
      <c r="OJ48">
        <v>-1.1048808097839355</v>
      </c>
      <c r="OK48">
        <v>-1.1032044887542725</v>
      </c>
      <c r="OL48">
        <v>-1.1015281677246094</v>
      </c>
      <c r="OM48">
        <v>-1.0993787050247192</v>
      </c>
      <c r="ON48">
        <v>-1.0972280502319336</v>
      </c>
      <c r="OO48">
        <v>-1.094643235206604</v>
      </c>
      <c r="OP48">
        <v>-1.0920583009719849</v>
      </c>
      <c r="OQ48">
        <v>-1.0892928838729858</v>
      </c>
      <c r="OR48">
        <v>-1.0865273475646973</v>
      </c>
      <c r="OS48">
        <v>-1.0840587615966797</v>
      </c>
      <c r="OT48">
        <v>-1.0815901756286621</v>
      </c>
      <c r="OU48">
        <v>-1.0796258449554443</v>
      </c>
      <c r="OV48">
        <v>-1.0776616334915161</v>
      </c>
      <c r="OW48">
        <v>-1.0762618780136108</v>
      </c>
      <c r="OX48">
        <v>-1.074862003326416</v>
      </c>
      <c r="OY48">
        <v>-1.0738347768783569</v>
      </c>
      <c r="OZ48">
        <v>-1.0728075504302979</v>
      </c>
      <c r="PA48">
        <v>-1.0720944404602051</v>
      </c>
      <c r="PB48">
        <v>-1.0713813304901123</v>
      </c>
      <c r="PC48">
        <v>-1.0710030794143677</v>
      </c>
      <c r="PD48">
        <v>-1.070624828338623</v>
      </c>
      <c r="PE48">
        <v>-1.0705535411834717</v>
      </c>
      <c r="PF48">
        <v>-1.0704822540283203</v>
      </c>
      <c r="PG48">
        <v>-1.0706551074981689</v>
      </c>
      <c r="PH48">
        <v>-1.070827841758728</v>
      </c>
      <c r="PI48">
        <v>-1.0711725950241089</v>
      </c>
      <c r="PJ48">
        <v>-1.0715173482894897</v>
      </c>
      <c r="PK48">
        <v>-1.0719925165176392</v>
      </c>
      <c r="PL48">
        <v>-1.0724676847457886</v>
      </c>
      <c r="PM48">
        <v>-1.0729571580886841</v>
      </c>
      <c r="PN48">
        <v>-1.0734466314315796</v>
      </c>
      <c r="PO48">
        <v>-1.0738956928253174</v>
      </c>
      <c r="PP48">
        <v>-1.0743446350097656</v>
      </c>
      <c r="PQ48">
        <v>-1.0747305154800415</v>
      </c>
      <c r="PR48">
        <v>-1.0751163959503174</v>
      </c>
      <c r="PS48">
        <v>-1.0754016637802124</v>
      </c>
      <c r="PT48">
        <v>-1.0756869316101074</v>
      </c>
      <c r="PU48">
        <v>-1.0758609771728516</v>
      </c>
      <c r="PV48">
        <v>-1.0760349035263062</v>
      </c>
      <c r="PW48">
        <v>-1.0761860609054565</v>
      </c>
      <c r="PX48">
        <v>-1.0763370990753174</v>
      </c>
      <c r="PY48">
        <v>-1.0765434503555298</v>
      </c>
      <c r="PZ48">
        <v>-1.0767496824264526</v>
      </c>
      <c r="QA48">
        <v>-1.0770398378372192</v>
      </c>
      <c r="QB48">
        <v>-1.0773299932479858</v>
      </c>
      <c r="QC48">
        <v>-1.0776666402816772</v>
      </c>
      <c r="QD48">
        <v>-1.0780032873153687</v>
      </c>
      <c r="QE48">
        <v>-1.0783224105834961</v>
      </c>
      <c r="QF48">
        <v>-1.0786415338516235</v>
      </c>
      <c r="QG48">
        <v>-1.0789066553115845</v>
      </c>
      <c r="QH48">
        <v>-1.0791716575622559</v>
      </c>
      <c r="QI48">
        <v>-1.0793306827545166</v>
      </c>
      <c r="QJ48">
        <v>-1.0794895887374878</v>
      </c>
      <c r="QK48">
        <v>-1.0795034170150757</v>
      </c>
      <c r="QL48">
        <v>-1.0795173645019531</v>
      </c>
      <c r="QM48">
        <v>-1.0794299840927124</v>
      </c>
      <c r="QN48">
        <v>-1.0793426036834717</v>
      </c>
      <c r="QO48">
        <v>-1.0792368650436401</v>
      </c>
      <c r="QP48">
        <v>-1.0791311264038086</v>
      </c>
      <c r="QQ48">
        <v>-1.0790743827819824</v>
      </c>
      <c r="QR48">
        <v>-1.0790176391601563</v>
      </c>
      <c r="QS48">
        <v>-1.0790170431137085</v>
      </c>
      <c r="QT48">
        <v>-1.0790164470672607</v>
      </c>
      <c r="QU48">
        <v>-1.0790309906005859</v>
      </c>
      <c r="QV48">
        <v>-1.0790454149246216</v>
      </c>
      <c r="QW48">
        <v>-1.079042911529541</v>
      </c>
      <c r="QX48">
        <v>-1.0790404081344604</v>
      </c>
      <c r="QY48">
        <v>-1.0790179967880249</v>
      </c>
      <c r="QZ48">
        <v>-1.0789954662322998</v>
      </c>
      <c r="RA48">
        <v>-1.079166054725647</v>
      </c>
      <c r="RB48">
        <v>-1.0793365240097046</v>
      </c>
      <c r="RC48">
        <v>-1.0797175168991089</v>
      </c>
      <c r="RD48">
        <v>-1.0800983905792236</v>
      </c>
      <c r="RE48">
        <v>-1.080640435218811</v>
      </c>
      <c r="RF48">
        <v>-1.081182599067688</v>
      </c>
      <c r="RG48">
        <v>-1.0819429159164429</v>
      </c>
      <c r="RH48">
        <v>-1.0827033519744873</v>
      </c>
      <c r="RI48">
        <v>-1.0835705995559692</v>
      </c>
      <c r="RJ48">
        <v>-1.0844378471374512</v>
      </c>
      <c r="RK48">
        <v>-1.0852447748184204</v>
      </c>
      <c r="RL48">
        <v>-1.0860517024993896</v>
      </c>
      <c r="RM48">
        <v>-1.086677074432373</v>
      </c>
      <c r="RN48">
        <v>-1.0873023271560669</v>
      </c>
      <c r="RO48">
        <v>-1.0877130031585693</v>
      </c>
      <c r="RP48">
        <v>-1.0881236791610718</v>
      </c>
      <c r="RQ48">
        <v>-1.0883896350860596</v>
      </c>
      <c r="RR48">
        <v>-1.0886555910110474</v>
      </c>
      <c r="RS48">
        <v>-1.0887993574142456</v>
      </c>
      <c r="RT48">
        <v>-1.0889432430267334</v>
      </c>
      <c r="RU48">
        <v>-1.0890015363693237</v>
      </c>
      <c r="RV48">
        <v>-1.0890598297119141</v>
      </c>
      <c r="RW48">
        <v>-1.0890648365020752</v>
      </c>
      <c r="RX48">
        <v>-1.0890697240829468</v>
      </c>
      <c r="RY48">
        <v>-1.0891057252883911</v>
      </c>
      <c r="RZ48">
        <v>-1.089141845703125</v>
      </c>
      <c r="SA48">
        <v>-1.0892027616500854</v>
      </c>
      <c r="SB48">
        <v>-1.0892637968063354</v>
      </c>
      <c r="SC48">
        <v>-1.0893031358718872</v>
      </c>
      <c r="SD48">
        <v>-1.089342474937439</v>
      </c>
      <c r="SE48">
        <v>-1.0893623828887939</v>
      </c>
      <c r="SF48">
        <v>-1.0893822908401489</v>
      </c>
      <c r="SG48">
        <v>-1.089391827583313</v>
      </c>
      <c r="SH48">
        <v>-1.0894012451171875</v>
      </c>
      <c r="SI48">
        <v>-1.0893949270248413</v>
      </c>
      <c r="SJ48">
        <v>-1.0893886089324951</v>
      </c>
      <c r="SK48">
        <v>-1.0893641710281372</v>
      </c>
      <c r="SL48">
        <v>-1.0893396139144897</v>
      </c>
      <c r="SM48">
        <v>-1.0892932415008545</v>
      </c>
      <c r="SN48">
        <v>-1.0892468690872192</v>
      </c>
      <c r="SO48">
        <v>-1.0891503095626831</v>
      </c>
      <c r="SP48">
        <v>-1.0890538692474365</v>
      </c>
      <c r="SQ48">
        <v>-1.0889990329742432</v>
      </c>
      <c r="SR48">
        <v>-1.0889443159103394</v>
      </c>
      <c r="SS48">
        <v>-1.0891404151916504</v>
      </c>
      <c r="ST48">
        <v>-1.0893365144729614</v>
      </c>
      <c r="SU48">
        <v>-1.0901587009429932</v>
      </c>
      <c r="SV48">
        <v>-1.0909810066223145</v>
      </c>
      <c r="SW48">
        <v>-1.0931288003921509</v>
      </c>
      <c r="SX48">
        <v>-1.0952765941619873</v>
      </c>
      <c r="SY48">
        <v>-1.0989216566085815</v>
      </c>
      <c r="SZ48">
        <v>-1.1025667190551758</v>
      </c>
      <c r="TA48">
        <v>-1.1073064804077148</v>
      </c>
      <c r="TB48">
        <v>-1.1120461225509644</v>
      </c>
      <c r="TC48">
        <v>-1.1172851324081421</v>
      </c>
      <c r="TD48">
        <v>-1.1225242614746094</v>
      </c>
      <c r="TE48">
        <v>-1.1280570030212402</v>
      </c>
      <c r="TF48">
        <v>-1.1335899829864502</v>
      </c>
      <c r="TG48">
        <v>-1.1387133598327637</v>
      </c>
      <c r="TH48">
        <v>-1.1438368558883667</v>
      </c>
      <c r="TI48">
        <v>-1.1474599838256836</v>
      </c>
      <c r="TJ48">
        <v>-1.1510828733444214</v>
      </c>
      <c r="TK48">
        <v>-1.1521996259689331</v>
      </c>
      <c r="TL48">
        <v>-1.1533162593841553</v>
      </c>
      <c r="TM48">
        <v>-1.1533162593841553</v>
      </c>
      <c r="TN48">
        <v>-1.153312087059021</v>
      </c>
      <c r="TO48">
        <v>-0.57666260004043579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</row>
    <row r="49" spans="1:660">
      <c r="A49" t="s">
        <v>203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1.2673261165618896</v>
      </c>
      <c r="CT49">
        <v>2.5346522331237793</v>
      </c>
      <c r="CU49">
        <v>2.5346522331237793</v>
      </c>
      <c r="CV49">
        <v>2.5346522331237793</v>
      </c>
      <c r="CW49">
        <v>2.5711140632629395</v>
      </c>
      <c r="CX49">
        <v>2.6075763702392578</v>
      </c>
      <c r="CY49">
        <v>2.6339974403381348</v>
      </c>
      <c r="CZ49">
        <v>2.6604182720184326</v>
      </c>
      <c r="DA49">
        <v>2.6788368225097656</v>
      </c>
      <c r="DB49">
        <v>2.6972551345825195</v>
      </c>
      <c r="DC49">
        <v>2.7110211849212646</v>
      </c>
      <c r="DD49">
        <v>2.7247872352600098</v>
      </c>
      <c r="DE49">
        <v>2.734668493270874</v>
      </c>
      <c r="DF49">
        <v>2.7445499897003174</v>
      </c>
      <c r="DG49">
        <v>2.7514533996582031</v>
      </c>
      <c r="DH49">
        <v>2.7583568096160889</v>
      </c>
      <c r="DI49">
        <v>2.7631494998931885</v>
      </c>
      <c r="DJ49">
        <v>2.767941951751709</v>
      </c>
      <c r="DK49">
        <v>2.7709372043609619</v>
      </c>
      <c r="DL49">
        <v>2.7739322185516357</v>
      </c>
      <c r="DM49">
        <v>2.7747015953063965</v>
      </c>
      <c r="DN49">
        <v>2.7754712104797363</v>
      </c>
      <c r="DO49">
        <v>2.7743821144104004</v>
      </c>
      <c r="DP49">
        <v>2.7732930183410645</v>
      </c>
      <c r="DQ49">
        <v>2.7713401317596436</v>
      </c>
      <c r="DR49">
        <v>2.7693872451782227</v>
      </c>
      <c r="DS49">
        <v>2.7674250602722168</v>
      </c>
      <c r="DT49">
        <v>2.76546311378479</v>
      </c>
      <c r="DU49">
        <v>2.7636821269989014</v>
      </c>
      <c r="DV49">
        <v>2.7619011402130127</v>
      </c>
      <c r="DW49">
        <v>2.760408878326416</v>
      </c>
      <c r="DX49">
        <v>2.7589163780212402</v>
      </c>
      <c r="DY49">
        <v>2.7576582431793213</v>
      </c>
      <c r="DZ49">
        <v>2.7564001083374023</v>
      </c>
      <c r="EA49">
        <v>2.7555029392242432</v>
      </c>
      <c r="EB49">
        <v>2.7546055316925049</v>
      </c>
      <c r="EC49">
        <v>2.7541463375091553</v>
      </c>
      <c r="ED49">
        <v>2.7536871433258057</v>
      </c>
      <c r="EE49">
        <v>2.7536885738372803</v>
      </c>
      <c r="EF49">
        <v>2.7536897659301758</v>
      </c>
      <c r="EG49">
        <v>2.7542119026184082</v>
      </c>
      <c r="EH49">
        <v>2.7547342777252197</v>
      </c>
      <c r="EI49">
        <v>2.7557649612426758</v>
      </c>
      <c r="EJ49">
        <v>2.7567956447601318</v>
      </c>
      <c r="EK49">
        <v>2.7582428455352783</v>
      </c>
      <c r="EL49">
        <v>2.7596902847290039</v>
      </c>
      <c r="EM49">
        <v>2.7614331245422363</v>
      </c>
      <c r="EN49">
        <v>2.7631757259368896</v>
      </c>
      <c r="EO49">
        <v>2.7651293277740479</v>
      </c>
      <c r="EP49">
        <v>2.767082691192627</v>
      </c>
      <c r="EQ49">
        <v>2.7690622806549072</v>
      </c>
      <c r="ER49">
        <v>2.7710421085357666</v>
      </c>
      <c r="ES49">
        <v>2.7729413509368896</v>
      </c>
      <c r="ET49">
        <v>2.7748405933380127</v>
      </c>
      <c r="EU49">
        <v>2.7767083644866943</v>
      </c>
      <c r="EV49">
        <v>2.7785763740539551</v>
      </c>
      <c r="EW49">
        <v>2.7803325653076172</v>
      </c>
      <c r="EX49">
        <v>2.7820887565612793</v>
      </c>
      <c r="EY49">
        <v>2.78352952003479</v>
      </c>
      <c r="EZ49">
        <v>2.7849700450897217</v>
      </c>
      <c r="FA49">
        <v>2.785940408706665</v>
      </c>
      <c r="FB49">
        <v>2.7869107723236084</v>
      </c>
      <c r="FC49">
        <v>2.7874355316162109</v>
      </c>
      <c r="FD49">
        <v>2.7879605293273926</v>
      </c>
      <c r="FE49">
        <v>2.7880570888519287</v>
      </c>
      <c r="FF49">
        <v>2.7881538867950439</v>
      </c>
      <c r="FG49">
        <v>2.787883996963501</v>
      </c>
      <c r="FH49">
        <v>2.7876138687133789</v>
      </c>
      <c r="FI49">
        <v>2.7870285511016846</v>
      </c>
      <c r="FJ49">
        <v>2.7864432334899902</v>
      </c>
      <c r="FK49">
        <v>2.7857723236083984</v>
      </c>
      <c r="FL49">
        <v>2.7851011753082275</v>
      </c>
      <c r="FM49">
        <v>2.784562349319458</v>
      </c>
      <c r="FN49">
        <v>2.7840237617492676</v>
      </c>
      <c r="FO49">
        <v>2.7836554050445557</v>
      </c>
      <c r="FP49">
        <v>2.7832868099212646</v>
      </c>
      <c r="FQ49">
        <v>2.7831332683563232</v>
      </c>
      <c r="FR49">
        <v>2.7829797267913818</v>
      </c>
      <c r="FS49">
        <v>2.7830853462219238</v>
      </c>
      <c r="FT49">
        <v>2.7831909656524658</v>
      </c>
      <c r="FU49">
        <v>2.7834992408752441</v>
      </c>
      <c r="FV49">
        <v>2.7838075160980225</v>
      </c>
      <c r="FW49">
        <v>2.7842714786529541</v>
      </c>
      <c r="FX49">
        <v>2.7847352027893066</v>
      </c>
      <c r="FY49">
        <v>2.7852602005004883</v>
      </c>
      <c r="FZ49">
        <v>2.785785436630249</v>
      </c>
      <c r="GA49">
        <v>2.7862086296081543</v>
      </c>
      <c r="GB49">
        <v>2.7866315841674805</v>
      </c>
      <c r="GC49">
        <v>2.7869932651519775</v>
      </c>
      <c r="GD49">
        <v>2.7873549461364746</v>
      </c>
      <c r="GE49">
        <v>2.7878224849700928</v>
      </c>
      <c r="GF49">
        <v>2.7882900238037109</v>
      </c>
      <c r="GG49">
        <v>2.7889697551727295</v>
      </c>
      <c r="GH49">
        <v>2.7896492481231689</v>
      </c>
      <c r="GI49">
        <v>2.7904384136199951</v>
      </c>
      <c r="GJ49">
        <v>2.7912278175354004</v>
      </c>
      <c r="GK49">
        <v>2.7921609878540039</v>
      </c>
      <c r="GL49">
        <v>2.7930941581726074</v>
      </c>
      <c r="GM49">
        <v>2.7942221164703369</v>
      </c>
      <c r="GN49">
        <v>2.7953500747680664</v>
      </c>
      <c r="GO49">
        <v>2.7964868545532227</v>
      </c>
      <c r="GP49">
        <v>2.797623872756958</v>
      </c>
      <c r="GQ49">
        <v>2.7985591888427734</v>
      </c>
      <c r="GR49">
        <v>2.7994942665100098</v>
      </c>
      <c r="GS49">
        <v>2.8001682758331299</v>
      </c>
      <c r="GT49">
        <v>2.8008425235748291</v>
      </c>
      <c r="GU49">
        <v>2.8010625839233398</v>
      </c>
      <c r="GV49">
        <v>2.8012826442718506</v>
      </c>
      <c r="GW49">
        <v>2.8008759021759033</v>
      </c>
      <c r="GX49">
        <v>2.800468921661377</v>
      </c>
      <c r="GY49">
        <v>2.7995109558105469</v>
      </c>
      <c r="GZ49">
        <v>2.7985527515411377</v>
      </c>
      <c r="HA49">
        <v>2.7969167232513428</v>
      </c>
      <c r="HB49">
        <v>2.795280933380127</v>
      </c>
      <c r="HC49">
        <v>2.7929668426513672</v>
      </c>
      <c r="HD49">
        <v>2.7906525135040283</v>
      </c>
      <c r="HE49">
        <v>2.7882390022277832</v>
      </c>
      <c r="HF49">
        <v>2.7858257293701172</v>
      </c>
      <c r="HG49">
        <v>2.7835049629211426</v>
      </c>
      <c r="HH49">
        <v>2.7811839580535889</v>
      </c>
      <c r="HI49">
        <v>2.778862476348877</v>
      </c>
      <c r="HJ49">
        <v>2.7765412330627441</v>
      </c>
      <c r="HK49">
        <v>2.7745461463928223</v>
      </c>
      <c r="HL49">
        <v>2.7725512981414795</v>
      </c>
      <c r="HM49">
        <v>2.7711639404296875</v>
      </c>
      <c r="HN49">
        <v>2.7697765827178955</v>
      </c>
      <c r="HO49">
        <v>2.7688469886779785</v>
      </c>
      <c r="HP49">
        <v>2.7679173946380615</v>
      </c>
      <c r="HQ49">
        <v>2.7673680782318115</v>
      </c>
      <c r="HR49">
        <v>2.7668185234069824</v>
      </c>
      <c r="HS49">
        <v>2.7666993141174316</v>
      </c>
      <c r="HT49">
        <v>2.7665801048278809</v>
      </c>
      <c r="HU49">
        <v>2.7668170928955078</v>
      </c>
      <c r="HV49">
        <v>2.7670538425445557</v>
      </c>
      <c r="HW49">
        <v>2.7676241397857666</v>
      </c>
      <c r="HX49">
        <v>2.7681944370269775</v>
      </c>
      <c r="HY49">
        <v>2.7691259384155273</v>
      </c>
      <c r="HZ49">
        <v>2.7700574398040771</v>
      </c>
      <c r="IA49">
        <v>2.771212100982666</v>
      </c>
      <c r="IB49">
        <v>2.772367000579834</v>
      </c>
      <c r="IC49">
        <v>2.773618221282959</v>
      </c>
      <c r="ID49">
        <v>2.7748696804046631</v>
      </c>
      <c r="IE49">
        <v>2.7762796878814697</v>
      </c>
      <c r="IF49">
        <v>2.7776896953582764</v>
      </c>
      <c r="IG49">
        <v>2.7790942192077637</v>
      </c>
      <c r="IH49">
        <v>2.780498743057251</v>
      </c>
      <c r="II49">
        <v>2.7815463542938232</v>
      </c>
      <c r="IJ49">
        <v>2.7825937271118164</v>
      </c>
      <c r="IK49">
        <v>2.783252477645874</v>
      </c>
      <c r="IL49">
        <v>2.7839112281799316</v>
      </c>
      <c r="IM49">
        <v>2.784254789352417</v>
      </c>
      <c r="IN49">
        <v>2.7845985889434814</v>
      </c>
      <c r="IO49">
        <v>2.7846384048461914</v>
      </c>
      <c r="IP49">
        <v>2.7846782207489014</v>
      </c>
      <c r="IQ49">
        <v>2.7845449447631836</v>
      </c>
      <c r="IR49">
        <v>2.7844114303588867</v>
      </c>
      <c r="IS49">
        <v>2.7841925621032715</v>
      </c>
      <c r="IT49">
        <v>2.7839739322662354</v>
      </c>
      <c r="IU49">
        <v>2.7837626934051514</v>
      </c>
      <c r="IV49">
        <v>2.7835514545440674</v>
      </c>
      <c r="IW49">
        <v>2.783470630645752</v>
      </c>
      <c r="IX49">
        <v>2.7833900451660156</v>
      </c>
      <c r="IY49">
        <v>2.7834231853485107</v>
      </c>
      <c r="IZ49">
        <v>2.7834560871124268</v>
      </c>
      <c r="JA49">
        <v>2.7835922241210938</v>
      </c>
      <c r="JB49">
        <v>2.7837285995483398</v>
      </c>
      <c r="JC49">
        <v>2.7839760780334473</v>
      </c>
      <c r="JD49">
        <v>2.7842233180999756</v>
      </c>
      <c r="JE49">
        <v>2.7845110893249512</v>
      </c>
      <c r="JF49">
        <v>2.7847990989685059</v>
      </c>
      <c r="JG49">
        <v>2.7850935459136963</v>
      </c>
      <c r="JH49">
        <v>2.7853879928588867</v>
      </c>
      <c r="JI49">
        <v>2.7856764793395996</v>
      </c>
      <c r="JJ49">
        <v>2.7859649658203125</v>
      </c>
      <c r="JK49">
        <v>2.7862300872802734</v>
      </c>
      <c r="JL49">
        <v>2.7864954471588135</v>
      </c>
      <c r="JM49">
        <v>2.7866857051849365</v>
      </c>
      <c r="JN49">
        <v>2.7868757247924805</v>
      </c>
      <c r="JO49">
        <v>2.7869884967803955</v>
      </c>
      <c r="JP49">
        <v>2.7871015071868896</v>
      </c>
      <c r="JQ49">
        <v>2.7870993614196777</v>
      </c>
      <c r="JR49">
        <v>2.7870969772338867</v>
      </c>
      <c r="JS49">
        <v>2.7869415283203125</v>
      </c>
      <c r="JT49">
        <v>2.7867860794067383</v>
      </c>
      <c r="JU49">
        <v>2.7865517139434814</v>
      </c>
      <c r="JV49">
        <v>2.7863171100616455</v>
      </c>
      <c r="JW49">
        <v>2.7860617637634277</v>
      </c>
      <c r="JX49">
        <v>2.7858066558837891</v>
      </c>
      <c r="JY49">
        <v>2.785569429397583</v>
      </c>
      <c r="JZ49">
        <v>2.785332202911377</v>
      </c>
      <c r="KA49">
        <v>2.7851681709289551</v>
      </c>
      <c r="KB49">
        <v>2.7850039005279541</v>
      </c>
      <c r="KC49">
        <v>2.7848975658416748</v>
      </c>
      <c r="KD49">
        <v>2.7847912311553955</v>
      </c>
      <c r="KE49">
        <v>2.7846910953521729</v>
      </c>
      <c r="KF49">
        <v>2.7845909595489502</v>
      </c>
      <c r="KG49">
        <v>2.7844805717468262</v>
      </c>
      <c r="KH49">
        <v>2.7843704223632813</v>
      </c>
      <c r="KI49">
        <v>2.7843029499053955</v>
      </c>
      <c r="KJ49">
        <v>2.7842354774475098</v>
      </c>
      <c r="KK49">
        <v>2.784247875213623</v>
      </c>
      <c r="KL49">
        <v>2.7842602729797363</v>
      </c>
      <c r="KM49">
        <v>2.7844281196594238</v>
      </c>
      <c r="KN49">
        <v>2.7845957279205322</v>
      </c>
      <c r="KO49">
        <v>2.7849774360656738</v>
      </c>
      <c r="KP49">
        <v>2.7853591442108154</v>
      </c>
      <c r="KQ49">
        <v>2.785872220993042</v>
      </c>
      <c r="KR49">
        <v>2.7863843441009521</v>
      </c>
      <c r="KS49">
        <v>2.7869758605957031</v>
      </c>
      <c r="KT49">
        <v>2.7875676155090332</v>
      </c>
      <c r="KU49">
        <v>2.7882928848266602</v>
      </c>
      <c r="KV49">
        <v>2.7890181541442871</v>
      </c>
      <c r="KW49">
        <v>2.7898585796356201</v>
      </c>
      <c r="KX49">
        <v>2.790698766708374</v>
      </c>
      <c r="KY49">
        <v>2.7914979457855225</v>
      </c>
      <c r="KZ49">
        <v>2.7922971248626709</v>
      </c>
      <c r="LA49">
        <v>2.7931187152862549</v>
      </c>
      <c r="LB49">
        <v>2.7939403057098389</v>
      </c>
      <c r="LC49">
        <v>2.7948105335235596</v>
      </c>
      <c r="LD49">
        <v>2.7956807613372803</v>
      </c>
      <c r="LE49">
        <v>2.7963786125183105</v>
      </c>
      <c r="LF49">
        <v>2.7970764636993408</v>
      </c>
      <c r="LG49">
        <v>2.7974526882171631</v>
      </c>
      <c r="LH49">
        <v>2.7978286743164063</v>
      </c>
      <c r="LI49">
        <v>2.7978157997131348</v>
      </c>
      <c r="LJ49">
        <v>2.7978029251098633</v>
      </c>
      <c r="LK49">
        <v>2.7972991466522217</v>
      </c>
      <c r="LL49">
        <v>2.796795129776001</v>
      </c>
      <c r="LM49">
        <v>2.7958624362945557</v>
      </c>
      <c r="LN49">
        <v>2.7949297428131104</v>
      </c>
      <c r="LO49">
        <v>2.7936117649078369</v>
      </c>
      <c r="LP49">
        <v>2.7922935485839844</v>
      </c>
      <c r="LQ49">
        <v>2.7906880378723145</v>
      </c>
      <c r="LR49">
        <v>2.7890827655792236</v>
      </c>
      <c r="LS49">
        <v>2.7873466014862061</v>
      </c>
      <c r="LT49">
        <v>2.7856104373931885</v>
      </c>
      <c r="LU49">
        <v>2.7838633060455322</v>
      </c>
      <c r="LV49">
        <v>2.782116174697876</v>
      </c>
      <c r="LW49">
        <v>2.7802767753601074</v>
      </c>
      <c r="LX49">
        <v>2.7784371376037598</v>
      </c>
      <c r="LY49">
        <v>2.7764613628387451</v>
      </c>
      <c r="LZ49">
        <v>2.7744855880737305</v>
      </c>
      <c r="MA49">
        <v>2.7724459171295166</v>
      </c>
      <c r="MB49">
        <v>2.7704062461853027</v>
      </c>
      <c r="MC49">
        <v>2.7683978080749512</v>
      </c>
      <c r="MD49">
        <v>2.7663893699645996</v>
      </c>
      <c r="ME49">
        <v>2.7645049095153809</v>
      </c>
      <c r="MF49">
        <v>2.762620210647583</v>
      </c>
      <c r="MG49">
        <v>2.7607941627502441</v>
      </c>
      <c r="MH49">
        <v>2.7589681148529053</v>
      </c>
      <c r="MI49">
        <v>2.7572767734527588</v>
      </c>
      <c r="MJ49">
        <v>2.7555854320526123</v>
      </c>
      <c r="MK49">
        <v>2.7541835308074951</v>
      </c>
      <c r="ML49">
        <v>2.752781867980957</v>
      </c>
      <c r="MM49">
        <v>2.7517263889312744</v>
      </c>
      <c r="MN49">
        <v>2.7506711483001709</v>
      </c>
      <c r="MO49">
        <v>2.7499127388000488</v>
      </c>
      <c r="MP49">
        <v>2.7491540908813477</v>
      </c>
      <c r="MQ49">
        <v>2.7485551834106445</v>
      </c>
      <c r="MR49">
        <v>2.7479560375213623</v>
      </c>
      <c r="MS49">
        <v>2.7474625110626221</v>
      </c>
      <c r="MT49">
        <v>2.7469689846038818</v>
      </c>
      <c r="MU49">
        <v>2.7465271949768066</v>
      </c>
      <c r="MV49">
        <v>2.7460854053497314</v>
      </c>
      <c r="MW49">
        <v>2.7456769943237305</v>
      </c>
      <c r="MX49">
        <v>2.7452685832977295</v>
      </c>
      <c r="MY49">
        <v>2.744891881942749</v>
      </c>
      <c r="MZ49">
        <v>2.7445163726806641</v>
      </c>
      <c r="NA49">
        <v>2.7441411018371582</v>
      </c>
      <c r="NB49">
        <v>2.7437658309936523</v>
      </c>
      <c r="NC49">
        <v>2.7434329986572266</v>
      </c>
      <c r="ND49">
        <v>2.7430999279022217</v>
      </c>
      <c r="NE49">
        <v>2.7428820133209229</v>
      </c>
      <c r="NF49">
        <v>2.742664098739624</v>
      </c>
      <c r="NG49">
        <v>2.7426002025604248</v>
      </c>
      <c r="NH49">
        <v>2.7425365447998047</v>
      </c>
      <c r="NI49">
        <v>2.7426300048828125</v>
      </c>
      <c r="NJ49">
        <v>2.7427237033843994</v>
      </c>
      <c r="NK49">
        <v>2.7429938316345215</v>
      </c>
      <c r="NL49">
        <v>2.7432639598846436</v>
      </c>
      <c r="NM49">
        <v>2.7437286376953125</v>
      </c>
      <c r="NN49">
        <v>2.7441935539245605</v>
      </c>
      <c r="NO49">
        <v>2.744826078414917</v>
      </c>
      <c r="NP49">
        <v>2.7454583644866943</v>
      </c>
      <c r="NQ49">
        <v>2.7462103366851807</v>
      </c>
      <c r="NR49">
        <v>2.7469620704650879</v>
      </c>
      <c r="NS49">
        <v>2.7477555274963379</v>
      </c>
      <c r="NT49">
        <v>2.748549222946167</v>
      </c>
      <c r="NU49">
        <v>2.7493917942047119</v>
      </c>
      <c r="NV49">
        <v>2.7502346038818359</v>
      </c>
      <c r="NW49">
        <v>2.7511086463928223</v>
      </c>
      <c r="NX49">
        <v>2.7519829273223877</v>
      </c>
      <c r="NY49">
        <v>2.7528984546661377</v>
      </c>
      <c r="NZ49">
        <v>2.7538139820098877</v>
      </c>
      <c r="OA49">
        <v>2.7547886371612549</v>
      </c>
      <c r="OB49">
        <v>2.7557632923126221</v>
      </c>
      <c r="OC49">
        <v>2.7567987442016602</v>
      </c>
      <c r="OD49">
        <v>2.7578341960906982</v>
      </c>
      <c r="OE49">
        <v>2.7589845657348633</v>
      </c>
      <c r="OF49">
        <v>2.7601349353790283</v>
      </c>
      <c r="OG49">
        <v>2.7613844871520996</v>
      </c>
      <c r="OH49">
        <v>2.7626340389251709</v>
      </c>
      <c r="OI49">
        <v>2.763906717300415</v>
      </c>
      <c r="OJ49">
        <v>2.7651793956756592</v>
      </c>
      <c r="OK49">
        <v>2.7664096355438232</v>
      </c>
      <c r="OL49">
        <v>2.7676398754119873</v>
      </c>
      <c r="OM49">
        <v>2.7687408924102783</v>
      </c>
      <c r="ON49">
        <v>2.7698421478271484</v>
      </c>
      <c r="OO49">
        <v>2.7708232402801514</v>
      </c>
      <c r="OP49">
        <v>2.7718043327331543</v>
      </c>
      <c r="OQ49">
        <v>2.7726285457611084</v>
      </c>
      <c r="OR49">
        <v>2.7734527587890625</v>
      </c>
      <c r="OS49">
        <v>2.7740433216094971</v>
      </c>
      <c r="OT49">
        <v>2.7746338844299316</v>
      </c>
      <c r="OU49">
        <v>2.7749617099761963</v>
      </c>
      <c r="OV49">
        <v>2.7752895355224609</v>
      </c>
      <c r="OW49">
        <v>2.7754108905792236</v>
      </c>
      <c r="OX49">
        <v>2.7755322456359863</v>
      </c>
      <c r="OY49">
        <v>2.7755448818206787</v>
      </c>
      <c r="OZ49">
        <v>2.7755575180053711</v>
      </c>
      <c r="PA49">
        <v>2.7754998207092285</v>
      </c>
      <c r="PB49">
        <v>2.7754418849945068</v>
      </c>
      <c r="PC49">
        <v>2.7753696441650391</v>
      </c>
      <c r="PD49">
        <v>2.7752976417541504</v>
      </c>
      <c r="PE49">
        <v>2.7751781940460205</v>
      </c>
      <c r="PF49">
        <v>2.7750587463378906</v>
      </c>
      <c r="PG49">
        <v>2.7749044895172119</v>
      </c>
      <c r="PH49">
        <v>2.7747499942779541</v>
      </c>
      <c r="PI49">
        <v>2.7745678424835205</v>
      </c>
      <c r="PJ49">
        <v>2.7743854522705078</v>
      </c>
      <c r="PK49">
        <v>2.7742209434509277</v>
      </c>
      <c r="PL49">
        <v>2.7740564346313477</v>
      </c>
      <c r="PM49">
        <v>2.7739303112030029</v>
      </c>
      <c r="PN49">
        <v>2.7738044261932373</v>
      </c>
      <c r="PO49">
        <v>2.7737164497375488</v>
      </c>
      <c r="PP49">
        <v>2.7736287117004395</v>
      </c>
      <c r="PQ49">
        <v>2.7735927104949951</v>
      </c>
      <c r="PR49">
        <v>2.7735567092895508</v>
      </c>
      <c r="PS49">
        <v>2.7736082077026367</v>
      </c>
      <c r="PT49">
        <v>2.7736597061157227</v>
      </c>
      <c r="PU49">
        <v>2.77378249168396</v>
      </c>
      <c r="PV49">
        <v>2.7739052772521973</v>
      </c>
      <c r="PW49">
        <v>2.774071216583252</v>
      </c>
      <c r="PX49">
        <v>2.7742369174957275</v>
      </c>
      <c r="PY49">
        <v>2.7744455337524414</v>
      </c>
      <c r="PZ49">
        <v>2.7746539115905762</v>
      </c>
      <c r="QA49">
        <v>2.7748949527740479</v>
      </c>
      <c r="QB49">
        <v>2.7751362323760986</v>
      </c>
      <c r="QC49">
        <v>2.7754459381103516</v>
      </c>
      <c r="QD49">
        <v>2.7757556438446045</v>
      </c>
      <c r="QE49">
        <v>2.7761392593383789</v>
      </c>
      <c r="QF49">
        <v>2.7765228748321533</v>
      </c>
      <c r="QG49">
        <v>2.7769539356231689</v>
      </c>
      <c r="QH49">
        <v>2.7773847579956055</v>
      </c>
      <c r="QI49">
        <v>2.777815580368042</v>
      </c>
      <c r="QJ49">
        <v>2.7782461643218994</v>
      </c>
      <c r="QK49">
        <v>2.7786149978637695</v>
      </c>
      <c r="QL49">
        <v>2.7789838314056396</v>
      </c>
      <c r="QM49">
        <v>2.7793130874633789</v>
      </c>
      <c r="QN49">
        <v>2.7796423435211182</v>
      </c>
      <c r="QO49">
        <v>2.7799186706542969</v>
      </c>
      <c r="QP49">
        <v>2.7801952362060547</v>
      </c>
      <c r="QQ49">
        <v>2.7803409099578857</v>
      </c>
      <c r="QR49">
        <v>2.7804863452911377</v>
      </c>
      <c r="QS49">
        <v>2.7804913520812988</v>
      </c>
      <c r="QT49">
        <v>2.78049635887146</v>
      </c>
      <c r="QU49">
        <v>2.7803266048431396</v>
      </c>
      <c r="QV49">
        <v>2.7801566123962402</v>
      </c>
      <c r="QW49">
        <v>2.7797360420227051</v>
      </c>
      <c r="QX49">
        <v>2.7793154716491699</v>
      </c>
      <c r="QY49">
        <v>2.7785320281982422</v>
      </c>
      <c r="QZ49">
        <v>2.7777485847473145</v>
      </c>
      <c r="RA49">
        <v>2.776538610458374</v>
      </c>
      <c r="RB49">
        <v>2.7753288745880127</v>
      </c>
      <c r="RC49">
        <v>2.7737550735473633</v>
      </c>
      <c r="RD49">
        <v>2.7721812725067139</v>
      </c>
      <c r="RE49">
        <v>2.7703621387481689</v>
      </c>
      <c r="RF49">
        <v>2.7685427665710449</v>
      </c>
      <c r="RG49">
        <v>2.7665479183197021</v>
      </c>
      <c r="RH49">
        <v>2.7645528316497803</v>
      </c>
      <c r="RI49">
        <v>2.7625374794006348</v>
      </c>
      <c r="RJ49">
        <v>2.7605218887329102</v>
      </c>
      <c r="RK49">
        <v>2.7586455345153809</v>
      </c>
      <c r="RL49">
        <v>2.7567694187164307</v>
      </c>
      <c r="RM49">
        <v>2.755143404006958</v>
      </c>
      <c r="RN49">
        <v>2.7535176277160645</v>
      </c>
      <c r="RO49">
        <v>2.7521827220916748</v>
      </c>
      <c r="RP49">
        <v>2.7508478164672852</v>
      </c>
      <c r="RQ49">
        <v>2.7497334480285645</v>
      </c>
      <c r="RR49">
        <v>2.7486188411712646</v>
      </c>
      <c r="RS49">
        <v>2.7477381229400635</v>
      </c>
      <c r="RT49">
        <v>2.7468574047088623</v>
      </c>
      <c r="RU49">
        <v>2.7462356090545654</v>
      </c>
      <c r="RV49">
        <v>2.7456140518188477</v>
      </c>
      <c r="RW49">
        <v>2.7452042102813721</v>
      </c>
      <c r="RX49">
        <v>2.7447943687438965</v>
      </c>
      <c r="RY49">
        <v>2.7445201873779297</v>
      </c>
      <c r="RZ49">
        <v>2.7442457675933838</v>
      </c>
      <c r="SA49">
        <v>2.7440598011016846</v>
      </c>
      <c r="SB49">
        <v>2.7438738346099854</v>
      </c>
      <c r="SC49">
        <v>2.7437417507171631</v>
      </c>
      <c r="SD49">
        <v>2.7436096668243408</v>
      </c>
      <c r="SE49">
        <v>2.7434561252593994</v>
      </c>
      <c r="SF49">
        <v>2.7433028221130371</v>
      </c>
      <c r="SG49">
        <v>2.7431154251098633</v>
      </c>
      <c r="SH49">
        <v>2.7429282665252686</v>
      </c>
      <c r="SI49">
        <v>2.7427287101745605</v>
      </c>
      <c r="SJ49">
        <v>2.7425289154052734</v>
      </c>
      <c r="SK49">
        <v>2.7423338890075684</v>
      </c>
      <c r="SL49">
        <v>2.7421386241912842</v>
      </c>
      <c r="SM49">
        <v>2.7419703006744385</v>
      </c>
      <c r="SN49">
        <v>2.7418019771575928</v>
      </c>
      <c r="SO49">
        <v>2.7416138648986816</v>
      </c>
      <c r="SP49">
        <v>2.7414259910583496</v>
      </c>
      <c r="SQ49">
        <v>2.7408638000488281</v>
      </c>
      <c r="SR49">
        <v>2.7403018474578857</v>
      </c>
      <c r="SS49">
        <v>2.7386960983276367</v>
      </c>
      <c r="ST49">
        <v>2.7370903491973877</v>
      </c>
      <c r="SU49">
        <v>2.7335906028747559</v>
      </c>
      <c r="SV49">
        <v>2.730090856552124</v>
      </c>
      <c r="SW49">
        <v>2.7242734432220459</v>
      </c>
      <c r="SX49">
        <v>2.7184560298919678</v>
      </c>
      <c r="SY49">
        <v>2.7103879451751709</v>
      </c>
      <c r="SZ49">
        <v>2.7023200988769531</v>
      </c>
      <c r="TA49">
        <v>2.6917905807495117</v>
      </c>
      <c r="TB49">
        <v>2.6812613010406494</v>
      </c>
      <c r="TC49">
        <v>2.6679067611694336</v>
      </c>
      <c r="TD49">
        <v>2.6545517444610596</v>
      </c>
      <c r="TE49">
        <v>2.6364290714263916</v>
      </c>
      <c r="TF49">
        <v>2.6183052062988281</v>
      </c>
      <c r="TG49">
        <v>2.5936710834503174</v>
      </c>
      <c r="TH49">
        <v>2.5690367221832275</v>
      </c>
      <c r="TI49">
        <v>2.5375769138336182</v>
      </c>
      <c r="TJ49">
        <v>2.5061182975769043</v>
      </c>
      <c r="TK49">
        <v>2.4683125019073486</v>
      </c>
      <c r="TL49">
        <v>2.4305078983306885</v>
      </c>
      <c r="TM49">
        <v>2.4305078983306885</v>
      </c>
      <c r="TN49">
        <v>2.4304993152618408</v>
      </c>
      <c r="TO49">
        <v>1.2152633666992188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</row>
    <row r="50" spans="1:660">
      <c r="A50" t="s">
        <v>204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0.10432711988687515</v>
      </c>
      <c r="CT50">
        <v>0.20865423977375031</v>
      </c>
      <c r="CU50">
        <v>0.20865423977375031</v>
      </c>
      <c r="CV50">
        <v>0.20865419507026672</v>
      </c>
      <c r="CW50">
        <v>0.18908922374248505</v>
      </c>
      <c r="CX50">
        <v>0.16952407360076904</v>
      </c>
      <c r="CY50">
        <v>0.15040488541126251</v>
      </c>
      <c r="CZ50">
        <v>0.13128587603569031</v>
      </c>
      <c r="DA50">
        <v>0.11429258435964584</v>
      </c>
      <c r="DB50">
        <v>9.7299441695213318E-2</v>
      </c>
      <c r="DC50">
        <v>8.1846505403518677E-2</v>
      </c>
      <c r="DD50">
        <v>6.6393576562404633E-2</v>
      </c>
      <c r="DE50">
        <v>5.3624372929334641E-2</v>
      </c>
      <c r="DF50">
        <v>4.0855050086975098E-2</v>
      </c>
      <c r="DG50">
        <v>3.1395107507705688E-2</v>
      </c>
      <c r="DH50">
        <v>2.1935069933533669E-2</v>
      </c>
      <c r="DI50">
        <v>1.5668837353587151E-2</v>
      </c>
      <c r="DJ50">
        <v>9.4026653096079826E-3</v>
      </c>
      <c r="DK50">
        <v>5.9035439044237137E-3</v>
      </c>
      <c r="DL50">
        <v>2.4044625461101532E-3</v>
      </c>
      <c r="DM50">
        <v>9.8306499421596527E-4</v>
      </c>
      <c r="DN50">
        <v>-4.3832263327203691E-4</v>
      </c>
      <c r="DO50">
        <v>-1.1729187099263072E-3</v>
      </c>
      <c r="DP50">
        <v>-1.9075213931500912E-3</v>
      </c>
      <c r="DQ50">
        <v>-2.4803678970783949E-3</v>
      </c>
      <c r="DR50">
        <v>-3.0532181262969971E-3</v>
      </c>
      <c r="DS50">
        <v>-3.6558222491294146E-3</v>
      </c>
      <c r="DT50">
        <v>-4.2584585025906563E-3</v>
      </c>
      <c r="DU50">
        <v>-4.8091411590576172E-3</v>
      </c>
      <c r="DV50">
        <v>-5.3598182275891304E-3</v>
      </c>
      <c r="DW50">
        <v>-5.8401799760758877E-3</v>
      </c>
      <c r="DX50">
        <v>-6.320541724562645E-3</v>
      </c>
      <c r="DY50">
        <v>-6.7896586842834949E-3</v>
      </c>
      <c r="DZ50">
        <v>-7.2587807662785053E-3</v>
      </c>
      <c r="EA50">
        <v>-7.7381879091262817E-3</v>
      </c>
      <c r="EB50">
        <v>-8.2176001742482185E-3</v>
      </c>
      <c r="EC50">
        <v>-8.6962264031171799E-3</v>
      </c>
      <c r="ED50">
        <v>-9.1748489066958427E-3</v>
      </c>
      <c r="EE50">
        <v>-9.5415404066443443E-3</v>
      </c>
      <c r="EF50">
        <v>-9.9082291126251221E-3</v>
      </c>
      <c r="EG50">
        <v>-1.0231074877083302E-2</v>
      </c>
      <c r="EH50">
        <v>-1.0553921572864056E-2</v>
      </c>
      <c r="EI50">
        <v>-1.0978119447827339E-2</v>
      </c>
      <c r="EJ50">
        <v>-1.1402321979403496E-2</v>
      </c>
      <c r="EK50">
        <v>-1.2038532644510269E-2</v>
      </c>
      <c r="EL50">
        <v>-1.2674749828875065E-2</v>
      </c>
      <c r="EM50">
        <v>-1.3610473833978176E-2</v>
      </c>
      <c r="EN50">
        <v>-1.4546188525855541E-2</v>
      </c>
      <c r="EO50">
        <v>-1.5865672379732132E-2</v>
      </c>
      <c r="EP50">
        <v>-1.7185144126415253E-2</v>
      </c>
      <c r="EQ50">
        <v>-1.8737703561782837E-2</v>
      </c>
      <c r="ER50">
        <v>-2.029026485979557E-2</v>
      </c>
      <c r="ES50">
        <v>-2.1877886727452278E-2</v>
      </c>
      <c r="ET50">
        <v>-2.3465521633625031E-2</v>
      </c>
      <c r="EU50">
        <v>-2.5011718273162842E-2</v>
      </c>
      <c r="EV50">
        <v>-2.6557929813861847E-2</v>
      </c>
      <c r="EW50">
        <v>-2.798553928732872E-2</v>
      </c>
      <c r="EX50">
        <v>-2.9413135722279549E-2</v>
      </c>
      <c r="EY50">
        <v>-3.0559036880731583E-2</v>
      </c>
      <c r="EZ50">
        <v>-3.1704925000667572E-2</v>
      </c>
      <c r="FA50">
        <v>-3.2463237643241882E-2</v>
      </c>
      <c r="FB50">
        <v>-3.3221550285816193E-2</v>
      </c>
      <c r="FC50">
        <v>-3.3707253634929657E-2</v>
      </c>
      <c r="FD50">
        <v>-3.419296070933342E-2</v>
      </c>
      <c r="FE50">
        <v>-3.4478537738323212E-2</v>
      </c>
      <c r="FF50">
        <v>-3.4764118492603302E-2</v>
      </c>
      <c r="FG50">
        <v>-3.4829411655664444E-2</v>
      </c>
      <c r="FH50">
        <v>-3.4894045442342758E-2</v>
      </c>
      <c r="FI50">
        <v>-3.4568756818771362E-2</v>
      </c>
      <c r="FJ50">
        <v>-3.424346074461937E-2</v>
      </c>
      <c r="FK50">
        <v>-3.3531337976455688E-2</v>
      </c>
      <c r="FL50">
        <v>-3.2819207757711411E-2</v>
      </c>
      <c r="FM50">
        <v>-3.1842797994613647E-2</v>
      </c>
      <c r="FN50">
        <v>-3.0866406857967377E-2</v>
      </c>
      <c r="FO50">
        <v>-2.9698129743337631E-2</v>
      </c>
      <c r="FP50">
        <v>-2.8529850766062737E-2</v>
      </c>
      <c r="FQ50">
        <v>-2.726728655397892E-2</v>
      </c>
      <c r="FR50">
        <v>-2.6004722341895103E-2</v>
      </c>
      <c r="FS50">
        <v>-2.4909038096666336E-2</v>
      </c>
      <c r="FT50">
        <v>-2.3813333362340927E-2</v>
      </c>
      <c r="FU50">
        <v>-2.2964600473642349E-2</v>
      </c>
      <c r="FV50">
        <v>-2.2115867584943771E-2</v>
      </c>
      <c r="FW50">
        <v>-2.1344734355807304E-2</v>
      </c>
      <c r="FX50">
        <v>-2.0573616027832031E-2</v>
      </c>
      <c r="FY50">
        <v>-1.9871072843670845E-2</v>
      </c>
      <c r="FZ50">
        <v>-1.9168529659509659E-2</v>
      </c>
      <c r="GA50">
        <v>-1.8606182187795639E-2</v>
      </c>
      <c r="GB50">
        <v>-1.8043838441371918E-2</v>
      </c>
      <c r="GC50">
        <v>-1.772964745759964E-2</v>
      </c>
      <c r="GD50">
        <v>-1.7415452748537064E-2</v>
      </c>
      <c r="GE50">
        <v>-1.7655979841947556E-2</v>
      </c>
      <c r="GF50">
        <v>-1.7896514385938644E-2</v>
      </c>
      <c r="GG50">
        <v>-1.8996633589267731E-2</v>
      </c>
      <c r="GH50">
        <v>-2.0096730440855026E-2</v>
      </c>
      <c r="GI50">
        <v>-2.1863872185349464E-2</v>
      </c>
      <c r="GJ50">
        <v>-2.363101951777935E-2</v>
      </c>
      <c r="GK50">
        <v>-2.5872558355331421E-2</v>
      </c>
      <c r="GL50">
        <v>-2.8114099055528641E-2</v>
      </c>
      <c r="GM50">
        <v>-3.0628707259893417E-2</v>
      </c>
      <c r="GN50">
        <v>-3.3143363893032074E-2</v>
      </c>
      <c r="GO50">
        <v>-3.5203084349632263E-2</v>
      </c>
      <c r="GP50">
        <v>-3.7262804806232452E-2</v>
      </c>
      <c r="GQ50">
        <v>-3.845788910984993E-2</v>
      </c>
      <c r="GR50">
        <v>-3.9652951061725616E-2</v>
      </c>
      <c r="GS50">
        <v>-3.9969697594642639E-2</v>
      </c>
      <c r="GT50">
        <v>-4.0286440402269363E-2</v>
      </c>
      <c r="GU50">
        <v>-3.9617136120796204E-2</v>
      </c>
      <c r="GV50">
        <v>-3.8947828114032745E-2</v>
      </c>
      <c r="GW50">
        <v>-3.7681344896554947E-2</v>
      </c>
      <c r="GX50">
        <v>-3.6414831876754761E-2</v>
      </c>
      <c r="GY50">
        <v>-3.5118039697408676E-2</v>
      </c>
      <c r="GZ50">
        <v>-3.3821247518062592E-2</v>
      </c>
      <c r="HA50">
        <v>-3.2503526657819748E-2</v>
      </c>
      <c r="HB50">
        <v>-3.1185831874608994E-2</v>
      </c>
      <c r="HC50">
        <v>-2.9807370156049728E-2</v>
      </c>
      <c r="HD50">
        <v>-2.8428910300135612E-2</v>
      </c>
      <c r="HE50">
        <v>-2.7069240808486938E-2</v>
      </c>
      <c r="HF50">
        <v>-2.5709569454193115E-2</v>
      </c>
      <c r="HG50">
        <v>-2.4234142154455185E-2</v>
      </c>
      <c r="HH50">
        <v>-2.2758685052394867E-2</v>
      </c>
      <c r="HI50">
        <v>-2.0992890000343323E-2</v>
      </c>
      <c r="HJ50">
        <v>-1.9227093085646629E-2</v>
      </c>
      <c r="HK50">
        <v>-1.7242234200239182E-2</v>
      </c>
      <c r="HL50">
        <v>-1.5257414430379868E-2</v>
      </c>
      <c r="HM50">
        <v>-1.3280441984534264E-2</v>
      </c>
      <c r="HN50">
        <v>-1.130346953868866E-2</v>
      </c>
      <c r="HO50">
        <v>-9.4006974250078201E-3</v>
      </c>
      <c r="HP50">
        <v>-7.4979267083108425E-3</v>
      </c>
      <c r="HQ50">
        <v>-5.7445988059043884E-3</v>
      </c>
      <c r="HR50">
        <v>-3.9912369102239609E-3</v>
      </c>
      <c r="HS50">
        <v>-2.8267102316021919E-3</v>
      </c>
      <c r="HT50">
        <v>-1.6621885588392615E-3</v>
      </c>
      <c r="HU50">
        <v>-1.2633970472961664E-3</v>
      </c>
      <c r="HV50">
        <v>-8.6461310274899006E-4</v>
      </c>
      <c r="HW50">
        <v>-1.2748383451253176E-3</v>
      </c>
      <c r="HX50">
        <v>-1.6850699903443456E-3</v>
      </c>
      <c r="HY50">
        <v>-2.8472393751144409E-3</v>
      </c>
      <c r="HZ50">
        <v>-4.0094121359288692E-3</v>
      </c>
      <c r="IA50">
        <v>-5.6702522560954094E-3</v>
      </c>
      <c r="IB50">
        <v>-7.3311240412294865E-3</v>
      </c>
      <c r="IC50">
        <v>-9.2632956802845001E-3</v>
      </c>
      <c r="ID50">
        <v>-1.1195468716323376E-2</v>
      </c>
      <c r="IE50">
        <v>-1.3477083295583725E-2</v>
      </c>
      <c r="IF50">
        <v>-1.5758654102683067E-2</v>
      </c>
      <c r="IG50">
        <v>-1.815958134829998E-2</v>
      </c>
      <c r="IH50">
        <v>-2.0560510456562042E-2</v>
      </c>
      <c r="II50">
        <v>-2.2645393386483192E-2</v>
      </c>
      <c r="IJ50">
        <v>-2.4730272591114044E-2</v>
      </c>
      <c r="IK50">
        <v>-2.6503946632146835E-2</v>
      </c>
      <c r="IL50">
        <v>-2.8277652338147163E-2</v>
      </c>
      <c r="IM50">
        <v>-2.989644929766655E-2</v>
      </c>
      <c r="IN50">
        <v>-3.1515244394540787E-2</v>
      </c>
      <c r="IO50">
        <v>-3.2865773886442184E-2</v>
      </c>
      <c r="IP50">
        <v>-3.4216277301311493E-2</v>
      </c>
      <c r="IQ50">
        <v>-3.512263298034668E-2</v>
      </c>
      <c r="IR50">
        <v>-3.602898120880127E-2</v>
      </c>
      <c r="IS50">
        <v>-3.6209471523761749E-2</v>
      </c>
      <c r="IT50">
        <v>-3.6389958113431931E-2</v>
      </c>
      <c r="IU50">
        <v>-3.5741548985242844E-2</v>
      </c>
      <c r="IV50">
        <v>-3.509313240647316E-2</v>
      </c>
      <c r="IW50">
        <v>-3.3736936748027802E-2</v>
      </c>
      <c r="IX50">
        <v>-3.2380741089582443E-2</v>
      </c>
      <c r="IY50">
        <v>-3.0767820775508881E-2</v>
      </c>
      <c r="IZ50">
        <v>-2.9154930263757706E-2</v>
      </c>
      <c r="JA50">
        <v>-2.7431964874267578E-2</v>
      </c>
      <c r="JB50">
        <v>-2.5708999484777451E-2</v>
      </c>
      <c r="JC50">
        <v>-2.4099608883261681E-2</v>
      </c>
      <c r="JD50">
        <v>-2.249022014439106E-2</v>
      </c>
      <c r="JE50">
        <v>-2.1350713446736336E-2</v>
      </c>
      <c r="JF50">
        <v>-2.0211184397339821E-2</v>
      </c>
      <c r="JG50">
        <v>-1.9481835886836052E-2</v>
      </c>
      <c r="JH50">
        <v>-1.8752487376332283E-2</v>
      </c>
      <c r="JI50">
        <v>-1.8112104386091232E-2</v>
      </c>
      <c r="JJ50">
        <v>-1.7471736297011375E-2</v>
      </c>
      <c r="JK50">
        <v>-1.6757072880864143E-2</v>
      </c>
      <c r="JL50">
        <v>-1.6042409464716911E-2</v>
      </c>
      <c r="JM50">
        <v>-1.5257487073540688E-2</v>
      </c>
      <c r="JN50">
        <v>-1.4472565613687038E-2</v>
      </c>
      <c r="JO50">
        <v>-1.3830839656293392E-2</v>
      </c>
      <c r="JP50">
        <v>-1.3189101591706276E-2</v>
      </c>
      <c r="JQ50">
        <v>-1.2854134663939476E-2</v>
      </c>
      <c r="JR50">
        <v>-1.25191705301404E-2</v>
      </c>
      <c r="JS50">
        <v>-1.271941140294075E-2</v>
      </c>
      <c r="JT50">
        <v>-1.2919648550450802E-2</v>
      </c>
      <c r="JU50">
        <v>-1.357593759894371E-2</v>
      </c>
      <c r="JV50">
        <v>-1.4232230372726917E-2</v>
      </c>
      <c r="JW50">
        <v>-1.5197688713669777E-2</v>
      </c>
      <c r="JX50">
        <v>-1.616314984858036E-2</v>
      </c>
      <c r="JY50">
        <v>-1.7269635573029518E-2</v>
      </c>
      <c r="JZ50">
        <v>-1.8376145511865616E-2</v>
      </c>
      <c r="KA50">
        <v>-1.9235458225011826E-2</v>
      </c>
      <c r="KB50">
        <v>-2.0094770938158035E-2</v>
      </c>
      <c r="KC50">
        <v>-2.0557768642902374E-2</v>
      </c>
      <c r="KD50">
        <v>-2.1020757034420967E-2</v>
      </c>
      <c r="KE50">
        <v>-2.1224634721875191E-2</v>
      </c>
      <c r="KF50">
        <v>-2.1428510546684265E-2</v>
      </c>
      <c r="KG50">
        <v>-2.139456570148468E-2</v>
      </c>
      <c r="KH50">
        <v>-2.1360618993639946E-2</v>
      </c>
      <c r="KI50">
        <v>-2.1119093522429466E-2</v>
      </c>
      <c r="KJ50">
        <v>-2.087756060063839E-2</v>
      </c>
      <c r="KK50">
        <v>-2.0539615303277969E-2</v>
      </c>
      <c r="KL50">
        <v>-2.02016681432724E-2</v>
      </c>
      <c r="KM50">
        <v>-1.9790656864643097E-2</v>
      </c>
      <c r="KN50">
        <v>-1.9379653036594391E-2</v>
      </c>
      <c r="KO50">
        <v>-1.9085856154561043E-2</v>
      </c>
      <c r="KP50">
        <v>-1.8792059272527695E-2</v>
      </c>
      <c r="KQ50">
        <v>-1.8858565017580986E-2</v>
      </c>
      <c r="KR50">
        <v>-1.8925074487924576E-2</v>
      </c>
      <c r="KS50">
        <v>-1.9501481205224991E-2</v>
      </c>
      <c r="KT50">
        <v>-2.0077897235751152E-2</v>
      </c>
      <c r="KU50">
        <v>-2.1566204726696014E-2</v>
      </c>
      <c r="KV50">
        <v>-2.3054519668221474E-2</v>
      </c>
      <c r="KW50">
        <v>-2.5639729574322701E-2</v>
      </c>
      <c r="KX50">
        <v>-2.8224889189004898E-2</v>
      </c>
      <c r="KY50">
        <v>-3.1198812648653984E-2</v>
      </c>
      <c r="KZ50">
        <v>-3.4172739833593369E-2</v>
      </c>
      <c r="LA50">
        <v>-3.7136036902666092E-2</v>
      </c>
      <c r="LB50">
        <v>-4.0099330246448517E-2</v>
      </c>
      <c r="LC50">
        <v>-4.2480744421482086E-2</v>
      </c>
      <c r="LD50">
        <v>-4.4862203299999237E-2</v>
      </c>
      <c r="LE50">
        <v>-4.5783407986164093E-2</v>
      </c>
      <c r="LF50">
        <v>-4.6704605221748352E-2</v>
      </c>
      <c r="LG50">
        <v>-4.6021495014429092E-2</v>
      </c>
      <c r="LH50">
        <v>-4.533839225769043E-2</v>
      </c>
      <c r="LI50">
        <v>-4.3120726943016052E-2</v>
      </c>
      <c r="LJ50">
        <v>-4.0903050452470779E-2</v>
      </c>
      <c r="LK50">
        <v>-3.7453275173902512E-2</v>
      </c>
      <c r="LL50">
        <v>-3.4003362059593201E-2</v>
      </c>
      <c r="LM50">
        <v>-3.0128724873065948E-2</v>
      </c>
      <c r="LN50">
        <v>-2.6253942400217056E-2</v>
      </c>
      <c r="LO50">
        <v>-2.2429689764976501E-2</v>
      </c>
      <c r="LP50">
        <v>-1.8605438992381096E-2</v>
      </c>
      <c r="LQ50">
        <v>-1.534479483962059E-2</v>
      </c>
      <c r="LR50">
        <v>-1.2084284797310829E-2</v>
      </c>
      <c r="LS50">
        <v>-9.6330828964710236E-3</v>
      </c>
      <c r="LT50">
        <v>-7.1819801814854145E-3</v>
      </c>
      <c r="LU50">
        <v>-5.4677268490195274E-3</v>
      </c>
      <c r="LV50">
        <v>-3.7534106522798538E-3</v>
      </c>
      <c r="LW50">
        <v>-2.445245161652565E-3</v>
      </c>
      <c r="LX50">
        <v>-1.1370333377271891E-3</v>
      </c>
      <c r="LY50">
        <v>-6.0459948144853115E-5</v>
      </c>
      <c r="LZ50">
        <v>1.016113325022161E-3</v>
      </c>
      <c r="MA50">
        <v>1.9255171064287424E-3</v>
      </c>
      <c r="MB50">
        <v>2.8348835185170174E-3</v>
      </c>
      <c r="MC50">
        <v>3.690298181027174E-3</v>
      </c>
      <c r="MD50">
        <v>4.5456811785697937E-3</v>
      </c>
      <c r="ME50">
        <v>5.4414011538028717E-3</v>
      </c>
      <c r="MF50">
        <v>6.3371574506163597E-3</v>
      </c>
      <c r="MG50">
        <v>7.2944727726280689E-3</v>
      </c>
      <c r="MH50">
        <v>8.2518244162201881E-3</v>
      </c>
      <c r="MI50">
        <v>9.1891195625066757E-3</v>
      </c>
      <c r="MJ50">
        <v>1.0126414708793163E-2</v>
      </c>
      <c r="MK50">
        <v>1.0943780653178692E-2</v>
      </c>
      <c r="ML50">
        <v>1.1761113069951534E-2</v>
      </c>
      <c r="MM50">
        <v>1.2380233965814114E-2</v>
      </c>
      <c r="MN50">
        <v>1.2999329715967178E-2</v>
      </c>
      <c r="MO50">
        <v>1.3382809236645699E-2</v>
      </c>
      <c r="MP50">
        <v>1.3766301795840263E-2</v>
      </c>
      <c r="MQ50">
        <v>1.4007678255438805E-2</v>
      </c>
      <c r="MR50">
        <v>1.4249060302972794E-2</v>
      </c>
      <c r="MS50">
        <v>1.4247525483369827E-2</v>
      </c>
      <c r="MT50">
        <v>1.4245989732444286E-2</v>
      </c>
      <c r="MU50">
        <v>1.3991877436637878E-2</v>
      </c>
      <c r="MV50">
        <v>1.3737771660089493E-2</v>
      </c>
      <c r="MW50">
        <v>1.3306308537721634E-2</v>
      </c>
      <c r="MX50">
        <v>1.2874860316514969E-2</v>
      </c>
      <c r="MY50">
        <v>1.2375807389616966E-2</v>
      </c>
      <c r="MZ50">
        <v>1.1876735836267471E-2</v>
      </c>
      <c r="NA50">
        <v>1.1387273669242859E-2</v>
      </c>
      <c r="NB50">
        <v>1.0897793807089329E-2</v>
      </c>
      <c r="NC50">
        <v>1.0493590496480465E-2</v>
      </c>
      <c r="ND50">
        <v>1.0089386254549026E-2</v>
      </c>
      <c r="NE50">
        <v>9.9027287214994431E-3</v>
      </c>
      <c r="NF50">
        <v>9.7160814329981804E-3</v>
      </c>
      <c r="NG50">
        <v>9.7172902897000313E-3</v>
      </c>
      <c r="NH50">
        <v>9.7185000777244568E-3</v>
      </c>
      <c r="NI50">
        <v>9.8300781100988388E-3</v>
      </c>
      <c r="NJ50">
        <v>9.9416607990860939E-3</v>
      </c>
      <c r="NK50">
        <v>1.0086103342473507E-2</v>
      </c>
      <c r="NL50">
        <v>1.0230551473796368E-2</v>
      </c>
      <c r="NM50">
        <v>1.0339479893445969E-2</v>
      </c>
      <c r="NN50">
        <v>1.044840831309557E-2</v>
      </c>
      <c r="NO50">
        <v>1.044084969907999E-2</v>
      </c>
      <c r="NP50">
        <v>1.0433290153741837E-2</v>
      </c>
      <c r="NQ50">
        <v>1.0229062288999557E-2</v>
      </c>
      <c r="NR50">
        <v>1.0024840012192726E-2</v>
      </c>
      <c r="NS50">
        <v>9.6293361857533455E-3</v>
      </c>
      <c r="NT50">
        <v>9.2338752001523972E-3</v>
      </c>
      <c r="NU50">
        <v>8.6477044969797134E-3</v>
      </c>
      <c r="NV50">
        <v>8.0615086480975151E-3</v>
      </c>
      <c r="NW50">
        <v>7.2999452240765095E-3</v>
      </c>
      <c r="NX50">
        <v>6.5383818000555038E-3</v>
      </c>
      <c r="NY50">
        <v>5.6504383683204651E-3</v>
      </c>
      <c r="NZ50">
        <v>4.7625270672142506E-3</v>
      </c>
      <c r="OA50">
        <v>3.7394445389509201E-3</v>
      </c>
      <c r="OB50">
        <v>2.7163999620825052E-3</v>
      </c>
      <c r="OC50">
        <v>1.5642577782273293E-3</v>
      </c>
      <c r="OD50">
        <v>4.1207048343494534E-4</v>
      </c>
      <c r="OE50">
        <v>-9.1761467047035694E-4</v>
      </c>
      <c r="OF50">
        <v>-2.2473535500466824E-3</v>
      </c>
      <c r="OG50">
        <v>-3.760400228202343E-3</v>
      </c>
      <c r="OH50">
        <v>-5.2734464406967163E-3</v>
      </c>
      <c r="OI50">
        <v>-6.9381729699671268E-3</v>
      </c>
      <c r="OJ50">
        <v>-8.6028380319476128E-3</v>
      </c>
      <c r="OK50">
        <v>-1.0416083037853241E-2</v>
      </c>
      <c r="OL50">
        <v>-1.2229260057210922E-2</v>
      </c>
      <c r="OM50">
        <v>-1.413616631180048E-2</v>
      </c>
      <c r="ON50">
        <v>-1.6043147072196007E-2</v>
      </c>
      <c r="OO50">
        <v>-1.814199797809124E-2</v>
      </c>
      <c r="OP50">
        <v>-2.0240932703018188E-2</v>
      </c>
      <c r="OQ50">
        <v>-2.2485604509711266E-2</v>
      </c>
      <c r="OR50">
        <v>-2.4730274453759193E-2</v>
      </c>
      <c r="OS50">
        <v>-2.6813879609107971E-2</v>
      </c>
      <c r="OT50">
        <v>-2.8897402808070183E-2</v>
      </c>
      <c r="OU50">
        <v>-3.04868184030056E-2</v>
      </c>
      <c r="OV50">
        <v>-3.2076168805360794E-2</v>
      </c>
      <c r="OW50">
        <v>-3.3113744109869003E-2</v>
      </c>
      <c r="OX50">
        <v>-3.4151352941989899E-2</v>
      </c>
      <c r="OY50">
        <v>-3.4678488969802856E-2</v>
      </c>
      <c r="OZ50">
        <v>-3.5205639898777008E-2</v>
      </c>
      <c r="PA50">
        <v>-3.5127699375152588E-2</v>
      </c>
      <c r="PB50">
        <v>-3.5049758851528168E-2</v>
      </c>
      <c r="PC50">
        <v>-3.4368999302387238E-2</v>
      </c>
      <c r="PD50">
        <v>-3.3688254654407501E-2</v>
      </c>
      <c r="PE50">
        <v>-3.2500136643648148E-2</v>
      </c>
      <c r="PF50">
        <v>-3.1312059611082077E-2</v>
      </c>
      <c r="PG50">
        <v>-2.9848292469978333E-2</v>
      </c>
      <c r="PH50">
        <v>-2.8384486213326454E-2</v>
      </c>
      <c r="PI50">
        <v>-2.6769276708364487E-2</v>
      </c>
      <c r="PJ50">
        <v>-2.5154005736112595E-2</v>
      </c>
      <c r="PK50">
        <v>-2.3589055985212326E-2</v>
      </c>
      <c r="PL50">
        <v>-2.2024104371666908E-2</v>
      </c>
      <c r="PM50">
        <v>-2.0767610520124435E-2</v>
      </c>
      <c r="PN50">
        <v>-1.9511168822646141E-2</v>
      </c>
      <c r="PO50">
        <v>-1.8742997199296951E-2</v>
      </c>
      <c r="PP50">
        <v>-1.7974859103560448E-2</v>
      </c>
      <c r="PQ50">
        <v>-1.7781827598810196E-2</v>
      </c>
      <c r="PR50">
        <v>-1.7588794231414795E-2</v>
      </c>
      <c r="PS50">
        <v>-1.8012842163443565E-2</v>
      </c>
      <c r="PT50">
        <v>-1.8436914309859276E-2</v>
      </c>
      <c r="PU50">
        <v>-1.9438039511442184E-2</v>
      </c>
      <c r="PV50">
        <v>-2.0439164713025093E-2</v>
      </c>
      <c r="PW50">
        <v>-2.1924937143921852E-2</v>
      </c>
      <c r="PX50">
        <v>-2.3410659283399582E-2</v>
      </c>
      <c r="PY50">
        <v>-2.5126460939645767E-2</v>
      </c>
      <c r="PZ50">
        <v>-2.6842199265956879E-2</v>
      </c>
      <c r="QA50">
        <v>-2.8380470350384712E-2</v>
      </c>
      <c r="QB50">
        <v>-2.9919348657131195E-2</v>
      </c>
      <c r="QC50">
        <v>-3.1132340431213379E-2</v>
      </c>
      <c r="QD50">
        <v>-3.2345369458198547E-2</v>
      </c>
      <c r="QE50">
        <v>-3.2968837767839432E-2</v>
      </c>
      <c r="QF50">
        <v>-3.3592309802770615E-2</v>
      </c>
      <c r="QG50">
        <v>-3.3427361398935318E-2</v>
      </c>
      <c r="QH50">
        <v>-3.3262401819229126E-2</v>
      </c>
      <c r="QI50">
        <v>-3.2434239983558655E-2</v>
      </c>
      <c r="QJ50">
        <v>-3.1606100499629974E-2</v>
      </c>
      <c r="QK50">
        <v>-3.0410138890147209E-2</v>
      </c>
      <c r="QL50">
        <v>-2.9214130714535713E-2</v>
      </c>
      <c r="QM50">
        <v>-2.7896350249648094E-2</v>
      </c>
      <c r="QN50">
        <v>-2.6578523218631744E-2</v>
      </c>
      <c r="QO50">
        <v>-2.5445099920034409E-2</v>
      </c>
      <c r="QP50">
        <v>-2.4311676621437073E-2</v>
      </c>
      <c r="QQ50">
        <v>-2.3685749620199203E-2</v>
      </c>
      <c r="QR50">
        <v>-2.3059854283928871E-2</v>
      </c>
      <c r="QS50">
        <v>-2.3034874349832535E-2</v>
      </c>
      <c r="QT50">
        <v>-2.3009900003671646E-2</v>
      </c>
      <c r="QU50">
        <v>-2.3448308929800987E-2</v>
      </c>
      <c r="QV50">
        <v>-2.3886926472187042E-2</v>
      </c>
      <c r="QW50">
        <v>-2.463211864233017E-2</v>
      </c>
      <c r="QX50">
        <v>-2.5377342477440834E-2</v>
      </c>
      <c r="QY50">
        <v>-2.6181504130363464E-2</v>
      </c>
      <c r="QZ50">
        <v>-2.6985667645931244E-2</v>
      </c>
      <c r="RA50">
        <v>-2.7377653867006302E-2</v>
      </c>
      <c r="RB50">
        <v>-2.776961587369442E-2</v>
      </c>
      <c r="RC50">
        <v>-2.7509136125445366E-2</v>
      </c>
      <c r="RD50">
        <v>-2.724866010248661E-2</v>
      </c>
      <c r="RE50">
        <v>-2.61651910841465E-2</v>
      </c>
      <c r="RF50">
        <v>-2.5081677362322807E-2</v>
      </c>
      <c r="RG50">
        <v>-2.3226110264658928E-2</v>
      </c>
      <c r="RH50">
        <v>-2.1370463073253632E-2</v>
      </c>
      <c r="RI50">
        <v>-1.8989574164152145E-2</v>
      </c>
      <c r="RJ50">
        <v>-1.6608687117695808E-2</v>
      </c>
      <c r="RK50">
        <v>-1.3989279977977276E-2</v>
      </c>
      <c r="RL50">
        <v>-1.1369968764483929E-2</v>
      </c>
      <c r="RM50">
        <v>-8.8292453438043594E-3</v>
      </c>
      <c r="RN50">
        <v>-6.2886197119951248E-3</v>
      </c>
      <c r="RO50">
        <v>-4.0580541826784611E-3</v>
      </c>
      <c r="RP50">
        <v>-1.8274052999913692E-3</v>
      </c>
      <c r="RQ50">
        <v>9.7075244411826134E-5</v>
      </c>
      <c r="RR50">
        <v>2.0216226112097502E-3</v>
      </c>
      <c r="RS50">
        <v>3.5085948184132576E-3</v>
      </c>
      <c r="RT50">
        <v>4.9955667927861214E-3</v>
      </c>
      <c r="RU50">
        <v>5.896241869777441E-3</v>
      </c>
      <c r="RV50">
        <v>6.7968731746077538E-3</v>
      </c>
      <c r="RW50">
        <v>7.1850861422717571E-3</v>
      </c>
      <c r="RX50">
        <v>7.5732800178229809E-3</v>
      </c>
      <c r="RY50">
        <v>7.6487138867378235E-3</v>
      </c>
      <c r="RZ50">
        <v>7.7241486869752407E-3</v>
      </c>
      <c r="SA50">
        <v>7.5105167925357819E-3</v>
      </c>
      <c r="SB50">
        <v>7.2968723252415657E-3</v>
      </c>
      <c r="SC50">
        <v>6.8158297799527645E-3</v>
      </c>
      <c r="SD50">
        <v>6.3347872346639633E-3</v>
      </c>
      <c r="SE50">
        <v>5.8112959377467632E-3</v>
      </c>
      <c r="SF50">
        <v>5.2878237329423428E-3</v>
      </c>
      <c r="SG50">
        <v>4.8372233286499977E-3</v>
      </c>
      <c r="SH50">
        <v>4.3866406194865704E-3</v>
      </c>
      <c r="SI50">
        <v>4.0547801181674004E-3</v>
      </c>
      <c r="SJ50">
        <v>3.722908440977335E-3</v>
      </c>
      <c r="SK50">
        <v>3.5027917474508286E-3</v>
      </c>
      <c r="SL50">
        <v>3.2826687674969435E-3</v>
      </c>
      <c r="SM50">
        <v>3.1988550908863544E-3</v>
      </c>
      <c r="SN50">
        <v>3.1150414142757654E-3</v>
      </c>
      <c r="SO50">
        <v>3.1849904917180538E-3</v>
      </c>
      <c r="SP50">
        <v>3.2549395691603422E-3</v>
      </c>
      <c r="SQ50">
        <v>3.5486344713717699E-3</v>
      </c>
      <c r="SR50">
        <v>3.8423200603574514E-3</v>
      </c>
      <c r="SS50">
        <v>4.6172933652997017E-3</v>
      </c>
      <c r="ST50">
        <v>5.3923078812658787E-3</v>
      </c>
      <c r="SU50">
        <v>7.8454557806253433E-3</v>
      </c>
      <c r="SV50">
        <v>1.0298756882548332E-2</v>
      </c>
      <c r="SW50">
        <v>1.6570474952459335E-2</v>
      </c>
      <c r="SX50">
        <v>2.2842193022370338E-2</v>
      </c>
      <c r="SY50">
        <v>3.4266144037246704E-2</v>
      </c>
      <c r="SZ50">
        <v>4.5689739286899567E-2</v>
      </c>
      <c r="TA50">
        <v>6.2192328274250031E-2</v>
      </c>
      <c r="TB50">
        <v>7.869432121515274E-2</v>
      </c>
      <c r="TC50">
        <v>9.9238716065883636E-2</v>
      </c>
      <c r="TD50">
        <v>0.11978393048048019</v>
      </c>
      <c r="TE50">
        <v>0.1450008749961853</v>
      </c>
      <c r="TF50">
        <v>0.17021884024143219</v>
      </c>
      <c r="TG50">
        <v>0.19955301284790039</v>
      </c>
      <c r="TH50">
        <v>0.22888720035552979</v>
      </c>
      <c r="TI50">
        <v>0.25968629121780396</v>
      </c>
      <c r="TJ50">
        <v>0.290484219789505</v>
      </c>
      <c r="TK50">
        <v>0.31989824771881104</v>
      </c>
      <c r="TL50">
        <v>0.34931114315986633</v>
      </c>
      <c r="TM50">
        <v>0.34931114315986633</v>
      </c>
      <c r="TN50">
        <v>0.34930989146232605</v>
      </c>
      <c r="TO50">
        <v>0.17465692758560181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</row>
    <row r="51" spans="1:660">
      <c r="A51" t="s">
        <v>205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-3.2525476854061708E-6</v>
      </c>
      <c r="CU51">
        <v>-0.90947628021240234</v>
      </c>
      <c r="CV51">
        <v>-1.8189564943313599</v>
      </c>
      <c r="CW51">
        <v>-2.1291675567626953</v>
      </c>
      <c r="CX51">
        <v>-2.4393813610076904</v>
      </c>
      <c r="CY51">
        <v>-2.6642951965332031</v>
      </c>
      <c r="CZ51">
        <v>-2.8895466327667236</v>
      </c>
      <c r="DA51">
        <v>-3.0383460521697998</v>
      </c>
      <c r="DB51">
        <v>-3.1871438026428223</v>
      </c>
      <c r="DC51">
        <v>-3.2659826278686523</v>
      </c>
      <c r="DD51">
        <v>-3.3448209762573242</v>
      </c>
      <c r="DE51">
        <v>-3.2563326358795166</v>
      </c>
      <c r="DF51">
        <v>-3.1678433418273926</v>
      </c>
      <c r="DG51">
        <v>-3.004033088684082</v>
      </c>
      <c r="DH51">
        <v>-2.8402214050292969</v>
      </c>
      <c r="DI51">
        <v>-2.6672432422637939</v>
      </c>
      <c r="DJ51">
        <v>-2.4942667484283447</v>
      </c>
      <c r="DK51">
        <v>-2.1102695465087891</v>
      </c>
      <c r="DL51">
        <v>-1.7262754440307617</v>
      </c>
      <c r="DM51">
        <v>-1.2328372001647949</v>
      </c>
      <c r="DN51">
        <v>-0.73939895629882813</v>
      </c>
      <c r="DO51">
        <v>-0.3019162118434906</v>
      </c>
      <c r="DP51">
        <v>0.13557092845439911</v>
      </c>
      <c r="DQ51">
        <v>0.67696481943130493</v>
      </c>
      <c r="DR51">
        <v>1.2183637619018555</v>
      </c>
      <c r="DS51">
        <v>1.8088140487670898</v>
      </c>
      <c r="DT51">
        <v>2.3992524147033691</v>
      </c>
      <c r="DU51">
        <v>2.7260105609893799</v>
      </c>
      <c r="DV51">
        <v>3.0527651309967041</v>
      </c>
      <c r="DW51">
        <v>3.1158413887023926</v>
      </c>
      <c r="DX51">
        <v>3.1789164543151855</v>
      </c>
      <c r="DY51">
        <v>3.1349847316741943</v>
      </c>
      <c r="DZ51">
        <v>3.0910520553588867</v>
      </c>
      <c r="EA51">
        <v>2.8883986473083496</v>
      </c>
      <c r="EB51">
        <v>2.6857433319091797</v>
      </c>
      <c r="EC51">
        <v>2.4378864765167236</v>
      </c>
      <c r="ED51">
        <v>2.1900320053100586</v>
      </c>
      <c r="EE51">
        <v>1.9963219165802002</v>
      </c>
      <c r="EF51">
        <v>1.8026138544082642</v>
      </c>
      <c r="EG51">
        <v>1.4634943008422852</v>
      </c>
      <c r="EH51">
        <v>1.1243740320205688</v>
      </c>
      <c r="EI51">
        <v>0.68213766813278198</v>
      </c>
      <c r="EJ51">
        <v>0.23989737033843994</v>
      </c>
      <c r="EK51">
        <v>-8.3164364099502563E-2</v>
      </c>
      <c r="EL51">
        <v>-0.40622925758361816</v>
      </c>
      <c r="EM51">
        <v>-0.67116451263427734</v>
      </c>
      <c r="EN51">
        <v>-0.9362788200378418</v>
      </c>
      <c r="EO51">
        <v>-1.2843194007873535</v>
      </c>
      <c r="EP51">
        <v>-1.6323570013046265</v>
      </c>
      <c r="EQ51">
        <v>-1.9287017583847046</v>
      </c>
      <c r="ER51">
        <v>-2.2250456809997559</v>
      </c>
      <c r="ES51">
        <v>-2.373161792755127</v>
      </c>
      <c r="ET51">
        <v>-2.5212790966033936</v>
      </c>
      <c r="EU51">
        <v>-2.6031043529510498</v>
      </c>
      <c r="EV51">
        <v>-2.6849305629730225</v>
      </c>
      <c r="EW51">
        <v>-2.6383755207061768</v>
      </c>
      <c r="EX51">
        <v>-2.5918207168579102</v>
      </c>
      <c r="EY51">
        <v>-2.4137310981750488</v>
      </c>
      <c r="EZ51">
        <v>-2.235642671585083</v>
      </c>
      <c r="FA51">
        <v>-1.9624881744384766</v>
      </c>
      <c r="FB51">
        <v>-1.6893327236175537</v>
      </c>
      <c r="FC51">
        <v>-1.1860611438751221</v>
      </c>
      <c r="FD51">
        <v>-0.68278419971466064</v>
      </c>
      <c r="FE51">
        <v>5.8190882205963135E-2</v>
      </c>
      <c r="FF51">
        <v>0.79917299747467041</v>
      </c>
      <c r="FG51">
        <v>1.6313542127609253</v>
      </c>
      <c r="FH51">
        <v>2.46335768699646</v>
      </c>
      <c r="FI51">
        <v>3.1139912605285645</v>
      </c>
      <c r="FJ51">
        <v>3.7646374702453613</v>
      </c>
      <c r="FK51">
        <v>3.9753530025482178</v>
      </c>
      <c r="FL51">
        <v>4.1860661506652832</v>
      </c>
      <c r="FM51">
        <v>4.1923065185546875</v>
      </c>
      <c r="FN51">
        <v>4.1985468864440918</v>
      </c>
      <c r="FO51">
        <v>3.7660017013549805</v>
      </c>
      <c r="FP51">
        <v>3.3334534168243408</v>
      </c>
      <c r="FQ51">
        <v>2.2463722229003906</v>
      </c>
      <c r="FR51">
        <v>1.159294605255127</v>
      </c>
      <c r="FS51">
        <v>0.50860178470611572</v>
      </c>
      <c r="FT51">
        <v>-0.14210343360900879</v>
      </c>
      <c r="FU51">
        <v>-0.32811635732650757</v>
      </c>
      <c r="FV51">
        <v>-0.51412844657897949</v>
      </c>
      <c r="FW51">
        <v>-0.94213283061981201</v>
      </c>
      <c r="FX51">
        <v>-1.3701291084289551</v>
      </c>
      <c r="FY51">
        <v>-1.4601708650588989</v>
      </c>
      <c r="FZ51">
        <v>-1.5502104759216309</v>
      </c>
      <c r="GA51">
        <v>-1.222288966178894</v>
      </c>
      <c r="GB51">
        <v>-0.89420384168624878</v>
      </c>
      <c r="GC51">
        <v>-0.7123560905456543</v>
      </c>
      <c r="GD51">
        <v>-0.53050482273101807</v>
      </c>
      <c r="GE51">
        <v>-0.59620749950408936</v>
      </c>
      <c r="GF51">
        <v>-0.6619117259979248</v>
      </c>
      <c r="GG51">
        <v>-0.88821816444396973</v>
      </c>
      <c r="GH51">
        <v>-1.1145203113555908</v>
      </c>
      <c r="GI51">
        <v>-1.3627017736434937</v>
      </c>
      <c r="GJ51">
        <v>-1.610883355140686</v>
      </c>
      <c r="GK51">
        <v>-2.0792076587677002</v>
      </c>
      <c r="GL51">
        <v>-2.5475337505340576</v>
      </c>
      <c r="GM51">
        <v>-3.2705116271972656</v>
      </c>
      <c r="GN51">
        <v>-3.9935035705566406</v>
      </c>
      <c r="GO51">
        <v>-4.3787174224853516</v>
      </c>
      <c r="GP51">
        <v>-4.7639303207397461</v>
      </c>
      <c r="GQ51">
        <v>-5.1050839424133301</v>
      </c>
      <c r="GR51">
        <v>-5.4462308883666992</v>
      </c>
      <c r="GS51">
        <v>-5.6681461334228516</v>
      </c>
      <c r="GT51">
        <v>-5.8900604248046875</v>
      </c>
      <c r="GU51">
        <v>-4.626469612121582</v>
      </c>
      <c r="GV51">
        <v>-3.3628909587860107</v>
      </c>
      <c r="GW51">
        <v>-1.6115356683731079</v>
      </c>
      <c r="GX51">
        <v>0.13985323905944824</v>
      </c>
      <c r="GY51">
        <v>1.0470837354660034</v>
      </c>
      <c r="GZ51">
        <v>1.9543123245239258</v>
      </c>
      <c r="HA51">
        <v>3.2276201248168945</v>
      </c>
      <c r="HB51">
        <v>4.5009031295776367</v>
      </c>
      <c r="HC51">
        <v>5.7246599197387695</v>
      </c>
      <c r="HD51">
        <v>6.9484162330627441</v>
      </c>
      <c r="HE51">
        <v>7.0209884643554688</v>
      </c>
      <c r="HF51">
        <v>7.0935578346252441</v>
      </c>
      <c r="HG51">
        <v>6.7867965698242188</v>
      </c>
      <c r="HH51">
        <v>6.4800286293029785</v>
      </c>
      <c r="HI51">
        <v>5.8893675804138184</v>
      </c>
      <c r="HJ51">
        <v>5.298703670501709</v>
      </c>
      <c r="HK51">
        <v>4.274996280670166</v>
      </c>
      <c r="HL51">
        <v>3.2513082027435303</v>
      </c>
      <c r="HM51">
        <v>2.6289150714874268</v>
      </c>
      <c r="HN51">
        <v>2.0065245628356934</v>
      </c>
      <c r="HO51">
        <v>1.5423282384872437</v>
      </c>
      <c r="HP51">
        <v>1.0781290531158447</v>
      </c>
      <c r="HQ51">
        <v>9.6646308898925781E-2</v>
      </c>
      <c r="HR51">
        <v>-0.88485538959503174</v>
      </c>
      <c r="HS51">
        <v>-1.6792163848876953</v>
      </c>
      <c r="HT51">
        <v>-2.4735746383666992</v>
      </c>
      <c r="HU51">
        <v>-2.6751019954681396</v>
      </c>
      <c r="HV51">
        <v>-2.8766255378723145</v>
      </c>
      <c r="HW51">
        <v>-3.1258015632629395</v>
      </c>
      <c r="HX51">
        <v>-3.3749780654907227</v>
      </c>
      <c r="HY51">
        <v>-3.6719608306884766</v>
      </c>
      <c r="HZ51">
        <v>-3.9689414501190186</v>
      </c>
      <c r="IA51">
        <v>-3.9799520969390869</v>
      </c>
      <c r="IB51">
        <v>-3.9909629821777344</v>
      </c>
      <c r="IC51">
        <v>-3.8846678733825684</v>
      </c>
      <c r="ID51">
        <v>-3.7783715724945068</v>
      </c>
      <c r="IE51">
        <v>-3.4401242733001709</v>
      </c>
      <c r="IF51">
        <v>-3.1018834114074707</v>
      </c>
      <c r="IG51">
        <v>-2.4370212554931641</v>
      </c>
      <c r="IH51">
        <v>-1.7721567153930664</v>
      </c>
      <c r="II51">
        <v>-1.2647972106933594</v>
      </c>
      <c r="IJ51">
        <v>-0.75725501775741577</v>
      </c>
      <c r="IK51">
        <v>-0.3444054126739502</v>
      </c>
      <c r="IL51">
        <v>6.8452179431915283E-2</v>
      </c>
      <c r="IM51">
        <v>0.93043559789657593</v>
      </c>
      <c r="IN51">
        <v>1.7924212217330933</v>
      </c>
      <c r="IO51">
        <v>2.7567169666290283</v>
      </c>
      <c r="IP51">
        <v>3.7209939956665039</v>
      </c>
      <c r="IQ51">
        <v>4.3665924072265625</v>
      </c>
      <c r="IR51">
        <v>5.0121884346008301</v>
      </c>
      <c r="IS51">
        <v>5.4660377502441406</v>
      </c>
      <c r="IT51">
        <v>5.9198822975158691</v>
      </c>
      <c r="IU51">
        <v>5.7178554534912109</v>
      </c>
      <c r="IV51">
        <v>5.5158243179321289</v>
      </c>
      <c r="IW51">
        <v>4.7920970916748047</v>
      </c>
      <c r="IX51">
        <v>4.0683689117431641</v>
      </c>
      <c r="IY51">
        <v>3.4997143745422363</v>
      </c>
      <c r="IZ51">
        <v>2.9310705661773682</v>
      </c>
      <c r="JA51">
        <v>1.4952030181884766</v>
      </c>
      <c r="JB51">
        <v>5.932927131652832E-2</v>
      </c>
      <c r="JC51">
        <v>-1.9196821451187134</v>
      </c>
      <c r="JD51">
        <v>-3.8988540172576904</v>
      </c>
      <c r="JE51">
        <v>-4.4440593719482422</v>
      </c>
      <c r="JF51">
        <v>-4.9892754554748535</v>
      </c>
      <c r="JG51">
        <v>-5.0743346214294434</v>
      </c>
      <c r="JH51">
        <v>-5.159393310546875</v>
      </c>
      <c r="JI51">
        <v>-5.3770818710327148</v>
      </c>
      <c r="JJ51">
        <v>-5.5947666168212891</v>
      </c>
      <c r="JK51">
        <v>-4.9451985359191895</v>
      </c>
      <c r="JL51">
        <v>-4.2956233024597168</v>
      </c>
      <c r="JM51">
        <v>-3.6114790439605713</v>
      </c>
      <c r="JN51">
        <v>-2.9273383617401123</v>
      </c>
      <c r="JO51">
        <v>-2.7499396800994873</v>
      </c>
      <c r="JP51">
        <v>-2.572537899017334</v>
      </c>
      <c r="JQ51">
        <v>-2.0193932056427002</v>
      </c>
      <c r="JR51">
        <v>-1.4662467241287231</v>
      </c>
      <c r="JS51">
        <v>-0.73306602239608765</v>
      </c>
      <c r="JT51">
        <v>1.0073184967041016E-4</v>
      </c>
      <c r="JU51">
        <v>0.17338310182094574</v>
      </c>
      <c r="JV51">
        <v>0.34666147828102112</v>
      </c>
      <c r="JW51">
        <v>0.5207141637802124</v>
      </c>
      <c r="JX51">
        <v>0.69470387697219849</v>
      </c>
      <c r="JY51">
        <v>1.335991382598877</v>
      </c>
      <c r="JZ51">
        <v>1.9772911071777344</v>
      </c>
      <c r="KA51">
        <v>2.4179699420928955</v>
      </c>
      <c r="KB51">
        <v>2.8586463928222656</v>
      </c>
      <c r="KC51">
        <v>2.9092023372650146</v>
      </c>
      <c r="KD51">
        <v>2.9597570896148682</v>
      </c>
      <c r="KE51">
        <v>3.0832920074462891</v>
      </c>
      <c r="KF51">
        <v>3.2068274021148682</v>
      </c>
      <c r="KG51">
        <v>3.2827701568603516</v>
      </c>
      <c r="KH51">
        <v>3.3587117195129395</v>
      </c>
      <c r="KI51">
        <v>3.2684569358825684</v>
      </c>
      <c r="KJ51">
        <v>3.1782004833221436</v>
      </c>
      <c r="KK51">
        <v>3.1585209369659424</v>
      </c>
      <c r="KL51">
        <v>3.1388406753540039</v>
      </c>
      <c r="KM51">
        <v>2.8419160842895508</v>
      </c>
      <c r="KN51">
        <v>2.5449972152709961</v>
      </c>
      <c r="KO51">
        <v>1.82749342918396</v>
      </c>
      <c r="KP51">
        <v>1.1099866628646851</v>
      </c>
      <c r="KQ51">
        <v>0.6883620023727417</v>
      </c>
      <c r="KR51">
        <v>0.26674190163612366</v>
      </c>
      <c r="KS51">
        <v>0.12499916553497314</v>
      </c>
      <c r="KT51">
        <v>-1.6746282577514648E-2</v>
      </c>
      <c r="KU51">
        <v>-0.54882770776748657</v>
      </c>
      <c r="KV51">
        <v>-1.0809109210968018</v>
      </c>
      <c r="KW51">
        <v>-1.6745522022247314</v>
      </c>
      <c r="KX51">
        <v>-2.2681818008422852</v>
      </c>
      <c r="KY51">
        <v>-2.4142208099365234</v>
      </c>
      <c r="KZ51">
        <v>-2.5602562427520752</v>
      </c>
      <c r="LA51">
        <v>-2.9157223701477051</v>
      </c>
      <c r="LB51">
        <v>-3.2711915969848633</v>
      </c>
      <c r="LC51">
        <v>-4.0356869697570801</v>
      </c>
      <c r="LD51">
        <v>-4.800196647644043</v>
      </c>
      <c r="LE51">
        <v>-5.0080022811889648</v>
      </c>
      <c r="LF51">
        <v>-5.2158055305480957</v>
      </c>
      <c r="LG51">
        <v>-5.2263503074645996</v>
      </c>
      <c r="LH51">
        <v>-5.2368946075439453</v>
      </c>
      <c r="LI51">
        <v>-5.1462879180908203</v>
      </c>
      <c r="LJ51">
        <v>-5.0556807518005371</v>
      </c>
      <c r="LK51">
        <v>-4.0030426979064941</v>
      </c>
      <c r="LL51">
        <v>-2.9503633975982666</v>
      </c>
      <c r="LM51">
        <v>-1.6038955450057983</v>
      </c>
      <c r="LN51">
        <v>-0.25737321376800537</v>
      </c>
      <c r="LO51">
        <v>1.2835676670074463</v>
      </c>
      <c r="LP51">
        <v>2.8245086669921875</v>
      </c>
      <c r="LQ51">
        <v>4.2771425247192383</v>
      </c>
      <c r="LR51">
        <v>5.7297191619873047</v>
      </c>
      <c r="LS51">
        <v>6.3394775390625</v>
      </c>
      <c r="LT51">
        <v>6.9492063522338867</v>
      </c>
      <c r="LU51">
        <v>6.9196901321411133</v>
      </c>
      <c r="LV51">
        <v>6.8901705741882324</v>
      </c>
      <c r="LW51">
        <v>6.5566706657409668</v>
      </c>
      <c r="LX51">
        <v>6.2231512069702148</v>
      </c>
      <c r="LY51">
        <v>5.4103927612304688</v>
      </c>
      <c r="LZ51">
        <v>4.5976343154907227</v>
      </c>
      <c r="MA51">
        <v>3.3979268074035645</v>
      </c>
      <c r="MB51">
        <v>2.198258638381958</v>
      </c>
      <c r="MC51">
        <v>1.1701246500015259</v>
      </c>
      <c r="MD51">
        <v>0.14203119277954102</v>
      </c>
      <c r="ME51">
        <v>-0.51317775249481201</v>
      </c>
      <c r="MF51">
        <v>-1.1684101819992065</v>
      </c>
      <c r="MG51">
        <v>-1.858231782913208</v>
      </c>
      <c r="MH51">
        <v>-2.5480804443359375</v>
      </c>
      <c r="MI51">
        <v>-3.2880368232727051</v>
      </c>
      <c r="MJ51">
        <v>-4.0279932022094727</v>
      </c>
      <c r="MK51">
        <v>-4.4132499694824219</v>
      </c>
      <c r="ML51">
        <v>-4.7984867095947266</v>
      </c>
      <c r="MM51">
        <v>-4.8200192451477051</v>
      </c>
      <c r="MN51">
        <v>-4.8415484428405762</v>
      </c>
      <c r="MO51">
        <v>-4.7513189315795898</v>
      </c>
      <c r="MP51">
        <v>-4.6610851287841797</v>
      </c>
      <c r="MQ51">
        <v>-4.4073977470397949</v>
      </c>
      <c r="MR51">
        <v>-4.1536951065063477</v>
      </c>
      <c r="MS51">
        <v>-3.5558364391326904</v>
      </c>
      <c r="MT51">
        <v>-2.9579780101776123</v>
      </c>
      <c r="MU51">
        <v>-2.1439361572265625</v>
      </c>
      <c r="MV51">
        <v>-1.3299219608306885</v>
      </c>
      <c r="MW51">
        <v>-0.6737174391746521</v>
      </c>
      <c r="MX51">
        <v>-1.7539158463478088E-2</v>
      </c>
      <c r="MY51">
        <v>0.38032311201095581</v>
      </c>
      <c r="MZ51">
        <v>0.77820485830307007</v>
      </c>
      <c r="NA51">
        <v>1.2837439775466919</v>
      </c>
      <c r="NB51">
        <v>1.7893046140670776</v>
      </c>
      <c r="NC51">
        <v>2.4412407875061035</v>
      </c>
      <c r="ND51">
        <v>3.0931768417358398</v>
      </c>
      <c r="NE51">
        <v>3.527442455291748</v>
      </c>
      <c r="NF51">
        <v>3.9616880416870117</v>
      </c>
      <c r="NG51">
        <v>4.0744953155517578</v>
      </c>
      <c r="NH51">
        <v>4.1872954368591309</v>
      </c>
      <c r="NI51">
        <v>4.1648263931274414</v>
      </c>
      <c r="NJ51">
        <v>4.1423554420471191</v>
      </c>
      <c r="NK51">
        <v>4.0402688980102539</v>
      </c>
      <c r="NL51">
        <v>3.9381742477416992</v>
      </c>
      <c r="NM51">
        <v>3.5824825763702393</v>
      </c>
      <c r="NN51">
        <v>3.2267909049987793</v>
      </c>
      <c r="NO51">
        <v>2.605679988861084</v>
      </c>
      <c r="NP51">
        <v>1.984588623046875</v>
      </c>
      <c r="NQ51">
        <v>1.4170721769332886</v>
      </c>
      <c r="NR51">
        <v>0.84957778453826904</v>
      </c>
      <c r="NS51">
        <v>0.46498513221740723</v>
      </c>
      <c r="NT51">
        <v>8.0374188721179962E-2</v>
      </c>
      <c r="NU51">
        <v>-0.44167444109916687</v>
      </c>
      <c r="NV51">
        <v>-0.96374523639678955</v>
      </c>
      <c r="NW51">
        <v>-1.6365674734115601</v>
      </c>
      <c r="NX51">
        <v>-2.309389591217041</v>
      </c>
      <c r="NY51">
        <v>-2.7911810874938965</v>
      </c>
      <c r="NZ51">
        <v>-3.2729508876800537</v>
      </c>
      <c r="OA51">
        <v>-3.4874148368835449</v>
      </c>
      <c r="OB51">
        <v>-3.7018682956695557</v>
      </c>
      <c r="OC51">
        <v>-3.7956793308258057</v>
      </c>
      <c r="OD51">
        <v>-3.889493465423584</v>
      </c>
      <c r="OE51">
        <v>-3.8844552040100098</v>
      </c>
      <c r="OF51">
        <v>-3.8794128894805908</v>
      </c>
      <c r="OG51">
        <v>-3.6151912212371826</v>
      </c>
      <c r="OH51">
        <v>-3.3509695529937744</v>
      </c>
      <c r="OI51">
        <v>-2.8037257194519043</v>
      </c>
      <c r="OJ51">
        <v>-2.2564983367919922</v>
      </c>
      <c r="OK51">
        <v>-1.7477514743804932</v>
      </c>
      <c r="OL51">
        <v>-1.2390246391296387</v>
      </c>
      <c r="OM51">
        <v>-0.8975827693939209</v>
      </c>
      <c r="ON51">
        <v>-0.5562666654586792</v>
      </c>
      <c r="OO51">
        <v>-6.4380556344985962E-2</v>
      </c>
      <c r="OP51">
        <v>0.42752814292907715</v>
      </c>
      <c r="OQ51">
        <v>1.1702885627746582</v>
      </c>
      <c r="OR51">
        <v>1.9130487442016602</v>
      </c>
      <c r="OS51">
        <v>2.639019250869751</v>
      </c>
      <c r="OT51">
        <v>3.3649616241455078</v>
      </c>
      <c r="OU51">
        <v>3.9069514274597168</v>
      </c>
      <c r="OV51">
        <v>4.4489188194274902</v>
      </c>
      <c r="OW51">
        <v>4.8972339630126953</v>
      </c>
      <c r="OX51">
        <v>5.3455653190612793</v>
      </c>
      <c r="OY51">
        <v>5.5881853103637695</v>
      </c>
      <c r="OZ51">
        <v>5.8308053016662598</v>
      </c>
      <c r="PA51">
        <v>5.4826865196228027</v>
      </c>
      <c r="PB51">
        <v>5.1345677375793457</v>
      </c>
      <c r="PC51">
        <v>4.1623196601867676</v>
      </c>
      <c r="PD51">
        <v>3.1900990009307861</v>
      </c>
      <c r="PE51">
        <v>2.2121291160583496</v>
      </c>
      <c r="PF51">
        <v>1.2341964244842529</v>
      </c>
      <c r="PG51">
        <v>0.50355660915374756</v>
      </c>
      <c r="PH51">
        <v>-0.22701776027679443</v>
      </c>
      <c r="PI51">
        <v>-1.2005796432495117</v>
      </c>
      <c r="PJ51">
        <v>-2.174177885055542</v>
      </c>
      <c r="PK51">
        <v>-3.0867824554443359</v>
      </c>
      <c r="PL51">
        <v>-3.9993867874145508</v>
      </c>
      <c r="PM51">
        <v>-4.207953929901123</v>
      </c>
      <c r="PN51">
        <v>-4.4165024757385254</v>
      </c>
      <c r="PO51">
        <v>-3.9449503421783447</v>
      </c>
      <c r="PP51">
        <v>-3.4734110832214355</v>
      </c>
      <c r="PQ51">
        <v>-2.8709750175476074</v>
      </c>
      <c r="PR51">
        <v>-2.2685165405273438</v>
      </c>
      <c r="PS51">
        <v>-1.7751145362854004</v>
      </c>
      <c r="PT51">
        <v>-1.2816945314407349</v>
      </c>
      <c r="PU51">
        <v>-0.84463691711425781</v>
      </c>
      <c r="PV51">
        <v>-0.40757930278778076</v>
      </c>
      <c r="PW51">
        <v>-0.16644708812236786</v>
      </c>
      <c r="PX51">
        <v>7.4672877788543701E-2</v>
      </c>
      <c r="PY51">
        <v>7.1054145693778992E-2</v>
      </c>
      <c r="PZ51">
        <v>6.7433834075927734E-2</v>
      </c>
      <c r="QA51">
        <v>-0.16406217217445374</v>
      </c>
      <c r="QB51">
        <v>-0.39545771479606628</v>
      </c>
      <c r="QC51">
        <v>-0.92843353748321533</v>
      </c>
      <c r="QD51">
        <v>-1.461432933807373</v>
      </c>
      <c r="QE51">
        <v>-2.2034060955047607</v>
      </c>
      <c r="QF51">
        <v>-2.9453792572021484</v>
      </c>
      <c r="QG51">
        <v>-3.4784340858459473</v>
      </c>
      <c r="QH51">
        <v>-4.0114650726318359</v>
      </c>
      <c r="QI51">
        <v>-4.09552001953125</v>
      </c>
      <c r="QJ51">
        <v>-4.1795682907104492</v>
      </c>
      <c r="QK51">
        <v>-4.1285572052001953</v>
      </c>
      <c r="QL51">
        <v>-4.0775408744812012</v>
      </c>
      <c r="QM51">
        <v>-3.6402466297149658</v>
      </c>
      <c r="QN51">
        <v>-3.2029213905334473</v>
      </c>
      <c r="QO51">
        <v>-1.8557157516479492</v>
      </c>
      <c r="QP51">
        <v>-0.50851011276245117</v>
      </c>
      <c r="QQ51">
        <v>1.0936136245727539</v>
      </c>
      <c r="QR51">
        <v>2.6956799030303955</v>
      </c>
      <c r="QS51">
        <v>3.6715543270111084</v>
      </c>
      <c r="QT51">
        <v>4.6473870277404785</v>
      </c>
      <c r="QU51">
        <v>4.9420552253723145</v>
      </c>
      <c r="QV51">
        <v>5.2367277145385742</v>
      </c>
      <c r="QW51">
        <v>5.3679046630859375</v>
      </c>
      <c r="QX51">
        <v>5.4990830421447754</v>
      </c>
      <c r="QY51">
        <v>5.3719964027404785</v>
      </c>
      <c r="QZ51">
        <v>5.2449097633361816</v>
      </c>
      <c r="RA51">
        <v>4.6612567901611328</v>
      </c>
      <c r="RB51">
        <v>4.0776185989379883</v>
      </c>
      <c r="RC51">
        <v>3.3555591106414795</v>
      </c>
      <c r="RD51">
        <v>2.633526086807251</v>
      </c>
      <c r="RE51">
        <v>2.0623874664306641</v>
      </c>
      <c r="RF51">
        <v>1.4912271499633789</v>
      </c>
      <c r="RG51">
        <v>0.89642471075057983</v>
      </c>
      <c r="RH51">
        <v>0.30159756541252136</v>
      </c>
      <c r="RI51">
        <v>-0.4255739152431488</v>
      </c>
      <c r="RJ51">
        <v>-1.1527453660964966</v>
      </c>
      <c r="RK51">
        <v>-1.7362823486328125</v>
      </c>
      <c r="RL51">
        <v>-2.3197946548461914</v>
      </c>
      <c r="RM51">
        <v>-2.6000733375549316</v>
      </c>
      <c r="RN51">
        <v>-2.8803391456604004</v>
      </c>
      <c r="RO51">
        <v>-2.9797120094299316</v>
      </c>
      <c r="RP51">
        <v>-3.0789992809295654</v>
      </c>
      <c r="RQ51">
        <v>-3.1395721435546875</v>
      </c>
      <c r="RR51">
        <v>-3.2001452445983887</v>
      </c>
      <c r="RS51">
        <v>-3.1297070980072021</v>
      </c>
      <c r="RT51">
        <v>-3.0592691898345947</v>
      </c>
      <c r="RU51">
        <v>-2.7638678550720215</v>
      </c>
      <c r="RV51">
        <v>-2.4684743881225586</v>
      </c>
      <c r="RW51">
        <v>-2.1350126266479492</v>
      </c>
      <c r="RX51">
        <v>-1.8015635013580322</v>
      </c>
      <c r="RY51">
        <v>-1.561079740524292</v>
      </c>
      <c r="RZ51">
        <v>-1.3205859661102295</v>
      </c>
      <c r="SA51">
        <v>-0.95237338542938232</v>
      </c>
      <c r="SB51">
        <v>-0.58414357900619507</v>
      </c>
      <c r="SC51">
        <v>-1.1407971382141113E-2</v>
      </c>
      <c r="SD51">
        <v>0.56132769584655762</v>
      </c>
      <c r="SE51">
        <v>1.0920157432556152</v>
      </c>
      <c r="SF51">
        <v>1.622683048248291</v>
      </c>
      <c r="SG51">
        <v>1.9256904125213623</v>
      </c>
      <c r="SH51">
        <v>2.2286844253540039</v>
      </c>
      <c r="SI51">
        <v>2.3751893043518066</v>
      </c>
      <c r="SJ51">
        <v>2.5216121673583984</v>
      </c>
      <c r="SK51">
        <v>2.6785924434661865</v>
      </c>
      <c r="SL51">
        <v>2.8355777263641357</v>
      </c>
      <c r="SM51">
        <v>2.9170231819152832</v>
      </c>
      <c r="SN51">
        <v>2.9984688758850098</v>
      </c>
      <c r="SO51">
        <v>2.846956729888916</v>
      </c>
      <c r="SP51">
        <v>2.6954467296600342</v>
      </c>
      <c r="SQ51">
        <v>2.4824590682983398</v>
      </c>
      <c r="SR51">
        <v>2.2694792747497559</v>
      </c>
      <c r="SS51">
        <v>2.2085263729095459</v>
      </c>
      <c r="ST51">
        <v>2.1475710868835449</v>
      </c>
      <c r="SU51">
        <v>2.075265645980835</v>
      </c>
      <c r="SV51">
        <v>2.0029547214508057</v>
      </c>
      <c r="SW51">
        <v>1.7387509346008301</v>
      </c>
      <c r="SX51">
        <v>1.4745471477508545</v>
      </c>
      <c r="SY51">
        <v>1.1024739742279053</v>
      </c>
      <c r="SZ51">
        <v>0.73041331768035889</v>
      </c>
      <c r="TA51">
        <v>0.49616500735282898</v>
      </c>
      <c r="TB51">
        <v>0.26192665100097656</v>
      </c>
      <c r="TC51">
        <v>0.25998908281326294</v>
      </c>
      <c r="TD51">
        <v>0.25786700844764709</v>
      </c>
      <c r="TE51">
        <v>0.21637347340583801</v>
      </c>
      <c r="TF51">
        <v>0.1748773455619812</v>
      </c>
      <c r="TG51">
        <v>6.8919390439987183E-2</v>
      </c>
      <c r="TH51">
        <v>-3.7038564682006836E-2</v>
      </c>
      <c r="TI51">
        <v>-5.2707381546497345E-3</v>
      </c>
      <c r="TJ51">
        <v>2.6498012244701385E-2</v>
      </c>
      <c r="TK51">
        <v>0.13332223892211914</v>
      </c>
      <c r="TL51">
        <v>0.24014295637607574</v>
      </c>
      <c r="TM51">
        <v>0.1200733408331871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</row>
    <row r="52" spans="1:660">
      <c r="A52" t="s">
        <v>206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4.9236288759857416E-4</v>
      </c>
      <c r="CU52">
        <v>137.67434692382813</v>
      </c>
      <c r="CV52">
        <v>275.34918212890625</v>
      </c>
      <c r="CW52">
        <v>272.62576293945313</v>
      </c>
      <c r="CX52">
        <v>269.90231323242188</v>
      </c>
      <c r="CY52">
        <v>269.52505493164063</v>
      </c>
      <c r="CZ52">
        <v>269.14776611328125</v>
      </c>
      <c r="DA52">
        <v>269.92739868164063</v>
      </c>
      <c r="DB52">
        <v>270.70700073242188</v>
      </c>
      <c r="DC52">
        <v>270.55929565429688</v>
      </c>
      <c r="DD52">
        <v>270.41159057617188</v>
      </c>
      <c r="DE52">
        <v>269.94989013671875</v>
      </c>
      <c r="DF52">
        <v>269.48818969726563</v>
      </c>
      <c r="DG52">
        <v>269.56832885742188</v>
      </c>
      <c r="DH52">
        <v>269.64846801757813</v>
      </c>
      <c r="DI52">
        <v>269.55825805664063</v>
      </c>
      <c r="DJ52">
        <v>269.46804809570313</v>
      </c>
      <c r="DK52">
        <v>269.529541015625</v>
      </c>
      <c r="DL52">
        <v>269.59100341796875</v>
      </c>
      <c r="DM52">
        <v>270.89398193359375</v>
      </c>
      <c r="DN52">
        <v>272.19699096679688</v>
      </c>
      <c r="DO52">
        <v>274.54537963867188</v>
      </c>
      <c r="DP52">
        <v>276.893798828125</v>
      </c>
      <c r="DQ52">
        <v>279.3189697265625</v>
      </c>
      <c r="DR52">
        <v>281.744140625</v>
      </c>
      <c r="DS52">
        <v>283.73855590820313</v>
      </c>
      <c r="DT52">
        <v>285.73297119140625</v>
      </c>
      <c r="DU52">
        <v>286.81716918945313</v>
      </c>
      <c r="DV52">
        <v>287.90133666992188</v>
      </c>
      <c r="DW52">
        <v>288.228515625</v>
      </c>
      <c r="DX52">
        <v>288.55572509765625</v>
      </c>
      <c r="DY52">
        <v>288.99298095703125</v>
      </c>
      <c r="DZ52">
        <v>289.43023681640625</v>
      </c>
      <c r="EA52">
        <v>289.9722900390625</v>
      </c>
      <c r="EB52">
        <v>290.51437377929688</v>
      </c>
      <c r="EC52">
        <v>290.88125610351563</v>
      </c>
      <c r="ED52">
        <v>291.24813842773438</v>
      </c>
      <c r="EE52">
        <v>291.54296875</v>
      </c>
      <c r="EF52">
        <v>291.8377685546875</v>
      </c>
      <c r="EG52">
        <v>291.87283325195313</v>
      </c>
      <c r="EH52">
        <v>291.90789794921875</v>
      </c>
      <c r="EI52">
        <v>291.525146484375</v>
      </c>
      <c r="EJ52">
        <v>291.14239501953125</v>
      </c>
      <c r="EK52">
        <v>290.79925537109375</v>
      </c>
      <c r="EL52">
        <v>290.45611572265625</v>
      </c>
      <c r="EM52">
        <v>290.21484375</v>
      </c>
      <c r="EN52">
        <v>289.97357177734375</v>
      </c>
      <c r="EO52">
        <v>289.2022705078125</v>
      </c>
      <c r="EP52">
        <v>288.43096923828125</v>
      </c>
      <c r="EQ52">
        <v>287.68450927734375</v>
      </c>
      <c r="ER52">
        <v>286.93804931640625</v>
      </c>
      <c r="ES52">
        <v>286.93267822265625</v>
      </c>
      <c r="ET52">
        <v>286.92730712890625</v>
      </c>
      <c r="EU52">
        <v>286.81280517578125</v>
      </c>
      <c r="EV52">
        <v>286.69827270507813</v>
      </c>
      <c r="EW52">
        <v>285.75482177734375</v>
      </c>
      <c r="EX52">
        <v>284.8114013671875</v>
      </c>
      <c r="EY52">
        <v>284.14971923828125</v>
      </c>
      <c r="EZ52">
        <v>283.48806762695313</v>
      </c>
      <c r="FA52">
        <v>283.62872314453125</v>
      </c>
      <c r="FB52">
        <v>283.76934814453125</v>
      </c>
      <c r="FC52">
        <v>283.58377075195313</v>
      </c>
      <c r="FD52">
        <v>283.39816284179688</v>
      </c>
      <c r="FE52">
        <v>283.43624877929688</v>
      </c>
      <c r="FF52">
        <v>283.47433471679688</v>
      </c>
      <c r="FG52">
        <v>283.94122314453125</v>
      </c>
      <c r="FH52">
        <v>284.40826416015625</v>
      </c>
      <c r="FI52">
        <v>283.81011962890625</v>
      </c>
      <c r="FJ52">
        <v>283.21194458007813</v>
      </c>
      <c r="FK52">
        <v>282.83819580078125</v>
      </c>
      <c r="FL52">
        <v>282.46444702148438</v>
      </c>
      <c r="FM52">
        <v>284.13461303710938</v>
      </c>
      <c r="FN52">
        <v>285.80477905273438</v>
      </c>
      <c r="FO52">
        <v>286.50711059570313</v>
      </c>
      <c r="FP52">
        <v>287.20944213867188</v>
      </c>
      <c r="FQ52">
        <v>284.8013916015625</v>
      </c>
      <c r="FR52">
        <v>282.39337158203125</v>
      </c>
      <c r="FS52">
        <v>280.67959594726563</v>
      </c>
      <c r="FT52">
        <v>278.96578979492188</v>
      </c>
      <c r="FU52">
        <v>279.021728515625</v>
      </c>
      <c r="FV52">
        <v>279.07769775390625</v>
      </c>
      <c r="FW52">
        <v>277.102294921875</v>
      </c>
      <c r="FX52">
        <v>275.126953125</v>
      </c>
      <c r="FY52">
        <v>272.23333740234375</v>
      </c>
      <c r="FZ52">
        <v>269.3397216796875</v>
      </c>
      <c r="GA52">
        <v>268.65695190429688</v>
      </c>
      <c r="GB52">
        <v>267.9739990234375</v>
      </c>
      <c r="GC52">
        <v>267.86721801757813</v>
      </c>
      <c r="GD52">
        <v>267.76040649414063</v>
      </c>
      <c r="GE52">
        <v>267.46426391601563</v>
      </c>
      <c r="GF52">
        <v>267.16812133789063</v>
      </c>
      <c r="GG52">
        <v>267.54562377929688</v>
      </c>
      <c r="GH52">
        <v>267.923095703125</v>
      </c>
      <c r="GI52">
        <v>267.50701904296875</v>
      </c>
      <c r="GJ52">
        <v>267.0909423828125</v>
      </c>
      <c r="GK52">
        <v>266.12197875976563</v>
      </c>
      <c r="GL52">
        <v>265.15301513671875</v>
      </c>
      <c r="GM52">
        <v>266.68569946289063</v>
      </c>
      <c r="GN52">
        <v>268.2183837890625</v>
      </c>
      <c r="GO52">
        <v>270.54486083984375</v>
      </c>
      <c r="GP52">
        <v>272.87130737304688</v>
      </c>
      <c r="GQ52">
        <v>272.44683837890625</v>
      </c>
      <c r="GR52">
        <v>272.02236938476563</v>
      </c>
      <c r="GS52">
        <v>273.34646606445313</v>
      </c>
      <c r="GT52">
        <v>274.67056274414063</v>
      </c>
      <c r="GU52">
        <v>280.189453125</v>
      </c>
      <c r="GV52">
        <v>285.708251953125</v>
      </c>
      <c r="GW52">
        <v>288.2247314453125</v>
      </c>
      <c r="GX52">
        <v>290.74130249023438</v>
      </c>
      <c r="GY52">
        <v>289.39501953125</v>
      </c>
      <c r="GZ52">
        <v>288.0487060546875</v>
      </c>
      <c r="HA52">
        <v>289.14605712890625</v>
      </c>
      <c r="HB52">
        <v>290.24337768554688</v>
      </c>
      <c r="HC52">
        <v>292.72463989257813</v>
      </c>
      <c r="HD52">
        <v>295.20590209960938</v>
      </c>
      <c r="HE52">
        <v>294.6495361328125</v>
      </c>
      <c r="HF52">
        <v>294.09320068359375</v>
      </c>
      <c r="HG52">
        <v>292.72259521484375</v>
      </c>
      <c r="HH52">
        <v>291.35198974609375</v>
      </c>
      <c r="HI52">
        <v>292.362060546875</v>
      </c>
      <c r="HJ52">
        <v>293.37216186523438</v>
      </c>
      <c r="HK52">
        <v>294.53549194335938</v>
      </c>
      <c r="HL52">
        <v>295.69879150390625</v>
      </c>
      <c r="HM52">
        <v>295.21261596679688</v>
      </c>
      <c r="HN52">
        <v>294.7264404296875</v>
      </c>
      <c r="HO52">
        <v>294.24078369140625</v>
      </c>
      <c r="HP52">
        <v>293.75503540039063</v>
      </c>
      <c r="HQ52">
        <v>293.57208251953125</v>
      </c>
      <c r="HR52">
        <v>293.38909912109375</v>
      </c>
      <c r="HS52">
        <v>292.77938842773438</v>
      </c>
      <c r="HT52">
        <v>292.169677734375</v>
      </c>
      <c r="HU52">
        <v>291.856689453125</v>
      </c>
      <c r="HV52">
        <v>291.54373168945313</v>
      </c>
      <c r="HW52">
        <v>291.14505004882813</v>
      </c>
      <c r="HX52">
        <v>290.746337890625</v>
      </c>
      <c r="HY52">
        <v>289.37078857421875</v>
      </c>
      <c r="HZ52">
        <v>287.99526977539063</v>
      </c>
      <c r="IA52">
        <v>287.22708129882813</v>
      </c>
      <c r="IB52">
        <v>286.4588623046875</v>
      </c>
      <c r="IC52">
        <v>286.95660400390625</v>
      </c>
      <c r="ID52">
        <v>287.454345703125</v>
      </c>
      <c r="IE52">
        <v>286.83544921875</v>
      </c>
      <c r="IF52">
        <v>286.216552734375</v>
      </c>
      <c r="IG52">
        <v>284.47158813476563</v>
      </c>
      <c r="IH52">
        <v>282.72662353515625</v>
      </c>
      <c r="II52">
        <v>282.7156982421875</v>
      </c>
      <c r="IJ52">
        <v>282.7049560546875</v>
      </c>
      <c r="IK52">
        <v>283.83575439453125</v>
      </c>
      <c r="IL52">
        <v>284.96658325195313</v>
      </c>
      <c r="IM52">
        <v>284.54635620117188</v>
      </c>
      <c r="IN52">
        <v>284.1260986328125</v>
      </c>
      <c r="IO52">
        <v>283.36102294921875</v>
      </c>
      <c r="IP52">
        <v>282.595947265625</v>
      </c>
      <c r="IQ52">
        <v>284.00039672851563</v>
      </c>
      <c r="IR52">
        <v>285.40487670898438</v>
      </c>
      <c r="IS52">
        <v>287.31918334960938</v>
      </c>
      <c r="IT52">
        <v>289.23345947265625</v>
      </c>
      <c r="IU52">
        <v>288.86502075195313</v>
      </c>
      <c r="IV52">
        <v>288.49655151367188</v>
      </c>
      <c r="IW52">
        <v>287.67776489257813</v>
      </c>
      <c r="IX52">
        <v>286.85897827148438</v>
      </c>
      <c r="IY52">
        <v>288.38665771484375</v>
      </c>
      <c r="IZ52">
        <v>289.91433715820313</v>
      </c>
      <c r="JA52">
        <v>290.1728515625</v>
      </c>
      <c r="JB52">
        <v>290.431396484375</v>
      </c>
      <c r="JC52">
        <v>286.52078247070313</v>
      </c>
      <c r="JD52">
        <v>282.610107421875</v>
      </c>
      <c r="JE52">
        <v>279.97842407226563</v>
      </c>
      <c r="JF52">
        <v>277.34664916992188</v>
      </c>
      <c r="JG52">
        <v>277.57138061523438</v>
      </c>
      <c r="JH52">
        <v>277.796142578125</v>
      </c>
      <c r="JI52">
        <v>276.02487182617188</v>
      </c>
      <c r="JJ52">
        <v>274.25360107421875</v>
      </c>
      <c r="JK52">
        <v>272.04583740234375</v>
      </c>
      <c r="JL52">
        <v>269.83807373046875</v>
      </c>
      <c r="JM52">
        <v>270.72735595703125</v>
      </c>
      <c r="JN52">
        <v>271.61663818359375</v>
      </c>
      <c r="JO52">
        <v>273.2904052734375</v>
      </c>
      <c r="JP52">
        <v>274.96417236328125</v>
      </c>
      <c r="JQ52">
        <v>275.381591796875</v>
      </c>
      <c r="JR52">
        <v>275.79901123046875</v>
      </c>
      <c r="JS52">
        <v>276.19186401367188</v>
      </c>
      <c r="JT52">
        <v>276.58468627929688</v>
      </c>
      <c r="JU52">
        <v>277.5753173828125</v>
      </c>
      <c r="JV52">
        <v>278.56594848632813</v>
      </c>
      <c r="JW52">
        <v>279.27639770507813</v>
      </c>
      <c r="JX52">
        <v>279.98684692382813</v>
      </c>
      <c r="JY52">
        <v>280.17230224609375</v>
      </c>
      <c r="JZ52">
        <v>280.3577880859375</v>
      </c>
      <c r="KA52">
        <v>280.55288696289063</v>
      </c>
      <c r="KB52">
        <v>280.74798583984375</v>
      </c>
      <c r="KC52">
        <v>280.9713134765625</v>
      </c>
      <c r="KD52">
        <v>281.19461059570313</v>
      </c>
      <c r="KE52">
        <v>281.24948120117188</v>
      </c>
      <c r="KF52">
        <v>281.30435180664063</v>
      </c>
      <c r="KG52">
        <v>281.32833862304688</v>
      </c>
      <c r="KH52">
        <v>281.352294921875</v>
      </c>
      <c r="KI52">
        <v>281.32342529296875</v>
      </c>
      <c r="KJ52">
        <v>281.2945556640625</v>
      </c>
      <c r="KK52">
        <v>281.0130615234375</v>
      </c>
      <c r="KL52">
        <v>280.73153686523438</v>
      </c>
      <c r="KM52">
        <v>280.40789794921875</v>
      </c>
      <c r="KN52">
        <v>280.08428955078125</v>
      </c>
      <c r="KO52">
        <v>279.86880493164063</v>
      </c>
      <c r="KP52">
        <v>279.65328979492188</v>
      </c>
      <c r="KQ52">
        <v>278.88143920898438</v>
      </c>
      <c r="KR52">
        <v>278.10983276367188</v>
      </c>
      <c r="KS52">
        <v>276.674560546875</v>
      </c>
      <c r="KT52">
        <v>275.2392578125</v>
      </c>
      <c r="KU52">
        <v>274.49517822265625</v>
      </c>
      <c r="KV52">
        <v>273.75106811523438</v>
      </c>
      <c r="KW52">
        <v>273.76895141601563</v>
      </c>
      <c r="KX52">
        <v>273.78683471679688</v>
      </c>
      <c r="KY52">
        <v>272.54364013671875</v>
      </c>
      <c r="KZ52">
        <v>271.30044555664063</v>
      </c>
      <c r="LA52">
        <v>269.68768310546875</v>
      </c>
      <c r="LB52">
        <v>268.07492065429688</v>
      </c>
      <c r="LC52">
        <v>269.46505737304688</v>
      </c>
      <c r="LD52">
        <v>270.855224609375</v>
      </c>
      <c r="LE52">
        <v>273.08404541015625</v>
      </c>
      <c r="LF52">
        <v>275.31283569335938</v>
      </c>
      <c r="LG52">
        <v>275.16360473632813</v>
      </c>
      <c r="LH52">
        <v>275.014404296875</v>
      </c>
      <c r="LI52">
        <v>276.22525024414063</v>
      </c>
      <c r="LJ52">
        <v>277.43612670898438</v>
      </c>
      <c r="LK52">
        <v>280.10589599609375</v>
      </c>
      <c r="LL52">
        <v>282.77572631835938</v>
      </c>
      <c r="LM52">
        <v>284.11758422851563</v>
      </c>
      <c r="LN52">
        <v>285.45950317382813</v>
      </c>
      <c r="LO52">
        <v>287.10787963867188</v>
      </c>
      <c r="LP52">
        <v>288.75628662109375</v>
      </c>
      <c r="LQ52">
        <v>290.53662109375</v>
      </c>
      <c r="LR52">
        <v>292.31692504882813</v>
      </c>
      <c r="LS52">
        <v>292.38931274414063</v>
      </c>
      <c r="LT52">
        <v>292.461669921875</v>
      </c>
      <c r="LU52">
        <v>291.30398559570313</v>
      </c>
      <c r="LV52">
        <v>290.14627075195313</v>
      </c>
      <c r="LW52">
        <v>289.78567504882813</v>
      </c>
      <c r="LX52">
        <v>289.425048828125</v>
      </c>
      <c r="LY52">
        <v>290.07858276367188</v>
      </c>
      <c r="LZ52">
        <v>290.73211669921875</v>
      </c>
      <c r="MA52">
        <v>291.20281982421875</v>
      </c>
      <c r="MB52">
        <v>291.67352294921875</v>
      </c>
      <c r="MC52">
        <v>291.29446411132813</v>
      </c>
      <c r="MD52">
        <v>290.91543579101563</v>
      </c>
      <c r="ME52">
        <v>290.02960205078125</v>
      </c>
      <c r="MF52">
        <v>289.14395141601563</v>
      </c>
      <c r="MG52">
        <v>288.77462768554688</v>
      </c>
      <c r="MH52">
        <v>288.4052734375</v>
      </c>
      <c r="MI52">
        <v>288.53424072265625</v>
      </c>
      <c r="MJ52">
        <v>288.6632080078125</v>
      </c>
      <c r="MK52">
        <v>288.57363891601563</v>
      </c>
      <c r="ML52">
        <v>288.48410034179688</v>
      </c>
      <c r="MM52">
        <v>288.0155029296875</v>
      </c>
      <c r="MN52">
        <v>287.54690551757813</v>
      </c>
      <c r="MO52">
        <v>286.97000122070313</v>
      </c>
      <c r="MP52">
        <v>286.39309692382813</v>
      </c>
      <c r="MQ52">
        <v>285.98678588867188</v>
      </c>
      <c r="MR52">
        <v>285.58047485351563</v>
      </c>
      <c r="MS52">
        <v>285.2890625</v>
      </c>
      <c r="MT52">
        <v>284.9976806640625</v>
      </c>
      <c r="MU52">
        <v>284.69451904296875</v>
      </c>
      <c r="MV52">
        <v>284.39138793945313</v>
      </c>
      <c r="MW52">
        <v>284.09295654296875</v>
      </c>
      <c r="MX52">
        <v>283.79452514648438</v>
      </c>
      <c r="MY52">
        <v>283.57730102539063</v>
      </c>
      <c r="MZ52">
        <v>283.36004638671875</v>
      </c>
      <c r="NA52">
        <v>283.29714965820313</v>
      </c>
      <c r="NB52">
        <v>283.23422241210938</v>
      </c>
      <c r="NC52">
        <v>283.29327392578125</v>
      </c>
      <c r="ND52">
        <v>283.35232543945313</v>
      </c>
      <c r="NE52">
        <v>283.44595336914063</v>
      </c>
      <c r="NF52">
        <v>283.53955078125</v>
      </c>
      <c r="NG52">
        <v>283.64501953125</v>
      </c>
      <c r="NH52">
        <v>283.75048828125</v>
      </c>
      <c r="NI52">
        <v>283.9150390625</v>
      </c>
      <c r="NJ52">
        <v>284.07962036132813</v>
      </c>
      <c r="NK52">
        <v>284.2919921875</v>
      </c>
      <c r="NL52">
        <v>284.50439453125</v>
      </c>
      <c r="NM52">
        <v>284.67636108398438</v>
      </c>
      <c r="NN52">
        <v>284.84832763671875</v>
      </c>
      <c r="NO52">
        <v>284.92718505859375</v>
      </c>
      <c r="NP52">
        <v>285.00601196289063</v>
      </c>
      <c r="NQ52">
        <v>285.1142578125</v>
      </c>
      <c r="NR52">
        <v>285.22247314453125</v>
      </c>
      <c r="NS52">
        <v>285.4937744140625</v>
      </c>
      <c r="NT52">
        <v>285.76498413085938</v>
      </c>
      <c r="NU52">
        <v>286.03759765625</v>
      </c>
      <c r="NV52">
        <v>286.31024169921875</v>
      </c>
      <c r="NW52">
        <v>286.418701171875</v>
      </c>
      <c r="NX52">
        <v>286.52719116210938</v>
      </c>
      <c r="NY52">
        <v>286.48809814453125</v>
      </c>
      <c r="NZ52">
        <v>286.44900512695313</v>
      </c>
      <c r="OA52">
        <v>286.56674194335938</v>
      </c>
      <c r="OB52">
        <v>286.68447875976563</v>
      </c>
      <c r="OC52">
        <v>287.13992309570313</v>
      </c>
      <c r="OD52">
        <v>287.59539794921875</v>
      </c>
      <c r="OE52">
        <v>287.81976318359375</v>
      </c>
      <c r="OF52">
        <v>288.04415893554688</v>
      </c>
      <c r="OG52">
        <v>287.67523193359375</v>
      </c>
      <c r="OH52">
        <v>287.30630493164063</v>
      </c>
      <c r="OI52">
        <v>286.67752075195313</v>
      </c>
      <c r="OJ52">
        <v>286.04873657226563</v>
      </c>
      <c r="OK52">
        <v>285.8885498046875</v>
      </c>
      <c r="OL52">
        <v>285.72836303710938</v>
      </c>
      <c r="OM52">
        <v>286.24508666992188</v>
      </c>
      <c r="ON52">
        <v>286.76190185546875</v>
      </c>
      <c r="OO52">
        <v>286.925048828125</v>
      </c>
      <c r="OP52">
        <v>287.08819580078125</v>
      </c>
      <c r="OQ52">
        <v>286.46826171875</v>
      </c>
      <c r="OR52">
        <v>285.84829711914063</v>
      </c>
      <c r="OS52">
        <v>285.11239624023438</v>
      </c>
      <c r="OT52">
        <v>284.37649536132813</v>
      </c>
      <c r="OU52">
        <v>284.42056274414063</v>
      </c>
      <c r="OV52">
        <v>284.46463012695313</v>
      </c>
      <c r="OW52">
        <v>285.48440551757813</v>
      </c>
      <c r="OX52">
        <v>286.50424194335938</v>
      </c>
      <c r="OY52">
        <v>287.14398193359375</v>
      </c>
      <c r="OZ52">
        <v>287.78375244140625</v>
      </c>
      <c r="PA52">
        <v>287.25762939453125</v>
      </c>
      <c r="PB52">
        <v>286.73153686523438</v>
      </c>
      <c r="PC52">
        <v>285.68209838867188</v>
      </c>
      <c r="PD52">
        <v>284.63265991210938</v>
      </c>
      <c r="PE52">
        <v>284.15420532226563</v>
      </c>
      <c r="PF52">
        <v>283.67575073242188</v>
      </c>
      <c r="PG52">
        <v>284.0875244140625</v>
      </c>
      <c r="PH52">
        <v>284.49920654296875</v>
      </c>
      <c r="PI52">
        <v>283.94802856445313</v>
      </c>
      <c r="PJ52">
        <v>283.39678955078125</v>
      </c>
      <c r="PK52">
        <v>281.07598876953125</v>
      </c>
      <c r="PL52">
        <v>278.75518798828125</v>
      </c>
      <c r="PM52">
        <v>276.212890625</v>
      </c>
      <c r="PN52">
        <v>273.67068481445313</v>
      </c>
      <c r="PO52">
        <v>272.27273559570313</v>
      </c>
      <c r="PP52">
        <v>270.87484741210938</v>
      </c>
      <c r="PQ52">
        <v>270.38882446289063</v>
      </c>
      <c r="PR52">
        <v>269.90280151367188</v>
      </c>
      <c r="PS52">
        <v>269.125</v>
      </c>
      <c r="PT52">
        <v>268.34716796875</v>
      </c>
      <c r="PU52">
        <v>267.646484375</v>
      </c>
      <c r="PV52">
        <v>266.94583129882813</v>
      </c>
      <c r="PW52">
        <v>267.17288208007813</v>
      </c>
      <c r="PX52">
        <v>267.39993286132813</v>
      </c>
      <c r="PY52">
        <v>267.93609619140625</v>
      </c>
      <c r="PZ52">
        <v>268.47225952148438</v>
      </c>
      <c r="QA52">
        <v>268.40008544921875</v>
      </c>
      <c r="QB52">
        <v>268.32745361328125</v>
      </c>
      <c r="QC52">
        <v>268.17520141601563</v>
      </c>
      <c r="QD52">
        <v>268.02291870117188</v>
      </c>
      <c r="QE52">
        <v>268.88873291015625</v>
      </c>
      <c r="QF52">
        <v>269.75454711914063</v>
      </c>
      <c r="QG52">
        <v>271.66448974609375</v>
      </c>
      <c r="QH52">
        <v>273.57440185546875</v>
      </c>
      <c r="QI52">
        <v>275.06997680664063</v>
      </c>
      <c r="QJ52">
        <v>276.56549072265625</v>
      </c>
      <c r="QK52">
        <v>276.9544677734375</v>
      </c>
      <c r="QL52">
        <v>277.34347534179688</v>
      </c>
      <c r="QM52">
        <v>278.64358520507813</v>
      </c>
      <c r="QN52">
        <v>279.9437255859375</v>
      </c>
      <c r="QO52">
        <v>282.53640747070313</v>
      </c>
      <c r="QP52">
        <v>285.12908935546875</v>
      </c>
      <c r="QQ52">
        <v>287.13888549804688</v>
      </c>
      <c r="QR52">
        <v>289.14862060546875</v>
      </c>
      <c r="QS52">
        <v>289.27883911132813</v>
      </c>
      <c r="QT52">
        <v>289.40902709960938</v>
      </c>
      <c r="QU52">
        <v>288.2474365234375</v>
      </c>
      <c r="QV52">
        <v>287.085693359375</v>
      </c>
      <c r="QW52">
        <v>286.6903076171875</v>
      </c>
      <c r="QX52">
        <v>286.294921875</v>
      </c>
      <c r="QY52">
        <v>286.99737548828125</v>
      </c>
      <c r="QZ52">
        <v>287.69985961914063</v>
      </c>
      <c r="RA52">
        <v>288.44485473632813</v>
      </c>
      <c r="RB52">
        <v>289.1898193359375</v>
      </c>
      <c r="RC52">
        <v>289.21490478515625</v>
      </c>
      <c r="RD52">
        <v>289.239990234375</v>
      </c>
      <c r="RE52">
        <v>288.72811889648438</v>
      </c>
      <c r="RF52">
        <v>288.21624755859375</v>
      </c>
      <c r="RG52">
        <v>288.265380859375</v>
      </c>
      <c r="RH52">
        <v>288.31451416015625</v>
      </c>
      <c r="RI52">
        <v>288.83468627929688</v>
      </c>
      <c r="RJ52">
        <v>289.3548583984375</v>
      </c>
      <c r="RK52">
        <v>289.4814453125</v>
      </c>
      <c r="RL52">
        <v>289.6080322265625</v>
      </c>
      <c r="RM52">
        <v>289.18051147460938</v>
      </c>
      <c r="RN52">
        <v>288.75302124023438</v>
      </c>
      <c r="RO52">
        <v>288.13308715820313</v>
      </c>
      <c r="RP52">
        <v>287.51300048828125</v>
      </c>
      <c r="RQ52">
        <v>287.191650390625</v>
      </c>
      <c r="RR52">
        <v>286.87026977539063</v>
      </c>
      <c r="RS52">
        <v>286.76797485351563</v>
      </c>
      <c r="RT52">
        <v>286.6656494140625</v>
      </c>
      <c r="RU52">
        <v>286.45513916015625</v>
      </c>
      <c r="RV52">
        <v>286.24462890625</v>
      </c>
      <c r="RW52">
        <v>285.89682006835938</v>
      </c>
      <c r="RX52">
        <v>285.54901123046875</v>
      </c>
      <c r="RY52">
        <v>285.18270874023438</v>
      </c>
      <c r="RZ52">
        <v>284.81637573242188</v>
      </c>
      <c r="SA52">
        <v>284.50747680664063</v>
      </c>
      <c r="SB52">
        <v>284.19854736328125</v>
      </c>
      <c r="SC52">
        <v>283.90463256835938</v>
      </c>
      <c r="SD52">
        <v>283.6107177734375</v>
      </c>
      <c r="SE52">
        <v>283.3876953125</v>
      </c>
      <c r="SF52">
        <v>283.1646728515625</v>
      </c>
      <c r="SG52">
        <v>283.08999633789063</v>
      </c>
      <c r="SH52">
        <v>283.01531982421875</v>
      </c>
      <c r="SI52">
        <v>283.01190185546875</v>
      </c>
      <c r="SJ52">
        <v>283.00845336914063</v>
      </c>
      <c r="SK52">
        <v>282.94851684570313</v>
      </c>
      <c r="SL52">
        <v>282.8885498046875</v>
      </c>
      <c r="SM52">
        <v>282.553955078125</v>
      </c>
      <c r="SN52">
        <v>282.21932983398438</v>
      </c>
      <c r="SO52">
        <v>281.4068603515625</v>
      </c>
      <c r="SP52">
        <v>280.59442138671875</v>
      </c>
      <c r="SQ52">
        <v>279.47674560546875</v>
      </c>
      <c r="SR52">
        <v>278.359130859375</v>
      </c>
      <c r="SS52">
        <v>277.41323852539063</v>
      </c>
      <c r="ST52">
        <v>276.46731567382813</v>
      </c>
      <c r="SU52">
        <v>276.16644287109375</v>
      </c>
      <c r="SV52">
        <v>275.86557006835938</v>
      </c>
      <c r="SW52">
        <v>276.2852783203125</v>
      </c>
      <c r="SX52">
        <v>276.7049560546875</v>
      </c>
      <c r="SY52">
        <v>277.410888671875</v>
      </c>
      <c r="SZ52">
        <v>278.11679077148438</v>
      </c>
      <c r="TA52">
        <v>278.2862548828125</v>
      </c>
      <c r="TB52">
        <v>278.4556884765625</v>
      </c>
      <c r="TC52">
        <v>277.77645874023438</v>
      </c>
      <c r="TD52">
        <v>277.09695434570313</v>
      </c>
      <c r="TE52">
        <v>276.65286254882813</v>
      </c>
      <c r="TF52">
        <v>276.20877075195313</v>
      </c>
      <c r="TG52">
        <v>276.75418090820313</v>
      </c>
      <c r="TH52">
        <v>277.29962158203125</v>
      </c>
      <c r="TI52">
        <v>175.02444458007813</v>
      </c>
      <c r="TJ52">
        <v>72.751602172851563</v>
      </c>
      <c r="TK52">
        <v>73.249763488769531</v>
      </c>
      <c r="TL52">
        <v>73.748703002929688</v>
      </c>
      <c r="TM52">
        <v>36.874923706054688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</row>
    <row r="53" spans="1:660">
      <c r="A53" t="s">
        <v>207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-1.0189411113969982E-5</v>
      </c>
      <c r="CU53">
        <v>-2.8491597175598145</v>
      </c>
      <c r="CV53">
        <v>-5.6983308792114258</v>
      </c>
      <c r="CW53">
        <v>-6.2429490089416504</v>
      </c>
      <c r="CX53">
        <v>-6.7875723838806152</v>
      </c>
      <c r="CY53">
        <v>-7.0024256706237793</v>
      </c>
      <c r="CZ53">
        <v>-7.2172765731811523</v>
      </c>
      <c r="DA53">
        <v>-7.2207436561584473</v>
      </c>
      <c r="DB53">
        <v>-7.2242097854614258</v>
      </c>
      <c r="DC53">
        <v>-7.0617556571960449</v>
      </c>
      <c r="DD53">
        <v>-6.8992996215820313</v>
      </c>
      <c r="DE53">
        <v>-6.4095344543457031</v>
      </c>
      <c r="DF53">
        <v>-5.919764518737793</v>
      </c>
      <c r="DG53">
        <v>-5.3911828994750977</v>
      </c>
      <c r="DH53">
        <v>-4.8625960350036621</v>
      </c>
      <c r="DI53">
        <v>-4.4672818183898926</v>
      </c>
      <c r="DJ53">
        <v>-4.0719714164733887</v>
      </c>
      <c r="DK53">
        <v>-3.346890926361084</v>
      </c>
      <c r="DL53">
        <v>-2.621816873550415</v>
      </c>
      <c r="DM53">
        <v>-1.7101509571075439</v>
      </c>
      <c r="DN53">
        <v>-0.79848527908325195</v>
      </c>
      <c r="DO53">
        <v>-0.10341471433639526</v>
      </c>
      <c r="DP53">
        <v>0.5916627049446106</v>
      </c>
      <c r="DQ53">
        <v>1.3860604763031006</v>
      </c>
      <c r="DR53">
        <v>2.1804656982421875</v>
      </c>
      <c r="DS53">
        <v>3.222226619720459</v>
      </c>
      <c r="DT53">
        <v>4.2639799118041992</v>
      </c>
      <c r="DU53">
        <v>4.9938249588012695</v>
      </c>
      <c r="DV53">
        <v>5.7236623764038086</v>
      </c>
      <c r="DW53">
        <v>5.9858846664428711</v>
      </c>
      <c r="DX53">
        <v>6.2481045722961426</v>
      </c>
      <c r="DY53">
        <v>6.4285321235656738</v>
      </c>
      <c r="DZ53">
        <v>6.6089611053466797</v>
      </c>
      <c r="EA53">
        <v>6.5402302742004395</v>
      </c>
      <c r="EB53">
        <v>6.4714984893798828</v>
      </c>
      <c r="EC53">
        <v>6.0943078994750977</v>
      </c>
      <c r="ED53">
        <v>5.7171206474304199</v>
      </c>
      <c r="EE53">
        <v>5.2377400398254395</v>
      </c>
      <c r="EF53">
        <v>4.7583637237548828</v>
      </c>
      <c r="EG53">
        <v>3.984215259552002</v>
      </c>
      <c r="EH53">
        <v>3.2100653648376465</v>
      </c>
      <c r="EI53">
        <v>2.2106051445007324</v>
      </c>
      <c r="EJ53">
        <v>1.2111358642578125</v>
      </c>
      <c r="EK53">
        <v>0.38305145502090454</v>
      </c>
      <c r="EL53">
        <v>-0.44504094123840332</v>
      </c>
      <c r="EM53">
        <v>-1.1331545114517212</v>
      </c>
      <c r="EN53">
        <v>-1.8212519884109497</v>
      </c>
      <c r="EO53">
        <v>-2.6300487518310547</v>
      </c>
      <c r="EP53">
        <v>-3.438838005065918</v>
      </c>
      <c r="EQ53">
        <v>-4.1173033714294434</v>
      </c>
      <c r="ER53">
        <v>-4.7957668304443359</v>
      </c>
      <c r="ES53">
        <v>-5.1065654754638672</v>
      </c>
      <c r="ET53">
        <v>-5.4173665046691895</v>
      </c>
      <c r="EU53">
        <v>-5.4874415397644043</v>
      </c>
      <c r="EV53">
        <v>-5.5575175285339355</v>
      </c>
      <c r="EW53">
        <v>-5.2449450492858887</v>
      </c>
      <c r="EX53">
        <v>-4.932375431060791</v>
      </c>
      <c r="EY53">
        <v>-4.2788581848144531</v>
      </c>
      <c r="EZ53">
        <v>-3.6253471374511719</v>
      </c>
      <c r="FA53">
        <v>-2.817629337310791</v>
      </c>
      <c r="FB53">
        <v>-2.0099101066589355</v>
      </c>
      <c r="FC53">
        <v>-0.91392576694488525</v>
      </c>
      <c r="FD53">
        <v>0.18206936120986938</v>
      </c>
      <c r="FE53">
        <v>1.5014189481735229</v>
      </c>
      <c r="FF53">
        <v>2.8207812309265137</v>
      </c>
      <c r="FG53">
        <v>3.9627676010131836</v>
      </c>
      <c r="FH53">
        <v>5.1047468185424805</v>
      </c>
      <c r="FI53">
        <v>5.5073251724243164</v>
      </c>
      <c r="FJ53">
        <v>5.9099111557006836</v>
      </c>
      <c r="FK53">
        <v>5.7020406723022461</v>
      </c>
      <c r="FL53">
        <v>5.4941678047180176</v>
      </c>
      <c r="FM53">
        <v>5.2627320289611816</v>
      </c>
      <c r="FN53">
        <v>5.0313005447387695</v>
      </c>
      <c r="FO53">
        <v>4.1613154411315918</v>
      </c>
      <c r="FP53">
        <v>3.2913250923156738</v>
      </c>
      <c r="FQ53">
        <v>1.8889635801315308</v>
      </c>
      <c r="FR53">
        <v>0.48660901188850403</v>
      </c>
      <c r="FS53">
        <v>6.9048702716827393E-2</v>
      </c>
      <c r="FT53">
        <v>-0.34851959347724915</v>
      </c>
      <c r="FU53">
        <v>-0.27589151263237</v>
      </c>
      <c r="FV53">
        <v>-0.20326310396194458</v>
      </c>
      <c r="FW53">
        <v>-0.54047578573226929</v>
      </c>
      <c r="FX53">
        <v>-0.87768203020095825</v>
      </c>
      <c r="FY53">
        <v>-0.93777871131896973</v>
      </c>
      <c r="FZ53">
        <v>-0.99787354469299316</v>
      </c>
      <c r="GA53">
        <v>-0.80138194561004639</v>
      </c>
      <c r="GB53">
        <v>-0.60488766431808472</v>
      </c>
      <c r="GC53">
        <v>-0.77456742525100708</v>
      </c>
      <c r="GD53">
        <v>-0.94425046443939209</v>
      </c>
      <c r="GE53">
        <v>-1.6028909683227539</v>
      </c>
      <c r="GF53">
        <v>-2.2615334987640381</v>
      </c>
      <c r="GG53">
        <v>-3.0119884014129639</v>
      </c>
      <c r="GH53">
        <v>-3.7624287605285645</v>
      </c>
      <c r="GI53">
        <v>-4.3198308944702148</v>
      </c>
      <c r="GJ53">
        <v>-4.8772311210632324</v>
      </c>
      <c r="GK53">
        <v>-5.6424460411071777</v>
      </c>
      <c r="GL53">
        <v>-6.4076600074768066</v>
      </c>
      <c r="GM53">
        <v>-7.0594086647033691</v>
      </c>
      <c r="GN53">
        <v>-7.7111701965332031</v>
      </c>
      <c r="GO53">
        <v>-7.6420974731445313</v>
      </c>
      <c r="GP53">
        <v>-7.5730233192443848</v>
      </c>
      <c r="GQ53">
        <v>-7.7526941299438477</v>
      </c>
      <c r="GR53">
        <v>-7.9323616027832031</v>
      </c>
      <c r="GS53">
        <v>-7.9091644287109375</v>
      </c>
      <c r="GT53">
        <v>-7.8859653472900391</v>
      </c>
      <c r="GU53">
        <v>-5.7116718292236328</v>
      </c>
      <c r="GV53">
        <v>-3.5373399257659912</v>
      </c>
      <c r="GW53">
        <v>-0.89962482452392578</v>
      </c>
      <c r="GX53">
        <v>1.7381408214569092</v>
      </c>
      <c r="GY53">
        <v>3.1576976776123047</v>
      </c>
      <c r="GZ53">
        <v>4.5772523880004883</v>
      </c>
      <c r="HA53">
        <v>6.6642608642578125</v>
      </c>
      <c r="HB53">
        <v>8.7512292861938477</v>
      </c>
      <c r="HC53">
        <v>10.87580394744873</v>
      </c>
      <c r="HD53">
        <v>13.000378608703613</v>
      </c>
      <c r="HE53">
        <v>13.371305465698242</v>
      </c>
      <c r="HF53">
        <v>13.742228507995605</v>
      </c>
      <c r="HG53">
        <v>13.41944694519043</v>
      </c>
      <c r="HH53">
        <v>13.096658706665039</v>
      </c>
      <c r="HI53">
        <v>12.091150283813477</v>
      </c>
      <c r="HJ53">
        <v>11.085636138916016</v>
      </c>
      <c r="HK53">
        <v>9.0378303527832031</v>
      </c>
      <c r="HL53">
        <v>6.9900627136230469</v>
      </c>
      <c r="HM53">
        <v>5.5932655334472656</v>
      </c>
      <c r="HN53">
        <v>4.1964731216430664</v>
      </c>
      <c r="HO53">
        <v>2.9877758026123047</v>
      </c>
      <c r="HP53">
        <v>1.7791016101837158</v>
      </c>
      <c r="HQ53">
        <v>-0.692962646484375</v>
      </c>
      <c r="HR53">
        <v>-3.165074348449707</v>
      </c>
      <c r="HS53">
        <v>-5.1175851821899414</v>
      </c>
      <c r="HT53">
        <v>-7.0700879096984863</v>
      </c>
      <c r="HU53">
        <v>-7.5355968475341797</v>
      </c>
      <c r="HV53">
        <v>-8.0010967254638672</v>
      </c>
      <c r="HW53">
        <v>-8.6163330078125</v>
      </c>
      <c r="HX53">
        <v>-9.2315692901611328</v>
      </c>
      <c r="HY53">
        <v>-9.9007625579833984</v>
      </c>
      <c r="HZ53">
        <v>-10.569949150085449</v>
      </c>
      <c r="IA53">
        <v>-10.468047142028809</v>
      </c>
      <c r="IB53">
        <v>-10.366143226623535</v>
      </c>
      <c r="IC53">
        <v>-10.085062980651855</v>
      </c>
      <c r="ID53">
        <v>-9.8039789199829102</v>
      </c>
      <c r="IE53">
        <v>-8.7761526107788086</v>
      </c>
      <c r="IF53">
        <v>-7.7483453750610352</v>
      </c>
      <c r="IG53">
        <v>-5.5563793182373047</v>
      </c>
      <c r="IH53">
        <v>-3.3644046783447266</v>
      </c>
      <c r="II53">
        <v>-1.6754015684127808</v>
      </c>
      <c r="IJ53">
        <v>1.3602364808320999E-2</v>
      </c>
      <c r="IK53">
        <v>1.3353393077850342</v>
      </c>
      <c r="IL53">
        <v>2.6571013927459717</v>
      </c>
      <c r="IM53">
        <v>4.9087886810302734</v>
      </c>
      <c r="IN53">
        <v>7.1604785919189453</v>
      </c>
      <c r="IO53">
        <v>9.0343561172485352</v>
      </c>
      <c r="IP53">
        <v>10.908198356628418</v>
      </c>
      <c r="IQ53">
        <v>11.582979202270508</v>
      </c>
      <c r="IR53">
        <v>12.257750511169434</v>
      </c>
      <c r="IS53">
        <v>12.309383392333984</v>
      </c>
      <c r="IT53">
        <v>12.361006736755371</v>
      </c>
      <c r="IU53">
        <v>11.038220405578613</v>
      </c>
      <c r="IV53">
        <v>9.7154083251953125</v>
      </c>
      <c r="IW53">
        <v>7.8385324478149414</v>
      </c>
      <c r="IX53">
        <v>5.9616565704345703</v>
      </c>
      <c r="IY53">
        <v>4.7212038040161133</v>
      </c>
      <c r="IZ53">
        <v>3.4807746410369873</v>
      </c>
      <c r="JA53">
        <v>0.95512628555297852</v>
      </c>
      <c r="JB53">
        <v>-1.5705314874649048</v>
      </c>
      <c r="JC53">
        <v>-4.5860180854797363</v>
      </c>
      <c r="JD53">
        <v>-7.601503849029541</v>
      </c>
      <c r="JE53">
        <v>-8.2351713180541992</v>
      </c>
      <c r="JF53">
        <v>-8.8688507080078125</v>
      </c>
      <c r="JG53">
        <v>-8.8424243927001953</v>
      </c>
      <c r="JH53">
        <v>-8.8159971237182617</v>
      </c>
      <c r="JI53">
        <v>-9.0698795318603516</v>
      </c>
      <c r="JJ53">
        <v>-9.3237571716308594</v>
      </c>
      <c r="JK53">
        <v>-8.4601955413818359</v>
      </c>
      <c r="JL53">
        <v>-7.5966243743896484</v>
      </c>
      <c r="JM53">
        <v>-6.7766046524047852</v>
      </c>
      <c r="JN53">
        <v>-5.9565901756286621</v>
      </c>
      <c r="JO53">
        <v>-5.9004287719726563</v>
      </c>
      <c r="JP53">
        <v>-5.844266414642334</v>
      </c>
      <c r="JQ53">
        <v>-4.9431247711181641</v>
      </c>
      <c r="JR53">
        <v>-4.0419778823852539</v>
      </c>
      <c r="JS53">
        <v>-2.5051689147949219</v>
      </c>
      <c r="JT53">
        <v>-0.96838879585266113</v>
      </c>
      <c r="JU53">
        <v>-0.30192887783050537</v>
      </c>
      <c r="JV53">
        <v>0.36452484130859375</v>
      </c>
      <c r="JW53">
        <v>1.0412132740020752</v>
      </c>
      <c r="JX53">
        <v>1.7179224491119385</v>
      </c>
      <c r="JY53">
        <v>3.2612054347991943</v>
      </c>
      <c r="JZ53">
        <v>4.8045177459716797</v>
      </c>
      <c r="KA53">
        <v>5.7770843505859375</v>
      </c>
      <c r="KB53">
        <v>6.7496452331542969</v>
      </c>
      <c r="KC53">
        <v>6.813652515411377</v>
      </c>
      <c r="KD53">
        <v>6.8776578903198242</v>
      </c>
      <c r="KE53">
        <v>7.0417656898498535</v>
      </c>
      <c r="KF53">
        <v>7.205873966217041</v>
      </c>
      <c r="KG53">
        <v>7.1570591926574707</v>
      </c>
      <c r="KH53">
        <v>7.1082420349121094</v>
      </c>
      <c r="KI53">
        <v>6.7016110420227051</v>
      </c>
      <c r="KJ53">
        <v>6.2949719429016113</v>
      </c>
      <c r="KK53">
        <v>6.0704078674316406</v>
      </c>
      <c r="KL53">
        <v>5.8458418846130371</v>
      </c>
      <c r="KM53">
        <v>4.9464945793151855</v>
      </c>
      <c r="KN53">
        <v>4.0471639633178711</v>
      </c>
      <c r="KO53">
        <v>2.2114415168762207</v>
      </c>
      <c r="KP53">
        <v>0.37571191787719727</v>
      </c>
      <c r="KQ53">
        <v>-0.84682667255401611</v>
      </c>
      <c r="KR53">
        <v>-2.0693361759185791</v>
      </c>
      <c r="KS53">
        <v>-2.8025233745574951</v>
      </c>
      <c r="KT53">
        <v>-3.5357246398925781</v>
      </c>
      <c r="KU53">
        <v>-4.7053651809692383</v>
      </c>
      <c r="KV53">
        <v>-5.8750052452087402</v>
      </c>
      <c r="KW53">
        <v>-6.5204038619995117</v>
      </c>
      <c r="KX53">
        <v>-7.1657896041870117</v>
      </c>
      <c r="KY53">
        <v>-6.9203863143920898</v>
      </c>
      <c r="KZ53">
        <v>-6.6749753952026367</v>
      </c>
      <c r="LA53">
        <v>-6.4453654289245605</v>
      </c>
      <c r="LB53">
        <v>-6.215754508972168</v>
      </c>
      <c r="LC53">
        <v>-5.8656797409057617</v>
      </c>
      <c r="LD53">
        <v>-5.5155987739562988</v>
      </c>
      <c r="LE53">
        <v>-4.6366939544677734</v>
      </c>
      <c r="LF53">
        <v>-3.7577879428863525</v>
      </c>
      <c r="LG53">
        <v>-3.1028504371643066</v>
      </c>
      <c r="LH53">
        <v>-2.4479255676269531</v>
      </c>
      <c r="LI53">
        <v>-1.8455016613006592</v>
      </c>
      <c r="LJ53">
        <v>-1.243078351020813</v>
      </c>
      <c r="LK53">
        <v>-2.5945782661437988E-2</v>
      </c>
      <c r="LL53">
        <v>1.1912553310394287</v>
      </c>
      <c r="LM53">
        <v>2.2911927700042725</v>
      </c>
      <c r="LN53">
        <v>3.3911707401275635</v>
      </c>
      <c r="LO53">
        <v>4.3913445472717285</v>
      </c>
      <c r="LP53">
        <v>5.3915185928344727</v>
      </c>
      <c r="LQ53">
        <v>6.2575812339782715</v>
      </c>
      <c r="LR53">
        <v>7.1236090660095215</v>
      </c>
      <c r="LS53">
        <v>7.4611501693725586</v>
      </c>
      <c r="LT53">
        <v>7.7986741065979004</v>
      </c>
      <c r="LU53">
        <v>7.781425952911377</v>
      </c>
      <c r="LV53">
        <v>7.7641739845275879</v>
      </c>
      <c r="LW53">
        <v>7.2945694923400879</v>
      </c>
      <c r="LX53">
        <v>6.8249363899230957</v>
      </c>
      <c r="LY53">
        <v>5.6734433174133301</v>
      </c>
      <c r="LZ53">
        <v>4.5219507217407227</v>
      </c>
      <c r="MA53">
        <v>2.8983311653137207</v>
      </c>
      <c r="MB53">
        <v>1.2747666835784912</v>
      </c>
      <c r="MC53">
        <v>-0.12499833106994629</v>
      </c>
      <c r="MD53">
        <v>-1.5247082710266113</v>
      </c>
      <c r="ME53">
        <v>-2.5055007934570313</v>
      </c>
      <c r="MF53">
        <v>-3.4863238334655762</v>
      </c>
      <c r="MG53">
        <v>-4.4998316764831543</v>
      </c>
      <c r="MH53">
        <v>-5.5133767127990723</v>
      </c>
      <c r="MI53">
        <v>-6.4262542724609375</v>
      </c>
      <c r="MJ53">
        <v>-7.3391313552856445</v>
      </c>
      <c r="MK53">
        <v>-7.5899777412414551</v>
      </c>
      <c r="ML53">
        <v>-7.8408045768737793</v>
      </c>
      <c r="MM53">
        <v>-7.5636096000671387</v>
      </c>
      <c r="MN53">
        <v>-7.2864212989807129</v>
      </c>
      <c r="MO53">
        <v>-6.9674992561340332</v>
      </c>
      <c r="MP53">
        <v>-6.648564338684082</v>
      </c>
      <c r="MQ53">
        <v>-6.1509418487548828</v>
      </c>
      <c r="MR53">
        <v>-5.6532917022705078</v>
      </c>
      <c r="MS53">
        <v>-4.5971121788024902</v>
      </c>
      <c r="MT53">
        <v>-3.5409331321716309</v>
      </c>
      <c r="MU53">
        <v>-2.1616156101226807</v>
      </c>
      <c r="MV53">
        <v>-0.78234577178955078</v>
      </c>
      <c r="MW53">
        <v>0.29861795902252197</v>
      </c>
      <c r="MX53">
        <v>1.3795384168624878</v>
      </c>
      <c r="MY53">
        <v>2.0642447471618652</v>
      </c>
      <c r="MZ53">
        <v>2.7490098476409912</v>
      </c>
      <c r="NA53">
        <v>3.5827622413635254</v>
      </c>
      <c r="NB53">
        <v>4.4165477752685547</v>
      </c>
      <c r="NC53">
        <v>5.3163299560546875</v>
      </c>
      <c r="ND53">
        <v>6.2161126136779785</v>
      </c>
      <c r="NE53">
        <v>6.573768138885498</v>
      </c>
      <c r="NF53">
        <v>6.9314017295837402</v>
      </c>
      <c r="NG53">
        <v>6.7705955505371094</v>
      </c>
      <c r="NH53">
        <v>6.6097917556762695</v>
      </c>
      <c r="NI53">
        <v>6.3404583930969238</v>
      </c>
      <c r="NJ53">
        <v>6.0711140632629395</v>
      </c>
      <c r="NK53">
        <v>5.6524167060852051</v>
      </c>
      <c r="NL53">
        <v>5.2336969375610352</v>
      </c>
      <c r="NM53">
        <v>4.3629245758056641</v>
      </c>
      <c r="NN53">
        <v>3.492152214050293</v>
      </c>
      <c r="NO53">
        <v>2.2942948341369629</v>
      </c>
      <c r="NP53">
        <v>1.0964779853820801</v>
      </c>
      <c r="NQ53">
        <v>0.10066378116607666</v>
      </c>
      <c r="NR53">
        <v>-0.895111083984375</v>
      </c>
      <c r="NS53">
        <v>-1.5400581359863281</v>
      </c>
      <c r="NT53">
        <v>-2.1850349903106689</v>
      </c>
      <c r="NU53">
        <v>-2.9341194629669189</v>
      </c>
      <c r="NV53">
        <v>-3.6832334995269775</v>
      </c>
      <c r="NW53">
        <v>-4.5061206817626953</v>
      </c>
      <c r="NX53">
        <v>-5.3290071487426758</v>
      </c>
      <c r="NY53">
        <v>-5.7073802947998047</v>
      </c>
      <c r="NZ53">
        <v>-6.0857324600219727</v>
      </c>
      <c r="OA53">
        <v>-6.0363759994506836</v>
      </c>
      <c r="OB53">
        <v>-5.9870181083679199</v>
      </c>
      <c r="OC53">
        <v>-5.8483953475952148</v>
      </c>
      <c r="OD53">
        <v>-5.7097659111022949</v>
      </c>
      <c r="OE53">
        <v>-5.3993282318115234</v>
      </c>
      <c r="OF53">
        <v>-5.088871955871582</v>
      </c>
      <c r="OG53">
        <v>-4.3624882698059082</v>
      </c>
      <c r="OH53">
        <v>-3.6361043453216553</v>
      </c>
      <c r="OI53">
        <v>-2.62099289894104</v>
      </c>
      <c r="OJ53">
        <v>-1.6059155464172363</v>
      </c>
      <c r="OK53">
        <v>-0.75062322616577148</v>
      </c>
      <c r="OL53">
        <v>0.10463559627532959</v>
      </c>
      <c r="OM53">
        <v>0.72492492198944092</v>
      </c>
      <c r="ON53">
        <v>1.3452425003051758</v>
      </c>
      <c r="OO53">
        <v>2.2561280727386475</v>
      </c>
      <c r="OP53">
        <v>3.1670525074005127</v>
      </c>
      <c r="OQ53">
        <v>4.3492245674133301</v>
      </c>
      <c r="OR53">
        <v>5.5313959121704102</v>
      </c>
      <c r="OS53">
        <v>6.3534460067749023</v>
      </c>
      <c r="OT53">
        <v>7.1754593849182129</v>
      </c>
      <c r="OU53">
        <v>7.4928722381591797</v>
      </c>
      <c r="OV53">
        <v>7.8102688789367676</v>
      </c>
      <c r="OW53">
        <v>7.894108772277832</v>
      </c>
      <c r="OX53">
        <v>7.9779491424560547</v>
      </c>
      <c r="OY53">
        <v>7.6387858390808105</v>
      </c>
      <c r="OZ53">
        <v>7.2995977401733398</v>
      </c>
      <c r="PA53">
        <v>6.1966972351074219</v>
      </c>
      <c r="PB53">
        <v>5.0937972068786621</v>
      </c>
      <c r="PC53">
        <v>3.5093777179718018</v>
      </c>
      <c r="PD53">
        <v>1.9250113964080811</v>
      </c>
      <c r="PE53">
        <v>0.67359423637390137</v>
      </c>
      <c r="PF53">
        <v>-0.57777261734008789</v>
      </c>
      <c r="PG53">
        <v>-1.4222146272659302</v>
      </c>
      <c r="PH53">
        <v>-2.2666821479797363</v>
      </c>
      <c r="PI53">
        <v>-3.4242351055145264</v>
      </c>
      <c r="PJ53">
        <v>-4.5818309783935547</v>
      </c>
      <c r="PK53">
        <v>-5.6394782066345215</v>
      </c>
      <c r="PL53">
        <v>-6.6971254348754883</v>
      </c>
      <c r="PM53">
        <v>-6.8257708549499512</v>
      </c>
      <c r="PN53">
        <v>-6.9543962478637695</v>
      </c>
      <c r="PO53">
        <v>-6.2445511817932129</v>
      </c>
      <c r="PP53">
        <v>-5.534726619720459</v>
      </c>
      <c r="PQ53">
        <v>-4.7102041244506836</v>
      </c>
      <c r="PR53">
        <v>-3.8856511116027832</v>
      </c>
      <c r="PS53">
        <v>-3.1435809135437012</v>
      </c>
      <c r="PT53">
        <v>-2.4014813899993896</v>
      </c>
      <c r="PU53">
        <v>-1.6070559024810791</v>
      </c>
      <c r="PV53">
        <v>-0.81263017654418945</v>
      </c>
      <c r="PW53">
        <v>-0.21552228927612305</v>
      </c>
      <c r="PX53">
        <v>0.38155972957611084</v>
      </c>
      <c r="PY53">
        <v>0.55742877721786499</v>
      </c>
      <c r="PZ53">
        <v>0.73328816890716553</v>
      </c>
      <c r="QA53">
        <v>0.55244159698486328</v>
      </c>
      <c r="QB53">
        <v>0.37159815430641174</v>
      </c>
      <c r="QC53">
        <v>5.1425665616989136E-2</v>
      </c>
      <c r="QD53">
        <v>-0.26876035332679749</v>
      </c>
      <c r="QE53">
        <v>-0.67262983322143555</v>
      </c>
      <c r="QF53">
        <v>-1.0764992237091064</v>
      </c>
      <c r="QG53">
        <v>-1.504234790802002</v>
      </c>
      <c r="QH53">
        <v>-1.9319541454315186</v>
      </c>
      <c r="QI53">
        <v>-2.2024428844451904</v>
      </c>
      <c r="QJ53">
        <v>-2.4729201793670654</v>
      </c>
      <c r="QK53">
        <v>-2.698965311050415</v>
      </c>
      <c r="QL53">
        <v>-2.9250171184539795</v>
      </c>
      <c r="QM53">
        <v>-2.9034523963928223</v>
      </c>
      <c r="QN53">
        <v>-2.8818750381469727</v>
      </c>
      <c r="QO53">
        <v>-2.1131470203399658</v>
      </c>
      <c r="QP53">
        <v>-1.344419002532959</v>
      </c>
      <c r="QQ53">
        <v>-0.17620015144348145</v>
      </c>
      <c r="QR53">
        <v>0.99198031425476074</v>
      </c>
      <c r="QS53">
        <v>1.9114584922790527</v>
      </c>
      <c r="QT53">
        <v>2.830899715423584</v>
      </c>
      <c r="QU53">
        <v>3.2808053493499756</v>
      </c>
      <c r="QV53">
        <v>3.7307333946228027</v>
      </c>
      <c r="QW53">
        <v>4.1664977073669434</v>
      </c>
      <c r="QX53">
        <v>4.6022782325744629</v>
      </c>
      <c r="QY53">
        <v>5.001800537109375</v>
      </c>
      <c r="QZ53">
        <v>5.4013228416442871</v>
      </c>
      <c r="RA53">
        <v>5.2616438865661621</v>
      </c>
      <c r="RB53">
        <v>5.1219615936279297</v>
      </c>
      <c r="RC53">
        <v>4.6175680160522461</v>
      </c>
      <c r="RD53">
        <v>4.1131911277770996</v>
      </c>
      <c r="RE53">
        <v>3.5621178150177002</v>
      </c>
      <c r="RF53">
        <v>3.0110223293304443</v>
      </c>
      <c r="RG53">
        <v>2.3094732761383057</v>
      </c>
      <c r="RH53">
        <v>1.6078943014144897</v>
      </c>
      <c r="RI53">
        <v>0.70210486650466919</v>
      </c>
      <c r="RJ53">
        <v>-0.20368456840515137</v>
      </c>
      <c r="RK53">
        <v>-1.0154151916503906</v>
      </c>
      <c r="RL53">
        <v>-1.8271133899688721</v>
      </c>
      <c r="RM53">
        <v>-2.2731635570526123</v>
      </c>
      <c r="RN53">
        <v>-2.7191939353942871</v>
      </c>
      <c r="RO53">
        <v>-2.889333963394165</v>
      </c>
      <c r="RP53">
        <v>-3.0594780445098877</v>
      </c>
      <c r="RQ53">
        <v>-3.2076168060302734</v>
      </c>
      <c r="RR53">
        <v>-3.3557596206665039</v>
      </c>
      <c r="RS53">
        <v>-3.4087319374084473</v>
      </c>
      <c r="RT53">
        <v>-3.4617044925689697</v>
      </c>
      <c r="RU53">
        <v>-3.2354123592376709</v>
      </c>
      <c r="RV53">
        <v>-3.0091245174407959</v>
      </c>
      <c r="RW53">
        <v>-2.659684419631958</v>
      </c>
      <c r="RX53">
        <v>-2.3102567195892334</v>
      </c>
      <c r="RY53">
        <v>-2.0418398380279541</v>
      </c>
      <c r="RZ53">
        <v>-1.7734121084213257</v>
      </c>
      <c r="SA53">
        <v>-1.4175653457641602</v>
      </c>
      <c r="SB53">
        <v>-1.0617015361785889</v>
      </c>
      <c r="SC53">
        <v>-0.48068749904632568</v>
      </c>
      <c r="SD53">
        <v>0.1003265380859375</v>
      </c>
      <c r="SE53">
        <v>0.68597954511642456</v>
      </c>
      <c r="SF53">
        <v>1.2716102600097656</v>
      </c>
      <c r="SG53">
        <v>1.6504862308502197</v>
      </c>
      <c r="SH53">
        <v>2.029346227645874</v>
      </c>
      <c r="SI53">
        <v>2.2684452533721924</v>
      </c>
      <c r="SJ53">
        <v>2.5075490474700928</v>
      </c>
      <c r="SK53">
        <v>2.7517225742340088</v>
      </c>
      <c r="SL53">
        <v>2.9959039688110352</v>
      </c>
      <c r="SM53">
        <v>3.1406385898590088</v>
      </c>
      <c r="SN53">
        <v>3.2853732109069824</v>
      </c>
      <c r="SO53">
        <v>3.183382511138916</v>
      </c>
      <c r="SP53">
        <v>3.0813920497894287</v>
      </c>
      <c r="SQ53">
        <v>2.9316534996032715</v>
      </c>
      <c r="SR53">
        <v>2.7819201946258545</v>
      </c>
      <c r="SS53">
        <v>2.8123958110809326</v>
      </c>
      <c r="ST53">
        <v>2.8428719043731689</v>
      </c>
      <c r="SU53">
        <v>2.819542407989502</v>
      </c>
      <c r="SV53">
        <v>2.7962074279785156</v>
      </c>
      <c r="SW53">
        <v>2.4905076026916504</v>
      </c>
      <c r="SX53">
        <v>2.1848080158233643</v>
      </c>
      <c r="SY53">
        <v>1.7332524061203003</v>
      </c>
      <c r="SZ53">
        <v>1.2817118167877197</v>
      </c>
      <c r="TA53">
        <v>1.041968822479248</v>
      </c>
      <c r="TB53">
        <v>0.80223631858825684</v>
      </c>
      <c r="TC53">
        <v>0.87930607795715332</v>
      </c>
      <c r="TD53">
        <v>0.95637577772140503</v>
      </c>
      <c r="TE53">
        <v>0.84099501371383667</v>
      </c>
      <c r="TF53">
        <v>0.72560423612594604</v>
      </c>
      <c r="TG53">
        <v>0.24337813258171082</v>
      </c>
      <c r="TH53">
        <v>-0.23884797096252441</v>
      </c>
      <c r="TI53">
        <v>-0.27300193905830383</v>
      </c>
      <c r="TJ53">
        <v>-0.30714765191078186</v>
      </c>
      <c r="TK53">
        <v>-0.33866727352142334</v>
      </c>
      <c r="TL53">
        <v>-0.37018564343452454</v>
      </c>
      <c r="TM53">
        <v>-0.18509568274021149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</row>
    <row r="54" spans="1:660">
      <c r="A54" t="s">
        <v>208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1.3071960711386055E-4</v>
      </c>
      <c r="CU54">
        <v>36.551773071289063</v>
      </c>
      <c r="CV54">
        <v>73.103660583496094</v>
      </c>
      <c r="CW54">
        <v>67.491447448730469</v>
      </c>
      <c r="CX54">
        <v>61.879177093505859</v>
      </c>
      <c r="CY54">
        <v>56.923431396484375</v>
      </c>
      <c r="CZ54">
        <v>51.967735290527344</v>
      </c>
      <c r="DA54">
        <v>47.729202270507813</v>
      </c>
      <c r="DB54">
        <v>43.490715026855469</v>
      </c>
      <c r="DC54">
        <v>39.726760864257813</v>
      </c>
      <c r="DD54">
        <v>35.962810516357422</v>
      </c>
      <c r="DE54">
        <v>32.770206451416016</v>
      </c>
      <c r="DF54">
        <v>29.577571868896484</v>
      </c>
      <c r="DG54">
        <v>27.249105453491211</v>
      </c>
      <c r="DH54">
        <v>24.920616149902344</v>
      </c>
      <c r="DI54">
        <v>23.625509262084961</v>
      </c>
      <c r="DJ54">
        <v>22.330415725708008</v>
      </c>
      <c r="DK54">
        <v>21.596622467041016</v>
      </c>
      <c r="DL54">
        <v>20.862838745117188</v>
      </c>
      <c r="DM54">
        <v>20.701873779296875</v>
      </c>
      <c r="DN54">
        <v>20.540914535522461</v>
      </c>
      <c r="DO54">
        <v>20.997220993041992</v>
      </c>
      <c r="DP54">
        <v>21.453533172607422</v>
      </c>
      <c r="DQ54">
        <v>21.864517211914063</v>
      </c>
      <c r="DR54">
        <v>22.275508880615234</v>
      </c>
      <c r="DS54">
        <v>22.14527702331543</v>
      </c>
      <c r="DT54">
        <v>22.015039443969727</v>
      </c>
      <c r="DU54">
        <v>21.867713928222656</v>
      </c>
      <c r="DV54">
        <v>21.720388412475586</v>
      </c>
      <c r="DW54">
        <v>21.772768020629883</v>
      </c>
      <c r="DX54">
        <v>21.82514762878418</v>
      </c>
      <c r="DY54">
        <v>21.700893402099609</v>
      </c>
      <c r="DZ54">
        <v>21.576637268066406</v>
      </c>
      <c r="EA54">
        <v>21.462165832519531</v>
      </c>
      <c r="EB54">
        <v>21.347692489624023</v>
      </c>
      <c r="EC54">
        <v>21.356407165527344</v>
      </c>
      <c r="ED54">
        <v>21.365119934082031</v>
      </c>
      <c r="EE54">
        <v>21.276128768920898</v>
      </c>
      <c r="EF54">
        <v>21.187137603759766</v>
      </c>
      <c r="EG54">
        <v>21.164669036865234</v>
      </c>
      <c r="EH54">
        <v>21.142202377319336</v>
      </c>
      <c r="EI54">
        <v>21.206855773925781</v>
      </c>
      <c r="EJ54">
        <v>21.271509170532227</v>
      </c>
      <c r="EK54">
        <v>21.031402587890625</v>
      </c>
      <c r="EL54">
        <v>20.791294097900391</v>
      </c>
      <c r="EM54">
        <v>20.346042633056641</v>
      </c>
      <c r="EN54">
        <v>19.900783538818359</v>
      </c>
      <c r="EO54">
        <v>19.669294357299805</v>
      </c>
      <c r="EP54">
        <v>19.43780517578125</v>
      </c>
      <c r="EQ54">
        <v>19.188369750976563</v>
      </c>
      <c r="ER54">
        <v>18.938932418823242</v>
      </c>
      <c r="ES54">
        <v>18.403705596923828</v>
      </c>
      <c r="ET54">
        <v>17.868474960327148</v>
      </c>
      <c r="EU54">
        <v>17.351032257080078</v>
      </c>
      <c r="EV54">
        <v>16.833585739135742</v>
      </c>
      <c r="EW54">
        <v>16.331108093261719</v>
      </c>
      <c r="EX54">
        <v>15.828636169433594</v>
      </c>
      <c r="EY54">
        <v>15.171149253845215</v>
      </c>
      <c r="EZ54">
        <v>14.513668060302734</v>
      </c>
      <c r="FA54">
        <v>13.787563323974609</v>
      </c>
      <c r="FB54">
        <v>13.061457633972168</v>
      </c>
      <c r="FC54">
        <v>12.334647178649902</v>
      </c>
      <c r="FD54">
        <v>11.607829093933105</v>
      </c>
      <c r="FE54">
        <v>10.791396141052246</v>
      </c>
      <c r="FF54">
        <v>9.9749546051025391</v>
      </c>
      <c r="FG54">
        <v>9.3512477874755859</v>
      </c>
      <c r="FH54">
        <v>8.7276725769042969</v>
      </c>
      <c r="FI54">
        <v>9.0513334274291992</v>
      </c>
      <c r="FJ54">
        <v>9.3750009536743164</v>
      </c>
      <c r="FK54">
        <v>10.00908374786377</v>
      </c>
      <c r="FL54">
        <v>10.643166542053223</v>
      </c>
      <c r="FM54">
        <v>10.512361526489258</v>
      </c>
      <c r="FN54">
        <v>10.381559371948242</v>
      </c>
      <c r="FO54">
        <v>10.770048141479492</v>
      </c>
      <c r="FP54">
        <v>11.158540725708008</v>
      </c>
      <c r="FQ54">
        <v>12.546893119812012</v>
      </c>
      <c r="FR54">
        <v>13.935237884521484</v>
      </c>
      <c r="FS54">
        <v>14.249981880187988</v>
      </c>
      <c r="FT54">
        <v>14.564732551574707</v>
      </c>
      <c r="FU54">
        <v>13.992935180664063</v>
      </c>
      <c r="FV54">
        <v>13.421138763427734</v>
      </c>
      <c r="FW54">
        <v>13.825024604797363</v>
      </c>
      <c r="FX54">
        <v>14.228903770446777</v>
      </c>
      <c r="FY54">
        <v>14.87637996673584</v>
      </c>
      <c r="FZ54">
        <v>15.523857116699219</v>
      </c>
      <c r="GA54">
        <v>15.242265701293945</v>
      </c>
      <c r="GB54">
        <v>14.960657119750977</v>
      </c>
      <c r="GC54">
        <v>14.567065238952637</v>
      </c>
      <c r="GD54">
        <v>14.173466682434082</v>
      </c>
      <c r="GE54">
        <v>14.162019729614258</v>
      </c>
      <c r="GF54">
        <v>14.150572776794434</v>
      </c>
      <c r="GG54">
        <v>13.880942344665527</v>
      </c>
      <c r="GH54">
        <v>13.61131763458252</v>
      </c>
      <c r="GI54">
        <v>13.26455020904541</v>
      </c>
      <c r="GJ54">
        <v>12.917782783508301</v>
      </c>
      <c r="GK54">
        <v>13.04450511932373</v>
      </c>
      <c r="GL54">
        <v>13.171225547790527</v>
      </c>
      <c r="GM54">
        <v>12.973295211791992</v>
      </c>
      <c r="GN54">
        <v>12.775361061096191</v>
      </c>
      <c r="GO54">
        <v>12.317344665527344</v>
      </c>
      <c r="GP54">
        <v>11.859333038330078</v>
      </c>
      <c r="GQ54">
        <v>12.901500701904297</v>
      </c>
      <c r="GR54">
        <v>13.943648338317871</v>
      </c>
      <c r="GS54">
        <v>15.015026092529297</v>
      </c>
      <c r="GT54">
        <v>16.086404800415039</v>
      </c>
      <c r="GU54">
        <v>14.802024841308594</v>
      </c>
      <c r="GV54">
        <v>13.517614364624023</v>
      </c>
      <c r="GW54">
        <v>12.725306510925293</v>
      </c>
      <c r="GX54">
        <v>11.9329833984375</v>
      </c>
      <c r="GY54">
        <v>13.08920955657959</v>
      </c>
      <c r="GZ54">
        <v>14.245438575744629</v>
      </c>
      <c r="HA54">
        <v>14.117273330688477</v>
      </c>
      <c r="HB54">
        <v>13.98911190032959</v>
      </c>
      <c r="HC54">
        <v>13.121393203735352</v>
      </c>
      <c r="HD54">
        <v>12.253669738769531</v>
      </c>
      <c r="HE54">
        <v>13.020151138305664</v>
      </c>
      <c r="HF54">
        <v>13.78663444519043</v>
      </c>
      <c r="HG54">
        <v>14.780372619628906</v>
      </c>
      <c r="HH54">
        <v>15.774128913879395</v>
      </c>
      <c r="HI54">
        <v>16.434513092041016</v>
      </c>
      <c r="HJ54">
        <v>17.094898223876953</v>
      </c>
      <c r="HK54">
        <v>18.167448043823242</v>
      </c>
      <c r="HL54">
        <v>19.23997688293457</v>
      </c>
      <c r="HM54">
        <v>19.605827331542969</v>
      </c>
      <c r="HN54">
        <v>19.971672058105469</v>
      </c>
      <c r="HO54">
        <v>19.961084365844727</v>
      </c>
      <c r="HP54">
        <v>19.950477600097656</v>
      </c>
      <c r="HQ54">
        <v>20.986143112182617</v>
      </c>
      <c r="HR54">
        <v>22.021827697753906</v>
      </c>
      <c r="HS54">
        <v>22.702642440795898</v>
      </c>
      <c r="HT54">
        <v>23.383451461791992</v>
      </c>
      <c r="HU54">
        <v>22.754451751708984</v>
      </c>
      <c r="HV54">
        <v>22.125463485717773</v>
      </c>
      <c r="HW54">
        <v>21.727371215820313</v>
      </c>
      <c r="HX54">
        <v>21.329282760620117</v>
      </c>
      <c r="HY54">
        <v>21.316534042358398</v>
      </c>
      <c r="HZ54">
        <v>21.303781509399414</v>
      </c>
      <c r="IA54">
        <v>20.80540657043457</v>
      </c>
      <c r="IB54">
        <v>20.307022094726563</v>
      </c>
      <c r="IC54">
        <v>19.774431228637695</v>
      </c>
      <c r="ID54">
        <v>19.241840362548828</v>
      </c>
      <c r="IE54">
        <v>18.558805465698242</v>
      </c>
      <c r="IF54">
        <v>17.875785827636719</v>
      </c>
      <c r="IG54">
        <v>16.677165985107422</v>
      </c>
      <c r="IH54">
        <v>15.478542327880859</v>
      </c>
      <c r="II54">
        <v>14.603036880493164</v>
      </c>
      <c r="IJ54">
        <v>13.727540969848633</v>
      </c>
      <c r="IK54">
        <v>13.014143943786621</v>
      </c>
      <c r="IL54">
        <v>12.300732612609863</v>
      </c>
      <c r="IM54">
        <v>11.130207061767578</v>
      </c>
      <c r="IN54">
        <v>9.959681510925293</v>
      </c>
      <c r="IO54">
        <v>9.2078180313110352</v>
      </c>
      <c r="IP54">
        <v>8.455967903137207</v>
      </c>
      <c r="IQ54">
        <v>8.008265495300293</v>
      </c>
      <c r="IR54">
        <v>7.5605649948120117</v>
      </c>
      <c r="IS54">
        <v>7.2683238983154297</v>
      </c>
      <c r="IT54">
        <v>6.9760932922363281</v>
      </c>
      <c r="IU54">
        <v>8.1096286773681641</v>
      </c>
      <c r="IV54">
        <v>9.2431850433349609</v>
      </c>
      <c r="IW54">
        <v>10.35487174987793</v>
      </c>
      <c r="IX54">
        <v>11.466552734375</v>
      </c>
      <c r="IY54">
        <v>10.974431991577148</v>
      </c>
      <c r="IZ54">
        <v>10.482320785522461</v>
      </c>
      <c r="JA54">
        <v>11.169193267822266</v>
      </c>
      <c r="JB54">
        <v>11.856074333190918</v>
      </c>
      <c r="JC54">
        <v>13.976950645446777</v>
      </c>
      <c r="JD54">
        <v>16.097795486450195</v>
      </c>
      <c r="JE54">
        <v>16.312314987182617</v>
      </c>
      <c r="JF54">
        <v>16.526840209960938</v>
      </c>
      <c r="JG54">
        <v>15.790064811706543</v>
      </c>
      <c r="JH54">
        <v>15.053290367126465</v>
      </c>
      <c r="JI54">
        <v>15.667654037475586</v>
      </c>
      <c r="JJ54">
        <v>16.282005310058594</v>
      </c>
      <c r="JK54">
        <v>16.959602355957031</v>
      </c>
      <c r="JL54">
        <v>17.637199401855469</v>
      </c>
      <c r="JM54">
        <v>17.584856033325195</v>
      </c>
      <c r="JN54">
        <v>17.532516479492188</v>
      </c>
      <c r="JO54">
        <v>17.77741813659668</v>
      </c>
      <c r="JP54">
        <v>18.022323608398438</v>
      </c>
      <c r="JQ54">
        <v>18.510568618774414</v>
      </c>
      <c r="JR54">
        <v>18.998813629150391</v>
      </c>
      <c r="JS54">
        <v>19.243276596069336</v>
      </c>
      <c r="JT54">
        <v>19.487733840942383</v>
      </c>
      <c r="JU54">
        <v>19.896032333374023</v>
      </c>
      <c r="JV54">
        <v>20.304330825805664</v>
      </c>
      <c r="JW54">
        <v>20.730024337768555</v>
      </c>
      <c r="JX54">
        <v>21.155712127685547</v>
      </c>
      <c r="JY54">
        <v>21.128679275512695</v>
      </c>
      <c r="JZ54">
        <v>21.101646423339844</v>
      </c>
      <c r="KA54">
        <v>21.098106384277344</v>
      </c>
      <c r="KB54">
        <v>21.094566345214844</v>
      </c>
      <c r="KC54">
        <v>21.334722518920898</v>
      </c>
      <c r="KD54">
        <v>21.574872970581055</v>
      </c>
      <c r="KE54">
        <v>21.596319198608398</v>
      </c>
      <c r="KF54">
        <v>21.617763519287109</v>
      </c>
      <c r="KG54">
        <v>21.512849807739258</v>
      </c>
      <c r="KH54">
        <v>21.407938003540039</v>
      </c>
      <c r="KI54">
        <v>21.339595794677734</v>
      </c>
      <c r="KJ54">
        <v>21.27125358581543</v>
      </c>
      <c r="KK54">
        <v>21.016880035400391</v>
      </c>
      <c r="KL54">
        <v>20.762506484985352</v>
      </c>
      <c r="KM54">
        <v>20.561092376708984</v>
      </c>
      <c r="KN54">
        <v>20.359682083129883</v>
      </c>
      <c r="KO54">
        <v>20.258405685424805</v>
      </c>
      <c r="KP54">
        <v>20.157129287719727</v>
      </c>
      <c r="KQ54">
        <v>19.707660675048828</v>
      </c>
      <c r="KR54">
        <v>19.258209228515625</v>
      </c>
      <c r="KS54">
        <v>18.656473159790039</v>
      </c>
      <c r="KT54">
        <v>18.054725646972656</v>
      </c>
      <c r="KU54">
        <v>17.517471313476563</v>
      </c>
      <c r="KV54">
        <v>16.980213165283203</v>
      </c>
      <c r="KW54">
        <v>16.154109954833984</v>
      </c>
      <c r="KX54">
        <v>15.328023910522461</v>
      </c>
      <c r="KY54">
        <v>14.683469772338867</v>
      </c>
      <c r="KZ54">
        <v>14.038917541503906</v>
      </c>
      <c r="LA54">
        <v>13.878012657165527</v>
      </c>
      <c r="LB54">
        <v>13.717104911804199</v>
      </c>
      <c r="LC54">
        <v>13.036458969116211</v>
      </c>
      <c r="LD54">
        <v>12.355798721313477</v>
      </c>
      <c r="LE54">
        <v>11.521203994750977</v>
      </c>
      <c r="LF54">
        <v>10.686612129211426</v>
      </c>
      <c r="LG54">
        <v>11.191811561584473</v>
      </c>
      <c r="LH54">
        <v>11.697000503540039</v>
      </c>
      <c r="LI54">
        <v>12.384265899658203</v>
      </c>
      <c r="LJ54">
        <v>13.071533203125</v>
      </c>
      <c r="LK54">
        <v>13.167391777038574</v>
      </c>
      <c r="LL54">
        <v>13.263256072998047</v>
      </c>
      <c r="LM54">
        <v>13.83769416809082</v>
      </c>
      <c r="LN54">
        <v>14.412154197692871</v>
      </c>
      <c r="LO54">
        <v>14.985038757324219</v>
      </c>
      <c r="LP54">
        <v>15.557924270629883</v>
      </c>
      <c r="LQ54">
        <v>15.913655281066895</v>
      </c>
      <c r="LR54">
        <v>16.269371032714844</v>
      </c>
      <c r="LS54">
        <v>16.880083084106445</v>
      </c>
      <c r="LT54">
        <v>17.490776062011719</v>
      </c>
      <c r="LU54">
        <v>18.030778884887695</v>
      </c>
      <c r="LV54">
        <v>18.57080078125</v>
      </c>
      <c r="LW54">
        <v>18.844972610473633</v>
      </c>
      <c r="LX54">
        <v>19.11915397644043</v>
      </c>
      <c r="LY54">
        <v>19.418540954589844</v>
      </c>
      <c r="LZ54">
        <v>19.717927932739258</v>
      </c>
      <c r="MA54">
        <v>20.224308013916016</v>
      </c>
      <c r="MB54">
        <v>20.730672836303711</v>
      </c>
      <c r="MC54">
        <v>21.056747436523438</v>
      </c>
      <c r="MD54">
        <v>21.382808685302734</v>
      </c>
      <c r="ME54">
        <v>21.479602813720703</v>
      </c>
      <c r="MF54">
        <v>21.576410293579102</v>
      </c>
      <c r="MG54">
        <v>21.864480972290039</v>
      </c>
      <c r="MH54">
        <v>22.152565002441406</v>
      </c>
      <c r="MI54">
        <v>22.656919479370117</v>
      </c>
      <c r="MJ54">
        <v>23.161273956298828</v>
      </c>
      <c r="MK54">
        <v>23.455169677734375</v>
      </c>
      <c r="ML54">
        <v>23.749052047729492</v>
      </c>
      <c r="MM54">
        <v>23.881458282470703</v>
      </c>
      <c r="MN54">
        <v>24.013858795166016</v>
      </c>
      <c r="MO54">
        <v>24.326364517211914</v>
      </c>
      <c r="MP54">
        <v>24.638883590698242</v>
      </c>
      <c r="MQ54">
        <v>24.966665267944336</v>
      </c>
      <c r="MR54">
        <v>25.294452667236328</v>
      </c>
      <c r="MS54">
        <v>25.260566711425781</v>
      </c>
      <c r="MT54">
        <v>25.226682662963867</v>
      </c>
      <c r="MU54">
        <v>24.983842849731445</v>
      </c>
      <c r="MV54">
        <v>24.741008758544922</v>
      </c>
      <c r="MW54">
        <v>24.793262481689453</v>
      </c>
      <c r="MX54">
        <v>24.845518112182617</v>
      </c>
      <c r="MY54">
        <v>25.203742980957031</v>
      </c>
      <c r="MZ54">
        <v>25.561952590942383</v>
      </c>
      <c r="NA54">
        <v>25.653718948364258</v>
      </c>
      <c r="NB54">
        <v>25.745481491088867</v>
      </c>
      <c r="NC54">
        <v>25.524150848388672</v>
      </c>
      <c r="ND54">
        <v>25.302818298339844</v>
      </c>
      <c r="NE54">
        <v>25.281883239746094</v>
      </c>
      <c r="NF54">
        <v>25.260951995849609</v>
      </c>
      <c r="NG54">
        <v>25.437896728515625</v>
      </c>
      <c r="NH54">
        <v>25.614837646484375</v>
      </c>
      <c r="NI54">
        <v>25.653257369995117</v>
      </c>
      <c r="NJ54">
        <v>25.691679000854492</v>
      </c>
      <c r="NK54">
        <v>25.629510879516602</v>
      </c>
      <c r="NL54">
        <v>25.567344665527344</v>
      </c>
      <c r="NM54">
        <v>25.687139511108398</v>
      </c>
      <c r="NN54">
        <v>25.806934356689453</v>
      </c>
      <c r="NO54">
        <v>26.033380508422852</v>
      </c>
      <c r="NP54">
        <v>26.259820938110352</v>
      </c>
      <c r="NQ54">
        <v>26.141975402832031</v>
      </c>
      <c r="NR54">
        <v>26.024131774902344</v>
      </c>
      <c r="NS54">
        <v>25.544820785522461</v>
      </c>
      <c r="NT54">
        <v>25.065496444702148</v>
      </c>
      <c r="NU54">
        <v>24.768716812133789</v>
      </c>
      <c r="NV54">
        <v>24.471931457519531</v>
      </c>
      <c r="NW54">
        <v>24.454874038696289</v>
      </c>
      <c r="NX54">
        <v>24.437814712524414</v>
      </c>
      <c r="NY54">
        <v>24.282392501831055</v>
      </c>
      <c r="NZ54">
        <v>24.126974105834961</v>
      </c>
      <c r="OA54">
        <v>23.798660278320313</v>
      </c>
      <c r="OB54">
        <v>23.470359802246094</v>
      </c>
      <c r="OC54">
        <v>23.227277755737305</v>
      </c>
      <c r="OD54">
        <v>22.984186172485352</v>
      </c>
      <c r="OE54">
        <v>22.784358978271484</v>
      </c>
      <c r="OF54">
        <v>22.58452033996582</v>
      </c>
      <c r="OG54">
        <v>22.188117980957031</v>
      </c>
      <c r="OH54">
        <v>21.791713714599609</v>
      </c>
      <c r="OI54">
        <v>21.227577209472656</v>
      </c>
      <c r="OJ54">
        <v>20.663457870483398</v>
      </c>
      <c r="OK54">
        <v>20.2525634765625</v>
      </c>
      <c r="OL54">
        <v>19.841684341430664</v>
      </c>
      <c r="OM54">
        <v>19.545591354370117</v>
      </c>
      <c r="ON54">
        <v>19.249488830566406</v>
      </c>
      <c r="OO54">
        <v>18.636568069458008</v>
      </c>
      <c r="OP54">
        <v>18.02362060546875</v>
      </c>
      <c r="OQ54">
        <v>17.119943618774414</v>
      </c>
      <c r="OR54">
        <v>16.216266632080078</v>
      </c>
      <c r="OS54">
        <v>15.503603935241699</v>
      </c>
      <c r="OT54">
        <v>14.790971755981445</v>
      </c>
      <c r="OU54">
        <v>14.253796577453613</v>
      </c>
      <c r="OV54">
        <v>13.716643333435059</v>
      </c>
      <c r="OW54">
        <v>13.019181251525879</v>
      </c>
      <c r="OX54">
        <v>12.321694374084473</v>
      </c>
      <c r="OY54">
        <v>11.838021278381348</v>
      </c>
      <c r="OZ54">
        <v>11.354339599609375</v>
      </c>
      <c r="PA54">
        <v>11.53249454498291</v>
      </c>
      <c r="PB54">
        <v>11.710649490356445</v>
      </c>
      <c r="PC54">
        <v>12.250851631164551</v>
      </c>
      <c r="PD54">
        <v>12.79103946685791</v>
      </c>
      <c r="PE54">
        <v>12.871695518493652</v>
      </c>
      <c r="PF54">
        <v>12.952345848083496</v>
      </c>
      <c r="PG54">
        <v>12.560619354248047</v>
      </c>
      <c r="PH54">
        <v>12.168883323669434</v>
      </c>
      <c r="PI54">
        <v>12.335160255432129</v>
      </c>
      <c r="PJ54">
        <v>12.501450538635254</v>
      </c>
      <c r="PK54">
        <v>13.211454391479492</v>
      </c>
      <c r="PL54">
        <v>13.921457290649414</v>
      </c>
      <c r="PM54">
        <v>14.324625015258789</v>
      </c>
      <c r="PN54">
        <v>14.727771759033203</v>
      </c>
      <c r="PO54">
        <v>14.533591270446777</v>
      </c>
      <c r="PP54">
        <v>14.339413642883301</v>
      </c>
      <c r="PQ54">
        <v>13.975707054138184</v>
      </c>
      <c r="PR54">
        <v>13.61198902130127</v>
      </c>
      <c r="PS54">
        <v>13.438892364501953</v>
      </c>
      <c r="PT54">
        <v>13.265789985656738</v>
      </c>
      <c r="PU54">
        <v>13.064498901367188</v>
      </c>
      <c r="PV54">
        <v>12.86320686340332</v>
      </c>
      <c r="PW54">
        <v>12.441425323486328</v>
      </c>
      <c r="PX54">
        <v>12.019655227661133</v>
      </c>
      <c r="PY54">
        <v>11.630167961120605</v>
      </c>
      <c r="PZ54">
        <v>11.240694999694824</v>
      </c>
      <c r="QA54">
        <v>11.170184135437012</v>
      </c>
      <c r="QB54">
        <v>11.099552154541016</v>
      </c>
      <c r="QC54">
        <v>11.194975852966309</v>
      </c>
      <c r="QD54">
        <v>11.290402412414551</v>
      </c>
      <c r="QE54">
        <v>11.320512771606445</v>
      </c>
      <c r="QF54">
        <v>11.35062313079834</v>
      </c>
      <c r="QG54">
        <v>11.368982315063477</v>
      </c>
      <c r="QH54">
        <v>11.387341499328613</v>
      </c>
      <c r="QI54">
        <v>11.708542823791504</v>
      </c>
      <c r="QJ54">
        <v>12.02973461151123</v>
      </c>
      <c r="QK54">
        <v>12.841327667236328</v>
      </c>
      <c r="QL54">
        <v>13.652951240539551</v>
      </c>
      <c r="QM54">
        <v>14.284207344055176</v>
      </c>
      <c r="QN54">
        <v>14.915477752685547</v>
      </c>
      <c r="QO54">
        <v>14.847883224487305</v>
      </c>
      <c r="QP54">
        <v>14.780288696289063</v>
      </c>
      <c r="QQ54">
        <v>14.54737377166748</v>
      </c>
      <c r="QR54">
        <v>14.314464569091797</v>
      </c>
      <c r="QS54">
        <v>14.453828811645508</v>
      </c>
      <c r="QT54">
        <v>14.59319019317627</v>
      </c>
      <c r="QU54">
        <v>15.032009124755859</v>
      </c>
      <c r="QV54">
        <v>15.470788955688477</v>
      </c>
      <c r="QW54">
        <v>15.565377235412598</v>
      </c>
      <c r="QX54">
        <v>15.659964561462402</v>
      </c>
      <c r="QY54">
        <v>15.437361717224121</v>
      </c>
      <c r="QZ54">
        <v>15.214757919311523</v>
      </c>
      <c r="RA54">
        <v>15.321578025817871</v>
      </c>
      <c r="RB54">
        <v>15.428400039672852</v>
      </c>
      <c r="RC54">
        <v>15.858798980712891</v>
      </c>
      <c r="RD54">
        <v>16.2891845703125</v>
      </c>
      <c r="RE54">
        <v>16.798254013061523</v>
      </c>
      <c r="RF54">
        <v>17.307344436645508</v>
      </c>
      <c r="RG54">
        <v>17.877452850341797</v>
      </c>
      <c r="RH54">
        <v>18.44758415222168</v>
      </c>
      <c r="RI54">
        <v>19.143295288085938</v>
      </c>
      <c r="RJ54">
        <v>19.839006423950195</v>
      </c>
      <c r="RK54">
        <v>20.545785903930664</v>
      </c>
      <c r="RL54">
        <v>21.252538681030273</v>
      </c>
      <c r="RM54">
        <v>21.810945510864258</v>
      </c>
      <c r="RN54">
        <v>22.369327545166016</v>
      </c>
      <c r="RO54">
        <v>22.822595596313477</v>
      </c>
      <c r="RP54">
        <v>23.27587890625</v>
      </c>
      <c r="RQ54">
        <v>23.748319625854492</v>
      </c>
      <c r="RR54">
        <v>24.22077751159668</v>
      </c>
      <c r="RS54">
        <v>24.595064163208008</v>
      </c>
      <c r="RT54">
        <v>24.969352722167969</v>
      </c>
      <c r="RU54">
        <v>25.083049774169922</v>
      </c>
      <c r="RV54">
        <v>25.196739196777344</v>
      </c>
      <c r="RW54">
        <v>25.196386337280273</v>
      </c>
      <c r="RX54">
        <v>25.196035385131836</v>
      </c>
      <c r="RY54">
        <v>25.25157356262207</v>
      </c>
      <c r="RZ54">
        <v>25.307111740112305</v>
      </c>
      <c r="SA54">
        <v>25.266759872436523</v>
      </c>
      <c r="SB54">
        <v>25.226402282714844</v>
      </c>
      <c r="SC54">
        <v>25.003681182861328</v>
      </c>
      <c r="SD54">
        <v>24.780961990356445</v>
      </c>
      <c r="SE54">
        <v>24.608797073364258</v>
      </c>
      <c r="SF54">
        <v>24.436641693115234</v>
      </c>
      <c r="SG54">
        <v>24.441181182861328</v>
      </c>
      <c r="SH54">
        <v>24.445720672607422</v>
      </c>
      <c r="SI54">
        <v>24.488443374633789</v>
      </c>
      <c r="SJ54">
        <v>24.531167984008789</v>
      </c>
      <c r="SK54">
        <v>24.488603591918945</v>
      </c>
      <c r="SL54">
        <v>24.446037292480469</v>
      </c>
      <c r="SM54">
        <v>24.394254684448242</v>
      </c>
      <c r="SN54">
        <v>24.342472076416016</v>
      </c>
      <c r="SO54">
        <v>24.367843627929688</v>
      </c>
      <c r="SP54">
        <v>24.393215179443359</v>
      </c>
      <c r="SQ54">
        <v>24.338310241699219</v>
      </c>
      <c r="SR54">
        <v>24.283407211303711</v>
      </c>
      <c r="SS54">
        <v>24.11204719543457</v>
      </c>
      <c r="ST54">
        <v>23.940683364868164</v>
      </c>
      <c r="SU54">
        <v>24.278121948242188</v>
      </c>
      <c r="SV54">
        <v>24.615592956542969</v>
      </c>
      <c r="SW54">
        <v>26.20069694519043</v>
      </c>
      <c r="SX54">
        <v>27.785800933837891</v>
      </c>
      <c r="SY54">
        <v>30.743587493896484</v>
      </c>
      <c r="SZ54">
        <v>33.701278686523438</v>
      </c>
      <c r="TA54">
        <v>37.701595306396484</v>
      </c>
      <c r="TB54">
        <v>41.701766967773438</v>
      </c>
      <c r="TC54">
        <v>46.431697845458984</v>
      </c>
      <c r="TD54">
        <v>51.161777496337891</v>
      </c>
      <c r="TE54">
        <v>57.175022125244141</v>
      </c>
      <c r="TF54">
        <v>63.188518524169922</v>
      </c>
      <c r="TG54">
        <v>70.53155517578125</v>
      </c>
      <c r="TH54">
        <v>77.874588012695313</v>
      </c>
      <c r="TI54">
        <v>51.102455139160156</v>
      </c>
      <c r="TJ54">
        <v>24.330818176269531</v>
      </c>
      <c r="TK54">
        <v>26.350864410400391</v>
      </c>
      <c r="TL54">
        <v>28.371053695678711</v>
      </c>
      <c r="TM54">
        <v>14.185747146606445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</row>
    <row r="55" spans="1:660">
      <c r="A55" t="s">
        <v>209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2.7646503895084606E-6</v>
      </c>
      <c r="CU55">
        <v>0.77305060625076294</v>
      </c>
      <c r="CV55">
        <v>1.5461040735244751</v>
      </c>
      <c r="CW55">
        <v>1.5987999439239502</v>
      </c>
      <c r="CX55">
        <v>1.6514962911605835</v>
      </c>
      <c r="CY55">
        <v>1.5905289649963379</v>
      </c>
      <c r="CZ55">
        <v>1.529633641242981</v>
      </c>
      <c r="DA55">
        <v>1.4187036752700806</v>
      </c>
      <c r="DB55">
        <v>1.3077747821807861</v>
      </c>
      <c r="DC55">
        <v>1.165465235710144</v>
      </c>
      <c r="DD55">
        <v>1.0231555700302124</v>
      </c>
      <c r="DE55">
        <v>0.85365104675292969</v>
      </c>
      <c r="DF55">
        <v>0.68414491415023804</v>
      </c>
      <c r="DG55">
        <v>0.55401277542114258</v>
      </c>
      <c r="DH55">
        <v>0.42387941479682922</v>
      </c>
      <c r="DI55">
        <v>0.34228098392486572</v>
      </c>
      <c r="DJ55">
        <v>0.26068329811096191</v>
      </c>
      <c r="DK55">
        <v>0.17428615689277649</v>
      </c>
      <c r="DL55">
        <v>8.7889805436134338E-2</v>
      </c>
      <c r="DM55">
        <v>-4.8250630497932434E-3</v>
      </c>
      <c r="DN55">
        <v>-9.7539916634559631E-2</v>
      </c>
      <c r="DO55">
        <v>-0.18147304654121399</v>
      </c>
      <c r="DP55">
        <v>-0.26540693640708923</v>
      </c>
      <c r="DQ55">
        <v>-0.33072307705879211</v>
      </c>
      <c r="DR55">
        <v>-0.39603984355926514</v>
      </c>
      <c r="DS55">
        <v>-0.43062490224838257</v>
      </c>
      <c r="DT55">
        <v>-0.46520739793777466</v>
      </c>
      <c r="DU55">
        <v>-0.46665948629379272</v>
      </c>
      <c r="DV55">
        <v>-0.46811148524284363</v>
      </c>
      <c r="DW55">
        <v>-0.4528382420539856</v>
      </c>
      <c r="DX55">
        <v>-0.43756484985351563</v>
      </c>
      <c r="DY55">
        <v>-0.40344563126564026</v>
      </c>
      <c r="DZ55">
        <v>-0.36932602524757385</v>
      </c>
      <c r="EA55">
        <v>-0.30923140048980713</v>
      </c>
      <c r="EB55">
        <v>-0.24913619458675385</v>
      </c>
      <c r="EC55">
        <v>-0.20566664636135101</v>
      </c>
      <c r="ED55">
        <v>-0.16219751536846161</v>
      </c>
      <c r="EE55">
        <v>-0.1437145471572876</v>
      </c>
      <c r="EF55">
        <v>-0.12523180246353149</v>
      </c>
      <c r="EG55">
        <v>-7.559773325920105E-2</v>
      </c>
      <c r="EH55">
        <v>-2.5963475927710533E-2</v>
      </c>
      <c r="EI55">
        <v>4.475749284029007E-2</v>
      </c>
      <c r="EJ55">
        <v>0.11547907441854477</v>
      </c>
      <c r="EK55">
        <v>0.15526878833770752</v>
      </c>
      <c r="EL55">
        <v>0.19505888223648071</v>
      </c>
      <c r="EM55">
        <v>0.19683298468589783</v>
      </c>
      <c r="EN55">
        <v>0.19862018525600433</v>
      </c>
      <c r="EO55">
        <v>0.18753924965858459</v>
      </c>
      <c r="EP55">
        <v>0.17645838856697083</v>
      </c>
      <c r="EQ55">
        <v>0.16899976134300232</v>
      </c>
      <c r="ER55">
        <v>0.16154111921787262</v>
      </c>
      <c r="ES55">
        <v>0.14841264486312866</v>
      </c>
      <c r="ET55">
        <v>0.13528403639793396</v>
      </c>
      <c r="EU55">
        <v>0.11929450929164886</v>
      </c>
      <c r="EV55">
        <v>0.10330483317375183</v>
      </c>
      <c r="EW55">
        <v>0.10066723078489304</v>
      </c>
      <c r="EX55">
        <v>9.8029658198356628E-2</v>
      </c>
      <c r="EY55">
        <v>0.139911949634552</v>
      </c>
      <c r="EZ55">
        <v>0.1817939430475235</v>
      </c>
      <c r="FA55">
        <v>0.25425490736961365</v>
      </c>
      <c r="FB55">
        <v>0.32671603560447693</v>
      </c>
      <c r="FC55">
        <v>0.40673020482063293</v>
      </c>
      <c r="FD55">
        <v>0.48674523830413818</v>
      </c>
      <c r="FE55">
        <v>0.60730630159378052</v>
      </c>
      <c r="FF55">
        <v>0.72786849737167358</v>
      </c>
      <c r="FG55">
        <v>0.85576808452606201</v>
      </c>
      <c r="FH55">
        <v>0.98367094993591309</v>
      </c>
      <c r="FI55">
        <v>0.96779310703277588</v>
      </c>
      <c r="FJ55">
        <v>0.95191490650177002</v>
      </c>
      <c r="FK55">
        <v>0.85670816898345947</v>
      </c>
      <c r="FL55">
        <v>0.76150155067443848</v>
      </c>
      <c r="FM55">
        <v>0.77391177415847778</v>
      </c>
      <c r="FN55">
        <v>0.78632175922393799</v>
      </c>
      <c r="FO55">
        <v>0.65827798843383789</v>
      </c>
      <c r="FP55">
        <v>0.53023314476013184</v>
      </c>
      <c r="FQ55">
        <v>0.12197801470756531</v>
      </c>
      <c r="FR55">
        <v>-0.28627592325210571</v>
      </c>
      <c r="FS55">
        <v>-0.53301376104354858</v>
      </c>
      <c r="FT55">
        <v>-0.77975630760192871</v>
      </c>
      <c r="FU55">
        <v>-0.802559494972229</v>
      </c>
      <c r="FV55">
        <v>-0.82536190748214722</v>
      </c>
      <c r="FW55">
        <v>-0.87051278352737427</v>
      </c>
      <c r="FX55">
        <v>-0.91566282510757446</v>
      </c>
      <c r="FY55">
        <v>-0.8013770580291748</v>
      </c>
      <c r="FZ55">
        <v>-0.68709009885787964</v>
      </c>
      <c r="GA55">
        <v>-0.41264036297798157</v>
      </c>
      <c r="GB55">
        <v>-0.13819783926010132</v>
      </c>
      <c r="GC55">
        <v>6.4432829618453979E-2</v>
      </c>
      <c r="GD55">
        <v>0.26706737279891968</v>
      </c>
      <c r="GE55">
        <v>0.36450850963592529</v>
      </c>
      <c r="GF55">
        <v>0.4619489312171936</v>
      </c>
      <c r="GG55">
        <v>0.48394817113876343</v>
      </c>
      <c r="GH55">
        <v>0.50594699382781982</v>
      </c>
      <c r="GI55">
        <v>0.59069943428039551</v>
      </c>
      <c r="GJ55">
        <v>0.67545241117477417</v>
      </c>
      <c r="GK55">
        <v>0.7196199893951416</v>
      </c>
      <c r="GL55">
        <v>0.76378518342971802</v>
      </c>
      <c r="GM55">
        <v>0.47762420773506165</v>
      </c>
      <c r="GN55">
        <v>0.19145780801773071</v>
      </c>
      <c r="GO55">
        <v>-0.10458940267562866</v>
      </c>
      <c r="GP55">
        <v>-0.40063610672950745</v>
      </c>
      <c r="GQ55">
        <v>-0.53991162776947021</v>
      </c>
      <c r="GR55">
        <v>-0.6791844367980957</v>
      </c>
      <c r="GS55">
        <v>-1.0501930713653564</v>
      </c>
      <c r="GT55">
        <v>-1.4212033748626709</v>
      </c>
      <c r="GU55">
        <v>-1.6897462606430054</v>
      </c>
      <c r="GV55">
        <v>-1.9582778215408325</v>
      </c>
      <c r="GW55">
        <v>-1.8069392442703247</v>
      </c>
      <c r="GX55">
        <v>-1.6555978059768677</v>
      </c>
      <c r="GY55">
        <v>-1.4533529281616211</v>
      </c>
      <c r="GZ55">
        <v>-1.2511078119277954</v>
      </c>
      <c r="HA55">
        <v>-1.0233231782913208</v>
      </c>
      <c r="HB55">
        <v>-0.79554295539855957</v>
      </c>
      <c r="HC55">
        <v>-0.48986655473709106</v>
      </c>
      <c r="HD55">
        <v>-0.18418951332569122</v>
      </c>
      <c r="HE55">
        <v>-5.6966900825500488E-2</v>
      </c>
      <c r="HF55">
        <v>7.0254810154438019E-2</v>
      </c>
      <c r="HG55">
        <v>7.3925882577896118E-2</v>
      </c>
      <c r="HH55">
        <v>7.759702205657959E-2</v>
      </c>
      <c r="HI55">
        <v>0.2108776718378067</v>
      </c>
      <c r="HJ55">
        <v>0.34415879845619202</v>
      </c>
      <c r="HK55">
        <v>0.47673964500427246</v>
      </c>
      <c r="HL55">
        <v>0.60931795835494995</v>
      </c>
      <c r="HM55">
        <v>0.5890204906463623</v>
      </c>
      <c r="HN55">
        <v>0.56872200965881348</v>
      </c>
      <c r="HO55">
        <v>0.53940171003341675</v>
      </c>
      <c r="HP55">
        <v>0.51008063554763794</v>
      </c>
      <c r="HQ55">
        <v>0.55174922943115234</v>
      </c>
      <c r="HR55">
        <v>0.59341859817504883</v>
      </c>
      <c r="HS55">
        <v>0.62327778339385986</v>
      </c>
      <c r="HT55">
        <v>0.65313684940338135</v>
      </c>
      <c r="HU55">
        <v>0.65086930990219116</v>
      </c>
      <c r="HV55">
        <v>0.64860177040100098</v>
      </c>
      <c r="HW55">
        <v>0.61284828186035156</v>
      </c>
      <c r="HX55">
        <v>0.57709455490112305</v>
      </c>
      <c r="HY55">
        <v>0.48073941469192505</v>
      </c>
      <c r="HZ55">
        <v>0.38438445329666138</v>
      </c>
      <c r="IA55">
        <v>0.3085189163684845</v>
      </c>
      <c r="IB55">
        <v>0.23265193402767181</v>
      </c>
      <c r="IC55">
        <v>0.16198307275772095</v>
      </c>
      <c r="ID55">
        <v>9.1314047574996948E-2</v>
      </c>
      <c r="IE55">
        <v>-3.1508959829807281E-2</v>
      </c>
      <c r="IF55">
        <v>-0.15432962775230408</v>
      </c>
      <c r="IG55">
        <v>-0.18918994069099426</v>
      </c>
      <c r="IH55">
        <v>-0.22404962778091431</v>
      </c>
      <c r="II55">
        <v>-0.16058433055877686</v>
      </c>
      <c r="IJ55">
        <v>-9.7126103937625885E-2</v>
      </c>
      <c r="IK55">
        <v>-2.7721479535102844E-2</v>
      </c>
      <c r="IL55">
        <v>4.1684478521347046E-2</v>
      </c>
      <c r="IM55">
        <v>0.13958892226219177</v>
      </c>
      <c r="IN55">
        <v>0.23749358952045441</v>
      </c>
      <c r="IO55">
        <v>0.37013792991638184</v>
      </c>
      <c r="IP55">
        <v>0.50277972221374512</v>
      </c>
      <c r="IQ55">
        <v>0.64363306760787964</v>
      </c>
      <c r="IR55">
        <v>0.78448647260665894</v>
      </c>
      <c r="IS55">
        <v>0.87771064043045044</v>
      </c>
      <c r="IT55">
        <v>0.97093373537063599</v>
      </c>
      <c r="IU55">
        <v>0.9125017523765564</v>
      </c>
      <c r="IV55">
        <v>0.85406863689422607</v>
      </c>
      <c r="IW55">
        <v>0.72245335578918457</v>
      </c>
      <c r="IX55">
        <v>0.59083813428878784</v>
      </c>
      <c r="IY55">
        <v>0.53380072116851807</v>
      </c>
      <c r="IZ55">
        <v>0.47676438093185425</v>
      </c>
      <c r="JA55">
        <v>0.28127205371856689</v>
      </c>
      <c r="JB55">
        <v>8.5778772830963135E-2</v>
      </c>
      <c r="JC55">
        <v>-0.31586027145385742</v>
      </c>
      <c r="JD55">
        <v>-0.71750539541244507</v>
      </c>
      <c r="JE55">
        <v>-0.89292699098587036</v>
      </c>
      <c r="JF55">
        <v>-1.0683519840240479</v>
      </c>
      <c r="JG55">
        <v>-1.0724020004272461</v>
      </c>
      <c r="JH55">
        <v>-1.0764515399932861</v>
      </c>
      <c r="JI55">
        <v>-1.0788266658782959</v>
      </c>
      <c r="JJ55">
        <v>-1.0812017917633057</v>
      </c>
      <c r="JK55">
        <v>-0.89450091123580933</v>
      </c>
      <c r="JL55">
        <v>-0.70779860019683838</v>
      </c>
      <c r="JM55">
        <v>-0.50218337774276733</v>
      </c>
      <c r="JN55">
        <v>-0.29656878113746643</v>
      </c>
      <c r="JO55">
        <v>-0.18478706479072571</v>
      </c>
      <c r="JP55">
        <v>-7.3003217577934265E-2</v>
      </c>
      <c r="JQ55">
        <v>6.6557921469211578E-2</v>
      </c>
      <c r="JR55">
        <v>0.20611900091171265</v>
      </c>
      <c r="JS55">
        <v>0.30558231472969055</v>
      </c>
      <c r="JT55">
        <v>0.40504372119903564</v>
      </c>
      <c r="JU55">
        <v>0.41564273834228516</v>
      </c>
      <c r="JV55">
        <v>0.42624109983444214</v>
      </c>
      <c r="JW55">
        <v>0.40233686566352844</v>
      </c>
      <c r="JX55">
        <v>0.37843683362007141</v>
      </c>
      <c r="JY55">
        <v>0.32393473386764526</v>
      </c>
      <c r="JZ55">
        <v>0.26943156123161316</v>
      </c>
      <c r="KA55">
        <v>0.19589918851852417</v>
      </c>
      <c r="KB55">
        <v>0.1223667785525322</v>
      </c>
      <c r="KC55">
        <v>5.0573036074638367E-2</v>
      </c>
      <c r="KD55">
        <v>-2.1219335496425629E-2</v>
      </c>
      <c r="KE55">
        <v>-8.4260568022727966E-2</v>
      </c>
      <c r="KF55">
        <v>-0.14730173349380493</v>
      </c>
      <c r="KG55">
        <v>-0.14793320000171661</v>
      </c>
      <c r="KH55">
        <v>-0.14856402575969696</v>
      </c>
      <c r="KI55">
        <v>-5.8440491557121277E-2</v>
      </c>
      <c r="KJ55">
        <v>3.1684756278991699E-2</v>
      </c>
      <c r="KK55">
        <v>0.17624454200267792</v>
      </c>
      <c r="KL55">
        <v>0.32080450654029846</v>
      </c>
      <c r="KM55">
        <v>0.45934188365936279</v>
      </c>
      <c r="KN55">
        <v>0.59787666797637939</v>
      </c>
      <c r="KO55">
        <v>0.68281358480453491</v>
      </c>
      <c r="KP55">
        <v>0.76775014400482178</v>
      </c>
      <c r="KQ55">
        <v>0.85579782724380493</v>
      </c>
      <c r="KR55">
        <v>0.94384211301803589</v>
      </c>
      <c r="KS55">
        <v>1.0485718250274658</v>
      </c>
      <c r="KT55">
        <v>1.1533036231994629</v>
      </c>
      <c r="KU55">
        <v>1.070966362953186</v>
      </c>
      <c r="KV55">
        <v>0.98862791061401367</v>
      </c>
      <c r="KW55">
        <v>0.74426096677780151</v>
      </c>
      <c r="KX55">
        <v>0.49989870190620422</v>
      </c>
      <c r="KY55">
        <v>0.41773140430450439</v>
      </c>
      <c r="KZ55">
        <v>0.33556535840034485</v>
      </c>
      <c r="LA55">
        <v>0.21281343698501587</v>
      </c>
      <c r="LB55">
        <v>9.0059079229831696E-2</v>
      </c>
      <c r="LC55">
        <v>-0.37182486057281494</v>
      </c>
      <c r="LD55">
        <v>-0.83371758460998535</v>
      </c>
      <c r="LE55">
        <v>-1.141456127166748</v>
      </c>
      <c r="LF55">
        <v>-1.4491934776306152</v>
      </c>
      <c r="LG55">
        <v>-1.5380802154541016</v>
      </c>
      <c r="LH55">
        <v>-1.6269652843475342</v>
      </c>
      <c r="LI55">
        <v>-1.7812230587005615</v>
      </c>
      <c r="LJ55">
        <v>-1.9354813098907471</v>
      </c>
      <c r="LK55">
        <v>-1.9256443977355957</v>
      </c>
      <c r="LL55">
        <v>-1.9158008098602295</v>
      </c>
      <c r="LM55">
        <v>-1.7741386890411377</v>
      </c>
      <c r="LN55">
        <v>-1.632469654083252</v>
      </c>
      <c r="LO55">
        <v>-1.3967388868331909</v>
      </c>
      <c r="LP55">
        <v>-1.1610082387924194</v>
      </c>
      <c r="LQ55">
        <v>-0.86471652984619141</v>
      </c>
      <c r="LR55">
        <v>-0.56843525171279907</v>
      </c>
      <c r="LS55">
        <v>-0.37856635451316833</v>
      </c>
      <c r="LT55">
        <v>-0.18870556354522705</v>
      </c>
      <c r="LU55">
        <v>-0.12174390256404877</v>
      </c>
      <c r="LV55">
        <v>-5.4779618978500366E-2</v>
      </c>
      <c r="LW55">
        <v>2.2453099489212036E-2</v>
      </c>
      <c r="LX55">
        <v>9.9689655005931854E-2</v>
      </c>
      <c r="LY55">
        <v>0.23446813225746155</v>
      </c>
      <c r="LZ55">
        <v>0.36924663186073303</v>
      </c>
      <c r="MA55">
        <v>0.48556342720985413</v>
      </c>
      <c r="MB55">
        <v>0.60187548398971558</v>
      </c>
      <c r="MC55">
        <v>0.64448994398117065</v>
      </c>
      <c r="MD55">
        <v>0.68710219860076904</v>
      </c>
      <c r="ME55">
        <v>0.68354690074920654</v>
      </c>
      <c r="MF55">
        <v>0.67999225854873657</v>
      </c>
      <c r="MG55">
        <v>0.71771490573883057</v>
      </c>
      <c r="MH55">
        <v>0.75543934106826782</v>
      </c>
      <c r="MI55">
        <v>0.81611204147338867</v>
      </c>
      <c r="MJ55">
        <v>0.87678474187850952</v>
      </c>
      <c r="MK55">
        <v>0.88012957572937012</v>
      </c>
      <c r="ML55">
        <v>0.88347339630126953</v>
      </c>
      <c r="MM55">
        <v>0.84084606170654297</v>
      </c>
      <c r="MN55">
        <v>0.79822003841400146</v>
      </c>
      <c r="MO55">
        <v>0.7560889720916748</v>
      </c>
      <c r="MP55">
        <v>0.71395617723464966</v>
      </c>
      <c r="MQ55">
        <v>0.64711028337478638</v>
      </c>
      <c r="MR55">
        <v>0.58026087284088135</v>
      </c>
      <c r="MS55">
        <v>0.45292556285858154</v>
      </c>
      <c r="MT55">
        <v>0.32559022307395935</v>
      </c>
      <c r="MU55">
        <v>0.17294371128082275</v>
      </c>
      <c r="MV55">
        <v>2.0302623510360718E-2</v>
      </c>
      <c r="MW55">
        <v>-9.1918617486953735E-2</v>
      </c>
      <c r="MX55">
        <v>-0.20413529872894287</v>
      </c>
      <c r="MY55">
        <v>-0.26619124412536621</v>
      </c>
      <c r="MZ55">
        <v>-0.32825171947479248</v>
      </c>
      <c r="NA55">
        <v>-0.39633405208587646</v>
      </c>
      <c r="NB55">
        <v>-0.46441909670829773</v>
      </c>
      <c r="NC55">
        <v>-0.53815245628356934</v>
      </c>
      <c r="ND55">
        <v>-0.61188584566116333</v>
      </c>
      <c r="NE55">
        <v>-0.64132553339004517</v>
      </c>
      <c r="NF55">
        <v>-0.67076343297958374</v>
      </c>
      <c r="NG55">
        <v>-0.65610808134078979</v>
      </c>
      <c r="NH55">
        <v>-0.64145290851593018</v>
      </c>
      <c r="NI55">
        <v>-0.6141929030418396</v>
      </c>
      <c r="NJ55">
        <v>-0.58693164587020874</v>
      </c>
      <c r="NK55">
        <v>-0.54049038887023926</v>
      </c>
      <c r="NL55">
        <v>-0.49404662847518921</v>
      </c>
      <c r="NM55">
        <v>-0.40055426955223083</v>
      </c>
      <c r="NN55">
        <v>-0.30706191062927246</v>
      </c>
      <c r="NO55">
        <v>-0.18192167580127716</v>
      </c>
      <c r="NP55">
        <v>-5.6785732507705688E-2</v>
      </c>
      <c r="NQ55">
        <v>4.7929044812917709E-2</v>
      </c>
      <c r="NR55">
        <v>0.15263968706130981</v>
      </c>
      <c r="NS55">
        <v>0.22967797517776489</v>
      </c>
      <c r="NT55">
        <v>0.30671828985214233</v>
      </c>
      <c r="NU55">
        <v>0.39748981595039368</v>
      </c>
      <c r="NV55">
        <v>0.48826470971107483</v>
      </c>
      <c r="NW55">
        <v>0.57237923145294189</v>
      </c>
      <c r="NX55">
        <v>0.65649378299713135</v>
      </c>
      <c r="NY55">
        <v>0.68324792385101318</v>
      </c>
      <c r="NZ55">
        <v>0.71000015735626221</v>
      </c>
      <c r="OA55">
        <v>0.70574051141738892</v>
      </c>
      <c r="OB55">
        <v>0.70148074626922607</v>
      </c>
      <c r="OC55">
        <v>0.70519369840621948</v>
      </c>
      <c r="OD55">
        <v>0.70890647172927856</v>
      </c>
      <c r="OE55">
        <v>0.67364627122879028</v>
      </c>
      <c r="OF55">
        <v>0.63838344812393188</v>
      </c>
      <c r="OG55">
        <v>0.52261865139007568</v>
      </c>
      <c r="OH55">
        <v>0.40685385465621948</v>
      </c>
      <c r="OI55">
        <v>0.2548428475856781</v>
      </c>
      <c r="OJ55">
        <v>0.10283705592155457</v>
      </c>
      <c r="OK55">
        <v>7.8238770365715027E-3</v>
      </c>
      <c r="OL55">
        <v>-8.7185278534889221E-2</v>
      </c>
      <c r="OM55">
        <v>-0.11253897845745087</v>
      </c>
      <c r="ON55">
        <v>-0.13788279891014099</v>
      </c>
      <c r="OO55">
        <v>-0.16209885478019714</v>
      </c>
      <c r="OP55">
        <v>-0.18631567060947418</v>
      </c>
      <c r="OQ55">
        <v>-0.20087467133998871</v>
      </c>
      <c r="OR55">
        <v>-0.21543368697166443</v>
      </c>
      <c r="OS55">
        <v>-0.18283933401107788</v>
      </c>
      <c r="OT55">
        <v>-0.15024551749229431</v>
      </c>
      <c r="OU55">
        <v>-6.8409502506256104E-2</v>
      </c>
      <c r="OV55">
        <v>1.3423750177025795E-2</v>
      </c>
      <c r="OW55">
        <v>9.9814414978027344E-2</v>
      </c>
      <c r="OX55">
        <v>0.18620797991752625</v>
      </c>
      <c r="OY55">
        <v>0.21620157361030579</v>
      </c>
      <c r="OZ55">
        <v>0.24619558453559875</v>
      </c>
      <c r="PA55">
        <v>0.22892205417156219</v>
      </c>
      <c r="PB55">
        <v>0.21164852380752563</v>
      </c>
      <c r="PC55">
        <v>0.17714023590087891</v>
      </c>
      <c r="PD55">
        <v>0.14263299107551575</v>
      </c>
      <c r="PE55">
        <v>0.13287398219108582</v>
      </c>
      <c r="PF55">
        <v>0.12311550974845886</v>
      </c>
      <c r="PG55">
        <v>0.14154008030891418</v>
      </c>
      <c r="PH55">
        <v>0.15996997058391571</v>
      </c>
      <c r="PI55">
        <v>0.13796740770339966</v>
      </c>
      <c r="PJ55">
        <v>0.11596380174160004</v>
      </c>
      <c r="PK55">
        <v>8.1100419163703918E-2</v>
      </c>
      <c r="PL55">
        <v>4.62370365858078E-2</v>
      </c>
      <c r="PM55">
        <v>5.2669346332550049E-2</v>
      </c>
      <c r="PN55">
        <v>5.9102058410644531E-2</v>
      </c>
      <c r="PO55">
        <v>0.12049879878759384</v>
      </c>
      <c r="PP55">
        <v>0.18189361691474915</v>
      </c>
      <c r="PQ55">
        <v>0.25493267178535461</v>
      </c>
      <c r="PR55">
        <v>0.32797423005104065</v>
      </c>
      <c r="PS55">
        <v>0.36189571022987366</v>
      </c>
      <c r="PT55">
        <v>0.39581763744354248</v>
      </c>
      <c r="PU55">
        <v>0.37396541237831116</v>
      </c>
      <c r="PV55">
        <v>0.35211318731307983</v>
      </c>
      <c r="PW55">
        <v>0.27009573578834534</v>
      </c>
      <c r="PX55">
        <v>0.18808047473430634</v>
      </c>
      <c r="PY55">
        <v>0.10619346797466278</v>
      </c>
      <c r="PZ55">
        <v>2.4309568107128143E-2</v>
      </c>
      <c r="QA55">
        <v>-3.8342900574207306E-2</v>
      </c>
      <c r="QB55">
        <v>-0.10100293904542923</v>
      </c>
      <c r="QC55">
        <v>-0.26210799813270569</v>
      </c>
      <c r="QD55">
        <v>-0.42322051525115967</v>
      </c>
      <c r="QE55">
        <v>-0.67243623733520508</v>
      </c>
      <c r="QF55">
        <v>-0.92165195941925049</v>
      </c>
      <c r="QG55">
        <v>-1.0926059484481812</v>
      </c>
      <c r="QH55">
        <v>-1.263552188873291</v>
      </c>
      <c r="QI55">
        <v>-1.2904897928237915</v>
      </c>
      <c r="QJ55">
        <v>-1.3174252510070801</v>
      </c>
      <c r="QK55">
        <v>-1.2977839708328247</v>
      </c>
      <c r="QL55">
        <v>-1.2781418561935425</v>
      </c>
      <c r="QM55">
        <v>-1.237857460975647</v>
      </c>
      <c r="QN55">
        <v>-1.197569727897644</v>
      </c>
      <c r="QO55">
        <v>-1.0338996648788452</v>
      </c>
      <c r="QP55">
        <v>-0.87022960186004639</v>
      </c>
      <c r="QQ55">
        <v>-0.62960696220397949</v>
      </c>
      <c r="QR55">
        <v>-0.38899224996566772</v>
      </c>
      <c r="QS55">
        <v>-0.23274081945419312</v>
      </c>
      <c r="QT55">
        <v>-7.6495960354804993E-2</v>
      </c>
      <c r="QU55">
        <v>-5.0576426088809967E-2</v>
      </c>
      <c r="QV55">
        <v>-2.4649126455187798E-2</v>
      </c>
      <c r="QW55">
        <v>-3.190901130437851E-3</v>
      </c>
      <c r="QX55">
        <v>1.8268881365656853E-2</v>
      </c>
      <c r="QY55">
        <v>8.8175252079963684E-2</v>
      </c>
      <c r="QZ55">
        <v>0.15808162093162537</v>
      </c>
      <c r="RA55">
        <v>0.21707442402839661</v>
      </c>
      <c r="RB55">
        <v>0.27606481313705444</v>
      </c>
      <c r="RC55">
        <v>0.28972762823104858</v>
      </c>
      <c r="RD55">
        <v>0.30338957905769348</v>
      </c>
      <c r="RE55">
        <v>0.28180742263793945</v>
      </c>
      <c r="RF55">
        <v>0.26022467017173767</v>
      </c>
      <c r="RG55">
        <v>0.27336451411247253</v>
      </c>
      <c r="RH55">
        <v>0.28650563955307007</v>
      </c>
      <c r="RI55">
        <v>0.34901690483093262</v>
      </c>
      <c r="RJ55">
        <v>0.41152822971343994</v>
      </c>
      <c r="RK55">
        <v>0.46363162994384766</v>
      </c>
      <c r="RL55">
        <v>0.51573288440704346</v>
      </c>
      <c r="RM55">
        <v>0.52835607528686523</v>
      </c>
      <c r="RN55">
        <v>0.54097843170166016</v>
      </c>
      <c r="RO55">
        <v>0.52999639511108398</v>
      </c>
      <c r="RP55">
        <v>0.5190090537071228</v>
      </c>
      <c r="RQ55">
        <v>0.51211148500442505</v>
      </c>
      <c r="RR55">
        <v>0.50521355867385864</v>
      </c>
      <c r="RS55">
        <v>0.48918905854225159</v>
      </c>
      <c r="RT55">
        <v>0.47316455841064453</v>
      </c>
      <c r="RU55">
        <v>0.4274546205997467</v>
      </c>
      <c r="RV55">
        <v>0.38174596428871155</v>
      </c>
      <c r="RW55">
        <v>0.32815977931022644</v>
      </c>
      <c r="RX55">
        <v>0.27457559108734131</v>
      </c>
      <c r="RY55">
        <v>0.23014463484287262</v>
      </c>
      <c r="RZ55">
        <v>0.18571186065673828</v>
      </c>
      <c r="SA55">
        <v>0.12548378109931946</v>
      </c>
      <c r="SB55">
        <v>6.5253078937530518E-2</v>
      </c>
      <c r="SC55">
        <v>-1.5151448547840118E-2</v>
      </c>
      <c r="SD55">
        <v>-9.5555968582630157E-2</v>
      </c>
      <c r="SE55">
        <v>-0.15982912480831146</v>
      </c>
      <c r="SF55">
        <v>-0.22409957647323608</v>
      </c>
      <c r="SG55">
        <v>-0.25128713250160217</v>
      </c>
      <c r="SH55">
        <v>-0.27847343683242798</v>
      </c>
      <c r="SI55">
        <v>-0.28209304809570313</v>
      </c>
      <c r="SJ55">
        <v>-0.28570353984832764</v>
      </c>
      <c r="SK55">
        <v>-0.28282159566879272</v>
      </c>
      <c r="SL55">
        <v>-0.27993923425674438</v>
      </c>
      <c r="SM55">
        <v>-0.25931704044342041</v>
      </c>
      <c r="SN55">
        <v>-0.23869481682777405</v>
      </c>
      <c r="SO55">
        <v>-0.18977537751197815</v>
      </c>
      <c r="SP55">
        <v>-0.14085736870765686</v>
      </c>
      <c r="SQ55">
        <v>-8.6204931139945984E-2</v>
      </c>
      <c r="SR55">
        <v>-3.1554549932479858E-2</v>
      </c>
      <c r="SS55">
        <v>5.0101540982723236E-3</v>
      </c>
      <c r="ST55">
        <v>4.1576139628887177E-2</v>
      </c>
      <c r="SU55">
        <v>6.2317300587892532E-2</v>
      </c>
      <c r="SV55">
        <v>8.3059124648571014E-2</v>
      </c>
      <c r="SW55">
        <v>9.5331132411956787E-2</v>
      </c>
      <c r="SX55">
        <v>0.10760313272476196</v>
      </c>
      <c r="SY55">
        <v>0.12015142291784286</v>
      </c>
      <c r="SZ55">
        <v>0.13269923627376556</v>
      </c>
      <c r="TA55">
        <v>0.15341022610664368</v>
      </c>
      <c r="TB55">
        <v>0.17412048578262329</v>
      </c>
      <c r="TC55">
        <v>0.18864354491233826</v>
      </c>
      <c r="TD55">
        <v>0.20319396257400513</v>
      </c>
      <c r="TE55">
        <v>0.22579224407672882</v>
      </c>
      <c r="TF55">
        <v>0.2483915239572525</v>
      </c>
      <c r="TG55">
        <v>0.27914392948150635</v>
      </c>
      <c r="TH55">
        <v>0.309896320104599</v>
      </c>
      <c r="TI55">
        <v>0.18561327457427979</v>
      </c>
      <c r="TJ55">
        <v>6.1332583427429199E-2</v>
      </c>
      <c r="TK55">
        <v>1.3135630637407303E-2</v>
      </c>
      <c r="TL55">
        <v>-3.5058889538049698E-2</v>
      </c>
      <c r="TM55">
        <v>-1.7529716715216637E-2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</row>
    <row r="56" spans="1:660">
      <c r="A56" t="s">
        <v>210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1.1992558575002477E-4</v>
      </c>
      <c r="CU56">
        <v>33.533550262451172</v>
      </c>
      <c r="CV56">
        <v>67.067207336425781</v>
      </c>
      <c r="CW56">
        <v>60.03924560546875</v>
      </c>
      <c r="CX56">
        <v>53.011219024658203</v>
      </c>
      <c r="CY56">
        <v>47.357738494873047</v>
      </c>
      <c r="CZ56">
        <v>41.704051971435547</v>
      </c>
      <c r="DA56">
        <v>37.248142242431641</v>
      </c>
      <c r="DB56">
        <v>32.792274475097656</v>
      </c>
      <c r="DC56">
        <v>28.805585861206055</v>
      </c>
      <c r="DD56">
        <v>24.818901062011719</v>
      </c>
      <c r="DE56">
        <v>21.724885940551758</v>
      </c>
      <c r="DF56">
        <v>18.630842208862305</v>
      </c>
      <c r="DG56">
        <v>16.574869155883789</v>
      </c>
      <c r="DH56">
        <v>14.518876075744629</v>
      </c>
      <c r="DI56">
        <v>13.278016090393066</v>
      </c>
      <c r="DJ56">
        <v>12.037168502807617</v>
      </c>
      <c r="DK56">
        <v>11.723208427429199</v>
      </c>
      <c r="DL56">
        <v>11.409253120422363</v>
      </c>
      <c r="DM56">
        <v>11.878669738769531</v>
      </c>
      <c r="DN56">
        <v>12.348089218139648</v>
      </c>
      <c r="DO56">
        <v>13.156893730163574</v>
      </c>
      <c r="DP56">
        <v>13.965706825256348</v>
      </c>
      <c r="DQ56">
        <v>15.060394287109375</v>
      </c>
      <c r="DR56">
        <v>16.15509033203125</v>
      </c>
      <c r="DS56">
        <v>17.451210021972656</v>
      </c>
      <c r="DT56">
        <v>18.747156143188477</v>
      </c>
      <c r="DU56">
        <v>19.801982879638672</v>
      </c>
      <c r="DV56">
        <v>20.856800079345703</v>
      </c>
      <c r="DW56">
        <v>21.52546501159668</v>
      </c>
      <c r="DX56">
        <v>22.194128036499023</v>
      </c>
      <c r="DY56">
        <v>22.807498931884766</v>
      </c>
      <c r="DZ56">
        <v>23.420873641967773</v>
      </c>
      <c r="EA56">
        <v>23.912601470947266</v>
      </c>
      <c r="EB56">
        <v>24.404333114624023</v>
      </c>
      <c r="EC56">
        <v>24.743066787719727</v>
      </c>
      <c r="ED56">
        <v>25.081796646118164</v>
      </c>
      <c r="EE56">
        <v>25.409433364868164</v>
      </c>
      <c r="EF56">
        <v>25.737066268920898</v>
      </c>
      <c r="EG56">
        <v>25.818836212158203</v>
      </c>
      <c r="EH56">
        <v>25.900604248046875</v>
      </c>
      <c r="EI56">
        <v>25.631591796875</v>
      </c>
      <c r="EJ56">
        <v>25.362575531005859</v>
      </c>
      <c r="EK56">
        <v>24.970142364501953</v>
      </c>
      <c r="EL56">
        <v>24.577707290649414</v>
      </c>
      <c r="EM56">
        <v>23.968170166015625</v>
      </c>
      <c r="EN56">
        <v>23.358495712280273</v>
      </c>
      <c r="EO56">
        <v>22.302112579345703</v>
      </c>
      <c r="EP56">
        <v>21.245738983154297</v>
      </c>
      <c r="EQ56">
        <v>20.100761413574219</v>
      </c>
      <c r="ER56">
        <v>18.955783843994141</v>
      </c>
      <c r="ES56">
        <v>17.904060363769531</v>
      </c>
      <c r="ET56">
        <v>16.852327346801758</v>
      </c>
      <c r="EU56">
        <v>15.66974925994873</v>
      </c>
      <c r="EV56">
        <v>14.487160682678223</v>
      </c>
      <c r="EW56">
        <v>13.245946884155273</v>
      </c>
      <c r="EX56">
        <v>12.004744529724121</v>
      </c>
      <c r="EY56">
        <v>10.902612686157227</v>
      </c>
      <c r="EZ56">
        <v>9.8004922866821289</v>
      </c>
      <c r="FA56">
        <v>8.8592338562011719</v>
      </c>
      <c r="FB56">
        <v>7.9179768562316895</v>
      </c>
      <c r="FC56">
        <v>7.2145142555236816</v>
      </c>
      <c r="FD56">
        <v>6.5110459327697754</v>
      </c>
      <c r="FE56">
        <v>6.2588410377502441</v>
      </c>
      <c r="FF56">
        <v>6.0066337585449219</v>
      </c>
      <c r="FG56">
        <v>6.0964493751525879</v>
      </c>
      <c r="FH56">
        <v>6.1861181259155273</v>
      </c>
      <c r="FI56">
        <v>6.155998706817627</v>
      </c>
      <c r="FJ56">
        <v>6.1258792877197266</v>
      </c>
      <c r="FK56">
        <v>6.0257515907287598</v>
      </c>
      <c r="FL56">
        <v>5.9256248474121094</v>
      </c>
      <c r="FM56">
        <v>6.2517294883728027</v>
      </c>
      <c r="FN56">
        <v>6.5778274536132813</v>
      </c>
      <c r="FO56">
        <v>6.5887303352355957</v>
      </c>
      <c r="FP56">
        <v>6.5996308326721191</v>
      </c>
      <c r="FQ56">
        <v>5.7902507781982422</v>
      </c>
      <c r="FR56">
        <v>4.9808754920959473</v>
      </c>
      <c r="FS56">
        <v>4.8095059394836426</v>
      </c>
      <c r="FT56">
        <v>4.6381330490112305</v>
      </c>
      <c r="FU56">
        <v>5.1522970199584961</v>
      </c>
      <c r="FV56">
        <v>5.6664619445800781</v>
      </c>
      <c r="FW56">
        <v>5.6460118293762207</v>
      </c>
      <c r="FX56">
        <v>5.6255621910095215</v>
      </c>
      <c r="FY56">
        <v>5.6046586036682129</v>
      </c>
      <c r="FZ56">
        <v>5.5837550163269043</v>
      </c>
      <c r="GA56">
        <v>6.1476216316223145</v>
      </c>
      <c r="GB56">
        <v>6.7115678787231445</v>
      </c>
      <c r="GC56">
        <v>7.2300872802734375</v>
      </c>
      <c r="GD56">
        <v>7.7486162185668945</v>
      </c>
      <c r="GE56">
        <v>7.9715824127197266</v>
      </c>
      <c r="GF56">
        <v>8.1945476531982422</v>
      </c>
      <c r="GG56">
        <v>8.4650812149047852</v>
      </c>
      <c r="GH56">
        <v>8.7356090545654297</v>
      </c>
      <c r="GI56">
        <v>8.9827041625976563</v>
      </c>
      <c r="GJ56">
        <v>9.2297992706298828</v>
      </c>
      <c r="GK56">
        <v>9.2044916152954102</v>
      </c>
      <c r="GL56">
        <v>9.1791849136352539</v>
      </c>
      <c r="GM56">
        <v>9.2655496597290039</v>
      </c>
      <c r="GN56">
        <v>9.3519172668457031</v>
      </c>
      <c r="GO56">
        <v>9.635563850402832</v>
      </c>
      <c r="GP56">
        <v>9.9192085266113281</v>
      </c>
      <c r="GQ56">
        <v>9.3818140029907227</v>
      </c>
      <c r="GR56">
        <v>8.8444299697875977</v>
      </c>
      <c r="GS56">
        <v>8.1509866714477539</v>
      </c>
      <c r="GT56">
        <v>7.4575419425964355</v>
      </c>
      <c r="GU56">
        <v>8.5801315307617188</v>
      </c>
      <c r="GV56">
        <v>9.7027320861816406</v>
      </c>
      <c r="GW56">
        <v>10.944490432739258</v>
      </c>
      <c r="GX56">
        <v>12.186272621154785</v>
      </c>
      <c r="GY56">
        <v>11.895281791687012</v>
      </c>
      <c r="GZ56">
        <v>11.604287147521973</v>
      </c>
      <c r="HA56">
        <v>12.250877380371094</v>
      </c>
      <c r="HB56">
        <v>12.897455215454102</v>
      </c>
      <c r="HC56">
        <v>14.249115943908691</v>
      </c>
      <c r="HD56">
        <v>15.60078239440918</v>
      </c>
      <c r="HE56">
        <v>15.363883018493652</v>
      </c>
      <c r="HF56">
        <v>15.126979827880859</v>
      </c>
      <c r="HG56">
        <v>14.438261032104492</v>
      </c>
      <c r="HH56">
        <v>13.749528884887695</v>
      </c>
      <c r="HI56">
        <v>13.730226516723633</v>
      </c>
      <c r="HJ56">
        <v>13.710927963256836</v>
      </c>
      <c r="HK56">
        <v>13.58554744720459</v>
      </c>
      <c r="HL56">
        <v>13.460170745849609</v>
      </c>
      <c r="HM56">
        <v>13.537213325500488</v>
      </c>
      <c r="HN56">
        <v>13.614256858825684</v>
      </c>
      <c r="HO56">
        <v>13.994771003723145</v>
      </c>
      <c r="HP56">
        <v>14.375278472900391</v>
      </c>
      <c r="HQ56">
        <v>14.190200805664063</v>
      </c>
      <c r="HR56">
        <v>14.005120277404785</v>
      </c>
      <c r="HS56">
        <v>13.850997924804688</v>
      </c>
      <c r="HT56">
        <v>13.696877479553223</v>
      </c>
      <c r="HU56">
        <v>14.156521797180176</v>
      </c>
      <c r="HV56">
        <v>14.616157531738281</v>
      </c>
      <c r="HW56">
        <v>14.524477005004883</v>
      </c>
      <c r="HX56">
        <v>14.432792663574219</v>
      </c>
      <c r="HY56">
        <v>13.683757781982422</v>
      </c>
      <c r="HZ56">
        <v>12.934725761413574</v>
      </c>
      <c r="IA56">
        <v>12.477343559265137</v>
      </c>
      <c r="IB56">
        <v>12.019953727722168</v>
      </c>
      <c r="IC56">
        <v>11.496232986450195</v>
      </c>
      <c r="ID56">
        <v>10.972511291503906</v>
      </c>
      <c r="IE56">
        <v>10.205297470092773</v>
      </c>
      <c r="IF56">
        <v>9.4380989074707031</v>
      </c>
      <c r="IG56">
        <v>8.9723787307739258</v>
      </c>
      <c r="IH56">
        <v>8.5066614151000977</v>
      </c>
      <c r="II56">
        <v>8.0168991088867188</v>
      </c>
      <c r="IJ56">
        <v>7.527280330657959</v>
      </c>
      <c r="IK56">
        <v>6.9850564002990723</v>
      </c>
      <c r="IL56">
        <v>6.4428215026855469</v>
      </c>
      <c r="IM56">
        <v>6.3334698677062988</v>
      </c>
      <c r="IN56">
        <v>6.2241201400756836</v>
      </c>
      <c r="IO56">
        <v>6.3733267784118652</v>
      </c>
      <c r="IP56">
        <v>6.5225310325622559</v>
      </c>
      <c r="IQ56">
        <v>6.8674025535583496</v>
      </c>
      <c r="IR56">
        <v>7.2122759819030762</v>
      </c>
      <c r="IS56">
        <v>7.6866116523742676</v>
      </c>
      <c r="IT56">
        <v>8.1609420776367188</v>
      </c>
      <c r="IU56">
        <v>7.8940310478210449</v>
      </c>
      <c r="IV56">
        <v>7.6271147727966309</v>
      </c>
      <c r="IW56">
        <v>7.2088136672973633</v>
      </c>
      <c r="IX56">
        <v>6.7905158996582031</v>
      </c>
      <c r="IY56">
        <v>7.2865896224975586</v>
      </c>
      <c r="IZ56">
        <v>7.78265380859375</v>
      </c>
      <c r="JA56">
        <v>7.4738597869873047</v>
      </c>
      <c r="JB56">
        <v>7.1650605201721191</v>
      </c>
      <c r="JC56">
        <v>5.7293062210083008</v>
      </c>
      <c r="JD56">
        <v>4.2934455871582031</v>
      </c>
      <c r="JE56">
        <v>4.2129745483398438</v>
      </c>
      <c r="JF56">
        <v>4.132502555847168</v>
      </c>
      <c r="JG56">
        <v>4.7744140625</v>
      </c>
      <c r="JH56">
        <v>5.416325569152832</v>
      </c>
      <c r="JI56">
        <v>5.215144157409668</v>
      </c>
      <c r="JJ56">
        <v>5.0139665603637695</v>
      </c>
      <c r="JK56">
        <v>4.8760800361633301</v>
      </c>
      <c r="JL56">
        <v>4.7381939888000488</v>
      </c>
      <c r="JM56">
        <v>5.0481715202331543</v>
      </c>
      <c r="JN56">
        <v>5.3581476211547852</v>
      </c>
      <c r="JO56">
        <v>5.4192214012145996</v>
      </c>
      <c r="JP56">
        <v>5.4802966117858887</v>
      </c>
      <c r="JQ56">
        <v>5.3047189712524414</v>
      </c>
      <c r="JR56">
        <v>5.1291408538818359</v>
      </c>
      <c r="JS56">
        <v>4.983494758605957</v>
      </c>
      <c r="JT56">
        <v>4.8378510475158691</v>
      </c>
      <c r="JU56">
        <v>4.5731401443481445</v>
      </c>
      <c r="JV56">
        <v>4.3084282875061035</v>
      </c>
      <c r="JW56">
        <v>3.9918429851531982</v>
      </c>
      <c r="JX56">
        <v>3.6752543449401855</v>
      </c>
      <c r="JY56">
        <v>3.537376880645752</v>
      </c>
      <c r="JZ56">
        <v>3.3994970321655273</v>
      </c>
      <c r="KA56">
        <v>3.2849206924438477</v>
      </c>
      <c r="KB56">
        <v>3.1703438758850098</v>
      </c>
      <c r="KC56">
        <v>2.9650559425354004</v>
      </c>
      <c r="KD56">
        <v>2.7597718238830566</v>
      </c>
      <c r="KE56">
        <v>2.6587214469909668</v>
      </c>
      <c r="KF56">
        <v>2.5576720237731934</v>
      </c>
      <c r="KG56">
        <v>2.5530471801757813</v>
      </c>
      <c r="KH56">
        <v>2.5484225749969482</v>
      </c>
      <c r="KI56">
        <v>2.5914406776428223</v>
      </c>
      <c r="KJ56">
        <v>2.6344594955444336</v>
      </c>
      <c r="KK56">
        <v>2.8018083572387695</v>
      </c>
      <c r="KL56">
        <v>2.9691574573516846</v>
      </c>
      <c r="KM56">
        <v>3.1377887725830078</v>
      </c>
      <c r="KN56">
        <v>3.3064167499542236</v>
      </c>
      <c r="KO56">
        <v>3.4248640537261963</v>
      </c>
      <c r="KP56">
        <v>3.5433108806610107</v>
      </c>
      <c r="KQ56">
        <v>3.8156747817993164</v>
      </c>
      <c r="KR56">
        <v>4.0880398750305176</v>
      </c>
      <c r="KS56">
        <v>4.4461474418640137</v>
      </c>
      <c r="KT56">
        <v>4.8042616844177246</v>
      </c>
      <c r="KU56">
        <v>5.1194558143615723</v>
      </c>
      <c r="KV56">
        <v>5.4346499443054199</v>
      </c>
      <c r="KW56">
        <v>5.7960519790649414</v>
      </c>
      <c r="KX56">
        <v>6.157447338104248</v>
      </c>
      <c r="KY56">
        <v>6.3508028984069824</v>
      </c>
      <c r="KZ56">
        <v>6.5441570281982422</v>
      </c>
      <c r="LA56">
        <v>6.3645443916320801</v>
      </c>
      <c r="LB56">
        <v>6.1849331855773926</v>
      </c>
      <c r="LC56">
        <v>6.2305388450622559</v>
      </c>
      <c r="LD56">
        <v>6.2761454582214355</v>
      </c>
      <c r="LE56">
        <v>6.6264863014221191</v>
      </c>
      <c r="LF56">
        <v>6.9768257141113281</v>
      </c>
      <c r="LG56">
        <v>6.5871586799621582</v>
      </c>
      <c r="LH56">
        <v>6.1974987983703613</v>
      </c>
      <c r="LI56">
        <v>5.8154330253601074</v>
      </c>
      <c r="LJ56">
        <v>5.4333677291870117</v>
      </c>
      <c r="LK56">
        <v>6.0628385543823242</v>
      </c>
      <c r="LL56">
        <v>6.6923317909240723</v>
      </c>
      <c r="LM56">
        <v>7.3146061897277832</v>
      </c>
      <c r="LN56">
        <v>7.9369106292724609</v>
      </c>
      <c r="LO56">
        <v>8.9698657989501953</v>
      </c>
      <c r="LP56">
        <v>10.00282096862793</v>
      </c>
      <c r="LQ56">
        <v>11.430376052856445</v>
      </c>
      <c r="LR56">
        <v>12.857883453369141</v>
      </c>
      <c r="LS56">
        <v>13.446321487426758</v>
      </c>
      <c r="LT56">
        <v>14.034731864929199</v>
      </c>
      <c r="LU56">
        <v>13.944850921630859</v>
      </c>
      <c r="LV56">
        <v>13.854968070983887</v>
      </c>
      <c r="LW56">
        <v>13.8709716796875</v>
      </c>
      <c r="LX56">
        <v>13.88697624206543</v>
      </c>
      <c r="LY56">
        <v>13.906494140625</v>
      </c>
      <c r="LZ56">
        <v>13.926011085510254</v>
      </c>
      <c r="MA56">
        <v>13.582205772399902</v>
      </c>
      <c r="MB56">
        <v>13.238409042358398</v>
      </c>
      <c r="MC56">
        <v>12.876893043518066</v>
      </c>
      <c r="MD56">
        <v>12.515390396118164</v>
      </c>
      <c r="ME56">
        <v>12.355807304382324</v>
      </c>
      <c r="MF56">
        <v>12.196223258972168</v>
      </c>
      <c r="MG56">
        <v>12.085748672485352</v>
      </c>
      <c r="MH56">
        <v>11.975269317626953</v>
      </c>
      <c r="MI56">
        <v>11.826779365539551</v>
      </c>
      <c r="MJ56">
        <v>11.678289413452148</v>
      </c>
      <c r="MK56">
        <v>11.642922401428223</v>
      </c>
      <c r="ML56">
        <v>11.60755729675293</v>
      </c>
      <c r="MM56">
        <v>11.643379211425781</v>
      </c>
      <c r="MN56">
        <v>11.679200172424316</v>
      </c>
      <c r="MO56">
        <v>11.585404396057129</v>
      </c>
      <c r="MP56">
        <v>11.491603851318359</v>
      </c>
      <c r="MQ56">
        <v>11.358757019042969</v>
      </c>
      <c r="MR56">
        <v>11.225906372070313</v>
      </c>
      <c r="MS56">
        <v>11.235244750976563</v>
      </c>
      <c r="MT56">
        <v>11.244584083557129</v>
      </c>
      <c r="MU56">
        <v>11.331463813781738</v>
      </c>
      <c r="MV56">
        <v>11.418340682983398</v>
      </c>
      <c r="MW56">
        <v>11.299659729003906</v>
      </c>
      <c r="MX56">
        <v>11.180981636047363</v>
      </c>
      <c r="MY56">
        <v>10.849264144897461</v>
      </c>
      <c r="MZ56">
        <v>10.517537117004395</v>
      </c>
      <c r="NA56">
        <v>10.370996475219727</v>
      </c>
      <c r="NB56">
        <v>10.224453926086426</v>
      </c>
      <c r="NC56">
        <v>10.355907440185547</v>
      </c>
      <c r="ND56">
        <v>10.487360954284668</v>
      </c>
      <c r="NE56">
        <v>10.572274208068848</v>
      </c>
      <c r="NF56">
        <v>10.657182693481445</v>
      </c>
      <c r="NG56">
        <v>10.615139961242676</v>
      </c>
      <c r="NH56">
        <v>10.573097229003906</v>
      </c>
      <c r="NI56">
        <v>10.615011215209961</v>
      </c>
      <c r="NJ56">
        <v>10.656927108764648</v>
      </c>
      <c r="NK56">
        <v>10.840375900268555</v>
      </c>
      <c r="NL56">
        <v>11.023830413818359</v>
      </c>
      <c r="NM56">
        <v>11.137994766235352</v>
      </c>
      <c r="NN56">
        <v>11.252159118652344</v>
      </c>
      <c r="NO56">
        <v>11.207470893859863</v>
      </c>
      <c r="NP56">
        <v>11.16278076171875</v>
      </c>
      <c r="NQ56">
        <v>11.258691787719727</v>
      </c>
      <c r="NR56">
        <v>11.354599952697754</v>
      </c>
      <c r="NS56">
        <v>11.723478317260742</v>
      </c>
      <c r="NT56">
        <v>12.092310905456543</v>
      </c>
      <c r="NU56">
        <v>12.333495140075684</v>
      </c>
      <c r="NV56">
        <v>12.574684143066406</v>
      </c>
      <c r="NW56">
        <v>12.521438598632813</v>
      </c>
      <c r="NX56">
        <v>12.468193054199219</v>
      </c>
      <c r="NY56">
        <v>12.434055328369141</v>
      </c>
      <c r="NZ56">
        <v>12.399918556213379</v>
      </c>
      <c r="OA56">
        <v>12.546055793762207</v>
      </c>
      <c r="OB56">
        <v>12.692188262939453</v>
      </c>
      <c r="OC56">
        <v>12.838247299194336</v>
      </c>
      <c r="OD56">
        <v>12.984310150146484</v>
      </c>
      <c r="OE56">
        <v>12.841729164123535</v>
      </c>
      <c r="OF56">
        <v>12.699140548706055</v>
      </c>
      <c r="OG56">
        <v>12.368000984191895</v>
      </c>
      <c r="OH56">
        <v>12.036861419677734</v>
      </c>
      <c r="OI56">
        <v>11.737423896789551</v>
      </c>
      <c r="OJ56">
        <v>11.437996864318848</v>
      </c>
      <c r="OK56">
        <v>11.048922538757324</v>
      </c>
      <c r="OL56">
        <v>10.659862518310547</v>
      </c>
      <c r="OM56">
        <v>10.094823837280273</v>
      </c>
      <c r="ON56">
        <v>9.5296411514282227</v>
      </c>
      <c r="OO56">
        <v>8.94000244140625</v>
      </c>
      <c r="OP56">
        <v>8.3503427505493164</v>
      </c>
      <c r="OQ56">
        <v>7.8898086547851563</v>
      </c>
      <c r="OR56">
        <v>7.4292750358581543</v>
      </c>
      <c r="OS56">
        <v>7.027224063873291</v>
      </c>
      <c r="OT56">
        <v>6.6251888275146484</v>
      </c>
      <c r="OU56">
        <v>6.3566513061523438</v>
      </c>
      <c r="OV56">
        <v>6.0881247520446777</v>
      </c>
      <c r="OW56">
        <v>6.1193900108337402</v>
      </c>
      <c r="OX56">
        <v>6.1506562232971191</v>
      </c>
      <c r="OY56">
        <v>6.1372437477111816</v>
      </c>
      <c r="OZ56">
        <v>6.1238250732421875</v>
      </c>
      <c r="PA56">
        <v>5.7242579460144043</v>
      </c>
      <c r="PB56">
        <v>5.3246908187866211</v>
      </c>
      <c r="PC56">
        <v>4.6821174621582031</v>
      </c>
      <c r="PD56">
        <v>4.0395655632019043</v>
      </c>
      <c r="PE56">
        <v>3.8742728233337402</v>
      </c>
      <c r="PF56">
        <v>3.7089900970458984</v>
      </c>
      <c r="PG56">
        <v>4.1406087875366211</v>
      </c>
      <c r="PH56">
        <v>4.5722560882568359</v>
      </c>
      <c r="PI56">
        <v>4.67620849609375</v>
      </c>
      <c r="PJ56">
        <v>4.7801589965820313</v>
      </c>
      <c r="PK56">
        <v>4.5018138885498047</v>
      </c>
      <c r="PL56">
        <v>4.2234683036804199</v>
      </c>
      <c r="PM56">
        <v>4.2219996452331543</v>
      </c>
      <c r="PN56">
        <v>4.2205352783203125</v>
      </c>
      <c r="PO56">
        <v>4.7296805381774902</v>
      </c>
      <c r="PP56">
        <v>5.2388100624084473</v>
      </c>
      <c r="PQ56">
        <v>5.8197541236877441</v>
      </c>
      <c r="PR56">
        <v>6.4007172584533691</v>
      </c>
      <c r="PS56">
        <v>6.6333751678466797</v>
      </c>
      <c r="PT56">
        <v>6.8660392761230469</v>
      </c>
      <c r="PU56">
        <v>6.9510574340820313</v>
      </c>
      <c r="PV56">
        <v>7.0360755920410156</v>
      </c>
      <c r="PW56">
        <v>7.2308778762817383</v>
      </c>
      <c r="PX56">
        <v>7.4256744384765625</v>
      </c>
      <c r="PY56">
        <v>7.5978960990905762</v>
      </c>
      <c r="PZ56">
        <v>7.7701101303100586</v>
      </c>
      <c r="QA56">
        <v>7.6772594451904297</v>
      </c>
      <c r="QB56">
        <v>7.5844101905822754</v>
      </c>
      <c r="QC56">
        <v>7.2649340629577637</v>
      </c>
      <c r="QD56">
        <v>6.9454464912414551</v>
      </c>
      <c r="QE56">
        <v>6.6819014549255371</v>
      </c>
      <c r="QF56">
        <v>6.4183564186096191</v>
      </c>
      <c r="QG56">
        <v>6.3981828689575195</v>
      </c>
      <c r="QH56">
        <v>6.3780136108398438</v>
      </c>
      <c r="QI56">
        <v>6.3030047416687012</v>
      </c>
      <c r="QJ56">
        <v>6.2279977798461914</v>
      </c>
      <c r="QK56">
        <v>5.6722617149353027</v>
      </c>
      <c r="QL56">
        <v>5.1165065765380859</v>
      </c>
      <c r="QM56">
        <v>4.8307080268859863</v>
      </c>
      <c r="QN56">
        <v>4.5449151992797852</v>
      </c>
      <c r="QO56">
        <v>5.319511890411377</v>
      </c>
      <c r="QP56">
        <v>6.0941085815429688</v>
      </c>
      <c r="QQ56">
        <v>7.1627993583679199</v>
      </c>
      <c r="QR56">
        <v>8.2314538955688477</v>
      </c>
      <c r="QS56">
        <v>8.5373754501342773</v>
      </c>
      <c r="QT56">
        <v>8.8432798385620117</v>
      </c>
      <c r="QU56">
        <v>8.3823509216308594</v>
      </c>
      <c r="QV56">
        <v>7.9213442802429199</v>
      </c>
      <c r="QW56">
        <v>7.6785545349121094</v>
      </c>
      <c r="QX56">
        <v>7.4357595443725586</v>
      </c>
      <c r="QY56">
        <v>7.4649167060852051</v>
      </c>
      <c r="QZ56">
        <v>7.4940738677978516</v>
      </c>
      <c r="RA56">
        <v>7.272676944732666</v>
      </c>
      <c r="RB56">
        <v>7.0512847900390625</v>
      </c>
      <c r="RC56">
        <v>6.709111213684082</v>
      </c>
      <c r="RD56">
        <v>6.3669500350952148</v>
      </c>
      <c r="RE56">
        <v>6.2076420783996582</v>
      </c>
      <c r="RF56">
        <v>6.0483293533325195</v>
      </c>
      <c r="RG56">
        <v>6.1240367889404297</v>
      </c>
      <c r="RH56">
        <v>6.1997480392456055</v>
      </c>
      <c r="RI56">
        <v>6.3478946685791016</v>
      </c>
      <c r="RJ56">
        <v>6.4960412979125977</v>
      </c>
      <c r="RK56">
        <v>6.6665692329406738</v>
      </c>
      <c r="RL56">
        <v>6.8370904922485352</v>
      </c>
      <c r="RM56">
        <v>7.0211310386657715</v>
      </c>
      <c r="RN56">
        <v>7.205164909362793</v>
      </c>
      <c r="RO56">
        <v>7.2988510131835938</v>
      </c>
      <c r="RP56">
        <v>7.3926057815551758</v>
      </c>
      <c r="RQ56">
        <v>7.3854532241821289</v>
      </c>
      <c r="RR56">
        <v>7.378300666809082</v>
      </c>
      <c r="RS56">
        <v>7.3692965507507324</v>
      </c>
      <c r="RT56">
        <v>7.3602924346923828</v>
      </c>
      <c r="RU56">
        <v>7.4172029495239258</v>
      </c>
      <c r="RV56">
        <v>7.4741120338439941</v>
      </c>
      <c r="RW56">
        <v>7.4384989738464355</v>
      </c>
      <c r="RX56">
        <v>7.4028868675231934</v>
      </c>
      <c r="RY56">
        <v>7.2022771835327148</v>
      </c>
      <c r="RZ56">
        <v>7.0016603469848633</v>
      </c>
      <c r="SA56">
        <v>6.8689694404602051</v>
      </c>
      <c r="SB56">
        <v>6.7362756729125977</v>
      </c>
      <c r="SC56">
        <v>6.7792701721191406</v>
      </c>
      <c r="SD56">
        <v>6.8222651481628418</v>
      </c>
      <c r="SE56">
        <v>6.8567233085632324</v>
      </c>
      <c r="SF56">
        <v>6.8911795616149902</v>
      </c>
      <c r="SG56">
        <v>6.7792119979858398</v>
      </c>
      <c r="SH56">
        <v>6.6672472953796387</v>
      </c>
      <c r="SI56">
        <v>6.5179018974304199</v>
      </c>
      <c r="SJ56">
        <v>6.3684754371643066</v>
      </c>
      <c r="SK56">
        <v>6.3568086624145508</v>
      </c>
      <c r="SL56">
        <v>6.3451423645019531</v>
      </c>
      <c r="SM56">
        <v>6.4103984832763672</v>
      </c>
      <c r="SN56">
        <v>6.4756550788879395</v>
      </c>
      <c r="SO56">
        <v>6.4698100090026855</v>
      </c>
      <c r="SP56">
        <v>6.4639639854431152</v>
      </c>
      <c r="SQ56">
        <v>6.5636863708496094</v>
      </c>
      <c r="SR56">
        <v>6.6634058952331543</v>
      </c>
      <c r="SS56">
        <v>7.0587177276611328</v>
      </c>
      <c r="ST56">
        <v>7.454045295715332</v>
      </c>
      <c r="SU56">
        <v>7.9939212799072266</v>
      </c>
      <c r="SV56">
        <v>8.5338201522827148</v>
      </c>
      <c r="SW56">
        <v>9.2156257629394531</v>
      </c>
      <c r="SX56">
        <v>9.8974313735961914</v>
      </c>
      <c r="SY56">
        <v>10.943853378295898</v>
      </c>
      <c r="SZ56">
        <v>11.990241050720215</v>
      </c>
      <c r="TA56">
        <v>13.59992504119873</v>
      </c>
      <c r="TB56">
        <v>15.209552764892578</v>
      </c>
      <c r="TC56">
        <v>17.224559783935547</v>
      </c>
      <c r="TD56">
        <v>19.239480972290039</v>
      </c>
      <c r="TE56">
        <v>21.327421188354492</v>
      </c>
      <c r="TF56">
        <v>23.415439605712891</v>
      </c>
      <c r="TG56">
        <v>25.415544509887695</v>
      </c>
      <c r="TH56">
        <v>27.415651321411133</v>
      </c>
      <c r="TI56">
        <v>17.74732780456543</v>
      </c>
      <c r="TJ56">
        <v>8.079193115234375</v>
      </c>
      <c r="TK56">
        <v>8.4748439788818359</v>
      </c>
      <c r="TL56">
        <v>8.8705568313598633</v>
      </c>
      <c r="TM56">
        <v>4.4353470802307129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YJ57"/>
  <sheetViews>
    <sheetView workbookViewId="0"/>
  </sheetViews>
  <sheetFormatPr defaultRowHeight="15"/>
  <sheetData>
    <row r="1" spans="1:660">
      <c r="A1" t="s">
        <v>211</v>
      </c>
    </row>
    <row r="2" spans="1:660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  <c r="UC2">
        <v>27.350000381469727</v>
      </c>
      <c r="UD2">
        <v>27.399999618530273</v>
      </c>
      <c r="UE2">
        <v>27.450000762939453</v>
      </c>
      <c r="UF2">
        <v>27.5</v>
      </c>
      <c r="UG2">
        <v>27.549999237060547</v>
      </c>
      <c r="UH2">
        <v>27.600000381469727</v>
      </c>
      <c r="UI2">
        <v>27.649999618530273</v>
      </c>
      <c r="UJ2">
        <v>27.700000762939453</v>
      </c>
      <c r="UK2">
        <v>27.75</v>
      </c>
      <c r="UL2">
        <v>27.799999237060547</v>
      </c>
      <c r="UM2">
        <v>27.850000381469727</v>
      </c>
      <c r="UN2">
        <v>27.899999618530273</v>
      </c>
      <c r="UO2">
        <v>27.950000762939453</v>
      </c>
      <c r="UP2">
        <v>28</v>
      </c>
      <c r="UQ2">
        <v>28.049999237060547</v>
      </c>
      <c r="UR2">
        <v>28.100000381469727</v>
      </c>
      <c r="US2">
        <v>28.149999618530273</v>
      </c>
      <c r="UT2">
        <v>28.200000762939453</v>
      </c>
      <c r="UU2">
        <v>28.25</v>
      </c>
      <c r="UV2">
        <v>28.299999237060547</v>
      </c>
      <c r="UW2">
        <v>28.350000381469727</v>
      </c>
      <c r="UX2">
        <v>28.399999618530273</v>
      </c>
      <c r="UY2">
        <v>28.450000762939453</v>
      </c>
      <c r="UZ2">
        <v>28.5</v>
      </c>
      <c r="VA2">
        <v>28.549999237060547</v>
      </c>
      <c r="VB2">
        <v>28.600000381469727</v>
      </c>
      <c r="VC2">
        <v>28.649999618530273</v>
      </c>
      <c r="VD2">
        <v>28.700000762939453</v>
      </c>
      <c r="VE2">
        <v>28.75</v>
      </c>
      <c r="VF2">
        <v>28.799999237060547</v>
      </c>
      <c r="VG2">
        <v>28.850000381469727</v>
      </c>
      <c r="VH2">
        <v>28.899999618530273</v>
      </c>
      <c r="VI2">
        <v>28.950000762939453</v>
      </c>
      <c r="VJ2">
        <v>29</v>
      </c>
      <c r="VK2">
        <v>29.049999237060547</v>
      </c>
      <c r="VL2">
        <v>29.100000381469727</v>
      </c>
      <c r="VM2">
        <v>29.149999618530273</v>
      </c>
      <c r="VN2">
        <v>29.200000762939453</v>
      </c>
      <c r="VO2">
        <v>29.25</v>
      </c>
      <c r="VP2">
        <v>29.299999237060547</v>
      </c>
      <c r="VQ2">
        <v>29.350000381469727</v>
      </c>
      <c r="VR2">
        <v>29.399999618530273</v>
      </c>
      <c r="VS2">
        <v>29.450000762939453</v>
      </c>
      <c r="VT2">
        <v>29.5</v>
      </c>
      <c r="VU2">
        <v>29.549999237060547</v>
      </c>
      <c r="VV2">
        <v>29.600000381469727</v>
      </c>
      <c r="VW2">
        <v>29.649999618530273</v>
      </c>
      <c r="VX2">
        <v>29.700000762939453</v>
      </c>
      <c r="VY2">
        <v>29.75</v>
      </c>
      <c r="VZ2">
        <v>29.799999237060547</v>
      </c>
      <c r="WA2">
        <v>29.850000381469727</v>
      </c>
      <c r="WB2">
        <v>29.899999618530273</v>
      </c>
      <c r="WC2">
        <v>29.950000762939453</v>
      </c>
      <c r="WD2">
        <v>30</v>
      </c>
      <c r="WE2">
        <v>30.049999237060547</v>
      </c>
      <c r="WF2">
        <v>30.100000381469727</v>
      </c>
      <c r="WG2">
        <v>30.149999618530273</v>
      </c>
      <c r="WH2">
        <v>30.200000762939453</v>
      </c>
      <c r="WI2">
        <v>30.25</v>
      </c>
      <c r="WJ2">
        <v>30.299999237060547</v>
      </c>
      <c r="WK2">
        <v>30.350000381469727</v>
      </c>
      <c r="WL2">
        <v>30.399999618530273</v>
      </c>
      <c r="WM2">
        <v>30.450000762939453</v>
      </c>
      <c r="WN2">
        <v>30.5</v>
      </c>
      <c r="WO2">
        <v>30.549999237060547</v>
      </c>
      <c r="WP2">
        <v>30.600000381469727</v>
      </c>
      <c r="WQ2">
        <v>30.649999618530273</v>
      </c>
      <c r="WR2">
        <v>30.700000762939453</v>
      </c>
      <c r="WS2">
        <v>30.75</v>
      </c>
      <c r="WT2">
        <v>30.799999237060547</v>
      </c>
      <c r="WU2">
        <v>30.850000381469727</v>
      </c>
      <c r="WV2">
        <v>30.899999618530273</v>
      </c>
      <c r="WW2">
        <v>30.950000762939453</v>
      </c>
      <c r="WX2">
        <v>31</v>
      </c>
      <c r="WY2">
        <v>31.049999237060547</v>
      </c>
      <c r="WZ2">
        <v>31.100000381469727</v>
      </c>
      <c r="XA2">
        <v>31.149999618530273</v>
      </c>
      <c r="XB2">
        <v>31.200000762939453</v>
      </c>
      <c r="XC2">
        <v>31.25</v>
      </c>
      <c r="XD2">
        <v>31.299999237060547</v>
      </c>
      <c r="XE2">
        <v>31.350000381469727</v>
      </c>
      <c r="XF2">
        <v>31.399999618530273</v>
      </c>
      <c r="XG2">
        <v>31.450000762939453</v>
      </c>
      <c r="XH2">
        <v>31.5</v>
      </c>
      <c r="XI2">
        <v>31.549999237060547</v>
      </c>
      <c r="XJ2">
        <v>31.600000381469727</v>
      </c>
      <c r="XK2">
        <v>31.649999618530273</v>
      </c>
      <c r="XL2">
        <v>31.700000762939453</v>
      </c>
      <c r="XM2">
        <v>31.75</v>
      </c>
      <c r="XN2">
        <v>31.799999237060547</v>
      </c>
      <c r="XO2">
        <v>31.850000381469727</v>
      </c>
      <c r="XP2">
        <v>31.899999618530273</v>
      </c>
      <c r="XQ2">
        <v>31.950000762939453</v>
      </c>
      <c r="XR2">
        <v>32</v>
      </c>
      <c r="XS2">
        <v>32.049999237060547</v>
      </c>
      <c r="XT2">
        <v>32.099998474121094</v>
      </c>
      <c r="XU2">
        <v>32.150001525878906</v>
      </c>
      <c r="XV2">
        <v>32.200000762939453</v>
      </c>
      <c r="XW2">
        <v>32.25</v>
      </c>
      <c r="XX2">
        <v>32.299999237060547</v>
      </c>
      <c r="XY2">
        <v>32.349998474121094</v>
      </c>
      <c r="XZ2">
        <v>32.400001525878906</v>
      </c>
      <c r="YA2">
        <v>32.450000762939453</v>
      </c>
      <c r="YB2">
        <v>32.5</v>
      </c>
      <c r="YC2">
        <v>32.549999237060547</v>
      </c>
      <c r="YD2">
        <v>32.599998474121094</v>
      </c>
      <c r="YE2">
        <v>32.650001525878906</v>
      </c>
      <c r="YF2">
        <v>32.700000762939453</v>
      </c>
      <c r="YG2">
        <v>32.75</v>
      </c>
      <c r="YH2">
        <v>32.799999237060547</v>
      </c>
      <c r="YI2">
        <v>32.849998474121094</v>
      </c>
      <c r="YJ2">
        <v>32.900001525878906</v>
      </c>
    </row>
    <row r="3" spans="1:660">
      <c r="A3" t="s">
        <v>101</v>
      </c>
      <c r="B3">
        <v>6.2566995620727539E-2</v>
      </c>
      <c r="C3">
        <v>6.6749587655067444E-2</v>
      </c>
      <c r="D3">
        <v>7.0932172238826752E-2</v>
      </c>
      <c r="E3">
        <v>7.5286656618118286E-2</v>
      </c>
      <c r="F3">
        <v>7.9641133546829224E-2</v>
      </c>
      <c r="G3">
        <v>8.3107531070709229E-2</v>
      </c>
      <c r="H3">
        <v>8.6573921144008636E-2</v>
      </c>
      <c r="I3">
        <v>8.6402043700218201E-2</v>
      </c>
      <c r="J3">
        <v>8.6230151355266571E-2</v>
      </c>
      <c r="K3">
        <v>7.6375283300876617E-2</v>
      </c>
      <c r="L3">
        <v>6.652040034532547E-2</v>
      </c>
      <c r="M3">
        <v>4.317237064242363E-2</v>
      </c>
      <c r="N3">
        <v>1.982433907687664E-2</v>
      </c>
      <c r="O3">
        <v>-2.4035550653934479E-2</v>
      </c>
      <c r="P3">
        <v>-6.7895486950874329E-2</v>
      </c>
      <c r="V3">
        <v>-6.7895494401454926E-2</v>
      </c>
      <c r="W3">
        <v>-0.13644984364509583</v>
      </c>
      <c r="X3">
        <v>-0.20500433444976807</v>
      </c>
      <c r="Y3">
        <v>-0.29381269216537476</v>
      </c>
      <c r="Z3">
        <v>-0.38262131810188293</v>
      </c>
      <c r="AA3">
        <v>-0.49600955843925476</v>
      </c>
      <c r="AB3">
        <v>-0.60939782857894897</v>
      </c>
      <c r="AC3">
        <v>-0.74321228265762329</v>
      </c>
      <c r="AD3">
        <v>-0.87702637910842896</v>
      </c>
      <c r="AE3">
        <v>-1.0236179828643799</v>
      </c>
      <c r="AF3">
        <v>-1.1702090501785278</v>
      </c>
      <c r="AG3">
        <v>-1.3227589130401611</v>
      </c>
      <c r="AH3">
        <v>-1.4753090143203735</v>
      </c>
      <c r="AI3">
        <v>-1.6421829462051392</v>
      </c>
      <c r="AJ3">
        <v>-1.8090571165084839</v>
      </c>
      <c r="AK3">
        <v>-1.9907990694046021</v>
      </c>
      <c r="AL3">
        <v>-2.1725411415100098</v>
      </c>
      <c r="AM3">
        <v>-2.3567759990692139</v>
      </c>
      <c r="AN3">
        <v>-2.5410106182098389</v>
      </c>
      <c r="AO3">
        <v>-2.7167656421661377</v>
      </c>
      <c r="AP3">
        <v>-2.8925201892852783</v>
      </c>
      <c r="AQ3">
        <v>-3.0513153076171875</v>
      </c>
      <c r="AR3">
        <v>-3.2101104259490967</v>
      </c>
      <c r="AS3">
        <v>-3.3569886684417725</v>
      </c>
      <c r="AT3">
        <v>-3.50386643409729</v>
      </c>
      <c r="AU3">
        <v>-3.6466183662414551</v>
      </c>
      <c r="AV3">
        <v>-3.7893710136413574</v>
      </c>
      <c r="AW3">
        <v>-3.928112268447876</v>
      </c>
      <c r="AX3">
        <v>-4.0668549537658691</v>
      </c>
      <c r="AY3">
        <v>-4.2031898498535156</v>
      </c>
      <c r="AZ3">
        <v>-4.3395252227783203</v>
      </c>
      <c r="BA3">
        <v>-4.4779520034790039</v>
      </c>
      <c r="BB3">
        <v>-4.6163778305053711</v>
      </c>
      <c r="BC3">
        <v>-4.768470287322998</v>
      </c>
      <c r="BD3">
        <v>-4.9205617904663086</v>
      </c>
      <c r="BE3">
        <v>-5.1031632423400879</v>
      </c>
      <c r="BF3">
        <v>-5.2857646942138672</v>
      </c>
      <c r="BG3">
        <v>-5.5011968612670898</v>
      </c>
      <c r="BH3">
        <v>-5.7166299819946289</v>
      </c>
      <c r="BI3">
        <v>-5.9606523513793945</v>
      </c>
      <c r="BJ3">
        <v>-6.2046747207641602</v>
      </c>
      <c r="BK3">
        <v>-6.4615025520324707</v>
      </c>
      <c r="BL3">
        <v>-6.7183308601379395</v>
      </c>
      <c r="BM3">
        <v>-6.9801449775695801</v>
      </c>
      <c r="BN3">
        <v>-7.2419576644897461</v>
      </c>
      <c r="BO3">
        <v>-7.5164036750793457</v>
      </c>
      <c r="BP3">
        <v>-7.7908511161804199</v>
      </c>
      <c r="BQ3">
        <v>-8.0627765655517578</v>
      </c>
      <c r="BR3">
        <v>-8.3347034454345703</v>
      </c>
      <c r="BS3">
        <v>-8.5902996063232422</v>
      </c>
      <c r="BT3">
        <v>-8.8458957672119141</v>
      </c>
      <c r="BU3">
        <v>-9.0665702819824219</v>
      </c>
      <c r="BV3">
        <v>-9.2872438430786133</v>
      </c>
      <c r="BW3">
        <v>-9.4599924087524414</v>
      </c>
      <c r="BX3">
        <v>-9.6327390670776367</v>
      </c>
      <c r="BY3">
        <v>-9.7444086074829102</v>
      </c>
      <c r="BZ3">
        <v>-9.8560771942138672</v>
      </c>
      <c r="CA3">
        <v>-9.880828857421875</v>
      </c>
      <c r="CB3">
        <v>-9.9055805206298828</v>
      </c>
      <c r="CC3">
        <v>-9.8366823196411133</v>
      </c>
      <c r="CD3">
        <v>-9.7677841186523438</v>
      </c>
      <c r="CE3">
        <v>-9.6048917770385742</v>
      </c>
      <c r="CF3">
        <v>-9.4420003890991211</v>
      </c>
      <c r="CG3">
        <v>-9.1814184188842773</v>
      </c>
      <c r="CH3">
        <v>-8.9208393096923828</v>
      </c>
      <c r="CI3">
        <v>-8.5899839401245117</v>
      </c>
      <c r="CJ3">
        <v>-8.2591276168823242</v>
      </c>
      <c r="CK3">
        <v>-7.8936405181884766</v>
      </c>
      <c r="CL3">
        <v>-7.5281491279602051</v>
      </c>
      <c r="CM3">
        <v>-7.1328392028808594</v>
      </c>
      <c r="CN3">
        <v>-6.737525463104248</v>
      </c>
      <c r="CO3">
        <v>-6.3111858367919922</v>
      </c>
      <c r="CP3">
        <v>-5.8848505020141602</v>
      </c>
      <c r="CQ3">
        <v>-5.4447598457336426</v>
      </c>
      <c r="CR3">
        <v>-5.0046734809875488</v>
      </c>
      <c r="CS3">
        <v>-4.5925145149230957</v>
      </c>
      <c r="CT3">
        <v>-4.180356502532959</v>
      </c>
      <c r="CU3">
        <v>-3.8103132247924805</v>
      </c>
      <c r="CV3">
        <v>-3.4402673244476318</v>
      </c>
      <c r="CW3">
        <v>-3.1530163288116455</v>
      </c>
      <c r="CX3">
        <v>-2.8657629489898682</v>
      </c>
      <c r="CY3">
        <v>-2.6829314231872559</v>
      </c>
      <c r="CZ3">
        <v>-2.5001018047332764</v>
      </c>
      <c r="DA3">
        <v>-2.4183402061462402</v>
      </c>
      <c r="DB3">
        <v>-2.3365793228149414</v>
      </c>
      <c r="DC3">
        <v>-2.3415064811706543</v>
      </c>
      <c r="DD3">
        <v>-2.3464343547821045</v>
      </c>
      <c r="DE3">
        <v>-2.4302864074707031</v>
      </c>
      <c r="DF3">
        <v>-2.5141391754150391</v>
      </c>
      <c r="DG3">
        <v>-2.6610732078552246</v>
      </c>
      <c r="DH3">
        <v>-2.8080089092254639</v>
      </c>
      <c r="DI3">
        <v>-3.0034456253051758</v>
      </c>
      <c r="DJ3">
        <v>-3.1988801956176758</v>
      </c>
      <c r="DK3">
        <v>-3.4450809955596924</v>
      </c>
      <c r="DL3">
        <v>-3.6912796497344971</v>
      </c>
      <c r="DM3">
        <v>-3.9737205505371094</v>
      </c>
      <c r="DN3">
        <v>-4.2561607360839844</v>
      </c>
      <c r="DO3">
        <v>-4.548797607421875</v>
      </c>
      <c r="DP3">
        <v>-4.8414368629455566</v>
      </c>
      <c r="DQ3">
        <v>-5.1236739158630371</v>
      </c>
      <c r="DR3">
        <v>-5.405914306640625</v>
      </c>
      <c r="DS3">
        <v>-5.6501097679138184</v>
      </c>
      <c r="DT3">
        <v>-5.8943028450012207</v>
      </c>
      <c r="DU3">
        <v>-6.0747852325439453</v>
      </c>
      <c r="DV3">
        <v>-6.2552657127380371</v>
      </c>
      <c r="DW3">
        <v>-6.361722469329834</v>
      </c>
      <c r="DX3">
        <v>-6.4681782722473145</v>
      </c>
      <c r="DY3">
        <v>-6.5074543952941895</v>
      </c>
      <c r="DZ3">
        <v>-6.5467305183410645</v>
      </c>
      <c r="EA3">
        <v>-6.5148453712463379</v>
      </c>
      <c r="EB3">
        <v>-6.4829602241516113</v>
      </c>
      <c r="EC3">
        <v>-6.3862733840942383</v>
      </c>
      <c r="ED3">
        <v>-6.2895874977111816</v>
      </c>
      <c r="EE3">
        <v>-6.1429381370544434</v>
      </c>
      <c r="EF3">
        <v>-5.9962902069091797</v>
      </c>
      <c r="EG3">
        <v>-5.8020000457763672</v>
      </c>
      <c r="EH3">
        <v>-5.6077094078063965</v>
      </c>
      <c r="EI3">
        <v>-5.3861188888549805</v>
      </c>
      <c r="EJ3">
        <v>-5.1645269393920898</v>
      </c>
      <c r="EK3">
        <v>-4.9369778633117676</v>
      </c>
      <c r="EL3">
        <v>-4.7094264030456543</v>
      </c>
      <c r="EM3">
        <v>-4.4941654205322266</v>
      </c>
      <c r="EN3">
        <v>-4.2789063453674316</v>
      </c>
      <c r="EO3">
        <v>-4.087308406829834</v>
      </c>
      <c r="EP3">
        <v>-3.8957128524780273</v>
      </c>
      <c r="EQ3">
        <v>-3.7541341781616211</v>
      </c>
      <c r="ER3">
        <v>-3.6125557422637939</v>
      </c>
      <c r="ES3">
        <v>-3.5394470691680908</v>
      </c>
      <c r="ET3">
        <v>-3.4663374423980713</v>
      </c>
      <c r="EU3">
        <v>-3.4672253131866455</v>
      </c>
      <c r="EV3">
        <v>-3.4681136608123779</v>
      </c>
      <c r="EW3">
        <v>-3.5531694889068604</v>
      </c>
      <c r="EX3">
        <v>-3.6382248401641846</v>
      </c>
      <c r="EY3">
        <v>-3.803494930267334</v>
      </c>
      <c r="EZ3">
        <v>-3.9687638282775879</v>
      </c>
      <c r="FA3">
        <v>-4.1943950653076172</v>
      </c>
      <c r="FB3">
        <v>-4.4200263023376465</v>
      </c>
      <c r="FC3">
        <v>-4.7055873870849609</v>
      </c>
      <c r="FD3">
        <v>-4.9911508560180664</v>
      </c>
      <c r="FE3">
        <v>-5.310544490814209</v>
      </c>
      <c r="FF3">
        <v>-5.6299405097961426</v>
      </c>
      <c r="FG3">
        <v>-5.9540352821350098</v>
      </c>
      <c r="FH3">
        <v>-6.278130054473877</v>
      </c>
      <c r="FI3">
        <v>-6.5951142311096191</v>
      </c>
      <c r="FJ3">
        <v>-6.9121041297912598</v>
      </c>
      <c r="FK3">
        <v>-7.1762099266052246</v>
      </c>
      <c r="FL3">
        <v>-7.4403162002563477</v>
      </c>
      <c r="FM3">
        <v>-7.6248092651367188</v>
      </c>
      <c r="FN3">
        <v>-7.8092985153198242</v>
      </c>
      <c r="FO3">
        <v>-7.9274439811706543</v>
      </c>
      <c r="FP3">
        <v>-8.045588493347168</v>
      </c>
      <c r="FQ3">
        <v>-8.0801658630371094</v>
      </c>
      <c r="FR3">
        <v>-8.1147441864013672</v>
      </c>
      <c r="FS3">
        <v>-8.0564746856689453</v>
      </c>
      <c r="FT3">
        <v>-7.9982047080993652</v>
      </c>
      <c r="FU3">
        <v>-7.8689451217651367</v>
      </c>
      <c r="FV3">
        <v>-7.7396855354309082</v>
      </c>
      <c r="FW3">
        <v>-7.5341930389404297</v>
      </c>
      <c r="FX3">
        <v>-7.3287053108215332</v>
      </c>
      <c r="FY3">
        <v>-7.0520801544189453</v>
      </c>
      <c r="FZ3">
        <v>-6.7754549980163574</v>
      </c>
      <c r="GA3">
        <v>-6.4892044067382813</v>
      </c>
      <c r="GB3">
        <v>-6.2029538154602051</v>
      </c>
      <c r="GC3">
        <v>-5.932894229888916</v>
      </c>
      <c r="GD3">
        <v>-5.6628293991088867</v>
      </c>
      <c r="GE3">
        <v>-5.4139642715454102</v>
      </c>
      <c r="GF3">
        <v>-5.1650996208190918</v>
      </c>
      <c r="GG3">
        <v>-4.9896302223205566</v>
      </c>
      <c r="GH3">
        <v>-4.8141646385192871</v>
      </c>
      <c r="GI3">
        <v>-4.7385621070861816</v>
      </c>
      <c r="GJ3">
        <v>-4.6629600524902344</v>
      </c>
      <c r="GK3">
        <v>-4.6768827438354492</v>
      </c>
      <c r="GL3">
        <v>-4.6908063888549805</v>
      </c>
      <c r="GM3">
        <v>-4.806971549987793</v>
      </c>
      <c r="GN3">
        <v>-4.9231395721435547</v>
      </c>
      <c r="GO3">
        <v>-5.1284017562866211</v>
      </c>
      <c r="GP3">
        <v>-5.3336648941040039</v>
      </c>
      <c r="GQ3">
        <v>-5.5823006629943848</v>
      </c>
      <c r="GR3">
        <v>-5.8309326171875</v>
      </c>
      <c r="GS3">
        <v>-6.1215662956237793</v>
      </c>
      <c r="GT3">
        <v>-6.4121999740600586</v>
      </c>
      <c r="GU3">
        <v>-6.7375550270080566</v>
      </c>
      <c r="GV3">
        <v>-7.0629105567932129</v>
      </c>
      <c r="GW3">
        <v>-7.355257511138916</v>
      </c>
      <c r="GX3">
        <v>-7.647611141204834</v>
      </c>
      <c r="GY3">
        <v>-7.8779692649841309</v>
      </c>
      <c r="GZ3">
        <v>-8.1083278656005859</v>
      </c>
      <c r="HA3">
        <v>-8.2762336730957031</v>
      </c>
      <c r="HB3">
        <v>-8.4441356658935547</v>
      </c>
      <c r="HC3">
        <v>-8.505157470703125</v>
      </c>
      <c r="HD3">
        <v>-8.5661773681640625</v>
      </c>
      <c r="HE3">
        <v>-8.5026073455810547</v>
      </c>
      <c r="HF3">
        <v>-8.4390373229980469</v>
      </c>
      <c r="HG3">
        <v>-8.2677536010742188</v>
      </c>
      <c r="HH3">
        <v>-8.0964679718017578</v>
      </c>
      <c r="HI3">
        <v>-7.7973833084106445</v>
      </c>
      <c r="HJ3">
        <v>-7.4982972145080566</v>
      </c>
      <c r="HK3">
        <v>-7.0897765159606934</v>
      </c>
      <c r="HL3">
        <v>-6.6812639236450195</v>
      </c>
      <c r="HM3">
        <v>-6.2440094947814941</v>
      </c>
      <c r="HN3">
        <v>-5.806755542755127</v>
      </c>
      <c r="HO3">
        <v>-5.3499059677124023</v>
      </c>
      <c r="HP3">
        <v>-4.8930559158325195</v>
      </c>
      <c r="HQ3">
        <v>-4.4086275100708008</v>
      </c>
      <c r="HR3">
        <v>-3.924189567565918</v>
      </c>
      <c r="HS3">
        <v>-3.492206335067749</v>
      </c>
      <c r="HT3">
        <v>-3.0602235794067383</v>
      </c>
      <c r="HU3">
        <v>-2.7265317440032959</v>
      </c>
      <c r="HV3">
        <v>-2.3928463459014893</v>
      </c>
      <c r="HW3">
        <v>-2.1330082416534424</v>
      </c>
      <c r="HX3">
        <v>-1.8731708526611328</v>
      </c>
      <c r="HY3">
        <v>-1.7116820812225342</v>
      </c>
      <c r="HZ3">
        <v>-1.5501943826675415</v>
      </c>
      <c r="IA3">
        <v>-1.5247268676757813</v>
      </c>
      <c r="IB3">
        <v>-1.4992587566375732</v>
      </c>
      <c r="IC3">
        <v>-1.5911037921905518</v>
      </c>
      <c r="ID3">
        <v>-1.6829496622085571</v>
      </c>
      <c r="IE3">
        <v>-1.8944005966186523</v>
      </c>
      <c r="IF3">
        <v>-2.1058475971221924</v>
      </c>
      <c r="IG3">
        <v>-2.440054178237915</v>
      </c>
      <c r="IH3">
        <v>-2.7742617130279541</v>
      </c>
      <c r="II3">
        <v>-3.1627857685089111</v>
      </c>
      <c r="IJ3">
        <v>-3.5513100624084473</v>
      </c>
      <c r="IK3">
        <v>-3.9623725414276123</v>
      </c>
      <c r="IL3">
        <v>-4.3734421730041504</v>
      </c>
      <c r="IM3">
        <v>-4.8224425315856934</v>
      </c>
      <c r="IN3">
        <v>-5.2714428901672363</v>
      </c>
      <c r="IO3">
        <v>-5.695805549621582</v>
      </c>
      <c r="IP3">
        <v>-6.1201601028442383</v>
      </c>
      <c r="IQ3">
        <v>-6.4487247467041016</v>
      </c>
      <c r="IR3">
        <v>-6.7772884368896484</v>
      </c>
      <c r="IS3">
        <v>-7.0260391235351563</v>
      </c>
      <c r="IT3">
        <v>-7.2747883796691895</v>
      </c>
      <c r="IU3">
        <v>-7.4381365776062012</v>
      </c>
      <c r="IV3">
        <v>-7.6014876365661621</v>
      </c>
      <c r="IW3">
        <v>-7.6445178985595703</v>
      </c>
      <c r="IX3">
        <v>-7.6875472068786621</v>
      </c>
      <c r="IY3">
        <v>-7.6249790191650391</v>
      </c>
      <c r="IZ3">
        <v>-7.5624136924743652</v>
      </c>
      <c r="JA3">
        <v>-7.4082589149475098</v>
      </c>
      <c r="JB3">
        <v>-7.2541041374206543</v>
      </c>
      <c r="JC3">
        <v>-7.0089058876037598</v>
      </c>
      <c r="JD3">
        <v>-6.7637076377868652</v>
      </c>
      <c r="JE3">
        <v>-6.4812154769897461</v>
      </c>
      <c r="JF3">
        <v>-6.1987171173095703</v>
      </c>
      <c r="JG3">
        <v>-5.9222350120544434</v>
      </c>
      <c r="JH3">
        <v>-5.6457533836364746</v>
      </c>
      <c r="JI3">
        <v>-5.3733105659484863</v>
      </c>
      <c r="JJ3">
        <v>-5.1008734703063965</v>
      </c>
      <c r="JK3">
        <v>-4.8779916763305664</v>
      </c>
      <c r="JL3">
        <v>-4.6551103591918945</v>
      </c>
      <c r="JM3">
        <v>-4.5378251075744629</v>
      </c>
      <c r="JN3">
        <v>-4.4205412864685059</v>
      </c>
      <c r="JO3">
        <v>-4.404240608215332</v>
      </c>
      <c r="JP3">
        <v>-4.3879399299621582</v>
      </c>
      <c r="JQ3">
        <v>-4.4801578521728516</v>
      </c>
      <c r="JR3">
        <v>-4.5723757743835449</v>
      </c>
      <c r="JS3">
        <v>-4.7727112770080566</v>
      </c>
      <c r="JT3">
        <v>-4.9730434417724609</v>
      </c>
      <c r="JU3">
        <v>-5.2268352508544922</v>
      </c>
      <c r="JV3">
        <v>-5.4806280136108398</v>
      </c>
      <c r="JW3">
        <v>-5.7677955627441406</v>
      </c>
      <c r="JX3">
        <v>-6.0549631118774414</v>
      </c>
      <c r="JY3">
        <v>-6.3679366111755371</v>
      </c>
      <c r="JZ3">
        <v>-6.6809158325195313</v>
      </c>
      <c r="KA3">
        <v>-6.9532155990600586</v>
      </c>
      <c r="KB3">
        <v>-7.2255144119262695</v>
      </c>
      <c r="KC3">
        <v>-7.416109561920166</v>
      </c>
      <c r="KD3">
        <v>-7.6067008972167969</v>
      </c>
      <c r="KE3">
        <v>-7.7232418060302734</v>
      </c>
      <c r="KF3">
        <v>-7.8397817611694336</v>
      </c>
      <c r="KG3">
        <v>-7.8597497940063477</v>
      </c>
      <c r="KH3">
        <v>-7.8797159194946289</v>
      </c>
      <c r="KI3">
        <v>-7.7946043014526367</v>
      </c>
      <c r="KJ3">
        <v>-7.7094907760620117</v>
      </c>
      <c r="KK3">
        <v>-7.5484895706176758</v>
      </c>
      <c r="KL3">
        <v>-7.3874874114990234</v>
      </c>
      <c r="KM3">
        <v>-7.1524591445922852</v>
      </c>
      <c r="KN3">
        <v>-6.9174361228942871</v>
      </c>
      <c r="KO3">
        <v>-6.6310997009277344</v>
      </c>
      <c r="KP3">
        <v>-6.3447628021240234</v>
      </c>
      <c r="KQ3">
        <v>-6.0833497047424316</v>
      </c>
      <c r="KR3">
        <v>-5.821937084197998</v>
      </c>
      <c r="KS3">
        <v>-5.6112637519836426</v>
      </c>
      <c r="KT3">
        <v>-5.4005866050720215</v>
      </c>
      <c r="KU3">
        <v>-5.2494111061096191</v>
      </c>
      <c r="KV3">
        <v>-5.098236083984375</v>
      </c>
      <c r="KW3">
        <v>-5.0504798889160156</v>
      </c>
      <c r="KX3">
        <v>-5.0027241706848145</v>
      </c>
      <c r="KY3">
        <v>-5.0609359741210938</v>
      </c>
      <c r="KZ3">
        <v>-5.1191487312316895</v>
      </c>
      <c r="LA3">
        <v>-5.2687201499938965</v>
      </c>
      <c r="LB3">
        <v>-5.4182915687561035</v>
      </c>
      <c r="LC3">
        <v>-5.6661210060119629</v>
      </c>
      <c r="LD3">
        <v>-5.9139547348022461</v>
      </c>
      <c r="LE3">
        <v>-6.2134408950805664</v>
      </c>
      <c r="LF3">
        <v>-6.5129270553588867</v>
      </c>
      <c r="LG3">
        <v>-6.8024435043334961</v>
      </c>
      <c r="LH3">
        <v>-7.0919551849365234</v>
      </c>
      <c r="LI3">
        <v>-7.3668327331542969</v>
      </c>
      <c r="LJ3">
        <v>-7.6417102813720703</v>
      </c>
      <c r="LK3">
        <v>-7.863126277923584</v>
      </c>
      <c r="LL3">
        <v>-8.0845499038696289</v>
      </c>
      <c r="LM3">
        <v>-8.2160425186157227</v>
      </c>
      <c r="LN3">
        <v>-8.3475379943847656</v>
      </c>
      <c r="LO3">
        <v>-8.3786191940307617</v>
      </c>
      <c r="LP3">
        <v>-8.4097023010253906</v>
      </c>
      <c r="LQ3">
        <v>-8.3257923126220703</v>
      </c>
      <c r="LR3">
        <v>-8.2418842315673828</v>
      </c>
      <c r="LS3">
        <v>-8.0489950180053711</v>
      </c>
      <c r="LT3">
        <v>-7.8561110496520996</v>
      </c>
      <c r="LU3">
        <v>-7.5777721405029297</v>
      </c>
      <c r="LV3">
        <v>-7.2994222640991211</v>
      </c>
      <c r="LW3">
        <v>-6.9366879463195801</v>
      </c>
      <c r="LX3">
        <v>-6.5739388465881348</v>
      </c>
      <c r="LY3">
        <v>-6.1407895088195801</v>
      </c>
      <c r="LZ3">
        <v>-5.7076401710510254</v>
      </c>
      <c r="MA3">
        <v>-5.2481179237365723</v>
      </c>
      <c r="MB3">
        <v>-4.7886128425598145</v>
      </c>
      <c r="MC3">
        <v>-4.3500609397888184</v>
      </c>
      <c r="MD3">
        <v>-3.9115254878997803</v>
      </c>
      <c r="ME3">
        <v>-3.5323193073272705</v>
      </c>
      <c r="MF3">
        <v>-3.1530990600585938</v>
      </c>
      <c r="MG3">
        <v>-2.8353698253631592</v>
      </c>
      <c r="MH3">
        <v>-2.5176303386688232</v>
      </c>
      <c r="MI3">
        <v>-2.2865314483642578</v>
      </c>
      <c r="MJ3">
        <v>-2.0554325580596924</v>
      </c>
      <c r="MK3">
        <v>-1.933330774307251</v>
      </c>
      <c r="ML3">
        <v>-1.8112351894378662</v>
      </c>
      <c r="MM3">
        <v>-1.7962511777877808</v>
      </c>
      <c r="MN3">
        <v>-1.7812684774398804</v>
      </c>
      <c r="MO3">
        <v>-1.8564680814743042</v>
      </c>
      <c r="MP3">
        <v>-1.9316710233688354</v>
      </c>
      <c r="MQ3">
        <v>-2.0879430770874023</v>
      </c>
      <c r="MR3">
        <v>-2.2442219257354736</v>
      </c>
      <c r="MS3">
        <v>-2.4723987579345703</v>
      </c>
      <c r="MT3">
        <v>-2.7005758285522461</v>
      </c>
      <c r="MU3">
        <v>-2.9685251712799072</v>
      </c>
      <c r="MV3">
        <v>-3.2364649772644043</v>
      </c>
      <c r="MW3">
        <v>-3.5103161334991455</v>
      </c>
      <c r="MX3">
        <v>-3.7841570377349854</v>
      </c>
      <c r="MY3">
        <v>-4.0344786643981934</v>
      </c>
      <c r="MZ3">
        <v>-4.2848095893859863</v>
      </c>
      <c r="NA3">
        <v>-4.5059390068054199</v>
      </c>
      <c r="NB3">
        <v>-4.7270760536193848</v>
      </c>
      <c r="NC3">
        <v>-4.8962678909301758</v>
      </c>
      <c r="ND3">
        <v>-5.065460205078125</v>
      </c>
      <c r="NE3">
        <v>-5.159142017364502</v>
      </c>
      <c r="NF3">
        <v>-5.2528190612792969</v>
      </c>
      <c r="NG3">
        <v>-5.2659978866577148</v>
      </c>
      <c r="NH3">
        <v>-5.2791757583618164</v>
      </c>
      <c r="NI3">
        <v>-5.2214798927307129</v>
      </c>
      <c r="NJ3">
        <v>-5.1637816429138184</v>
      </c>
      <c r="NK3">
        <v>-5.0394229888916016</v>
      </c>
      <c r="NL3">
        <v>-4.9150586128234863</v>
      </c>
      <c r="NM3">
        <v>-4.7274174690246582</v>
      </c>
      <c r="NN3">
        <v>-4.5397768020629883</v>
      </c>
      <c r="NO3">
        <v>-4.3095288276672363</v>
      </c>
      <c r="NP3">
        <v>-4.079289436340332</v>
      </c>
      <c r="NQ3">
        <v>-3.8367221355438232</v>
      </c>
      <c r="NR3">
        <v>-3.5941643714904785</v>
      </c>
      <c r="NS3">
        <v>-3.3692531585693359</v>
      </c>
      <c r="NT3">
        <v>-3.1443336009979248</v>
      </c>
      <c r="NU3">
        <v>-2.9432570934295654</v>
      </c>
      <c r="NV3">
        <v>-2.7421736717224121</v>
      </c>
      <c r="NW3">
        <v>-2.5852715969085693</v>
      </c>
      <c r="NX3">
        <v>-2.4283695220947266</v>
      </c>
      <c r="NY3">
        <v>-2.3384120464324951</v>
      </c>
      <c r="NZ3">
        <v>-2.2484591007232666</v>
      </c>
      <c r="OA3">
        <v>-2.2304098606109619</v>
      </c>
      <c r="OB3">
        <v>-2.2123618125915527</v>
      </c>
      <c r="OC3">
        <v>-2.2568800449371338</v>
      </c>
      <c r="OD3">
        <v>-2.3014001846313477</v>
      </c>
      <c r="OE3">
        <v>-2.4056770801544189</v>
      </c>
      <c r="OF3">
        <v>-2.5099587440490723</v>
      </c>
      <c r="OG3">
        <v>-2.6741087436676025</v>
      </c>
      <c r="OH3">
        <v>-2.8382585048675537</v>
      </c>
      <c r="OI3">
        <v>-3.049454927444458</v>
      </c>
      <c r="OJ3">
        <v>-3.2606439590454102</v>
      </c>
      <c r="OK3">
        <v>-3.5015206336975098</v>
      </c>
      <c r="OL3">
        <v>-3.7423882484436035</v>
      </c>
      <c r="OM3">
        <v>-3.9913637638092041</v>
      </c>
      <c r="ON3">
        <v>-4.2403483390808105</v>
      </c>
      <c r="OO3">
        <v>-4.4985189437866211</v>
      </c>
      <c r="OP3">
        <v>-4.7566995620727539</v>
      </c>
      <c r="OQ3">
        <v>-5.0100288391113281</v>
      </c>
      <c r="OR3">
        <v>-5.2633581161499023</v>
      </c>
      <c r="OS3">
        <v>-5.4877338409423828</v>
      </c>
      <c r="OT3">
        <v>-5.7121009826660156</v>
      </c>
      <c r="OU3">
        <v>-5.892329216003418</v>
      </c>
      <c r="OV3">
        <v>-6.0725502967834473</v>
      </c>
      <c r="OW3">
        <v>-6.2029538154602051</v>
      </c>
      <c r="OX3">
        <v>-6.3333616256713867</v>
      </c>
      <c r="OY3">
        <v>-6.4237728118896484</v>
      </c>
      <c r="OZ3">
        <v>-6.5141873359680176</v>
      </c>
      <c r="PA3">
        <v>-6.5639476776123047</v>
      </c>
      <c r="PB3">
        <v>-6.61370849609375</v>
      </c>
      <c r="PC3">
        <v>-6.6237931251525879</v>
      </c>
      <c r="PD3">
        <v>-6.6338772773742676</v>
      </c>
      <c r="PE3">
        <v>-6.6111021041870117</v>
      </c>
      <c r="PF3">
        <v>-6.5883269309997559</v>
      </c>
      <c r="PG3">
        <v>-6.5434365272521973</v>
      </c>
      <c r="PH3">
        <v>-6.4985442161560059</v>
      </c>
      <c r="PI3">
        <v>-6.4373536109924316</v>
      </c>
      <c r="PJ3">
        <v>-6.3761601448059082</v>
      </c>
      <c r="PK3">
        <v>-6.3067760467529297</v>
      </c>
      <c r="PL3">
        <v>-6.2373919486999512</v>
      </c>
      <c r="PM3">
        <v>-6.168663501739502</v>
      </c>
      <c r="PN3">
        <v>-6.0999383926391602</v>
      </c>
      <c r="PO3">
        <v>-6.0378856658935547</v>
      </c>
      <c r="PP3">
        <v>-5.9758353233337402</v>
      </c>
      <c r="PQ3">
        <v>-5.925816535949707</v>
      </c>
      <c r="PR3">
        <v>-5.8757963180541992</v>
      </c>
      <c r="PS3">
        <v>-5.8394718170166016</v>
      </c>
      <c r="PT3">
        <v>-5.8031454086303711</v>
      </c>
      <c r="PU3">
        <v>-5.7880191802978516</v>
      </c>
      <c r="PV3">
        <v>-5.7728939056396484</v>
      </c>
      <c r="PW3">
        <v>-5.7827486991882324</v>
      </c>
      <c r="PX3">
        <v>-5.7926030158996582</v>
      </c>
      <c r="PY3">
        <v>-5.8265228271484375</v>
      </c>
      <c r="PZ3">
        <v>-5.8604416847229004</v>
      </c>
      <c r="QA3">
        <v>-5.9135255813598633</v>
      </c>
      <c r="QB3">
        <v>-5.966611385345459</v>
      </c>
      <c r="QC3">
        <v>-6.037628173828125</v>
      </c>
      <c r="QD3">
        <v>-6.1086478233337402</v>
      </c>
      <c r="QE3">
        <v>-6.1928715705871582</v>
      </c>
      <c r="QF3">
        <v>-6.277094841003418</v>
      </c>
      <c r="QG3">
        <v>-6.3623819351196289</v>
      </c>
      <c r="QH3">
        <v>-6.4476652145385742</v>
      </c>
      <c r="QI3">
        <v>-6.5243864059448242</v>
      </c>
      <c r="QJ3">
        <v>-6.6011042594909668</v>
      </c>
      <c r="QK3">
        <v>-6.662839412689209</v>
      </c>
      <c r="QL3">
        <v>-6.7245769500732422</v>
      </c>
      <c r="QM3">
        <v>-6.769495964050293</v>
      </c>
      <c r="QN3">
        <v>-6.8144164085388184</v>
      </c>
      <c r="QO3">
        <v>-6.8325505256652832</v>
      </c>
      <c r="QP3">
        <v>-6.8506841659545898</v>
      </c>
      <c r="QQ3">
        <v>-6.8328938484191895</v>
      </c>
      <c r="QR3">
        <v>-6.8151040077209473</v>
      </c>
      <c r="QS3">
        <v>-6.7590394020080566</v>
      </c>
      <c r="QT3">
        <v>-6.7029762268066406</v>
      </c>
      <c r="QU3">
        <v>-6.6129083633422852</v>
      </c>
      <c r="QV3">
        <v>-6.5228371620178223</v>
      </c>
      <c r="QW3">
        <v>-6.393064022064209</v>
      </c>
      <c r="QX3">
        <v>-6.2632856369018555</v>
      </c>
      <c r="QY3">
        <v>-6.0914297103881836</v>
      </c>
      <c r="QZ3">
        <v>-5.9195733070373535</v>
      </c>
      <c r="RA3">
        <v>-5.7173724174499512</v>
      </c>
      <c r="RB3">
        <v>-5.5151786804199219</v>
      </c>
      <c r="RC3">
        <v>-5.2968196868896484</v>
      </c>
      <c r="RD3">
        <v>-5.0784687995910645</v>
      </c>
      <c r="RE3">
        <v>-4.8588862419128418</v>
      </c>
      <c r="RF3">
        <v>-4.6392951011657715</v>
      </c>
      <c r="RG3">
        <v>-4.4127793312072754</v>
      </c>
      <c r="RH3">
        <v>-4.1862554550170898</v>
      </c>
      <c r="RI3">
        <v>-3.9631490707397461</v>
      </c>
      <c r="RJ3">
        <v>-3.7400426864624023</v>
      </c>
      <c r="RK3">
        <v>-3.5442578792572021</v>
      </c>
      <c r="RL3">
        <v>-3.3484814167022705</v>
      </c>
      <c r="RM3">
        <v>-3.1968159675598145</v>
      </c>
      <c r="RN3">
        <v>-3.0451562404632568</v>
      </c>
      <c r="RO3">
        <v>-2.9427416324615479</v>
      </c>
      <c r="RP3">
        <v>-2.8403232097625732</v>
      </c>
      <c r="RQ3">
        <v>-2.7813096046447754</v>
      </c>
      <c r="RR3">
        <v>-2.7222943305969238</v>
      </c>
      <c r="RS3">
        <v>-2.7094027996063232</v>
      </c>
      <c r="RT3">
        <v>-2.6965115070343018</v>
      </c>
      <c r="RU3">
        <v>-2.7302014827728271</v>
      </c>
      <c r="RV3">
        <v>-2.7638909816741943</v>
      </c>
      <c r="RW3">
        <v>-2.836113452911377</v>
      </c>
      <c r="RX3">
        <v>-2.9083337783813477</v>
      </c>
      <c r="RY3">
        <v>-3.0073394775390625</v>
      </c>
      <c r="RZ3">
        <v>-3.106348991394043</v>
      </c>
      <c r="SA3">
        <v>-3.2311084270477295</v>
      </c>
      <c r="SB3">
        <v>-3.3558735847473145</v>
      </c>
      <c r="SC3">
        <v>-3.5007433891296387</v>
      </c>
      <c r="SD3">
        <v>-3.6456139087677002</v>
      </c>
      <c r="SE3">
        <v>-3.7947292327880859</v>
      </c>
      <c r="SF3">
        <v>-3.9438393115997314</v>
      </c>
      <c r="SG3">
        <v>-4.0813813209533691</v>
      </c>
      <c r="SH3">
        <v>-4.2189173698425293</v>
      </c>
      <c r="SI3">
        <v>-4.3316736221313477</v>
      </c>
      <c r="SJ3">
        <v>-4.444434642791748</v>
      </c>
      <c r="SK3">
        <v>-4.5294594764709473</v>
      </c>
      <c r="SL3">
        <v>-4.6144881248474121</v>
      </c>
      <c r="SM3">
        <v>-4.6623296737670898</v>
      </c>
      <c r="SN3">
        <v>-4.7101707458496094</v>
      </c>
      <c r="SO3">
        <v>-4.7150702476501465</v>
      </c>
      <c r="SP3">
        <v>-4.7199687957763672</v>
      </c>
      <c r="SQ3">
        <v>-4.6869087219238281</v>
      </c>
      <c r="SR3">
        <v>-4.6538496017456055</v>
      </c>
      <c r="SS3">
        <v>-4.5939483642578125</v>
      </c>
      <c r="ST3">
        <v>-4.5340437889099121</v>
      </c>
      <c r="SU3">
        <v>-4.4493045806884766</v>
      </c>
      <c r="SV3">
        <v>-4.3645615577697754</v>
      </c>
      <c r="SW3">
        <v>-4.256446361541748</v>
      </c>
      <c r="SX3">
        <v>-4.1483306884765625</v>
      </c>
      <c r="SY3">
        <v>-4.0233659744262695</v>
      </c>
      <c r="SZ3">
        <v>-3.8984055519104004</v>
      </c>
      <c r="TA3">
        <v>-3.7642450332641602</v>
      </c>
      <c r="TB3">
        <v>-3.6300888061523438</v>
      </c>
      <c r="TC3">
        <v>-3.4938130378723145</v>
      </c>
      <c r="TD3">
        <v>-3.3575317859649658</v>
      </c>
      <c r="TE3">
        <v>-3.2136354446411133</v>
      </c>
      <c r="TF3">
        <v>-3.0697338581085205</v>
      </c>
      <c r="TG3">
        <v>-2.9232592582702637</v>
      </c>
      <c r="TH3">
        <v>-2.776785135269165</v>
      </c>
      <c r="TI3">
        <v>-2.6410479545593262</v>
      </c>
      <c r="TJ3">
        <v>-2.5053164958953857</v>
      </c>
      <c r="TK3">
        <v>-2.3862242698669434</v>
      </c>
      <c r="TL3">
        <v>-2.267136812210083</v>
      </c>
      <c r="TM3">
        <v>-2.1642923355102539</v>
      </c>
      <c r="TN3">
        <v>-2.0614442825317383</v>
      </c>
      <c r="TO3">
        <v>-1.9607195854187012</v>
      </c>
      <c r="TP3">
        <v>-1.859991192817688</v>
      </c>
      <c r="TQ3">
        <v>-1.7525346279144287</v>
      </c>
      <c r="TR3">
        <v>-1.645078182220459</v>
      </c>
      <c r="TS3">
        <v>-1.5297678709030151</v>
      </c>
      <c r="TT3">
        <v>-1.4144617319107056</v>
      </c>
      <c r="TU3">
        <v>-1.2926768064498901</v>
      </c>
      <c r="TV3">
        <v>-1.1708965301513672</v>
      </c>
      <c r="TW3">
        <v>-1.0453634262084961</v>
      </c>
      <c r="TX3">
        <v>-0.91982543468475342</v>
      </c>
      <c r="TY3">
        <v>-0.78246086835861206</v>
      </c>
      <c r="TZ3">
        <v>-0.64509087800979614</v>
      </c>
      <c r="UA3">
        <v>-0.49297291040420532</v>
      </c>
      <c r="UB3">
        <v>-0.3408549427986145</v>
      </c>
      <c r="UC3">
        <v>-0.17744380235671997</v>
      </c>
      <c r="UD3">
        <v>-1.4038733206689358E-2</v>
      </c>
      <c r="UE3">
        <v>0.1597432941198349</v>
      </c>
      <c r="UF3">
        <v>0.33351871371269226</v>
      </c>
      <c r="UG3">
        <v>0.51583105325698853</v>
      </c>
      <c r="UH3">
        <v>0.69815051555633545</v>
      </c>
      <c r="UI3">
        <v>0.90068811178207397</v>
      </c>
      <c r="UJ3">
        <v>1.1032335758209229</v>
      </c>
      <c r="UK3">
        <v>1.3259103298187256</v>
      </c>
      <c r="UL3">
        <v>1.5485869646072388</v>
      </c>
      <c r="UM3">
        <v>1.774566650390625</v>
      </c>
      <c r="UN3">
        <v>2.000537633895874</v>
      </c>
      <c r="UO3">
        <v>2.2138550281524658</v>
      </c>
      <c r="UP3">
        <v>2.42716383934021</v>
      </c>
      <c r="UQ3">
        <v>2.61383056640625</v>
      </c>
      <c r="UR3">
        <v>2.8005044460296631</v>
      </c>
      <c r="US3">
        <v>2.9615602493286133</v>
      </c>
      <c r="UT3">
        <v>3.1226217746734619</v>
      </c>
      <c r="UU3">
        <v>3.2461497783660889</v>
      </c>
      <c r="UV3">
        <v>3.3696775436401367</v>
      </c>
      <c r="UW3">
        <v>3.4391510486602783</v>
      </c>
      <c r="UX3">
        <v>3.5086212158203125</v>
      </c>
      <c r="UY3">
        <v>3.5146663188934326</v>
      </c>
      <c r="UZ3">
        <v>3.5207111835479736</v>
      </c>
      <c r="VA3">
        <v>3.4616973400115967</v>
      </c>
      <c r="VB3">
        <v>3.4026808738708496</v>
      </c>
      <c r="VC3">
        <v>3.2671496868133545</v>
      </c>
      <c r="VD3">
        <v>3.1316118240356445</v>
      </c>
      <c r="VE3">
        <v>2.9015157222747803</v>
      </c>
      <c r="VF3">
        <v>2.6714193820953369</v>
      </c>
      <c r="VG3">
        <v>2.3453142642974854</v>
      </c>
      <c r="VH3">
        <v>2.0192201137542725</v>
      </c>
      <c r="VI3">
        <v>1.6100623607635498</v>
      </c>
      <c r="VJ3">
        <v>1.200919508934021</v>
      </c>
      <c r="VK3">
        <v>0.73061424493789673</v>
      </c>
      <c r="VL3">
        <v>0.26029053330421448</v>
      </c>
      <c r="VM3">
        <v>-0.29008433222770691</v>
      </c>
      <c r="VN3">
        <v>-0.84048128128051758</v>
      </c>
      <c r="VO3">
        <v>-1.4628757238388062</v>
      </c>
      <c r="VP3">
        <v>-2.0852701663970947</v>
      </c>
      <c r="VQ3">
        <v>-2.7342166900634766</v>
      </c>
      <c r="VR3">
        <v>-3.3831386566162109</v>
      </c>
      <c r="VS3">
        <v>-4.0208840370178223</v>
      </c>
      <c r="VT3">
        <v>-4.6586050987243652</v>
      </c>
      <c r="VU3">
        <v>-5.2571649551391602</v>
      </c>
      <c r="VV3">
        <v>-5.8557476997375488</v>
      </c>
      <c r="VW3">
        <v>-6.4429631233215332</v>
      </c>
      <c r="VX3">
        <v>-7.0302004814147949</v>
      </c>
      <c r="VY3">
        <v>-7.5937533378601074</v>
      </c>
      <c r="VZ3">
        <v>-8.1573057174682617</v>
      </c>
      <c r="WA3">
        <v>-8.6573104858398438</v>
      </c>
      <c r="WB3">
        <v>-9.1572942733764648</v>
      </c>
      <c r="WC3">
        <v>-9.5660228729248047</v>
      </c>
      <c r="WD3">
        <v>-9.974736213684082</v>
      </c>
      <c r="WE3">
        <v>-10.282525062561035</v>
      </c>
      <c r="WF3">
        <v>-10.590324401855469</v>
      </c>
      <c r="WG3">
        <v>-10.812314033508301</v>
      </c>
      <c r="WH3">
        <v>-11.034310340881348</v>
      </c>
      <c r="WI3">
        <v>-11.152880668640137</v>
      </c>
      <c r="WJ3">
        <v>-11.271452903747559</v>
      </c>
      <c r="WK3">
        <v>-11.271110534667969</v>
      </c>
      <c r="WL3">
        <v>-11.270767211914063</v>
      </c>
      <c r="WM3">
        <v>-11.159669876098633</v>
      </c>
      <c r="WN3">
        <v>-11.048574447631836</v>
      </c>
      <c r="WO3">
        <v>-10.850334167480469</v>
      </c>
      <c r="WP3">
        <v>-10.652085304260254</v>
      </c>
      <c r="WQ3">
        <v>-10.366298675537109</v>
      </c>
      <c r="WR3">
        <v>-10.080498695373535</v>
      </c>
      <c r="WS3">
        <v>-9.7113761901855469</v>
      </c>
      <c r="WT3">
        <v>-9.3422555923461914</v>
      </c>
      <c r="WU3">
        <v>-8.9182567596435547</v>
      </c>
      <c r="WV3">
        <v>-8.4942741394042969</v>
      </c>
      <c r="WW3">
        <v>-8.045781135559082</v>
      </c>
      <c r="WX3">
        <v>-7.5973057746887207</v>
      </c>
      <c r="WY3">
        <v>-7.148371696472168</v>
      </c>
      <c r="WZ3">
        <v>-6.6994199752807617</v>
      </c>
      <c r="XA3">
        <v>-6.2302322387695313</v>
      </c>
      <c r="XB3">
        <v>-5.7610259056091309</v>
      </c>
      <c r="XC3">
        <v>-5.275566577911377</v>
      </c>
      <c r="XD3">
        <v>-4.7901062965393066</v>
      </c>
      <c r="XE3">
        <v>-4.3221321105957031</v>
      </c>
      <c r="XF3">
        <v>-3.8541758060455322</v>
      </c>
      <c r="XG3">
        <v>-3.4382848739624023</v>
      </c>
      <c r="XH3">
        <v>-3.0224096775054932</v>
      </c>
      <c r="XI3">
        <v>-2.6804451942443848</v>
      </c>
      <c r="XJ3">
        <v>-2.3384678363800049</v>
      </c>
      <c r="XK3">
        <v>-2.0527667999267578</v>
      </c>
      <c r="XL3">
        <v>-1.7670556306838989</v>
      </c>
      <c r="XM3">
        <v>-1.5425456762313843</v>
      </c>
      <c r="XN3">
        <v>-1.3180354833602905</v>
      </c>
      <c r="XO3">
        <v>-1.1616994142532349</v>
      </c>
      <c r="XP3">
        <v>-1.0053701400756836</v>
      </c>
      <c r="XQ3">
        <v>-0.90570145845413208</v>
      </c>
      <c r="XR3">
        <v>-0.80603700876235962</v>
      </c>
      <c r="XS3">
        <v>-0.74352824687957764</v>
      </c>
      <c r="XT3">
        <v>-0.68101954460144043</v>
      </c>
      <c r="XU3">
        <v>-0.63913315534591675</v>
      </c>
      <c r="XV3">
        <v>-0.59725081920623779</v>
      </c>
      <c r="XW3">
        <v>-0.56974923610687256</v>
      </c>
      <c r="XX3">
        <v>-0.5422477126121521</v>
      </c>
      <c r="XY3">
        <v>-0.53027284145355225</v>
      </c>
      <c r="XZ3">
        <v>-0.51829779148101807</v>
      </c>
      <c r="YA3">
        <v>-0.52408456802368164</v>
      </c>
      <c r="YB3">
        <v>-0.52987134456634521</v>
      </c>
      <c r="YC3">
        <v>-0.54730468988418579</v>
      </c>
      <c r="YD3">
        <v>-0.56473803520202637</v>
      </c>
    </row>
    <row r="4" spans="1:660">
      <c r="A4" t="s">
        <v>102</v>
      </c>
      <c r="B4">
        <v>-0.45023024082183838</v>
      </c>
      <c r="C4">
        <v>-0.49380367994308472</v>
      </c>
      <c r="D4">
        <v>-0.53737711906433105</v>
      </c>
      <c r="E4">
        <v>-0.5866515040397644</v>
      </c>
      <c r="F4">
        <v>-0.63592588901519775</v>
      </c>
      <c r="G4">
        <v>-0.69018495082855225</v>
      </c>
      <c r="H4">
        <v>-0.74444407224655151</v>
      </c>
      <c r="I4">
        <v>-0.80703967809677124</v>
      </c>
      <c r="J4">
        <v>-0.86963534355163574</v>
      </c>
      <c r="K4">
        <v>-0.9402238130569458</v>
      </c>
      <c r="L4">
        <v>-1.0108121633529663</v>
      </c>
      <c r="M4">
        <v>-1.0874452590942383</v>
      </c>
      <c r="N4">
        <v>-1.1640783548355103</v>
      </c>
      <c r="O4">
        <v>-1.2597049474716187</v>
      </c>
      <c r="P4">
        <v>-1.3553317785263062</v>
      </c>
      <c r="V4">
        <v>-1.3553316593170166</v>
      </c>
      <c r="W4">
        <v>-1.4790331125259399</v>
      </c>
      <c r="X4">
        <v>-1.6027349233627319</v>
      </c>
      <c r="Y4">
        <v>-1.7560869455337524</v>
      </c>
      <c r="Z4">
        <v>-1.9094393253326416</v>
      </c>
      <c r="AA4">
        <v>-2.1139850616455078</v>
      </c>
      <c r="AB4">
        <v>-2.318530797958374</v>
      </c>
      <c r="AC4">
        <v>-2.5890531539916992</v>
      </c>
      <c r="AD4">
        <v>-2.8595747947692871</v>
      </c>
      <c r="AE4">
        <v>-3.2083060741424561</v>
      </c>
      <c r="AF4">
        <v>-3.5570366382598877</v>
      </c>
      <c r="AG4">
        <v>-3.9880437850952148</v>
      </c>
      <c r="AH4">
        <v>-4.4190516471862793</v>
      </c>
      <c r="AI4">
        <v>-4.9747061729431152</v>
      </c>
      <c r="AJ4">
        <v>-5.5303616523742676</v>
      </c>
      <c r="AK4">
        <v>-6.2398829460144043</v>
      </c>
      <c r="AL4">
        <v>-6.949404239654541</v>
      </c>
      <c r="AM4">
        <v>-7.8022251129150391</v>
      </c>
      <c r="AN4">
        <v>-8.6550436019897461</v>
      </c>
      <c r="AO4">
        <v>-9.6312789916992188</v>
      </c>
      <c r="AP4">
        <v>-10.607511520385742</v>
      </c>
      <c r="AQ4">
        <v>-11.683611869812012</v>
      </c>
      <c r="AR4">
        <v>-12.759710311889648</v>
      </c>
      <c r="AS4">
        <v>-13.982120513916016</v>
      </c>
      <c r="AT4">
        <v>-15.204525947570801</v>
      </c>
      <c r="AU4">
        <v>-16.629411697387695</v>
      </c>
      <c r="AV4">
        <v>-18.054298400878906</v>
      </c>
      <c r="AW4">
        <v>-19.653308868408203</v>
      </c>
      <c r="AX4">
        <v>-21.252326965332031</v>
      </c>
      <c r="AY4">
        <v>-22.971685409545898</v>
      </c>
      <c r="AZ4">
        <v>-24.691043853759766</v>
      </c>
      <c r="BA4">
        <v>-26.424898147583008</v>
      </c>
      <c r="BB4">
        <v>-28.15875244140625</v>
      </c>
      <c r="BC4">
        <v>-29.891384124755859</v>
      </c>
      <c r="BD4">
        <v>-31.624008178710938</v>
      </c>
      <c r="BE4">
        <v>-33.433578491210938</v>
      </c>
      <c r="BF4">
        <v>-35.243148803710938</v>
      </c>
      <c r="BG4">
        <v>-37.060314178466797</v>
      </c>
      <c r="BH4">
        <v>-38.877483367919922</v>
      </c>
      <c r="BI4">
        <v>-40.634658813476563</v>
      </c>
      <c r="BJ4">
        <v>-42.391830444335938</v>
      </c>
      <c r="BK4">
        <v>-44.004192352294922</v>
      </c>
      <c r="BL4">
        <v>-45.616550445556641</v>
      </c>
      <c r="BM4">
        <v>-47.097679138183594</v>
      </c>
      <c r="BN4">
        <v>-48.578800201416016</v>
      </c>
      <c r="BO4">
        <v>-49.994289398193359</v>
      </c>
      <c r="BP4">
        <v>-51.409782409667969</v>
      </c>
      <c r="BQ4">
        <v>-52.692348480224609</v>
      </c>
      <c r="BR4">
        <v>-53.974922180175781</v>
      </c>
      <c r="BS4">
        <v>-55.077404022216797</v>
      </c>
      <c r="BT4">
        <v>-56.179885864257813</v>
      </c>
      <c r="BU4">
        <v>-57.0643310546875</v>
      </c>
      <c r="BV4">
        <v>-57.948780059814453</v>
      </c>
      <c r="BW4">
        <v>-58.649593353271484</v>
      </c>
      <c r="BX4">
        <v>-59.35040283203125</v>
      </c>
      <c r="BY4">
        <v>-59.921333312988281</v>
      </c>
      <c r="BZ4">
        <v>-60.492252349853516</v>
      </c>
      <c r="CA4">
        <v>-60.925491333007813</v>
      </c>
      <c r="CB4">
        <v>-61.358737945556641</v>
      </c>
      <c r="CC4">
        <v>-61.653350830078125</v>
      </c>
      <c r="CD4">
        <v>-61.947963714599609</v>
      </c>
      <c r="CE4">
        <v>-62.140884399414063</v>
      </c>
      <c r="CF4">
        <v>-62.333797454833984</v>
      </c>
      <c r="CG4">
        <v>-62.429908752441406</v>
      </c>
      <c r="CH4">
        <v>-62.526023864746094</v>
      </c>
      <c r="CI4">
        <v>-62.530292510986328</v>
      </c>
      <c r="CJ4">
        <v>-62.534561157226563</v>
      </c>
      <c r="CK4">
        <v>-62.468303680419922</v>
      </c>
      <c r="CL4">
        <v>-62.402034759521484</v>
      </c>
      <c r="CM4">
        <v>-62.285930633544922</v>
      </c>
      <c r="CN4">
        <v>-62.169815063476563</v>
      </c>
      <c r="CO4">
        <v>-62.014656066894531</v>
      </c>
      <c r="CP4">
        <v>-61.859500885009766</v>
      </c>
      <c r="CQ4">
        <v>-61.684318542480469</v>
      </c>
      <c r="CR4">
        <v>-61.509140014648438</v>
      </c>
      <c r="CS4">
        <v>-61.338459014892578</v>
      </c>
      <c r="CT4">
        <v>-61.167774200439453</v>
      </c>
      <c r="CU4">
        <v>-61.005886077880859</v>
      </c>
      <c r="CV4">
        <v>-60.843994140625</v>
      </c>
      <c r="CW4">
        <v>-60.702930450439453</v>
      </c>
      <c r="CX4">
        <v>-60.561866760253906</v>
      </c>
      <c r="CY4">
        <v>-60.45025634765625</v>
      </c>
      <c r="CZ4">
        <v>-60.338642120361328</v>
      </c>
      <c r="DA4">
        <v>-60.261119842529297</v>
      </c>
      <c r="DB4">
        <v>-60.183605194091797</v>
      </c>
      <c r="DC4">
        <v>-60.138114929199219</v>
      </c>
      <c r="DD4">
        <v>-60.092620849609375</v>
      </c>
      <c r="DE4">
        <v>-60.084136962890625</v>
      </c>
      <c r="DF4">
        <v>-60.075653076171875</v>
      </c>
      <c r="DG4">
        <v>-60.102729797363281</v>
      </c>
      <c r="DH4">
        <v>-60.129802703857422</v>
      </c>
      <c r="DI4">
        <v>-60.185756683349609</v>
      </c>
      <c r="DJ4">
        <v>-60.241703033447266</v>
      </c>
      <c r="DK4">
        <v>-60.324928283691406</v>
      </c>
      <c r="DL4">
        <v>-60.408145904541016</v>
      </c>
      <c r="DM4">
        <v>-60.509590148925781</v>
      </c>
      <c r="DN4">
        <v>-60.611030578613281</v>
      </c>
      <c r="DO4">
        <v>-60.716770172119141</v>
      </c>
      <c r="DP4">
        <v>-60.822505950927734</v>
      </c>
      <c r="DQ4">
        <v>-60.925125122070313</v>
      </c>
      <c r="DR4">
        <v>-61.027740478515625</v>
      </c>
      <c r="DS4">
        <v>-61.120044708251953</v>
      </c>
      <c r="DT4">
        <v>-61.212291717529297</v>
      </c>
      <c r="DU4">
        <v>-61.283287048339844</v>
      </c>
      <c r="DV4">
        <v>-61.354270935058594</v>
      </c>
      <c r="DW4">
        <v>-61.396781921386719</v>
      </c>
      <c r="DX4">
        <v>-61.439292907714844</v>
      </c>
      <c r="DY4">
        <v>-61.451412200927734</v>
      </c>
      <c r="DZ4">
        <v>-61.463535308837891</v>
      </c>
      <c r="EA4">
        <v>-61.440044403076172</v>
      </c>
      <c r="EB4">
        <v>-61.416549682617188</v>
      </c>
      <c r="EC4">
        <v>-61.358882904052734</v>
      </c>
      <c r="ED4">
        <v>-61.301216125488281</v>
      </c>
      <c r="EE4">
        <v>-61.217727661132813</v>
      </c>
      <c r="EF4">
        <v>-61.134250640869141</v>
      </c>
      <c r="EG4">
        <v>-61.025650024414063</v>
      </c>
      <c r="EH4">
        <v>-60.917045593261719</v>
      </c>
      <c r="EI4">
        <v>-60.794517517089844</v>
      </c>
      <c r="EJ4">
        <v>-60.671989440917969</v>
      </c>
      <c r="EK4">
        <v>-60.548492431640625</v>
      </c>
      <c r="EL4">
        <v>-60.424991607666016</v>
      </c>
      <c r="EM4">
        <v>-60.309135437011719</v>
      </c>
      <c r="EN4">
        <v>-60.193283081054688</v>
      </c>
      <c r="EO4">
        <v>-60.087196350097656</v>
      </c>
      <c r="EP4">
        <v>-59.981117248535156</v>
      </c>
      <c r="EQ4">
        <v>-59.896465301513672</v>
      </c>
      <c r="ER4">
        <v>-59.811809539794922</v>
      </c>
      <c r="ES4">
        <v>-59.75732421875</v>
      </c>
      <c r="ET4">
        <v>-59.702835083007813</v>
      </c>
      <c r="EU4">
        <v>-59.682064056396484</v>
      </c>
      <c r="EV4">
        <v>-59.661293029785156</v>
      </c>
      <c r="EW4">
        <v>-59.681060791015625</v>
      </c>
      <c r="EX4">
        <v>-59.700824737548828</v>
      </c>
      <c r="EY4">
        <v>-59.761390686035156</v>
      </c>
      <c r="EZ4">
        <v>-59.821952819824219</v>
      </c>
      <c r="FA4">
        <v>-59.914516448974609</v>
      </c>
      <c r="FB4">
        <v>-60.007072448730469</v>
      </c>
      <c r="FC4">
        <v>-60.131488800048828</v>
      </c>
      <c r="FD4">
        <v>-60.255908966064453</v>
      </c>
      <c r="FE4">
        <v>-60.401699066162109</v>
      </c>
      <c r="FF4">
        <v>-60.547489166259766</v>
      </c>
      <c r="FG4">
        <v>-60.698780059814453</v>
      </c>
      <c r="FH4">
        <v>-60.850067138671875</v>
      </c>
      <c r="FI4">
        <v>-60.998001098632813</v>
      </c>
      <c r="FJ4">
        <v>-61.145942687988281</v>
      </c>
      <c r="FK4">
        <v>-61.268264770507813</v>
      </c>
      <c r="FL4">
        <v>-61.390594482421875</v>
      </c>
      <c r="FM4">
        <v>-61.475711822509766</v>
      </c>
      <c r="FN4">
        <v>-61.560825347900391</v>
      </c>
      <c r="FO4">
        <v>-61.616714477539063</v>
      </c>
      <c r="FP4">
        <v>-61.672607421875</v>
      </c>
      <c r="FQ4">
        <v>-61.691341400146484</v>
      </c>
      <c r="FR4">
        <v>-61.710075378417969</v>
      </c>
      <c r="FS4">
        <v>-61.685295104980469</v>
      </c>
      <c r="FT4">
        <v>-61.660518646240234</v>
      </c>
      <c r="FU4">
        <v>-61.602241516113281</v>
      </c>
      <c r="FV4">
        <v>-61.543972015380859</v>
      </c>
      <c r="FW4">
        <v>-61.452072143554688</v>
      </c>
      <c r="FX4">
        <v>-61.360172271728516</v>
      </c>
      <c r="FY4">
        <v>-61.237987518310547</v>
      </c>
      <c r="FZ4">
        <v>-61.115802764892578</v>
      </c>
      <c r="GA4">
        <v>-60.988521575927734</v>
      </c>
      <c r="GB4">
        <v>-60.861240386962891</v>
      </c>
      <c r="GC4">
        <v>-60.741664886474609</v>
      </c>
      <c r="GD4">
        <v>-60.622089385986328</v>
      </c>
      <c r="GE4">
        <v>-60.516780853271484</v>
      </c>
      <c r="GF4">
        <v>-60.411468505859375</v>
      </c>
      <c r="GG4">
        <v>-60.346233367919922</v>
      </c>
      <c r="GH4">
        <v>-60.281002044677734</v>
      </c>
      <c r="GI4">
        <v>-60.265647888183594</v>
      </c>
      <c r="GJ4">
        <v>-60.250293731689453</v>
      </c>
      <c r="GK4">
        <v>-60.277397155761719</v>
      </c>
      <c r="GL4">
        <v>-60.304500579833984</v>
      </c>
      <c r="GM4">
        <v>-60.379611968994141</v>
      </c>
      <c r="GN4">
        <v>-60.454727172851563</v>
      </c>
      <c r="GO4">
        <v>-60.569461822509766</v>
      </c>
      <c r="GP4">
        <v>-60.684196472167969</v>
      </c>
      <c r="GQ4">
        <v>-60.81732177734375</v>
      </c>
      <c r="GR4">
        <v>-60.950450897216797</v>
      </c>
      <c r="GS4">
        <v>-61.104000091552734</v>
      </c>
      <c r="GT4">
        <v>-61.257556915283203</v>
      </c>
      <c r="GU4">
        <v>-61.428215026855469</v>
      </c>
      <c r="GV4">
        <v>-61.598869323730469</v>
      </c>
      <c r="GW4">
        <v>-61.753879547119141</v>
      </c>
      <c r="GX4">
        <v>-61.908889770507813</v>
      </c>
      <c r="GY4">
        <v>-62.035255432128906</v>
      </c>
      <c r="GZ4">
        <v>-62.161628723144531</v>
      </c>
      <c r="HA4">
        <v>-62.261150360107422</v>
      </c>
      <c r="HB4">
        <v>-62.360671997070313</v>
      </c>
      <c r="HC4">
        <v>-62.412925720214844</v>
      </c>
      <c r="HD4">
        <v>-62.465175628662109</v>
      </c>
      <c r="HE4">
        <v>-62.458755493164063</v>
      </c>
      <c r="HF4">
        <v>-62.452339172363281</v>
      </c>
      <c r="HG4">
        <v>-62.3958740234375</v>
      </c>
      <c r="HH4">
        <v>-62.339408874511719</v>
      </c>
      <c r="HI4">
        <v>-62.226280212402344</v>
      </c>
      <c r="HJ4">
        <v>-62.113155364990234</v>
      </c>
      <c r="HK4">
        <v>-61.950664520263672</v>
      </c>
      <c r="HL4">
        <v>-61.788173675537109</v>
      </c>
      <c r="HM4">
        <v>-61.607639312744141</v>
      </c>
      <c r="HN4">
        <v>-61.427093505859375</v>
      </c>
      <c r="HO4">
        <v>-61.230796813964844</v>
      </c>
      <c r="HP4">
        <v>-61.034503936767578</v>
      </c>
      <c r="HQ4">
        <v>-60.816577911376953</v>
      </c>
      <c r="HR4">
        <v>-60.598655700683594</v>
      </c>
      <c r="HS4">
        <v>-60.3941650390625</v>
      </c>
      <c r="HT4">
        <v>-60.189678192138672</v>
      </c>
      <c r="HU4">
        <v>-60.021770477294922</v>
      </c>
      <c r="HV4">
        <v>-59.853862762451172</v>
      </c>
      <c r="HW4">
        <v>-59.710601806640625</v>
      </c>
      <c r="HX4">
        <v>-59.567329406738281</v>
      </c>
      <c r="HY4">
        <v>-59.456775665283203</v>
      </c>
      <c r="HZ4">
        <v>-59.346221923828125</v>
      </c>
      <c r="IA4">
        <v>-59.290046691894531</v>
      </c>
      <c r="IB4">
        <v>-59.233867645263672</v>
      </c>
      <c r="IC4">
        <v>-59.229022979736328</v>
      </c>
      <c r="ID4">
        <v>-59.22418212890625</v>
      </c>
      <c r="IE4">
        <v>-59.270565032958984</v>
      </c>
      <c r="IF4">
        <v>-59.316947937011719</v>
      </c>
      <c r="IG4">
        <v>-59.419136047363281</v>
      </c>
      <c r="IH4">
        <v>-59.521320343017578</v>
      </c>
      <c r="II4">
        <v>-59.656997680664063</v>
      </c>
      <c r="IJ4">
        <v>-59.792671203613281</v>
      </c>
      <c r="IK4">
        <v>-59.948173522949219</v>
      </c>
      <c r="IL4">
        <v>-60.103679656982422</v>
      </c>
      <c r="IM4">
        <v>-60.285873413085938</v>
      </c>
      <c r="IN4">
        <v>-60.468074798583984</v>
      </c>
      <c r="IO4">
        <v>-60.654205322265625</v>
      </c>
      <c r="IP4">
        <v>-60.840328216552734</v>
      </c>
      <c r="IQ4">
        <v>-60.9964599609375</v>
      </c>
      <c r="IR4">
        <v>-61.152591705322266</v>
      </c>
      <c r="IS4">
        <v>-61.28216552734375</v>
      </c>
      <c r="IT4">
        <v>-61.411735534667969</v>
      </c>
      <c r="IU4">
        <v>-61.512546539306641</v>
      </c>
      <c r="IV4">
        <v>-61.613361358642578</v>
      </c>
      <c r="IW4">
        <v>-61.665443420410156</v>
      </c>
      <c r="IX4">
        <v>-61.717521667480469</v>
      </c>
      <c r="IY4">
        <v>-61.722137451171875</v>
      </c>
      <c r="IZ4">
        <v>-61.726749420166016</v>
      </c>
      <c r="JA4">
        <v>-61.689224243164063</v>
      </c>
      <c r="JB4">
        <v>-61.651691436767578</v>
      </c>
      <c r="JC4">
        <v>-61.569953918457031</v>
      </c>
      <c r="JD4">
        <v>-61.488224029541016</v>
      </c>
      <c r="JE4">
        <v>-61.380596160888672</v>
      </c>
      <c r="JF4">
        <v>-61.272964477539063</v>
      </c>
      <c r="JG4">
        <v>-61.159263610839844</v>
      </c>
      <c r="JH4">
        <v>-61.045562744140625</v>
      </c>
      <c r="JI4">
        <v>-60.925750732421875</v>
      </c>
      <c r="JJ4">
        <v>-60.805950164794922</v>
      </c>
      <c r="JK4">
        <v>-60.696174621582031</v>
      </c>
      <c r="JL4">
        <v>-60.586395263671875</v>
      </c>
      <c r="JM4">
        <v>-60.515087127685547</v>
      </c>
      <c r="JN4">
        <v>-60.443778991699219</v>
      </c>
      <c r="JO4">
        <v>-60.414821624755859</v>
      </c>
      <c r="JP4">
        <v>-60.385852813720703</v>
      </c>
      <c r="JQ4">
        <v>-60.405250549316406</v>
      </c>
      <c r="JR4">
        <v>-60.424640655517578</v>
      </c>
      <c r="JS4">
        <v>-60.498783111572266</v>
      </c>
      <c r="JT4">
        <v>-60.572925567626953</v>
      </c>
      <c r="JU4">
        <v>-60.679523468017578</v>
      </c>
      <c r="JV4">
        <v>-60.786121368408203</v>
      </c>
      <c r="JW4">
        <v>-60.913608551025391</v>
      </c>
      <c r="JX4">
        <v>-61.041095733642578</v>
      </c>
      <c r="JY4">
        <v>-61.185737609863281</v>
      </c>
      <c r="JZ4">
        <v>-61.330379486083984</v>
      </c>
      <c r="KA4">
        <v>-61.462757110595703</v>
      </c>
      <c r="KB4">
        <v>-61.595138549804688</v>
      </c>
      <c r="KC4">
        <v>-61.693347930908203</v>
      </c>
      <c r="KD4">
        <v>-61.791553497314453</v>
      </c>
      <c r="KE4">
        <v>-61.858272552490234</v>
      </c>
      <c r="KF4">
        <v>-61.924995422363281</v>
      </c>
      <c r="KG4">
        <v>-61.950752258300781</v>
      </c>
      <c r="KH4">
        <v>-61.97650146484375</v>
      </c>
      <c r="KI4">
        <v>-61.953239440917969</v>
      </c>
      <c r="KJ4">
        <v>-61.929973602294922</v>
      </c>
      <c r="KK4">
        <v>-61.867752075195313</v>
      </c>
      <c r="KL4">
        <v>-61.805530548095703</v>
      </c>
      <c r="KM4">
        <v>-61.704311370849609</v>
      </c>
      <c r="KN4">
        <v>-61.603103637695313</v>
      </c>
      <c r="KO4">
        <v>-61.470924377441406</v>
      </c>
      <c r="KP4">
        <v>-61.338741302490234</v>
      </c>
      <c r="KQ4">
        <v>-61.211711883544922</v>
      </c>
      <c r="KR4">
        <v>-61.084690093994141</v>
      </c>
      <c r="KS4">
        <v>-60.980155944824219</v>
      </c>
      <c r="KT4">
        <v>-60.875617980957031</v>
      </c>
      <c r="KU4">
        <v>-60.801826477050781</v>
      </c>
      <c r="KV4">
        <v>-60.728023529052734</v>
      </c>
      <c r="KW4">
        <v>-60.708259582519531</v>
      </c>
      <c r="KX4">
        <v>-60.688491821289063</v>
      </c>
      <c r="KY4">
        <v>-60.724960327148438</v>
      </c>
      <c r="KZ4">
        <v>-60.761432647705078</v>
      </c>
      <c r="LA4">
        <v>-60.848838806152344</v>
      </c>
      <c r="LB4">
        <v>-60.936237335205078</v>
      </c>
      <c r="LC4">
        <v>-61.079303741455078</v>
      </c>
      <c r="LD4">
        <v>-61.222373962402344</v>
      </c>
      <c r="LE4">
        <v>-61.398017883300781</v>
      </c>
      <c r="LF4">
        <v>-61.573657989501953</v>
      </c>
      <c r="LG4">
        <v>-61.749584197998047</v>
      </c>
      <c r="LH4">
        <v>-61.925506591796875</v>
      </c>
      <c r="LI4">
        <v>-62.103523254394531</v>
      </c>
      <c r="LJ4">
        <v>-62.281543731689453</v>
      </c>
      <c r="LK4">
        <v>-62.440628051757813</v>
      </c>
      <c r="LL4">
        <v>-62.599708557128906</v>
      </c>
      <c r="LM4">
        <v>-62.715843200683594</v>
      </c>
      <c r="LN4">
        <v>-62.831981658935547</v>
      </c>
      <c r="LO4">
        <v>-62.897758483886719</v>
      </c>
      <c r="LP4">
        <v>-62.963531494140625</v>
      </c>
      <c r="LQ4">
        <v>-62.965137481689453</v>
      </c>
      <c r="LR4">
        <v>-62.966743469238281</v>
      </c>
      <c r="LS4">
        <v>-62.902824401855469</v>
      </c>
      <c r="LT4">
        <v>-62.838916778564453</v>
      </c>
      <c r="LU4">
        <v>-62.720745086669922</v>
      </c>
      <c r="LV4">
        <v>-62.602569580078125</v>
      </c>
      <c r="LW4">
        <v>-62.432205200195313</v>
      </c>
      <c r="LX4">
        <v>-62.261833190917969</v>
      </c>
      <c r="LY4">
        <v>-62.047264099121094</v>
      </c>
      <c r="LZ4">
        <v>-61.832691192626953</v>
      </c>
      <c r="MA4">
        <v>-61.597801208496094</v>
      </c>
      <c r="MB4">
        <v>-61.362918853759766</v>
      </c>
      <c r="MC4">
        <v>-61.132610321044922</v>
      </c>
      <c r="MD4">
        <v>-60.902317047119141</v>
      </c>
      <c r="ME4">
        <v>-60.695594787597656</v>
      </c>
      <c r="MF4">
        <v>-60.488872528076172</v>
      </c>
      <c r="MG4">
        <v>-60.305271148681641</v>
      </c>
      <c r="MH4">
        <v>-60.121669769287109</v>
      </c>
      <c r="MI4">
        <v>-59.974819183349609</v>
      </c>
      <c r="MJ4">
        <v>-59.827968597412109</v>
      </c>
      <c r="MK4">
        <v>-59.735057830810547</v>
      </c>
      <c r="ML4">
        <v>-59.642154693603516</v>
      </c>
      <c r="MM4">
        <v>-59.608722686767578</v>
      </c>
      <c r="MN4">
        <v>-59.575294494628906</v>
      </c>
      <c r="MO4">
        <v>-59.596954345703125</v>
      </c>
      <c r="MP4">
        <v>-59.618610382080078</v>
      </c>
      <c r="MQ4">
        <v>-59.692378997802734</v>
      </c>
      <c r="MR4">
        <v>-59.766143798828125</v>
      </c>
      <c r="MS4">
        <v>-59.889389038085938</v>
      </c>
      <c r="MT4">
        <v>-60.012630462646484</v>
      </c>
      <c r="MU4">
        <v>-60.169857025146484</v>
      </c>
      <c r="MV4">
        <v>-60.327072143554688</v>
      </c>
      <c r="MW4">
        <v>-60.498729705810547</v>
      </c>
      <c r="MX4">
        <v>-60.670387268066406</v>
      </c>
      <c r="MY4">
        <v>-60.837368011474609</v>
      </c>
      <c r="MZ4">
        <v>-61.004360198974609</v>
      </c>
      <c r="NA4">
        <v>-61.163497924804688</v>
      </c>
      <c r="NB4">
        <v>-61.322639465332031</v>
      </c>
      <c r="NC4">
        <v>-61.460609436035156</v>
      </c>
      <c r="ND4">
        <v>-61.598579406738281</v>
      </c>
      <c r="NE4">
        <v>-61.696811676025391</v>
      </c>
      <c r="NF4">
        <v>-61.7950439453125</v>
      </c>
      <c r="NG4">
        <v>-61.844062805175781</v>
      </c>
      <c r="NH4">
        <v>-61.893077850341797</v>
      </c>
      <c r="NI4">
        <v>-61.892707824707031</v>
      </c>
      <c r="NJ4">
        <v>-61.892333984375</v>
      </c>
      <c r="NK4">
        <v>-61.842891693115234</v>
      </c>
      <c r="NL4">
        <v>-61.793437957763672</v>
      </c>
      <c r="NM4">
        <v>-61.692829132080078</v>
      </c>
      <c r="NN4">
        <v>-61.592220306396484</v>
      </c>
      <c r="NO4">
        <v>-61.449123382568359</v>
      </c>
      <c r="NP4">
        <v>-61.306022644042969</v>
      </c>
      <c r="NQ4">
        <v>-61.135738372802734</v>
      </c>
      <c r="NR4">
        <v>-60.965461730957031</v>
      </c>
      <c r="NS4">
        <v>-60.784839630126953</v>
      </c>
      <c r="NT4">
        <v>-60.604206085205078</v>
      </c>
      <c r="NU4">
        <v>-60.412731170654297</v>
      </c>
      <c r="NV4">
        <v>-60.221244812011719</v>
      </c>
      <c r="NW4">
        <v>-60.030826568603516</v>
      </c>
      <c r="NX4">
        <v>-59.840400695800781</v>
      </c>
      <c r="NY4">
        <v>-59.673641204833984</v>
      </c>
      <c r="NZ4">
        <v>-59.506881713867188</v>
      </c>
      <c r="OA4">
        <v>-59.378421783447266</v>
      </c>
      <c r="OB4">
        <v>-59.249965667724609</v>
      </c>
      <c r="OC4">
        <v>-59.166603088378906</v>
      </c>
      <c r="OD4">
        <v>-59.083232879638672</v>
      </c>
      <c r="OE4">
        <v>-59.042129516601563</v>
      </c>
      <c r="OF4">
        <v>-59.001018524169922</v>
      </c>
      <c r="OG4">
        <v>-59.007377624511719</v>
      </c>
      <c r="OH4">
        <v>-59.013736724853516</v>
      </c>
      <c r="OI4">
        <v>-59.067455291748047</v>
      </c>
      <c r="OJ4">
        <v>-59.121170043945313</v>
      </c>
      <c r="OK4">
        <v>-59.213958740234375</v>
      </c>
      <c r="OL4">
        <v>-59.306743621826172</v>
      </c>
      <c r="OM4">
        <v>-59.426609039306641</v>
      </c>
      <c r="ON4">
        <v>-59.546417236328125</v>
      </c>
      <c r="OO4">
        <v>-59.693321228027344</v>
      </c>
      <c r="OP4">
        <v>-59.840229034423828</v>
      </c>
      <c r="OQ4">
        <v>-60.009250640869141</v>
      </c>
      <c r="OR4">
        <v>-60.178268432617188</v>
      </c>
      <c r="OS4">
        <v>-60.354427337646484</v>
      </c>
      <c r="OT4">
        <v>-60.530586242675781</v>
      </c>
      <c r="OU4">
        <v>-60.696430206298828</v>
      </c>
      <c r="OV4">
        <v>-60.862274169921875</v>
      </c>
      <c r="OW4">
        <v>-61.004791259765625</v>
      </c>
      <c r="OX4">
        <v>-61.147315979003906</v>
      </c>
      <c r="OY4">
        <v>-61.268867492675781</v>
      </c>
      <c r="OZ4">
        <v>-61.390422821044922</v>
      </c>
      <c r="PA4">
        <v>-61.483821868896484</v>
      </c>
      <c r="PB4">
        <v>-61.57720947265625</v>
      </c>
      <c r="PC4">
        <v>-61.635879516601563</v>
      </c>
      <c r="PD4">
        <v>-61.694553375244141</v>
      </c>
      <c r="PE4">
        <v>-61.718074798583984</v>
      </c>
      <c r="PF4">
        <v>-61.741592407226563</v>
      </c>
      <c r="PG4">
        <v>-61.735923767089844</v>
      </c>
      <c r="PH4">
        <v>-61.730247497558594</v>
      </c>
      <c r="PI4">
        <v>-61.699878692626953</v>
      </c>
      <c r="PJ4">
        <v>-61.669513702392578</v>
      </c>
      <c r="PK4">
        <v>-61.617603302001953</v>
      </c>
      <c r="PL4">
        <v>-61.565692901611328</v>
      </c>
      <c r="PM4">
        <v>-61.500602722167969</v>
      </c>
      <c r="PN4">
        <v>-61.435516357421875</v>
      </c>
      <c r="PO4">
        <v>-61.366100311279297</v>
      </c>
      <c r="PP4">
        <v>-61.296688079833984</v>
      </c>
      <c r="PQ4">
        <v>-61.230686187744141</v>
      </c>
      <c r="PR4">
        <v>-61.164680480957031</v>
      </c>
      <c r="PS4">
        <v>-61.107067108154297</v>
      </c>
      <c r="PT4">
        <v>-61.049453735351563</v>
      </c>
      <c r="PU4">
        <v>-61.009490966796875</v>
      </c>
      <c r="PV4">
        <v>-60.969528198242188</v>
      </c>
      <c r="PW4">
        <v>-60.955947875976563</v>
      </c>
      <c r="PX4">
        <v>-60.942371368408203</v>
      </c>
      <c r="PY4">
        <v>-60.957042694091797</v>
      </c>
      <c r="PZ4">
        <v>-60.971706390380859</v>
      </c>
      <c r="QA4">
        <v>-61.010063171386719</v>
      </c>
      <c r="QB4">
        <v>-61.048423767089844</v>
      </c>
      <c r="QC4">
        <v>-61.111732482910156</v>
      </c>
      <c r="QD4">
        <v>-61.175048828125</v>
      </c>
      <c r="QE4">
        <v>-61.260963439941406</v>
      </c>
      <c r="QF4">
        <v>-61.346881866455078</v>
      </c>
      <c r="QG4">
        <v>-61.445228576660156</v>
      </c>
      <c r="QH4">
        <v>-61.5435791015625</v>
      </c>
      <c r="QI4">
        <v>-61.642524719238281</v>
      </c>
      <c r="QJ4">
        <v>-61.741474151611328</v>
      </c>
      <c r="QK4">
        <v>-61.829967498779297</v>
      </c>
      <c r="QL4">
        <v>-61.918460845947266</v>
      </c>
      <c r="QM4">
        <v>-61.994915008544922</v>
      </c>
      <c r="QN4">
        <v>-62.071380615234375</v>
      </c>
      <c r="QO4">
        <v>-62.127361297607422</v>
      </c>
      <c r="QP4">
        <v>-62.183341979980469</v>
      </c>
      <c r="QQ4">
        <v>-62.207233428955078</v>
      </c>
      <c r="QR4">
        <v>-62.231124877929688</v>
      </c>
      <c r="QS4">
        <v>-62.219322204589844</v>
      </c>
      <c r="QT4">
        <v>-62.20751953125</v>
      </c>
      <c r="QU4">
        <v>-62.16357421875</v>
      </c>
      <c r="QV4">
        <v>-62.11962890625</v>
      </c>
      <c r="QW4">
        <v>-62.044284820556641</v>
      </c>
      <c r="QX4">
        <v>-61.968940734863281</v>
      </c>
      <c r="QY4">
        <v>-61.863231658935547</v>
      </c>
      <c r="QZ4">
        <v>-61.757518768310547</v>
      </c>
      <c r="RA4">
        <v>-61.627395629882813</v>
      </c>
      <c r="RB4">
        <v>-61.497283935546875</v>
      </c>
      <c r="RC4">
        <v>-61.354381561279297</v>
      </c>
      <c r="RD4">
        <v>-61.21148681640625</v>
      </c>
      <c r="RE4">
        <v>-61.066619873046875</v>
      </c>
      <c r="RF4">
        <v>-60.921741485595703</v>
      </c>
      <c r="RG4">
        <v>-60.77337646484375</v>
      </c>
      <c r="RH4">
        <v>-60.625003814697266</v>
      </c>
      <c r="RI4">
        <v>-60.481597900390625</v>
      </c>
      <c r="RJ4">
        <v>-60.338184356689453</v>
      </c>
      <c r="RK4">
        <v>-60.216117858886719</v>
      </c>
      <c r="RL4">
        <v>-60.094047546386719</v>
      </c>
      <c r="RM4">
        <v>-60.003833770751953</v>
      </c>
      <c r="RN4">
        <v>-59.913619995117188</v>
      </c>
      <c r="RO4">
        <v>-59.859477996826172</v>
      </c>
      <c r="RP4">
        <v>-59.805335998535156</v>
      </c>
      <c r="RQ4">
        <v>-59.783855438232422</v>
      </c>
      <c r="RR4">
        <v>-59.762367248535156</v>
      </c>
      <c r="RS4">
        <v>-59.774394989013672</v>
      </c>
      <c r="RT4">
        <v>-59.786430358886719</v>
      </c>
      <c r="RU4">
        <v>-59.828113555908203</v>
      </c>
      <c r="RV4">
        <v>-59.869792938232422</v>
      </c>
      <c r="RW4">
        <v>-59.933761596679688</v>
      </c>
      <c r="RX4">
        <v>-59.997734069824219</v>
      </c>
      <c r="RY4">
        <v>-60.075366973876953</v>
      </c>
      <c r="RZ4">
        <v>-60.153003692626953</v>
      </c>
      <c r="SA4">
        <v>-60.243362426757813</v>
      </c>
      <c r="SB4">
        <v>-60.333717346191406</v>
      </c>
      <c r="SC4">
        <v>-60.432613372802734</v>
      </c>
      <c r="SD4">
        <v>-60.531501770019531</v>
      </c>
      <c r="SE4">
        <v>-60.627300262451172</v>
      </c>
      <c r="SF4">
        <v>-60.723102569580078</v>
      </c>
      <c r="SG4">
        <v>-60.805206298828125</v>
      </c>
      <c r="SH4">
        <v>-60.887313842773438</v>
      </c>
      <c r="SI4">
        <v>-60.948272705078125</v>
      </c>
      <c r="SJ4">
        <v>-61.009231567382813</v>
      </c>
      <c r="SK4">
        <v>-61.047794342041016</v>
      </c>
      <c r="SL4">
        <v>-61.086357116699219</v>
      </c>
      <c r="SM4">
        <v>-61.096267700195313</v>
      </c>
      <c r="SN4">
        <v>-61.106178283691406</v>
      </c>
      <c r="SO4">
        <v>-61.085033416748047</v>
      </c>
      <c r="SP4">
        <v>-61.063892364501953</v>
      </c>
      <c r="SQ4">
        <v>-61.016708374023438</v>
      </c>
      <c r="SR4">
        <v>-60.969528198242188</v>
      </c>
      <c r="SS4">
        <v>-60.905097961425781</v>
      </c>
      <c r="ST4">
        <v>-60.840667724609375</v>
      </c>
      <c r="SU4">
        <v>-60.760482788085938</v>
      </c>
      <c r="SV4">
        <v>-60.6802978515625</v>
      </c>
      <c r="SW4">
        <v>-60.586387634277344</v>
      </c>
      <c r="SX4">
        <v>-60.492485046386719</v>
      </c>
      <c r="SY4">
        <v>-60.390552520751953</v>
      </c>
      <c r="SZ4">
        <v>-60.288623809814453</v>
      </c>
      <c r="TA4">
        <v>-60.184486389160156</v>
      </c>
      <c r="TB4">
        <v>-60.080352783203125</v>
      </c>
      <c r="TC4">
        <v>-59.980918884277344</v>
      </c>
      <c r="TD4">
        <v>-59.881477355957031</v>
      </c>
      <c r="TE4">
        <v>-59.784420013427734</v>
      </c>
      <c r="TF4">
        <v>-59.687362670898438</v>
      </c>
      <c r="TG4">
        <v>-59.594890594482422</v>
      </c>
      <c r="TH4">
        <v>-59.502410888671875</v>
      </c>
      <c r="TI4">
        <v>-59.419075012207031</v>
      </c>
      <c r="TJ4">
        <v>-59.335739135742188</v>
      </c>
      <c r="TK4">
        <v>-59.259677886962891</v>
      </c>
      <c r="TL4">
        <v>-59.183616638183594</v>
      </c>
      <c r="TM4">
        <v>-59.106208801269531</v>
      </c>
      <c r="TN4">
        <v>-59.028804779052734</v>
      </c>
      <c r="TO4">
        <v>-58.927333831787109</v>
      </c>
      <c r="TP4">
        <v>-58.82586669921875</v>
      </c>
      <c r="TQ4">
        <v>-58.673824310302734</v>
      </c>
      <c r="TR4">
        <v>-58.521793365478516</v>
      </c>
      <c r="TS4">
        <v>-58.302692413330078</v>
      </c>
      <c r="TT4">
        <v>-58.083595275878906</v>
      </c>
      <c r="TU4">
        <v>-57.793907165527344</v>
      </c>
      <c r="TV4">
        <v>-57.504222869873047</v>
      </c>
      <c r="TW4">
        <v>-57.148395538330078</v>
      </c>
      <c r="TX4">
        <v>-56.792549133300781</v>
      </c>
      <c r="TY4">
        <v>-56.340206146240234</v>
      </c>
      <c r="TZ4">
        <v>-55.887840270996094</v>
      </c>
      <c r="UA4">
        <v>-55.313346862792969</v>
      </c>
      <c r="UB4">
        <v>-54.738849639892578</v>
      </c>
      <c r="UC4">
        <v>-54.043006896972656</v>
      </c>
      <c r="UD4">
        <v>-53.347190856933594</v>
      </c>
      <c r="UE4">
        <v>-52.537868499755859</v>
      </c>
      <c r="UF4">
        <v>-51.72857666015625</v>
      </c>
      <c r="UG4">
        <v>-50.823604583740234</v>
      </c>
      <c r="UH4">
        <v>-49.918598175048828</v>
      </c>
      <c r="UI4">
        <v>-48.855979919433594</v>
      </c>
      <c r="UJ4">
        <v>-47.793312072753906</v>
      </c>
      <c r="UK4">
        <v>-46.558322906494141</v>
      </c>
      <c r="UL4">
        <v>-45.323333740234375</v>
      </c>
      <c r="UM4">
        <v>-43.977363586425781</v>
      </c>
      <c r="UN4">
        <v>-42.631454467773438</v>
      </c>
      <c r="UO4">
        <v>-41.236610412597656</v>
      </c>
      <c r="UP4">
        <v>-39.841823577880859</v>
      </c>
      <c r="UQ4">
        <v>-38.444572448730469</v>
      </c>
      <c r="UR4">
        <v>-37.047271728515625</v>
      </c>
      <c r="US4">
        <v>-35.562213897705078</v>
      </c>
      <c r="UT4">
        <v>-34.077098846435547</v>
      </c>
      <c r="UU4">
        <v>-32.493610382080078</v>
      </c>
      <c r="UV4">
        <v>-30.910123825073242</v>
      </c>
      <c r="UW4">
        <v>-29.292684555053711</v>
      </c>
      <c r="UX4">
        <v>-27.67530632019043</v>
      </c>
      <c r="UY4">
        <v>-26.077920913696289</v>
      </c>
      <c r="UZ4">
        <v>-24.480594635009766</v>
      </c>
      <c r="VA4">
        <v>-22.946866989135742</v>
      </c>
      <c r="VB4">
        <v>-21.413082122802734</v>
      </c>
      <c r="VC4">
        <v>-19.850421905517578</v>
      </c>
      <c r="VD4">
        <v>-18.287700653076172</v>
      </c>
      <c r="VE4">
        <v>-16.691291809082031</v>
      </c>
      <c r="VF4">
        <v>-15.09488582611084</v>
      </c>
      <c r="VG4">
        <v>-13.526232719421387</v>
      </c>
      <c r="VH4">
        <v>-11.957640647888184</v>
      </c>
      <c r="VI4">
        <v>-10.449752807617188</v>
      </c>
      <c r="VJ4">
        <v>-8.9419231414794922</v>
      </c>
      <c r="VK4">
        <v>-7.5110688209533691</v>
      </c>
      <c r="VL4">
        <v>-6.0802168846130371</v>
      </c>
      <c r="VM4">
        <v>-4.6251273155212402</v>
      </c>
      <c r="VN4">
        <v>-3.1699810028076172</v>
      </c>
      <c r="VO4">
        <v>-1.6805713176727295</v>
      </c>
      <c r="VP4">
        <v>-0.19116184115409851</v>
      </c>
      <c r="VQ4">
        <v>1.2724931240081787</v>
      </c>
      <c r="VR4">
        <v>2.7360913753509521</v>
      </c>
      <c r="VS4">
        <v>4.1303305625915527</v>
      </c>
      <c r="VT4">
        <v>5.5245165824890137</v>
      </c>
      <c r="VU4">
        <v>6.8227043151855469</v>
      </c>
      <c r="VV4">
        <v>8.120941162109375</v>
      </c>
      <c r="VW4">
        <v>9.4101629257202148</v>
      </c>
      <c r="VX4">
        <v>10.699433326721191</v>
      </c>
      <c r="VY4">
        <v>11.983011245727539</v>
      </c>
      <c r="VZ4">
        <v>13.266589164733887</v>
      </c>
      <c r="WA4">
        <v>14.486272811889648</v>
      </c>
      <c r="WB4">
        <v>15.705910682678223</v>
      </c>
      <c r="WC4">
        <v>16.819278717041016</v>
      </c>
      <c r="WD4">
        <v>17.932607650756836</v>
      </c>
      <c r="WE4">
        <v>18.911231994628906</v>
      </c>
      <c r="WF4">
        <v>19.889894485473633</v>
      </c>
      <c r="WG4">
        <v>20.785614013671875</v>
      </c>
      <c r="WH4">
        <v>21.681365966796875</v>
      </c>
      <c r="WI4">
        <v>22.476360321044922</v>
      </c>
      <c r="WJ4">
        <v>23.271356582641602</v>
      </c>
      <c r="WK4">
        <v>23.920648574829102</v>
      </c>
      <c r="WL4">
        <v>24.569915771484375</v>
      </c>
      <c r="WM4">
        <v>25.05894660949707</v>
      </c>
      <c r="WN4">
        <v>25.547958374023438</v>
      </c>
      <c r="WO4">
        <v>25.886142730712891</v>
      </c>
      <c r="WP4">
        <v>26.224336624145508</v>
      </c>
      <c r="WQ4">
        <v>26.442344665527344</v>
      </c>
      <c r="WR4">
        <v>26.660358428955078</v>
      </c>
      <c r="WS4">
        <v>26.749107360839844</v>
      </c>
      <c r="WT4">
        <v>26.837858200073242</v>
      </c>
      <c r="WU4">
        <v>26.787494659423828</v>
      </c>
      <c r="WV4">
        <v>26.737133026123047</v>
      </c>
      <c r="WW4">
        <v>26.556304931640625</v>
      </c>
      <c r="WX4">
        <v>26.375482559204102</v>
      </c>
      <c r="WY4">
        <v>26.084625244140625</v>
      </c>
      <c r="WZ4">
        <v>25.793754577636719</v>
      </c>
      <c r="XA4">
        <v>25.384670257568359</v>
      </c>
      <c r="XB4">
        <v>24.975564956665039</v>
      </c>
      <c r="XC4">
        <v>24.450286865234375</v>
      </c>
      <c r="XD4">
        <v>23.925006866455078</v>
      </c>
      <c r="XE4">
        <v>23.319921493530273</v>
      </c>
      <c r="XF4">
        <v>22.714859008789063</v>
      </c>
      <c r="XG4">
        <v>22.072616577148438</v>
      </c>
      <c r="XH4">
        <v>21.430398941040039</v>
      </c>
      <c r="XI4">
        <v>20.786174774169922</v>
      </c>
      <c r="XJ4">
        <v>20.141925811767578</v>
      </c>
      <c r="XK4">
        <v>19.463010787963867</v>
      </c>
      <c r="XL4">
        <v>18.784067153930664</v>
      </c>
      <c r="XM4">
        <v>18.071260452270508</v>
      </c>
      <c r="XN4">
        <v>17.358453750610352</v>
      </c>
      <c r="XO4">
        <v>16.649574279785156</v>
      </c>
      <c r="XP4">
        <v>15.940722465515137</v>
      </c>
      <c r="XQ4">
        <v>15.267595291137695</v>
      </c>
      <c r="XR4">
        <v>14.59449577331543</v>
      </c>
      <c r="XS4">
        <v>13.981496810913086</v>
      </c>
      <c r="XT4">
        <v>13.368499755859375</v>
      </c>
      <c r="XU4">
        <v>12.797911643981934</v>
      </c>
      <c r="XV4">
        <v>12.22736930847168</v>
      </c>
      <c r="XW4">
        <v>11.688883781433105</v>
      </c>
      <c r="XX4">
        <v>11.150397300720215</v>
      </c>
      <c r="XY4">
        <v>10.667142868041992</v>
      </c>
      <c r="XZ4">
        <v>10.183854103088379</v>
      </c>
      <c r="YA4">
        <v>9.7747688293457031</v>
      </c>
      <c r="YB4">
        <v>9.3656826019287109</v>
      </c>
      <c r="YC4">
        <v>9.04644775390625</v>
      </c>
      <c r="YD4">
        <v>8.7272119522094727</v>
      </c>
    </row>
    <row r="5" spans="1:660">
      <c r="A5" t="s">
        <v>103</v>
      </c>
      <c r="B5">
        <v>48.148681640625</v>
      </c>
      <c r="C5">
        <v>48.100982666015625</v>
      </c>
      <c r="D5">
        <v>48.05328369140625</v>
      </c>
      <c r="E5">
        <v>48.005611419677734</v>
      </c>
      <c r="F5">
        <v>47.957942962646484</v>
      </c>
      <c r="G5">
        <v>47.913799285888672</v>
      </c>
      <c r="H5">
        <v>47.869651794433594</v>
      </c>
      <c r="I5">
        <v>47.831260681152344</v>
      </c>
      <c r="J5">
        <v>47.792873382568359</v>
      </c>
      <c r="K5">
        <v>47.762336730957031</v>
      </c>
      <c r="L5">
        <v>47.731796264648438</v>
      </c>
      <c r="M5">
        <v>47.708793640136719</v>
      </c>
      <c r="N5">
        <v>47.685791015625</v>
      </c>
      <c r="O5">
        <v>47.665966033935547</v>
      </c>
      <c r="P5">
        <v>47.646141052246094</v>
      </c>
      <c r="V5">
        <v>47.646141052246094</v>
      </c>
      <c r="W5">
        <v>47.630210876464844</v>
      </c>
      <c r="X5">
        <v>47.614284515380859</v>
      </c>
      <c r="Y5">
        <v>47.599388122558594</v>
      </c>
      <c r="Z5">
        <v>47.584491729736328</v>
      </c>
      <c r="AA5">
        <v>47.564640045166016</v>
      </c>
      <c r="AB5">
        <v>47.544784545898438</v>
      </c>
      <c r="AC5">
        <v>47.517940521240234</v>
      </c>
      <c r="AD5">
        <v>47.491096496582031</v>
      </c>
      <c r="AE5">
        <v>47.457408905029297</v>
      </c>
      <c r="AF5">
        <v>47.423717498779297</v>
      </c>
      <c r="AG5">
        <v>47.386764526367188</v>
      </c>
      <c r="AH5">
        <v>47.349803924560547</v>
      </c>
      <c r="AI5">
        <v>47.308986663818359</v>
      </c>
      <c r="AJ5">
        <v>47.268161773681641</v>
      </c>
      <c r="AK5">
        <v>47.224098205566406</v>
      </c>
      <c r="AL5">
        <v>47.180038452148438</v>
      </c>
      <c r="AM5">
        <v>47.135002136230469</v>
      </c>
      <c r="AN5">
        <v>47.089969635009766</v>
      </c>
      <c r="AO5">
        <v>47.046051025390625</v>
      </c>
      <c r="AP5">
        <v>47.00213623046875</v>
      </c>
      <c r="AQ5">
        <v>46.96142578125</v>
      </c>
      <c r="AR5">
        <v>46.920719146728516</v>
      </c>
      <c r="AS5">
        <v>46.880985260009766</v>
      </c>
      <c r="AT5">
        <v>46.841251373291016</v>
      </c>
      <c r="AU5">
        <v>46.800426483154297</v>
      </c>
      <c r="AV5">
        <v>46.759601593017578</v>
      </c>
      <c r="AW5">
        <v>46.72064208984375</v>
      </c>
      <c r="AX5">
        <v>46.681678771972656</v>
      </c>
      <c r="AY5">
        <v>46.649707794189453</v>
      </c>
      <c r="AZ5">
        <v>46.617740631103516</v>
      </c>
      <c r="BA5">
        <v>46.597713470458984</v>
      </c>
      <c r="BB5">
        <v>46.577686309814453</v>
      </c>
      <c r="BC5">
        <v>46.567432403564453</v>
      </c>
      <c r="BD5">
        <v>46.557174682617188</v>
      </c>
      <c r="BE5">
        <v>46.551849365234375</v>
      </c>
      <c r="BF5">
        <v>46.546520233154297</v>
      </c>
      <c r="BG5">
        <v>46.543281555175781</v>
      </c>
      <c r="BH5">
        <v>46.540046691894531</v>
      </c>
      <c r="BI5">
        <v>46.537754058837891</v>
      </c>
      <c r="BJ5">
        <v>46.53546142578125</v>
      </c>
      <c r="BK5">
        <v>46.534717559814453</v>
      </c>
      <c r="BL5">
        <v>46.533969879150391</v>
      </c>
      <c r="BM5">
        <v>46.534889221191406</v>
      </c>
      <c r="BN5">
        <v>46.535804748535156</v>
      </c>
      <c r="BO5">
        <v>46.538124084472656</v>
      </c>
      <c r="BP5">
        <v>46.540443420410156</v>
      </c>
      <c r="BQ5">
        <v>46.535633087158203</v>
      </c>
      <c r="BR5">
        <v>46.53082275390625</v>
      </c>
      <c r="BS5">
        <v>46.501369476318359</v>
      </c>
      <c r="BT5">
        <v>46.471920013427734</v>
      </c>
      <c r="BU5">
        <v>46.4190673828125</v>
      </c>
      <c r="BV5">
        <v>46.3662109375</v>
      </c>
      <c r="BW5">
        <v>46.321319580078125</v>
      </c>
      <c r="BX5">
        <v>46.27642822265625</v>
      </c>
      <c r="BY5">
        <v>46.276111602783203</v>
      </c>
      <c r="BZ5">
        <v>46.275794982910156</v>
      </c>
      <c r="CA5">
        <v>46.348934173583984</v>
      </c>
      <c r="CB5">
        <v>46.422069549560547</v>
      </c>
      <c r="CC5">
        <v>46.575164794921875</v>
      </c>
      <c r="CD5">
        <v>46.728260040283203</v>
      </c>
      <c r="CE5">
        <v>46.973430633544922</v>
      </c>
      <c r="CF5">
        <v>47.218597412109375</v>
      </c>
      <c r="CG5">
        <v>47.572860717773438</v>
      </c>
      <c r="CH5">
        <v>47.927116394042969</v>
      </c>
      <c r="CI5">
        <v>48.38006591796875</v>
      </c>
      <c r="CJ5">
        <v>48.833026885986328</v>
      </c>
      <c r="CK5">
        <v>49.369052886962891</v>
      </c>
      <c r="CL5">
        <v>49.905082702636719</v>
      </c>
      <c r="CM5">
        <v>50.548912048339844</v>
      </c>
      <c r="CN5">
        <v>51.1927490234375</v>
      </c>
      <c r="CO5">
        <v>51.989364624023438</v>
      </c>
      <c r="CP5">
        <v>52.785968780517578</v>
      </c>
      <c r="CQ5">
        <v>53.735080718994141</v>
      </c>
      <c r="CR5">
        <v>54.684177398681641</v>
      </c>
      <c r="CS5">
        <v>55.695308685302734</v>
      </c>
      <c r="CT5">
        <v>56.706439971923828</v>
      </c>
      <c r="CU5">
        <v>57.744461059570313</v>
      </c>
      <c r="CV5">
        <v>58.782493591308594</v>
      </c>
      <c r="CW5">
        <v>59.753364562988281</v>
      </c>
      <c r="CX5">
        <v>60.724246978759766</v>
      </c>
      <c r="CY5">
        <v>61.570446014404297</v>
      </c>
      <c r="CZ5">
        <v>62.416645050048828</v>
      </c>
      <c r="DA5">
        <v>63.112846374511719</v>
      </c>
      <c r="DB5">
        <v>63.809047698974609</v>
      </c>
      <c r="DC5">
        <v>64.403953552246094</v>
      </c>
      <c r="DD5">
        <v>64.998855590820313</v>
      </c>
      <c r="DE5">
        <v>65.46240234375</v>
      </c>
      <c r="DF5">
        <v>65.925956726074219</v>
      </c>
      <c r="DG5">
        <v>66.2457275390625</v>
      </c>
      <c r="DH5">
        <v>66.56549072265625</v>
      </c>
      <c r="DI5">
        <v>66.747215270996094</v>
      </c>
      <c r="DJ5">
        <v>66.928924560546875</v>
      </c>
      <c r="DK5">
        <v>66.969345092773438</v>
      </c>
      <c r="DL5">
        <v>67.009765625</v>
      </c>
      <c r="DM5">
        <v>66.895919799804688</v>
      </c>
      <c r="DN5">
        <v>66.782073974609375</v>
      </c>
      <c r="DO5">
        <v>66.547531127929688</v>
      </c>
      <c r="DP5">
        <v>66.31298828125</v>
      </c>
      <c r="DQ5">
        <v>66.016510009765625</v>
      </c>
      <c r="DR5">
        <v>65.72003173828125</v>
      </c>
      <c r="DS5">
        <v>65.412551879882813</v>
      </c>
      <c r="DT5">
        <v>65.105079650878906</v>
      </c>
      <c r="DU5">
        <v>64.828765869140625</v>
      </c>
      <c r="DV5">
        <v>64.552459716796875</v>
      </c>
      <c r="DW5">
        <v>64.3309326171875</v>
      </c>
      <c r="DX5">
        <v>64.109390258789063</v>
      </c>
      <c r="DY5">
        <v>63.934185028076172</v>
      </c>
      <c r="DZ5">
        <v>63.758975982666016</v>
      </c>
      <c r="EA5">
        <v>63.644584655761719</v>
      </c>
      <c r="EB5">
        <v>63.530193328857422</v>
      </c>
      <c r="EC5">
        <v>63.48822021484375</v>
      </c>
      <c r="ED5">
        <v>63.446254730224609</v>
      </c>
      <c r="EE5">
        <v>63.481662750244141</v>
      </c>
      <c r="EF5">
        <v>63.517070770263672</v>
      </c>
      <c r="EG5">
        <v>63.639251708984375</v>
      </c>
      <c r="EH5">
        <v>63.761436462402344</v>
      </c>
      <c r="EI5">
        <v>63.973403930664063</v>
      </c>
      <c r="EJ5">
        <v>64.185371398925781</v>
      </c>
      <c r="EK5">
        <v>64.47857666015625</v>
      </c>
      <c r="EL5">
        <v>64.77178955078125</v>
      </c>
      <c r="EM5">
        <v>65.133705139160156</v>
      </c>
      <c r="EN5">
        <v>65.49560546875</v>
      </c>
      <c r="EO5">
        <v>65.936241149902344</v>
      </c>
      <c r="EP5">
        <v>66.376869201660156</v>
      </c>
      <c r="EQ5">
        <v>66.871994018554688</v>
      </c>
      <c r="ER5">
        <v>67.367118835449219</v>
      </c>
      <c r="ES5">
        <v>67.889427185058594</v>
      </c>
      <c r="ET5">
        <v>68.411735534667969</v>
      </c>
      <c r="EU5">
        <v>68.969390869140625</v>
      </c>
      <c r="EV5">
        <v>69.527053833007813</v>
      </c>
      <c r="EW5">
        <v>70.118148803710938</v>
      </c>
      <c r="EX5">
        <v>70.709243774414063</v>
      </c>
      <c r="EY5">
        <v>71.304054260253906</v>
      </c>
      <c r="EZ5">
        <v>71.89886474609375</v>
      </c>
      <c r="FA5">
        <v>72.4632568359375</v>
      </c>
      <c r="FB5">
        <v>73.02764892578125</v>
      </c>
      <c r="FC5">
        <v>73.588981628417969</v>
      </c>
      <c r="FD5">
        <v>74.150306701660156</v>
      </c>
      <c r="FE5">
        <v>74.682472229003906</v>
      </c>
      <c r="FF5">
        <v>75.214630126953125</v>
      </c>
      <c r="FG5">
        <v>75.704513549804688</v>
      </c>
      <c r="FH5">
        <v>76.194404602050781</v>
      </c>
      <c r="FI5">
        <v>76.658714294433594</v>
      </c>
      <c r="FJ5">
        <v>77.123039245605469</v>
      </c>
      <c r="FK5">
        <v>77.527976989746094</v>
      </c>
      <c r="FL5">
        <v>77.932914733886719</v>
      </c>
      <c r="FM5">
        <v>78.260307312011719</v>
      </c>
      <c r="FN5">
        <v>78.587692260742188</v>
      </c>
      <c r="FO5">
        <v>78.882827758789063</v>
      </c>
      <c r="FP5">
        <v>79.177955627441406</v>
      </c>
      <c r="FQ5">
        <v>79.451858520507813</v>
      </c>
      <c r="FR5">
        <v>79.725761413574219</v>
      </c>
      <c r="FS5">
        <v>79.945747375488281</v>
      </c>
      <c r="FT5">
        <v>80.165733337402344</v>
      </c>
      <c r="FU5">
        <v>80.337364196777344</v>
      </c>
      <c r="FV5">
        <v>80.508987426757813</v>
      </c>
      <c r="FW5">
        <v>80.654388427734375</v>
      </c>
      <c r="FX5">
        <v>80.799774169921875</v>
      </c>
      <c r="FY5">
        <v>80.906974792480469</v>
      </c>
      <c r="FZ5">
        <v>81.014175415039063</v>
      </c>
      <c r="GA5">
        <v>81.063018798828125</v>
      </c>
      <c r="GB5">
        <v>81.111854553222656</v>
      </c>
      <c r="GC5">
        <v>81.107421875</v>
      </c>
      <c r="GD5">
        <v>81.102981567382813</v>
      </c>
      <c r="GE5">
        <v>81.040214538574219</v>
      </c>
      <c r="GF5">
        <v>80.977447509765625</v>
      </c>
      <c r="GG5">
        <v>80.845779418945313</v>
      </c>
      <c r="GH5">
        <v>80.714118957519531</v>
      </c>
      <c r="GI5">
        <v>80.526649475097656</v>
      </c>
      <c r="GJ5">
        <v>80.33917236328125</v>
      </c>
      <c r="GK5">
        <v>80.083572387695313</v>
      </c>
      <c r="GL5">
        <v>79.827972412109375</v>
      </c>
      <c r="GM5">
        <v>79.464805603027344</v>
      </c>
      <c r="GN5">
        <v>79.101638793945313</v>
      </c>
      <c r="GO5">
        <v>78.655479431152344</v>
      </c>
      <c r="GP5">
        <v>78.209312438964844</v>
      </c>
      <c r="GQ5">
        <v>77.724700927734375</v>
      </c>
      <c r="GR5">
        <v>77.240097045898438</v>
      </c>
      <c r="GS5">
        <v>76.674102783203125</v>
      </c>
      <c r="GT5">
        <v>76.108100891113281</v>
      </c>
      <c r="GU5">
        <v>75.435768127441406</v>
      </c>
      <c r="GV5">
        <v>74.763420104980469</v>
      </c>
      <c r="GW5">
        <v>74.085884094238281</v>
      </c>
      <c r="GX5">
        <v>73.4083251953125</v>
      </c>
      <c r="GY5">
        <v>72.763580322265625</v>
      </c>
      <c r="GZ5">
        <v>72.118827819824219</v>
      </c>
      <c r="HA5">
        <v>71.438804626464844</v>
      </c>
      <c r="HB5">
        <v>70.758804321289063</v>
      </c>
      <c r="HC5">
        <v>70.067390441894531</v>
      </c>
      <c r="HD5">
        <v>69.375968933105469</v>
      </c>
      <c r="HE5">
        <v>68.779312133789063</v>
      </c>
      <c r="HF5">
        <v>68.182655334472656</v>
      </c>
      <c r="HG5">
        <v>67.668701171875</v>
      </c>
      <c r="HH5">
        <v>67.15472412109375</v>
      </c>
      <c r="HI5">
        <v>66.677642822265625</v>
      </c>
      <c r="HJ5">
        <v>66.200576782226563</v>
      </c>
      <c r="HK5">
        <v>65.816719055175781</v>
      </c>
      <c r="HL5">
        <v>65.432868957519531</v>
      </c>
      <c r="HM5">
        <v>65.1876220703125</v>
      </c>
      <c r="HN5">
        <v>64.942359924316406</v>
      </c>
      <c r="HO5">
        <v>64.804107666015625</v>
      </c>
      <c r="HP5">
        <v>64.665847778320313</v>
      </c>
      <c r="HQ5">
        <v>64.632957458496094</v>
      </c>
      <c r="HR5">
        <v>64.600074768066406</v>
      </c>
      <c r="HS5">
        <v>64.682899475097656</v>
      </c>
      <c r="HT5">
        <v>64.765716552734375</v>
      </c>
      <c r="HU5">
        <v>64.934776306152344</v>
      </c>
      <c r="HV5">
        <v>65.10382080078125</v>
      </c>
      <c r="HW5">
        <v>65.358985900878906</v>
      </c>
      <c r="HX5">
        <v>65.614151000976563</v>
      </c>
      <c r="HY5">
        <v>65.967124938964844</v>
      </c>
      <c r="HZ5">
        <v>66.320091247558594</v>
      </c>
      <c r="IA5">
        <v>66.716552734375</v>
      </c>
      <c r="IB5">
        <v>67.113006591796875</v>
      </c>
      <c r="IC5">
        <v>67.521499633789063</v>
      </c>
      <c r="ID5">
        <v>67.929985046386719</v>
      </c>
      <c r="IE5">
        <v>68.391624450683594</v>
      </c>
      <c r="IF5">
        <v>68.853256225585938</v>
      </c>
      <c r="IG5">
        <v>69.355964660644531</v>
      </c>
      <c r="IH5">
        <v>69.858680725097656</v>
      </c>
      <c r="II5">
        <v>70.322578430175781</v>
      </c>
      <c r="IJ5">
        <v>70.786468505859375</v>
      </c>
      <c r="IK5">
        <v>71.220771789550781</v>
      </c>
      <c r="IL5">
        <v>71.655075073242188</v>
      </c>
      <c r="IM5">
        <v>72.109947204589844</v>
      </c>
      <c r="IN5">
        <v>72.5648193359375</v>
      </c>
      <c r="IO5">
        <v>73.009201049804688</v>
      </c>
      <c r="IP5">
        <v>73.453582763671875</v>
      </c>
      <c r="IQ5">
        <v>73.837501525878906</v>
      </c>
      <c r="IR5">
        <v>74.221412658691406</v>
      </c>
      <c r="IS5">
        <v>74.579277038574219</v>
      </c>
      <c r="IT5">
        <v>74.937149047851563</v>
      </c>
      <c r="IU5">
        <v>75.301376342773438</v>
      </c>
      <c r="IV5">
        <v>75.665611267089844</v>
      </c>
      <c r="IW5">
        <v>75.996719360351563</v>
      </c>
      <c r="IX5">
        <v>76.327835083007813</v>
      </c>
      <c r="IY5">
        <v>76.6077880859375</v>
      </c>
      <c r="IZ5">
        <v>76.887725830078125</v>
      </c>
      <c r="JA5">
        <v>77.156669616699219</v>
      </c>
      <c r="JB5">
        <v>77.425621032714844</v>
      </c>
      <c r="JC5">
        <v>77.698631286621094</v>
      </c>
      <c r="JD5">
        <v>77.971649169921875</v>
      </c>
      <c r="JE5">
        <v>78.217674255371094</v>
      </c>
      <c r="JF5">
        <v>78.463706970214844</v>
      </c>
      <c r="JG5">
        <v>78.679656982421875</v>
      </c>
      <c r="JH5">
        <v>78.895606994628906</v>
      </c>
      <c r="JI5">
        <v>79.108573913574219</v>
      </c>
      <c r="JJ5">
        <v>79.321533203125</v>
      </c>
      <c r="JK5">
        <v>79.524223327636719</v>
      </c>
      <c r="JL5">
        <v>79.726905822753906</v>
      </c>
      <c r="JM5">
        <v>79.893379211425781</v>
      </c>
      <c r="JN5">
        <v>80.059852600097656</v>
      </c>
      <c r="JO5">
        <v>80.19842529296875</v>
      </c>
      <c r="JP5">
        <v>80.336990356445313</v>
      </c>
      <c r="JQ5">
        <v>80.461555480957031</v>
      </c>
      <c r="JR5">
        <v>80.586112976074219</v>
      </c>
      <c r="JS5">
        <v>80.689994812011719</v>
      </c>
      <c r="JT5">
        <v>80.793869018554688</v>
      </c>
      <c r="JU5">
        <v>80.872505187988281</v>
      </c>
      <c r="JV5">
        <v>80.951141357421875</v>
      </c>
      <c r="JW5">
        <v>81.015663146972656</v>
      </c>
      <c r="JX5">
        <v>81.080169677734375</v>
      </c>
      <c r="JY5">
        <v>81.136863708496094</v>
      </c>
      <c r="JZ5">
        <v>81.193557739257813</v>
      </c>
      <c r="KA5">
        <v>81.237136840820313</v>
      </c>
      <c r="KB5">
        <v>81.280715942382813</v>
      </c>
      <c r="KC5">
        <v>81.309707641601563</v>
      </c>
      <c r="KD5">
        <v>81.338691711425781</v>
      </c>
      <c r="KE5">
        <v>81.355422973632813</v>
      </c>
      <c r="KF5">
        <v>81.372154235839844</v>
      </c>
      <c r="KG5">
        <v>81.375137329101563</v>
      </c>
      <c r="KH5">
        <v>81.37811279296875</v>
      </c>
      <c r="KI5">
        <v>81.363533020019531</v>
      </c>
      <c r="KJ5">
        <v>81.348945617675781</v>
      </c>
      <c r="KK5">
        <v>81.319931030273438</v>
      </c>
      <c r="KL5">
        <v>81.290908813476563</v>
      </c>
      <c r="KM5">
        <v>81.246620178222656</v>
      </c>
      <c r="KN5">
        <v>81.20233154296875</v>
      </c>
      <c r="KO5">
        <v>81.139045715332031</v>
      </c>
      <c r="KP5">
        <v>81.075759887695313</v>
      </c>
      <c r="KQ5">
        <v>80.996238708496094</v>
      </c>
      <c r="KR5">
        <v>80.916648864746094</v>
      </c>
      <c r="KS5">
        <v>80.814437866210938</v>
      </c>
      <c r="KT5">
        <v>80.712226867675781</v>
      </c>
      <c r="KU5">
        <v>80.560623168945313</v>
      </c>
      <c r="KV5">
        <v>80.409011840820313</v>
      </c>
      <c r="KW5">
        <v>80.196212768554688</v>
      </c>
      <c r="KX5">
        <v>79.983421325683594</v>
      </c>
      <c r="KY5">
        <v>79.730804443359375</v>
      </c>
      <c r="KZ5">
        <v>79.478187561035156</v>
      </c>
      <c r="LA5">
        <v>79.174148559570313</v>
      </c>
      <c r="LB5">
        <v>78.870109558105469</v>
      </c>
      <c r="LC5">
        <v>78.479209899902344</v>
      </c>
      <c r="LD5">
        <v>78.088302612304688</v>
      </c>
      <c r="LE5">
        <v>77.646072387695313</v>
      </c>
      <c r="LF5">
        <v>77.203826904296875</v>
      </c>
      <c r="LG5">
        <v>76.751472473144531</v>
      </c>
      <c r="LH5">
        <v>76.299125671386719</v>
      </c>
      <c r="LI5">
        <v>75.791084289550781</v>
      </c>
      <c r="LJ5">
        <v>75.283042907714844</v>
      </c>
      <c r="LK5">
        <v>74.722297668457031</v>
      </c>
      <c r="LL5">
        <v>74.161529541015625</v>
      </c>
      <c r="LM5">
        <v>73.586700439453125</v>
      </c>
      <c r="LN5">
        <v>73.011833190917969</v>
      </c>
      <c r="LO5">
        <v>72.3974609375</v>
      </c>
      <c r="LP5">
        <v>71.7830810546875</v>
      </c>
      <c r="LQ5">
        <v>71.157119750976563</v>
      </c>
      <c r="LR5">
        <v>70.531173706054688</v>
      </c>
      <c r="LS5">
        <v>69.927688598632813</v>
      </c>
      <c r="LT5">
        <v>69.324226379394531</v>
      </c>
      <c r="LU5">
        <v>68.7657470703125</v>
      </c>
      <c r="LV5">
        <v>68.207237243652344</v>
      </c>
      <c r="LW5">
        <v>67.665267944335938</v>
      </c>
      <c r="LX5">
        <v>67.123260498046875</v>
      </c>
      <c r="LY5">
        <v>66.604225158691406</v>
      </c>
      <c r="LZ5">
        <v>66.085189819335938</v>
      </c>
      <c r="MA5">
        <v>65.618499755859375</v>
      </c>
      <c r="MB5">
        <v>65.151840209960938</v>
      </c>
      <c r="MC5">
        <v>64.754798889160156</v>
      </c>
      <c r="MD5">
        <v>64.357772827148438</v>
      </c>
      <c r="ME5">
        <v>64.031822204589844</v>
      </c>
      <c r="MF5">
        <v>63.705856323242188</v>
      </c>
      <c r="MG5">
        <v>63.423450469970703</v>
      </c>
      <c r="MH5">
        <v>63.141029357910156</v>
      </c>
      <c r="MI5">
        <v>62.901111602783203</v>
      </c>
      <c r="MJ5">
        <v>62.66119384765625</v>
      </c>
      <c r="MK5">
        <v>62.472312927246094</v>
      </c>
      <c r="ML5">
        <v>62.283435821533203</v>
      </c>
      <c r="MM5">
        <v>62.14434814453125</v>
      </c>
      <c r="MN5">
        <v>62.005264282226563</v>
      </c>
      <c r="MO5">
        <v>61.907604217529297</v>
      </c>
      <c r="MP5">
        <v>61.809940338134766</v>
      </c>
      <c r="MQ5">
        <v>61.739414215087891</v>
      </c>
      <c r="MR5">
        <v>61.66888427734375</v>
      </c>
      <c r="MS5">
        <v>61.620929718017578</v>
      </c>
      <c r="MT5">
        <v>61.572967529296875</v>
      </c>
      <c r="MU5">
        <v>61.543315887451172</v>
      </c>
      <c r="MV5">
        <v>61.513668060302734</v>
      </c>
      <c r="MW5">
        <v>61.4971923828125</v>
      </c>
      <c r="MX5">
        <v>61.480720520019531</v>
      </c>
      <c r="MY5">
        <v>61.471469879150391</v>
      </c>
      <c r="MZ5">
        <v>61.462272644042969</v>
      </c>
      <c r="NA5">
        <v>61.455284118652344</v>
      </c>
      <c r="NB5">
        <v>61.448287963867188</v>
      </c>
      <c r="NC5">
        <v>61.442935943603516</v>
      </c>
      <c r="ND5">
        <v>61.437580108642578</v>
      </c>
      <c r="NE5">
        <v>61.435428619384766</v>
      </c>
      <c r="NF5">
        <v>61.433284759521484</v>
      </c>
      <c r="NG5">
        <v>61.436431884765625</v>
      </c>
      <c r="NH5">
        <v>61.439579010009766</v>
      </c>
      <c r="NI5">
        <v>61.449462890625</v>
      </c>
      <c r="NJ5">
        <v>61.459346771240234</v>
      </c>
      <c r="NK5">
        <v>61.479400634765625</v>
      </c>
      <c r="NL5">
        <v>61.499454498291016</v>
      </c>
      <c r="NM5">
        <v>61.534950256347656</v>
      </c>
      <c r="NN5">
        <v>61.570446014404297</v>
      </c>
      <c r="NO5">
        <v>61.625198364257813</v>
      </c>
      <c r="NP5">
        <v>61.679943084716797</v>
      </c>
      <c r="NQ5">
        <v>61.755455017089844</v>
      </c>
      <c r="NR5">
        <v>61.830970764160156</v>
      </c>
      <c r="NS5">
        <v>61.926567077636719</v>
      </c>
      <c r="NT5">
        <v>62.022167205810547</v>
      </c>
      <c r="NU5">
        <v>62.146354675292969</v>
      </c>
      <c r="NV5">
        <v>62.270542144775391</v>
      </c>
      <c r="NW5">
        <v>62.430656433105469</v>
      </c>
      <c r="NX5">
        <v>62.590766906738281</v>
      </c>
      <c r="NY5">
        <v>62.788009643554688</v>
      </c>
      <c r="NZ5">
        <v>62.985252380371094</v>
      </c>
      <c r="OA5">
        <v>63.218681335449219</v>
      </c>
      <c r="OB5">
        <v>63.452095031738281</v>
      </c>
      <c r="OC5">
        <v>63.717456817626953</v>
      </c>
      <c r="OD5">
        <v>63.982830047607422</v>
      </c>
      <c r="OE5">
        <v>64.298957824707031</v>
      </c>
      <c r="OF5">
        <v>64.615089416503906</v>
      </c>
      <c r="OG5">
        <v>64.989059448242188</v>
      </c>
      <c r="OH5">
        <v>65.363021850585938</v>
      </c>
      <c r="OI5">
        <v>65.781570434570313</v>
      </c>
      <c r="OJ5">
        <v>66.200119018554688</v>
      </c>
      <c r="OK5">
        <v>66.646263122558594</v>
      </c>
      <c r="OL5">
        <v>67.092384338378906</v>
      </c>
      <c r="OM5">
        <v>67.551856994628906</v>
      </c>
      <c r="ON5">
        <v>68.011360168457031</v>
      </c>
      <c r="OO5">
        <v>68.510505676269531</v>
      </c>
      <c r="OP5">
        <v>69.009674072265625</v>
      </c>
      <c r="OQ5">
        <v>69.550254821777344</v>
      </c>
      <c r="OR5">
        <v>70.090835571289063</v>
      </c>
      <c r="OS5">
        <v>70.647392272949219</v>
      </c>
      <c r="OT5">
        <v>71.203926086425781</v>
      </c>
      <c r="OU5">
        <v>71.754264831542969</v>
      </c>
      <c r="OV5">
        <v>72.304580688476563</v>
      </c>
      <c r="OW5">
        <v>72.830894470214844</v>
      </c>
      <c r="OX5">
        <v>73.357231140136719</v>
      </c>
      <c r="OY5">
        <v>73.887313842773438</v>
      </c>
      <c r="OZ5">
        <v>74.417427062988281</v>
      </c>
      <c r="PA5">
        <v>74.946495056152344</v>
      </c>
      <c r="PB5">
        <v>75.475547790527344</v>
      </c>
      <c r="PC5">
        <v>75.974349975585938</v>
      </c>
      <c r="PD5">
        <v>76.473129272460938</v>
      </c>
      <c r="PE5">
        <v>76.920829772949219</v>
      </c>
      <c r="PF5">
        <v>77.368499755859375</v>
      </c>
      <c r="PG5">
        <v>77.755096435546875</v>
      </c>
      <c r="PH5">
        <v>78.141700744628906</v>
      </c>
      <c r="PI5">
        <v>78.491058349609375</v>
      </c>
      <c r="PJ5">
        <v>78.840431213378906</v>
      </c>
      <c r="PK5">
        <v>79.147872924804688</v>
      </c>
      <c r="PL5">
        <v>79.455314636230469</v>
      </c>
      <c r="PM5">
        <v>79.708091735839844</v>
      </c>
      <c r="PN5">
        <v>79.960845947265625</v>
      </c>
      <c r="PO5">
        <v>80.153617858886719</v>
      </c>
      <c r="PP5">
        <v>80.346382141113281</v>
      </c>
      <c r="PQ5">
        <v>80.478652954101563</v>
      </c>
      <c r="PR5">
        <v>80.610923767089844</v>
      </c>
      <c r="PS5">
        <v>80.690254211425781</v>
      </c>
      <c r="PT5">
        <v>80.769577026367188</v>
      </c>
      <c r="PU5">
        <v>80.787307739257813</v>
      </c>
      <c r="PV5">
        <v>80.805038452148438</v>
      </c>
      <c r="PW5">
        <v>80.757881164550781</v>
      </c>
      <c r="PX5">
        <v>80.710731506347656</v>
      </c>
      <c r="PY5">
        <v>80.602073669433594</v>
      </c>
      <c r="PZ5">
        <v>80.493408203125</v>
      </c>
      <c r="QA5">
        <v>80.3326416015625</v>
      </c>
      <c r="QB5">
        <v>80.171867370605469</v>
      </c>
      <c r="QC5">
        <v>79.954513549804688</v>
      </c>
      <c r="QD5">
        <v>79.737152099609375</v>
      </c>
      <c r="QE5">
        <v>79.457611083984375</v>
      </c>
      <c r="QF5">
        <v>79.178077697753906</v>
      </c>
      <c r="QG5">
        <v>78.843574523925781</v>
      </c>
      <c r="QH5">
        <v>78.509086608886719</v>
      </c>
      <c r="QI5">
        <v>78.127288818359375</v>
      </c>
      <c r="QJ5">
        <v>77.745506286621094</v>
      </c>
      <c r="QK5">
        <v>77.325408935546875</v>
      </c>
      <c r="QL5">
        <v>76.905311584472656</v>
      </c>
      <c r="QM5">
        <v>76.422805786132813</v>
      </c>
      <c r="QN5">
        <v>75.940277099609375</v>
      </c>
      <c r="QO5">
        <v>75.394950866699219</v>
      </c>
      <c r="QP5">
        <v>74.849609375</v>
      </c>
      <c r="QQ5">
        <v>74.271774291992188</v>
      </c>
      <c r="QR5">
        <v>73.693954467773438</v>
      </c>
      <c r="QS5">
        <v>73.109664916992188</v>
      </c>
      <c r="QT5">
        <v>72.525398254394531</v>
      </c>
      <c r="QU5">
        <v>71.954856872558594</v>
      </c>
      <c r="QV5">
        <v>71.384284973144531</v>
      </c>
      <c r="QW5">
        <v>70.798309326171875</v>
      </c>
      <c r="QX5">
        <v>70.212303161621094</v>
      </c>
      <c r="QY5">
        <v>69.614662170410156</v>
      </c>
      <c r="QZ5">
        <v>69.017013549804688</v>
      </c>
      <c r="RA5">
        <v>68.43731689453125</v>
      </c>
      <c r="RB5">
        <v>67.857635498046875</v>
      </c>
      <c r="RC5">
        <v>67.320785522460938</v>
      </c>
      <c r="RD5">
        <v>66.783958435058594</v>
      </c>
      <c r="RE5">
        <v>66.305488586425781</v>
      </c>
      <c r="RF5">
        <v>65.827011108398438</v>
      </c>
      <c r="RG5">
        <v>65.384231567382813</v>
      </c>
      <c r="RH5">
        <v>64.941436767578125</v>
      </c>
      <c r="RI5">
        <v>64.544296264648438</v>
      </c>
      <c r="RJ5">
        <v>64.14715576171875</v>
      </c>
      <c r="RK5">
        <v>63.813999176025391</v>
      </c>
      <c r="RL5">
        <v>63.480857849121094</v>
      </c>
      <c r="RM5">
        <v>63.213081359863281</v>
      </c>
      <c r="RN5">
        <v>62.945316314697266</v>
      </c>
      <c r="RO5">
        <v>62.736305236816406</v>
      </c>
      <c r="RP5">
        <v>62.527290344238281</v>
      </c>
      <c r="RQ5">
        <v>62.357551574707031</v>
      </c>
      <c r="RR5">
        <v>62.187808990478516</v>
      </c>
      <c r="RS5">
        <v>62.054767608642578</v>
      </c>
      <c r="RT5">
        <v>61.921722412109375</v>
      </c>
      <c r="RU5">
        <v>61.825492858886719</v>
      </c>
      <c r="RV5">
        <v>61.729270935058594</v>
      </c>
      <c r="RW5">
        <v>61.665443420410156</v>
      </c>
      <c r="RX5">
        <v>61.601612091064453</v>
      </c>
      <c r="RY5">
        <v>61.563255310058594</v>
      </c>
      <c r="RZ5">
        <v>61.524898529052734</v>
      </c>
      <c r="SA5">
        <v>61.503013610839844</v>
      </c>
      <c r="SB5">
        <v>61.481121063232422</v>
      </c>
      <c r="SC5">
        <v>61.47149658203125</v>
      </c>
      <c r="SD5">
        <v>61.461868286132813</v>
      </c>
      <c r="SE5">
        <v>61.457714080810547</v>
      </c>
      <c r="SF5">
        <v>61.453563690185547</v>
      </c>
      <c r="SG5">
        <v>61.449867248535156</v>
      </c>
      <c r="SH5">
        <v>61.446170806884766</v>
      </c>
      <c r="SI5">
        <v>61.442359924316406</v>
      </c>
      <c r="SJ5">
        <v>61.438549041748047</v>
      </c>
      <c r="SK5">
        <v>61.435142517089844</v>
      </c>
      <c r="SL5">
        <v>61.431732177734375</v>
      </c>
      <c r="SM5">
        <v>61.428268432617188</v>
      </c>
      <c r="SN5">
        <v>61.424800872802734</v>
      </c>
      <c r="SO5">
        <v>61.417179107666016</v>
      </c>
      <c r="SP5">
        <v>61.409561157226563</v>
      </c>
      <c r="SQ5">
        <v>61.37982177734375</v>
      </c>
      <c r="SR5">
        <v>61.350086212158203</v>
      </c>
      <c r="SS5">
        <v>61.273025512695313</v>
      </c>
      <c r="ST5">
        <v>61.195960998535156</v>
      </c>
      <c r="SU5">
        <v>61.050636291503906</v>
      </c>
      <c r="SV5">
        <v>60.905296325683594</v>
      </c>
      <c r="SW5">
        <v>60.684112548828125</v>
      </c>
      <c r="SX5">
        <v>60.462924957275391</v>
      </c>
      <c r="SY5">
        <v>60.179302215576172</v>
      </c>
      <c r="SZ5">
        <v>59.89569091796875</v>
      </c>
      <c r="TA5">
        <v>59.565834045410156</v>
      </c>
      <c r="TB5">
        <v>59.235984802246094</v>
      </c>
      <c r="TC5">
        <v>58.8726806640625</v>
      </c>
      <c r="TD5">
        <v>58.509361267089844</v>
      </c>
      <c r="TE5">
        <v>58.086463928222656</v>
      </c>
      <c r="TF5">
        <v>57.663551330566406</v>
      </c>
      <c r="TG5">
        <v>57.169815063476563</v>
      </c>
      <c r="TH5">
        <v>56.676078796386719</v>
      </c>
      <c r="TI5">
        <v>56.127086639404297</v>
      </c>
      <c r="TJ5">
        <v>55.578113555908203</v>
      </c>
      <c r="TK5">
        <v>54.992740631103516</v>
      </c>
      <c r="TL5">
        <v>54.407386779785156</v>
      </c>
      <c r="TM5">
        <v>53.813583374023438</v>
      </c>
      <c r="TN5">
        <v>53.219757080078125</v>
      </c>
      <c r="TO5">
        <v>52.618213653564453</v>
      </c>
      <c r="TP5">
        <v>52.016651153564453</v>
      </c>
      <c r="TQ5">
        <v>51.461181640625</v>
      </c>
      <c r="TR5">
        <v>50.905708312988281</v>
      </c>
      <c r="TS5">
        <v>50.443775177001953</v>
      </c>
      <c r="TT5">
        <v>49.981864929199219</v>
      </c>
      <c r="TU5">
        <v>49.611320495605469</v>
      </c>
      <c r="TV5">
        <v>49.240795135498047</v>
      </c>
      <c r="TW5">
        <v>48.943691253662109</v>
      </c>
      <c r="TX5">
        <v>48.646579742431641</v>
      </c>
      <c r="TY5">
        <v>48.390468597412109</v>
      </c>
      <c r="TZ5">
        <v>48.134349822998047</v>
      </c>
      <c r="UA5">
        <v>47.919754028320313</v>
      </c>
      <c r="UB5">
        <v>47.705154418945313</v>
      </c>
      <c r="UC5">
        <v>47.543750762939453</v>
      </c>
      <c r="UD5">
        <v>47.382350921630859</v>
      </c>
      <c r="UE5">
        <v>47.277011871337891</v>
      </c>
      <c r="UF5">
        <v>47.171672821044922</v>
      </c>
      <c r="UG5">
        <v>47.118160247802734</v>
      </c>
      <c r="UH5">
        <v>47.064643859863281</v>
      </c>
      <c r="UI5">
        <v>47.055820465087891</v>
      </c>
      <c r="UJ5">
        <v>47.0469970703125</v>
      </c>
      <c r="UK5">
        <v>47.078479766845703</v>
      </c>
      <c r="UL5">
        <v>47.109966278076172</v>
      </c>
      <c r="UM5">
        <v>47.156463623046875</v>
      </c>
      <c r="UN5">
        <v>47.202957153320313</v>
      </c>
      <c r="UO5">
        <v>47.234954833984375</v>
      </c>
      <c r="UP5">
        <v>47.266956329345703</v>
      </c>
      <c r="UQ5">
        <v>47.279762268066406</v>
      </c>
      <c r="UR5">
        <v>47.292568206787109</v>
      </c>
      <c r="US5">
        <v>47.294486999511719</v>
      </c>
      <c r="UT5">
        <v>47.296405792236328</v>
      </c>
      <c r="UU5">
        <v>47.293598175048828</v>
      </c>
      <c r="UV5">
        <v>47.290794372558594</v>
      </c>
      <c r="UW5">
        <v>47.287525177001953</v>
      </c>
      <c r="UX5">
        <v>47.284259796142578</v>
      </c>
      <c r="UY5">
        <v>47.28265380859375</v>
      </c>
      <c r="UZ5">
        <v>47.281047821044922</v>
      </c>
      <c r="VA5">
        <v>47.282196044921875</v>
      </c>
      <c r="VB5">
        <v>47.283344268798828</v>
      </c>
      <c r="VC5">
        <v>47.285606384277344</v>
      </c>
      <c r="VD5">
        <v>47.287868499755859</v>
      </c>
      <c r="VE5">
        <v>47.28924560546875</v>
      </c>
      <c r="VF5">
        <v>47.290618896484375</v>
      </c>
      <c r="VG5">
        <v>47.289131164550781</v>
      </c>
      <c r="VH5">
        <v>47.287639617919922</v>
      </c>
      <c r="VI5">
        <v>47.281368255615234</v>
      </c>
      <c r="VJ5">
        <v>47.275093078613281</v>
      </c>
      <c r="VK5">
        <v>47.265754699707031</v>
      </c>
      <c r="VL5">
        <v>47.256412506103516</v>
      </c>
      <c r="VM5">
        <v>47.246501922607422</v>
      </c>
      <c r="VN5">
        <v>47.236587524414063</v>
      </c>
      <c r="VO5">
        <v>47.227024078369141</v>
      </c>
      <c r="VP5">
        <v>47.217453002929688</v>
      </c>
      <c r="VQ5">
        <v>47.207569122314453</v>
      </c>
      <c r="VR5">
        <v>47.197685241699219</v>
      </c>
      <c r="VS5">
        <v>47.190036773681641</v>
      </c>
      <c r="VT5">
        <v>47.182388305664063</v>
      </c>
      <c r="VU5">
        <v>47.177059173583984</v>
      </c>
      <c r="VV5">
        <v>47.171730041503906</v>
      </c>
      <c r="VW5">
        <v>47.166946411132813</v>
      </c>
      <c r="VX5">
        <v>47.162162780761719</v>
      </c>
      <c r="VY5">
        <v>47.157436370849609</v>
      </c>
      <c r="VZ5">
        <v>47.152706146240234</v>
      </c>
      <c r="WA5">
        <v>47.1512451171875</v>
      </c>
      <c r="WB5">
        <v>47.149787902832031</v>
      </c>
      <c r="WC5">
        <v>47.1527099609375</v>
      </c>
      <c r="WD5">
        <v>47.155628204345703</v>
      </c>
      <c r="WE5">
        <v>47.162246704101563</v>
      </c>
      <c r="WF5">
        <v>47.168865203857422</v>
      </c>
      <c r="WG5">
        <v>47.176029205322266</v>
      </c>
      <c r="WH5">
        <v>47.183189392089844</v>
      </c>
      <c r="WI5">
        <v>47.186283111572266</v>
      </c>
      <c r="WJ5">
        <v>47.189376831054688</v>
      </c>
      <c r="WK5">
        <v>47.186996459960938</v>
      </c>
      <c r="WL5">
        <v>47.184619903564453</v>
      </c>
      <c r="WM5">
        <v>47.179981231689453</v>
      </c>
      <c r="WN5">
        <v>47.175338745117188</v>
      </c>
      <c r="WO5">
        <v>47.170269012451172</v>
      </c>
      <c r="WP5">
        <v>47.165199279785156</v>
      </c>
      <c r="WQ5">
        <v>47.157093048095703</v>
      </c>
      <c r="WR5">
        <v>47.148983001708984</v>
      </c>
      <c r="WS5">
        <v>47.136692047119141</v>
      </c>
      <c r="WT5">
        <v>47.124404907226563</v>
      </c>
      <c r="WU5">
        <v>47.108074188232422</v>
      </c>
      <c r="WV5">
        <v>47.091743469238281</v>
      </c>
      <c r="WW5">
        <v>47.072235107421875</v>
      </c>
      <c r="WX5">
        <v>47.052726745605469</v>
      </c>
      <c r="WY5">
        <v>47.031352996826172</v>
      </c>
      <c r="WZ5">
        <v>47.009983062744141</v>
      </c>
      <c r="XA5">
        <v>46.986492156982422</v>
      </c>
      <c r="XB5">
        <v>46.963001251220703</v>
      </c>
      <c r="XC5">
        <v>46.939682006835938</v>
      </c>
      <c r="XD5">
        <v>46.916362762451172</v>
      </c>
      <c r="XE5">
        <v>46.900264739990234</v>
      </c>
      <c r="XF5">
        <v>46.884162902832031</v>
      </c>
      <c r="XG5">
        <v>46.881011962890625</v>
      </c>
      <c r="XH5">
        <v>46.877861022949219</v>
      </c>
      <c r="XI5">
        <v>46.886081695556641</v>
      </c>
      <c r="XJ5">
        <v>46.894302368164063</v>
      </c>
      <c r="XK5">
        <v>46.909915924072266</v>
      </c>
      <c r="XL5">
        <v>46.925529479980469</v>
      </c>
      <c r="XM5">
        <v>46.947620391845703</v>
      </c>
      <c r="XN5">
        <v>46.969703674316406</v>
      </c>
      <c r="XO5">
        <v>46.997322082519531</v>
      </c>
      <c r="XP5">
        <v>47.024936676025391</v>
      </c>
      <c r="XQ5">
        <v>47.057426452636719</v>
      </c>
      <c r="XR5">
        <v>47.089912414550781</v>
      </c>
      <c r="XS5">
        <v>47.125865936279297</v>
      </c>
      <c r="XT5">
        <v>47.161819458007813</v>
      </c>
      <c r="XU5">
        <v>47.200695037841797</v>
      </c>
      <c r="XV5">
        <v>47.239570617675781</v>
      </c>
      <c r="XW5">
        <v>47.281276702880859</v>
      </c>
      <c r="XX5">
        <v>47.322990417480469</v>
      </c>
      <c r="XY5">
        <v>47.366275787353516</v>
      </c>
      <c r="XZ5">
        <v>47.409564971923828</v>
      </c>
      <c r="YA5">
        <v>47.450847625732422</v>
      </c>
      <c r="YB5">
        <v>47.492130279541016</v>
      </c>
      <c r="YC5">
        <v>47.526165008544922</v>
      </c>
      <c r="YD5">
        <v>47.560195922851563</v>
      </c>
    </row>
    <row r="6" spans="1:660">
      <c r="A6" t="s">
        <v>104</v>
      </c>
      <c r="B6">
        <v>-13.533263206481934</v>
      </c>
      <c r="C6">
        <v>-13.548876762390137</v>
      </c>
      <c r="D6">
        <v>-13.564489364624023</v>
      </c>
      <c r="E6">
        <v>-13.597063064575195</v>
      </c>
      <c r="F6">
        <v>-13.629634857177734</v>
      </c>
      <c r="G6">
        <v>-13.678508758544922</v>
      </c>
      <c r="H6">
        <v>-13.727381706237793</v>
      </c>
      <c r="I6">
        <v>-13.796108245849609</v>
      </c>
      <c r="J6">
        <v>-13.864833831787109</v>
      </c>
      <c r="K6">
        <v>-13.954959869384766</v>
      </c>
      <c r="L6">
        <v>-14.045085906982422</v>
      </c>
      <c r="M6">
        <v>-14.149479866027832</v>
      </c>
      <c r="N6">
        <v>-14.253872871398926</v>
      </c>
      <c r="O6">
        <v>-14.387914657592773</v>
      </c>
      <c r="P6">
        <v>-14.52195930480957</v>
      </c>
      <c r="V6">
        <v>-14.52195930480957</v>
      </c>
      <c r="W6">
        <v>-14.693702697753906</v>
      </c>
      <c r="X6">
        <v>-14.865447998046875</v>
      </c>
      <c r="Y6">
        <v>-15.061398506164551</v>
      </c>
      <c r="Z6">
        <v>-15.257349967956543</v>
      </c>
      <c r="AA6">
        <v>-15.480747222900391</v>
      </c>
      <c r="AB6">
        <v>-15.704143524169922</v>
      </c>
      <c r="AC6">
        <v>-15.940432548522949</v>
      </c>
      <c r="AD6">
        <v>-16.176719665527344</v>
      </c>
      <c r="AE6">
        <v>-16.407478332519531</v>
      </c>
      <c r="AF6">
        <v>-16.638236999511719</v>
      </c>
      <c r="AG6">
        <v>-16.850917816162109</v>
      </c>
      <c r="AH6">
        <v>-17.063600540161133</v>
      </c>
      <c r="AI6">
        <v>-17.273101806640625</v>
      </c>
      <c r="AJ6">
        <v>-17.482603073120117</v>
      </c>
      <c r="AK6">
        <v>-17.692621231079102</v>
      </c>
      <c r="AL6">
        <v>-17.902639389038086</v>
      </c>
      <c r="AM6">
        <v>-18.093206405639648</v>
      </c>
      <c r="AN6">
        <v>-18.283771514892578</v>
      </c>
      <c r="AO6">
        <v>-18.436664581298828</v>
      </c>
      <c r="AP6">
        <v>-18.589559555053711</v>
      </c>
      <c r="AQ6">
        <v>-18.686904907226563</v>
      </c>
      <c r="AR6">
        <v>-18.784250259399414</v>
      </c>
      <c r="AS6">
        <v>-18.81648063659668</v>
      </c>
      <c r="AT6">
        <v>-18.84870719909668</v>
      </c>
      <c r="AU6">
        <v>-18.803043365478516</v>
      </c>
      <c r="AV6">
        <v>-18.757377624511719</v>
      </c>
      <c r="AW6">
        <v>-18.628290176391602</v>
      </c>
      <c r="AX6">
        <v>-18.499204635620117</v>
      </c>
      <c r="AY6">
        <v>-18.292881011962891</v>
      </c>
      <c r="AZ6">
        <v>-18.086559295654297</v>
      </c>
      <c r="BA6">
        <v>-17.831737518310547</v>
      </c>
      <c r="BB6">
        <v>-17.576913833618164</v>
      </c>
      <c r="BC6">
        <v>-17.271011352539063</v>
      </c>
      <c r="BD6">
        <v>-16.965108871459961</v>
      </c>
      <c r="BE6">
        <v>-16.577186584472656</v>
      </c>
      <c r="BF6">
        <v>-16.189266204833984</v>
      </c>
      <c r="BG6">
        <v>-15.707351684570313</v>
      </c>
      <c r="BH6">
        <v>-15.225434303283691</v>
      </c>
      <c r="BI6">
        <v>-14.657320022583008</v>
      </c>
      <c r="BJ6">
        <v>-14.089203834533691</v>
      </c>
      <c r="BK6">
        <v>-13.481497764587402</v>
      </c>
      <c r="BL6">
        <v>-12.87378978729248</v>
      </c>
      <c r="BM6">
        <v>-12.247945785522461</v>
      </c>
      <c r="BN6">
        <v>-11.622103691101074</v>
      </c>
      <c r="BO6">
        <v>-10.967300415039063</v>
      </c>
      <c r="BP6">
        <v>-10.312496185302734</v>
      </c>
      <c r="BQ6">
        <v>-9.66156005859375</v>
      </c>
      <c r="BR6">
        <v>-9.0106191635131836</v>
      </c>
      <c r="BS6">
        <v>-8.3863821029663086</v>
      </c>
      <c r="BT6">
        <v>-7.7621455192565918</v>
      </c>
      <c r="BU6">
        <v>-7.2029399871826172</v>
      </c>
      <c r="BV6">
        <v>-6.6437335014343262</v>
      </c>
      <c r="BW6">
        <v>-6.1296448707580566</v>
      </c>
      <c r="BX6">
        <v>-5.6155591011047363</v>
      </c>
      <c r="BY6">
        <v>-5.1042804718017578</v>
      </c>
      <c r="BZ6">
        <v>-4.5930027961730957</v>
      </c>
      <c r="CA6">
        <v>-4.1093974113464355</v>
      </c>
      <c r="CB6">
        <v>-3.6257905960083008</v>
      </c>
      <c r="CC6">
        <v>-3.2132899761199951</v>
      </c>
      <c r="CD6">
        <v>-2.8007900714874268</v>
      </c>
      <c r="CE6">
        <v>-2.4476170539855957</v>
      </c>
      <c r="CF6">
        <v>-2.0944478511810303</v>
      </c>
      <c r="CG6">
        <v>-1.7946751117706299</v>
      </c>
      <c r="CH6">
        <v>-1.4949053525924683</v>
      </c>
      <c r="CI6">
        <v>-1.2422585487365723</v>
      </c>
      <c r="CJ6">
        <v>-0.98961180448532104</v>
      </c>
      <c r="CK6">
        <v>-0.76226353645324707</v>
      </c>
      <c r="CL6">
        <v>-0.53491300344467163</v>
      </c>
      <c r="CM6">
        <v>-0.30432742834091187</v>
      </c>
      <c r="CN6">
        <v>-7.3739670217037201E-2</v>
      </c>
      <c r="CO6">
        <v>0.16994015872478485</v>
      </c>
      <c r="CP6">
        <v>0.41361764073371887</v>
      </c>
      <c r="CQ6">
        <v>0.65626627206802368</v>
      </c>
      <c r="CR6">
        <v>0.89891266822814941</v>
      </c>
      <c r="CS6">
        <v>1.1253464221954346</v>
      </c>
      <c r="CT6">
        <v>1.3517799377441406</v>
      </c>
      <c r="CU6">
        <v>1.5427744388580322</v>
      </c>
      <c r="CV6">
        <v>1.7337706089019775</v>
      </c>
      <c r="CW6">
        <v>1.866610050201416</v>
      </c>
      <c r="CX6">
        <v>1.9994508028030396</v>
      </c>
      <c r="CY6">
        <v>2.0715866088867188</v>
      </c>
      <c r="CZ6">
        <v>2.1437215805053711</v>
      </c>
      <c r="DA6">
        <v>2.1643767356872559</v>
      </c>
      <c r="DB6">
        <v>2.1850318908691406</v>
      </c>
      <c r="DC6">
        <v>2.1542642116546631</v>
      </c>
      <c r="DD6">
        <v>2.1234958171844482</v>
      </c>
      <c r="DE6">
        <v>2.027440071105957</v>
      </c>
      <c r="DF6">
        <v>1.9313832521438599</v>
      </c>
      <c r="DG6">
        <v>1.7566893100738525</v>
      </c>
      <c r="DH6">
        <v>1.5819938182830811</v>
      </c>
      <c r="DI6">
        <v>1.3386863470077515</v>
      </c>
      <c r="DJ6">
        <v>1.0953813791275024</v>
      </c>
      <c r="DK6">
        <v>0.78013879060745239</v>
      </c>
      <c r="DL6">
        <v>0.46489906311035156</v>
      </c>
      <c r="DM6">
        <v>9.6715264022350311E-2</v>
      </c>
      <c r="DN6">
        <v>-0.27146878838539124</v>
      </c>
      <c r="DO6">
        <v>-0.65483278036117554</v>
      </c>
      <c r="DP6">
        <v>-1.0382003784179688</v>
      </c>
      <c r="DQ6">
        <v>-1.4124256372451782</v>
      </c>
      <c r="DR6">
        <v>-1.7866545915603638</v>
      </c>
      <c r="DS6">
        <v>-2.1232969760894775</v>
      </c>
      <c r="DT6">
        <v>-2.4599363803863525</v>
      </c>
      <c r="DU6">
        <v>-2.7308032512664795</v>
      </c>
      <c r="DV6">
        <v>-3.0016674995422363</v>
      </c>
      <c r="DW6">
        <v>-3.1863613128662109</v>
      </c>
      <c r="DX6">
        <v>-3.3710548877716064</v>
      </c>
      <c r="DY6">
        <v>-3.4697463512420654</v>
      </c>
      <c r="DZ6">
        <v>-3.5684385299682617</v>
      </c>
      <c r="EA6">
        <v>-3.5602738857269287</v>
      </c>
      <c r="EB6">
        <v>-3.5521092414855957</v>
      </c>
      <c r="EC6">
        <v>-3.4244825839996338</v>
      </c>
      <c r="ED6">
        <v>-3.2968568801879883</v>
      </c>
      <c r="EE6">
        <v>-3.0752360820770264</v>
      </c>
      <c r="EF6">
        <v>-2.8536171913146973</v>
      </c>
      <c r="EG6">
        <v>-2.5577409267425537</v>
      </c>
      <c r="EH6">
        <v>-2.261864185333252</v>
      </c>
      <c r="EI6">
        <v>-1.9040540456771851</v>
      </c>
      <c r="EJ6">
        <v>-1.5462402105331421</v>
      </c>
      <c r="EK6">
        <v>-1.1427943706512451</v>
      </c>
      <c r="EL6">
        <v>-0.73934471607208252</v>
      </c>
      <c r="EM6">
        <v>-0.30753344297409058</v>
      </c>
      <c r="EN6">
        <v>0.12427374720573425</v>
      </c>
      <c r="EO6">
        <v>0.59017610549926758</v>
      </c>
      <c r="EP6">
        <v>1.0560740232467651</v>
      </c>
      <c r="EQ6">
        <v>1.5226067304611206</v>
      </c>
      <c r="ER6">
        <v>1.989139199256897</v>
      </c>
      <c r="ES6">
        <v>2.4214620590209961</v>
      </c>
      <c r="ET6">
        <v>2.8537888526916504</v>
      </c>
      <c r="EU6">
        <v>3.2441141605377197</v>
      </c>
      <c r="EV6">
        <v>3.6344432830810547</v>
      </c>
      <c r="EW6">
        <v>3.9689085483551025</v>
      </c>
      <c r="EX6">
        <v>4.303370475769043</v>
      </c>
      <c r="EY6">
        <v>4.5692529678344727</v>
      </c>
      <c r="EZ6">
        <v>4.8351325988769531</v>
      </c>
      <c r="FA6">
        <v>5.0451226234436035</v>
      </c>
      <c r="FB6">
        <v>5.2551126480102539</v>
      </c>
      <c r="FC6">
        <v>5.468137264251709</v>
      </c>
      <c r="FD6">
        <v>5.6811637878417969</v>
      </c>
      <c r="FE6">
        <v>5.9302268028259277</v>
      </c>
      <c r="FF6">
        <v>6.1792926788330078</v>
      </c>
      <c r="FG6">
        <v>6.5263633728027344</v>
      </c>
      <c r="FH6">
        <v>6.8734354972839355</v>
      </c>
      <c r="FI6">
        <v>7.4545779228210449</v>
      </c>
      <c r="FJ6">
        <v>8.0357303619384766</v>
      </c>
      <c r="FK6">
        <v>8.8770351409912109</v>
      </c>
      <c r="FL6">
        <v>9.7183418273925781</v>
      </c>
      <c r="FM6">
        <v>10.743911743164063</v>
      </c>
      <c r="FN6">
        <v>11.769461631774902</v>
      </c>
      <c r="FO6">
        <v>13.07288646697998</v>
      </c>
      <c r="FP6">
        <v>14.376314163208008</v>
      </c>
      <c r="FQ6">
        <v>16.05537223815918</v>
      </c>
      <c r="FR6">
        <v>17.734432220458984</v>
      </c>
      <c r="FS6">
        <v>19.561079025268555</v>
      </c>
      <c r="FT6">
        <v>21.387762069702148</v>
      </c>
      <c r="FU6">
        <v>23.233953475952148</v>
      </c>
      <c r="FV6">
        <v>25.080146789550781</v>
      </c>
      <c r="FW6">
        <v>27.114843368530273</v>
      </c>
      <c r="FX6">
        <v>29.149501800537109</v>
      </c>
      <c r="FY6">
        <v>31.285350799560547</v>
      </c>
      <c r="FZ6">
        <v>33.42120361328125</v>
      </c>
      <c r="GA6">
        <v>35.290657043457031</v>
      </c>
      <c r="GB6">
        <v>37.160110473632813</v>
      </c>
      <c r="GC6">
        <v>38.736946105957031</v>
      </c>
      <c r="GD6">
        <v>40.313819885253906</v>
      </c>
      <c r="GE6">
        <v>41.578315734863281</v>
      </c>
      <c r="GF6">
        <v>42.842807769775391</v>
      </c>
      <c r="GG6">
        <v>43.526836395263672</v>
      </c>
      <c r="GH6">
        <v>44.210849761962891</v>
      </c>
      <c r="GI6">
        <v>44.245407104492188</v>
      </c>
      <c r="GJ6">
        <v>44.279956817626953</v>
      </c>
      <c r="GK6">
        <v>43.767326354980469</v>
      </c>
      <c r="GL6">
        <v>43.254695892333984</v>
      </c>
      <c r="GM6">
        <v>42.121204376220703</v>
      </c>
      <c r="GN6">
        <v>40.987686157226563</v>
      </c>
      <c r="GO6">
        <v>39.356525421142578</v>
      </c>
      <c r="GP6">
        <v>37.725368499755859</v>
      </c>
      <c r="GQ6">
        <v>35.872215270996094</v>
      </c>
      <c r="GR6">
        <v>34.019096374511719</v>
      </c>
      <c r="GS6">
        <v>31.866029739379883</v>
      </c>
      <c r="GT6">
        <v>29.712963104248047</v>
      </c>
      <c r="GU6">
        <v>27.240409851074219</v>
      </c>
      <c r="GV6">
        <v>24.767858505249023</v>
      </c>
      <c r="GW6">
        <v>22.386367797851563</v>
      </c>
      <c r="GX6">
        <v>20.004829406738281</v>
      </c>
      <c r="GY6">
        <v>17.848752975463867</v>
      </c>
      <c r="GZ6">
        <v>15.69267749786377</v>
      </c>
      <c r="HA6">
        <v>13.588336944580078</v>
      </c>
      <c r="HB6">
        <v>11.484038352966309</v>
      </c>
      <c r="HC6">
        <v>9.5692911148071289</v>
      </c>
      <c r="HD6">
        <v>7.6545443534851074</v>
      </c>
      <c r="HE6">
        <v>6.2176756858825684</v>
      </c>
      <c r="HF6">
        <v>4.7808094024658203</v>
      </c>
      <c r="HG6">
        <v>3.733659029006958</v>
      </c>
      <c r="HH6">
        <v>2.6864883899688721</v>
      </c>
      <c r="HI6">
        <v>1.9143667221069336</v>
      </c>
      <c r="HJ6">
        <v>1.1422473192214966</v>
      </c>
      <c r="HK6">
        <v>0.75323599576950073</v>
      </c>
      <c r="HL6">
        <v>0.36423206329345703</v>
      </c>
      <c r="HM6">
        <v>0.35105130076408386</v>
      </c>
      <c r="HN6">
        <v>0.33787238597869873</v>
      </c>
      <c r="HO6">
        <v>0.60157811641693115</v>
      </c>
      <c r="HP6">
        <v>0.86528491973876953</v>
      </c>
      <c r="HQ6">
        <v>1.4019663333892822</v>
      </c>
      <c r="HR6">
        <v>1.9386581182479858</v>
      </c>
      <c r="HS6">
        <v>2.6568052768707275</v>
      </c>
      <c r="HT6">
        <v>3.3749535083770752</v>
      </c>
      <c r="HU6">
        <v>4.1491084098815918</v>
      </c>
      <c r="HV6">
        <v>4.9232487678527832</v>
      </c>
      <c r="HW6">
        <v>5.7824015617370605</v>
      </c>
      <c r="HX6">
        <v>6.6415548324584961</v>
      </c>
      <c r="HY6">
        <v>7.6039838790893555</v>
      </c>
      <c r="HZ6">
        <v>8.5664129257202148</v>
      </c>
      <c r="IA6">
        <v>9.4830455780029297</v>
      </c>
      <c r="IB6">
        <v>10.399696350097656</v>
      </c>
      <c r="IC6">
        <v>11.217825889587402</v>
      </c>
      <c r="ID6">
        <v>12.035955429077148</v>
      </c>
      <c r="IE6">
        <v>12.833344459533691</v>
      </c>
      <c r="IF6">
        <v>13.630717277526855</v>
      </c>
      <c r="IG6">
        <v>14.343279838562012</v>
      </c>
      <c r="IH6">
        <v>15.055840492248535</v>
      </c>
      <c r="II6">
        <v>15.54443359375</v>
      </c>
      <c r="IJ6">
        <v>16.033023834228516</v>
      </c>
      <c r="IK6">
        <v>16.372608184814453</v>
      </c>
      <c r="IL6">
        <v>16.712202072143555</v>
      </c>
      <c r="IM6">
        <v>17.004756927490234</v>
      </c>
      <c r="IN6">
        <v>17.297311782836914</v>
      </c>
      <c r="IO6">
        <v>17.599460601806641</v>
      </c>
      <c r="IP6">
        <v>17.901607513427734</v>
      </c>
      <c r="IQ6">
        <v>18.28076171875</v>
      </c>
      <c r="IR6">
        <v>18.659917831420898</v>
      </c>
      <c r="IS6">
        <v>19.289142608642578</v>
      </c>
      <c r="IT6">
        <v>19.918369293212891</v>
      </c>
      <c r="IU6">
        <v>20.94830322265625</v>
      </c>
      <c r="IV6">
        <v>21.978256225585938</v>
      </c>
      <c r="IW6">
        <v>23.354274749755859</v>
      </c>
      <c r="IX6">
        <v>24.730297088623047</v>
      </c>
      <c r="IY6">
        <v>26.307371139526367</v>
      </c>
      <c r="IZ6">
        <v>27.884410858154297</v>
      </c>
      <c r="JA6">
        <v>29.830841064453125</v>
      </c>
      <c r="JB6">
        <v>31.777271270751953</v>
      </c>
      <c r="JC6">
        <v>34.233463287353516</v>
      </c>
      <c r="JD6">
        <v>36.689659118652344</v>
      </c>
      <c r="JE6">
        <v>39.336280822753906</v>
      </c>
      <c r="JF6">
        <v>41.982955932617188</v>
      </c>
      <c r="JG6">
        <v>44.624156951904297</v>
      </c>
      <c r="JH6">
        <v>47.265361785888672</v>
      </c>
      <c r="JI6">
        <v>50.09979248046875</v>
      </c>
      <c r="JJ6">
        <v>52.934173583984375</v>
      </c>
      <c r="JK6">
        <v>55.786167144775391</v>
      </c>
      <c r="JL6">
        <v>58.638164520263672</v>
      </c>
      <c r="JM6">
        <v>61.002887725830078</v>
      </c>
      <c r="JN6">
        <v>63.367599487304688</v>
      </c>
      <c r="JO6">
        <v>65.161018371582031</v>
      </c>
      <c r="JP6">
        <v>66.9544677734375</v>
      </c>
      <c r="JQ6">
        <v>68.287750244140625</v>
      </c>
      <c r="JR6">
        <v>69.621017456054688</v>
      </c>
      <c r="JS6">
        <v>70.3597412109375</v>
      </c>
      <c r="JT6">
        <v>71.098442077636719</v>
      </c>
      <c r="JU6">
        <v>71.280815124511719</v>
      </c>
      <c r="JV6">
        <v>71.463188171386719</v>
      </c>
      <c r="JW6">
        <v>71.265892028808594</v>
      </c>
      <c r="JX6">
        <v>71.068588256835938</v>
      </c>
      <c r="JY6">
        <v>70.528785705566406</v>
      </c>
      <c r="JZ6">
        <v>69.988967895507813</v>
      </c>
      <c r="KA6">
        <v>69.221664428710938</v>
      </c>
      <c r="KB6">
        <v>68.454360961914063</v>
      </c>
      <c r="KC6">
        <v>67.651100158691406</v>
      </c>
      <c r="KD6">
        <v>66.847854614257813</v>
      </c>
      <c r="KE6">
        <v>66.048255920410156</v>
      </c>
      <c r="KF6">
        <v>65.248664855957031</v>
      </c>
      <c r="KG6">
        <v>64.563400268554688</v>
      </c>
      <c r="KH6">
        <v>63.878150939941406</v>
      </c>
      <c r="KI6">
        <v>63.424774169921875</v>
      </c>
      <c r="KJ6">
        <v>62.971385955810547</v>
      </c>
      <c r="KK6">
        <v>62.759536743164063</v>
      </c>
      <c r="KL6">
        <v>62.547683715820313</v>
      </c>
      <c r="KM6">
        <v>62.541290283203125</v>
      </c>
      <c r="KN6">
        <v>62.534904479980469</v>
      </c>
      <c r="KO6">
        <v>62.677169799804688</v>
      </c>
      <c r="KP6">
        <v>62.819435119628906</v>
      </c>
      <c r="KQ6">
        <v>62.978660583496094</v>
      </c>
      <c r="KR6">
        <v>63.137886047363281</v>
      </c>
      <c r="KS6">
        <v>63.174873352050781</v>
      </c>
      <c r="KT6">
        <v>63.211856842041016</v>
      </c>
      <c r="KU6">
        <v>62.964767456054688</v>
      </c>
      <c r="KV6">
        <v>62.717681884765625</v>
      </c>
      <c r="KW6">
        <v>62.047515869140625</v>
      </c>
      <c r="KX6">
        <v>61.377365112304688</v>
      </c>
      <c r="KY6">
        <v>60.346263885498047</v>
      </c>
      <c r="KZ6">
        <v>59.315166473388672</v>
      </c>
      <c r="LA6">
        <v>57.870452880859375</v>
      </c>
      <c r="LB6">
        <v>56.425731658935547</v>
      </c>
      <c r="LC6">
        <v>54.368927001953125</v>
      </c>
      <c r="LD6">
        <v>52.312084197998047</v>
      </c>
      <c r="LE6">
        <v>49.870704650878906</v>
      </c>
      <c r="LF6">
        <v>47.4293212890625</v>
      </c>
      <c r="LG6">
        <v>44.922767639160156</v>
      </c>
      <c r="LH6">
        <v>42.416252136230469</v>
      </c>
      <c r="LI6">
        <v>39.676849365234375</v>
      </c>
      <c r="LJ6">
        <v>36.937446594238281</v>
      </c>
      <c r="LK6">
        <v>34.085044860839844</v>
      </c>
      <c r="LL6">
        <v>31.232540130615234</v>
      </c>
      <c r="LM6">
        <v>28.524179458618164</v>
      </c>
      <c r="LN6">
        <v>25.815719604492188</v>
      </c>
      <c r="LO6">
        <v>23.188777923583984</v>
      </c>
      <c r="LP6">
        <v>20.561836242675781</v>
      </c>
      <c r="LQ6">
        <v>18.183084487915039</v>
      </c>
      <c r="LR6">
        <v>15.80443000793457</v>
      </c>
      <c r="LS6">
        <v>13.795389175415039</v>
      </c>
      <c r="LT6">
        <v>11.786429405212402</v>
      </c>
      <c r="LU6">
        <v>10.168021202087402</v>
      </c>
      <c r="LV6">
        <v>8.5495519638061523</v>
      </c>
      <c r="LW6">
        <v>7.2074470520019531</v>
      </c>
      <c r="LX6">
        <v>5.86529541015625</v>
      </c>
      <c r="LY6">
        <v>4.8004693984985352</v>
      </c>
      <c r="LZ6">
        <v>3.7356438636779785</v>
      </c>
      <c r="MA6">
        <v>2.9661109447479248</v>
      </c>
      <c r="MB6">
        <v>2.1966111660003662</v>
      </c>
      <c r="MC6">
        <v>1.6940566301345825</v>
      </c>
      <c r="MD6">
        <v>1.1915230751037598</v>
      </c>
      <c r="ME6">
        <v>0.89588135480880737</v>
      </c>
      <c r="MF6">
        <v>0.60022932291030884</v>
      </c>
      <c r="MG6">
        <v>0.43499082326889038</v>
      </c>
      <c r="MH6">
        <v>0.26974743604660034</v>
      </c>
      <c r="MI6">
        <v>0.19798557460308075</v>
      </c>
      <c r="MJ6">
        <v>0.12622371315956116</v>
      </c>
      <c r="MK6">
        <v>0.11284393072128296</v>
      </c>
      <c r="ML6">
        <v>9.946557879447937E-2</v>
      </c>
      <c r="MM6">
        <v>0.1117556020617485</v>
      </c>
      <c r="MN6">
        <v>0.12404536455869675</v>
      </c>
      <c r="MO6">
        <v>0.13728047907352448</v>
      </c>
      <c r="MP6">
        <v>0.15051603317260742</v>
      </c>
      <c r="MQ6">
        <v>0.15154732763767242</v>
      </c>
      <c r="MR6">
        <v>0.15257833898067474</v>
      </c>
      <c r="MS6">
        <v>0.13229596614837646</v>
      </c>
      <c r="MT6">
        <v>0.1120135560631752</v>
      </c>
      <c r="MU6">
        <v>6.4256846904754639E-2</v>
      </c>
      <c r="MV6">
        <v>1.6501523554325104E-2</v>
      </c>
      <c r="MW6">
        <v>-5.1051590591669083E-2</v>
      </c>
      <c r="MX6">
        <v>-0.11860229074954987</v>
      </c>
      <c r="MY6">
        <v>-0.20001833140850067</v>
      </c>
      <c r="MZ6">
        <v>-0.28143760561943054</v>
      </c>
      <c r="NA6">
        <v>-0.37760710716247559</v>
      </c>
      <c r="NB6">
        <v>-0.47378039360046387</v>
      </c>
      <c r="NC6">
        <v>-0.57883059978485107</v>
      </c>
      <c r="ND6">
        <v>-0.68388080596923828</v>
      </c>
      <c r="NE6">
        <v>-0.78615617752075195</v>
      </c>
      <c r="NF6">
        <v>-0.88842755556106567</v>
      </c>
      <c r="NG6">
        <v>-0.97428745031356812</v>
      </c>
      <c r="NH6">
        <v>-1.0601438283920288</v>
      </c>
      <c r="NI6">
        <v>-1.1173814535140991</v>
      </c>
      <c r="NJ6">
        <v>-1.1746209859848022</v>
      </c>
      <c r="NK6">
        <v>-1.1963644027709961</v>
      </c>
      <c r="NL6">
        <v>-1.2181079387664795</v>
      </c>
      <c r="NM6">
        <v>-1.1900047063827515</v>
      </c>
      <c r="NN6">
        <v>-1.1619014739990234</v>
      </c>
      <c r="NO6">
        <v>-1.0745530128479004</v>
      </c>
      <c r="NP6">
        <v>-0.98720693588256836</v>
      </c>
      <c r="NQ6">
        <v>-0.83843553066253662</v>
      </c>
      <c r="NR6">
        <v>-0.68966931104660034</v>
      </c>
      <c r="NS6">
        <v>-0.48727503418922424</v>
      </c>
      <c r="NT6">
        <v>-0.28487259149551392</v>
      </c>
      <c r="NU6">
        <v>-1.7534563317894936E-2</v>
      </c>
      <c r="NV6">
        <v>0.24981480836868286</v>
      </c>
      <c r="NW6">
        <v>0.59160751104354858</v>
      </c>
      <c r="NX6">
        <v>0.93340033292770386</v>
      </c>
      <c r="NY6">
        <v>1.3400368690490723</v>
      </c>
      <c r="NZ6">
        <v>1.7466586828231812</v>
      </c>
      <c r="OA6">
        <v>2.2030870914459229</v>
      </c>
      <c r="OB6">
        <v>2.6594982147216797</v>
      </c>
      <c r="OC6">
        <v>3.1511170864105225</v>
      </c>
      <c r="OD6">
        <v>3.6427550315856934</v>
      </c>
      <c r="OE6">
        <v>4.198458194732666</v>
      </c>
      <c r="OF6">
        <v>4.7541837692260742</v>
      </c>
      <c r="OG6">
        <v>5.3737998008728027</v>
      </c>
      <c r="OH6">
        <v>5.9934148788452148</v>
      </c>
      <c r="OI6">
        <v>6.6452555656433105</v>
      </c>
      <c r="OJ6">
        <v>7.2970719337463379</v>
      </c>
      <c r="OK6">
        <v>7.953094482421875</v>
      </c>
      <c r="OL6">
        <v>8.6090927124023438</v>
      </c>
      <c r="OM6">
        <v>9.2554645538330078</v>
      </c>
      <c r="ON6">
        <v>9.9018621444702148</v>
      </c>
      <c r="OO6">
        <v>10.593268394470215</v>
      </c>
      <c r="OP6">
        <v>11.284702301025391</v>
      </c>
      <c r="OQ6">
        <v>12.056550025939941</v>
      </c>
      <c r="OR6">
        <v>12.828398704528809</v>
      </c>
      <c r="OS6">
        <v>13.681951522827148</v>
      </c>
      <c r="OT6">
        <v>14.535473823547363</v>
      </c>
      <c r="OU6">
        <v>15.481105804443359</v>
      </c>
      <c r="OV6">
        <v>16.426700592041016</v>
      </c>
      <c r="OW6">
        <v>17.479579925537109</v>
      </c>
      <c r="OX6">
        <v>18.532501220703125</v>
      </c>
      <c r="OY6">
        <v>19.799577713012695</v>
      </c>
      <c r="OZ6">
        <v>21.066707611083984</v>
      </c>
      <c r="PA6">
        <v>22.577802658081055</v>
      </c>
      <c r="PB6">
        <v>24.088897705078125</v>
      </c>
      <c r="PC6">
        <v>25.780794143676758</v>
      </c>
      <c r="PD6">
        <v>27.472625732421875</v>
      </c>
      <c r="PE6">
        <v>29.273271560668945</v>
      </c>
      <c r="PF6">
        <v>31.073850631713867</v>
      </c>
      <c r="PG6">
        <v>32.915107727050781</v>
      </c>
      <c r="PH6">
        <v>34.756435394287109</v>
      </c>
      <c r="PI6">
        <v>36.739643096923828</v>
      </c>
      <c r="PJ6">
        <v>38.722923278808594</v>
      </c>
      <c r="PK6">
        <v>40.826793670654297</v>
      </c>
      <c r="PL6">
        <v>42.9306640625</v>
      </c>
      <c r="PM6">
        <v>45.003044128417969</v>
      </c>
      <c r="PN6">
        <v>47.075340270996094</v>
      </c>
      <c r="PO6">
        <v>48.971878051757813</v>
      </c>
      <c r="PP6">
        <v>50.868339538574219</v>
      </c>
      <c r="PQ6">
        <v>52.476032257080078</v>
      </c>
      <c r="PR6">
        <v>54.083789825439453</v>
      </c>
      <c r="PS6">
        <v>55.410995483398438</v>
      </c>
      <c r="PT6">
        <v>56.738250732421875</v>
      </c>
      <c r="PU6">
        <v>57.634052276611328</v>
      </c>
      <c r="PV6">
        <v>58.529857635498047</v>
      </c>
      <c r="PW6">
        <v>58.866062164306641</v>
      </c>
      <c r="PX6">
        <v>59.202243804931641</v>
      </c>
      <c r="PY6">
        <v>58.9979248046875</v>
      </c>
      <c r="PZ6">
        <v>58.793605804443359</v>
      </c>
      <c r="QA6">
        <v>58.134918212890625</v>
      </c>
      <c r="QB6">
        <v>57.476200103759766</v>
      </c>
      <c r="QC6">
        <v>56.372127532958984</v>
      </c>
      <c r="QD6">
        <v>55.268001556396484</v>
      </c>
      <c r="QE6">
        <v>53.714221954345703</v>
      </c>
      <c r="QF6">
        <v>52.160442352294922</v>
      </c>
      <c r="QG6">
        <v>50.254631042480469</v>
      </c>
      <c r="QH6">
        <v>48.348884582519531</v>
      </c>
      <c r="QI6">
        <v>46.222480773925781</v>
      </c>
      <c r="QJ6">
        <v>44.096149444580078</v>
      </c>
      <c r="QK6">
        <v>41.881675720214844</v>
      </c>
      <c r="QL6">
        <v>39.6671142578125</v>
      </c>
      <c r="QM6">
        <v>37.298538208007813</v>
      </c>
      <c r="QN6">
        <v>34.929878234863281</v>
      </c>
      <c r="QO6">
        <v>32.471210479736328</v>
      </c>
      <c r="QP6">
        <v>30.012540817260742</v>
      </c>
      <c r="QQ6">
        <v>27.662641525268555</v>
      </c>
      <c r="QR6">
        <v>25.312835693359375</v>
      </c>
      <c r="QS6">
        <v>23.220771789550781</v>
      </c>
      <c r="QT6">
        <v>21.128793716430664</v>
      </c>
      <c r="QU6">
        <v>19.344915390014648</v>
      </c>
      <c r="QV6">
        <v>17.56097412109375</v>
      </c>
      <c r="QW6">
        <v>15.961441993713379</v>
      </c>
      <c r="QX6">
        <v>14.361852645874023</v>
      </c>
      <c r="QY6">
        <v>12.945981979370117</v>
      </c>
      <c r="QZ6">
        <v>11.530110359191895</v>
      </c>
      <c r="RA6">
        <v>10.339846611022949</v>
      </c>
      <c r="RB6">
        <v>9.1496305465698242</v>
      </c>
      <c r="RC6">
        <v>8.1868648529052734</v>
      </c>
      <c r="RD6">
        <v>7.2241382598876953</v>
      </c>
      <c r="RE6">
        <v>6.4618582725524902</v>
      </c>
      <c r="RF6">
        <v>5.6995506286621094</v>
      </c>
      <c r="RG6">
        <v>5.0683326721191406</v>
      </c>
      <c r="RH6">
        <v>4.4370918273925781</v>
      </c>
      <c r="RI6">
        <v>3.9278833866119385</v>
      </c>
      <c r="RJ6">
        <v>3.4186751842498779</v>
      </c>
      <c r="RK6">
        <v>3.0329203605651855</v>
      </c>
      <c r="RL6">
        <v>2.6471824645996094</v>
      </c>
      <c r="RM6">
        <v>2.3644206523895264</v>
      </c>
      <c r="RN6">
        <v>2.0816709995269775</v>
      </c>
      <c r="RO6">
        <v>1.8714838027954102</v>
      </c>
      <c r="RP6">
        <v>1.6612898111343384</v>
      </c>
      <c r="RQ6">
        <v>1.4875143766403198</v>
      </c>
      <c r="RR6">
        <v>1.3137326240539551</v>
      </c>
      <c r="RS6">
        <v>1.1619298458099365</v>
      </c>
      <c r="RT6">
        <v>1.0101269483566284</v>
      </c>
      <c r="RU6">
        <v>0.87358772754669189</v>
      </c>
      <c r="RV6">
        <v>0.73705399036407471</v>
      </c>
      <c r="RW6">
        <v>0.61180245876312256</v>
      </c>
      <c r="RX6">
        <v>0.4865557849407196</v>
      </c>
      <c r="RY6">
        <v>0.37422913312911987</v>
      </c>
      <c r="RZ6">
        <v>0.26189824938774109</v>
      </c>
      <c r="SA6">
        <v>0.15449890494346619</v>
      </c>
      <c r="SB6">
        <v>4.7095585614442825E-2</v>
      </c>
      <c r="SC6">
        <v>-5.2568878978490829E-2</v>
      </c>
      <c r="SD6">
        <v>-0.15223333239555359</v>
      </c>
      <c r="SE6">
        <v>-0.24247643351554871</v>
      </c>
      <c r="SF6">
        <v>-0.3327159583568573</v>
      </c>
      <c r="SG6">
        <v>-0.41284599900245667</v>
      </c>
      <c r="SH6">
        <v>-0.4929729700088501</v>
      </c>
      <c r="SI6">
        <v>-0.56083875894546509</v>
      </c>
      <c r="SJ6">
        <v>-0.62870699167251587</v>
      </c>
      <c r="SK6">
        <v>-0.68402522802352905</v>
      </c>
      <c r="SL6">
        <v>-0.7393452525138855</v>
      </c>
      <c r="SM6">
        <v>-0.77323514223098755</v>
      </c>
      <c r="SN6">
        <v>-0.80712509155273438</v>
      </c>
      <c r="SO6">
        <v>-0.8120531439781189</v>
      </c>
      <c r="SP6">
        <v>-0.81698048114776611</v>
      </c>
      <c r="SQ6">
        <v>-0.7820582389831543</v>
      </c>
      <c r="SR6">
        <v>-0.74713695049285889</v>
      </c>
      <c r="SS6">
        <v>-0.65959036350250244</v>
      </c>
      <c r="ST6">
        <v>-0.5720399022102356</v>
      </c>
      <c r="SU6">
        <v>-0.41565346717834473</v>
      </c>
      <c r="SV6">
        <v>-0.25925976037979126</v>
      </c>
      <c r="SW6">
        <v>-2.2889671847224236E-2</v>
      </c>
      <c r="SX6">
        <v>0.2134803980588913</v>
      </c>
      <c r="SY6">
        <v>0.52282637357711792</v>
      </c>
      <c r="SZ6">
        <v>0.83216172456741333</v>
      </c>
      <c r="TA6">
        <v>1.1962555646896362</v>
      </c>
      <c r="TB6">
        <v>1.5603359937667847</v>
      </c>
      <c r="TC6">
        <v>1.9590225219726563</v>
      </c>
      <c r="TD6">
        <v>2.357724666595459</v>
      </c>
      <c r="TE6">
        <v>2.8166854381561279</v>
      </c>
      <c r="TF6">
        <v>3.2756650447845459</v>
      </c>
      <c r="TG6">
        <v>3.8085651397705078</v>
      </c>
      <c r="TH6">
        <v>4.3414649963378906</v>
      </c>
      <c r="TI6">
        <v>4.9332857131958008</v>
      </c>
      <c r="TJ6">
        <v>5.5250849723815918</v>
      </c>
      <c r="TK6">
        <v>6.1468443870544434</v>
      </c>
      <c r="TL6">
        <v>6.7685794830322266</v>
      </c>
      <c r="TM6">
        <v>7.3916325569152832</v>
      </c>
      <c r="TN6">
        <v>8.01470947265625</v>
      </c>
      <c r="TO6">
        <v>8.6610536575317383</v>
      </c>
      <c r="TP6">
        <v>9.3074226379394531</v>
      </c>
      <c r="TQ6">
        <v>9.9623603820800781</v>
      </c>
      <c r="TR6">
        <v>10.61729907989502</v>
      </c>
      <c r="TS6">
        <v>11.247797012329102</v>
      </c>
      <c r="TT6">
        <v>11.878270149230957</v>
      </c>
      <c r="TU6">
        <v>12.471409797668457</v>
      </c>
      <c r="TV6">
        <v>13.064526557922363</v>
      </c>
      <c r="TW6">
        <v>13.619599342346191</v>
      </c>
      <c r="TX6">
        <v>14.17469310760498</v>
      </c>
      <c r="TY6">
        <v>14.735066413879395</v>
      </c>
      <c r="TZ6">
        <v>15.29546070098877</v>
      </c>
      <c r="UA6">
        <v>15.859355926513672</v>
      </c>
      <c r="UB6">
        <v>16.423254013061523</v>
      </c>
      <c r="UC6">
        <v>16.952592849731445</v>
      </c>
      <c r="UD6">
        <v>17.481914520263672</v>
      </c>
      <c r="UE6">
        <v>17.941551208496094</v>
      </c>
      <c r="UF6">
        <v>18.40117073059082</v>
      </c>
      <c r="UG6">
        <v>18.781780242919922</v>
      </c>
      <c r="UH6">
        <v>19.162403106689453</v>
      </c>
      <c r="UI6">
        <v>19.51164436340332</v>
      </c>
      <c r="UJ6">
        <v>19.860898971557617</v>
      </c>
      <c r="UK6">
        <v>20.191635131835938</v>
      </c>
      <c r="UL6">
        <v>20.522369384765625</v>
      </c>
      <c r="UM6">
        <v>20.823064804077148</v>
      </c>
      <c r="UN6">
        <v>21.123748779296875</v>
      </c>
      <c r="UO6">
        <v>21.385683059692383</v>
      </c>
      <c r="UP6">
        <v>21.647607803344727</v>
      </c>
      <c r="UQ6">
        <v>21.854957580566406</v>
      </c>
      <c r="UR6">
        <v>22.062314987182617</v>
      </c>
      <c r="US6">
        <v>22.210048675537109</v>
      </c>
      <c r="UT6">
        <v>22.357789993286133</v>
      </c>
      <c r="UU6">
        <v>22.429035186767578</v>
      </c>
      <c r="UV6">
        <v>22.500280380249023</v>
      </c>
      <c r="UW6">
        <v>22.4896240234375</v>
      </c>
      <c r="UX6">
        <v>22.478967666625977</v>
      </c>
      <c r="UY6">
        <v>22.386003494262695</v>
      </c>
      <c r="UZ6">
        <v>22.29304313659668</v>
      </c>
      <c r="VA6">
        <v>22.123823165893555</v>
      </c>
      <c r="VB6">
        <v>21.954595565795898</v>
      </c>
      <c r="VC6">
        <v>21.690980911254883</v>
      </c>
      <c r="VD6">
        <v>21.427352905273438</v>
      </c>
      <c r="VE6">
        <v>21.030729293823242</v>
      </c>
      <c r="VF6">
        <v>20.63410758972168</v>
      </c>
      <c r="VG6">
        <v>20.094629287719727</v>
      </c>
      <c r="VH6">
        <v>19.555168151855469</v>
      </c>
      <c r="VI6">
        <v>18.890779495239258</v>
      </c>
      <c r="VJ6">
        <v>18.226417541503906</v>
      </c>
      <c r="VK6">
        <v>17.461931228637695</v>
      </c>
      <c r="VL6">
        <v>16.697414398193359</v>
      </c>
      <c r="VM6">
        <v>15.78195858001709</v>
      </c>
      <c r="VN6">
        <v>14.866461753845215</v>
      </c>
      <c r="VO6">
        <v>13.788372993469238</v>
      </c>
      <c r="VP6">
        <v>12.710284233093262</v>
      </c>
      <c r="VQ6">
        <v>11.51618480682373</v>
      </c>
      <c r="VR6">
        <v>10.32213020324707</v>
      </c>
      <c r="VS6">
        <v>9.0457229614257813</v>
      </c>
      <c r="VT6">
        <v>7.7693648338317871</v>
      </c>
      <c r="VU6">
        <v>6.4468841552734375</v>
      </c>
      <c r="VV6">
        <v>5.1243524551391602</v>
      </c>
      <c r="VW6">
        <v>3.7059309482574463</v>
      </c>
      <c r="VX6">
        <v>2.2874531745910645</v>
      </c>
      <c r="VY6">
        <v>0.77581346035003662</v>
      </c>
      <c r="VZ6">
        <v>-0.73582631349563599</v>
      </c>
      <c r="WA6">
        <v>-2.2254083156585693</v>
      </c>
      <c r="WB6">
        <v>-3.7149331569671631</v>
      </c>
      <c r="WC6">
        <v>-5.1192564964294434</v>
      </c>
      <c r="WD6">
        <v>-6.5235257148742676</v>
      </c>
      <c r="WE6">
        <v>-7.812833309173584</v>
      </c>
      <c r="WF6">
        <v>-9.1021881103515625</v>
      </c>
      <c r="WG6">
        <v>-10.346977233886719</v>
      </c>
      <c r="WH6">
        <v>-11.591814041137695</v>
      </c>
      <c r="WI6">
        <v>-12.774352073669434</v>
      </c>
      <c r="WJ6">
        <v>-13.956891059875488</v>
      </c>
      <c r="WK6">
        <v>-15.016973495483398</v>
      </c>
      <c r="WL6">
        <v>-16.077014923095703</v>
      </c>
      <c r="WM6">
        <v>-16.987668991088867</v>
      </c>
      <c r="WN6">
        <v>-17.898284912109375</v>
      </c>
      <c r="WO6">
        <v>-18.648534774780273</v>
      </c>
      <c r="WP6">
        <v>-19.398809432983398</v>
      </c>
      <c r="WQ6">
        <v>-20.032033920288086</v>
      </c>
      <c r="WR6">
        <v>-20.665279388427734</v>
      </c>
      <c r="WS6">
        <v>-21.172538757324219</v>
      </c>
      <c r="WT6">
        <v>-21.679798126220703</v>
      </c>
      <c r="WU6">
        <v>-22.051801681518555</v>
      </c>
      <c r="WV6">
        <v>-22.423788070678711</v>
      </c>
      <c r="WW6">
        <v>-22.668247222900391</v>
      </c>
      <c r="WX6">
        <v>-22.912696838378906</v>
      </c>
      <c r="WY6">
        <v>-23.059829711914063</v>
      </c>
      <c r="WZ6">
        <v>-23.206968307495117</v>
      </c>
      <c r="XA6">
        <v>-23.266641616821289</v>
      </c>
      <c r="XB6">
        <v>-23.326314926147461</v>
      </c>
      <c r="XC6">
        <v>-23.299844741821289</v>
      </c>
      <c r="XD6">
        <v>-23.273374557495117</v>
      </c>
      <c r="XE6">
        <v>-23.182989120483398</v>
      </c>
      <c r="XF6">
        <v>-23.092605590820313</v>
      </c>
      <c r="XG6">
        <v>-22.956842422485352</v>
      </c>
      <c r="XH6">
        <v>-22.821081161499023</v>
      </c>
      <c r="XI6">
        <v>-22.651630401611328</v>
      </c>
      <c r="XJ6">
        <v>-22.482173919677734</v>
      </c>
      <c r="XK6">
        <v>-22.275253295898438</v>
      </c>
      <c r="XL6">
        <v>-22.068326950073242</v>
      </c>
      <c r="XM6">
        <v>-21.828718185424805</v>
      </c>
      <c r="XN6">
        <v>-21.589111328125</v>
      </c>
      <c r="XO6">
        <v>-21.338264465332031</v>
      </c>
      <c r="XP6">
        <v>-21.087427139282227</v>
      </c>
      <c r="XQ6">
        <v>-20.848297119140625</v>
      </c>
      <c r="XR6">
        <v>-20.609176635742188</v>
      </c>
      <c r="XS6">
        <v>-20.390827178955078</v>
      </c>
      <c r="XT6">
        <v>-20.172475814819336</v>
      </c>
      <c r="XU6">
        <v>-19.966999053955078</v>
      </c>
      <c r="XV6">
        <v>-19.761541366577148</v>
      </c>
      <c r="XW6">
        <v>-19.567741394042969</v>
      </c>
      <c r="XX6">
        <v>-19.373941421508789</v>
      </c>
      <c r="XY6">
        <v>-19.20557975769043</v>
      </c>
      <c r="XZ6">
        <v>-19.037208557128906</v>
      </c>
      <c r="YA6">
        <v>-18.899927139282227</v>
      </c>
      <c r="YB6">
        <v>-18.762649536132813</v>
      </c>
      <c r="YC6">
        <v>-18.657436370849609</v>
      </c>
      <c r="YD6">
        <v>-18.552225112915039</v>
      </c>
    </row>
    <row r="7" spans="1:660">
      <c r="A7" t="s">
        <v>105</v>
      </c>
      <c r="B7">
        <v>-5.7983331382274628E-2</v>
      </c>
      <c r="C7">
        <v>-5.2196457982063293E-2</v>
      </c>
      <c r="D7">
        <v>-4.6409580856561661E-2</v>
      </c>
      <c r="E7">
        <v>-4.0651354938745499E-2</v>
      </c>
      <c r="F7">
        <v>-3.4893129020929337E-2</v>
      </c>
      <c r="G7">
        <v>-2.9564620926976204E-2</v>
      </c>
      <c r="H7">
        <v>-2.4236114695668221E-2</v>
      </c>
      <c r="I7">
        <v>-1.968110166490078E-2</v>
      </c>
      <c r="J7">
        <v>-1.5126085840165615E-2</v>
      </c>
      <c r="K7">
        <v>-1.1688340455293655E-2</v>
      </c>
      <c r="L7">
        <v>-8.2505922764539719E-3</v>
      </c>
      <c r="M7">
        <v>-5.9874090366065502E-3</v>
      </c>
      <c r="N7">
        <v>-3.7242257967591286E-3</v>
      </c>
      <c r="O7">
        <v>-2.3204798344522715E-3</v>
      </c>
      <c r="P7">
        <v>-9.16732766199857E-4</v>
      </c>
      <c r="V7">
        <v>-9.1673247516155243E-4</v>
      </c>
      <c r="W7">
        <v>-2.5783161981962621E-4</v>
      </c>
      <c r="X7">
        <v>4.0107540553435683E-4</v>
      </c>
      <c r="Y7">
        <v>1.1401854455471039E-2</v>
      </c>
      <c r="Z7">
        <v>2.2402685135602951E-2</v>
      </c>
      <c r="AA7">
        <v>6.1678905040025711E-2</v>
      </c>
      <c r="AB7">
        <v>0.10095512121915817</v>
      </c>
      <c r="AC7">
        <v>0.17440837621688843</v>
      </c>
      <c r="AD7">
        <v>0.24786150455474854</v>
      </c>
      <c r="AE7">
        <v>0.3479287326335907</v>
      </c>
      <c r="AF7">
        <v>0.44799569249153137</v>
      </c>
      <c r="AG7">
        <v>0.56058180332183838</v>
      </c>
      <c r="AH7">
        <v>0.6731681227684021</v>
      </c>
      <c r="AI7">
        <v>0.79572373628616333</v>
      </c>
      <c r="AJ7">
        <v>0.91827958822250366</v>
      </c>
      <c r="AK7">
        <v>1.0461063385009766</v>
      </c>
      <c r="AL7">
        <v>1.1739330291748047</v>
      </c>
      <c r="AM7">
        <v>1.2912464141845703</v>
      </c>
      <c r="AN7">
        <v>1.4085595607757568</v>
      </c>
      <c r="AO7">
        <v>1.4898622035980225</v>
      </c>
      <c r="AP7">
        <v>1.5711648464202881</v>
      </c>
      <c r="AQ7">
        <v>1.6098968982696533</v>
      </c>
      <c r="AR7">
        <v>1.6486287117004395</v>
      </c>
      <c r="AS7">
        <v>1.6460791826248169</v>
      </c>
      <c r="AT7">
        <v>1.6435294151306152</v>
      </c>
      <c r="AU7">
        <v>1.5918487310409546</v>
      </c>
      <c r="AV7">
        <v>1.5401679277420044</v>
      </c>
      <c r="AW7">
        <v>1.403002142906189</v>
      </c>
      <c r="AX7">
        <v>1.2658352851867676</v>
      </c>
      <c r="AY7">
        <v>1.0219559669494629</v>
      </c>
      <c r="AZ7">
        <v>0.77807670831680298</v>
      </c>
      <c r="BA7">
        <v>0.44240975379943848</v>
      </c>
      <c r="BB7">
        <v>0.10674283653497696</v>
      </c>
      <c r="BC7">
        <v>-0.30298081040382385</v>
      </c>
      <c r="BD7">
        <v>-0.71270281076431274</v>
      </c>
      <c r="BE7">
        <v>-1.2076231241226196</v>
      </c>
      <c r="BF7">
        <v>-1.7025436162948608</v>
      </c>
      <c r="BG7">
        <v>-2.2579398155212402</v>
      </c>
      <c r="BH7">
        <v>-2.8133389949798584</v>
      </c>
      <c r="BI7">
        <v>-3.4004478454589844</v>
      </c>
      <c r="BJ7">
        <v>-3.9875576496124268</v>
      </c>
      <c r="BK7">
        <v>-4.5286293029785156</v>
      </c>
      <c r="BL7">
        <v>-5.0697011947631836</v>
      </c>
      <c r="BM7">
        <v>-5.5289859771728516</v>
      </c>
      <c r="BN7">
        <v>-5.9882688522338867</v>
      </c>
      <c r="BO7">
        <v>-6.3826351165771484</v>
      </c>
      <c r="BP7">
        <v>-6.7770018577575684</v>
      </c>
      <c r="BQ7">
        <v>-7.0974564552307129</v>
      </c>
      <c r="BR7">
        <v>-7.4179134368896484</v>
      </c>
      <c r="BS7">
        <v>-7.6648001670837402</v>
      </c>
      <c r="BT7">
        <v>-7.9116873741149902</v>
      </c>
      <c r="BU7">
        <v>-8.0728597640991211</v>
      </c>
      <c r="BV7">
        <v>-8.2340335845947266</v>
      </c>
      <c r="BW7">
        <v>-8.3066568374633789</v>
      </c>
      <c r="BX7">
        <v>-8.3792791366577148</v>
      </c>
      <c r="BY7">
        <v>-8.3716592788696289</v>
      </c>
      <c r="BZ7">
        <v>-8.3640384674072266</v>
      </c>
      <c r="CA7">
        <v>-8.3206367492675781</v>
      </c>
      <c r="CB7">
        <v>-8.2772350311279297</v>
      </c>
      <c r="CC7">
        <v>-8.2635126113891602</v>
      </c>
      <c r="CD7">
        <v>-8.2497901916503906</v>
      </c>
      <c r="CE7">
        <v>-8.3151645660400391</v>
      </c>
      <c r="CF7">
        <v>-8.3805389404296875</v>
      </c>
      <c r="CG7">
        <v>-8.5927343368530273</v>
      </c>
      <c r="CH7">
        <v>-8.8049287796020508</v>
      </c>
      <c r="CI7">
        <v>-9.2478256225585938</v>
      </c>
      <c r="CJ7">
        <v>-9.6907243728637695</v>
      </c>
      <c r="CK7">
        <v>-10.382394790649414</v>
      </c>
      <c r="CL7">
        <v>-11.07407283782959</v>
      </c>
      <c r="CM7">
        <v>-12.014263153076172</v>
      </c>
      <c r="CN7">
        <v>-12.954461097717285</v>
      </c>
      <c r="CO7">
        <v>-14.141862869262695</v>
      </c>
      <c r="CP7">
        <v>-15.329253196716309</v>
      </c>
      <c r="CQ7">
        <v>-16.686939239501953</v>
      </c>
      <c r="CR7">
        <v>-18.044612884521484</v>
      </c>
      <c r="CS7">
        <v>-19.505289077758789</v>
      </c>
      <c r="CT7">
        <v>-20.965963363647461</v>
      </c>
      <c r="CU7">
        <v>-22.60791015625</v>
      </c>
      <c r="CV7">
        <v>-24.249870300292969</v>
      </c>
      <c r="CW7">
        <v>-25.951400756835938</v>
      </c>
      <c r="CX7">
        <v>-27.652946472167969</v>
      </c>
      <c r="CY7">
        <v>-29.212944030761719</v>
      </c>
      <c r="CZ7">
        <v>-30.772930145263672</v>
      </c>
      <c r="DA7">
        <v>-32.05206298828125</v>
      </c>
      <c r="DB7">
        <v>-33.331188201904297</v>
      </c>
      <c r="DC7">
        <v>-34.334297180175781</v>
      </c>
      <c r="DD7">
        <v>-35.337406158447266</v>
      </c>
      <c r="DE7">
        <v>-35.951210021972656</v>
      </c>
      <c r="DF7">
        <v>-36.565021514892578</v>
      </c>
      <c r="DG7">
        <v>-36.744728088378906</v>
      </c>
      <c r="DH7">
        <v>-36.9244384765625</v>
      </c>
      <c r="DI7">
        <v>-36.710006713867188</v>
      </c>
      <c r="DJ7">
        <v>-36.495578765869141</v>
      </c>
      <c r="DK7">
        <v>-35.880710601806641</v>
      </c>
      <c r="DL7">
        <v>-35.265842437744141</v>
      </c>
      <c r="DM7">
        <v>-34.297397613525391</v>
      </c>
      <c r="DN7">
        <v>-33.328952789306641</v>
      </c>
      <c r="DO7">
        <v>-32.091598510742188</v>
      </c>
      <c r="DP7">
        <v>-30.854232788085938</v>
      </c>
      <c r="DQ7">
        <v>-29.382913589477539</v>
      </c>
      <c r="DR7">
        <v>-27.911582946777344</v>
      </c>
      <c r="DS7">
        <v>-26.306491851806641</v>
      </c>
      <c r="DT7">
        <v>-24.701417922973633</v>
      </c>
      <c r="DU7">
        <v>-23.161443710327148</v>
      </c>
      <c r="DV7">
        <v>-21.621486663818359</v>
      </c>
      <c r="DW7">
        <v>-20.324102401733398</v>
      </c>
      <c r="DX7">
        <v>-19.026721954345703</v>
      </c>
      <c r="DY7">
        <v>-17.991706848144531</v>
      </c>
      <c r="DZ7">
        <v>-16.956684112548828</v>
      </c>
      <c r="EA7">
        <v>-16.30500602722168</v>
      </c>
      <c r="EB7">
        <v>-15.653322219848633</v>
      </c>
      <c r="EC7">
        <v>-15.44823169708252</v>
      </c>
      <c r="ED7">
        <v>-15.243142127990723</v>
      </c>
      <c r="EE7">
        <v>-15.468428611755371</v>
      </c>
      <c r="EF7">
        <v>-15.693716049194336</v>
      </c>
      <c r="EG7">
        <v>-16.360267639160156</v>
      </c>
      <c r="EH7">
        <v>-17.026819229125977</v>
      </c>
      <c r="EI7">
        <v>-18.121192932128906</v>
      </c>
      <c r="EJ7">
        <v>-19.215576171875</v>
      </c>
      <c r="EK7">
        <v>-20.664146423339844</v>
      </c>
      <c r="EL7">
        <v>-22.11273193359375</v>
      </c>
      <c r="EM7">
        <v>-23.820755004882813</v>
      </c>
      <c r="EN7">
        <v>-25.52876091003418</v>
      </c>
      <c r="EO7">
        <v>-27.500459671020508</v>
      </c>
      <c r="EP7">
        <v>-29.472139358520508</v>
      </c>
      <c r="EQ7">
        <v>-31.555679321289063</v>
      </c>
      <c r="ER7">
        <v>-33.639217376708984</v>
      </c>
      <c r="ES7">
        <v>-35.672321319580078</v>
      </c>
      <c r="ET7">
        <v>-37.705436706542969</v>
      </c>
      <c r="EU7">
        <v>-39.664829254150391</v>
      </c>
      <c r="EV7">
        <v>-41.624237060546875</v>
      </c>
      <c r="EW7">
        <v>-43.436424255371094</v>
      </c>
      <c r="EX7">
        <v>-45.248592376708984</v>
      </c>
      <c r="EY7">
        <v>-46.77630615234375</v>
      </c>
      <c r="EZ7">
        <v>-48.304004669189453</v>
      </c>
      <c r="FA7">
        <v>-49.470840454101563</v>
      </c>
      <c r="FB7">
        <v>-50.637672424316406</v>
      </c>
      <c r="FC7">
        <v>-51.570899963378906</v>
      </c>
      <c r="FD7">
        <v>-52.504131317138672</v>
      </c>
      <c r="FE7">
        <v>-53.210674285888672</v>
      </c>
      <c r="FF7">
        <v>-53.917221069335938</v>
      </c>
      <c r="FG7">
        <v>-54.439388275146484</v>
      </c>
      <c r="FH7">
        <v>-54.961551666259766</v>
      </c>
      <c r="FI7">
        <v>-55.369033813476563</v>
      </c>
      <c r="FJ7">
        <v>-55.776523590087891</v>
      </c>
      <c r="FK7">
        <v>-56.072257995605469</v>
      </c>
      <c r="FL7">
        <v>-56.367992401123047</v>
      </c>
      <c r="FM7">
        <v>-56.557296752929688</v>
      </c>
      <c r="FN7">
        <v>-56.746597290039063</v>
      </c>
      <c r="FO7">
        <v>-56.894336700439453</v>
      </c>
      <c r="FP7">
        <v>-57.042072296142578</v>
      </c>
      <c r="FQ7">
        <v>-57.202129364013672</v>
      </c>
      <c r="FR7">
        <v>-57.3621826171875</v>
      </c>
      <c r="FS7">
        <v>-57.546558380126953</v>
      </c>
      <c r="FT7">
        <v>-57.730937957763672</v>
      </c>
      <c r="FU7">
        <v>-57.957748413085938</v>
      </c>
      <c r="FV7">
        <v>-58.184551239013672</v>
      </c>
      <c r="FW7">
        <v>-58.502975463867188</v>
      </c>
      <c r="FX7">
        <v>-58.821392059326172</v>
      </c>
      <c r="FY7">
        <v>-59.154964447021484</v>
      </c>
      <c r="FZ7">
        <v>-59.488544464111328</v>
      </c>
      <c r="GA7">
        <v>-59.678916931152344</v>
      </c>
      <c r="GB7">
        <v>-59.869277954101563</v>
      </c>
      <c r="GC7">
        <v>-59.863323211669922</v>
      </c>
      <c r="GD7">
        <v>-59.85736083984375</v>
      </c>
      <c r="GE7">
        <v>-59.616001129150391</v>
      </c>
      <c r="GF7">
        <v>-59.374645233154297</v>
      </c>
      <c r="GG7">
        <v>-58.858341217041016</v>
      </c>
      <c r="GH7">
        <v>-58.342063903808594</v>
      </c>
      <c r="GI7">
        <v>-57.650730133056641</v>
      </c>
      <c r="GJ7">
        <v>-56.959396362304688</v>
      </c>
      <c r="GK7">
        <v>-56.069732666015625</v>
      </c>
      <c r="GL7">
        <v>-55.180068969726563</v>
      </c>
      <c r="GM7">
        <v>-53.949203491210938</v>
      </c>
      <c r="GN7">
        <v>-52.718311309814453</v>
      </c>
      <c r="GO7">
        <v>-51.238441467285156</v>
      </c>
      <c r="GP7">
        <v>-49.758571624755859</v>
      </c>
      <c r="GQ7">
        <v>-48.174137115478516</v>
      </c>
      <c r="GR7">
        <v>-46.589733123779297</v>
      </c>
      <c r="GS7">
        <v>-44.746063232421875</v>
      </c>
      <c r="GT7">
        <v>-42.902393341064453</v>
      </c>
      <c r="GU7">
        <v>-40.747749328613281</v>
      </c>
      <c r="GV7">
        <v>-38.593101501464844</v>
      </c>
      <c r="GW7">
        <v>-36.504360198974609</v>
      </c>
      <c r="GX7">
        <v>-34.415576934814453</v>
      </c>
      <c r="GY7">
        <v>-32.538848876953125</v>
      </c>
      <c r="GZ7">
        <v>-30.662117004394531</v>
      </c>
      <c r="HA7">
        <v>-28.811084747314453</v>
      </c>
      <c r="HB7">
        <v>-26.960084915161133</v>
      </c>
      <c r="HC7">
        <v>-25.201786041259766</v>
      </c>
      <c r="HD7">
        <v>-23.443485260009766</v>
      </c>
      <c r="HE7">
        <v>-22.030939102172852</v>
      </c>
      <c r="HF7">
        <v>-20.618392944335938</v>
      </c>
      <c r="HG7">
        <v>-19.490055084228516</v>
      </c>
      <c r="HH7">
        <v>-18.361696243286133</v>
      </c>
      <c r="HI7">
        <v>-17.436567306518555</v>
      </c>
      <c r="HJ7">
        <v>-16.511440277099609</v>
      </c>
      <c r="HK7">
        <v>-15.969505310058594</v>
      </c>
      <c r="HL7">
        <v>-15.427578926086426</v>
      </c>
      <c r="HM7">
        <v>-15.350828170776367</v>
      </c>
      <c r="HN7">
        <v>-15.274080276489258</v>
      </c>
      <c r="HO7">
        <v>-15.60109806060791</v>
      </c>
      <c r="HP7">
        <v>-15.928117752075195</v>
      </c>
      <c r="HQ7">
        <v>-16.706441879272461</v>
      </c>
      <c r="HR7">
        <v>-17.484777450561523</v>
      </c>
      <c r="HS7">
        <v>-18.62651252746582</v>
      </c>
      <c r="HT7">
        <v>-19.768253326416016</v>
      </c>
      <c r="HU7">
        <v>-21.075117111206055</v>
      </c>
      <c r="HV7">
        <v>-22.381956100463867</v>
      </c>
      <c r="HW7">
        <v>-23.901588439941406</v>
      </c>
      <c r="HX7">
        <v>-25.421220779418945</v>
      </c>
      <c r="HY7">
        <v>-27.1923828125</v>
      </c>
      <c r="HZ7">
        <v>-28.963546752929688</v>
      </c>
      <c r="IA7">
        <v>-30.713161468505859</v>
      </c>
      <c r="IB7">
        <v>-32.462806701660156</v>
      </c>
      <c r="IC7">
        <v>-34.096405029296875</v>
      </c>
      <c r="ID7">
        <v>-35.729999542236328</v>
      </c>
      <c r="IE7">
        <v>-37.4202880859375</v>
      </c>
      <c r="IF7">
        <v>-39.110546112060547</v>
      </c>
      <c r="IG7">
        <v>-40.757320404052734</v>
      </c>
      <c r="IH7">
        <v>-42.404090881347656</v>
      </c>
      <c r="II7">
        <v>-43.702533721923828</v>
      </c>
      <c r="IJ7">
        <v>-45.000972747802734</v>
      </c>
      <c r="IK7">
        <v>-46.039012908935547</v>
      </c>
      <c r="IL7">
        <v>-47.077075958251953</v>
      </c>
      <c r="IM7">
        <v>-48.009162902832031</v>
      </c>
      <c r="IN7">
        <v>-48.941257476806641</v>
      </c>
      <c r="IO7">
        <v>-49.734462738037109</v>
      </c>
      <c r="IP7">
        <v>-50.527652740478516</v>
      </c>
      <c r="IQ7">
        <v>-51.142669677734375</v>
      </c>
      <c r="IR7">
        <v>-51.757686614990234</v>
      </c>
      <c r="IS7">
        <v>-52.285781860351563</v>
      </c>
      <c r="IT7">
        <v>-52.813877105712891</v>
      </c>
      <c r="IU7">
        <v>-53.319992065429688</v>
      </c>
      <c r="IV7">
        <v>-53.826114654541016</v>
      </c>
      <c r="IW7">
        <v>-54.275833129882813</v>
      </c>
      <c r="IX7">
        <v>-54.725547790527344</v>
      </c>
      <c r="IY7">
        <v>-55.115047454833984</v>
      </c>
      <c r="IZ7">
        <v>-55.504539489746094</v>
      </c>
      <c r="JA7">
        <v>-55.917644500732422</v>
      </c>
      <c r="JB7">
        <v>-56.330745697021484</v>
      </c>
      <c r="JC7">
        <v>-56.813152313232422</v>
      </c>
      <c r="JD7">
        <v>-57.295555114746094</v>
      </c>
      <c r="JE7">
        <v>-57.818172454833984</v>
      </c>
      <c r="JF7">
        <v>-58.340797424316406</v>
      </c>
      <c r="JG7">
        <v>-58.852672576904297</v>
      </c>
      <c r="JH7">
        <v>-59.364555358886719</v>
      </c>
      <c r="JI7">
        <v>-59.885780334472656</v>
      </c>
      <c r="JJ7">
        <v>-60.406993865966797</v>
      </c>
      <c r="JK7">
        <v>-60.867885589599609</v>
      </c>
      <c r="JL7">
        <v>-61.328773498535156</v>
      </c>
      <c r="JM7">
        <v>-61.647171020507813</v>
      </c>
      <c r="JN7">
        <v>-61.965560913085938</v>
      </c>
      <c r="JO7">
        <v>-62.201332092285156</v>
      </c>
      <c r="JP7">
        <v>-62.437103271484375</v>
      </c>
      <c r="JQ7">
        <v>-62.651126861572266</v>
      </c>
      <c r="JR7">
        <v>-62.865158081054688</v>
      </c>
      <c r="JS7">
        <v>-63.058589935302734</v>
      </c>
      <c r="JT7">
        <v>-63.252017974853516</v>
      </c>
      <c r="JU7">
        <v>-63.412994384765625</v>
      </c>
      <c r="JV7">
        <v>-63.573966979980469</v>
      </c>
      <c r="JW7">
        <v>-63.693920135498047</v>
      </c>
      <c r="JX7">
        <v>-63.813865661621094</v>
      </c>
      <c r="JY7">
        <v>-63.871440887451172</v>
      </c>
      <c r="JZ7">
        <v>-63.929027557373047</v>
      </c>
      <c r="KA7">
        <v>-63.904167175292969</v>
      </c>
      <c r="KB7">
        <v>-63.879295349121094</v>
      </c>
      <c r="KC7">
        <v>-63.799999237060547</v>
      </c>
      <c r="KD7">
        <v>-63.720699310302734</v>
      </c>
      <c r="KE7">
        <v>-63.610694885253906</v>
      </c>
      <c r="KF7">
        <v>-63.500686645507813</v>
      </c>
      <c r="KG7">
        <v>-63.385551452636719</v>
      </c>
      <c r="KH7">
        <v>-63.270412445068359</v>
      </c>
      <c r="KI7">
        <v>-63.165363311767578</v>
      </c>
      <c r="KJ7">
        <v>-63.060310363769531</v>
      </c>
      <c r="KK7">
        <v>-62.931022644042969</v>
      </c>
      <c r="KL7">
        <v>-62.801731109619141</v>
      </c>
      <c r="KM7">
        <v>-62.582607269287109</v>
      </c>
      <c r="KN7">
        <v>-62.363479614257813</v>
      </c>
      <c r="KO7">
        <v>-61.992546081542969</v>
      </c>
      <c r="KP7">
        <v>-61.621612548828125</v>
      </c>
      <c r="KQ7">
        <v>-61.106437683105469</v>
      </c>
      <c r="KR7">
        <v>-60.591259002685547</v>
      </c>
      <c r="KS7">
        <v>-59.932594299316406</v>
      </c>
      <c r="KT7">
        <v>-59.273918151855469</v>
      </c>
      <c r="KU7">
        <v>-58.408924102783203</v>
      </c>
      <c r="KV7">
        <v>-57.543922424316406</v>
      </c>
      <c r="KW7">
        <v>-56.525260925292969</v>
      </c>
      <c r="KX7">
        <v>-55.506610870361328</v>
      </c>
      <c r="KY7">
        <v>-54.466720581054688</v>
      </c>
      <c r="KZ7">
        <v>-53.426826477050781</v>
      </c>
      <c r="LA7">
        <v>-52.287952423095703</v>
      </c>
      <c r="LB7">
        <v>-51.149078369140625</v>
      </c>
      <c r="LC7">
        <v>-49.771537780761719</v>
      </c>
      <c r="LD7">
        <v>-48.393966674804688</v>
      </c>
      <c r="LE7">
        <v>-46.904991149902344</v>
      </c>
      <c r="LF7">
        <v>-45.416007995605469</v>
      </c>
      <c r="LG7">
        <v>-43.955734252929688</v>
      </c>
      <c r="LH7">
        <v>-42.495487213134766</v>
      </c>
      <c r="LI7">
        <v>-40.928787231445313</v>
      </c>
      <c r="LJ7">
        <v>-39.362087249755859</v>
      </c>
      <c r="LK7">
        <v>-37.721160888671875</v>
      </c>
      <c r="LL7">
        <v>-36.080173492431641</v>
      </c>
      <c r="LM7">
        <v>-34.512413024902344</v>
      </c>
      <c r="LN7">
        <v>-32.944591522216797</v>
      </c>
      <c r="LO7">
        <v>-31.409147262573242</v>
      </c>
      <c r="LP7">
        <v>-29.873701095581055</v>
      </c>
      <c r="LQ7">
        <v>-28.432218551635742</v>
      </c>
      <c r="LR7">
        <v>-26.990793228149414</v>
      </c>
      <c r="LS7">
        <v>-25.669492721557617</v>
      </c>
      <c r="LT7">
        <v>-24.348243713378906</v>
      </c>
      <c r="LU7">
        <v>-23.158285140991211</v>
      </c>
      <c r="LV7">
        <v>-21.968282699584961</v>
      </c>
      <c r="LW7">
        <v>-20.827140808105469</v>
      </c>
      <c r="LX7">
        <v>-19.685955047607422</v>
      </c>
      <c r="LY7">
        <v>-18.600589752197266</v>
      </c>
      <c r="LZ7">
        <v>-17.515222549438477</v>
      </c>
      <c r="MA7">
        <v>-16.536012649536133</v>
      </c>
      <c r="MB7">
        <v>-15.556841850280762</v>
      </c>
      <c r="MC7">
        <v>-14.721077919006348</v>
      </c>
      <c r="MD7">
        <v>-13.885346412658691</v>
      </c>
      <c r="ME7">
        <v>-13.196146011352539</v>
      </c>
      <c r="MF7">
        <v>-12.506919860839844</v>
      </c>
      <c r="MG7">
        <v>-11.918787956237793</v>
      </c>
      <c r="MH7">
        <v>-11.330634117126465</v>
      </c>
      <c r="MI7">
        <v>-10.842367172241211</v>
      </c>
      <c r="MJ7">
        <v>-10.354100227355957</v>
      </c>
      <c r="MK7">
        <v>-9.9557695388793945</v>
      </c>
      <c r="ML7">
        <v>-9.5574550628662109</v>
      </c>
      <c r="MM7">
        <v>-9.2224092483520508</v>
      </c>
      <c r="MN7">
        <v>-8.8873777389526367</v>
      </c>
      <c r="MO7">
        <v>-8.5963478088378906</v>
      </c>
      <c r="MP7">
        <v>-8.3053073883056641</v>
      </c>
      <c r="MQ7">
        <v>-8.0331277847290039</v>
      </c>
      <c r="MR7">
        <v>-7.7609381675720215</v>
      </c>
      <c r="MS7">
        <v>-7.5054893493652344</v>
      </c>
      <c r="MT7">
        <v>-7.2500400543212891</v>
      </c>
      <c r="MU7">
        <v>-7.0146918296813965</v>
      </c>
      <c r="MV7">
        <v>-6.779353141784668</v>
      </c>
      <c r="MW7">
        <v>-6.566551685333252</v>
      </c>
      <c r="MX7">
        <v>-6.3537578582763672</v>
      </c>
      <c r="MY7">
        <v>-6.1671199798583984</v>
      </c>
      <c r="MZ7">
        <v>-5.9804749488830566</v>
      </c>
      <c r="NA7">
        <v>-5.8060116767883301</v>
      </c>
      <c r="NB7">
        <v>-5.6315422058105469</v>
      </c>
      <c r="NC7">
        <v>-5.4739532470703125</v>
      </c>
      <c r="ND7">
        <v>-5.3163638114929199</v>
      </c>
      <c r="NE7">
        <v>-5.1867284774780273</v>
      </c>
      <c r="NF7">
        <v>-5.057098388671875</v>
      </c>
      <c r="NG7">
        <v>-4.9744753837585449</v>
      </c>
      <c r="NH7">
        <v>-4.8918561935424805</v>
      </c>
      <c r="NI7">
        <v>-4.8716311454772949</v>
      </c>
      <c r="NJ7">
        <v>-4.8514060974121094</v>
      </c>
      <c r="NK7">
        <v>-4.9142298698425293</v>
      </c>
      <c r="NL7">
        <v>-4.977057933807373</v>
      </c>
      <c r="NM7">
        <v>-5.1494293212890625</v>
      </c>
      <c r="NN7">
        <v>-5.3218011856079102</v>
      </c>
      <c r="NO7">
        <v>-5.6138710975646973</v>
      </c>
      <c r="NP7">
        <v>-5.9059324264526367</v>
      </c>
      <c r="NQ7">
        <v>-6.3152332305908203</v>
      </c>
      <c r="NR7">
        <v>-6.7245192527770996</v>
      </c>
      <c r="NS7">
        <v>-7.2429518699645996</v>
      </c>
      <c r="NT7">
        <v>-7.7614059448242188</v>
      </c>
      <c r="NU7">
        <v>-8.4296073913574219</v>
      </c>
      <c r="NV7">
        <v>-9.0978374481201172</v>
      </c>
      <c r="NW7">
        <v>-9.9274101257324219</v>
      </c>
      <c r="NX7">
        <v>-10.756983757019043</v>
      </c>
      <c r="NY7">
        <v>-11.716565132141113</v>
      </c>
      <c r="NZ7">
        <v>-12.67611026763916</v>
      </c>
      <c r="OA7">
        <v>-13.724560737609863</v>
      </c>
      <c r="OB7">
        <v>-14.772972106933594</v>
      </c>
      <c r="OC7">
        <v>-15.860428810119629</v>
      </c>
      <c r="OD7">
        <v>-16.947927474975586</v>
      </c>
      <c r="OE7">
        <v>-18.135507583618164</v>
      </c>
      <c r="OF7">
        <v>-19.323137283325195</v>
      </c>
      <c r="OG7">
        <v>-20.607284545898438</v>
      </c>
      <c r="OH7">
        <v>-21.891435623168945</v>
      </c>
      <c r="OI7">
        <v>-23.200647354125977</v>
      </c>
      <c r="OJ7">
        <v>-24.509805679321289</v>
      </c>
      <c r="OK7">
        <v>-25.786558151245117</v>
      </c>
      <c r="OL7">
        <v>-27.063261032104492</v>
      </c>
      <c r="OM7">
        <v>-28.281982421875</v>
      </c>
      <c r="ON7">
        <v>-29.500747680664063</v>
      </c>
      <c r="OO7">
        <v>-30.731527328491211</v>
      </c>
      <c r="OP7">
        <v>-31.96235466003418</v>
      </c>
      <c r="OQ7">
        <v>-33.202960968017578</v>
      </c>
      <c r="OR7">
        <v>-34.443569183349609</v>
      </c>
      <c r="OS7">
        <v>-35.640079498291016</v>
      </c>
      <c r="OT7">
        <v>-36.836536407470703</v>
      </c>
      <c r="OU7">
        <v>-37.944862365722656</v>
      </c>
      <c r="OV7">
        <v>-39.053146362304688</v>
      </c>
      <c r="OW7">
        <v>-40.046840667724609</v>
      </c>
      <c r="OX7">
        <v>-41.040573120117188</v>
      </c>
      <c r="OY7">
        <v>-41.982616424560547</v>
      </c>
      <c r="OZ7">
        <v>-42.924694061279297</v>
      </c>
      <c r="PA7">
        <v>-43.804512023925781</v>
      </c>
      <c r="PB7">
        <v>-44.684333801269531</v>
      </c>
      <c r="PC7">
        <v>-45.443809509277344</v>
      </c>
      <c r="PD7">
        <v>-46.203250885009766</v>
      </c>
      <c r="PE7">
        <v>-46.820259094238281</v>
      </c>
      <c r="PF7">
        <v>-47.437240600585938</v>
      </c>
      <c r="PG7">
        <v>-47.911468505859375</v>
      </c>
      <c r="PH7">
        <v>-48.385715484619141</v>
      </c>
      <c r="PI7">
        <v>-48.751628875732422</v>
      </c>
      <c r="PJ7">
        <v>-49.117557525634766</v>
      </c>
      <c r="PK7">
        <v>-49.352035522460938</v>
      </c>
      <c r="PL7">
        <v>-49.586513519287109</v>
      </c>
      <c r="PM7">
        <v>-49.681972503662109</v>
      </c>
      <c r="PN7">
        <v>-49.777427673339844</v>
      </c>
      <c r="PO7">
        <v>-49.724861145019531</v>
      </c>
      <c r="PP7">
        <v>-49.672290802001953</v>
      </c>
      <c r="PQ7">
        <v>-49.467716217041016</v>
      </c>
      <c r="PR7">
        <v>-49.263137817382813</v>
      </c>
      <c r="PS7">
        <v>-48.91461181640625</v>
      </c>
      <c r="PT7">
        <v>-48.566074371337891</v>
      </c>
      <c r="PU7">
        <v>-48.057380676269531</v>
      </c>
      <c r="PV7">
        <v>-47.548686981201172</v>
      </c>
      <c r="PW7">
        <v>-46.907909393310547</v>
      </c>
      <c r="PX7">
        <v>-46.267147064208984</v>
      </c>
      <c r="PY7">
        <v>-45.548328399658203</v>
      </c>
      <c r="PZ7">
        <v>-44.829536437988281</v>
      </c>
      <c r="QA7">
        <v>-44.085132598876953</v>
      </c>
      <c r="QB7">
        <v>-43.3406982421875</v>
      </c>
      <c r="QC7">
        <v>-42.543899536132813</v>
      </c>
      <c r="QD7">
        <v>-41.747066497802734</v>
      </c>
      <c r="QE7">
        <v>-40.902427673339844</v>
      </c>
      <c r="QF7">
        <v>-40.057785034179688</v>
      </c>
      <c r="QG7">
        <v>-39.209159851074219</v>
      </c>
      <c r="QH7">
        <v>-38.360561370849609</v>
      </c>
      <c r="QI7">
        <v>-37.529525756835938</v>
      </c>
      <c r="QJ7">
        <v>-36.698520660400391</v>
      </c>
      <c r="QK7">
        <v>-35.882152557373047</v>
      </c>
      <c r="QL7">
        <v>-35.065753936767578</v>
      </c>
      <c r="QM7">
        <v>-34.215812683105469</v>
      </c>
      <c r="QN7">
        <v>-33.365840911865234</v>
      </c>
      <c r="QO7">
        <v>-32.488883972167969</v>
      </c>
      <c r="QP7">
        <v>-31.611928939819336</v>
      </c>
      <c r="QQ7">
        <v>-30.747518539428711</v>
      </c>
      <c r="QR7">
        <v>-29.883136749267578</v>
      </c>
      <c r="QS7">
        <v>-29.07069206237793</v>
      </c>
      <c r="QT7">
        <v>-28.258279800415039</v>
      </c>
      <c r="QU7">
        <v>-27.510553359985352</v>
      </c>
      <c r="QV7">
        <v>-26.762796401977539</v>
      </c>
      <c r="QW7">
        <v>-26.019367218017578</v>
      </c>
      <c r="QX7">
        <v>-25.275907516479492</v>
      </c>
      <c r="QY7">
        <v>-24.514659881591797</v>
      </c>
      <c r="QZ7">
        <v>-23.753410339355469</v>
      </c>
      <c r="RA7">
        <v>-22.988523483276367</v>
      </c>
      <c r="RB7">
        <v>-22.223663330078125</v>
      </c>
      <c r="RC7">
        <v>-21.468088150024414</v>
      </c>
      <c r="RD7">
        <v>-20.71253776550293</v>
      </c>
      <c r="RE7">
        <v>-19.981225967407227</v>
      </c>
      <c r="RF7">
        <v>-19.249887466430664</v>
      </c>
      <c r="RG7">
        <v>-18.520065307617188</v>
      </c>
      <c r="RH7">
        <v>-17.790214538574219</v>
      </c>
      <c r="RI7">
        <v>-17.095399856567383</v>
      </c>
      <c r="RJ7">
        <v>-16.400583267211914</v>
      </c>
      <c r="RK7">
        <v>-15.78971004486084</v>
      </c>
      <c r="RL7">
        <v>-15.178860664367676</v>
      </c>
      <c r="RM7">
        <v>-14.668801307678223</v>
      </c>
      <c r="RN7">
        <v>-14.158761024475098</v>
      </c>
      <c r="RO7">
        <v>-13.737873077392578</v>
      </c>
      <c r="RP7">
        <v>-13.31696891784668</v>
      </c>
      <c r="RQ7">
        <v>-12.941916465759277</v>
      </c>
      <c r="RR7">
        <v>-12.566849708557129</v>
      </c>
      <c r="RS7">
        <v>-12.229640960693359</v>
      </c>
      <c r="RT7">
        <v>-11.89243221282959</v>
      </c>
      <c r="RU7">
        <v>-11.60494327545166</v>
      </c>
      <c r="RV7">
        <v>-11.317466735839844</v>
      </c>
      <c r="RW7">
        <v>-11.090539932250977</v>
      </c>
      <c r="RX7">
        <v>-10.86362361907959</v>
      </c>
      <c r="RY7">
        <v>-10.70245361328125</v>
      </c>
      <c r="RZ7">
        <v>-10.541276931762695</v>
      </c>
      <c r="SA7">
        <v>-10.439004898071289</v>
      </c>
      <c r="SB7">
        <v>-10.33673095703125</v>
      </c>
      <c r="SC7">
        <v>-10.300205230712891</v>
      </c>
      <c r="SD7">
        <v>-10.263680458068848</v>
      </c>
      <c r="SE7">
        <v>-10.280696868896484</v>
      </c>
      <c r="SF7">
        <v>-10.297713279724121</v>
      </c>
      <c r="SG7">
        <v>-10.34993839263916</v>
      </c>
      <c r="SH7">
        <v>-10.402163505554199</v>
      </c>
      <c r="SI7">
        <v>-10.478737831115723</v>
      </c>
      <c r="SJ7">
        <v>-10.555315971374512</v>
      </c>
      <c r="SK7">
        <v>-10.655352592468262</v>
      </c>
      <c r="SL7">
        <v>-10.755393981933594</v>
      </c>
      <c r="SM7">
        <v>-10.876830101013184</v>
      </c>
      <c r="SN7">
        <v>-10.99826717376709</v>
      </c>
      <c r="SO7">
        <v>-11.131138801574707</v>
      </c>
      <c r="SP7">
        <v>-11.264005661010742</v>
      </c>
      <c r="SQ7">
        <v>-11.409854888916016</v>
      </c>
      <c r="SR7">
        <v>-11.555699348449707</v>
      </c>
      <c r="SS7">
        <v>-11.719935417175293</v>
      </c>
      <c r="ST7">
        <v>-11.884177207946777</v>
      </c>
      <c r="SU7">
        <v>-12.088405609130859</v>
      </c>
      <c r="SV7">
        <v>-12.292640686035156</v>
      </c>
      <c r="SW7">
        <v>-12.535141944885254</v>
      </c>
      <c r="SX7">
        <v>-12.777643203735352</v>
      </c>
      <c r="SY7">
        <v>-13.031784057617188</v>
      </c>
      <c r="SZ7">
        <v>-13.285916328430176</v>
      </c>
      <c r="TA7">
        <v>-13.522496223449707</v>
      </c>
      <c r="TB7">
        <v>-13.759066581726074</v>
      </c>
      <c r="TC7">
        <v>-13.961832046508789</v>
      </c>
      <c r="TD7">
        <v>-14.164607048034668</v>
      </c>
      <c r="TE7">
        <v>-14.339958190917969</v>
      </c>
      <c r="TF7">
        <v>-14.515315055847168</v>
      </c>
      <c r="TG7">
        <v>-14.661216735839844</v>
      </c>
      <c r="TH7">
        <v>-14.807119369506836</v>
      </c>
      <c r="TI7">
        <v>-14.9285888671875</v>
      </c>
      <c r="TJ7">
        <v>-15.050052642822266</v>
      </c>
      <c r="TK7">
        <v>-15.160205841064453</v>
      </c>
      <c r="TL7">
        <v>-15.270356178283691</v>
      </c>
      <c r="TM7">
        <v>-15.37661075592041</v>
      </c>
      <c r="TN7">
        <v>-15.482866287231445</v>
      </c>
      <c r="TO7">
        <v>-15.583132743835449</v>
      </c>
      <c r="TP7">
        <v>-15.683403968811035</v>
      </c>
      <c r="TQ7">
        <v>-15.753015518188477</v>
      </c>
      <c r="TR7">
        <v>-15.822628974914551</v>
      </c>
      <c r="TS7">
        <v>-15.828246116638184</v>
      </c>
      <c r="TT7">
        <v>-15.833860397338867</v>
      </c>
      <c r="TU7">
        <v>-15.774472236633301</v>
      </c>
      <c r="TV7">
        <v>-15.715086936950684</v>
      </c>
      <c r="TW7">
        <v>-15.605223655700684</v>
      </c>
      <c r="TX7">
        <v>-15.495354652404785</v>
      </c>
      <c r="TY7">
        <v>-15.337278366088867</v>
      </c>
      <c r="TZ7">
        <v>-15.179195404052734</v>
      </c>
      <c r="UA7">
        <v>-14.972591400146484</v>
      </c>
      <c r="UB7">
        <v>-14.765984535217285</v>
      </c>
      <c r="UC7">
        <v>-14.492908477783203</v>
      </c>
      <c r="UD7">
        <v>-14.219841003417969</v>
      </c>
      <c r="UE7">
        <v>-13.869441032409668</v>
      </c>
      <c r="UF7">
        <v>-13.519054412841797</v>
      </c>
      <c r="UG7">
        <v>-13.09885311126709</v>
      </c>
      <c r="UH7">
        <v>-12.67863655090332</v>
      </c>
      <c r="UI7">
        <v>-12.151121139526367</v>
      </c>
      <c r="UJ7">
        <v>-11.623584747314453</v>
      </c>
      <c r="UK7">
        <v>-10.970824241638184</v>
      </c>
      <c r="UL7">
        <v>-10.318063735961914</v>
      </c>
      <c r="UM7">
        <v>-9.5554122924804688</v>
      </c>
      <c r="UN7">
        <v>-8.7927875518798828</v>
      </c>
      <c r="UO7">
        <v>-7.9667081832885742</v>
      </c>
      <c r="UP7">
        <v>-7.1406588554382324</v>
      </c>
      <c r="UQ7">
        <v>-6.2957878112792969</v>
      </c>
      <c r="UR7">
        <v>-5.4508848190307617</v>
      </c>
      <c r="US7">
        <v>-4.5404973030090332</v>
      </c>
      <c r="UT7">
        <v>-3.6300740242004395</v>
      </c>
      <c r="UU7">
        <v>-2.6535968780517578</v>
      </c>
      <c r="UV7">
        <v>-1.6771198511123657</v>
      </c>
      <c r="UW7">
        <v>-0.65797698497772217</v>
      </c>
      <c r="UX7">
        <v>0.36112746596336365</v>
      </c>
      <c r="UY7">
        <v>1.4008402824401855</v>
      </c>
      <c r="UZ7">
        <v>2.4405136108398438</v>
      </c>
      <c r="VA7">
        <v>3.445265531539917</v>
      </c>
      <c r="VB7">
        <v>4.4500555992126465</v>
      </c>
      <c r="VC7">
        <v>5.4806771278381348</v>
      </c>
      <c r="VD7">
        <v>6.5113377571105957</v>
      </c>
      <c r="VE7">
        <v>7.5640454292297363</v>
      </c>
      <c r="VF7">
        <v>8.6167535781860352</v>
      </c>
      <c r="VG7">
        <v>9.6360988616943359</v>
      </c>
      <c r="VH7">
        <v>10.655404090881348</v>
      </c>
      <c r="VI7">
        <v>11.592583656311035</v>
      </c>
      <c r="VJ7">
        <v>12.529727935791016</v>
      </c>
      <c r="VK7">
        <v>13.35649299621582</v>
      </c>
      <c r="VL7">
        <v>14.183290481567383</v>
      </c>
      <c r="VM7">
        <v>14.961270332336426</v>
      </c>
      <c r="VN7">
        <v>15.739275932312012</v>
      </c>
      <c r="VO7">
        <v>16.464487075805664</v>
      </c>
      <c r="VP7">
        <v>17.189695358276367</v>
      </c>
      <c r="VQ7">
        <v>17.818046569824219</v>
      </c>
      <c r="VR7">
        <v>18.446371078491211</v>
      </c>
      <c r="VS7">
        <v>18.931676864624023</v>
      </c>
      <c r="VT7">
        <v>19.416965484619141</v>
      </c>
      <c r="VU7">
        <v>19.71129035949707</v>
      </c>
      <c r="VV7">
        <v>20.005624771118164</v>
      </c>
      <c r="VW7">
        <v>20.106349945068359</v>
      </c>
      <c r="VX7">
        <v>20.207073211669922</v>
      </c>
      <c r="VY7">
        <v>20.113052368164063</v>
      </c>
      <c r="VZ7">
        <v>20.019031524658203</v>
      </c>
      <c r="WA7">
        <v>19.743148803710938</v>
      </c>
      <c r="WB7">
        <v>19.467273712158203</v>
      </c>
      <c r="WC7">
        <v>19.047689437866211</v>
      </c>
      <c r="WD7">
        <v>18.628118515014648</v>
      </c>
      <c r="WE7">
        <v>18.099945068359375</v>
      </c>
      <c r="WF7">
        <v>17.571750640869141</v>
      </c>
      <c r="WG7">
        <v>16.923488616943359</v>
      </c>
      <c r="WH7">
        <v>16.275197982788086</v>
      </c>
      <c r="WI7">
        <v>15.516270637512207</v>
      </c>
      <c r="WJ7">
        <v>14.757342338562012</v>
      </c>
      <c r="WK7">
        <v>13.928082466125488</v>
      </c>
      <c r="WL7">
        <v>13.09885311126709</v>
      </c>
      <c r="WM7">
        <v>12.248478889465332</v>
      </c>
      <c r="WN7">
        <v>11.398136138916016</v>
      </c>
      <c r="WO7">
        <v>10.573977470397949</v>
      </c>
      <c r="WP7">
        <v>9.7497873306274414</v>
      </c>
      <c r="WQ7">
        <v>8.9444217681884766</v>
      </c>
      <c r="WR7">
        <v>8.1390256881713867</v>
      </c>
      <c r="WS7">
        <v>7.4025864601135254</v>
      </c>
      <c r="WT7">
        <v>6.6661462783813477</v>
      </c>
      <c r="WU7">
        <v>6.0410327911376953</v>
      </c>
      <c r="WV7">
        <v>5.4159455299377441</v>
      </c>
      <c r="WW7">
        <v>4.8896708488464355</v>
      </c>
      <c r="WX7">
        <v>4.3634166717529297</v>
      </c>
      <c r="WY7">
        <v>3.9203271865844727</v>
      </c>
      <c r="WZ7">
        <v>3.4772205352783203</v>
      </c>
      <c r="XA7">
        <v>3.0792214870452881</v>
      </c>
      <c r="XB7">
        <v>2.6812083721160889</v>
      </c>
      <c r="XC7">
        <v>2.3490123748779297</v>
      </c>
      <c r="XD7">
        <v>2.0168166160583496</v>
      </c>
      <c r="XE7">
        <v>1.7579185962677002</v>
      </c>
      <c r="XF7">
        <v>1.4990315437316895</v>
      </c>
      <c r="XG7">
        <v>1.3058538436889648</v>
      </c>
      <c r="XH7">
        <v>1.1126840114593506</v>
      </c>
      <c r="XI7">
        <v>0.97365796566009521</v>
      </c>
      <c r="XJ7">
        <v>0.83462685346603394</v>
      </c>
      <c r="XK7">
        <v>0.7306365966796875</v>
      </c>
      <c r="XL7">
        <v>0.62664270401000977</v>
      </c>
      <c r="XM7">
        <v>0.54829192161560059</v>
      </c>
      <c r="XN7">
        <v>0.46994119882583618</v>
      </c>
      <c r="XO7">
        <v>0.40318986773490906</v>
      </c>
      <c r="XP7">
        <v>0.33644130825996399</v>
      </c>
      <c r="XQ7">
        <v>0.27215397357940674</v>
      </c>
      <c r="XR7">
        <v>0.20786912739276886</v>
      </c>
      <c r="XS7">
        <v>0.15578801929950714</v>
      </c>
      <c r="XT7">
        <v>0.103706955909729</v>
      </c>
      <c r="XU7">
        <v>6.832413375377655E-2</v>
      </c>
      <c r="XV7">
        <v>3.2944835722446442E-2</v>
      </c>
      <c r="XW7">
        <v>1.7303327098488808E-2</v>
      </c>
      <c r="XX7">
        <v>1.6618204535916448E-3</v>
      </c>
      <c r="XY7">
        <v>8.8810845045372844E-4</v>
      </c>
      <c r="XZ7">
        <v>1.1459155939519405E-4</v>
      </c>
      <c r="YA7">
        <v>1.1459155939519405E-4</v>
      </c>
      <c r="YB7">
        <v>1.1459155939519405E-4</v>
      </c>
      <c r="YC7">
        <v>1.1459155939519405E-4</v>
      </c>
      <c r="YD7">
        <v>1.1459155939519405E-4</v>
      </c>
    </row>
    <row r="8" spans="1:660">
      <c r="A8" t="s">
        <v>106</v>
      </c>
      <c r="B8">
        <v>-88.111457824707031</v>
      </c>
      <c r="C8">
        <v>-88.299415588378906</v>
      </c>
      <c r="D8">
        <v>-88.487373352050781</v>
      </c>
      <c r="E8">
        <v>-88.675651550292969</v>
      </c>
      <c r="F8">
        <v>-88.863922119140625</v>
      </c>
      <c r="G8">
        <v>-89.037353515625</v>
      </c>
      <c r="H8">
        <v>-89.210792541503906</v>
      </c>
      <c r="I8">
        <v>-89.359298706054688</v>
      </c>
      <c r="J8">
        <v>-89.5078125</v>
      </c>
      <c r="K8">
        <v>-89.619964599609375</v>
      </c>
      <c r="L8">
        <v>-89.732124328613281</v>
      </c>
      <c r="M8">
        <v>-89.80517578125</v>
      </c>
      <c r="N8">
        <v>-89.878227233886719</v>
      </c>
      <c r="O8">
        <v>-89.923713684082031</v>
      </c>
      <c r="P8">
        <v>-89.969215393066406</v>
      </c>
      <c r="V8">
        <v>-89.969215393066406</v>
      </c>
      <c r="W8">
        <v>-89.9847412109375</v>
      </c>
      <c r="X8">
        <v>-90.000267028808594</v>
      </c>
      <c r="Y8">
        <v>-90.01556396484375</v>
      </c>
      <c r="Z8">
        <v>-90.030860900878906</v>
      </c>
      <c r="AA8">
        <v>-90.082023620605469</v>
      </c>
      <c r="AB8">
        <v>-90.133193969726563</v>
      </c>
      <c r="AC8">
        <v>-90.232658386230469</v>
      </c>
      <c r="AD8">
        <v>-90.332130432128906</v>
      </c>
      <c r="AE8">
        <v>-90.484107971191406</v>
      </c>
      <c r="AF8">
        <v>-90.636077880859375</v>
      </c>
      <c r="AG8">
        <v>-90.831596374511719</v>
      </c>
      <c r="AH8">
        <v>-91.027122497558594</v>
      </c>
      <c r="AI8">
        <v>-91.262405395507813</v>
      </c>
      <c r="AJ8">
        <v>-91.497695922851563</v>
      </c>
      <c r="AK8">
        <v>-91.74713134765625</v>
      </c>
      <c r="AL8">
        <v>-91.996566772460938</v>
      </c>
      <c r="AM8">
        <v>-92.2249755859375</v>
      </c>
      <c r="AN8">
        <v>-92.453384399414063</v>
      </c>
      <c r="AO8">
        <v>-92.58697509765625</v>
      </c>
      <c r="AP8">
        <v>-92.720558166503906</v>
      </c>
      <c r="AQ8">
        <v>-92.709495544433594</v>
      </c>
      <c r="AR8">
        <v>-92.698440551757813</v>
      </c>
      <c r="AS8">
        <v>-92.510505676269531</v>
      </c>
      <c r="AT8">
        <v>-92.322578430175781</v>
      </c>
      <c r="AU8">
        <v>-91.894866943359375</v>
      </c>
      <c r="AV8">
        <v>-91.467155456542969</v>
      </c>
      <c r="AW8">
        <v>-90.697761535644531</v>
      </c>
      <c r="AX8">
        <v>-89.928359985351563</v>
      </c>
      <c r="AY8">
        <v>-88.760047912597656</v>
      </c>
      <c r="AZ8">
        <v>-87.591728210449219</v>
      </c>
      <c r="BA8">
        <v>-86.038612365722656</v>
      </c>
      <c r="BB8">
        <v>-84.485496520996094</v>
      </c>
      <c r="BC8">
        <v>-82.534797668457031</v>
      </c>
      <c r="BD8">
        <v>-80.5841064453125</v>
      </c>
      <c r="BE8">
        <v>-78.095382690429688</v>
      </c>
      <c r="BF8">
        <v>-75.606651306152344</v>
      </c>
      <c r="BG8">
        <v>-72.634803771972656</v>
      </c>
      <c r="BH8">
        <v>-69.662948608398438</v>
      </c>
      <c r="BI8">
        <v>-66.314247131347656</v>
      </c>
      <c r="BJ8">
        <v>-62.965541839599609</v>
      </c>
      <c r="BK8">
        <v>-59.46563720703125</v>
      </c>
      <c r="BL8">
        <v>-55.965724945068359</v>
      </c>
      <c r="BM8">
        <v>-52.392688751220703</v>
      </c>
      <c r="BN8">
        <v>-48.819667816162109</v>
      </c>
      <c r="BO8">
        <v>-45.035774230957031</v>
      </c>
      <c r="BP8">
        <v>-41.251876831054688</v>
      </c>
      <c r="BQ8">
        <v>-37.415554046630859</v>
      </c>
      <c r="BR8">
        <v>-33.579216003417969</v>
      </c>
      <c r="BS8">
        <v>-29.872180938720703</v>
      </c>
      <c r="BT8">
        <v>-26.165149688720703</v>
      </c>
      <c r="BU8">
        <v>-22.821285247802734</v>
      </c>
      <c r="BV8">
        <v>-19.477422714233398</v>
      </c>
      <c r="BW8">
        <v>-16.460098266601563</v>
      </c>
      <c r="BX8">
        <v>-13.442790031433105</v>
      </c>
      <c r="BY8">
        <v>-10.621376991271973</v>
      </c>
      <c r="BZ8">
        <v>-7.799964427947998</v>
      </c>
      <c r="CA8">
        <v>-5.3150763511657715</v>
      </c>
      <c r="CB8">
        <v>-2.8301777839660645</v>
      </c>
      <c r="CC8">
        <v>-0.82571589946746826</v>
      </c>
      <c r="CD8">
        <v>1.1787471771240234</v>
      </c>
      <c r="CE8">
        <v>2.8627614974975586</v>
      </c>
      <c r="CF8">
        <v>4.5467610359191895</v>
      </c>
      <c r="CG8">
        <v>5.9249019622802734</v>
      </c>
      <c r="CH8">
        <v>7.3030295372009277</v>
      </c>
      <c r="CI8">
        <v>8.3474512100219727</v>
      </c>
      <c r="CJ8">
        <v>9.3918695449829102</v>
      </c>
      <c r="CK8">
        <v>10.137197494506836</v>
      </c>
      <c r="CL8">
        <v>10.882532119750977</v>
      </c>
      <c r="CM8">
        <v>11.428329467773438</v>
      </c>
      <c r="CN8">
        <v>11.974130630493164</v>
      </c>
      <c r="CO8">
        <v>12.353715896606445</v>
      </c>
      <c r="CP8">
        <v>12.733299255371094</v>
      </c>
      <c r="CQ8">
        <v>12.975775718688965</v>
      </c>
      <c r="CR8">
        <v>13.218250274658203</v>
      </c>
      <c r="CS8">
        <v>13.322328567504883</v>
      </c>
      <c r="CT8">
        <v>13.426406860351563</v>
      </c>
      <c r="CU8">
        <v>13.394837379455566</v>
      </c>
      <c r="CV8">
        <v>13.363266944885254</v>
      </c>
      <c r="CW8">
        <v>13.213353157043457</v>
      </c>
      <c r="CX8">
        <v>13.063437461853027</v>
      </c>
      <c r="CY8">
        <v>12.839266777038574</v>
      </c>
      <c r="CZ8">
        <v>12.615097999572754</v>
      </c>
      <c r="DA8">
        <v>12.3389892578125</v>
      </c>
      <c r="DB8">
        <v>12.062882423400879</v>
      </c>
      <c r="DC8">
        <v>11.718993186950684</v>
      </c>
      <c r="DD8">
        <v>11.375101089477539</v>
      </c>
      <c r="DE8">
        <v>10.972715377807617</v>
      </c>
      <c r="DF8">
        <v>10.57032585144043</v>
      </c>
      <c r="DG8">
        <v>10.114941596984863</v>
      </c>
      <c r="DH8">
        <v>9.6595525741577148</v>
      </c>
      <c r="DI8">
        <v>9.1301374435424805</v>
      </c>
      <c r="DJ8">
        <v>8.6007280349731445</v>
      </c>
      <c r="DK8">
        <v>7.9717326164245605</v>
      </c>
      <c r="DL8">
        <v>7.342742919921875</v>
      </c>
      <c r="DM8">
        <v>6.6445627212524414</v>
      </c>
      <c r="DN8">
        <v>5.946382999420166</v>
      </c>
      <c r="DO8">
        <v>5.2290434837341309</v>
      </c>
      <c r="DP8">
        <v>4.5116972923278809</v>
      </c>
      <c r="DQ8">
        <v>3.7926392555236816</v>
      </c>
      <c r="DR8">
        <v>3.0735750198364258</v>
      </c>
      <c r="DS8">
        <v>2.3925261497497559</v>
      </c>
      <c r="DT8">
        <v>1.7114834785461426</v>
      </c>
      <c r="DU8">
        <v>1.095637321472168</v>
      </c>
      <c r="DV8">
        <v>0.47979721426963806</v>
      </c>
      <c r="DW8">
        <v>-4.0622659027576447E-2</v>
      </c>
      <c r="DX8">
        <v>-0.56104189157485962</v>
      </c>
      <c r="DY8">
        <v>-1.0074307918548584</v>
      </c>
      <c r="DZ8">
        <v>-1.4538238048553467</v>
      </c>
      <c r="EA8">
        <v>-1.7945598363876343</v>
      </c>
      <c r="EB8">
        <v>-2.1352992057800293</v>
      </c>
      <c r="EC8">
        <v>-2.3431117534637451</v>
      </c>
      <c r="ED8">
        <v>-2.550922155380249</v>
      </c>
      <c r="EE8">
        <v>-2.6037781238555908</v>
      </c>
      <c r="EF8">
        <v>-2.6566333770751953</v>
      </c>
      <c r="EG8">
        <v>-2.5493185520172119</v>
      </c>
      <c r="EH8">
        <v>-2.4420027732849121</v>
      </c>
      <c r="EI8">
        <v>-2.1745471954345703</v>
      </c>
      <c r="EJ8">
        <v>-1.9070889949798584</v>
      </c>
      <c r="EK8">
        <v>-1.4946478605270386</v>
      </c>
      <c r="EL8">
        <v>-1.0822025537490845</v>
      </c>
      <c r="EM8">
        <v>-0.54505270719528198</v>
      </c>
      <c r="EN8">
        <v>-7.9078646376729012E-3</v>
      </c>
      <c r="EO8">
        <v>0.63352072238922119</v>
      </c>
      <c r="EP8">
        <v>1.2749433517456055</v>
      </c>
      <c r="EQ8">
        <v>1.949059009552002</v>
      </c>
      <c r="ER8">
        <v>2.6231749057769775</v>
      </c>
      <c r="ES8">
        <v>3.2833335399627686</v>
      </c>
      <c r="ET8">
        <v>3.9434981346130371</v>
      </c>
      <c r="EU8">
        <v>4.5854358673095703</v>
      </c>
      <c r="EV8">
        <v>5.2273802757263184</v>
      </c>
      <c r="EW8">
        <v>5.8331136703491211</v>
      </c>
      <c r="EX8">
        <v>6.4388408660888672</v>
      </c>
      <c r="EY8">
        <v>6.9782829284667969</v>
      </c>
      <c r="EZ8">
        <v>7.5177202224731445</v>
      </c>
      <c r="FA8">
        <v>7.9793539047241211</v>
      </c>
      <c r="FB8">
        <v>8.4409875869750977</v>
      </c>
      <c r="FC8">
        <v>8.8717927932739258</v>
      </c>
      <c r="FD8">
        <v>9.3026008605957031</v>
      </c>
      <c r="FE8">
        <v>9.7209720611572266</v>
      </c>
      <c r="FF8">
        <v>10.139348030090332</v>
      </c>
      <c r="FG8">
        <v>10.594764709472656</v>
      </c>
      <c r="FH8">
        <v>11.050183296203613</v>
      </c>
      <c r="FI8">
        <v>11.666733741760254</v>
      </c>
      <c r="FJ8">
        <v>12.283296585083008</v>
      </c>
      <c r="FK8">
        <v>13.081428527832031</v>
      </c>
      <c r="FL8">
        <v>13.879562377929688</v>
      </c>
      <c r="FM8">
        <v>14.809964179992676</v>
      </c>
      <c r="FN8">
        <v>15.740346908569336</v>
      </c>
      <c r="FO8">
        <v>16.888328552246094</v>
      </c>
      <c r="FP8">
        <v>18.036310195922852</v>
      </c>
      <c r="FQ8">
        <v>19.482261657714844</v>
      </c>
      <c r="FR8">
        <v>20.928211212158203</v>
      </c>
      <c r="FS8">
        <v>22.478899002075195</v>
      </c>
      <c r="FT8">
        <v>24.029617309570313</v>
      </c>
      <c r="FU8">
        <v>25.589527130126953</v>
      </c>
      <c r="FV8">
        <v>27.149440765380859</v>
      </c>
      <c r="FW8">
        <v>28.869810104370117</v>
      </c>
      <c r="FX8">
        <v>30.590147018432617</v>
      </c>
      <c r="FY8">
        <v>32.407344818115234</v>
      </c>
      <c r="FZ8">
        <v>34.224544525146484</v>
      </c>
      <c r="GA8">
        <v>35.830608367919922</v>
      </c>
      <c r="GB8">
        <v>37.436668395996094</v>
      </c>
      <c r="GC8">
        <v>38.820430755615234</v>
      </c>
      <c r="GD8">
        <v>40.204212188720703</v>
      </c>
      <c r="GE8">
        <v>41.356235504150391</v>
      </c>
      <c r="GF8">
        <v>42.508258819580078</v>
      </c>
      <c r="GG8">
        <v>43.200855255126953</v>
      </c>
      <c r="GH8">
        <v>43.8934326171875</v>
      </c>
      <c r="GI8">
        <v>44.056846618652344</v>
      </c>
      <c r="GJ8">
        <v>44.220252990722656</v>
      </c>
      <c r="GK8">
        <v>43.949787139892578</v>
      </c>
      <c r="GL8">
        <v>43.679317474365234</v>
      </c>
      <c r="GM8">
        <v>42.933597564697266</v>
      </c>
      <c r="GN8">
        <v>42.187858581542969</v>
      </c>
      <c r="GO8">
        <v>41.052967071533203</v>
      </c>
      <c r="GP8">
        <v>39.918083190917969</v>
      </c>
      <c r="GQ8">
        <v>38.600185394287109</v>
      </c>
      <c r="GR8">
        <v>37.282318115234375</v>
      </c>
      <c r="GS8">
        <v>35.728336334228516</v>
      </c>
      <c r="GT8">
        <v>34.174354553222656</v>
      </c>
      <c r="GU8">
        <v>32.356006622314453</v>
      </c>
      <c r="GV8">
        <v>30.537662506103516</v>
      </c>
      <c r="GW8">
        <v>28.739833831787109</v>
      </c>
      <c r="GX8">
        <v>26.941970825195313</v>
      </c>
      <c r="GY8">
        <v>25.257240295410156</v>
      </c>
      <c r="GZ8">
        <v>23.572507858276367</v>
      </c>
      <c r="HA8">
        <v>21.861019134521484</v>
      </c>
      <c r="HB8">
        <v>20.149562835693359</v>
      </c>
      <c r="HC8">
        <v>18.518716812133789</v>
      </c>
      <c r="HD8">
        <v>16.887872695922852</v>
      </c>
      <c r="HE8">
        <v>15.595934867858887</v>
      </c>
      <c r="HF8">
        <v>14.303998947143555</v>
      </c>
      <c r="HG8">
        <v>13.300822257995605</v>
      </c>
      <c r="HH8">
        <v>12.297625541687012</v>
      </c>
      <c r="HI8">
        <v>11.486456871032715</v>
      </c>
      <c r="HJ8">
        <v>10.675290107727051</v>
      </c>
      <c r="HK8">
        <v>10.165928840637207</v>
      </c>
      <c r="HL8">
        <v>9.6565771102905273</v>
      </c>
      <c r="HM8">
        <v>9.4704494476318359</v>
      </c>
      <c r="HN8">
        <v>9.2843236923217773</v>
      </c>
      <c r="HO8">
        <v>9.3354024887084961</v>
      </c>
      <c r="HP8">
        <v>9.3864841461181641</v>
      </c>
      <c r="HQ8">
        <v>9.6762523651123047</v>
      </c>
      <c r="HR8">
        <v>9.9660272598266602</v>
      </c>
      <c r="HS8">
        <v>10.461091995239258</v>
      </c>
      <c r="HT8">
        <v>10.956158638000488</v>
      </c>
      <c r="HU8">
        <v>11.567965507507324</v>
      </c>
      <c r="HV8">
        <v>12.179760932922363</v>
      </c>
      <c r="HW8">
        <v>12.929592132568359</v>
      </c>
      <c r="HX8">
        <v>13.679424285888672</v>
      </c>
      <c r="HY8">
        <v>14.592005729675293</v>
      </c>
      <c r="HZ8">
        <v>15.504589080810547</v>
      </c>
      <c r="IA8">
        <v>16.429929733276367</v>
      </c>
      <c r="IB8">
        <v>17.355289459228516</v>
      </c>
      <c r="IC8">
        <v>18.220373153686523</v>
      </c>
      <c r="ID8">
        <v>19.085456848144531</v>
      </c>
      <c r="IE8">
        <v>19.957015991210938</v>
      </c>
      <c r="IF8">
        <v>20.828556060791016</v>
      </c>
      <c r="IG8">
        <v>21.627292633056641</v>
      </c>
      <c r="IH8">
        <v>22.426027297973633</v>
      </c>
      <c r="II8">
        <v>22.997325897216797</v>
      </c>
      <c r="IJ8">
        <v>23.568622589111328</v>
      </c>
      <c r="IK8">
        <v>23.980602264404297</v>
      </c>
      <c r="IL8">
        <v>24.392587661743164</v>
      </c>
      <c r="IM8">
        <v>24.749399185180664</v>
      </c>
      <c r="IN8">
        <v>25.106210708618164</v>
      </c>
      <c r="IO8">
        <v>25.450244903564453</v>
      </c>
      <c r="IP8">
        <v>25.794271469116211</v>
      </c>
      <c r="IQ8">
        <v>26.178813934326172</v>
      </c>
      <c r="IR8">
        <v>26.563356399536133</v>
      </c>
      <c r="IS8">
        <v>27.142446517944336</v>
      </c>
      <c r="IT8">
        <v>27.721538543701172</v>
      </c>
      <c r="IU8">
        <v>28.614967346191406</v>
      </c>
      <c r="IV8">
        <v>29.508411407470703</v>
      </c>
      <c r="IW8">
        <v>30.661664962768555</v>
      </c>
      <c r="IX8">
        <v>31.814918518066406</v>
      </c>
      <c r="IY8">
        <v>33.115909576416016</v>
      </c>
      <c r="IZ8">
        <v>34.416877746582031</v>
      </c>
      <c r="JA8">
        <v>36.015865325927734</v>
      </c>
      <c r="JB8">
        <v>37.614852905273438</v>
      </c>
      <c r="JC8">
        <v>39.644992828369141</v>
      </c>
      <c r="JD8">
        <v>41.675132751464844</v>
      </c>
      <c r="JE8">
        <v>43.882137298583984</v>
      </c>
      <c r="JF8">
        <v>46.089176177978516</v>
      </c>
      <c r="JG8">
        <v>48.305671691894531</v>
      </c>
      <c r="JH8">
        <v>50.522167205810547</v>
      </c>
      <c r="JI8">
        <v>52.894908905029297</v>
      </c>
      <c r="JJ8">
        <v>55.267604827880859</v>
      </c>
      <c r="JK8">
        <v>57.624618530273438</v>
      </c>
      <c r="JL8">
        <v>59.981636047363281</v>
      </c>
      <c r="JM8">
        <v>61.888790130615234</v>
      </c>
      <c r="JN8">
        <v>63.795936584472656</v>
      </c>
      <c r="JO8">
        <v>65.18365478515625</v>
      </c>
      <c r="JP8">
        <v>66.571388244628906</v>
      </c>
      <c r="JQ8">
        <v>67.537399291992188</v>
      </c>
      <c r="JR8">
        <v>68.503410339355469</v>
      </c>
      <c r="JS8">
        <v>68.960456848144531</v>
      </c>
      <c r="JT8">
        <v>69.417503356933594</v>
      </c>
      <c r="JU8">
        <v>69.421394348144531</v>
      </c>
      <c r="JV8">
        <v>69.42529296875</v>
      </c>
      <c r="JW8">
        <v>69.109367370605469</v>
      </c>
      <c r="JX8">
        <v>68.793434143066406</v>
      </c>
      <c r="JY8">
        <v>68.173622131347656</v>
      </c>
      <c r="JZ8">
        <v>67.553787231445313</v>
      </c>
      <c r="KA8">
        <v>66.74371337890625</v>
      </c>
      <c r="KB8">
        <v>65.933631896972656</v>
      </c>
      <c r="KC8">
        <v>65.108566284179688</v>
      </c>
      <c r="KD8">
        <v>64.283523559570313</v>
      </c>
      <c r="KE8">
        <v>63.468803405761719</v>
      </c>
      <c r="KF8">
        <v>62.654083251953125</v>
      </c>
      <c r="KG8">
        <v>61.946762084960938</v>
      </c>
      <c r="KH8">
        <v>61.23944091796875</v>
      </c>
      <c r="KI8">
        <v>60.760173797607422</v>
      </c>
      <c r="KJ8">
        <v>60.280887603759766</v>
      </c>
      <c r="KK8">
        <v>60.039813995361328</v>
      </c>
      <c r="KL8">
        <v>59.798744201660156</v>
      </c>
      <c r="KM8">
        <v>59.7540283203125</v>
      </c>
      <c r="KN8">
        <v>59.709308624267578</v>
      </c>
      <c r="KO8">
        <v>59.821746826171875</v>
      </c>
      <c r="KP8">
        <v>59.934192657470703</v>
      </c>
      <c r="KQ8">
        <v>60.103561401367188</v>
      </c>
      <c r="KR8">
        <v>60.272922515869141</v>
      </c>
      <c r="KS8">
        <v>60.385765075683594</v>
      </c>
      <c r="KT8">
        <v>60.498611450195313</v>
      </c>
      <c r="KU8">
        <v>60.437709808349609</v>
      </c>
      <c r="KV8">
        <v>60.376804351806641</v>
      </c>
      <c r="KW8">
        <v>60.028701782226563</v>
      </c>
      <c r="KX8">
        <v>59.68060302734375</v>
      </c>
      <c r="KY8">
        <v>59.053302764892578</v>
      </c>
      <c r="KZ8">
        <v>58.425998687744141</v>
      </c>
      <c r="LA8">
        <v>57.478610992431641</v>
      </c>
      <c r="LB8">
        <v>56.531215667724609</v>
      </c>
      <c r="LC8">
        <v>55.115745544433594</v>
      </c>
      <c r="LD8">
        <v>53.700244903564453</v>
      </c>
      <c r="LE8">
        <v>51.970138549804688</v>
      </c>
      <c r="LF8">
        <v>50.240028381347656</v>
      </c>
      <c r="LG8">
        <v>48.430419921875</v>
      </c>
      <c r="LH8">
        <v>46.620845794677734</v>
      </c>
      <c r="LI8">
        <v>44.612907409667969</v>
      </c>
      <c r="LJ8">
        <v>42.604969024658203</v>
      </c>
      <c r="LK8">
        <v>40.466926574707031</v>
      </c>
      <c r="LL8">
        <v>38.328800201416016</v>
      </c>
      <c r="LM8">
        <v>36.234355926513672</v>
      </c>
      <c r="LN8">
        <v>34.13983154296875</v>
      </c>
      <c r="LO8">
        <v>32.024559020996094</v>
      </c>
      <c r="LP8">
        <v>29.909290313720703</v>
      </c>
      <c r="LQ8">
        <v>27.899934768676758</v>
      </c>
      <c r="LR8">
        <v>25.890661239624023</v>
      </c>
      <c r="LS8">
        <v>24.088407516479492</v>
      </c>
      <c r="LT8">
        <v>22.286224365234375</v>
      </c>
      <c r="LU8">
        <v>20.742471694946289</v>
      </c>
      <c r="LV8">
        <v>19.198659896850586</v>
      </c>
      <c r="LW8">
        <v>17.83137321472168</v>
      </c>
      <c r="LX8">
        <v>16.464038848876953</v>
      </c>
      <c r="LY8">
        <v>15.297687530517578</v>
      </c>
      <c r="LZ8">
        <v>14.13133430480957</v>
      </c>
      <c r="MA8">
        <v>13.22374439239502</v>
      </c>
      <c r="MB8">
        <v>12.316191673278809</v>
      </c>
      <c r="MC8">
        <v>11.673747062683105</v>
      </c>
      <c r="MD8">
        <v>11.031329154968262</v>
      </c>
      <c r="ME8">
        <v>10.615882873535156</v>
      </c>
      <c r="MF8">
        <v>10.200423240661621</v>
      </c>
      <c r="MG8">
        <v>9.9464921951293945</v>
      </c>
      <c r="MH8">
        <v>9.6925535202026367</v>
      </c>
      <c r="MI8">
        <v>9.5896520614624023</v>
      </c>
      <c r="MJ8">
        <v>9.486750602722168</v>
      </c>
      <c r="MK8">
        <v>9.523991584777832</v>
      </c>
      <c r="ML8">
        <v>9.5612335205078125</v>
      </c>
      <c r="MM8">
        <v>9.7052202224731445</v>
      </c>
      <c r="MN8">
        <v>9.8492021560668945</v>
      </c>
      <c r="MO8">
        <v>10.056867599487305</v>
      </c>
      <c r="MP8">
        <v>10.264540672302246</v>
      </c>
      <c r="MQ8">
        <v>10.518959045410156</v>
      </c>
      <c r="MR8">
        <v>10.77338695526123</v>
      </c>
      <c r="MS8">
        <v>11.04780101776123</v>
      </c>
      <c r="MT8">
        <v>11.32221508026123</v>
      </c>
      <c r="MU8">
        <v>11.576442718505859</v>
      </c>
      <c r="MV8">
        <v>11.830660820007324</v>
      </c>
      <c r="MW8">
        <v>12.033234596252441</v>
      </c>
      <c r="MX8">
        <v>12.235799789428711</v>
      </c>
      <c r="MY8">
        <v>12.366833686828613</v>
      </c>
      <c r="MZ8">
        <v>12.497870445251465</v>
      </c>
      <c r="NA8">
        <v>12.55316162109375</v>
      </c>
      <c r="NB8">
        <v>12.608452796936035</v>
      </c>
      <c r="NC8">
        <v>12.58579158782959</v>
      </c>
      <c r="ND8">
        <v>12.563130378723145</v>
      </c>
      <c r="NE8">
        <v>12.470454216003418</v>
      </c>
      <c r="NF8">
        <v>12.377779960632324</v>
      </c>
      <c r="NG8">
        <v>12.239179611206055</v>
      </c>
      <c r="NH8">
        <v>12.100583076477051</v>
      </c>
      <c r="NI8">
        <v>11.938179969787598</v>
      </c>
      <c r="NJ8">
        <v>11.775771141052246</v>
      </c>
      <c r="NK8">
        <v>11.59715461730957</v>
      </c>
      <c r="NL8">
        <v>11.41853141784668</v>
      </c>
      <c r="NM8">
        <v>11.244784355163574</v>
      </c>
      <c r="NN8">
        <v>11.071036338806152</v>
      </c>
      <c r="NO8">
        <v>10.937562942504883</v>
      </c>
      <c r="NP8">
        <v>10.804094314575195</v>
      </c>
      <c r="NQ8">
        <v>10.737371444702148</v>
      </c>
      <c r="NR8">
        <v>10.670651435852051</v>
      </c>
      <c r="NS8">
        <v>10.675750732421875</v>
      </c>
      <c r="NT8">
        <v>10.680908203125</v>
      </c>
      <c r="NU8">
        <v>10.769142150878906</v>
      </c>
      <c r="NV8">
        <v>10.857380867004395</v>
      </c>
      <c r="NW8">
        <v>11.053616523742676</v>
      </c>
      <c r="NX8">
        <v>11.249851226806641</v>
      </c>
      <c r="NY8">
        <v>11.560028076171875</v>
      </c>
      <c r="NZ8">
        <v>11.870193481445313</v>
      </c>
      <c r="OA8">
        <v>12.274567604064941</v>
      </c>
      <c r="OB8">
        <v>12.678925514221191</v>
      </c>
      <c r="OC8">
        <v>13.148656845092773</v>
      </c>
      <c r="OD8">
        <v>13.618409156799316</v>
      </c>
      <c r="OE8">
        <v>14.16583251953125</v>
      </c>
      <c r="OF8">
        <v>14.713279724121094</v>
      </c>
      <c r="OG8">
        <v>15.340572357177734</v>
      </c>
      <c r="OH8">
        <v>15.967865943908691</v>
      </c>
      <c r="OI8">
        <v>16.644687652587891</v>
      </c>
      <c r="OJ8">
        <v>17.321483612060547</v>
      </c>
      <c r="OK8">
        <v>18.00901985168457</v>
      </c>
      <c r="OL8">
        <v>18.696529388427734</v>
      </c>
      <c r="OM8">
        <v>19.364273071289063</v>
      </c>
      <c r="ON8">
        <v>20.032041549682617</v>
      </c>
      <c r="OO8">
        <v>20.717689514160156</v>
      </c>
      <c r="OP8">
        <v>21.403364181518555</v>
      </c>
      <c r="OQ8">
        <v>22.121528625488281</v>
      </c>
      <c r="OR8">
        <v>22.839691162109375</v>
      </c>
      <c r="OS8">
        <v>23.581201553344727</v>
      </c>
      <c r="OT8">
        <v>24.322683334350586</v>
      </c>
      <c r="OU8">
        <v>25.093788146972656</v>
      </c>
      <c r="OV8">
        <v>25.864862442016602</v>
      </c>
      <c r="OW8">
        <v>26.682403564453125</v>
      </c>
      <c r="OX8">
        <v>27.499975204467773</v>
      </c>
      <c r="OY8">
        <v>28.447776794433594</v>
      </c>
      <c r="OZ8">
        <v>29.395618438720703</v>
      </c>
      <c r="PA8">
        <v>30.498313903808594</v>
      </c>
      <c r="PB8">
        <v>31.601011276245117</v>
      </c>
      <c r="PC8">
        <v>32.815219879150391</v>
      </c>
      <c r="PD8">
        <v>34.029384613037109</v>
      </c>
      <c r="PE8">
        <v>35.303558349609375</v>
      </c>
      <c r="PF8">
        <v>36.577682495117188</v>
      </c>
      <c r="PG8">
        <v>37.8714599609375</v>
      </c>
      <c r="PH8">
        <v>39.165287017822266</v>
      </c>
      <c r="PI8">
        <v>40.565544128417969</v>
      </c>
      <c r="PJ8">
        <v>41.965862274169922</v>
      </c>
      <c r="PK8">
        <v>43.4708251953125</v>
      </c>
      <c r="PL8">
        <v>44.975788116455078</v>
      </c>
      <c r="PM8">
        <v>46.498374938964844</v>
      </c>
      <c r="PN8">
        <v>48.020900726318359</v>
      </c>
      <c r="PO8">
        <v>49.462837219238281</v>
      </c>
      <c r="PP8">
        <v>50.904720306396484</v>
      </c>
      <c r="PQ8">
        <v>52.170822143554688</v>
      </c>
      <c r="PR8">
        <v>53.436973571777344</v>
      </c>
      <c r="PS8">
        <v>54.528926849365234</v>
      </c>
      <c r="PT8">
        <v>55.620922088623047</v>
      </c>
      <c r="PU8">
        <v>56.436058044433594</v>
      </c>
      <c r="PV8">
        <v>57.251190185546875</v>
      </c>
      <c r="PW8">
        <v>57.691440582275391</v>
      </c>
      <c r="PX8">
        <v>58.131664276123047</v>
      </c>
      <c r="PY8">
        <v>58.2034912109375</v>
      </c>
      <c r="PZ8">
        <v>58.275310516357422</v>
      </c>
      <c r="QA8">
        <v>58.035816192626953</v>
      </c>
      <c r="QB8">
        <v>57.796310424804688</v>
      </c>
      <c r="QC8">
        <v>57.269775390625</v>
      </c>
      <c r="QD8">
        <v>56.743206024169922</v>
      </c>
      <c r="QE8">
        <v>55.921054840087891</v>
      </c>
      <c r="QF8">
        <v>55.098899841308594</v>
      </c>
      <c r="QG8">
        <v>54.022148132324219</v>
      </c>
      <c r="QH8">
        <v>52.9454345703125</v>
      </c>
      <c r="QI8">
        <v>51.681144714355469</v>
      </c>
      <c r="QJ8">
        <v>50.416904449462891</v>
      </c>
      <c r="QK8">
        <v>49.039707183837891</v>
      </c>
      <c r="QL8">
        <v>47.662456512451172</v>
      </c>
      <c r="QM8">
        <v>46.128471374511719</v>
      </c>
      <c r="QN8">
        <v>44.594429016113281</v>
      </c>
      <c r="QO8">
        <v>42.945995330810547</v>
      </c>
      <c r="QP8">
        <v>41.297565460205078</v>
      </c>
      <c r="QQ8">
        <v>39.663532257080078</v>
      </c>
      <c r="QR8">
        <v>38.029567718505859</v>
      </c>
      <c r="QS8">
        <v>36.508159637451172</v>
      </c>
      <c r="QT8">
        <v>34.986808776855469</v>
      </c>
      <c r="QU8">
        <v>33.628864288330078</v>
      </c>
      <c r="QV8">
        <v>32.270866394042969</v>
      </c>
      <c r="QW8">
        <v>30.988059997558594</v>
      </c>
      <c r="QX8">
        <v>29.705209732055664</v>
      </c>
      <c r="QY8">
        <v>28.492792129516602</v>
      </c>
      <c r="QZ8">
        <v>27.280372619628906</v>
      </c>
      <c r="RA8">
        <v>26.174766540527344</v>
      </c>
      <c r="RB8">
        <v>25.069204330444336</v>
      </c>
      <c r="RC8">
        <v>24.096899032592773</v>
      </c>
      <c r="RD8">
        <v>23.1246337890625</v>
      </c>
      <c r="RE8">
        <v>22.297552108764648</v>
      </c>
      <c r="RF8">
        <v>21.470441818237305</v>
      </c>
      <c r="RG8">
        <v>20.743427276611328</v>
      </c>
      <c r="RH8">
        <v>20.016386032104492</v>
      </c>
      <c r="RI8">
        <v>19.402299880981445</v>
      </c>
      <c r="RJ8">
        <v>18.788213729858398</v>
      </c>
      <c r="RK8">
        <v>18.311985015869141</v>
      </c>
      <c r="RL8">
        <v>17.835779190063477</v>
      </c>
      <c r="RM8">
        <v>17.487039566040039</v>
      </c>
      <c r="RN8">
        <v>17.138315200805664</v>
      </c>
      <c r="RO8">
        <v>16.903261184692383</v>
      </c>
      <c r="RP8">
        <v>16.668201446533203</v>
      </c>
      <c r="RQ8">
        <v>16.511587142944336</v>
      </c>
      <c r="RR8">
        <v>16.354965209960938</v>
      </c>
      <c r="RS8">
        <v>16.264553070068359</v>
      </c>
      <c r="RT8">
        <v>16.174142837524414</v>
      </c>
      <c r="RU8">
        <v>16.142684936523438</v>
      </c>
      <c r="RV8">
        <v>16.111228942871094</v>
      </c>
      <c r="RW8">
        <v>16.126670837402344</v>
      </c>
      <c r="RX8">
        <v>16.142112731933594</v>
      </c>
      <c r="RY8">
        <v>16.18986701965332</v>
      </c>
      <c r="RZ8">
        <v>16.23762321472168</v>
      </c>
      <c r="SA8">
        <v>16.302337646484375</v>
      </c>
      <c r="SB8">
        <v>16.367055892944336</v>
      </c>
      <c r="SC8">
        <v>16.431224822998047</v>
      </c>
      <c r="SD8">
        <v>16.495395660400391</v>
      </c>
      <c r="SE8">
        <v>16.533470153808594</v>
      </c>
      <c r="SF8">
        <v>16.571542739868164</v>
      </c>
      <c r="SG8">
        <v>16.57197380065918</v>
      </c>
      <c r="SH8">
        <v>16.572404861450195</v>
      </c>
      <c r="SI8">
        <v>16.544471740722656</v>
      </c>
      <c r="SJ8">
        <v>16.51654052734375</v>
      </c>
      <c r="SK8">
        <v>16.471534729003906</v>
      </c>
      <c r="SL8">
        <v>16.426528930664063</v>
      </c>
      <c r="SM8">
        <v>16.378801345825195</v>
      </c>
      <c r="SN8">
        <v>16.331073760986328</v>
      </c>
      <c r="SO8">
        <v>16.309041976928711</v>
      </c>
      <c r="SP8">
        <v>16.287014007568359</v>
      </c>
      <c r="SQ8">
        <v>16.319126129150391</v>
      </c>
      <c r="SR8">
        <v>16.351240158081055</v>
      </c>
      <c r="SS8">
        <v>16.461048126220703</v>
      </c>
      <c r="ST8">
        <v>16.570858001708984</v>
      </c>
      <c r="SU8">
        <v>16.787919998168945</v>
      </c>
      <c r="SV8">
        <v>17.00499153137207</v>
      </c>
      <c r="SW8">
        <v>17.359273910522461</v>
      </c>
      <c r="SX8">
        <v>17.713558197021484</v>
      </c>
      <c r="SY8">
        <v>18.214933395385742</v>
      </c>
      <c r="SZ8">
        <v>18.716293334960938</v>
      </c>
      <c r="TA8">
        <v>19.352689743041992</v>
      </c>
      <c r="TB8">
        <v>19.989065170288086</v>
      </c>
      <c r="TC8">
        <v>20.735359191894531</v>
      </c>
      <c r="TD8">
        <v>21.481683731079102</v>
      </c>
      <c r="TE8">
        <v>22.385942459106445</v>
      </c>
      <c r="TF8">
        <v>23.290237426757813</v>
      </c>
      <c r="TG8">
        <v>24.369785308837891</v>
      </c>
      <c r="TH8">
        <v>25.449337005615234</v>
      </c>
      <c r="TI8">
        <v>26.663002014160156</v>
      </c>
      <c r="TJ8">
        <v>27.876621246337891</v>
      </c>
      <c r="TK8">
        <v>29.165922164916992</v>
      </c>
      <c r="TL8">
        <v>30.455171585083008</v>
      </c>
      <c r="TM8">
        <v>31.753416061401367</v>
      </c>
      <c r="TN8">
        <v>33.051712036132813</v>
      </c>
      <c r="TO8">
        <v>34.403583526611328</v>
      </c>
      <c r="TP8">
        <v>35.755508422851563</v>
      </c>
      <c r="TQ8">
        <v>37.120731353759766</v>
      </c>
      <c r="TR8">
        <v>38.485954284667969</v>
      </c>
      <c r="TS8">
        <v>39.779754638671875</v>
      </c>
      <c r="TT8">
        <v>41.073501586914063</v>
      </c>
      <c r="TU8">
        <v>42.263103485107422</v>
      </c>
      <c r="TV8">
        <v>43.452659606933594</v>
      </c>
      <c r="TW8">
        <v>44.546993255615234</v>
      </c>
      <c r="TX8">
        <v>45.641365051269531</v>
      </c>
      <c r="TY8">
        <v>46.764575958251953</v>
      </c>
      <c r="TZ8">
        <v>47.887828826904297</v>
      </c>
      <c r="UA8">
        <v>49.079734802246094</v>
      </c>
      <c r="UB8">
        <v>50.271644592285156</v>
      </c>
      <c r="UC8">
        <v>51.504817962646484</v>
      </c>
      <c r="UD8">
        <v>52.737945556640625</v>
      </c>
      <c r="UE8">
        <v>54.006820678710938</v>
      </c>
      <c r="UF8">
        <v>55.275646209716797</v>
      </c>
      <c r="UG8">
        <v>56.578475952148438</v>
      </c>
      <c r="UH8">
        <v>57.881359100341797</v>
      </c>
      <c r="UI8">
        <v>59.334209442138672</v>
      </c>
      <c r="UJ8">
        <v>60.787128448486328</v>
      </c>
      <c r="UK8">
        <v>62.450252532958984</v>
      </c>
      <c r="UL8">
        <v>64.113372802734375</v>
      </c>
      <c r="UM8">
        <v>65.982322692871094</v>
      </c>
      <c r="UN8">
        <v>67.8511962890625</v>
      </c>
      <c r="UO8">
        <v>69.907272338867188</v>
      </c>
      <c r="UP8">
        <v>71.963272094726563</v>
      </c>
      <c r="UQ8">
        <v>74.143569946289063</v>
      </c>
      <c r="UR8">
        <v>76.323959350585938</v>
      </c>
      <c r="US8">
        <v>78.734237670898438</v>
      </c>
      <c r="UT8">
        <v>81.144615173339844</v>
      </c>
      <c r="UU8">
        <v>83.7694091796875</v>
      </c>
      <c r="UV8">
        <v>86.394203186035156</v>
      </c>
      <c r="UW8">
        <v>89.076995849609375</v>
      </c>
      <c r="UX8">
        <v>91.759689331054688</v>
      </c>
      <c r="UY8">
        <v>94.464912414550781</v>
      </c>
      <c r="UZ8">
        <v>97.170036315917969</v>
      </c>
      <c r="VA8">
        <v>99.843360900878906</v>
      </c>
      <c r="VB8">
        <v>102.51678466796875</v>
      </c>
      <c r="VC8">
        <v>105.31698608398438</v>
      </c>
      <c r="VD8">
        <v>108.11730194091797</v>
      </c>
      <c r="VE8">
        <v>111.07872772216797</v>
      </c>
      <c r="VF8">
        <v>114.04015350341797</v>
      </c>
      <c r="VG8">
        <v>117.06327056884766</v>
      </c>
      <c r="VH8">
        <v>120.08625793457031</v>
      </c>
      <c r="VI8">
        <v>123.11434936523438</v>
      </c>
      <c r="VJ8">
        <v>126.14232635498047</v>
      </c>
      <c r="VK8">
        <v>129.13592529296875</v>
      </c>
      <c r="VL8">
        <v>132.12971496582031</v>
      </c>
      <c r="VM8">
        <v>135.32814025878906</v>
      </c>
      <c r="VN8">
        <v>138.52670288085938</v>
      </c>
      <c r="VO8">
        <v>142.04345703125</v>
      </c>
      <c r="VP8">
        <v>145.56021118164063</v>
      </c>
      <c r="VQ8">
        <v>149.33367919921875</v>
      </c>
      <c r="VR8">
        <v>153.10700988769531</v>
      </c>
      <c r="VS8">
        <v>157.05569458007813</v>
      </c>
      <c r="VT8">
        <v>161.00424194335938</v>
      </c>
      <c r="VU8">
        <v>165.025390625</v>
      </c>
      <c r="VV8">
        <v>169.04670715332031</v>
      </c>
      <c r="VW8">
        <v>173.31222534179688</v>
      </c>
      <c r="VX8">
        <v>177.57791137695313</v>
      </c>
      <c r="VY8">
        <v>182.09254455566406</v>
      </c>
      <c r="VZ8">
        <v>186.60719299316406</v>
      </c>
      <c r="WA8">
        <v>191.1376953125</v>
      </c>
      <c r="WB8">
        <v>195.66804504394531</v>
      </c>
      <c r="WC8">
        <v>200.04739379882813</v>
      </c>
      <c r="WD8">
        <v>204.42658996582031</v>
      </c>
      <c r="WE8">
        <v>208.5435791015625</v>
      </c>
      <c r="WF8">
        <v>212.66070556640625</v>
      </c>
      <c r="WG8">
        <v>216.73489379882813</v>
      </c>
      <c r="WH8">
        <v>220.80921936035156</v>
      </c>
      <c r="WI8">
        <v>224.7901611328125</v>
      </c>
      <c r="WJ8">
        <v>228.77110290527344</v>
      </c>
      <c r="WK8">
        <v>232.42538452148438</v>
      </c>
      <c r="WL8">
        <v>236.07951354980469</v>
      </c>
      <c r="WM8">
        <v>239.26089477539063</v>
      </c>
      <c r="WN8">
        <v>242.44215393066406</v>
      </c>
      <c r="WO8">
        <v>245.10343933105469</v>
      </c>
      <c r="WP8">
        <v>247.76486206054688</v>
      </c>
      <c r="WQ8">
        <v>250.08934020996094</v>
      </c>
      <c r="WR8">
        <v>252.41390991210938</v>
      </c>
      <c r="WS8">
        <v>254.37864685058594</v>
      </c>
      <c r="WT8">
        <v>256.34341430664063</v>
      </c>
      <c r="WU8">
        <v>257.93408203125</v>
      </c>
      <c r="WV8">
        <v>259.52471923828125</v>
      </c>
      <c r="WW8">
        <v>260.78265380859375</v>
      </c>
      <c r="WX8">
        <v>262.04052734375</v>
      </c>
      <c r="WY8">
        <v>263.02755737304688</v>
      </c>
      <c r="WZ8">
        <v>264.01458740234375</v>
      </c>
      <c r="XA8">
        <v>264.82107543945313</v>
      </c>
      <c r="XB8">
        <v>265.62759399414063</v>
      </c>
      <c r="XC8">
        <v>266.25048828125</v>
      </c>
      <c r="XD8">
        <v>266.87335205078125</v>
      </c>
      <c r="XE8">
        <v>267.32553100585938</v>
      </c>
      <c r="XF8">
        <v>267.77767944335938</v>
      </c>
      <c r="XG8">
        <v>268.09320068359375</v>
      </c>
      <c r="XH8">
        <v>268.40872192382813</v>
      </c>
      <c r="XI8">
        <v>268.62432861328125</v>
      </c>
      <c r="XJ8">
        <v>268.83993530273438</v>
      </c>
      <c r="XK8">
        <v>268.99664306640625</v>
      </c>
      <c r="XL8">
        <v>269.15338134765625</v>
      </c>
      <c r="XM8">
        <v>269.26895141601563</v>
      </c>
      <c r="XN8">
        <v>269.384521484375</v>
      </c>
      <c r="XO8">
        <v>269.4776611328125</v>
      </c>
      <c r="XP8">
        <v>269.57080078125</v>
      </c>
      <c r="XQ8">
        <v>269.66000366210938</v>
      </c>
      <c r="XR8">
        <v>269.74917602539063</v>
      </c>
      <c r="XS8">
        <v>269.81723022460938</v>
      </c>
      <c r="XT8">
        <v>269.88531494140625</v>
      </c>
      <c r="XU8">
        <v>269.92575073242188</v>
      </c>
      <c r="XV8">
        <v>269.96615600585938</v>
      </c>
      <c r="XW8">
        <v>269.9820556640625</v>
      </c>
      <c r="XX8">
        <v>269.99795532226563</v>
      </c>
      <c r="XY8">
        <v>269.99868774414063</v>
      </c>
      <c r="XZ8">
        <v>269.99942016601563</v>
      </c>
      <c r="YA8">
        <v>269.99942016601563</v>
      </c>
      <c r="YB8">
        <v>269.99942016601563</v>
      </c>
      <c r="YC8">
        <v>269.99942016601563</v>
      </c>
      <c r="YD8">
        <v>269.99942016601563</v>
      </c>
    </row>
    <row r="9" spans="1:660">
      <c r="A9" t="s">
        <v>107</v>
      </c>
      <c r="B9">
        <v>-7.3287034034729004</v>
      </c>
      <c r="C9">
        <v>-7.3776631355285645</v>
      </c>
      <c r="D9">
        <v>-7.4266219139099121</v>
      </c>
      <c r="E9">
        <v>-7.4972100257873535</v>
      </c>
      <c r="F9">
        <v>-7.5677986145019531</v>
      </c>
      <c r="G9">
        <v>-7.6579818725585938</v>
      </c>
      <c r="H9">
        <v>-7.7481656074523926</v>
      </c>
      <c r="I9">
        <v>-7.8594908714294434</v>
      </c>
      <c r="J9">
        <v>-7.9708170890808105</v>
      </c>
      <c r="K9">
        <v>-8.0984716415405273</v>
      </c>
      <c r="L9">
        <v>-8.2261266708374023</v>
      </c>
      <c r="M9">
        <v>-8.3582801818847656</v>
      </c>
      <c r="N9">
        <v>-8.4904327392578125</v>
      </c>
      <c r="O9">
        <v>-8.6301765441894531</v>
      </c>
      <c r="P9">
        <v>-8.7699213027954102</v>
      </c>
      <c r="V9">
        <v>-8.7699213027954102</v>
      </c>
      <c r="W9">
        <v>-8.9045095443725586</v>
      </c>
      <c r="X9">
        <v>-9.0390968322753906</v>
      </c>
      <c r="Y9">
        <v>-9.1432600021362305</v>
      </c>
      <c r="Z9">
        <v>-9.2474241256713867</v>
      </c>
      <c r="AA9">
        <v>-9.3174962997436523</v>
      </c>
      <c r="AB9">
        <v>-9.3875703811645508</v>
      </c>
      <c r="AC9">
        <v>-9.4159317016601563</v>
      </c>
      <c r="AD9">
        <v>-9.4442920684814453</v>
      </c>
      <c r="AE9">
        <v>-9.4250125885009766</v>
      </c>
      <c r="AF9">
        <v>-9.4057321548461914</v>
      </c>
      <c r="AG9">
        <v>-9.3376941680908203</v>
      </c>
      <c r="AH9">
        <v>-9.2696552276611328</v>
      </c>
      <c r="AI9">
        <v>-9.1490478515625</v>
      </c>
      <c r="AJ9">
        <v>-9.0284395217895508</v>
      </c>
      <c r="AK9">
        <v>-8.8605918884277344</v>
      </c>
      <c r="AL9">
        <v>-8.692744255065918</v>
      </c>
      <c r="AM9">
        <v>-8.481236457824707</v>
      </c>
      <c r="AN9">
        <v>-8.2697296142578125</v>
      </c>
      <c r="AO9">
        <v>-8.019317626953125</v>
      </c>
      <c r="AP9">
        <v>-7.7689065933227539</v>
      </c>
      <c r="AQ9">
        <v>-7.4882721900939941</v>
      </c>
      <c r="AR9">
        <v>-7.2076382637023926</v>
      </c>
      <c r="AS9">
        <v>-6.9005889892578125</v>
      </c>
      <c r="AT9">
        <v>-6.5935406684875488</v>
      </c>
      <c r="AU9">
        <v>-6.262514591217041</v>
      </c>
      <c r="AV9">
        <v>-5.9314885139465332</v>
      </c>
      <c r="AW9">
        <v>-5.6143283843994141</v>
      </c>
      <c r="AX9">
        <v>-5.2971663475036621</v>
      </c>
      <c r="AY9">
        <v>-5.008481502532959</v>
      </c>
      <c r="AZ9">
        <v>-4.7197976112365723</v>
      </c>
      <c r="BA9">
        <v>-4.4750590324401855</v>
      </c>
      <c r="BB9">
        <v>-4.2303199768066406</v>
      </c>
      <c r="BC9">
        <v>-4.0168924331665039</v>
      </c>
      <c r="BD9">
        <v>-3.8034651279449463</v>
      </c>
      <c r="BE9">
        <v>-3.5948514938354492</v>
      </c>
      <c r="BF9">
        <v>-3.3862380981445313</v>
      </c>
      <c r="BG9">
        <v>-3.1791713237762451</v>
      </c>
      <c r="BH9">
        <v>-2.9721035957336426</v>
      </c>
      <c r="BI9">
        <v>-2.761742115020752</v>
      </c>
      <c r="BJ9">
        <v>-2.5513813495635986</v>
      </c>
      <c r="BK9">
        <v>-2.3406760692596436</v>
      </c>
      <c r="BL9">
        <v>-2.1299710273742676</v>
      </c>
      <c r="BM9">
        <v>-1.9248799085617065</v>
      </c>
      <c r="BN9">
        <v>-1.7197898626327515</v>
      </c>
      <c r="BO9">
        <v>-1.5136685371398926</v>
      </c>
      <c r="BP9">
        <v>-1.3075472116470337</v>
      </c>
      <c r="BQ9">
        <v>-1.1145179271697998</v>
      </c>
      <c r="BR9">
        <v>-0.92148774862289429</v>
      </c>
      <c r="BS9">
        <v>-0.7472800612449646</v>
      </c>
      <c r="BT9">
        <v>-0.57307243347167969</v>
      </c>
      <c r="BU9">
        <v>-0.41602486371994019</v>
      </c>
      <c r="BV9">
        <v>-0.25897729396820068</v>
      </c>
      <c r="BW9">
        <v>-0.10605421662330627</v>
      </c>
      <c r="BX9">
        <v>4.6868156641721725E-2</v>
      </c>
      <c r="BY9">
        <v>0.22187790274620056</v>
      </c>
      <c r="BZ9">
        <v>0.39688766002655029</v>
      </c>
      <c r="CA9">
        <v>0.58659380674362183</v>
      </c>
      <c r="CB9">
        <v>0.77630096673965454</v>
      </c>
      <c r="CC9">
        <v>0.96036344766616821</v>
      </c>
      <c r="CD9">
        <v>1.1444257497787476</v>
      </c>
      <c r="CE9">
        <v>1.3343335390090942</v>
      </c>
      <c r="CF9">
        <v>1.5242393016815186</v>
      </c>
      <c r="CG9">
        <v>1.7173840999603271</v>
      </c>
      <c r="CH9">
        <v>1.9105268716812134</v>
      </c>
      <c r="CI9">
        <v>2.0984578132629395</v>
      </c>
      <c r="CJ9">
        <v>2.2863888740539551</v>
      </c>
      <c r="CK9">
        <v>2.4760940074920654</v>
      </c>
      <c r="CL9">
        <v>2.6658010482788086</v>
      </c>
      <c r="CM9">
        <v>2.8645589351654053</v>
      </c>
      <c r="CN9">
        <v>3.0633189678192139</v>
      </c>
      <c r="CO9">
        <v>3.2860283851623535</v>
      </c>
      <c r="CP9">
        <v>3.5087356567382813</v>
      </c>
      <c r="CQ9">
        <v>3.7509260177612305</v>
      </c>
      <c r="CR9">
        <v>3.9931139945983887</v>
      </c>
      <c r="CS9">
        <v>4.22802734375</v>
      </c>
      <c r="CT9">
        <v>4.4629406929016113</v>
      </c>
      <c r="CU9">
        <v>4.668001651763916</v>
      </c>
      <c r="CV9">
        <v>4.8730640411376953</v>
      </c>
      <c r="CW9">
        <v>5.0385904312133789</v>
      </c>
      <c r="CX9">
        <v>5.2041182518005371</v>
      </c>
      <c r="CY9">
        <v>5.3246974945068359</v>
      </c>
      <c r="CZ9">
        <v>5.4452757835388184</v>
      </c>
      <c r="DA9">
        <v>5.5238862037658691</v>
      </c>
      <c r="DB9">
        <v>5.6024956703186035</v>
      </c>
      <c r="DC9">
        <v>5.6436057090759277</v>
      </c>
      <c r="DD9">
        <v>5.6847152709960938</v>
      </c>
      <c r="DE9">
        <v>5.678412914276123</v>
      </c>
      <c r="DF9">
        <v>5.6721100807189941</v>
      </c>
      <c r="DG9">
        <v>5.607022762298584</v>
      </c>
      <c r="DH9">
        <v>5.5419344902038574</v>
      </c>
      <c r="DI9">
        <v>5.4320120811462402</v>
      </c>
      <c r="DJ9">
        <v>5.3220906257629395</v>
      </c>
      <c r="DK9">
        <v>5.1703996658325195</v>
      </c>
      <c r="DL9">
        <v>5.018709659576416</v>
      </c>
      <c r="DM9">
        <v>4.8394308090209961</v>
      </c>
      <c r="DN9">
        <v>4.660151481628418</v>
      </c>
      <c r="DO9">
        <v>4.4799861907958984</v>
      </c>
      <c r="DP9">
        <v>4.2998189926147461</v>
      </c>
      <c r="DQ9">
        <v>4.1463818550109863</v>
      </c>
      <c r="DR9">
        <v>3.9929428100585938</v>
      </c>
      <c r="DS9">
        <v>3.8635683059692383</v>
      </c>
      <c r="DT9">
        <v>3.7341954708099365</v>
      </c>
      <c r="DU9">
        <v>3.6414902210235596</v>
      </c>
      <c r="DV9">
        <v>3.5487864017486572</v>
      </c>
      <c r="DW9">
        <v>3.4915761947631836</v>
      </c>
      <c r="DX9">
        <v>3.4343664646148682</v>
      </c>
      <c r="DY9">
        <v>3.4168052673339844</v>
      </c>
      <c r="DZ9">
        <v>3.3992440700531006</v>
      </c>
      <c r="EA9">
        <v>3.4328479766845703</v>
      </c>
      <c r="EB9">
        <v>3.4664521217346191</v>
      </c>
      <c r="EC9">
        <v>3.5526251792907715</v>
      </c>
      <c r="ED9">
        <v>3.6387977600097656</v>
      </c>
      <c r="EE9">
        <v>3.7693467140197754</v>
      </c>
      <c r="EF9">
        <v>3.8998942375183105</v>
      </c>
      <c r="EG9">
        <v>4.0767092704772949</v>
      </c>
      <c r="EH9">
        <v>4.2535252571105957</v>
      </c>
      <c r="EI9">
        <v>4.4628252983093262</v>
      </c>
      <c r="EJ9">
        <v>4.6721272468566895</v>
      </c>
      <c r="EK9">
        <v>4.8992471694946289</v>
      </c>
      <c r="EL9">
        <v>5.1263680458068848</v>
      </c>
      <c r="EM9">
        <v>5.3489346504211426</v>
      </c>
      <c r="EN9">
        <v>5.5714983940124512</v>
      </c>
      <c r="EO9">
        <v>5.786186695098877</v>
      </c>
      <c r="EP9">
        <v>6.0008726119995117</v>
      </c>
      <c r="EQ9">
        <v>6.1863112449645996</v>
      </c>
      <c r="ER9">
        <v>6.3717494010925293</v>
      </c>
      <c r="ES9">
        <v>6.5141572952270508</v>
      </c>
      <c r="ET9">
        <v>6.6565661430358887</v>
      </c>
      <c r="EU9">
        <v>6.7521357536315918</v>
      </c>
      <c r="EV9">
        <v>6.8477053642272949</v>
      </c>
      <c r="EW9">
        <v>6.8873252868652344</v>
      </c>
      <c r="EX9">
        <v>6.9269452095031738</v>
      </c>
      <c r="EY9">
        <v>6.9057741165161133</v>
      </c>
      <c r="EZ9">
        <v>6.8846035003662109</v>
      </c>
      <c r="FA9">
        <v>6.799318790435791</v>
      </c>
      <c r="FB9">
        <v>6.7140336036682129</v>
      </c>
      <c r="FC9">
        <v>6.5639767646789551</v>
      </c>
      <c r="FD9">
        <v>6.4139180183410645</v>
      </c>
      <c r="FE9">
        <v>6.213900089263916</v>
      </c>
      <c r="FF9">
        <v>6.0138797760009766</v>
      </c>
      <c r="FG9">
        <v>5.7885632514953613</v>
      </c>
      <c r="FH9">
        <v>5.5632462501525879</v>
      </c>
      <c r="FI9">
        <v>5.3007783889770508</v>
      </c>
      <c r="FJ9">
        <v>5.0383052825927734</v>
      </c>
      <c r="FK9">
        <v>4.7648320198059082</v>
      </c>
      <c r="FL9">
        <v>4.4913578033447266</v>
      </c>
      <c r="FM9">
        <v>4.2181129455566406</v>
      </c>
      <c r="FN9">
        <v>3.9448740482330322</v>
      </c>
      <c r="FO9">
        <v>3.6411483287811279</v>
      </c>
      <c r="FP9">
        <v>3.3374218940734863</v>
      </c>
      <c r="FQ9">
        <v>2.9933881759643555</v>
      </c>
      <c r="FR9">
        <v>2.6493544578552246</v>
      </c>
      <c r="FS9">
        <v>2.3103976249694824</v>
      </c>
      <c r="FT9">
        <v>1.971434473991394</v>
      </c>
      <c r="FU9">
        <v>1.6608614921569824</v>
      </c>
      <c r="FV9">
        <v>1.3502886295318604</v>
      </c>
      <c r="FW9">
        <v>1.0517764091491699</v>
      </c>
      <c r="FX9">
        <v>0.75326979160308838</v>
      </c>
      <c r="FY9">
        <v>0.48735886812210083</v>
      </c>
      <c r="FZ9">
        <v>0.2214483916759491</v>
      </c>
      <c r="GA9">
        <v>1.3406434096395969E-2</v>
      </c>
      <c r="GB9">
        <v>-0.19463527202606201</v>
      </c>
      <c r="GC9">
        <v>-0.39321941137313843</v>
      </c>
      <c r="GD9">
        <v>-0.59180736541748047</v>
      </c>
      <c r="GE9">
        <v>-0.81265467405319214</v>
      </c>
      <c r="GF9">
        <v>-1.0335022211074829</v>
      </c>
      <c r="GG9">
        <v>-1.2795312404632568</v>
      </c>
      <c r="GH9">
        <v>-1.5255554914474487</v>
      </c>
      <c r="GI9">
        <v>-1.7347434759140015</v>
      </c>
      <c r="GJ9">
        <v>-1.9439312219619751</v>
      </c>
      <c r="GK9">
        <v>-2.1009509563446045</v>
      </c>
      <c r="GL9">
        <v>-2.2579703330993652</v>
      </c>
      <c r="GM9">
        <v>-2.3680338859558105</v>
      </c>
      <c r="GN9">
        <v>-2.4780993461608887</v>
      </c>
      <c r="GO9">
        <v>-2.5220170021057129</v>
      </c>
      <c r="GP9">
        <v>-2.5659341812133789</v>
      </c>
      <c r="GQ9">
        <v>-2.56243896484375</v>
      </c>
      <c r="GR9">
        <v>-2.5589439868927002</v>
      </c>
      <c r="GS9">
        <v>-2.5260851383209229</v>
      </c>
      <c r="GT9">
        <v>-2.4932258129119873</v>
      </c>
      <c r="GU9">
        <v>-2.4459853172302246</v>
      </c>
      <c r="GV9">
        <v>-2.3987448215484619</v>
      </c>
      <c r="GW9">
        <v>-2.3537969589233398</v>
      </c>
      <c r="GX9">
        <v>-2.3088483810424805</v>
      </c>
      <c r="GY9">
        <v>-2.2549042701721191</v>
      </c>
      <c r="GZ9">
        <v>-2.2009596824645996</v>
      </c>
      <c r="HA9">
        <v>-2.1100883483886719</v>
      </c>
      <c r="HB9">
        <v>-2.0192184448242188</v>
      </c>
      <c r="HC9">
        <v>-1.8455836772918701</v>
      </c>
      <c r="HD9">
        <v>-1.6719481945037842</v>
      </c>
      <c r="HE9">
        <v>-1.4415323734283447</v>
      </c>
      <c r="HF9">
        <v>-1.2111163139343262</v>
      </c>
      <c r="HG9">
        <v>-0.95707064867019653</v>
      </c>
      <c r="HH9">
        <v>-0.70302009582519531</v>
      </c>
      <c r="HI9">
        <v>-0.40743029117584229</v>
      </c>
      <c r="HJ9">
        <v>-0.11184027045965195</v>
      </c>
      <c r="HK9">
        <v>0.19191457331180573</v>
      </c>
      <c r="HL9">
        <v>0.49566364288330078</v>
      </c>
      <c r="HM9">
        <v>0.76971054077148438</v>
      </c>
      <c r="HN9">
        <v>1.0437573194503784</v>
      </c>
      <c r="HO9">
        <v>1.3027350902557373</v>
      </c>
      <c r="HP9">
        <v>1.5617130994796753</v>
      </c>
      <c r="HQ9">
        <v>1.8258999586105347</v>
      </c>
      <c r="HR9">
        <v>2.0900917053222656</v>
      </c>
      <c r="HS9">
        <v>2.3340866565704346</v>
      </c>
      <c r="HT9">
        <v>2.5780816078186035</v>
      </c>
      <c r="HU9">
        <v>2.783717155456543</v>
      </c>
      <c r="HV9">
        <v>2.9893484115600586</v>
      </c>
      <c r="HW9">
        <v>3.1697449684143066</v>
      </c>
      <c r="HX9">
        <v>3.3501417636871338</v>
      </c>
      <c r="HY9">
        <v>3.4790003299713135</v>
      </c>
      <c r="HZ9">
        <v>3.607858419418335</v>
      </c>
      <c r="IA9">
        <v>3.6498270034790039</v>
      </c>
      <c r="IB9">
        <v>3.6917963027954102</v>
      </c>
      <c r="IC9">
        <v>3.6592807769775391</v>
      </c>
      <c r="ID9">
        <v>3.626765251159668</v>
      </c>
      <c r="IE9">
        <v>3.5200514793395996</v>
      </c>
      <c r="IF9">
        <v>3.4133396148681641</v>
      </c>
      <c r="IG9">
        <v>3.2408790588378906</v>
      </c>
      <c r="IH9">
        <v>3.068418025970459</v>
      </c>
      <c r="II9">
        <v>2.8836958408355713</v>
      </c>
      <c r="IJ9">
        <v>2.6989736557006836</v>
      </c>
      <c r="IK9">
        <v>2.5060043334960938</v>
      </c>
      <c r="IL9">
        <v>2.3130311965942383</v>
      </c>
      <c r="IM9">
        <v>2.0874285697937012</v>
      </c>
      <c r="IN9">
        <v>1.8618254661560059</v>
      </c>
      <c r="IO9">
        <v>1.6265108585357666</v>
      </c>
      <c r="IP9">
        <v>1.3912006616592407</v>
      </c>
      <c r="IQ9">
        <v>1.1844191551208496</v>
      </c>
      <c r="IR9">
        <v>0.9776378870010376</v>
      </c>
      <c r="IS9">
        <v>0.76761949062347412</v>
      </c>
      <c r="IT9">
        <v>0.55760091543197632</v>
      </c>
      <c r="IU9">
        <v>0.33309075236320496</v>
      </c>
      <c r="IV9">
        <v>0.10857632011175156</v>
      </c>
      <c r="IW9">
        <v>-9.9723309278488159E-2</v>
      </c>
      <c r="IX9">
        <v>-0.30802276730537415</v>
      </c>
      <c r="IY9">
        <v>-0.49417752027511597</v>
      </c>
      <c r="IZ9">
        <v>-0.68032872676849365</v>
      </c>
      <c r="JA9">
        <v>-0.87476259469985962</v>
      </c>
      <c r="JB9">
        <v>-1.0691965818405151</v>
      </c>
      <c r="JC9">
        <v>-1.285947322845459</v>
      </c>
      <c r="JD9">
        <v>-1.5026980638504028</v>
      </c>
      <c r="JE9">
        <v>-1.7316771745681763</v>
      </c>
      <c r="JF9">
        <v>-1.9606606960296631</v>
      </c>
      <c r="JG9">
        <v>-2.1952304840087891</v>
      </c>
      <c r="JH9">
        <v>-2.429800271987915</v>
      </c>
      <c r="JI9">
        <v>-2.6821317672729492</v>
      </c>
      <c r="JJ9">
        <v>-2.9344587326049805</v>
      </c>
      <c r="JK9">
        <v>-3.1987364292144775</v>
      </c>
      <c r="JL9">
        <v>-3.4630141258239746</v>
      </c>
      <c r="JM9">
        <v>-3.7240548133850098</v>
      </c>
      <c r="JN9">
        <v>-3.9850952625274658</v>
      </c>
      <c r="JO9">
        <v>-4.2151627540588379</v>
      </c>
      <c r="JP9">
        <v>-4.4452347755432129</v>
      </c>
      <c r="JQ9">
        <v>-4.6548233032226563</v>
      </c>
      <c r="JR9">
        <v>-4.8644123077392578</v>
      </c>
      <c r="JS9">
        <v>-5.0355844497680664</v>
      </c>
      <c r="JT9">
        <v>-5.2067527770996094</v>
      </c>
      <c r="JU9">
        <v>-5.3017787933349609</v>
      </c>
      <c r="JV9">
        <v>-5.3968038558959961</v>
      </c>
      <c r="JW9">
        <v>-5.4151101112365723</v>
      </c>
      <c r="JX9">
        <v>-5.433415412902832</v>
      </c>
      <c r="JY9">
        <v>-5.3839130401611328</v>
      </c>
      <c r="JZ9">
        <v>-5.3344087600708008</v>
      </c>
      <c r="KA9">
        <v>-5.2248883247375488</v>
      </c>
      <c r="KB9">
        <v>-5.1153669357299805</v>
      </c>
      <c r="KC9">
        <v>-4.9621000289916992</v>
      </c>
      <c r="KD9">
        <v>-4.8088359832763672</v>
      </c>
      <c r="KE9">
        <v>-4.6115946769714355</v>
      </c>
      <c r="KF9">
        <v>-4.4143533706665039</v>
      </c>
      <c r="KG9">
        <v>-4.191586971282959</v>
      </c>
      <c r="KH9">
        <v>-3.9688198566436768</v>
      </c>
      <c r="KI9">
        <v>-3.7482054233551025</v>
      </c>
      <c r="KJ9">
        <v>-3.5275874137878418</v>
      </c>
      <c r="KK9">
        <v>-3.3364765644073486</v>
      </c>
      <c r="KL9">
        <v>-3.1453657150268555</v>
      </c>
      <c r="KM9">
        <v>-2.9803533554077148</v>
      </c>
      <c r="KN9">
        <v>-2.8153438568115234</v>
      </c>
      <c r="KO9">
        <v>-2.6876022815704346</v>
      </c>
      <c r="KP9">
        <v>-2.5598607063293457</v>
      </c>
      <c r="KQ9">
        <v>-2.5033097267150879</v>
      </c>
      <c r="KR9">
        <v>-2.4467589855194092</v>
      </c>
      <c r="KS9">
        <v>-2.4602234363555908</v>
      </c>
      <c r="KT9">
        <v>-2.4736878871917725</v>
      </c>
      <c r="KU9">
        <v>-2.5296370983123779</v>
      </c>
      <c r="KV9">
        <v>-2.5855870246887207</v>
      </c>
      <c r="KW9">
        <v>-2.6670618057250977</v>
      </c>
      <c r="KX9">
        <v>-2.74853515625</v>
      </c>
      <c r="KY9">
        <v>-2.8382034301757813</v>
      </c>
      <c r="KZ9">
        <v>-2.9278717041015625</v>
      </c>
      <c r="LA9">
        <v>-3.0306606292724609</v>
      </c>
      <c r="LB9">
        <v>-3.1334495544433594</v>
      </c>
      <c r="LC9">
        <v>-3.2305643558502197</v>
      </c>
      <c r="LD9">
        <v>-3.327681303024292</v>
      </c>
      <c r="LE9">
        <v>-3.386782169342041</v>
      </c>
      <c r="LF9">
        <v>-3.4458827972412109</v>
      </c>
      <c r="LG9">
        <v>-3.4572560787200928</v>
      </c>
      <c r="LH9">
        <v>-3.4686291217803955</v>
      </c>
      <c r="LI9">
        <v>-3.431673526763916</v>
      </c>
      <c r="LJ9">
        <v>-3.3947176933288574</v>
      </c>
      <c r="LK9">
        <v>-3.3128719329833984</v>
      </c>
      <c r="LL9">
        <v>-3.231022834777832</v>
      </c>
      <c r="LM9">
        <v>-3.1168053150177002</v>
      </c>
      <c r="LN9">
        <v>-3.0025830268859863</v>
      </c>
      <c r="LO9">
        <v>-2.8531007766723633</v>
      </c>
      <c r="LP9">
        <v>-2.7036182880401611</v>
      </c>
      <c r="LQ9">
        <v>-2.5402357578277588</v>
      </c>
      <c r="LR9">
        <v>-2.3768594264984131</v>
      </c>
      <c r="LS9">
        <v>-2.2141070365905762</v>
      </c>
      <c r="LT9">
        <v>-2.0513608455657959</v>
      </c>
      <c r="LU9">
        <v>-1.8911358118057251</v>
      </c>
      <c r="LV9">
        <v>-1.730904221534729</v>
      </c>
      <c r="LW9">
        <v>-1.5590767860412598</v>
      </c>
      <c r="LX9">
        <v>-1.3872425556182861</v>
      </c>
      <c r="LY9">
        <v>-1.2034405469894409</v>
      </c>
      <c r="LZ9">
        <v>-1.0196386575698853</v>
      </c>
      <c r="MA9">
        <v>-0.84920811653137207</v>
      </c>
      <c r="MB9">
        <v>-0.67878431081771851</v>
      </c>
      <c r="MC9">
        <v>-0.53683054447174072</v>
      </c>
      <c r="MD9">
        <v>-0.39488247036933899</v>
      </c>
      <c r="ME9">
        <v>-0.28158184885978699</v>
      </c>
      <c r="MF9">
        <v>-0.16827701032161713</v>
      </c>
      <c r="MG9">
        <v>-7.6204091310501099E-2</v>
      </c>
      <c r="MH9">
        <v>1.5872066840529442E-2</v>
      </c>
      <c r="MI9">
        <v>9.055597335100174E-2</v>
      </c>
      <c r="MJ9">
        <v>0.16523987054824829</v>
      </c>
      <c r="MK9">
        <v>0.22800903022289276</v>
      </c>
      <c r="ML9">
        <v>0.29077562689781189</v>
      </c>
      <c r="MM9">
        <v>0.34744250774383545</v>
      </c>
      <c r="MN9">
        <v>0.40410712361335754</v>
      </c>
      <c r="MO9">
        <v>0.45257857441902161</v>
      </c>
      <c r="MP9">
        <v>0.50105184316635132</v>
      </c>
      <c r="MQ9">
        <v>0.53941082954406738</v>
      </c>
      <c r="MR9">
        <v>0.57777106761932373</v>
      </c>
      <c r="MS9">
        <v>0.60040247440338135</v>
      </c>
      <c r="MT9">
        <v>0.62303394079208374</v>
      </c>
      <c r="MU9">
        <v>0.62039870023727417</v>
      </c>
      <c r="MV9">
        <v>0.61776310205459595</v>
      </c>
      <c r="MW9">
        <v>0.59831088781356812</v>
      </c>
      <c r="MX9">
        <v>0.57885926961898804</v>
      </c>
      <c r="MY9">
        <v>0.55101394653320313</v>
      </c>
      <c r="MZ9">
        <v>0.52316755056381226</v>
      </c>
      <c r="NA9">
        <v>0.49830162525177002</v>
      </c>
      <c r="NB9">
        <v>0.47343477606773376</v>
      </c>
      <c r="NC9">
        <v>0.45616036653518677</v>
      </c>
      <c r="ND9">
        <v>0.43888595700263977</v>
      </c>
      <c r="NE9">
        <v>0.44556066393852234</v>
      </c>
      <c r="NF9">
        <v>0.45223551988601685</v>
      </c>
      <c r="NG9">
        <v>0.48841840028762817</v>
      </c>
      <c r="NH9">
        <v>0.52460014820098877</v>
      </c>
      <c r="NI9">
        <v>0.58693701028823853</v>
      </c>
      <c r="NJ9">
        <v>0.64927637577056885</v>
      </c>
      <c r="NK9">
        <v>0.74212288856506348</v>
      </c>
      <c r="NL9">
        <v>0.83497333526611328</v>
      </c>
      <c r="NM9">
        <v>0.95775622129440308</v>
      </c>
      <c r="NN9">
        <v>1.0805392265319824</v>
      </c>
      <c r="NO9">
        <v>1.2209168672561646</v>
      </c>
      <c r="NP9">
        <v>1.361289381980896</v>
      </c>
      <c r="NQ9">
        <v>1.5066521167755127</v>
      </c>
      <c r="NR9">
        <v>1.6520092487335205</v>
      </c>
      <c r="NS9">
        <v>1.7942439317703247</v>
      </c>
      <c r="NT9">
        <v>1.9364839792251587</v>
      </c>
      <c r="NU9">
        <v>2.0769994258880615</v>
      </c>
      <c r="NV9">
        <v>2.2175207138061523</v>
      </c>
      <c r="NW9">
        <v>2.3538250923156738</v>
      </c>
      <c r="NX9">
        <v>2.4901297092437744</v>
      </c>
      <c r="NY9">
        <v>2.6049249172210693</v>
      </c>
      <c r="NZ9">
        <v>2.7197151184082031</v>
      </c>
      <c r="OA9">
        <v>2.8114480972290039</v>
      </c>
      <c r="OB9">
        <v>2.9031772613525391</v>
      </c>
      <c r="OC9">
        <v>2.9593546390533447</v>
      </c>
      <c r="OD9">
        <v>3.0155344009399414</v>
      </c>
      <c r="OE9">
        <v>3.0444967746734619</v>
      </c>
      <c r="OF9">
        <v>3.0734603404998779</v>
      </c>
      <c r="OG9">
        <v>3.07320237159729</v>
      </c>
      <c r="OH9">
        <v>3.0729446411132813</v>
      </c>
      <c r="OI9">
        <v>3.0477056503295898</v>
      </c>
      <c r="OJ9">
        <v>3.0224671363830566</v>
      </c>
      <c r="OK9">
        <v>2.9943914413452148</v>
      </c>
      <c r="OL9">
        <v>2.9663169384002686</v>
      </c>
      <c r="OM9">
        <v>2.9470944404602051</v>
      </c>
      <c r="ON9">
        <v>2.9278717041015625</v>
      </c>
      <c r="OO9">
        <v>2.9214258193969727</v>
      </c>
      <c r="OP9">
        <v>2.9149801731109619</v>
      </c>
      <c r="OQ9">
        <v>2.9156103134155273</v>
      </c>
      <c r="OR9">
        <v>2.9162406921386719</v>
      </c>
      <c r="OS9">
        <v>2.9294185638427734</v>
      </c>
      <c r="OT9">
        <v>2.9425966739654541</v>
      </c>
      <c r="OU9">
        <v>2.9590694904327393</v>
      </c>
      <c r="OV9">
        <v>2.9755418300628662</v>
      </c>
      <c r="OW9">
        <v>2.9865710735321045</v>
      </c>
      <c r="OX9">
        <v>2.9976005554199219</v>
      </c>
      <c r="OY9">
        <v>2.990725040435791</v>
      </c>
      <c r="OZ9">
        <v>2.983849048614502</v>
      </c>
      <c r="PA9">
        <v>2.9462063312530518</v>
      </c>
      <c r="PB9">
        <v>2.9085636138916016</v>
      </c>
      <c r="PC9">
        <v>2.8257412910461426</v>
      </c>
      <c r="PD9">
        <v>2.7429215908050537</v>
      </c>
      <c r="PE9">
        <v>2.6135163307189941</v>
      </c>
      <c r="PF9">
        <v>2.4841158390045166</v>
      </c>
      <c r="PG9">
        <v>2.3095097541809082</v>
      </c>
      <c r="PH9">
        <v>2.1348965167999268</v>
      </c>
      <c r="PI9">
        <v>1.8982683420181274</v>
      </c>
      <c r="PJ9">
        <v>1.6616302728652954</v>
      </c>
      <c r="PK9">
        <v>1.3584829568862915</v>
      </c>
      <c r="PL9">
        <v>1.0553356409072876</v>
      </c>
      <c r="PM9">
        <v>0.73103439807891846</v>
      </c>
      <c r="PN9">
        <v>0.40674525499343872</v>
      </c>
      <c r="PO9">
        <v>9.0952217578887939E-2</v>
      </c>
      <c r="PP9">
        <v>-0.22482864558696747</v>
      </c>
      <c r="PQ9">
        <v>-0.51935309171676636</v>
      </c>
      <c r="PR9">
        <v>-0.81388843059539795</v>
      </c>
      <c r="PS9">
        <v>-1.0781899690628052</v>
      </c>
      <c r="PT9">
        <v>-1.3425009250640869</v>
      </c>
      <c r="PU9">
        <v>-1.5695319175720215</v>
      </c>
      <c r="PV9">
        <v>-1.7965630292892456</v>
      </c>
      <c r="PW9">
        <v>-1.9549905061721802</v>
      </c>
      <c r="PX9">
        <v>-2.1134109497070313</v>
      </c>
      <c r="PY9">
        <v>-2.197810173034668</v>
      </c>
      <c r="PZ9">
        <v>-2.28220534324646</v>
      </c>
      <c r="QA9">
        <v>-2.2942090034484863</v>
      </c>
      <c r="QB9">
        <v>-2.3062124252319336</v>
      </c>
      <c r="QC9">
        <v>-2.2679104804992676</v>
      </c>
      <c r="QD9">
        <v>-2.2296066284179688</v>
      </c>
      <c r="QE9">
        <v>-2.1450681686401367</v>
      </c>
      <c r="QF9">
        <v>-2.0605294704437256</v>
      </c>
      <c r="QG9">
        <v>-1.9404351711273193</v>
      </c>
      <c r="QH9">
        <v>-1.8203451633453369</v>
      </c>
      <c r="QI9">
        <v>-1.6804544925689697</v>
      </c>
      <c r="QJ9">
        <v>-1.5405689477920532</v>
      </c>
      <c r="QK9">
        <v>-1.4160671234130859</v>
      </c>
      <c r="QL9">
        <v>-1.2915607690811157</v>
      </c>
      <c r="QM9">
        <v>-1.179749608039856</v>
      </c>
      <c r="QN9">
        <v>-1.0679347515106201</v>
      </c>
      <c r="QO9">
        <v>-0.98686248064041138</v>
      </c>
      <c r="QP9">
        <v>-0.90579026937484741</v>
      </c>
      <c r="QQ9">
        <v>-0.87682574987411499</v>
      </c>
      <c r="QR9">
        <v>-0.84786319732666016</v>
      </c>
      <c r="QS9">
        <v>-0.87725615501403809</v>
      </c>
      <c r="QT9">
        <v>-0.90664839744567871</v>
      </c>
      <c r="QU9">
        <v>-0.98863744735717773</v>
      </c>
      <c r="QV9">
        <v>-1.0706299543380737</v>
      </c>
      <c r="QW9">
        <v>-1.2028093338012695</v>
      </c>
      <c r="QX9">
        <v>-1.3349943161010742</v>
      </c>
      <c r="QY9">
        <v>-1.5072513818740845</v>
      </c>
      <c r="QZ9">
        <v>-1.6795085668563843</v>
      </c>
      <c r="RA9">
        <v>-1.8412871360778809</v>
      </c>
      <c r="RB9">
        <v>-2.0030593872070313</v>
      </c>
      <c r="RC9">
        <v>-2.136533260345459</v>
      </c>
      <c r="RD9">
        <v>-2.2700014114379883</v>
      </c>
      <c r="RE9">
        <v>-2.3639938831329346</v>
      </c>
      <c r="RF9">
        <v>-2.4579894542694092</v>
      </c>
      <c r="RG9">
        <v>-2.5183496475219727</v>
      </c>
      <c r="RH9">
        <v>-2.5787117481231689</v>
      </c>
      <c r="RI9">
        <v>-2.6017155647277832</v>
      </c>
      <c r="RJ9">
        <v>-2.6247191429138184</v>
      </c>
      <c r="RK9">
        <v>-2.6120858192443848</v>
      </c>
      <c r="RL9">
        <v>-2.5994522571563721</v>
      </c>
      <c r="RM9">
        <v>-2.5454788208007813</v>
      </c>
      <c r="RN9">
        <v>-2.4915070533752441</v>
      </c>
      <c r="RO9">
        <v>-2.4040751457214355</v>
      </c>
      <c r="RP9">
        <v>-2.3166391849517822</v>
      </c>
      <c r="RQ9">
        <v>-2.1854627132415771</v>
      </c>
      <c r="RR9">
        <v>-2.0542802810668945</v>
      </c>
      <c r="RS9">
        <v>-1.8766945600509644</v>
      </c>
      <c r="RT9">
        <v>-1.6991091966629028</v>
      </c>
      <c r="RU9">
        <v>-1.4843888282775879</v>
      </c>
      <c r="RV9">
        <v>-1.2696760892868042</v>
      </c>
      <c r="RW9">
        <v>-1.0412900447845459</v>
      </c>
      <c r="RX9">
        <v>-0.81291252374649048</v>
      </c>
      <c r="RY9">
        <v>-0.59284287691116333</v>
      </c>
      <c r="RZ9">
        <v>-0.37276479601860046</v>
      </c>
      <c r="SA9">
        <v>-0.15424193441867828</v>
      </c>
      <c r="SB9">
        <v>6.4288988709449768E-2</v>
      </c>
      <c r="SC9">
        <v>0.2658524215221405</v>
      </c>
      <c r="SD9">
        <v>0.46741583943367004</v>
      </c>
      <c r="SE9">
        <v>0.63947957754135132</v>
      </c>
      <c r="SF9">
        <v>0.81153619289398193</v>
      </c>
      <c r="SG9">
        <v>0.95578175783157349</v>
      </c>
      <c r="SH9">
        <v>1.1000216007232666</v>
      </c>
      <c r="SI9">
        <v>1.2149266004562378</v>
      </c>
      <c r="SJ9">
        <v>1.3298357725143433</v>
      </c>
      <c r="SK9">
        <v>1.4234555959701538</v>
      </c>
      <c r="SL9">
        <v>1.5170788764953613</v>
      </c>
      <c r="SM9">
        <v>1.594512939453125</v>
      </c>
      <c r="SN9">
        <v>1.6719470024108887</v>
      </c>
      <c r="SO9">
        <v>1.728127121925354</v>
      </c>
      <c r="SP9">
        <v>1.7843047380447388</v>
      </c>
      <c r="SQ9">
        <v>1.8091720342636108</v>
      </c>
      <c r="SR9">
        <v>1.8340378999710083</v>
      </c>
      <c r="SS9">
        <v>1.8287667036056519</v>
      </c>
      <c r="ST9">
        <v>1.8234952688217163</v>
      </c>
      <c r="SU9">
        <v>1.7986294031143188</v>
      </c>
      <c r="SV9">
        <v>1.7737622261047363</v>
      </c>
      <c r="SW9">
        <v>1.737866997718811</v>
      </c>
      <c r="SX9">
        <v>1.7019716501235962</v>
      </c>
      <c r="SY9">
        <v>1.6585979461669922</v>
      </c>
      <c r="SZ9">
        <v>1.6152256727218628</v>
      </c>
      <c r="TA9">
        <v>1.5747452974319458</v>
      </c>
      <c r="TB9">
        <v>1.5342663526535034</v>
      </c>
      <c r="TC9">
        <v>1.4972825050354004</v>
      </c>
      <c r="TD9">
        <v>1.4602973461151123</v>
      </c>
      <c r="TE9">
        <v>1.4268656969070435</v>
      </c>
      <c r="TF9">
        <v>1.3934332132339478</v>
      </c>
      <c r="TG9">
        <v>1.381630539894104</v>
      </c>
      <c r="TH9">
        <v>1.3698277473449707</v>
      </c>
      <c r="TI9">
        <v>1.3883055448532104</v>
      </c>
      <c r="TJ9">
        <v>1.4067832231521606</v>
      </c>
      <c r="TK9">
        <v>1.447120189666748</v>
      </c>
      <c r="TL9">
        <v>1.4874557256698608</v>
      </c>
      <c r="TM9">
        <v>1.5488759279251099</v>
      </c>
      <c r="TN9">
        <v>1.6102986335754395</v>
      </c>
      <c r="TO9">
        <v>1.7097053527832031</v>
      </c>
      <c r="TP9">
        <v>1.8091164827346802</v>
      </c>
      <c r="TQ9">
        <v>1.943558931350708</v>
      </c>
      <c r="TR9">
        <v>2.0780012607574463</v>
      </c>
      <c r="TS9">
        <v>2.1941714286804199</v>
      </c>
      <c r="TT9">
        <v>2.3103368282318115</v>
      </c>
      <c r="TU9">
        <v>2.3753409385681152</v>
      </c>
      <c r="TV9">
        <v>2.4403419494628906</v>
      </c>
      <c r="TW9">
        <v>2.4618561267852783</v>
      </c>
      <c r="TX9">
        <v>2.4833707809448242</v>
      </c>
      <c r="TY9">
        <v>2.4617993831634521</v>
      </c>
      <c r="TZ9">
        <v>2.4402260780334473</v>
      </c>
      <c r="UA9">
        <v>2.3720166683197021</v>
      </c>
      <c r="UB9">
        <v>2.3038070201873779</v>
      </c>
      <c r="UC9">
        <v>2.1876950263977051</v>
      </c>
      <c r="UD9">
        <v>2.071587085723877</v>
      </c>
      <c r="UE9">
        <v>1.8999253511428833</v>
      </c>
      <c r="UF9">
        <v>1.7282699346542358</v>
      </c>
      <c r="UG9">
        <v>1.5182840824127197</v>
      </c>
      <c r="UH9">
        <v>1.3082900047302246</v>
      </c>
      <c r="UI9">
        <v>1.0581403970718384</v>
      </c>
      <c r="UJ9">
        <v>0.80798071622848511</v>
      </c>
      <c r="UK9">
        <v>0.52620446681976318</v>
      </c>
      <c r="UL9">
        <v>0.24442818760871887</v>
      </c>
      <c r="UM9">
        <v>-4.6239927411079407E-2</v>
      </c>
      <c r="UN9">
        <v>-0.33689707517623901</v>
      </c>
      <c r="UO9">
        <v>-0.60135197639465332</v>
      </c>
      <c r="UP9">
        <v>-0.86579650640487671</v>
      </c>
      <c r="UQ9">
        <v>-1.0471348762512207</v>
      </c>
      <c r="UR9">
        <v>-1.2284795045852661</v>
      </c>
      <c r="US9">
        <v>-1.3211826086044312</v>
      </c>
      <c r="UT9">
        <v>-1.4138878583908081</v>
      </c>
      <c r="UU9">
        <v>-1.4148046970367432</v>
      </c>
      <c r="UV9">
        <v>-1.4157214164733887</v>
      </c>
      <c r="UW9">
        <v>-1.321153998374939</v>
      </c>
      <c r="UX9">
        <v>-1.2265887260437012</v>
      </c>
      <c r="UY9">
        <v>-1.0601699352264404</v>
      </c>
      <c r="UZ9">
        <v>-0.89375686645507813</v>
      </c>
      <c r="VA9">
        <v>-0.68904227018356323</v>
      </c>
      <c r="VB9">
        <v>-0.48431959748268127</v>
      </c>
      <c r="VC9">
        <v>-0.25565552711486816</v>
      </c>
      <c r="VD9">
        <v>-2.6982579380273819E-2</v>
      </c>
      <c r="VE9">
        <v>0.21394242346286774</v>
      </c>
      <c r="VF9">
        <v>0.45486745238304138</v>
      </c>
      <c r="VG9">
        <v>0.69296562671661377</v>
      </c>
      <c r="VH9">
        <v>0.93105471134185791</v>
      </c>
      <c r="VI9">
        <v>1.145403265953064</v>
      </c>
      <c r="VJ9">
        <v>1.3597433567047119</v>
      </c>
      <c r="VK9">
        <v>1.5313990116119385</v>
      </c>
      <c r="VL9">
        <v>1.7030608654022217</v>
      </c>
      <c r="VM9">
        <v>1.8417432308197021</v>
      </c>
      <c r="VN9">
        <v>1.9804302453994751</v>
      </c>
      <c r="VO9">
        <v>2.0752530097961426</v>
      </c>
      <c r="VP9">
        <v>2.1700761318206787</v>
      </c>
      <c r="VQ9">
        <v>2.211817741394043</v>
      </c>
      <c r="VR9">
        <v>2.2535574436187744</v>
      </c>
      <c r="VS9">
        <v>2.2381734848022461</v>
      </c>
      <c r="VT9">
        <v>2.222790002822876</v>
      </c>
      <c r="VU9">
        <v>2.1481633186340332</v>
      </c>
      <c r="VV9">
        <v>2.073533296585083</v>
      </c>
      <c r="VW9">
        <v>1.9615218639373779</v>
      </c>
      <c r="VX9">
        <v>1.8495060205459595</v>
      </c>
      <c r="VY9">
        <v>1.7223972082138062</v>
      </c>
      <c r="VZ9">
        <v>1.5952885150909424</v>
      </c>
      <c r="WA9">
        <v>1.4838452339172363</v>
      </c>
      <c r="WB9">
        <v>1.3724066019058228</v>
      </c>
      <c r="WC9">
        <v>1.2851430177688599</v>
      </c>
      <c r="WD9">
        <v>1.1978828907012939</v>
      </c>
      <c r="WE9">
        <v>1.128441333770752</v>
      </c>
      <c r="WF9">
        <v>1.0589975118637085</v>
      </c>
      <c r="WG9">
        <v>0.99900960922241211</v>
      </c>
      <c r="WH9">
        <v>0.93901973962783813</v>
      </c>
      <c r="WI9">
        <v>0.88905864953994751</v>
      </c>
      <c r="WJ9">
        <v>0.83909749984741211</v>
      </c>
      <c r="WK9">
        <v>0.77847731113433838</v>
      </c>
      <c r="WL9">
        <v>0.71785926818847656</v>
      </c>
      <c r="WM9">
        <v>0.62105613946914673</v>
      </c>
      <c r="WN9">
        <v>0.52425640821456909</v>
      </c>
      <c r="WO9">
        <v>0.38863939046859741</v>
      </c>
      <c r="WP9">
        <v>0.25301706790924072</v>
      </c>
      <c r="WQ9">
        <v>9.8521292209625244E-2</v>
      </c>
      <c r="WR9">
        <v>-5.598033219575882E-2</v>
      </c>
      <c r="WS9">
        <v>-0.20778314769268036</v>
      </c>
      <c r="WT9">
        <v>-0.3595859706401825</v>
      </c>
      <c r="WU9">
        <v>-0.506725013256073</v>
      </c>
      <c r="WV9">
        <v>-0.65385836362838745</v>
      </c>
      <c r="WW9">
        <v>-0.78423798084259033</v>
      </c>
      <c r="WX9">
        <v>-0.91461247205734253</v>
      </c>
      <c r="WY9">
        <v>-1.0340723991394043</v>
      </c>
      <c r="WZ9">
        <v>-1.1535370349884033</v>
      </c>
      <c r="XA9">
        <v>-1.2884664535522461</v>
      </c>
      <c r="XB9">
        <v>-1.4234013557434082</v>
      </c>
      <c r="XC9">
        <v>-1.5791002511978149</v>
      </c>
      <c r="XD9">
        <v>-1.7347991466522217</v>
      </c>
      <c r="XE9">
        <v>-1.9054296016693115</v>
      </c>
      <c r="XF9">
        <v>-2.0760538578033447</v>
      </c>
      <c r="XG9">
        <v>-2.2555942535400391</v>
      </c>
      <c r="XH9">
        <v>-2.4351279735565186</v>
      </c>
      <c r="XI9">
        <v>-2.6024863719940186</v>
      </c>
      <c r="XJ9">
        <v>-2.7698507308959961</v>
      </c>
      <c r="XK9">
        <v>-2.898592472076416</v>
      </c>
      <c r="XL9">
        <v>-3.0273382663726807</v>
      </c>
      <c r="XM9">
        <v>-3.1042566299438477</v>
      </c>
      <c r="XN9">
        <v>-3.1811749935150146</v>
      </c>
      <c r="XO9">
        <v>-3.2164707183837891</v>
      </c>
      <c r="XP9">
        <v>-3.2517645359039307</v>
      </c>
      <c r="XQ9">
        <v>-3.256864070892334</v>
      </c>
      <c r="XR9">
        <v>-3.2619633674621582</v>
      </c>
      <c r="XS9">
        <v>-3.2509627342224121</v>
      </c>
      <c r="XT9">
        <v>-3.239962100982666</v>
      </c>
      <c r="XU9">
        <v>-3.2330574989318848</v>
      </c>
      <c r="XV9">
        <v>-3.2261533737182617</v>
      </c>
      <c r="XW9">
        <v>-3.2236897945404053</v>
      </c>
      <c r="XX9">
        <v>-3.2212262153625488</v>
      </c>
      <c r="XY9">
        <v>-3.2135200500488281</v>
      </c>
      <c r="XZ9">
        <v>-3.205812931060791</v>
      </c>
      <c r="YA9">
        <v>-3.183696985244751</v>
      </c>
      <c r="YB9">
        <v>-3.1615810394287109</v>
      </c>
      <c r="YC9">
        <v>-3.1214990615844727</v>
      </c>
      <c r="YD9">
        <v>-3.0814173221588135</v>
      </c>
    </row>
    <row r="10" spans="1:660">
      <c r="A10" t="s">
        <v>108</v>
      </c>
      <c r="B10">
        <v>17.89501953125</v>
      </c>
      <c r="C10">
        <v>17.899774551391602</v>
      </c>
      <c r="D10">
        <v>17.904529571533203</v>
      </c>
      <c r="E10">
        <v>17.906478881835938</v>
      </c>
      <c r="F10">
        <v>17.908426284790039</v>
      </c>
      <c r="G10">
        <v>17.907224655151367</v>
      </c>
      <c r="H10">
        <v>17.906021118164063</v>
      </c>
      <c r="I10">
        <v>17.904960632324219</v>
      </c>
      <c r="J10">
        <v>17.903900146484375</v>
      </c>
      <c r="K10">
        <v>17.904729843139648</v>
      </c>
      <c r="L10">
        <v>17.905561447143555</v>
      </c>
      <c r="M10">
        <v>17.909629821777344</v>
      </c>
      <c r="N10">
        <v>17.913698196411133</v>
      </c>
      <c r="O10">
        <v>17.927705764770508</v>
      </c>
      <c r="P10">
        <v>17.941715240478516</v>
      </c>
      <c r="V10">
        <v>17.941715240478516</v>
      </c>
      <c r="W10">
        <v>17.972396850585938</v>
      </c>
      <c r="X10">
        <v>18.003080368041992</v>
      </c>
      <c r="Y10">
        <v>18.049945831298828</v>
      </c>
      <c r="Z10">
        <v>18.09681510925293</v>
      </c>
      <c r="AA10">
        <v>18.162618637084961</v>
      </c>
      <c r="AB10">
        <v>18.228422164916992</v>
      </c>
      <c r="AC10">
        <v>18.305915832519531</v>
      </c>
      <c r="AD10">
        <v>18.383407592773438</v>
      </c>
      <c r="AE10">
        <v>18.464969635009766</v>
      </c>
      <c r="AF10">
        <v>18.546529769897461</v>
      </c>
      <c r="AG10">
        <v>18.63731575012207</v>
      </c>
      <c r="AH10">
        <v>18.728099822998047</v>
      </c>
      <c r="AI10">
        <v>18.842777252197266</v>
      </c>
      <c r="AJ10">
        <v>18.957454681396484</v>
      </c>
      <c r="AK10">
        <v>19.095767974853516</v>
      </c>
      <c r="AL10">
        <v>19.234079360961914</v>
      </c>
      <c r="AM10">
        <v>19.388206481933594</v>
      </c>
      <c r="AN10">
        <v>19.542331695556641</v>
      </c>
      <c r="AO10">
        <v>19.706569671630859</v>
      </c>
      <c r="AP10">
        <v>19.870805740356445</v>
      </c>
      <c r="AQ10">
        <v>20.030202865600586</v>
      </c>
      <c r="AR10">
        <v>20.189599990844727</v>
      </c>
      <c r="AS10">
        <v>20.338741302490234</v>
      </c>
      <c r="AT10">
        <v>20.487882614135742</v>
      </c>
      <c r="AU10">
        <v>20.627655029296875</v>
      </c>
      <c r="AV10">
        <v>20.767427444458008</v>
      </c>
      <c r="AW10">
        <v>20.889266967773438</v>
      </c>
      <c r="AX10">
        <v>21.011106491088867</v>
      </c>
      <c r="AY10">
        <v>21.108539581298828</v>
      </c>
      <c r="AZ10">
        <v>21.205970764160156</v>
      </c>
      <c r="BA10">
        <v>21.282604217529297</v>
      </c>
      <c r="BB10">
        <v>21.359235763549805</v>
      </c>
      <c r="BC10">
        <v>21.420572280883789</v>
      </c>
      <c r="BD10">
        <v>21.481906890869141</v>
      </c>
      <c r="BE10">
        <v>21.524019241333008</v>
      </c>
      <c r="BF10">
        <v>21.566131591796875</v>
      </c>
      <c r="BG10">
        <v>21.583263397216797</v>
      </c>
      <c r="BH10">
        <v>21.600395202636719</v>
      </c>
      <c r="BI10">
        <v>21.589879989624023</v>
      </c>
      <c r="BJ10">
        <v>21.579366683959961</v>
      </c>
      <c r="BK10">
        <v>21.531009674072266</v>
      </c>
      <c r="BL10">
        <v>21.482650756835938</v>
      </c>
      <c r="BM10">
        <v>21.381610870361328</v>
      </c>
      <c r="BN10">
        <v>21.280569076538086</v>
      </c>
      <c r="BO10">
        <v>21.124124526977539</v>
      </c>
      <c r="BP10">
        <v>20.967676162719727</v>
      </c>
      <c r="BQ10">
        <v>20.790891647338867</v>
      </c>
      <c r="BR10">
        <v>20.614105224609375</v>
      </c>
      <c r="BS10">
        <v>20.455768585205078</v>
      </c>
      <c r="BT10">
        <v>20.297430038452148</v>
      </c>
      <c r="BU10">
        <v>20.168716430664063</v>
      </c>
      <c r="BV10">
        <v>20.040000915527344</v>
      </c>
      <c r="BW10">
        <v>19.898765563964844</v>
      </c>
      <c r="BX10">
        <v>19.757532119750977</v>
      </c>
      <c r="BY10">
        <v>19.556282043457031</v>
      </c>
      <c r="BZ10">
        <v>19.355030059814453</v>
      </c>
      <c r="CA10">
        <v>19.086828231811523</v>
      </c>
      <c r="CB10">
        <v>18.818628311157227</v>
      </c>
      <c r="CC10">
        <v>18.514244079589844</v>
      </c>
      <c r="CD10">
        <v>18.209859848022461</v>
      </c>
      <c r="CE10">
        <v>17.861385345458984</v>
      </c>
      <c r="CF10">
        <v>17.512914657592773</v>
      </c>
      <c r="CG10">
        <v>17.134647369384766</v>
      </c>
      <c r="CH10">
        <v>16.756381988525391</v>
      </c>
      <c r="CI10">
        <v>16.410715103149414</v>
      </c>
      <c r="CJ10">
        <v>16.065048217773438</v>
      </c>
      <c r="CK10">
        <v>15.814094543457031</v>
      </c>
      <c r="CL10">
        <v>15.563138008117676</v>
      </c>
      <c r="CM10">
        <v>15.368562698364258</v>
      </c>
      <c r="CN10">
        <v>15.173986434936523</v>
      </c>
      <c r="CO10">
        <v>14.976629257202148</v>
      </c>
      <c r="CP10">
        <v>14.779274940490723</v>
      </c>
      <c r="CQ10">
        <v>14.542900085449219</v>
      </c>
      <c r="CR10">
        <v>14.306528091430664</v>
      </c>
      <c r="CS10">
        <v>14.095335006713867</v>
      </c>
      <c r="CT10">
        <v>13.88414192199707</v>
      </c>
      <c r="CU10">
        <v>13.802352905273438</v>
      </c>
      <c r="CV10">
        <v>13.720563888549805</v>
      </c>
      <c r="CW10">
        <v>13.831802368164063</v>
      </c>
      <c r="CX10">
        <v>13.943042755126953</v>
      </c>
      <c r="CY10">
        <v>14.208724021911621</v>
      </c>
      <c r="CZ10">
        <v>14.474404335021973</v>
      </c>
      <c r="DA10">
        <v>14.837658882141113</v>
      </c>
      <c r="DB10">
        <v>15.200912475585938</v>
      </c>
      <c r="DC10">
        <v>15.647420883178711</v>
      </c>
      <c r="DD10">
        <v>16.093929290771484</v>
      </c>
      <c r="DE10">
        <v>16.569910049438477</v>
      </c>
      <c r="DF10">
        <v>17.045894622802734</v>
      </c>
      <c r="DG10">
        <v>17.493316650390625</v>
      </c>
      <c r="DH10">
        <v>17.940742492675781</v>
      </c>
      <c r="DI10">
        <v>18.365102767944336</v>
      </c>
      <c r="DJ10">
        <v>18.789461135864258</v>
      </c>
      <c r="DK10">
        <v>19.196319580078125</v>
      </c>
      <c r="DL10">
        <v>19.603176116943359</v>
      </c>
      <c r="DM10">
        <v>19.992416381835938</v>
      </c>
      <c r="DN10">
        <v>20.381656646728516</v>
      </c>
      <c r="DO10">
        <v>20.723310470581055</v>
      </c>
      <c r="DP10">
        <v>21.064966201782227</v>
      </c>
      <c r="DQ10">
        <v>21.30732536315918</v>
      </c>
      <c r="DR10">
        <v>21.549688339233398</v>
      </c>
      <c r="DS10">
        <v>21.631793975830078</v>
      </c>
      <c r="DT10">
        <v>21.713897705078125</v>
      </c>
      <c r="DU10">
        <v>21.663448333740234</v>
      </c>
      <c r="DV10">
        <v>21.613000869750977</v>
      </c>
      <c r="DW10">
        <v>21.487722396850586</v>
      </c>
      <c r="DX10">
        <v>21.362443923950195</v>
      </c>
      <c r="DY10">
        <v>21.208463668823242</v>
      </c>
      <c r="DZ10">
        <v>21.054479598999023</v>
      </c>
      <c r="EA10">
        <v>20.911870956420898</v>
      </c>
      <c r="EB10">
        <v>20.769262313842773</v>
      </c>
      <c r="EC10">
        <v>20.672460556030273</v>
      </c>
      <c r="ED10">
        <v>20.575660705566406</v>
      </c>
      <c r="EE10">
        <v>20.525125503540039</v>
      </c>
      <c r="EF10">
        <v>20.474590301513672</v>
      </c>
      <c r="EG10">
        <v>20.488311767578125</v>
      </c>
      <c r="EH10">
        <v>20.502033233642578</v>
      </c>
      <c r="EI10">
        <v>20.596599578857422</v>
      </c>
      <c r="EJ10">
        <v>20.691167831420898</v>
      </c>
      <c r="EK10">
        <v>20.857410430908203</v>
      </c>
      <c r="EL10">
        <v>21.023654937744141</v>
      </c>
      <c r="EM10">
        <v>21.258054733276367</v>
      </c>
      <c r="EN10">
        <v>21.492448806762695</v>
      </c>
      <c r="EO10">
        <v>21.816658020019531</v>
      </c>
      <c r="EP10">
        <v>22.140865325927734</v>
      </c>
      <c r="EQ10">
        <v>22.529617309570313</v>
      </c>
      <c r="ER10">
        <v>22.918371200561523</v>
      </c>
      <c r="ES10">
        <v>23.326744079589844</v>
      </c>
      <c r="ET10">
        <v>23.73512077331543</v>
      </c>
      <c r="EU10">
        <v>24.1397705078125</v>
      </c>
      <c r="EV10">
        <v>24.544424057006836</v>
      </c>
      <c r="EW10">
        <v>24.922920227050781</v>
      </c>
      <c r="EX10">
        <v>25.301412582397461</v>
      </c>
      <c r="EY10">
        <v>25.600614547729492</v>
      </c>
      <c r="EZ10">
        <v>25.899810791015625</v>
      </c>
      <c r="FA10">
        <v>26.082757949829102</v>
      </c>
      <c r="FB10">
        <v>26.265703201293945</v>
      </c>
      <c r="FC10">
        <v>26.37957763671875</v>
      </c>
      <c r="FD10">
        <v>26.493453979492188</v>
      </c>
      <c r="FE10">
        <v>26.541093826293945</v>
      </c>
      <c r="FF10">
        <v>26.588737487792969</v>
      </c>
      <c r="FG10">
        <v>26.580228805541992</v>
      </c>
      <c r="FH10">
        <v>26.57177734375</v>
      </c>
      <c r="FI10">
        <v>26.525310516357422</v>
      </c>
      <c r="FJ10">
        <v>26.478843688964844</v>
      </c>
      <c r="FK10">
        <v>26.379405975341797</v>
      </c>
      <c r="FL10">
        <v>26.279970169067383</v>
      </c>
      <c r="FM10">
        <v>26.110000610351563</v>
      </c>
      <c r="FN10">
        <v>25.940036773681641</v>
      </c>
      <c r="FO10">
        <v>25.675815582275391</v>
      </c>
      <c r="FP10">
        <v>25.411594390869141</v>
      </c>
      <c r="FQ10">
        <v>25.039142608642578</v>
      </c>
      <c r="FR10">
        <v>24.666688919067383</v>
      </c>
      <c r="FS10">
        <v>24.231678009033203</v>
      </c>
      <c r="FT10">
        <v>23.796657562255859</v>
      </c>
      <c r="FU10">
        <v>23.333763122558594</v>
      </c>
      <c r="FV10">
        <v>22.870870590209961</v>
      </c>
      <c r="FW10">
        <v>22.375919342041016</v>
      </c>
      <c r="FX10">
        <v>21.880975723266602</v>
      </c>
      <c r="FY10">
        <v>21.30523681640625</v>
      </c>
      <c r="FZ10">
        <v>20.729497909545898</v>
      </c>
      <c r="GA10">
        <v>20.117807388305664</v>
      </c>
      <c r="GB10">
        <v>19.506113052368164</v>
      </c>
      <c r="GC10">
        <v>18.856475830078125</v>
      </c>
      <c r="GD10">
        <v>18.206823348999023</v>
      </c>
      <c r="GE10">
        <v>17.414165496826172</v>
      </c>
      <c r="GF10">
        <v>16.621503829956055</v>
      </c>
      <c r="GG10">
        <v>15.757193565368652</v>
      </c>
      <c r="GH10">
        <v>14.892899513244629</v>
      </c>
      <c r="GI10">
        <v>14.125934600830078</v>
      </c>
      <c r="GJ10">
        <v>13.358969688415527</v>
      </c>
      <c r="GK10">
        <v>12.668267250061035</v>
      </c>
      <c r="GL10">
        <v>11.97756290435791</v>
      </c>
      <c r="GM10">
        <v>11.309505462646484</v>
      </c>
      <c r="GN10">
        <v>10.641432762145996</v>
      </c>
      <c r="GO10">
        <v>10.064634323120117</v>
      </c>
      <c r="GP10">
        <v>9.4878358840942383</v>
      </c>
      <c r="GQ10">
        <v>9.0333633422851563</v>
      </c>
      <c r="GR10">
        <v>8.5789003372192383</v>
      </c>
      <c r="GS10">
        <v>8.1538782119750977</v>
      </c>
      <c r="GT10">
        <v>7.7288570404052734</v>
      </c>
      <c r="GU10">
        <v>7.334803581237793</v>
      </c>
      <c r="GV10">
        <v>6.9407510757446289</v>
      </c>
      <c r="GW10">
        <v>6.6557092666625977</v>
      </c>
      <c r="GX10">
        <v>6.370661735534668</v>
      </c>
      <c r="GY10">
        <v>6.1903510093688965</v>
      </c>
      <c r="GZ10">
        <v>6.0100407600402832</v>
      </c>
      <c r="HA10">
        <v>5.9059624671936035</v>
      </c>
      <c r="HB10">
        <v>5.8018865585327148</v>
      </c>
      <c r="HC10">
        <v>5.7426133155822754</v>
      </c>
      <c r="HD10">
        <v>5.6833400726318359</v>
      </c>
      <c r="HE10">
        <v>5.6390504837036133</v>
      </c>
      <c r="HF10">
        <v>5.5947604179382324</v>
      </c>
      <c r="HG10">
        <v>5.5368638038635254</v>
      </c>
      <c r="HH10">
        <v>5.478966236114502</v>
      </c>
      <c r="HI10">
        <v>5.4095234870910645</v>
      </c>
      <c r="HJ10">
        <v>5.3400812149047852</v>
      </c>
      <c r="HK10">
        <v>5.3364715576171875</v>
      </c>
      <c r="HL10">
        <v>5.3328619003295898</v>
      </c>
      <c r="HM10">
        <v>5.4398045539855957</v>
      </c>
      <c r="HN10">
        <v>5.5467472076416016</v>
      </c>
      <c r="HO10">
        <v>5.7646722793579102</v>
      </c>
      <c r="HP10">
        <v>5.9825992584228516</v>
      </c>
      <c r="HQ10">
        <v>6.3512911796569824</v>
      </c>
      <c r="HR10">
        <v>6.7199912071228027</v>
      </c>
      <c r="HS10">
        <v>7.2116475105285645</v>
      </c>
      <c r="HT10">
        <v>7.7033052444458008</v>
      </c>
      <c r="HU10">
        <v>8.2473878860473633</v>
      </c>
      <c r="HV10">
        <v>8.7914600372314453</v>
      </c>
      <c r="HW10">
        <v>9.4350080490112305</v>
      </c>
      <c r="HX10">
        <v>10.078557014465332</v>
      </c>
      <c r="HY10">
        <v>10.901728630065918</v>
      </c>
      <c r="HZ10">
        <v>11.72490119934082</v>
      </c>
      <c r="IA10">
        <v>12.653307914733887</v>
      </c>
      <c r="IB10">
        <v>13.581732749938965</v>
      </c>
      <c r="IC10">
        <v>14.56779670715332</v>
      </c>
      <c r="ID10">
        <v>15.553858757019043</v>
      </c>
      <c r="IE10">
        <v>16.700925827026367</v>
      </c>
      <c r="IF10">
        <v>17.847970962524414</v>
      </c>
      <c r="IG10">
        <v>19.070295333862305</v>
      </c>
      <c r="IH10">
        <v>20.292617797851563</v>
      </c>
      <c r="II10">
        <v>21.313261032104492</v>
      </c>
      <c r="IJ10">
        <v>22.333902359008789</v>
      </c>
      <c r="IK10">
        <v>23.195760726928711</v>
      </c>
      <c r="IL10">
        <v>24.057636260986328</v>
      </c>
      <c r="IM10">
        <v>24.841815948486328</v>
      </c>
      <c r="IN10">
        <v>25.625997543334961</v>
      </c>
      <c r="IO10">
        <v>26.235971450805664</v>
      </c>
      <c r="IP10">
        <v>26.845932006835938</v>
      </c>
      <c r="IQ10">
        <v>27.227010726928711</v>
      </c>
      <c r="IR10">
        <v>27.608085632324219</v>
      </c>
      <c r="IS10">
        <v>27.87244987487793</v>
      </c>
      <c r="IT10">
        <v>28.136812210083008</v>
      </c>
      <c r="IU10">
        <v>28.289072036743164</v>
      </c>
      <c r="IV10">
        <v>28.441337585449219</v>
      </c>
      <c r="IW10">
        <v>28.443830490112305</v>
      </c>
      <c r="IX10">
        <v>28.446325302124023</v>
      </c>
      <c r="IY10">
        <v>28.328235626220703</v>
      </c>
      <c r="IZ10">
        <v>28.210149765014648</v>
      </c>
      <c r="JA10">
        <v>27.998241424560547</v>
      </c>
      <c r="JB10">
        <v>27.786333084106445</v>
      </c>
      <c r="JC10">
        <v>27.49506950378418</v>
      </c>
      <c r="JD10">
        <v>27.203805923461914</v>
      </c>
      <c r="JE10">
        <v>26.935176849365234</v>
      </c>
      <c r="JF10">
        <v>26.666545867919922</v>
      </c>
      <c r="JG10">
        <v>26.44085693359375</v>
      </c>
      <c r="JH10">
        <v>26.215167999267578</v>
      </c>
      <c r="JI10">
        <v>26.030445098876953</v>
      </c>
      <c r="JJ10">
        <v>25.845726013183594</v>
      </c>
      <c r="JK10">
        <v>25.760469436645508</v>
      </c>
      <c r="JL10">
        <v>25.675212860107422</v>
      </c>
      <c r="JM10">
        <v>25.733541488647461</v>
      </c>
      <c r="JN10">
        <v>25.791868209838867</v>
      </c>
      <c r="JO10">
        <v>25.912099838256836</v>
      </c>
      <c r="JP10">
        <v>26.032337188720703</v>
      </c>
      <c r="JQ10">
        <v>26.207805633544922</v>
      </c>
      <c r="JR10">
        <v>26.383274078369141</v>
      </c>
      <c r="JS10">
        <v>26.580774307250977</v>
      </c>
      <c r="JT10">
        <v>26.778268814086914</v>
      </c>
      <c r="JU10">
        <v>26.936550140380859</v>
      </c>
      <c r="JV10">
        <v>27.094831466674805</v>
      </c>
      <c r="JW10">
        <v>27.199853897094727</v>
      </c>
      <c r="JX10">
        <v>27.304876327514648</v>
      </c>
      <c r="JY10">
        <v>27.351314544677734</v>
      </c>
      <c r="JZ10">
        <v>27.397754669189453</v>
      </c>
      <c r="KA10">
        <v>27.359853744506836</v>
      </c>
      <c r="KB10">
        <v>27.321950912475586</v>
      </c>
      <c r="KC10">
        <v>27.205209732055664</v>
      </c>
      <c r="KD10">
        <v>27.088472366333008</v>
      </c>
      <c r="KE10">
        <v>26.887592315673828</v>
      </c>
      <c r="KF10">
        <v>26.686712265014648</v>
      </c>
      <c r="KG10">
        <v>26.372184753417969</v>
      </c>
      <c r="KH10">
        <v>26.057659149169922</v>
      </c>
      <c r="KI10">
        <v>25.663814544677734</v>
      </c>
      <c r="KJ10">
        <v>25.269962310791016</v>
      </c>
      <c r="KK10">
        <v>24.839725494384766</v>
      </c>
      <c r="KL10">
        <v>24.409488677978516</v>
      </c>
      <c r="KM10">
        <v>23.899726867675781</v>
      </c>
      <c r="KN10">
        <v>23.389974594116211</v>
      </c>
      <c r="KO10">
        <v>22.809165954589844</v>
      </c>
      <c r="KP10">
        <v>22.228355407714844</v>
      </c>
      <c r="KQ10">
        <v>21.689458847045898</v>
      </c>
      <c r="KR10">
        <v>21.150562286376953</v>
      </c>
      <c r="KS10">
        <v>20.645334243774414</v>
      </c>
      <c r="KT10">
        <v>20.140098571777344</v>
      </c>
      <c r="KU10">
        <v>19.608966827392578</v>
      </c>
      <c r="KV10">
        <v>19.077831268310547</v>
      </c>
      <c r="KW10">
        <v>18.570732116699219</v>
      </c>
      <c r="KX10">
        <v>18.063644409179688</v>
      </c>
      <c r="KY10">
        <v>17.642604827880859</v>
      </c>
      <c r="KZ10">
        <v>17.221563339233398</v>
      </c>
      <c r="LA10">
        <v>16.809978485107422</v>
      </c>
      <c r="LB10">
        <v>16.398393630981445</v>
      </c>
      <c r="LC10">
        <v>15.94882869720459</v>
      </c>
      <c r="LD10">
        <v>15.499255180358887</v>
      </c>
      <c r="LE10">
        <v>15.026534080505371</v>
      </c>
      <c r="LF10">
        <v>14.553812980651855</v>
      </c>
      <c r="LG10">
        <v>14.087165832519531</v>
      </c>
      <c r="LH10">
        <v>13.620528221130371</v>
      </c>
      <c r="LI10">
        <v>13.11036491394043</v>
      </c>
      <c r="LJ10">
        <v>12.600201606750488</v>
      </c>
      <c r="LK10">
        <v>12.071484565734863</v>
      </c>
      <c r="LL10">
        <v>11.542746543884277</v>
      </c>
      <c r="LM10">
        <v>11.034999847412109</v>
      </c>
      <c r="LN10">
        <v>10.52723217010498</v>
      </c>
      <c r="LO10">
        <v>10.025701522827148</v>
      </c>
      <c r="LP10">
        <v>9.5241708755493164</v>
      </c>
      <c r="LQ10">
        <v>9.0584592819213867</v>
      </c>
      <c r="LR10">
        <v>8.5927667617797852</v>
      </c>
      <c r="LS10">
        <v>8.1522092819213867</v>
      </c>
      <c r="LT10">
        <v>7.7116680145263672</v>
      </c>
      <c r="LU10">
        <v>7.3072805404663086</v>
      </c>
      <c r="LV10">
        <v>6.9028782844543457</v>
      </c>
      <c r="LW10">
        <v>6.5281405448913574</v>
      </c>
      <c r="LX10">
        <v>6.1533894538879395</v>
      </c>
      <c r="LY10">
        <v>5.8228554725646973</v>
      </c>
      <c r="LZ10">
        <v>5.4923210144042969</v>
      </c>
      <c r="MA10">
        <v>5.220674991607666</v>
      </c>
      <c r="MB10">
        <v>4.9490399360656738</v>
      </c>
      <c r="MC10">
        <v>4.7464079856872559</v>
      </c>
      <c r="MD10">
        <v>4.5437850952148438</v>
      </c>
      <c r="ME10">
        <v>4.4175925254821777</v>
      </c>
      <c r="MF10">
        <v>4.2913966178894043</v>
      </c>
      <c r="MG10">
        <v>4.2262229919433594</v>
      </c>
      <c r="MH10">
        <v>4.161048412322998</v>
      </c>
      <c r="MI10">
        <v>4.1480998992919922</v>
      </c>
      <c r="MJ10">
        <v>4.1351509094238281</v>
      </c>
      <c r="MK10">
        <v>4.1627392768859863</v>
      </c>
      <c r="ML10">
        <v>4.1903271675109863</v>
      </c>
      <c r="MM10">
        <v>4.2404327392578125</v>
      </c>
      <c r="MN10">
        <v>4.2905368804931641</v>
      </c>
      <c r="MO10">
        <v>4.3540482521057129</v>
      </c>
      <c r="MP10">
        <v>4.4175624847412109</v>
      </c>
      <c r="MQ10">
        <v>4.5043072700500488</v>
      </c>
      <c r="MR10">
        <v>4.5910549163818359</v>
      </c>
      <c r="MS10">
        <v>4.6894302368164063</v>
      </c>
      <c r="MT10">
        <v>4.7878055572509766</v>
      </c>
      <c r="MU10">
        <v>4.8780488967895508</v>
      </c>
      <c r="MV10">
        <v>4.9682884216308594</v>
      </c>
      <c r="MW10">
        <v>5.0454678535461426</v>
      </c>
      <c r="MX10">
        <v>5.1226434707641602</v>
      </c>
      <c r="MY10">
        <v>5.1836056709289551</v>
      </c>
      <c r="MZ10">
        <v>5.2445697784423828</v>
      </c>
      <c r="NA10">
        <v>5.2894887924194336</v>
      </c>
      <c r="NB10">
        <v>5.334409236907959</v>
      </c>
      <c r="NC10">
        <v>5.3545479774475098</v>
      </c>
      <c r="ND10">
        <v>5.374687671661377</v>
      </c>
      <c r="NE10">
        <v>5.3709349632263184</v>
      </c>
      <c r="NF10">
        <v>5.3671822547912598</v>
      </c>
      <c r="NG10">
        <v>5.3440628051757813</v>
      </c>
      <c r="NH10">
        <v>5.3209443092346191</v>
      </c>
      <c r="NI10">
        <v>5.2891745567321777</v>
      </c>
      <c r="NJ10">
        <v>5.2574033737182617</v>
      </c>
      <c r="NK10">
        <v>5.2158360481262207</v>
      </c>
      <c r="NL10">
        <v>5.1742668151855469</v>
      </c>
      <c r="NM10">
        <v>5.1197500228881836</v>
      </c>
      <c r="NN10">
        <v>5.0652341842651367</v>
      </c>
      <c r="NO10">
        <v>5.0000014305114746</v>
      </c>
      <c r="NP10">
        <v>4.9347710609436035</v>
      </c>
      <c r="NQ10">
        <v>4.8854098320007324</v>
      </c>
      <c r="NR10">
        <v>4.8360500335693359</v>
      </c>
      <c r="NS10">
        <v>4.8165416717529297</v>
      </c>
      <c r="NT10">
        <v>4.7970318794250488</v>
      </c>
      <c r="NU10">
        <v>4.8132462501525879</v>
      </c>
      <c r="NV10">
        <v>4.8294625282287598</v>
      </c>
      <c r="NW10">
        <v>4.900794506072998</v>
      </c>
      <c r="NX10">
        <v>4.9721264839172363</v>
      </c>
      <c r="NY10">
        <v>5.1037082672119141</v>
      </c>
      <c r="NZ10">
        <v>5.2352862358093262</v>
      </c>
      <c r="OA10">
        <v>5.4191522598266602</v>
      </c>
      <c r="OB10">
        <v>5.6030116081237793</v>
      </c>
      <c r="OC10">
        <v>5.8259177207946777</v>
      </c>
      <c r="OD10">
        <v>6.0488324165344238</v>
      </c>
      <c r="OE10">
        <v>6.3202099800109863</v>
      </c>
      <c r="OF10">
        <v>6.5915985107421875</v>
      </c>
      <c r="OG10">
        <v>6.9182071685791016</v>
      </c>
      <c r="OH10">
        <v>7.244816780090332</v>
      </c>
      <c r="OI10">
        <v>7.6278185844421387</v>
      </c>
      <c r="OJ10">
        <v>8.0108070373535156</v>
      </c>
      <c r="OK10">
        <v>8.4540567398071289</v>
      </c>
      <c r="OL10">
        <v>8.8972892761230469</v>
      </c>
      <c r="OM10">
        <v>9.3792257308959961</v>
      </c>
      <c r="ON10">
        <v>9.8611812591552734</v>
      </c>
      <c r="OO10">
        <v>10.389525413513184</v>
      </c>
      <c r="OP10">
        <v>10.917891502380371</v>
      </c>
      <c r="OQ10">
        <v>11.503989219665527</v>
      </c>
      <c r="OR10">
        <v>12.090087890625</v>
      </c>
      <c r="OS10">
        <v>12.717948913574219</v>
      </c>
      <c r="OT10">
        <v>13.345786094665527</v>
      </c>
      <c r="OU10">
        <v>13.969322204589844</v>
      </c>
      <c r="OV10">
        <v>14.59283447265625</v>
      </c>
      <c r="OW10">
        <v>15.17967700958252</v>
      </c>
      <c r="OX10">
        <v>15.76654052734375</v>
      </c>
      <c r="OY10">
        <v>16.349632263183594</v>
      </c>
      <c r="OZ10">
        <v>16.932744979858398</v>
      </c>
      <c r="PA10">
        <v>17.516695022583008</v>
      </c>
      <c r="PB10">
        <v>18.100645065307617</v>
      </c>
      <c r="PC10">
        <v>18.64671516418457</v>
      </c>
      <c r="PD10">
        <v>19.192764282226563</v>
      </c>
      <c r="PE10">
        <v>19.683456420898438</v>
      </c>
      <c r="PF10">
        <v>20.174129486083984</v>
      </c>
      <c r="PG10">
        <v>20.597682952880859</v>
      </c>
      <c r="PH10">
        <v>21.02125358581543</v>
      </c>
      <c r="PI10">
        <v>21.396963119506836</v>
      </c>
      <c r="PJ10">
        <v>21.772687911987305</v>
      </c>
      <c r="PK10">
        <v>22.082767486572266</v>
      </c>
      <c r="PL10">
        <v>22.392847061157227</v>
      </c>
      <c r="PM10">
        <v>22.584135055541992</v>
      </c>
      <c r="PN10">
        <v>22.775415420532227</v>
      </c>
      <c r="PO10">
        <v>22.804180145263672</v>
      </c>
      <c r="PP10">
        <v>22.832941055297852</v>
      </c>
      <c r="PQ10">
        <v>22.698785781860352</v>
      </c>
      <c r="PR10">
        <v>22.56462287902832</v>
      </c>
      <c r="PS10">
        <v>22.288118362426758</v>
      </c>
      <c r="PT10">
        <v>22.011600494384766</v>
      </c>
      <c r="PU10">
        <v>21.607412338256836</v>
      </c>
      <c r="PV10">
        <v>21.203226089477539</v>
      </c>
      <c r="PW10">
        <v>20.67437744140625</v>
      </c>
      <c r="PX10">
        <v>20.145544052124023</v>
      </c>
      <c r="PY10">
        <v>19.515419006347656</v>
      </c>
      <c r="PZ10">
        <v>18.885318756103516</v>
      </c>
      <c r="QA10">
        <v>18.206462860107422</v>
      </c>
      <c r="QB10">
        <v>17.52757453918457</v>
      </c>
      <c r="QC10">
        <v>16.72332763671875</v>
      </c>
      <c r="QD10">
        <v>15.919045448303223</v>
      </c>
      <c r="QE10">
        <v>14.975427627563477</v>
      </c>
      <c r="QF10">
        <v>14.031808853149414</v>
      </c>
      <c r="QG10">
        <v>13.003499031066895</v>
      </c>
      <c r="QH10">
        <v>11.975226402282715</v>
      </c>
      <c r="QI10">
        <v>10.95439338684082</v>
      </c>
      <c r="QJ10">
        <v>9.933598518371582</v>
      </c>
      <c r="QK10">
        <v>9.0091171264648438</v>
      </c>
      <c r="QL10">
        <v>8.0846004486083984</v>
      </c>
      <c r="QM10">
        <v>7.2290148735046387</v>
      </c>
      <c r="QN10">
        <v>6.3733987808227539</v>
      </c>
      <c r="QO10">
        <v>5.6028108596801758</v>
      </c>
      <c r="QP10">
        <v>4.8322234153747559</v>
      </c>
      <c r="QQ10">
        <v>4.1774306297302246</v>
      </c>
      <c r="QR10">
        <v>3.5226638317108154</v>
      </c>
      <c r="QS10">
        <v>3.0003426074981689</v>
      </c>
      <c r="QT10">
        <v>2.4780421257019043</v>
      </c>
      <c r="QU10">
        <v>2.0998387336730957</v>
      </c>
      <c r="QV10">
        <v>1.7216213941574097</v>
      </c>
      <c r="QW10">
        <v>1.4417071342468262</v>
      </c>
      <c r="QX10">
        <v>1.1617836952209473</v>
      </c>
      <c r="QY10">
        <v>0.98199230432510376</v>
      </c>
      <c r="QZ10">
        <v>0.80220097303390503</v>
      </c>
      <c r="RA10">
        <v>0.76249194145202637</v>
      </c>
      <c r="RB10">
        <v>0.72278660535812378</v>
      </c>
      <c r="RC10">
        <v>0.80870264768600464</v>
      </c>
      <c r="RD10">
        <v>0.89461630582809448</v>
      </c>
      <c r="RE10">
        <v>1.0748947858810425</v>
      </c>
      <c r="RF10">
        <v>1.2551803588867188</v>
      </c>
      <c r="RG10">
        <v>1.4905192852020264</v>
      </c>
      <c r="RH10">
        <v>1.7258675098419189</v>
      </c>
      <c r="RI10">
        <v>1.9833793640136719</v>
      </c>
      <c r="RJ10">
        <v>2.2408912181854248</v>
      </c>
      <c r="RK10">
        <v>2.5025098323822021</v>
      </c>
      <c r="RL10">
        <v>2.7641184329986572</v>
      </c>
      <c r="RM10">
        <v>3.0226428508758545</v>
      </c>
      <c r="RN10">
        <v>3.2811574935913086</v>
      </c>
      <c r="RO10">
        <v>3.5289006233215332</v>
      </c>
      <c r="RP10">
        <v>3.7766532897949219</v>
      </c>
      <c r="RQ10">
        <v>4.0208730697631836</v>
      </c>
      <c r="RR10">
        <v>4.265101432800293</v>
      </c>
      <c r="RS10">
        <v>4.502474308013916</v>
      </c>
      <c r="RT10">
        <v>4.7398471832275391</v>
      </c>
      <c r="RU10">
        <v>4.9689497947692871</v>
      </c>
      <c r="RV10">
        <v>5.1980433464050293</v>
      </c>
      <c r="RW10">
        <v>5.4085817337036133</v>
      </c>
      <c r="RX10">
        <v>5.6191115379333496</v>
      </c>
      <c r="RY10">
        <v>5.8053202629089355</v>
      </c>
      <c r="RZ10">
        <v>5.9915356636047363</v>
      </c>
      <c r="SA10">
        <v>6.170525074005127</v>
      </c>
      <c r="SB10">
        <v>6.3495211601257324</v>
      </c>
      <c r="SC10">
        <v>6.5218644142150879</v>
      </c>
      <c r="SD10">
        <v>6.6942071914672852</v>
      </c>
      <c r="SE10">
        <v>6.8651528358459473</v>
      </c>
      <c r="SF10">
        <v>7.0360927581787109</v>
      </c>
      <c r="SG10">
        <v>7.2043743133544922</v>
      </c>
      <c r="SH10">
        <v>7.3726487159729004</v>
      </c>
      <c r="SI10">
        <v>7.524996280670166</v>
      </c>
      <c r="SJ10">
        <v>7.6773486137390137</v>
      </c>
      <c r="SK10">
        <v>7.8125362396240234</v>
      </c>
      <c r="SL10">
        <v>7.9477286338806152</v>
      </c>
      <c r="SM10">
        <v>8.0589666366577148</v>
      </c>
      <c r="SN10">
        <v>8.1702051162719727</v>
      </c>
      <c r="SO10">
        <v>8.252197265625</v>
      </c>
      <c r="SP10">
        <v>8.3341856002807617</v>
      </c>
      <c r="SQ10">
        <v>8.4033145904541016</v>
      </c>
      <c r="SR10">
        <v>8.4724416732788086</v>
      </c>
      <c r="SS10">
        <v>8.5445470809936523</v>
      </c>
      <c r="ST10">
        <v>8.6166563034057617</v>
      </c>
      <c r="SU10">
        <v>8.6917972564697266</v>
      </c>
      <c r="SV10">
        <v>8.766942024230957</v>
      </c>
      <c r="SW10">
        <v>8.8436031341552734</v>
      </c>
      <c r="SX10">
        <v>8.9202651977539063</v>
      </c>
      <c r="SY10">
        <v>9.0017118453979492</v>
      </c>
      <c r="SZ10">
        <v>9.0831565856933594</v>
      </c>
      <c r="TA10">
        <v>9.1619968414306641</v>
      </c>
      <c r="TB10">
        <v>9.2408351898193359</v>
      </c>
      <c r="TC10">
        <v>9.3109073638916016</v>
      </c>
      <c r="TD10">
        <v>9.3809814453125</v>
      </c>
      <c r="TE10">
        <v>9.4591598510742188</v>
      </c>
      <c r="TF10">
        <v>9.5373420715332031</v>
      </c>
      <c r="TG10">
        <v>9.6507854461669922</v>
      </c>
      <c r="TH10">
        <v>9.7642297744750977</v>
      </c>
      <c r="TI10">
        <v>9.9301624298095703</v>
      </c>
      <c r="TJ10">
        <v>10.096088409423828</v>
      </c>
      <c r="TK10">
        <v>10.31679630279541</v>
      </c>
      <c r="TL10">
        <v>10.537496566772461</v>
      </c>
      <c r="TM10">
        <v>10.796784400939941</v>
      </c>
      <c r="TN10">
        <v>11.056081771850586</v>
      </c>
      <c r="TO10">
        <v>11.334678649902344</v>
      </c>
      <c r="TP10">
        <v>11.613286018371582</v>
      </c>
      <c r="TQ10">
        <v>11.899016380310059</v>
      </c>
      <c r="TR10">
        <v>12.184744834899902</v>
      </c>
      <c r="TS10">
        <v>12.490596771240234</v>
      </c>
      <c r="TT10">
        <v>12.79643726348877</v>
      </c>
      <c r="TU10">
        <v>13.107990264892578</v>
      </c>
      <c r="TV10">
        <v>13.41953182220459</v>
      </c>
      <c r="TW10">
        <v>13.729382514953613</v>
      </c>
      <c r="TX10">
        <v>14.039244651794434</v>
      </c>
      <c r="TY10">
        <v>14.388514518737793</v>
      </c>
      <c r="TZ10">
        <v>14.737799644470215</v>
      </c>
      <c r="UA10">
        <v>15.136628150939941</v>
      </c>
      <c r="UB10">
        <v>15.535456657409668</v>
      </c>
      <c r="UC10">
        <v>15.944559097290039</v>
      </c>
      <c r="UD10">
        <v>16.353645324707031</v>
      </c>
      <c r="UE10">
        <v>16.729227066040039</v>
      </c>
      <c r="UF10">
        <v>17.104795455932617</v>
      </c>
      <c r="UG10">
        <v>17.42564582824707</v>
      </c>
      <c r="UH10">
        <v>17.746509552001953</v>
      </c>
      <c r="UI10">
        <v>18.032957077026367</v>
      </c>
      <c r="UJ10">
        <v>18.319412231445313</v>
      </c>
      <c r="UK10">
        <v>18.578243255615234</v>
      </c>
      <c r="UL10">
        <v>18.837072372436523</v>
      </c>
      <c r="UM10">
        <v>19.071130752563477</v>
      </c>
      <c r="UN10">
        <v>19.305181503295898</v>
      </c>
      <c r="UO10">
        <v>19.497499465942383</v>
      </c>
      <c r="UP10">
        <v>19.689809799194336</v>
      </c>
      <c r="UQ10">
        <v>19.825654983520508</v>
      </c>
      <c r="UR10">
        <v>19.961505889892578</v>
      </c>
      <c r="US10">
        <v>20.060083389282227</v>
      </c>
      <c r="UT10">
        <v>20.158662796020508</v>
      </c>
      <c r="UU10">
        <v>20.222259521484375</v>
      </c>
      <c r="UV10">
        <v>20.285854339599609</v>
      </c>
      <c r="UW10">
        <v>20.312185287475586</v>
      </c>
      <c r="UX10">
        <v>20.338512420654297</v>
      </c>
      <c r="UY10">
        <v>20.346048355102539</v>
      </c>
      <c r="UZ10">
        <v>20.353582382202148</v>
      </c>
      <c r="VA10">
        <v>20.363092422485352</v>
      </c>
      <c r="VB10">
        <v>20.372604370117188</v>
      </c>
      <c r="VC10">
        <v>20.39898681640625</v>
      </c>
      <c r="VD10">
        <v>20.425371170043945</v>
      </c>
      <c r="VE10">
        <v>20.475048065185547</v>
      </c>
      <c r="VF10">
        <v>20.524723052978516</v>
      </c>
      <c r="VG10">
        <v>20.58912467956543</v>
      </c>
      <c r="VH10">
        <v>20.653524398803711</v>
      </c>
      <c r="VI10">
        <v>20.729156494140625</v>
      </c>
      <c r="VJ10">
        <v>20.804784774780273</v>
      </c>
      <c r="VK10">
        <v>20.890842437744141</v>
      </c>
      <c r="VL10">
        <v>20.976902008056641</v>
      </c>
      <c r="VM10">
        <v>21.082181930541992</v>
      </c>
      <c r="VN10">
        <v>21.187465667724609</v>
      </c>
      <c r="VO10">
        <v>21.30030632019043</v>
      </c>
      <c r="VP10">
        <v>21.413150787353516</v>
      </c>
      <c r="VQ10">
        <v>21.507747650146484</v>
      </c>
      <c r="VR10">
        <v>21.60234260559082</v>
      </c>
      <c r="VS10">
        <v>21.647636413574219</v>
      </c>
      <c r="VT10">
        <v>21.692926406860352</v>
      </c>
      <c r="VU10">
        <v>21.678604125976563</v>
      </c>
      <c r="VV10">
        <v>21.664279937744141</v>
      </c>
      <c r="VW10">
        <v>21.576358795166016</v>
      </c>
      <c r="VX10">
        <v>21.488435745239258</v>
      </c>
      <c r="VY10">
        <v>21.324831008911133</v>
      </c>
      <c r="VZ10">
        <v>21.161224365234375</v>
      </c>
      <c r="WA10">
        <v>20.937824249267578</v>
      </c>
      <c r="WB10">
        <v>20.714431762695313</v>
      </c>
      <c r="WC10">
        <v>20.460693359375</v>
      </c>
      <c r="WD10">
        <v>20.206960678100586</v>
      </c>
      <c r="WE10">
        <v>19.938991546630859</v>
      </c>
      <c r="WF10">
        <v>19.671014785766602</v>
      </c>
      <c r="WG10">
        <v>19.376775741577148</v>
      </c>
      <c r="WH10">
        <v>19.082525253295898</v>
      </c>
      <c r="WI10">
        <v>18.770126342773438</v>
      </c>
      <c r="WJ10">
        <v>18.457725524902344</v>
      </c>
      <c r="WK10">
        <v>18.159723281860352</v>
      </c>
      <c r="WL10">
        <v>17.861732482910156</v>
      </c>
      <c r="WM10">
        <v>17.614582061767578</v>
      </c>
      <c r="WN10">
        <v>17.367439270019531</v>
      </c>
      <c r="WO10">
        <v>17.20414924621582</v>
      </c>
      <c r="WP10">
        <v>17.040853500366211</v>
      </c>
      <c r="WQ10">
        <v>16.96662712097168</v>
      </c>
      <c r="WR10">
        <v>16.892400741577148</v>
      </c>
      <c r="WS10">
        <v>16.900449752807617</v>
      </c>
      <c r="WT10">
        <v>16.908500671386719</v>
      </c>
      <c r="WU10">
        <v>16.983701705932617</v>
      </c>
      <c r="WV10">
        <v>17.058900833129883</v>
      </c>
      <c r="WW10">
        <v>17.169254302978516</v>
      </c>
      <c r="WX10">
        <v>17.279605865478516</v>
      </c>
      <c r="WY10">
        <v>17.389698028564453</v>
      </c>
      <c r="WZ10">
        <v>17.499794006347656</v>
      </c>
      <c r="XA10">
        <v>17.602035522460938</v>
      </c>
      <c r="XB10">
        <v>17.704282760620117</v>
      </c>
      <c r="XC10">
        <v>17.796154022216797</v>
      </c>
      <c r="XD10">
        <v>17.888027191162109</v>
      </c>
      <c r="XE10">
        <v>17.965606689453125</v>
      </c>
      <c r="XF10">
        <v>18.043186187744141</v>
      </c>
      <c r="XG10">
        <v>18.099882125854492</v>
      </c>
      <c r="XH10">
        <v>18.156574249267578</v>
      </c>
      <c r="XI10">
        <v>18.181097030639648</v>
      </c>
      <c r="XJ10">
        <v>18.205619812011719</v>
      </c>
      <c r="XK10">
        <v>18.180553436279297</v>
      </c>
      <c r="XL10">
        <v>18.155485153198242</v>
      </c>
      <c r="XM10">
        <v>18.048000335693359</v>
      </c>
      <c r="XN10">
        <v>17.940513610839844</v>
      </c>
      <c r="XO10">
        <v>17.75773811340332</v>
      </c>
      <c r="XP10">
        <v>17.574966430664063</v>
      </c>
      <c r="XQ10">
        <v>17.346780776977539</v>
      </c>
      <c r="XR10">
        <v>17.11860466003418</v>
      </c>
      <c r="XS10">
        <v>16.876276016235352</v>
      </c>
      <c r="XT10">
        <v>16.633945465087891</v>
      </c>
      <c r="XU10">
        <v>16.383663177490234</v>
      </c>
      <c r="XV10">
        <v>16.133399963378906</v>
      </c>
      <c r="XW10">
        <v>15.884883880615234</v>
      </c>
      <c r="XX10">
        <v>15.63636589050293</v>
      </c>
      <c r="XY10">
        <v>15.401972770690918</v>
      </c>
      <c r="XZ10">
        <v>15.167560577392578</v>
      </c>
      <c r="YA10">
        <v>14.957948684692383</v>
      </c>
      <c r="YB10">
        <v>14.748335838317871</v>
      </c>
      <c r="YC10">
        <v>14.567293167114258</v>
      </c>
      <c r="YD10">
        <v>14.386250495910645</v>
      </c>
    </row>
    <row r="11" spans="1:660">
      <c r="A11" t="s">
        <v>109</v>
      </c>
      <c r="B11">
        <v>-4.0734434127807617</v>
      </c>
      <c r="C11">
        <v>-4.0771961212158203</v>
      </c>
      <c r="D11">
        <v>-4.0809493064880371</v>
      </c>
      <c r="E11">
        <v>-4.0793161392211914</v>
      </c>
      <c r="F11">
        <v>-4.0776829719543457</v>
      </c>
      <c r="G11">
        <v>-4.0749902725219727</v>
      </c>
      <c r="H11">
        <v>-4.0722975730895996</v>
      </c>
      <c r="I11">
        <v>-4.0748758316040039</v>
      </c>
      <c r="J11">
        <v>-4.0774545669555664</v>
      </c>
      <c r="K11">
        <v>-4.0880541801452637</v>
      </c>
      <c r="L11">
        <v>-4.0986537933349609</v>
      </c>
      <c r="M11">
        <v>-4.1136078834533691</v>
      </c>
      <c r="N11">
        <v>-4.1285619735717773</v>
      </c>
      <c r="O11">
        <v>-4.1444902420043945</v>
      </c>
      <c r="P11">
        <v>-4.1604185104370117</v>
      </c>
      <c r="V11">
        <v>-4.1604185104370117</v>
      </c>
      <c r="W11">
        <v>-4.1727371215820313</v>
      </c>
      <c r="X11">
        <v>-4.1850557327270508</v>
      </c>
      <c r="Y11">
        <v>-4.1913294792175293</v>
      </c>
      <c r="Z11">
        <v>-4.1976032257080078</v>
      </c>
      <c r="AA11">
        <v>-4.198176383972168</v>
      </c>
      <c r="AB11">
        <v>-4.1987495422363281</v>
      </c>
      <c r="AC11">
        <v>-4.1929335594177246</v>
      </c>
      <c r="AD11">
        <v>-4.1871180534362793</v>
      </c>
      <c r="AE11">
        <v>-4.1750001907348633</v>
      </c>
      <c r="AF11">
        <v>-4.1628823280334473</v>
      </c>
      <c r="AG11">
        <v>-4.1572098731994629</v>
      </c>
      <c r="AH11">
        <v>-4.1515374183654785</v>
      </c>
      <c r="AI11">
        <v>-4.1565508842468262</v>
      </c>
      <c r="AJ11">
        <v>-4.1615643501281738</v>
      </c>
      <c r="AK11">
        <v>-4.1660618782043457</v>
      </c>
      <c r="AL11">
        <v>-4.1705598831176758</v>
      </c>
      <c r="AM11">
        <v>-4.1670360565185547</v>
      </c>
      <c r="AN11">
        <v>-4.1635127067565918</v>
      </c>
      <c r="AO11">
        <v>-4.1529989242553711</v>
      </c>
      <c r="AP11">
        <v>-4.1424851417541504</v>
      </c>
      <c r="AQ11">
        <v>-4.1247234344482422</v>
      </c>
      <c r="AR11">
        <v>-4.106961727142334</v>
      </c>
      <c r="AS11">
        <v>-4.0840721130371094</v>
      </c>
      <c r="AT11">
        <v>-4.0611824989318848</v>
      </c>
      <c r="AU11">
        <v>-4.0388369560241699</v>
      </c>
      <c r="AV11">
        <v>-4.0164914131164551</v>
      </c>
      <c r="AW11">
        <v>-4.0046029090881348</v>
      </c>
      <c r="AX11">
        <v>-3.9927139282226563</v>
      </c>
      <c r="AY11">
        <v>-3.9946045875549316</v>
      </c>
      <c r="AZ11">
        <v>-3.996495246887207</v>
      </c>
      <c r="BA11">
        <v>-4.0094156265258789</v>
      </c>
      <c r="BB11">
        <v>-4.0223355293273926</v>
      </c>
      <c r="BC11">
        <v>-4.0447959899902344</v>
      </c>
      <c r="BD11">
        <v>-4.0672554969787598</v>
      </c>
      <c r="BE11">
        <v>-4.092064380645752</v>
      </c>
      <c r="BF11">
        <v>-4.1168737411499023</v>
      </c>
      <c r="BG11">
        <v>-4.1448907852172852</v>
      </c>
      <c r="BH11">
        <v>-4.1729087829589844</v>
      </c>
      <c r="BI11">
        <v>-4.2119274139404297</v>
      </c>
      <c r="BJ11">
        <v>-4.250946044921875</v>
      </c>
      <c r="BK11">
        <v>-4.2990741729736328</v>
      </c>
      <c r="BL11">
        <v>-4.3472027778625488</v>
      </c>
      <c r="BM11">
        <v>-4.4055871963500977</v>
      </c>
      <c r="BN11">
        <v>-4.4639711380004883</v>
      </c>
      <c r="BO11">
        <v>-4.5475082397460938</v>
      </c>
      <c r="BP11">
        <v>-4.6310458183288574</v>
      </c>
      <c r="BQ11">
        <v>-4.7393345832824707</v>
      </c>
      <c r="BR11">
        <v>-4.8476238250732422</v>
      </c>
      <c r="BS11">
        <v>-4.9600958824157715</v>
      </c>
      <c r="BT11">
        <v>-5.0725674629211426</v>
      </c>
      <c r="BU11">
        <v>-5.1714882850646973</v>
      </c>
      <c r="BV11">
        <v>-5.270409107208252</v>
      </c>
      <c r="BW11">
        <v>-5.3568120002746582</v>
      </c>
      <c r="BX11">
        <v>-5.443213939666748</v>
      </c>
      <c r="BY11">
        <v>-5.5360040664672852</v>
      </c>
      <c r="BZ11">
        <v>-5.6287946701049805</v>
      </c>
      <c r="CA11">
        <v>-5.7211270332336426</v>
      </c>
      <c r="CB11">
        <v>-5.8134593963623047</v>
      </c>
      <c r="CC11">
        <v>-5.888831615447998</v>
      </c>
      <c r="CD11">
        <v>-5.9642038345336914</v>
      </c>
      <c r="CE11">
        <v>-6.0084939002990723</v>
      </c>
      <c r="CF11">
        <v>-6.0527834892272949</v>
      </c>
      <c r="CG11">
        <v>-6.0521817207336426</v>
      </c>
      <c r="CH11">
        <v>-6.0515799522399902</v>
      </c>
      <c r="CI11">
        <v>-6.0012173652648926</v>
      </c>
      <c r="CJ11">
        <v>-5.9508538246154785</v>
      </c>
      <c r="CK11">
        <v>-5.8465762138366699</v>
      </c>
      <c r="CL11">
        <v>-5.7422971725463867</v>
      </c>
      <c r="CM11">
        <v>-5.5833024978637695</v>
      </c>
      <c r="CN11">
        <v>-5.4243063926696777</v>
      </c>
      <c r="CO11">
        <v>-5.2371773719787598</v>
      </c>
      <c r="CP11">
        <v>-5.0500507354736328</v>
      </c>
      <c r="CQ11">
        <v>-4.8583669662475586</v>
      </c>
      <c r="CR11">
        <v>-4.6666851043701172</v>
      </c>
      <c r="CS11">
        <v>-4.486689567565918</v>
      </c>
      <c r="CT11">
        <v>-4.3066940307617188</v>
      </c>
      <c r="CU11">
        <v>-4.106818675994873</v>
      </c>
      <c r="CV11">
        <v>-3.9069416522979736</v>
      </c>
      <c r="CW11">
        <v>-3.6966097354888916</v>
      </c>
      <c r="CX11">
        <v>-3.486276388168335</v>
      </c>
      <c r="CY11">
        <v>-3.2896363735198975</v>
      </c>
      <c r="CZ11">
        <v>-3.0929985046386719</v>
      </c>
      <c r="DA11">
        <v>-2.9390726089477539</v>
      </c>
      <c r="DB11">
        <v>-2.7851486206054688</v>
      </c>
      <c r="DC11">
        <v>-2.6866564750671387</v>
      </c>
      <c r="DD11">
        <v>-2.5881648063659668</v>
      </c>
      <c r="DE11">
        <v>-2.5606918334960938</v>
      </c>
      <c r="DF11">
        <v>-2.5332183837890625</v>
      </c>
      <c r="DG11">
        <v>-2.5809168815612793</v>
      </c>
      <c r="DH11">
        <v>-2.6286158561706543</v>
      </c>
      <c r="DI11">
        <v>-2.7537217140197754</v>
      </c>
      <c r="DJ11">
        <v>-2.8788261413574219</v>
      </c>
      <c r="DK11">
        <v>-3.0490810871124268</v>
      </c>
      <c r="DL11">
        <v>-3.219334602355957</v>
      </c>
      <c r="DM11">
        <v>-3.4154300689697266</v>
      </c>
      <c r="DN11">
        <v>-3.6115257740020752</v>
      </c>
      <c r="DO11">
        <v>-3.8145523071289063</v>
      </c>
      <c r="DP11">
        <v>-4.017580509185791</v>
      </c>
      <c r="DQ11">
        <v>-4.2388267517089844</v>
      </c>
      <c r="DR11">
        <v>-4.4600753784179688</v>
      </c>
      <c r="DS11">
        <v>-4.6868820190429688</v>
      </c>
      <c r="DT11">
        <v>-4.9136853218078613</v>
      </c>
      <c r="DU11">
        <v>-5.1288318634033203</v>
      </c>
      <c r="DV11">
        <v>-5.3439764976501465</v>
      </c>
      <c r="DW11">
        <v>-5.5357174873352051</v>
      </c>
      <c r="DX11">
        <v>-5.7274584770202637</v>
      </c>
      <c r="DY11">
        <v>-5.9011783599853516</v>
      </c>
      <c r="DZ11">
        <v>-6.0749001502990723</v>
      </c>
      <c r="EA11">
        <v>-6.2237248420715332</v>
      </c>
      <c r="EB11">
        <v>-6.3725509643554688</v>
      </c>
      <c r="EC11">
        <v>-6.490638256072998</v>
      </c>
      <c r="ED11">
        <v>-6.6087241172790527</v>
      </c>
      <c r="EE11">
        <v>-6.6893973350524902</v>
      </c>
      <c r="EF11">
        <v>-6.7700691223144531</v>
      </c>
      <c r="EG11">
        <v>-6.8332953453063965</v>
      </c>
      <c r="EH11">
        <v>-6.8965210914611816</v>
      </c>
      <c r="EI11">
        <v>-6.9459958076477051</v>
      </c>
      <c r="EJ11">
        <v>-6.9954710006713867</v>
      </c>
      <c r="EK11">
        <v>-7.0392732620239258</v>
      </c>
      <c r="EL11">
        <v>-7.083076000213623</v>
      </c>
      <c r="EM11">
        <v>-7.1308608055114746</v>
      </c>
      <c r="EN11">
        <v>-7.1786460876464844</v>
      </c>
      <c r="EO11">
        <v>-7.2373170852661133</v>
      </c>
      <c r="EP11">
        <v>-7.295987606048584</v>
      </c>
      <c r="EQ11">
        <v>-7.3704719543457031</v>
      </c>
      <c r="ER11">
        <v>-7.4449567794799805</v>
      </c>
      <c r="ES11">
        <v>-7.5277485847473145</v>
      </c>
      <c r="ET11">
        <v>-7.6105408668518066</v>
      </c>
      <c r="EU11">
        <v>-7.6982030868530273</v>
      </c>
      <c r="EV11">
        <v>-7.7858657836914063</v>
      </c>
      <c r="EW11">
        <v>-7.8735289573669434</v>
      </c>
      <c r="EX11">
        <v>-7.9611916542053223</v>
      </c>
      <c r="EY11">
        <v>-8.0471353530883789</v>
      </c>
      <c r="EZ11">
        <v>-8.1330785751342773</v>
      </c>
      <c r="FA11">
        <v>-8.2113161087036133</v>
      </c>
      <c r="FB11">
        <v>-8.2895526885986328</v>
      </c>
      <c r="FC11">
        <v>-8.3641519546508789</v>
      </c>
      <c r="FD11">
        <v>-8.4387521743774414</v>
      </c>
      <c r="FE11">
        <v>-8.5068483352661133</v>
      </c>
      <c r="FF11">
        <v>-8.5749435424804688</v>
      </c>
      <c r="FG11">
        <v>-8.634617805480957</v>
      </c>
      <c r="FH11">
        <v>-8.6942901611328125</v>
      </c>
      <c r="FI11">
        <v>-8.7419891357421875</v>
      </c>
      <c r="FJ11">
        <v>-8.7896881103515625</v>
      </c>
      <c r="FK11">
        <v>-8.8251543045043945</v>
      </c>
      <c r="FL11">
        <v>-8.8606204986572266</v>
      </c>
      <c r="FM11">
        <v>-8.8834247589111328</v>
      </c>
      <c r="FN11">
        <v>-8.9062280654907227</v>
      </c>
      <c r="FO11">
        <v>-8.9206380844116211</v>
      </c>
      <c r="FP11">
        <v>-8.9350481033325195</v>
      </c>
      <c r="FQ11">
        <v>-8.9437284469604492</v>
      </c>
      <c r="FR11">
        <v>-8.9524087905883789</v>
      </c>
      <c r="FS11">
        <v>-8.9579372406005859</v>
      </c>
      <c r="FT11">
        <v>-8.9634666442871094</v>
      </c>
      <c r="FU11">
        <v>-8.9663887023925781</v>
      </c>
      <c r="FV11">
        <v>-8.9693107604980469</v>
      </c>
      <c r="FW11">
        <v>-8.9710578918457031</v>
      </c>
      <c r="FX11">
        <v>-8.9728059768676758</v>
      </c>
      <c r="FY11">
        <v>-8.9735212326049805</v>
      </c>
      <c r="FZ11">
        <v>-8.9742374420166016</v>
      </c>
      <c r="GA11">
        <v>-8.9737510681152344</v>
      </c>
      <c r="GB11">
        <v>-8.9732646942138672</v>
      </c>
      <c r="GC11">
        <v>-8.9702272415161133</v>
      </c>
      <c r="GD11">
        <v>-8.9671907424926758</v>
      </c>
      <c r="GE11">
        <v>-8.9456768035888672</v>
      </c>
      <c r="GF11">
        <v>-8.9241609573364258</v>
      </c>
      <c r="GG11">
        <v>-8.8563222885131836</v>
      </c>
      <c r="GH11">
        <v>-8.7884855270385742</v>
      </c>
      <c r="GI11">
        <v>-8.6897649765014648</v>
      </c>
      <c r="GJ11">
        <v>-8.5910434722900391</v>
      </c>
      <c r="GK11">
        <v>-8.4704647064208984</v>
      </c>
      <c r="GL11">
        <v>-8.3498849868774414</v>
      </c>
      <c r="GM11">
        <v>-8.1960763931274414</v>
      </c>
      <c r="GN11">
        <v>-8.0422658920288086</v>
      </c>
      <c r="GO11">
        <v>-7.8685727119445801</v>
      </c>
      <c r="GP11">
        <v>-7.6948800086975098</v>
      </c>
      <c r="GQ11">
        <v>-7.5180072784423828</v>
      </c>
      <c r="GR11">
        <v>-7.3411369323730469</v>
      </c>
      <c r="GS11">
        <v>-7.1488523483276367</v>
      </c>
      <c r="GT11">
        <v>-6.9565668106079102</v>
      </c>
      <c r="GU11">
        <v>-6.7388424873352051</v>
      </c>
      <c r="GV11">
        <v>-6.5211176872253418</v>
      </c>
      <c r="GW11">
        <v>-6.3046002388000488</v>
      </c>
      <c r="GX11">
        <v>-6.088078498840332</v>
      </c>
      <c r="GY11">
        <v>-5.8776016235351563</v>
      </c>
      <c r="GZ11">
        <v>-5.6671247482299805</v>
      </c>
      <c r="HA11">
        <v>-5.449800968170166</v>
      </c>
      <c r="HB11">
        <v>-5.2324814796447754</v>
      </c>
      <c r="HC11">
        <v>-5.0651483535766602</v>
      </c>
      <c r="HD11">
        <v>-4.8978152275085449</v>
      </c>
      <c r="HE11">
        <v>-4.8022456169128418</v>
      </c>
      <c r="HF11">
        <v>-4.7066760063171387</v>
      </c>
      <c r="HG11">
        <v>-4.6502695083618164</v>
      </c>
      <c r="HH11">
        <v>-4.5938611030578613</v>
      </c>
      <c r="HI11">
        <v>-4.5663590431213379</v>
      </c>
      <c r="HJ11">
        <v>-4.5388569831848145</v>
      </c>
      <c r="HK11">
        <v>-4.5322966575622559</v>
      </c>
      <c r="HL11">
        <v>-4.5257363319396973</v>
      </c>
      <c r="HM11">
        <v>-4.5316376686096191</v>
      </c>
      <c r="HN11">
        <v>-4.5375394821166992</v>
      </c>
      <c r="HO11">
        <v>-4.5358486175537109</v>
      </c>
      <c r="HP11">
        <v>-4.5341587066650391</v>
      </c>
      <c r="HQ11">
        <v>-4.5262517929077148</v>
      </c>
      <c r="HR11">
        <v>-4.5183453559875488</v>
      </c>
      <c r="HS11">
        <v>-4.5143346786499023</v>
      </c>
      <c r="HT11">
        <v>-4.5103240013122559</v>
      </c>
      <c r="HU11">
        <v>-4.5195770263671875</v>
      </c>
      <c r="HV11">
        <v>-4.5288305282592773</v>
      </c>
      <c r="HW11">
        <v>-4.558079719543457</v>
      </c>
      <c r="HX11">
        <v>-4.5873293876647949</v>
      </c>
      <c r="HY11">
        <v>-4.6160345077514648</v>
      </c>
      <c r="HZ11">
        <v>-4.6447396278381348</v>
      </c>
      <c r="IA11">
        <v>-4.6631031036376953</v>
      </c>
      <c r="IB11">
        <v>-4.6814665794372559</v>
      </c>
      <c r="IC11">
        <v>-4.6993141174316406</v>
      </c>
      <c r="ID11">
        <v>-4.7171616554260254</v>
      </c>
      <c r="IE11">
        <v>-4.7333765029907227</v>
      </c>
      <c r="IF11">
        <v>-4.7495908737182617</v>
      </c>
      <c r="IG11">
        <v>-4.7750015258789063</v>
      </c>
      <c r="IH11">
        <v>-4.8004121780395508</v>
      </c>
      <c r="II11">
        <v>-4.8560466766357422</v>
      </c>
      <c r="IJ11">
        <v>-4.9116816520690918</v>
      </c>
      <c r="IK11">
        <v>-5.0075359344482422</v>
      </c>
      <c r="IL11">
        <v>-5.1033921241760254</v>
      </c>
      <c r="IM11">
        <v>-5.2518744468688965</v>
      </c>
      <c r="IN11">
        <v>-5.4003572463989258</v>
      </c>
      <c r="IO11">
        <v>-5.5804672241210938</v>
      </c>
      <c r="IP11">
        <v>-5.7605738639831543</v>
      </c>
      <c r="IQ11">
        <v>-5.9370741844177246</v>
      </c>
      <c r="IR11">
        <v>-6.1135745048522949</v>
      </c>
      <c r="IS11">
        <v>-6.2823681831359863</v>
      </c>
      <c r="IT11">
        <v>-6.4511623382568359</v>
      </c>
      <c r="IU11">
        <v>-6.6298937797546387</v>
      </c>
      <c r="IV11">
        <v>-6.808629035949707</v>
      </c>
      <c r="IW11">
        <v>-6.9826655387878418</v>
      </c>
      <c r="IX11">
        <v>-7.1567015647888184</v>
      </c>
      <c r="IY11">
        <v>-7.3037810325622559</v>
      </c>
      <c r="IZ11">
        <v>-7.4508571624755859</v>
      </c>
      <c r="JA11">
        <v>-7.5826377868652344</v>
      </c>
      <c r="JB11">
        <v>-7.714418888092041</v>
      </c>
      <c r="JC11">
        <v>-7.8455405235290527</v>
      </c>
      <c r="JD11">
        <v>-7.9766621589660645</v>
      </c>
      <c r="JE11">
        <v>-8.0745506286621094</v>
      </c>
      <c r="JF11">
        <v>-8.1724405288696289</v>
      </c>
      <c r="JG11">
        <v>-8.2308254241943359</v>
      </c>
      <c r="JH11">
        <v>-8.289210319519043</v>
      </c>
      <c r="JI11">
        <v>-8.316253662109375</v>
      </c>
      <c r="JJ11">
        <v>-8.343297004699707</v>
      </c>
      <c r="JK11">
        <v>-8.3415212631225586</v>
      </c>
      <c r="JL11">
        <v>-8.3397445678710938</v>
      </c>
      <c r="JM11">
        <v>-8.3140468597412109</v>
      </c>
      <c r="JN11">
        <v>-8.2883501052856445</v>
      </c>
      <c r="JO11">
        <v>-8.2519674301147461</v>
      </c>
      <c r="JP11">
        <v>-8.2155847549438477</v>
      </c>
      <c r="JQ11">
        <v>-8.1659374237060547</v>
      </c>
      <c r="JR11">
        <v>-8.1162910461425781</v>
      </c>
      <c r="JS11">
        <v>-8.0531215667724609</v>
      </c>
      <c r="JT11">
        <v>-7.9899544715881348</v>
      </c>
      <c r="JU11">
        <v>-7.9281892776489258</v>
      </c>
      <c r="JV11">
        <v>-7.8664236068725586</v>
      </c>
      <c r="JW11">
        <v>-7.8214178085327148</v>
      </c>
      <c r="JX11">
        <v>-7.7764120101928711</v>
      </c>
      <c r="JY11">
        <v>-7.7327532768249512</v>
      </c>
      <c r="JZ11">
        <v>-7.689094066619873</v>
      </c>
      <c r="KA11">
        <v>-7.6476688385009766</v>
      </c>
      <c r="KB11">
        <v>-7.6062440872192383</v>
      </c>
      <c r="KC11">
        <v>-7.5801458358764648</v>
      </c>
      <c r="KD11">
        <v>-7.5540475845336914</v>
      </c>
      <c r="KE11">
        <v>-7.5384063720703125</v>
      </c>
      <c r="KF11">
        <v>-7.5227646827697754</v>
      </c>
      <c r="KG11">
        <v>-7.5119061470031738</v>
      </c>
      <c r="KH11">
        <v>-7.5010485649108887</v>
      </c>
      <c r="KI11">
        <v>-7.5015926361083984</v>
      </c>
      <c r="KJ11">
        <v>-7.5021371841430664</v>
      </c>
      <c r="KK11">
        <v>-7.5097861289978027</v>
      </c>
      <c r="KL11">
        <v>-7.5174350738525391</v>
      </c>
      <c r="KM11">
        <v>-7.5287508964538574</v>
      </c>
      <c r="KN11">
        <v>-7.540067195892334</v>
      </c>
      <c r="KO11">
        <v>-7.5510959625244141</v>
      </c>
      <c r="KP11">
        <v>-7.5621261596679688</v>
      </c>
      <c r="KQ11">
        <v>-7.5687155723571777</v>
      </c>
      <c r="KR11">
        <v>-7.5753040313720703</v>
      </c>
      <c r="KS11">
        <v>-7.5748171806335449</v>
      </c>
      <c r="KT11">
        <v>-7.5743298530578613</v>
      </c>
      <c r="KU11">
        <v>-7.5565967559814453</v>
      </c>
      <c r="KV11">
        <v>-7.5388641357421875</v>
      </c>
      <c r="KW11">
        <v>-7.4844045639038086</v>
      </c>
      <c r="KX11">
        <v>-7.4299445152282715</v>
      </c>
      <c r="KY11">
        <v>-7.336237907409668</v>
      </c>
      <c r="KZ11">
        <v>-7.242530345916748</v>
      </c>
      <c r="LA11">
        <v>-7.1158199310302734</v>
      </c>
      <c r="LB11">
        <v>-6.989109992980957</v>
      </c>
      <c r="LC11">
        <v>-6.8317208290100098</v>
      </c>
      <c r="LD11">
        <v>-6.6743288040161133</v>
      </c>
      <c r="LE11">
        <v>-6.506279468536377</v>
      </c>
      <c r="LF11">
        <v>-6.3382306098937988</v>
      </c>
      <c r="LG11">
        <v>-6.1734185218811035</v>
      </c>
      <c r="LH11">
        <v>-6.0086097717285156</v>
      </c>
      <c r="LI11">
        <v>-5.8322525024414063</v>
      </c>
      <c r="LJ11">
        <v>-5.6558957099914551</v>
      </c>
      <c r="LK11">
        <v>-5.4734401702880859</v>
      </c>
      <c r="LL11">
        <v>-5.2909774780273438</v>
      </c>
      <c r="LM11">
        <v>-5.1119880676269531</v>
      </c>
      <c r="LN11">
        <v>-4.9329919815063477</v>
      </c>
      <c r="LO11">
        <v>-4.7425436973571777</v>
      </c>
      <c r="LP11">
        <v>-4.5520954132080078</v>
      </c>
      <c r="LQ11">
        <v>-4.3655643463134766</v>
      </c>
      <c r="LR11">
        <v>-4.1790409088134766</v>
      </c>
      <c r="LS11">
        <v>-4.0401525497436523</v>
      </c>
      <c r="LT11">
        <v>-3.9012696743011475</v>
      </c>
      <c r="LU11">
        <v>-3.8252394199371338</v>
      </c>
      <c r="LV11">
        <v>-3.74920654296875</v>
      </c>
      <c r="LW11">
        <v>-3.726259708404541</v>
      </c>
      <c r="LX11">
        <v>-3.7033133506774902</v>
      </c>
      <c r="LY11">
        <v>-3.7239968776702881</v>
      </c>
      <c r="LZ11">
        <v>-3.7446799278259277</v>
      </c>
      <c r="MA11">
        <v>-3.7921786308288574</v>
      </c>
      <c r="MB11">
        <v>-3.8396763801574707</v>
      </c>
      <c r="MC11">
        <v>-3.9078309535980225</v>
      </c>
      <c r="MD11">
        <v>-3.9759833812713623</v>
      </c>
      <c r="ME11">
        <v>-4.0605506896972656</v>
      </c>
      <c r="MF11">
        <v>-4.1451215744018555</v>
      </c>
      <c r="MG11">
        <v>-4.2443275451660156</v>
      </c>
      <c r="MH11">
        <v>-4.3435378074645996</v>
      </c>
      <c r="MI11">
        <v>-4.4558930397033691</v>
      </c>
      <c r="MJ11">
        <v>-4.5682482719421387</v>
      </c>
      <c r="MK11">
        <v>-4.6949605941772461</v>
      </c>
      <c r="ML11">
        <v>-4.8216681480407715</v>
      </c>
      <c r="MM11">
        <v>-4.9592380523681641</v>
      </c>
      <c r="MN11">
        <v>-5.0968031883239746</v>
      </c>
      <c r="MO11">
        <v>-5.2325634956359863</v>
      </c>
      <c r="MP11">
        <v>-5.3683290481567383</v>
      </c>
      <c r="MQ11">
        <v>-5.4943780899047852</v>
      </c>
      <c r="MR11">
        <v>-5.6204314231872559</v>
      </c>
      <c r="MS11">
        <v>-5.7310676574707031</v>
      </c>
      <c r="MT11">
        <v>-5.8417043685913086</v>
      </c>
      <c r="MU11">
        <v>-5.9310307502746582</v>
      </c>
      <c r="MV11">
        <v>-6.0203533172607422</v>
      </c>
      <c r="MW11">
        <v>-6.094667911529541</v>
      </c>
      <c r="MX11">
        <v>-6.1689796447753906</v>
      </c>
      <c r="MY11">
        <v>-6.2330636978149414</v>
      </c>
      <c r="MZ11">
        <v>-6.2971506118774414</v>
      </c>
      <c r="NA11">
        <v>-6.3554477691650391</v>
      </c>
      <c r="NB11">
        <v>-6.4137477874755859</v>
      </c>
      <c r="NC11">
        <v>-6.45941162109375</v>
      </c>
      <c r="ND11">
        <v>-6.5050754547119141</v>
      </c>
      <c r="NE11">
        <v>-6.5311746597290039</v>
      </c>
      <c r="NF11">
        <v>-6.5572729110717773</v>
      </c>
      <c r="NG11">
        <v>-6.5581326484680176</v>
      </c>
      <c r="NH11">
        <v>-6.5589919090270996</v>
      </c>
      <c r="NI11">
        <v>-6.5344982147216797</v>
      </c>
      <c r="NJ11">
        <v>-6.5100030899047852</v>
      </c>
      <c r="NK11">
        <v>-6.4591827392578125</v>
      </c>
      <c r="NL11">
        <v>-6.4083595275878906</v>
      </c>
      <c r="NM11">
        <v>-6.3287482261657715</v>
      </c>
      <c r="NN11">
        <v>-6.2491374015808105</v>
      </c>
      <c r="NO11">
        <v>-6.1454014778137207</v>
      </c>
      <c r="NP11">
        <v>-6.0416688919067383</v>
      </c>
      <c r="NQ11">
        <v>-5.9174203872680664</v>
      </c>
      <c r="NR11">
        <v>-5.7931761741638184</v>
      </c>
      <c r="NS11">
        <v>-5.6514859199523926</v>
      </c>
      <c r="NT11">
        <v>-5.5097904205322266</v>
      </c>
      <c r="NU11">
        <v>-5.3390226364135742</v>
      </c>
      <c r="NV11">
        <v>-5.168248176574707</v>
      </c>
      <c r="NW11">
        <v>-4.9638485908508301</v>
      </c>
      <c r="NX11">
        <v>-4.7594485282897949</v>
      </c>
      <c r="NY11">
        <v>-4.5369362831115723</v>
      </c>
      <c r="NZ11">
        <v>-4.3144311904907227</v>
      </c>
      <c r="OA11">
        <v>-4.1141204833984375</v>
      </c>
      <c r="OB11">
        <v>-3.9138176441192627</v>
      </c>
      <c r="OC11">
        <v>-3.7572593688964844</v>
      </c>
      <c r="OD11">
        <v>-3.6006951332092285</v>
      </c>
      <c r="OE11">
        <v>-3.4867069721221924</v>
      </c>
      <c r="OF11">
        <v>-3.3727149963378906</v>
      </c>
      <c r="OG11">
        <v>-3.3046488761901855</v>
      </c>
      <c r="OH11">
        <v>-3.2365822792053223</v>
      </c>
      <c r="OI11">
        <v>-3.2199366092681885</v>
      </c>
      <c r="OJ11">
        <v>-3.2032926082611084</v>
      </c>
      <c r="OK11">
        <v>-3.2321701049804688</v>
      </c>
      <c r="OL11">
        <v>-3.2610466480255127</v>
      </c>
      <c r="OM11">
        <v>-3.3287405967712402</v>
      </c>
      <c r="ON11">
        <v>-3.396437406539917</v>
      </c>
      <c r="OO11">
        <v>-3.5105113983154297</v>
      </c>
      <c r="OP11">
        <v>-3.6245911121368408</v>
      </c>
      <c r="OQ11">
        <v>-3.7932095527648926</v>
      </c>
      <c r="OR11">
        <v>-3.9618287086486816</v>
      </c>
      <c r="OS11">
        <v>-4.1814765930175781</v>
      </c>
      <c r="OT11">
        <v>-4.4011163711547852</v>
      </c>
      <c r="OU11">
        <v>-4.6673469543457031</v>
      </c>
      <c r="OV11">
        <v>-4.933568000793457</v>
      </c>
      <c r="OW11">
        <v>-5.2138829231262207</v>
      </c>
      <c r="OX11">
        <v>-5.494208812713623</v>
      </c>
      <c r="OY11">
        <v>-5.7738370895385742</v>
      </c>
      <c r="OZ11">
        <v>-6.0534753799438477</v>
      </c>
      <c r="PA11">
        <v>-6.3191518783569336</v>
      </c>
      <c r="PB11">
        <v>-6.5848278999328613</v>
      </c>
      <c r="PC11">
        <v>-6.8168249130249023</v>
      </c>
      <c r="PD11">
        <v>-7.0488114356994629</v>
      </c>
      <c r="PE11">
        <v>-7.2325353622436523</v>
      </c>
      <c r="PF11">
        <v>-7.4162511825561523</v>
      </c>
      <c r="PG11">
        <v>-7.5491180419921875</v>
      </c>
      <c r="PH11">
        <v>-7.6819896697998047</v>
      </c>
      <c r="PI11">
        <v>-7.7743773460388184</v>
      </c>
      <c r="PJ11">
        <v>-7.8667688369750977</v>
      </c>
      <c r="PK11">
        <v>-7.9160995483398438</v>
      </c>
      <c r="PL11">
        <v>-7.965430736541748</v>
      </c>
      <c r="PM11">
        <v>-7.980013370513916</v>
      </c>
      <c r="PN11">
        <v>-7.9945945739746094</v>
      </c>
      <c r="PO11">
        <v>-7.9830212593078613</v>
      </c>
      <c r="PP11">
        <v>-7.9714474678039551</v>
      </c>
      <c r="PQ11">
        <v>-7.9349222183227539</v>
      </c>
      <c r="PR11">
        <v>-7.8983941078186035</v>
      </c>
      <c r="PS11">
        <v>-7.8377771377563477</v>
      </c>
      <c r="PT11">
        <v>-7.7771563529968262</v>
      </c>
      <c r="PU11">
        <v>-7.6992640495300293</v>
      </c>
      <c r="PV11">
        <v>-7.6213712692260742</v>
      </c>
      <c r="PW11">
        <v>-7.5382332801818848</v>
      </c>
      <c r="PX11">
        <v>-7.4550986289978027</v>
      </c>
      <c r="PY11">
        <v>-7.3705563545227051</v>
      </c>
      <c r="PZ11">
        <v>-7.2860183715820313</v>
      </c>
      <c r="QA11">
        <v>-7.2092714309692383</v>
      </c>
      <c r="QB11">
        <v>-7.1325221061706543</v>
      </c>
      <c r="QC11">
        <v>-7.0606741905212402</v>
      </c>
      <c r="QD11">
        <v>-6.988823413848877</v>
      </c>
      <c r="QE11">
        <v>-6.9122204780578613</v>
      </c>
      <c r="QF11">
        <v>-6.8356170654296875</v>
      </c>
      <c r="QG11">
        <v>-6.760500431060791</v>
      </c>
      <c r="QH11">
        <v>-6.6853866577148438</v>
      </c>
      <c r="QI11">
        <v>-6.6064600944519043</v>
      </c>
      <c r="QJ11">
        <v>-6.5275363922119141</v>
      </c>
      <c r="QK11">
        <v>-6.4216265678405762</v>
      </c>
      <c r="QL11">
        <v>-6.3157129287719727</v>
      </c>
      <c r="QM11">
        <v>-6.1744236946105957</v>
      </c>
      <c r="QN11">
        <v>-6.0331282615661621</v>
      </c>
      <c r="QO11">
        <v>-5.8555998802185059</v>
      </c>
      <c r="QP11">
        <v>-5.6780714988708496</v>
      </c>
      <c r="QQ11">
        <v>-5.4710578918457031</v>
      </c>
      <c r="QR11">
        <v>-5.2640509605407715</v>
      </c>
      <c r="QS11">
        <v>-5.0403351783752441</v>
      </c>
      <c r="QT11">
        <v>-4.816627025604248</v>
      </c>
      <c r="QU11">
        <v>-4.5850124359130859</v>
      </c>
      <c r="QV11">
        <v>-4.3533883094787598</v>
      </c>
      <c r="QW11">
        <v>-4.0994577407836914</v>
      </c>
      <c r="QX11">
        <v>-3.8455164432525635</v>
      </c>
      <c r="QY11">
        <v>-3.568753719329834</v>
      </c>
      <c r="QZ11">
        <v>-3.2919907569885254</v>
      </c>
      <c r="RA11">
        <v>-3.0367317199707031</v>
      </c>
      <c r="RB11">
        <v>-2.7814829349517822</v>
      </c>
      <c r="RC11">
        <v>-2.5691683292388916</v>
      </c>
      <c r="RD11">
        <v>-2.3568618297576904</v>
      </c>
      <c r="RE11">
        <v>-2.1871545314788818</v>
      </c>
      <c r="RF11">
        <v>-2.0174407958984375</v>
      </c>
      <c r="RG11">
        <v>-1.8868370056152344</v>
      </c>
      <c r="RH11">
        <v>-1.7562289237976074</v>
      </c>
      <c r="RI11">
        <v>-1.6718621253967285</v>
      </c>
      <c r="RJ11">
        <v>-1.5874954462051392</v>
      </c>
      <c r="RK11">
        <v>-1.5480170249938965</v>
      </c>
      <c r="RL11">
        <v>-1.5085408687591553</v>
      </c>
      <c r="RM11">
        <v>-1.5060195922851563</v>
      </c>
      <c r="RN11">
        <v>-1.5034985542297363</v>
      </c>
      <c r="RO11">
        <v>-1.527247428894043</v>
      </c>
      <c r="RP11">
        <v>-1.5509971380233765</v>
      </c>
      <c r="RQ11">
        <v>-1.5996119976043701</v>
      </c>
      <c r="RR11">
        <v>-1.6482288837432861</v>
      </c>
      <c r="RS11">
        <v>-1.7237435579299927</v>
      </c>
      <c r="RT11">
        <v>-1.7992583513259888</v>
      </c>
      <c r="RU11">
        <v>-1.8970067501068115</v>
      </c>
      <c r="RV11">
        <v>-1.9947516918182373</v>
      </c>
      <c r="RW11">
        <v>-2.095766544342041</v>
      </c>
      <c r="RX11">
        <v>-2.1967775821685791</v>
      </c>
      <c r="RY11">
        <v>-2.2810869216918945</v>
      </c>
      <c r="RZ11">
        <v>-2.3653993606567383</v>
      </c>
      <c r="SA11">
        <v>-2.4315464496612549</v>
      </c>
      <c r="SB11">
        <v>-2.4976956844329834</v>
      </c>
      <c r="SC11">
        <v>-2.5400364398956299</v>
      </c>
      <c r="SD11">
        <v>-2.5823774337768555</v>
      </c>
      <c r="SE11">
        <v>-2.5939805507659912</v>
      </c>
      <c r="SF11">
        <v>-2.6055829524993896</v>
      </c>
      <c r="SG11">
        <v>-2.5947825908660889</v>
      </c>
      <c r="SH11">
        <v>-2.5839824676513672</v>
      </c>
      <c r="SI11">
        <v>-2.5570251941680908</v>
      </c>
      <c r="SJ11">
        <v>-2.530066967010498</v>
      </c>
      <c r="SK11">
        <v>-2.4933979511260986</v>
      </c>
      <c r="SL11">
        <v>-2.4567277431488037</v>
      </c>
      <c r="SM11">
        <v>-2.419715404510498</v>
      </c>
      <c r="SN11">
        <v>-2.3827030658721924</v>
      </c>
      <c r="SO11">
        <v>-2.3500432968139648</v>
      </c>
      <c r="SP11">
        <v>-2.317385196685791</v>
      </c>
      <c r="SQ11">
        <v>-2.2794833183288574</v>
      </c>
      <c r="SR11">
        <v>-2.2415826320648193</v>
      </c>
      <c r="SS11">
        <v>-2.2028515338897705</v>
      </c>
      <c r="ST11">
        <v>-2.164118766784668</v>
      </c>
      <c r="SU11">
        <v>-2.1242127418518066</v>
      </c>
      <c r="SV11">
        <v>-2.0843055248260498</v>
      </c>
      <c r="SW11">
        <v>-2.0503294467926025</v>
      </c>
      <c r="SX11">
        <v>-2.0163536071777344</v>
      </c>
      <c r="SY11">
        <v>-2.0032896995544434</v>
      </c>
      <c r="SZ11">
        <v>-1.9902262687683105</v>
      </c>
      <c r="TA11">
        <v>-2.0052666664123535</v>
      </c>
      <c r="TB11">
        <v>-2.0203065872192383</v>
      </c>
      <c r="TC11">
        <v>-2.059438943862915</v>
      </c>
      <c r="TD11">
        <v>-2.0985729694366455</v>
      </c>
      <c r="TE11">
        <v>-2.1602795124053955</v>
      </c>
      <c r="TF11">
        <v>-2.2219889163970947</v>
      </c>
      <c r="TG11">
        <v>-2.3067281246185303</v>
      </c>
      <c r="TH11">
        <v>-2.3914670944213867</v>
      </c>
      <c r="TI11">
        <v>-2.4860072135925293</v>
      </c>
      <c r="TJ11">
        <v>-2.5805439949035645</v>
      </c>
      <c r="TK11">
        <v>-2.6709873676300049</v>
      </c>
      <c r="TL11">
        <v>-2.7614274024963379</v>
      </c>
      <c r="TM11">
        <v>-2.8475990295410156</v>
      </c>
      <c r="TN11">
        <v>-2.9337739944458008</v>
      </c>
      <c r="TO11">
        <v>-3.0433504581451416</v>
      </c>
      <c r="TP11">
        <v>-3.1529316902160645</v>
      </c>
      <c r="TQ11">
        <v>-3.2900094985961914</v>
      </c>
      <c r="TR11">
        <v>-3.4270875453948975</v>
      </c>
      <c r="TS11">
        <v>-3.5908994674682617</v>
      </c>
      <c r="TT11">
        <v>-3.7547056674957275</v>
      </c>
      <c r="TU11">
        <v>-3.9155101776123047</v>
      </c>
      <c r="TV11">
        <v>-4.0763082504272461</v>
      </c>
      <c r="TW11">
        <v>-4.217195987701416</v>
      </c>
      <c r="TX11">
        <v>-4.3580899238586426</v>
      </c>
      <c r="TY11">
        <v>-4.4879488945007324</v>
      </c>
      <c r="TZ11">
        <v>-4.6178126335144043</v>
      </c>
      <c r="UA11">
        <v>-4.7402515411376953</v>
      </c>
      <c r="UB11">
        <v>-4.8626914024353027</v>
      </c>
      <c r="UC11">
        <v>-4.9718995094299316</v>
      </c>
      <c r="UD11">
        <v>-5.0811038017272949</v>
      </c>
      <c r="UE11">
        <v>-5.1768183708190918</v>
      </c>
      <c r="UF11">
        <v>-5.2725296020507813</v>
      </c>
      <c r="UG11">
        <v>-5.3566384315490723</v>
      </c>
      <c r="UH11">
        <v>-5.4407501220703125</v>
      </c>
      <c r="UI11">
        <v>-5.5195021629333496</v>
      </c>
      <c r="UJ11">
        <v>-5.5982570648193359</v>
      </c>
      <c r="UK11">
        <v>-5.6593618392944336</v>
      </c>
      <c r="UL11">
        <v>-5.7204670906066895</v>
      </c>
      <c r="UM11">
        <v>-5.7513217926025391</v>
      </c>
      <c r="UN11">
        <v>-5.7821750640869141</v>
      </c>
      <c r="UO11">
        <v>-5.78045654296875</v>
      </c>
      <c r="UP11">
        <v>-5.7787380218505859</v>
      </c>
      <c r="UQ11">
        <v>-5.7464518547058105</v>
      </c>
      <c r="UR11">
        <v>-5.7141647338867188</v>
      </c>
      <c r="US11">
        <v>-5.6651778221130371</v>
      </c>
      <c r="UT11">
        <v>-5.6161890029907227</v>
      </c>
      <c r="UU11">
        <v>-5.554969310760498</v>
      </c>
      <c r="UV11">
        <v>-5.4937496185302734</v>
      </c>
      <c r="UW11">
        <v>-5.4265398979187012</v>
      </c>
      <c r="UX11">
        <v>-5.3593330383300781</v>
      </c>
      <c r="UY11">
        <v>-5.2901186943054199</v>
      </c>
      <c r="UZ11">
        <v>-5.2209062576293945</v>
      </c>
      <c r="VA11">
        <v>-5.1569075584411621</v>
      </c>
      <c r="VB11">
        <v>-5.0929064750671387</v>
      </c>
      <c r="VC11">
        <v>-5.0308279991149902</v>
      </c>
      <c r="VD11">
        <v>-4.9687466621398926</v>
      </c>
      <c r="VE11">
        <v>-4.9120817184448242</v>
      </c>
      <c r="VF11">
        <v>-4.8554172515869141</v>
      </c>
      <c r="VG11">
        <v>-4.8052821159362793</v>
      </c>
      <c r="VH11">
        <v>-4.7551493644714355</v>
      </c>
      <c r="VI11">
        <v>-4.7163300514221191</v>
      </c>
      <c r="VJ11">
        <v>-4.6775131225585938</v>
      </c>
      <c r="VK11">
        <v>-4.6447691917419434</v>
      </c>
      <c r="VL11">
        <v>-4.6120233535766602</v>
      </c>
      <c r="VM11">
        <v>-4.5805401802062988</v>
      </c>
      <c r="VN11">
        <v>-4.5490555763244629</v>
      </c>
      <c r="VO11">
        <v>-4.5284008979797363</v>
      </c>
      <c r="VP11">
        <v>-4.5077462196350098</v>
      </c>
      <c r="VQ11">
        <v>-4.4992947578430176</v>
      </c>
      <c r="VR11">
        <v>-4.4908432960510254</v>
      </c>
      <c r="VS11">
        <v>-4.4925336837768555</v>
      </c>
      <c r="VT11">
        <v>-4.4942235946655273</v>
      </c>
      <c r="VU11">
        <v>-4.5027031898498535</v>
      </c>
      <c r="VV11">
        <v>-4.5111832618713379</v>
      </c>
      <c r="VW11">
        <v>-4.5280284881591797</v>
      </c>
      <c r="VX11">
        <v>-4.5448737144470215</v>
      </c>
      <c r="VY11">
        <v>-4.5687084197998047</v>
      </c>
      <c r="VZ11">
        <v>-4.5925426483154297</v>
      </c>
      <c r="WA11">
        <v>-4.616034984588623</v>
      </c>
      <c r="WB11">
        <v>-4.6395258903503418</v>
      </c>
      <c r="WC11">
        <v>-4.6714978218078613</v>
      </c>
      <c r="WD11">
        <v>-4.7034683227539063</v>
      </c>
      <c r="WE11">
        <v>-4.753171443939209</v>
      </c>
      <c r="WF11">
        <v>-4.8028764724731445</v>
      </c>
      <c r="WG11">
        <v>-4.867189884185791</v>
      </c>
      <c r="WH11">
        <v>-4.9315061569213867</v>
      </c>
      <c r="WI11">
        <v>-5.0110602378845215</v>
      </c>
      <c r="WJ11">
        <v>-5.0906143188476563</v>
      </c>
      <c r="WK11">
        <v>-5.1822323799133301</v>
      </c>
      <c r="WL11">
        <v>-5.2738466262817383</v>
      </c>
      <c r="WM11">
        <v>-5.3722548484802246</v>
      </c>
      <c r="WN11">
        <v>-5.4706583023071289</v>
      </c>
      <c r="WO11">
        <v>-5.5665702819824219</v>
      </c>
      <c r="WP11">
        <v>-5.6624855995178223</v>
      </c>
      <c r="WQ11">
        <v>-5.752495288848877</v>
      </c>
      <c r="WR11">
        <v>-5.8425092697143555</v>
      </c>
      <c r="WS11">
        <v>-5.920344352722168</v>
      </c>
      <c r="WT11">
        <v>-5.9981794357299805</v>
      </c>
      <c r="WU11">
        <v>-6.0538153648376465</v>
      </c>
      <c r="WV11">
        <v>-6.1094484329223633</v>
      </c>
      <c r="WW11">
        <v>-6.142280101776123</v>
      </c>
      <c r="WX11">
        <v>-6.17510986328125</v>
      </c>
      <c r="WY11">
        <v>-6.1916680335998535</v>
      </c>
      <c r="WZ11">
        <v>-6.2082271575927734</v>
      </c>
      <c r="XA11">
        <v>-6.2024688720703125</v>
      </c>
      <c r="XB11">
        <v>-6.1967101097106934</v>
      </c>
      <c r="XC11">
        <v>-6.1719589233398438</v>
      </c>
      <c r="XD11">
        <v>-6.1472072601318359</v>
      </c>
      <c r="XE11">
        <v>-6.1192755699157715</v>
      </c>
      <c r="XF11">
        <v>-6.0913443565368652</v>
      </c>
      <c r="XG11">
        <v>-6.0708885192871094</v>
      </c>
      <c r="XH11">
        <v>-6.0504345893859863</v>
      </c>
      <c r="XI11">
        <v>-6.0352797508239746</v>
      </c>
      <c r="XJ11">
        <v>-6.0201249122619629</v>
      </c>
      <c r="XK11">
        <v>-5.9990973472595215</v>
      </c>
      <c r="XL11">
        <v>-5.9780693054199219</v>
      </c>
      <c r="XM11">
        <v>-5.9596776962280273</v>
      </c>
      <c r="XN11">
        <v>-5.9412860870361328</v>
      </c>
      <c r="XO11">
        <v>-5.9378194808959961</v>
      </c>
      <c r="XP11">
        <v>-5.9343533515930176</v>
      </c>
      <c r="XQ11">
        <v>-5.9461274147033691</v>
      </c>
      <c r="XR11">
        <v>-5.9579014778137207</v>
      </c>
      <c r="XS11">
        <v>-5.9887833595275879</v>
      </c>
      <c r="XT11">
        <v>-6.0196657180786133</v>
      </c>
      <c r="XU11">
        <v>-6.0713486671447754</v>
      </c>
      <c r="XV11">
        <v>-6.1230292320251465</v>
      </c>
      <c r="XW11">
        <v>-6.1947622299194336</v>
      </c>
      <c r="XX11">
        <v>-6.2664952278137207</v>
      </c>
      <c r="XY11">
        <v>-6.3531537055969238</v>
      </c>
      <c r="XZ11">
        <v>-6.4398193359375</v>
      </c>
      <c r="YA11">
        <v>-6.5262489318847656</v>
      </c>
      <c r="YB11">
        <v>-6.612678050994873</v>
      </c>
      <c r="YC11">
        <v>-6.6857166290283203</v>
      </c>
      <c r="YD11">
        <v>-6.7587552070617676</v>
      </c>
    </row>
    <row r="12" spans="1:660">
      <c r="A12" t="s">
        <v>110</v>
      </c>
      <c r="B12">
        <v>10.571930885314941</v>
      </c>
      <c r="C12">
        <v>10.552249908447266</v>
      </c>
      <c r="D12">
        <v>10.53256893157959</v>
      </c>
      <c r="E12">
        <v>10.510050773620605</v>
      </c>
      <c r="F12">
        <v>10.487534523010254</v>
      </c>
      <c r="G12">
        <v>10.454732894897461</v>
      </c>
      <c r="H12">
        <v>10.421930313110352</v>
      </c>
      <c r="I12">
        <v>10.364435195922852</v>
      </c>
      <c r="J12">
        <v>10.306938171386719</v>
      </c>
      <c r="K12">
        <v>10.213947296142578</v>
      </c>
      <c r="L12">
        <v>10.120955467224121</v>
      </c>
      <c r="M12">
        <v>10.001293182373047</v>
      </c>
      <c r="N12">
        <v>9.8816308975219727</v>
      </c>
      <c r="O12">
        <v>9.7232370376586914</v>
      </c>
      <c r="P12">
        <v>9.5648431777954102</v>
      </c>
      <c r="V12">
        <v>9.5648431777954102</v>
      </c>
      <c r="W12">
        <v>9.3649101257324219</v>
      </c>
      <c r="X12">
        <v>9.1649761199951172</v>
      </c>
      <c r="Y12">
        <v>8.9371395111083984</v>
      </c>
      <c r="Z12">
        <v>8.7093019485473633</v>
      </c>
      <c r="AA12">
        <v>8.4403848648071289</v>
      </c>
      <c r="AB12">
        <v>8.1714668273925781</v>
      </c>
      <c r="AC12">
        <v>7.8685727119445801</v>
      </c>
      <c r="AD12">
        <v>7.565678596496582</v>
      </c>
      <c r="AE12">
        <v>7.2345085144042969</v>
      </c>
      <c r="AF12">
        <v>6.9033393859863281</v>
      </c>
      <c r="AG12">
        <v>6.5471606254577637</v>
      </c>
      <c r="AH12">
        <v>6.1909809112548828</v>
      </c>
      <c r="AI12">
        <v>5.7896242141723633</v>
      </c>
      <c r="AJ12">
        <v>5.3882665634155273</v>
      </c>
      <c r="AK12">
        <v>4.9491519927978516</v>
      </c>
      <c r="AL12">
        <v>4.5100374221801758</v>
      </c>
      <c r="AM12">
        <v>4.0743598937988281</v>
      </c>
      <c r="AN12">
        <v>3.6386830806732178</v>
      </c>
      <c r="AO12">
        <v>3.2264394760131836</v>
      </c>
      <c r="AP12">
        <v>2.8141968250274658</v>
      </c>
      <c r="AQ12">
        <v>2.4293699264526367</v>
      </c>
      <c r="AR12">
        <v>2.0445432662963867</v>
      </c>
      <c r="AS12">
        <v>1.668309211730957</v>
      </c>
      <c r="AT12">
        <v>1.2920768260955811</v>
      </c>
      <c r="AU12">
        <v>0.91200560331344604</v>
      </c>
      <c r="AV12">
        <v>0.53193444013595581</v>
      </c>
      <c r="AW12">
        <v>0.15865278244018555</v>
      </c>
      <c r="AX12">
        <v>-0.21463063359260559</v>
      </c>
      <c r="AY12">
        <v>-0.57364571094512939</v>
      </c>
      <c r="AZ12">
        <v>-0.93266075849533081</v>
      </c>
      <c r="BA12">
        <v>-1.2682702541351318</v>
      </c>
      <c r="BB12">
        <v>-1.6038799285888672</v>
      </c>
      <c r="BC12">
        <v>-1.9157135486602783</v>
      </c>
      <c r="BD12">
        <v>-2.2275457382202148</v>
      </c>
      <c r="BE12">
        <v>-2.5222177505493164</v>
      </c>
      <c r="BF12">
        <v>-2.8168892860412598</v>
      </c>
      <c r="BG12">
        <v>-3.0827131271362305</v>
      </c>
      <c r="BH12">
        <v>-3.3485379219055176</v>
      </c>
      <c r="BI12">
        <v>-3.5843954086303711</v>
      </c>
      <c r="BJ12">
        <v>-3.8202533721923828</v>
      </c>
      <c r="BK12">
        <v>-4.0294404029846191</v>
      </c>
      <c r="BL12">
        <v>-4.2386269569396973</v>
      </c>
      <c r="BM12">
        <v>-4.4175338745117188</v>
      </c>
      <c r="BN12">
        <v>-4.5964393615722656</v>
      </c>
      <c r="BO12">
        <v>-4.7402801513671875</v>
      </c>
      <c r="BP12">
        <v>-4.8841214179992676</v>
      </c>
      <c r="BQ12">
        <v>-4.9870820045471191</v>
      </c>
      <c r="BR12">
        <v>-5.0900425910949707</v>
      </c>
      <c r="BS12">
        <v>-5.1596574783325195</v>
      </c>
      <c r="BT12">
        <v>-5.229271411895752</v>
      </c>
      <c r="BU12">
        <v>-5.2721281051635742</v>
      </c>
      <c r="BV12">
        <v>-5.3149857521057129</v>
      </c>
      <c r="BW12">
        <v>-5.3559808731079102</v>
      </c>
      <c r="BX12">
        <v>-5.3969759941101074</v>
      </c>
      <c r="BY12">
        <v>-5.4402918815612793</v>
      </c>
      <c r="BZ12">
        <v>-5.483607292175293</v>
      </c>
      <c r="CA12">
        <v>-5.5423355102539063</v>
      </c>
      <c r="CB12">
        <v>-5.6010637283325195</v>
      </c>
      <c r="CC12">
        <v>-5.695286750793457</v>
      </c>
      <c r="CD12">
        <v>-5.7895097732543945</v>
      </c>
      <c r="CE12">
        <v>-5.9256734848022461</v>
      </c>
      <c r="CF12">
        <v>-6.061835765838623</v>
      </c>
      <c r="CG12">
        <v>-6.2475895881652832</v>
      </c>
      <c r="CH12">
        <v>-6.4333410263061523</v>
      </c>
      <c r="CI12">
        <v>-6.6618375778198242</v>
      </c>
      <c r="CJ12">
        <v>-6.8903341293334961</v>
      </c>
      <c r="CK12">
        <v>-7.1755509376525879</v>
      </c>
      <c r="CL12">
        <v>-7.4607710838317871</v>
      </c>
      <c r="CM12">
        <v>-7.8166613578796387</v>
      </c>
      <c r="CN12">
        <v>-8.1725549697875977</v>
      </c>
      <c r="CO12">
        <v>-8.5985231399536133</v>
      </c>
      <c r="CP12">
        <v>-9.0244855880737305</v>
      </c>
      <c r="CQ12">
        <v>-9.4991254806518555</v>
      </c>
      <c r="CR12">
        <v>-9.9737615585327148</v>
      </c>
      <c r="CS12">
        <v>-10.457626342773438</v>
      </c>
      <c r="CT12">
        <v>-10.941490173339844</v>
      </c>
      <c r="CU12">
        <v>-11.421769142150879</v>
      </c>
      <c r="CV12">
        <v>-11.902052879333496</v>
      </c>
      <c r="CW12">
        <v>-12.35740852355957</v>
      </c>
      <c r="CX12">
        <v>-12.812768936157227</v>
      </c>
      <c r="CY12">
        <v>-13.182442665100098</v>
      </c>
      <c r="CZ12">
        <v>-13.552112579345703</v>
      </c>
      <c r="DA12">
        <v>-13.821633338928223</v>
      </c>
      <c r="DB12">
        <v>-14.091151237487793</v>
      </c>
      <c r="DC12">
        <v>-14.277993202209473</v>
      </c>
      <c r="DD12">
        <v>-14.464835166931152</v>
      </c>
      <c r="DE12">
        <v>-14.562666893005371</v>
      </c>
      <c r="DF12">
        <v>-14.660500526428223</v>
      </c>
      <c r="DG12">
        <v>-14.668350219726563</v>
      </c>
      <c r="DH12">
        <v>-14.676199913024902</v>
      </c>
      <c r="DI12">
        <v>-14.602861404418945</v>
      </c>
      <c r="DJ12">
        <v>-14.529521942138672</v>
      </c>
      <c r="DK12">
        <v>-14.37897777557373</v>
      </c>
      <c r="DL12">
        <v>-14.228434562683105</v>
      </c>
      <c r="DM12">
        <v>-14.007472038269043</v>
      </c>
      <c r="DN12">
        <v>-13.78650951385498</v>
      </c>
      <c r="DO12">
        <v>-13.518911361694336</v>
      </c>
      <c r="DP12">
        <v>-13.251310348510742</v>
      </c>
      <c r="DQ12">
        <v>-12.965692520141602</v>
      </c>
      <c r="DR12">
        <v>-12.680071830749512</v>
      </c>
      <c r="DS12">
        <v>-12.398920059204102</v>
      </c>
      <c r="DT12">
        <v>-12.117772102355957</v>
      </c>
      <c r="DU12">
        <v>-11.87907600402832</v>
      </c>
      <c r="DV12">
        <v>-11.640383720397949</v>
      </c>
      <c r="DW12">
        <v>-11.462450981140137</v>
      </c>
      <c r="DX12">
        <v>-11.284517288208008</v>
      </c>
      <c r="DY12">
        <v>-11.152108192443848</v>
      </c>
      <c r="DZ12">
        <v>-11.019697189331055</v>
      </c>
      <c r="EA12">
        <v>-10.925789833068848</v>
      </c>
      <c r="EB12">
        <v>-10.831881523132324</v>
      </c>
      <c r="EC12">
        <v>-10.762066841125488</v>
      </c>
      <c r="ED12">
        <v>-10.692252159118652</v>
      </c>
      <c r="EE12">
        <v>-10.636704444885254</v>
      </c>
      <c r="EF12">
        <v>-10.581155776977539</v>
      </c>
      <c r="EG12">
        <v>-10.505926132202148</v>
      </c>
      <c r="EH12">
        <v>-10.430697441101074</v>
      </c>
      <c r="EI12">
        <v>-10.316277503967285</v>
      </c>
      <c r="EJ12">
        <v>-10.201857566833496</v>
      </c>
      <c r="EK12">
        <v>-10.02392578125</v>
      </c>
      <c r="EL12">
        <v>-9.8459939956665039</v>
      </c>
      <c r="EM12">
        <v>-9.5761575698852539</v>
      </c>
      <c r="EN12">
        <v>-9.3063249588012695</v>
      </c>
      <c r="EO12">
        <v>-8.9103527069091797</v>
      </c>
      <c r="EP12">
        <v>-8.5143842697143555</v>
      </c>
      <c r="EQ12">
        <v>-7.9955978393554688</v>
      </c>
      <c r="ER12">
        <v>-7.4768099784851074</v>
      </c>
      <c r="ES12">
        <v>-6.8627753257751465</v>
      </c>
      <c r="ET12">
        <v>-6.2487339973449707</v>
      </c>
      <c r="EU12">
        <v>-5.5342879295349121</v>
      </c>
      <c r="EV12">
        <v>-4.8198356628417969</v>
      </c>
      <c r="EW12">
        <v>-4.018465518951416</v>
      </c>
      <c r="EX12">
        <v>-3.2171025276184082</v>
      </c>
      <c r="EY12">
        <v>-2.382643461227417</v>
      </c>
      <c r="EZ12">
        <v>-1.5481922626495361</v>
      </c>
      <c r="FA12">
        <v>-0.72172629833221436</v>
      </c>
      <c r="FB12">
        <v>0.10473968833684921</v>
      </c>
      <c r="FC12">
        <v>0.94549351930618286</v>
      </c>
      <c r="FD12">
        <v>1.7862552404403687</v>
      </c>
      <c r="FE12">
        <v>2.5701425075531006</v>
      </c>
      <c r="FF12">
        <v>3.3540377616882324</v>
      </c>
      <c r="FG12">
        <v>4.0377793312072754</v>
      </c>
      <c r="FH12">
        <v>4.7215204238891602</v>
      </c>
      <c r="FI12">
        <v>5.2963314056396484</v>
      </c>
      <c r="FJ12">
        <v>5.8711538314819336</v>
      </c>
      <c r="FK12">
        <v>6.2862639427185059</v>
      </c>
      <c r="FL12">
        <v>6.7013726234436035</v>
      </c>
      <c r="FM12">
        <v>6.9344239234924316</v>
      </c>
      <c r="FN12">
        <v>7.1674709320068359</v>
      </c>
      <c r="FO12">
        <v>7.2590312957763672</v>
      </c>
      <c r="FP12">
        <v>7.3505897521972656</v>
      </c>
      <c r="FQ12">
        <v>7.2878513336181641</v>
      </c>
      <c r="FR12">
        <v>7.2251110076904297</v>
      </c>
      <c r="FS12">
        <v>7.0359516143798828</v>
      </c>
      <c r="FT12">
        <v>6.8467893600463867</v>
      </c>
      <c r="FU12">
        <v>6.5913348197937012</v>
      </c>
      <c r="FV12">
        <v>6.3358807563781738</v>
      </c>
      <c r="FW12">
        <v>5.9911594390869141</v>
      </c>
      <c r="FX12">
        <v>5.6464443206787109</v>
      </c>
      <c r="FY12">
        <v>5.222282886505127</v>
      </c>
      <c r="FZ12">
        <v>4.7981204986572266</v>
      </c>
      <c r="GA12">
        <v>4.3819794654846191</v>
      </c>
      <c r="GB12">
        <v>3.9658389091491699</v>
      </c>
      <c r="GC12">
        <v>3.5714209079742432</v>
      </c>
      <c r="GD12">
        <v>3.1769952774047852</v>
      </c>
      <c r="GE12">
        <v>2.7826557159423828</v>
      </c>
      <c r="GF12">
        <v>2.3883161544799805</v>
      </c>
      <c r="GG12">
        <v>2.0158920288085938</v>
      </c>
      <c r="GH12">
        <v>1.6434750556945801</v>
      </c>
      <c r="GI12">
        <v>1.349116325378418</v>
      </c>
      <c r="GJ12">
        <v>1.0547580718994141</v>
      </c>
      <c r="GK12">
        <v>0.81889915466308594</v>
      </c>
      <c r="GL12">
        <v>0.58304047584533691</v>
      </c>
      <c r="GM12">
        <v>0.38889661431312561</v>
      </c>
      <c r="GN12">
        <v>0.19474905729293823</v>
      </c>
      <c r="GO12">
        <v>5.6121211498975754E-2</v>
      </c>
      <c r="GP12">
        <v>-8.2506336271762848E-2</v>
      </c>
      <c r="GQ12">
        <v>-0.19792917370796204</v>
      </c>
      <c r="GR12">
        <v>-0.31334981322288513</v>
      </c>
      <c r="GS12">
        <v>-0.43527558445930481</v>
      </c>
      <c r="GT12">
        <v>-0.55720126628875732</v>
      </c>
      <c r="GU12">
        <v>-0.71181470155715942</v>
      </c>
      <c r="GV12">
        <v>-0.8664281964302063</v>
      </c>
      <c r="GW12">
        <v>-1.0500297546386719</v>
      </c>
      <c r="GX12">
        <v>-1.2336348295211792</v>
      </c>
      <c r="GY12">
        <v>-1.4492968320846558</v>
      </c>
      <c r="GZ12">
        <v>-1.664959192276001</v>
      </c>
      <c r="HA12">
        <v>-1.960319995880127</v>
      </c>
      <c r="HB12">
        <v>-2.2556750774383545</v>
      </c>
      <c r="HC12">
        <v>-2.637667179107666</v>
      </c>
      <c r="HD12">
        <v>-3.0196595191955566</v>
      </c>
      <c r="HE12">
        <v>-3.433680534362793</v>
      </c>
      <c r="HF12">
        <v>-3.8477013111114502</v>
      </c>
      <c r="HG12">
        <v>-4.2896747589111328</v>
      </c>
      <c r="HH12">
        <v>-4.7316560745239258</v>
      </c>
      <c r="HI12">
        <v>-5.2486376762390137</v>
      </c>
      <c r="HJ12">
        <v>-5.7656188011169434</v>
      </c>
      <c r="HK12">
        <v>-6.2932581901550293</v>
      </c>
      <c r="HL12">
        <v>-6.8208870887756348</v>
      </c>
      <c r="HM12">
        <v>-7.2374582290649414</v>
      </c>
      <c r="HN12">
        <v>-7.6540288925170898</v>
      </c>
      <c r="HO12">
        <v>-7.9909005165100098</v>
      </c>
      <c r="HP12">
        <v>-8.3277711868286133</v>
      </c>
      <c r="HQ12">
        <v>-8.5899534225463867</v>
      </c>
      <c r="HR12">
        <v>-8.8521394729614258</v>
      </c>
      <c r="HS12">
        <v>-8.9796524047851563</v>
      </c>
      <c r="HT12">
        <v>-9.1071643829345703</v>
      </c>
      <c r="HU12">
        <v>-9.0834722518920898</v>
      </c>
      <c r="HV12">
        <v>-9.0597810745239258</v>
      </c>
      <c r="HW12">
        <v>-8.8507671356201172</v>
      </c>
      <c r="HX12">
        <v>-8.6417512893676758</v>
      </c>
      <c r="HY12">
        <v>-8.1957302093505859</v>
      </c>
      <c r="HZ12">
        <v>-7.7497086524963379</v>
      </c>
      <c r="IA12">
        <v>-7.114995002746582</v>
      </c>
      <c r="IB12">
        <v>-6.4802694320678711</v>
      </c>
      <c r="IC12">
        <v>-5.7314972877502441</v>
      </c>
      <c r="ID12">
        <v>-4.9827241897583008</v>
      </c>
      <c r="IE12">
        <v>-4.0572500228881836</v>
      </c>
      <c r="IF12">
        <v>-3.1317939758300781</v>
      </c>
      <c r="IG12">
        <v>-2.0786373615264893</v>
      </c>
      <c r="IH12">
        <v>-1.0254799127578735</v>
      </c>
      <c r="II12">
        <v>-7.9207785427570343E-2</v>
      </c>
      <c r="IJ12">
        <v>0.86706358194351196</v>
      </c>
      <c r="IK12">
        <v>1.7334485054016113</v>
      </c>
      <c r="IL12">
        <v>2.5998499393463135</v>
      </c>
      <c r="IM12">
        <v>3.49263596534729</v>
      </c>
      <c r="IN12">
        <v>4.3854222297668457</v>
      </c>
      <c r="IO12">
        <v>5.2232041358947754</v>
      </c>
      <c r="IP12">
        <v>6.0609703063964844</v>
      </c>
      <c r="IQ12">
        <v>6.7244877815246582</v>
      </c>
      <c r="IR12">
        <v>7.3880038261413574</v>
      </c>
      <c r="IS12">
        <v>7.8823542594909668</v>
      </c>
      <c r="IT12">
        <v>8.3767032623291016</v>
      </c>
      <c r="IU12">
        <v>8.7046308517456055</v>
      </c>
      <c r="IV12">
        <v>9.0325641632080078</v>
      </c>
      <c r="IW12">
        <v>9.1394786834716797</v>
      </c>
      <c r="IX12">
        <v>9.2463922500610352</v>
      </c>
      <c r="IY12">
        <v>9.1679830551147461</v>
      </c>
      <c r="IZ12">
        <v>9.0895757675170898</v>
      </c>
      <c r="JA12">
        <v>8.8683557510375977</v>
      </c>
      <c r="JB12">
        <v>8.6471376419067383</v>
      </c>
      <c r="JC12">
        <v>8.2978019714355469</v>
      </c>
      <c r="JD12">
        <v>7.9484686851501465</v>
      </c>
      <c r="JE12">
        <v>7.5685744285583496</v>
      </c>
      <c r="JF12">
        <v>7.1886744499206543</v>
      </c>
      <c r="JG12">
        <v>6.7961678504943848</v>
      </c>
      <c r="JH12">
        <v>6.403660774230957</v>
      </c>
      <c r="JI12">
        <v>5.9391050338745117</v>
      </c>
      <c r="JJ12">
        <v>5.4745578765869141</v>
      </c>
      <c r="JK12">
        <v>4.9460315704345703</v>
      </c>
      <c r="JL12">
        <v>4.4175047874450684</v>
      </c>
      <c r="JM12">
        <v>3.9224388599395752</v>
      </c>
      <c r="JN12">
        <v>3.4273731708526611</v>
      </c>
      <c r="JO12">
        <v>2.9790689945220947</v>
      </c>
      <c r="JP12">
        <v>2.5307562351226807</v>
      </c>
      <c r="JQ12">
        <v>2.0949056148529053</v>
      </c>
      <c r="JR12">
        <v>1.659055233001709</v>
      </c>
      <c r="JS12">
        <v>1.2674942016601563</v>
      </c>
      <c r="JT12">
        <v>0.87594068050384521</v>
      </c>
      <c r="JU12">
        <v>0.564536452293396</v>
      </c>
      <c r="JV12">
        <v>0.25313279032707214</v>
      </c>
      <c r="JW12">
        <v>-2.0398333668708801E-2</v>
      </c>
      <c r="JX12">
        <v>-0.29392948746681213</v>
      </c>
      <c r="JY12">
        <v>-0.57304155826568604</v>
      </c>
      <c r="JZ12">
        <v>-0.85215908288955688</v>
      </c>
      <c r="KA12">
        <v>-1.1156060695648193</v>
      </c>
      <c r="KB12">
        <v>-1.3790528774261475</v>
      </c>
      <c r="KC12">
        <v>-1.5967776775360107</v>
      </c>
      <c r="KD12">
        <v>-1.8144983053207397</v>
      </c>
      <c r="KE12">
        <v>-2.0017991065979004</v>
      </c>
      <c r="KF12">
        <v>-2.1890997886657715</v>
      </c>
      <c r="KG12">
        <v>-2.3757128715515137</v>
      </c>
      <c r="KH12">
        <v>-2.5623259544372559</v>
      </c>
      <c r="KI12">
        <v>-2.7320621013641357</v>
      </c>
      <c r="KJ12">
        <v>-2.9018013477325439</v>
      </c>
      <c r="KK12">
        <v>-3.0556700229644775</v>
      </c>
      <c r="KL12">
        <v>-3.209538459777832</v>
      </c>
      <c r="KM12">
        <v>-3.3658130168914795</v>
      </c>
      <c r="KN12">
        <v>-3.5220849514007568</v>
      </c>
      <c r="KO12">
        <v>-3.6768128871917725</v>
      </c>
      <c r="KP12">
        <v>-3.831540584564209</v>
      </c>
      <c r="KQ12">
        <v>-3.9602560997009277</v>
      </c>
      <c r="KR12">
        <v>-4.0889711380004883</v>
      </c>
      <c r="KS12">
        <v>-4.1881484985351563</v>
      </c>
      <c r="KT12">
        <v>-4.2873282432556152</v>
      </c>
      <c r="KU12">
        <v>-4.3512420654296875</v>
      </c>
      <c r="KV12">
        <v>-4.4151554107666016</v>
      </c>
      <c r="KW12">
        <v>-4.4247241020202637</v>
      </c>
      <c r="KX12">
        <v>-4.4342923164367676</v>
      </c>
      <c r="KY12">
        <v>-4.4032669067382813</v>
      </c>
      <c r="KZ12">
        <v>-4.3722410202026367</v>
      </c>
      <c r="LA12">
        <v>-4.3289823532104492</v>
      </c>
      <c r="LB12">
        <v>-4.2857236862182617</v>
      </c>
      <c r="LC12">
        <v>-4.2192044258117676</v>
      </c>
      <c r="LD12">
        <v>-4.1526837348937988</v>
      </c>
      <c r="LE12">
        <v>-4.0641045570373535</v>
      </c>
      <c r="LF12">
        <v>-3.9755244255065918</v>
      </c>
      <c r="LG12">
        <v>-3.8786940574645996</v>
      </c>
      <c r="LH12">
        <v>-3.7818660736083984</v>
      </c>
      <c r="LI12">
        <v>-3.6754388809204102</v>
      </c>
      <c r="LJ12">
        <v>-3.5690114498138428</v>
      </c>
      <c r="LK12">
        <v>-3.4672842025756836</v>
      </c>
      <c r="LL12">
        <v>-3.365553617477417</v>
      </c>
      <c r="LM12">
        <v>-3.2852261066436768</v>
      </c>
      <c r="LN12">
        <v>-3.2048962116241455</v>
      </c>
      <c r="LO12">
        <v>-3.1576564311981201</v>
      </c>
      <c r="LP12">
        <v>-3.1104166507720947</v>
      </c>
      <c r="LQ12">
        <v>-3.1161744594573975</v>
      </c>
      <c r="LR12">
        <v>-3.1219325065612793</v>
      </c>
      <c r="LS12">
        <v>-3.1906025409698486</v>
      </c>
      <c r="LT12">
        <v>-3.2592704296112061</v>
      </c>
      <c r="LU12">
        <v>-3.3789594173431396</v>
      </c>
      <c r="LV12">
        <v>-3.4986534118652344</v>
      </c>
      <c r="LW12">
        <v>-3.6650090217590332</v>
      </c>
      <c r="LX12">
        <v>-3.831371545791626</v>
      </c>
      <c r="LY12">
        <v>-4.0277500152587891</v>
      </c>
      <c r="LZ12">
        <v>-4.224128246307373</v>
      </c>
      <c r="MA12">
        <v>-4.4370441436767578</v>
      </c>
      <c r="MB12">
        <v>-4.6499519348144531</v>
      </c>
      <c r="MC12">
        <v>-4.877507209777832</v>
      </c>
      <c r="MD12">
        <v>-5.1050543785095215</v>
      </c>
      <c r="ME12">
        <v>-5.3372988700866699</v>
      </c>
      <c r="MF12">
        <v>-5.5695528984069824</v>
      </c>
      <c r="MG12">
        <v>-5.8178977966308594</v>
      </c>
      <c r="MH12">
        <v>-6.0662517547607422</v>
      </c>
      <c r="MI12">
        <v>-6.3257403373718262</v>
      </c>
      <c r="MJ12">
        <v>-6.5852293968200684</v>
      </c>
      <c r="MK12">
        <v>-6.8360757827758789</v>
      </c>
      <c r="ML12">
        <v>-7.0869131088256836</v>
      </c>
      <c r="MM12">
        <v>-7.3144683837890625</v>
      </c>
      <c r="MN12">
        <v>-7.542015552520752</v>
      </c>
      <c r="MO12">
        <v>-7.737419605255127</v>
      </c>
      <c r="MP12">
        <v>-7.9328312873840332</v>
      </c>
      <c r="MQ12">
        <v>-8.1050596237182617</v>
      </c>
      <c r="MR12">
        <v>-8.2772941589355469</v>
      </c>
      <c r="MS12">
        <v>-8.4279804229736328</v>
      </c>
      <c r="MT12">
        <v>-8.5786657333374023</v>
      </c>
      <c r="MU12">
        <v>-8.7038898468017578</v>
      </c>
      <c r="MV12">
        <v>-8.8291072845458984</v>
      </c>
      <c r="MW12">
        <v>-8.9320993423461914</v>
      </c>
      <c r="MX12">
        <v>-9.0350866317749023</v>
      </c>
      <c r="MY12">
        <v>-9.115900993347168</v>
      </c>
      <c r="MZ12">
        <v>-9.1967182159423828</v>
      </c>
      <c r="NA12">
        <v>-9.2585391998291016</v>
      </c>
      <c r="NB12">
        <v>-9.3203630447387695</v>
      </c>
      <c r="NC12">
        <v>-9.3616714477539063</v>
      </c>
      <c r="ND12">
        <v>-9.4029817581176758</v>
      </c>
      <c r="NE12">
        <v>-9.419856071472168</v>
      </c>
      <c r="NF12">
        <v>-9.4367294311523438</v>
      </c>
      <c r="NG12">
        <v>-9.4332342147827148</v>
      </c>
      <c r="NH12">
        <v>-9.4297399520874023</v>
      </c>
      <c r="NI12">
        <v>-9.4071073532104492</v>
      </c>
      <c r="NJ12">
        <v>-9.3844757080078125</v>
      </c>
      <c r="NK12">
        <v>-9.3272953033447266</v>
      </c>
      <c r="NL12">
        <v>-9.2701120376586914</v>
      </c>
      <c r="NM12">
        <v>-9.1549205780029297</v>
      </c>
      <c r="NN12">
        <v>-9.039729118347168</v>
      </c>
      <c r="NO12">
        <v>-8.8489885330200195</v>
      </c>
      <c r="NP12">
        <v>-8.6582536697387695</v>
      </c>
      <c r="NQ12">
        <v>-8.3857488632202148</v>
      </c>
      <c r="NR12">
        <v>-8.1132535934448242</v>
      </c>
      <c r="NS12">
        <v>-7.7672500610351563</v>
      </c>
      <c r="NT12">
        <v>-7.4212327003479004</v>
      </c>
      <c r="NU12">
        <v>-6.9774842262268066</v>
      </c>
      <c r="NV12">
        <v>-6.5337157249450684</v>
      </c>
      <c r="NW12">
        <v>-5.9718246459960938</v>
      </c>
      <c r="NX12">
        <v>-5.4099335670471191</v>
      </c>
      <c r="NY12">
        <v>-4.7478671073913574</v>
      </c>
      <c r="NZ12">
        <v>-4.0858244895935059</v>
      </c>
      <c r="OA12">
        <v>-3.3439135551452637</v>
      </c>
      <c r="OB12">
        <v>-2.6020305156707764</v>
      </c>
      <c r="OC12">
        <v>-1.8065483570098877</v>
      </c>
      <c r="OD12">
        <v>-1.0110348463058472</v>
      </c>
      <c r="OE12">
        <v>-0.10342592746019363</v>
      </c>
      <c r="OF12">
        <v>0.80421930551528931</v>
      </c>
      <c r="OG12">
        <v>1.8213181495666504</v>
      </c>
      <c r="OH12">
        <v>2.8384170532226563</v>
      </c>
      <c r="OI12">
        <v>3.889761209487915</v>
      </c>
      <c r="OJ12">
        <v>4.941065788269043</v>
      </c>
      <c r="OK12">
        <v>5.9329934120178223</v>
      </c>
      <c r="OL12">
        <v>6.9248828887939453</v>
      </c>
      <c r="OM12">
        <v>7.8070802688598633</v>
      </c>
      <c r="ON12">
        <v>8.6893119812011719</v>
      </c>
      <c r="OO12">
        <v>9.4826459884643555</v>
      </c>
      <c r="OP12">
        <v>10.276008605957031</v>
      </c>
      <c r="OQ12">
        <v>10.955325126647949</v>
      </c>
      <c r="OR12">
        <v>11.634642601013184</v>
      </c>
      <c r="OS12">
        <v>12.153613090515137</v>
      </c>
      <c r="OT12">
        <v>12.672561645507813</v>
      </c>
      <c r="OU12">
        <v>13.009012222290039</v>
      </c>
      <c r="OV12">
        <v>13.345447540283203</v>
      </c>
      <c r="OW12">
        <v>13.505472183227539</v>
      </c>
      <c r="OX12">
        <v>13.665501594543457</v>
      </c>
      <c r="OY12">
        <v>13.66484260559082</v>
      </c>
      <c r="OZ12">
        <v>13.664180755615234</v>
      </c>
      <c r="PA12">
        <v>13.486567497253418</v>
      </c>
      <c r="PB12">
        <v>13.308952331542969</v>
      </c>
      <c r="PC12">
        <v>12.949817657470703</v>
      </c>
      <c r="PD12">
        <v>12.590693473815918</v>
      </c>
      <c r="PE12">
        <v>12.08610725402832</v>
      </c>
      <c r="PF12">
        <v>11.581539154052734</v>
      </c>
      <c r="PG12">
        <v>10.98721981048584</v>
      </c>
      <c r="PH12">
        <v>10.392876625061035</v>
      </c>
      <c r="PI12">
        <v>9.7161664962768555</v>
      </c>
      <c r="PJ12">
        <v>9.0394296646118164</v>
      </c>
      <c r="PK12">
        <v>8.3027029037475586</v>
      </c>
      <c r="PL12">
        <v>7.565976619720459</v>
      </c>
      <c r="PM12">
        <v>6.8407096862792969</v>
      </c>
      <c r="PN12">
        <v>6.1154704093933105</v>
      </c>
      <c r="PO12">
        <v>5.4395360946655273</v>
      </c>
      <c r="PP12">
        <v>4.7636284828186035</v>
      </c>
      <c r="PQ12">
        <v>4.158078670501709</v>
      </c>
      <c r="PR12">
        <v>3.5525062084197998</v>
      </c>
      <c r="PS12">
        <v>3.0001261234283447</v>
      </c>
      <c r="PT12">
        <v>2.4477255344390869</v>
      </c>
      <c r="PU12">
        <v>1.964672327041626</v>
      </c>
      <c r="PV12">
        <v>1.4816190004348755</v>
      </c>
      <c r="PW12">
        <v>1.1015657186508179</v>
      </c>
      <c r="PX12">
        <v>0.72152847051620483</v>
      </c>
      <c r="PY12">
        <v>0.46569612622261047</v>
      </c>
      <c r="PZ12">
        <v>0.20987464487552643</v>
      </c>
      <c r="QA12">
        <v>9.2677704989910126E-2</v>
      </c>
      <c r="QB12">
        <v>-2.4522557854652405E-2</v>
      </c>
      <c r="QC12">
        <v>-1.9795726984739304E-2</v>
      </c>
      <c r="QD12">
        <v>-1.5066955238580704E-2</v>
      </c>
      <c r="QE12">
        <v>0.10556745529174805</v>
      </c>
      <c r="QF12">
        <v>0.2262018620967865</v>
      </c>
      <c r="QG12">
        <v>0.44438770413398743</v>
      </c>
      <c r="QH12">
        <v>0.6625666618347168</v>
      </c>
      <c r="QI12">
        <v>0.93590211868286133</v>
      </c>
      <c r="QJ12">
        <v>1.209227442741394</v>
      </c>
      <c r="QK12">
        <v>1.4930377006530762</v>
      </c>
      <c r="QL12">
        <v>1.776858925819397</v>
      </c>
      <c r="QM12">
        <v>2.0733888149261475</v>
      </c>
      <c r="QN12">
        <v>2.3699300289154053</v>
      </c>
      <c r="QO12">
        <v>2.6673476696014404</v>
      </c>
      <c r="QP12">
        <v>2.9647657871246338</v>
      </c>
      <c r="QQ12">
        <v>3.2301089763641357</v>
      </c>
      <c r="QR12">
        <v>3.4954416751861572</v>
      </c>
      <c r="QS12">
        <v>3.7092747688293457</v>
      </c>
      <c r="QT12">
        <v>3.9230992794036865</v>
      </c>
      <c r="QU12">
        <v>4.0678548812866211</v>
      </c>
      <c r="QV12">
        <v>4.2126154899597168</v>
      </c>
      <c r="QW12">
        <v>4.2701969146728516</v>
      </c>
      <c r="QX12">
        <v>4.3277783393859863</v>
      </c>
      <c r="QY12">
        <v>4.2556443214416504</v>
      </c>
      <c r="QZ12">
        <v>4.1835103034973145</v>
      </c>
      <c r="RA12">
        <v>3.9848630428314209</v>
      </c>
      <c r="RB12">
        <v>3.7862215042114258</v>
      </c>
      <c r="RC12">
        <v>3.480226993560791</v>
      </c>
      <c r="RD12">
        <v>3.174243688583374</v>
      </c>
      <c r="RE12">
        <v>2.8013112545013428</v>
      </c>
      <c r="RF12">
        <v>2.4283640384674072</v>
      </c>
      <c r="RG12">
        <v>2.0067880153656006</v>
      </c>
      <c r="RH12">
        <v>1.5851955413818359</v>
      </c>
      <c r="RI12">
        <v>1.1434231996536255</v>
      </c>
      <c r="RJ12">
        <v>0.70165091753005981</v>
      </c>
      <c r="RK12">
        <v>0.27418562769889832</v>
      </c>
      <c r="RL12">
        <v>-0.15326319634914398</v>
      </c>
      <c r="RM12">
        <v>-0.54990237951278687</v>
      </c>
      <c r="RN12">
        <v>-0.94652634859085083</v>
      </c>
      <c r="RO12">
        <v>-1.3024709224700928</v>
      </c>
      <c r="RP12">
        <v>-1.6584289073944092</v>
      </c>
      <c r="RQ12">
        <v>-1.9911689758300781</v>
      </c>
      <c r="RR12">
        <v>-2.3239212036132813</v>
      </c>
      <c r="RS12">
        <v>-2.6223132610321045</v>
      </c>
      <c r="RT12">
        <v>-2.9207050800323486</v>
      </c>
      <c r="RU12">
        <v>-3.1518425941467285</v>
      </c>
      <c r="RV12">
        <v>-3.3829700946807861</v>
      </c>
      <c r="RW12">
        <v>-3.5330033302307129</v>
      </c>
      <c r="RX12">
        <v>-3.6830301284790039</v>
      </c>
      <c r="RY12">
        <v>-3.7591462135314941</v>
      </c>
      <c r="RZ12">
        <v>-3.8352649211883545</v>
      </c>
      <c r="SA12">
        <v>-3.8478126525878906</v>
      </c>
      <c r="SB12">
        <v>-3.8603601455688477</v>
      </c>
      <c r="SC12">
        <v>-3.827873706817627</v>
      </c>
      <c r="SD12">
        <v>-3.7953875064849854</v>
      </c>
      <c r="SE12">
        <v>-3.7445082664489746</v>
      </c>
      <c r="SF12">
        <v>-3.6936302185058594</v>
      </c>
      <c r="SG12">
        <v>-3.6423780918121338</v>
      </c>
      <c r="SH12">
        <v>-3.591127872467041</v>
      </c>
      <c r="SI12">
        <v>-3.5475835800170898</v>
      </c>
      <c r="SJ12">
        <v>-3.5040378570556641</v>
      </c>
      <c r="SK12">
        <v>-3.4677126407623291</v>
      </c>
      <c r="SL12">
        <v>-3.4313864707946777</v>
      </c>
      <c r="SM12">
        <v>-3.4030542373657227</v>
      </c>
      <c r="SN12">
        <v>-3.3747217655181885</v>
      </c>
      <c r="SO12">
        <v>-3.3547823429107666</v>
      </c>
      <c r="SP12">
        <v>-3.334843635559082</v>
      </c>
      <c r="SQ12">
        <v>-3.3063669204711914</v>
      </c>
      <c r="SR12">
        <v>-3.2778913974761963</v>
      </c>
      <c r="SS12">
        <v>-3.2359230518341064</v>
      </c>
      <c r="ST12">
        <v>-3.1939527988433838</v>
      </c>
      <c r="SU12">
        <v>-3.1481742858886719</v>
      </c>
      <c r="SV12">
        <v>-3.1023943424224854</v>
      </c>
      <c r="SW12">
        <v>-3.069965124130249</v>
      </c>
      <c r="SX12">
        <v>-3.0375363826751709</v>
      </c>
      <c r="SY12">
        <v>-3.029141902923584</v>
      </c>
      <c r="SZ12">
        <v>-3.0207481384277344</v>
      </c>
      <c r="TA12">
        <v>-3.0294859409332275</v>
      </c>
      <c r="TB12">
        <v>-3.0382232666015625</v>
      </c>
      <c r="TC12">
        <v>-3.0600812435150146</v>
      </c>
      <c r="TD12">
        <v>-3.0819401741027832</v>
      </c>
      <c r="TE12">
        <v>-3.1149706840515137</v>
      </c>
      <c r="TF12">
        <v>-3.1480023860931396</v>
      </c>
      <c r="TG12">
        <v>-3.1809756755828857</v>
      </c>
      <c r="TH12">
        <v>-3.2139489650726318</v>
      </c>
      <c r="TI12">
        <v>-3.2405061721801758</v>
      </c>
      <c r="TJ12">
        <v>-3.2670624256134033</v>
      </c>
      <c r="TK12">
        <v>-3.2891218662261963</v>
      </c>
      <c r="TL12">
        <v>-3.3111803531646729</v>
      </c>
      <c r="TM12">
        <v>-3.3379085063934326</v>
      </c>
      <c r="TN12">
        <v>-3.3646378517150879</v>
      </c>
      <c r="TO12">
        <v>-3.4336783885955811</v>
      </c>
      <c r="TP12">
        <v>-3.5027220249176025</v>
      </c>
      <c r="TQ12">
        <v>-3.6229841709136963</v>
      </c>
      <c r="TR12">
        <v>-3.74324631690979</v>
      </c>
      <c r="TS12">
        <v>-3.8885514736175537</v>
      </c>
      <c r="TT12">
        <v>-4.033851146697998</v>
      </c>
      <c r="TU12">
        <v>-4.1807031631469727</v>
      </c>
      <c r="TV12">
        <v>-4.3275504112243652</v>
      </c>
      <c r="TW12">
        <v>-4.4678082466125488</v>
      </c>
      <c r="TX12">
        <v>-4.6080718040466309</v>
      </c>
      <c r="TY12">
        <v>-4.7527694702148438</v>
      </c>
      <c r="TZ12">
        <v>-4.8974738121032715</v>
      </c>
      <c r="UA12">
        <v>-5.046755313873291</v>
      </c>
      <c r="UB12">
        <v>-5.1960372924804688</v>
      </c>
      <c r="UC12">
        <v>-5.3487052917480469</v>
      </c>
      <c r="UD12">
        <v>-5.5013680458068848</v>
      </c>
      <c r="UE12">
        <v>-5.6600522994995117</v>
      </c>
      <c r="UF12">
        <v>-5.818730354309082</v>
      </c>
      <c r="UG12">
        <v>-5.9762911796569824</v>
      </c>
      <c r="UH12">
        <v>-6.1338582038879395</v>
      </c>
      <c r="UI12">
        <v>-6.3005003929138184</v>
      </c>
      <c r="UJ12">
        <v>-6.4671492576599121</v>
      </c>
      <c r="UK12">
        <v>-6.6346511840820313</v>
      </c>
      <c r="UL12">
        <v>-6.8021526336669922</v>
      </c>
      <c r="UM12">
        <v>-6.9435338973999023</v>
      </c>
      <c r="UN12">
        <v>-7.0849089622497559</v>
      </c>
      <c r="UO12">
        <v>-7.1914243698120117</v>
      </c>
      <c r="UP12">
        <v>-7.2979350090026855</v>
      </c>
      <c r="UQ12">
        <v>-7.3670897483825684</v>
      </c>
      <c r="UR12">
        <v>-7.4362473487854004</v>
      </c>
      <c r="US12">
        <v>-7.4706816673278809</v>
      </c>
      <c r="UT12">
        <v>-7.5051169395446777</v>
      </c>
      <c r="UU12">
        <v>-7.4973244667053223</v>
      </c>
      <c r="UV12">
        <v>-7.4895319938659668</v>
      </c>
      <c r="UW12">
        <v>-7.4357600212097168</v>
      </c>
      <c r="UX12">
        <v>-7.3819880485534668</v>
      </c>
      <c r="UY12">
        <v>-7.2864460945129395</v>
      </c>
      <c r="UZ12">
        <v>-7.1909070014953613</v>
      </c>
      <c r="VA12">
        <v>-7.0633683204650879</v>
      </c>
      <c r="VB12">
        <v>-6.9358248710632324</v>
      </c>
      <c r="VC12">
        <v>-6.7783784866333008</v>
      </c>
      <c r="VD12">
        <v>-6.6209254264831543</v>
      </c>
      <c r="VE12">
        <v>-6.4368658065795898</v>
      </c>
      <c r="VF12">
        <v>-6.2528061866760254</v>
      </c>
      <c r="VG12">
        <v>-6.0492010116577148</v>
      </c>
      <c r="VH12">
        <v>-5.8456034660339355</v>
      </c>
      <c r="VI12">
        <v>-5.6252961158752441</v>
      </c>
      <c r="VJ12">
        <v>-5.4049973487854004</v>
      </c>
      <c r="VK12">
        <v>-5.1812319755554199</v>
      </c>
      <c r="VL12">
        <v>-4.95745849609375</v>
      </c>
      <c r="VM12">
        <v>-4.7232370376586914</v>
      </c>
      <c r="VN12">
        <v>-4.4890060424804688</v>
      </c>
      <c r="VO12">
        <v>-4.2448153495788574</v>
      </c>
      <c r="VP12">
        <v>-4.0006246566772461</v>
      </c>
      <c r="VQ12">
        <v>-3.7563953399658203</v>
      </c>
      <c r="VR12">
        <v>-3.5121760368347168</v>
      </c>
      <c r="VS12">
        <v>-3.2680044174194336</v>
      </c>
      <c r="VT12">
        <v>-3.0238420963287354</v>
      </c>
      <c r="VU12">
        <v>-2.7721743583679199</v>
      </c>
      <c r="VV12">
        <v>-2.5204966068267822</v>
      </c>
      <c r="VW12">
        <v>-2.2304410934448242</v>
      </c>
      <c r="VX12">
        <v>-1.9403735399246216</v>
      </c>
      <c r="VY12">
        <v>-1.5911611318588257</v>
      </c>
      <c r="VZ12">
        <v>-1.2419487237930298</v>
      </c>
      <c r="WA12">
        <v>-0.8368876576423645</v>
      </c>
      <c r="WB12">
        <v>-0.4318411648273468</v>
      </c>
      <c r="WC12">
        <v>1.6880545765161514E-2</v>
      </c>
      <c r="WD12">
        <v>0.46558541059494019</v>
      </c>
      <c r="WE12">
        <v>0.93420052528381348</v>
      </c>
      <c r="WF12">
        <v>1.4028337001800537</v>
      </c>
      <c r="WG12">
        <v>1.9119563102722168</v>
      </c>
      <c r="WH12">
        <v>2.4210991859436035</v>
      </c>
      <c r="WI12">
        <v>2.9783492088317871</v>
      </c>
      <c r="WJ12">
        <v>3.5355992317199707</v>
      </c>
      <c r="WK12">
        <v>4.1110053062438965</v>
      </c>
      <c r="WL12">
        <v>4.6863894462585449</v>
      </c>
      <c r="WM12">
        <v>5.238074779510498</v>
      </c>
      <c r="WN12">
        <v>5.7897381782531738</v>
      </c>
      <c r="WO12">
        <v>6.2847952842712402</v>
      </c>
      <c r="WP12">
        <v>6.7798700332641602</v>
      </c>
      <c r="WQ12">
        <v>7.2233896255493164</v>
      </c>
      <c r="WR12">
        <v>7.6669249534606934</v>
      </c>
      <c r="WS12">
        <v>8.0194892883300781</v>
      </c>
      <c r="WT12">
        <v>8.3720541000366211</v>
      </c>
      <c r="WU12">
        <v>8.5912456512451172</v>
      </c>
      <c r="WV12">
        <v>8.8104276657104492</v>
      </c>
      <c r="WW12">
        <v>8.8843421936035156</v>
      </c>
      <c r="WX12">
        <v>8.9582529067993164</v>
      </c>
      <c r="WY12">
        <v>8.8979215621948242</v>
      </c>
      <c r="WZ12">
        <v>8.8375864028930664</v>
      </c>
      <c r="XA12">
        <v>8.6509771347045898</v>
      </c>
      <c r="XB12">
        <v>8.4643592834472656</v>
      </c>
      <c r="XC12">
        <v>8.156743049621582</v>
      </c>
      <c r="XD12">
        <v>7.8491263389587402</v>
      </c>
      <c r="XE12">
        <v>7.4381923675537109</v>
      </c>
      <c r="XF12">
        <v>7.0272736549377441</v>
      </c>
      <c r="XG12">
        <v>6.5382719039916992</v>
      </c>
      <c r="XH12">
        <v>6.0492887496948242</v>
      </c>
      <c r="XI12">
        <v>5.5223474502563477</v>
      </c>
      <c r="XJ12">
        <v>4.9953861236572266</v>
      </c>
      <c r="XK12">
        <v>4.4322052001953125</v>
      </c>
      <c r="XL12">
        <v>3.8690032958984375</v>
      </c>
      <c r="XM12">
        <v>3.2928745746612549</v>
      </c>
      <c r="XN12">
        <v>2.7167458534240723</v>
      </c>
      <c r="XO12">
        <v>2.1875200271606445</v>
      </c>
      <c r="XP12">
        <v>1.6583155393600464</v>
      </c>
      <c r="XQ12">
        <v>1.2096501588821411</v>
      </c>
      <c r="XR12">
        <v>0.76100260019302368</v>
      </c>
      <c r="XS12">
        <v>0.40356826782226563</v>
      </c>
      <c r="XT12">
        <v>4.613398015499115E-2</v>
      </c>
      <c r="XU12">
        <v>-0.23990616202354431</v>
      </c>
      <c r="XV12">
        <v>-0.52592134475708008</v>
      </c>
      <c r="XW12">
        <v>-0.74664992094039917</v>
      </c>
      <c r="XX12">
        <v>-0.96737849712371826</v>
      </c>
      <c r="XY12">
        <v>-1.1199272871017456</v>
      </c>
      <c r="XZ12">
        <v>-1.2724847793579102</v>
      </c>
      <c r="YA12">
        <v>-1.363182544708252</v>
      </c>
      <c r="YB12">
        <v>-1.4538804292678833</v>
      </c>
      <c r="YC12">
        <v>-1.4854415655136108</v>
      </c>
      <c r="YD12">
        <v>-1.5170027017593384</v>
      </c>
    </row>
    <row r="13" spans="1:660">
      <c r="A13" t="s">
        <v>111</v>
      </c>
      <c r="B13">
        <v>15.316880226135254</v>
      </c>
      <c r="C13">
        <v>15.348821640014648</v>
      </c>
      <c r="D13">
        <v>15.380764961242676</v>
      </c>
      <c r="E13">
        <v>15.433019638061523</v>
      </c>
      <c r="F13">
        <v>15.485273361206055</v>
      </c>
      <c r="G13">
        <v>15.558440208435059</v>
      </c>
      <c r="H13">
        <v>15.631607055664063</v>
      </c>
      <c r="I13">
        <v>15.735683441162109</v>
      </c>
      <c r="J13">
        <v>15.839761734008789</v>
      </c>
      <c r="K13">
        <v>15.976985931396484</v>
      </c>
      <c r="L13">
        <v>16.11421012878418</v>
      </c>
      <c r="M13">
        <v>16.272775650024414</v>
      </c>
      <c r="N13">
        <v>16.431341171264648</v>
      </c>
      <c r="O13">
        <v>16.631532669067383</v>
      </c>
      <c r="P13">
        <v>16.831724166870117</v>
      </c>
      <c r="V13">
        <v>16.831724166870117</v>
      </c>
      <c r="W13">
        <v>17.07838249206543</v>
      </c>
      <c r="X13">
        <v>17.325040817260742</v>
      </c>
      <c r="Y13">
        <v>17.599372863769531</v>
      </c>
      <c r="Z13">
        <v>17.87370491027832</v>
      </c>
      <c r="AA13">
        <v>18.187198638916016</v>
      </c>
      <c r="AB13">
        <v>18.500692367553711</v>
      </c>
      <c r="AC13">
        <v>18.836618423461914</v>
      </c>
      <c r="AD13">
        <v>19.172542572021484</v>
      </c>
      <c r="AE13">
        <v>19.502595901489258</v>
      </c>
      <c r="AF13">
        <v>19.832647323608398</v>
      </c>
      <c r="AG13">
        <v>20.135942459106445</v>
      </c>
      <c r="AH13">
        <v>20.439239501953125</v>
      </c>
      <c r="AI13">
        <v>20.731590270996094</v>
      </c>
      <c r="AJ13">
        <v>21.023942947387695</v>
      </c>
      <c r="AK13">
        <v>21.297760009765625</v>
      </c>
      <c r="AL13">
        <v>21.571575164794922</v>
      </c>
      <c r="AM13">
        <v>21.796089172363281</v>
      </c>
      <c r="AN13">
        <v>22.020601272583008</v>
      </c>
      <c r="AO13">
        <v>22.181001663208008</v>
      </c>
      <c r="AP13">
        <v>22.341400146484375</v>
      </c>
      <c r="AQ13">
        <v>22.426399230957031</v>
      </c>
      <c r="AR13">
        <v>22.511396408081055</v>
      </c>
      <c r="AS13">
        <v>22.514863967895508</v>
      </c>
      <c r="AT13">
        <v>22.518329620361328</v>
      </c>
      <c r="AU13">
        <v>22.433216094970703</v>
      </c>
      <c r="AV13">
        <v>22.348104476928711</v>
      </c>
      <c r="AW13">
        <v>22.174842834472656</v>
      </c>
      <c r="AX13">
        <v>22.001579284667969</v>
      </c>
      <c r="AY13">
        <v>21.749248504638672</v>
      </c>
      <c r="AZ13">
        <v>21.496917724609375</v>
      </c>
      <c r="BA13">
        <v>21.192562103271484</v>
      </c>
      <c r="BB13">
        <v>20.888208389282227</v>
      </c>
      <c r="BC13">
        <v>20.546840667724609</v>
      </c>
      <c r="BD13">
        <v>20.205472946166992</v>
      </c>
      <c r="BE13">
        <v>19.813884735107422</v>
      </c>
      <c r="BF13">
        <v>19.422294616699219</v>
      </c>
      <c r="BG13">
        <v>18.9906005859375</v>
      </c>
      <c r="BH13">
        <v>18.558902740478516</v>
      </c>
      <c r="BI13">
        <v>18.10400390625</v>
      </c>
      <c r="BJ13">
        <v>17.649105072021484</v>
      </c>
      <c r="BK13">
        <v>17.193317413330078</v>
      </c>
      <c r="BL13">
        <v>16.737529754638672</v>
      </c>
      <c r="BM13">
        <v>16.29832649230957</v>
      </c>
      <c r="BN13">
        <v>15.859127044677734</v>
      </c>
      <c r="BO13">
        <v>15.444164276123047</v>
      </c>
      <c r="BP13">
        <v>15.029199600219727</v>
      </c>
      <c r="BQ13">
        <v>14.656318664550781</v>
      </c>
      <c r="BR13">
        <v>14.283435821533203</v>
      </c>
      <c r="BS13">
        <v>13.953986167907715</v>
      </c>
      <c r="BT13">
        <v>13.62453556060791</v>
      </c>
      <c r="BU13">
        <v>13.349372863769531</v>
      </c>
      <c r="BV13">
        <v>13.074210166931152</v>
      </c>
      <c r="BW13">
        <v>12.838065147399902</v>
      </c>
      <c r="BX13">
        <v>12.601920127868652</v>
      </c>
      <c r="BY13">
        <v>12.386889457702637</v>
      </c>
      <c r="BZ13">
        <v>12.171857833862305</v>
      </c>
      <c r="CA13">
        <v>12.016959190368652</v>
      </c>
      <c r="CB13">
        <v>11.862059593200684</v>
      </c>
      <c r="CC13">
        <v>11.798604965209961</v>
      </c>
      <c r="CD13">
        <v>11.735149383544922</v>
      </c>
      <c r="CE13">
        <v>11.759672164916992</v>
      </c>
      <c r="CF13">
        <v>11.784194946289063</v>
      </c>
      <c r="CG13">
        <v>11.916691780090332</v>
      </c>
      <c r="CH13">
        <v>12.049187660217285</v>
      </c>
      <c r="CI13">
        <v>12.30131721496582</v>
      </c>
      <c r="CJ13">
        <v>12.553448677062988</v>
      </c>
      <c r="CK13">
        <v>12.860180854797363</v>
      </c>
      <c r="CL13">
        <v>13.166914939880371</v>
      </c>
      <c r="CM13">
        <v>13.51982593536377</v>
      </c>
      <c r="CN13">
        <v>13.872740745544434</v>
      </c>
      <c r="CO13">
        <v>14.308477401733398</v>
      </c>
      <c r="CP13">
        <v>14.744208335876465</v>
      </c>
      <c r="CQ13">
        <v>15.246495246887207</v>
      </c>
      <c r="CR13">
        <v>15.748775482177734</v>
      </c>
      <c r="CS13">
        <v>16.283632278442383</v>
      </c>
      <c r="CT13">
        <v>16.818490982055664</v>
      </c>
      <c r="CU13">
        <v>17.367467880249023</v>
      </c>
      <c r="CV13">
        <v>17.916448593139648</v>
      </c>
      <c r="CW13">
        <v>18.384725570678711</v>
      </c>
      <c r="CX13">
        <v>18.853004455566406</v>
      </c>
      <c r="CY13">
        <v>19.129571914672852</v>
      </c>
      <c r="CZ13">
        <v>19.406139373779297</v>
      </c>
      <c r="DA13">
        <v>19.472028732299805</v>
      </c>
      <c r="DB13">
        <v>19.537918090820313</v>
      </c>
      <c r="DC13">
        <v>19.390926361083984</v>
      </c>
      <c r="DD13">
        <v>19.243932723999023</v>
      </c>
      <c r="DE13">
        <v>18.865007400512695</v>
      </c>
      <c r="DF13">
        <v>18.486082077026367</v>
      </c>
      <c r="DG13">
        <v>17.903072357177734</v>
      </c>
      <c r="DH13">
        <v>17.32005500793457</v>
      </c>
      <c r="DI13">
        <v>16.557416915893555</v>
      </c>
      <c r="DJ13">
        <v>15.794787406921387</v>
      </c>
      <c r="DK13">
        <v>14.789756774902344</v>
      </c>
      <c r="DL13">
        <v>13.784737586975098</v>
      </c>
      <c r="DM13">
        <v>12.567399978637695</v>
      </c>
      <c r="DN13">
        <v>11.35006046295166</v>
      </c>
      <c r="DO13">
        <v>10.00275707244873</v>
      </c>
      <c r="DP13">
        <v>8.6554412841796875</v>
      </c>
      <c r="DQ13">
        <v>7.2425355911254883</v>
      </c>
      <c r="DR13">
        <v>5.8296160697937012</v>
      </c>
      <c r="DS13">
        <v>4.4500432014465332</v>
      </c>
      <c r="DT13">
        <v>3.0704834461212158</v>
      </c>
      <c r="DU13">
        <v>1.8539172410964966</v>
      </c>
      <c r="DV13">
        <v>0.63736295700073242</v>
      </c>
      <c r="DW13">
        <v>-0.32996633648872375</v>
      </c>
      <c r="DX13">
        <v>-1.2972936630249023</v>
      </c>
      <c r="DY13">
        <v>-2.0536797046661377</v>
      </c>
      <c r="DZ13">
        <v>-2.8100724220275879</v>
      </c>
      <c r="EA13">
        <v>-3.2878305912017822</v>
      </c>
      <c r="EB13">
        <v>-3.7655935287475586</v>
      </c>
      <c r="EC13">
        <v>-3.9355905055999756</v>
      </c>
      <c r="ED13">
        <v>-4.105586051940918</v>
      </c>
      <c r="EE13">
        <v>-3.9834892749786377</v>
      </c>
      <c r="EF13">
        <v>-3.8613924980163574</v>
      </c>
      <c r="EG13">
        <v>-3.4339654445648193</v>
      </c>
      <c r="EH13">
        <v>-3.0065362453460693</v>
      </c>
      <c r="EI13">
        <v>-2.2755317687988281</v>
      </c>
      <c r="EJ13">
        <v>-1.5445200204849243</v>
      </c>
      <c r="EK13">
        <v>-0.56319242715835571</v>
      </c>
      <c r="EL13">
        <v>0.41814461350440979</v>
      </c>
      <c r="EM13">
        <v>1.5584208965301514</v>
      </c>
      <c r="EN13">
        <v>2.6986863613128662</v>
      </c>
      <c r="EO13">
        <v>3.9912552833557129</v>
      </c>
      <c r="EP13">
        <v>5.2838120460510254</v>
      </c>
      <c r="EQ13">
        <v>6.6532144546508789</v>
      </c>
      <c r="ER13">
        <v>8.0226173400878906</v>
      </c>
      <c r="ES13">
        <v>9.3839282989501953</v>
      </c>
      <c r="ET13">
        <v>10.74525260925293</v>
      </c>
      <c r="EU13">
        <v>12.087828636169434</v>
      </c>
      <c r="EV13">
        <v>13.430417060852051</v>
      </c>
      <c r="EW13">
        <v>14.70267391204834</v>
      </c>
      <c r="EX13">
        <v>15.974919319152832</v>
      </c>
      <c r="EY13">
        <v>17.092794418334961</v>
      </c>
      <c r="EZ13">
        <v>18.210657119750977</v>
      </c>
      <c r="FA13">
        <v>19.139253616333008</v>
      </c>
      <c r="FB13">
        <v>20.067850112915039</v>
      </c>
      <c r="FC13">
        <v>20.877092361450195</v>
      </c>
      <c r="FD13">
        <v>21.686338424682617</v>
      </c>
      <c r="FE13">
        <v>22.345523834228516</v>
      </c>
      <c r="FF13">
        <v>23.004714965820313</v>
      </c>
      <c r="FG13">
        <v>23.520322799682617</v>
      </c>
      <c r="FH13">
        <v>24.035926818847656</v>
      </c>
      <c r="FI13">
        <v>24.467788696289063</v>
      </c>
      <c r="FJ13">
        <v>24.899656295776367</v>
      </c>
      <c r="FK13">
        <v>25.221286773681641</v>
      </c>
      <c r="FL13">
        <v>25.542917251586914</v>
      </c>
      <c r="FM13">
        <v>25.746402740478516</v>
      </c>
      <c r="FN13">
        <v>25.949886322021484</v>
      </c>
      <c r="FO13">
        <v>26.074363708496094</v>
      </c>
      <c r="FP13">
        <v>26.19883918762207</v>
      </c>
      <c r="FQ13">
        <v>26.270744323730469</v>
      </c>
      <c r="FR13">
        <v>26.3426513671875</v>
      </c>
      <c r="FS13">
        <v>26.386913299560547</v>
      </c>
      <c r="FT13">
        <v>26.431175231933594</v>
      </c>
      <c r="FU13">
        <v>26.472312927246094</v>
      </c>
      <c r="FV13">
        <v>26.513450622558594</v>
      </c>
      <c r="FW13">
        <v>26.556594848632813</v>
      </c>
      <c r="FX13">
        <v>26.599739074707031</v>
      </c>
      <c r="FY13">
        <v>26.642251968383789</v>
      </c>
      <c r="FZ13">
        <v>26.684764862060547</v>
      </c>
      <c r="GA13">
        <v>26.718053817749023</v>
      </c>
      <c r="GB13">
        <v>26.7513427734375</v>
      </c>
      <c r="GC13">
        <v>26.774948120117188</v>
      </c>
      <c r="GD13">
        <v>26.798555374145508</v>
      </c>
      <c r="GE13">
        <v>26.810815811157227</v>
      </c>
      <c r="GF13">
        <v>26.823076248168945</v>
      </c>
      <c r="GG13">
        <v>26.815227508544922</v>
      </c>
      <c r="GH13">
        <v>26.807376861572266</v>
      </c>
      <c r="GI13">
        <v>26.773658752441406</v>
      </c>
      <c r="GJ13">
        <v>26.739940643310547</v>
      </c>
      <c r="GK13">
        <v>26.670154571533203</v>
      </c>
      <c r="GL13">
        <v>26.600366592407227</v>
      </c>
      <c r="GM13">
        <v>26.461942672729492</v>
      </c>
      <c r="GN13">
        <v>26.323514938354492</v>
      </c>
      <c r="GO13">
        <v>26.103212356567383</v>
      </c>
      <c r="GP13">
        <v>25.882907867431641</v>
      </c>
      <c r="GQ13">
        <v>25.58442497253418</v>
      </c>
      <c r="GR13">
        <v>25.285947799682617</v>
      </c>
      <c r="GS13">
        <v>24.871698379516602</v>
      </c>
      <c r="GT13">
        <v>24.457448959350586</v>
      </c>
      <c r="GU13">
        <v>23.883943557739258</v>
      </c>
      <c r="GV13">
        <v>23.31043815612793</v>
      </c>
      <c r="GW13">
        <v>22.652721405029297</v>
      </c>
      <c r="GX13">
        <v>21.994991302490234</v>
      </c>
      <c r="GY13">
        <v>21.300136566162109</v>
      </c>
      <c r="GZ13">
        <v>20.605278015136719</v>
      </c>
      <c r="HA13">
        <v>19.79496955871582</v>
      </c>
      <c r="HB13">
        <v>18.984676361083984</v>
      </c>
      <c r="HC13">
        <v>18.073240280151367</v>
      </c>
      <c r="HD13">
        <v>17.16180419921875</v>
      </c>
      <c r="HE13">
        <v>16.314397811889648</v>
      </c>
      <c r="HF13">
        <v>15.46699047088623</v>
      </c>
      <c r="HG13">
        <v>14.705596923828125</v>
      </c>
      <c r="HH13">
        <v>13.944190979003906</v>
      </c>
      <c r="HI13">
        <v>13.21922492980957</v>
      </c>
      <c r="HJ13">
        <v>12.494259834289551</v>
      </c>
      <c r="HK13">
        <v>11.895459175109863</v>
      </c>
      <c r="HL13">
        <v>11.296669006347656</v>
      </c>
      <c r="HM13">
        <v>10.929200172424316</v>
      </c>
      <c r="HN13">
        <v>10.561732292175293</v>
      </c>
      <c r="HO13">
        <v>10.405571937561035</v>
      </c>
      <c r="HP13">
        <v>10.24941349029541</v>
      </c>
      <c r="HQ13">
        <v>10.32805061340332</v>
      </c>
      <c r="HR13">
        <v>10.406689643859863</v>
      </c>
      <c r="HS13">
        <v>10.735452651977539</v>
      </c>
      <c r="HT13">
        <v>11.064217567443848</v>
      </c>
      <c r="HU13">
        <v>11.565128326416016</v>
      </c>
      <c r="HV13">
        <v>12.06602954864502</v>
      </c>
      <c r="HW13">
        <v>12.74280834197998</v>
      </c>
      <c r="HX13">
        <v>13.419589042663574</v>
      </c>
      <c r="HY13">
        <v>14.287250518798828</v>
      </c>
      <c r="HZ13">
        <v>15.154912948608398</v>
      </c>
      <c r="IA13">
        <v>16.048654556274414</v>
      </c>
      <c r="IB13">
        <v>16.942415237426758</v>
      </c>
      <c r="IC13">
        <v>17.777305603027344</v>
      </c>
      <c r="ID13">
        <v>18.612194061279297</v>
      </c>
      <c r="IE13">
        <v>19.455045700073242</v>
      </c>
      <c r="IF13">
        <v>20.297883987426758</v>
      </c>
      <c r="IG13">
        <v>21.120540618896484</v>
      </c>
      <c r="IH13">
        <v>21.943195343017578</v>
      </c>
      <c r="II13">
        <v>22.620405197143555</v>
      </c>
      <c r="IJ13">
        <v>23.297613143920898</v>
      </c>
      <c r="IK13">
        <v>23.844638824462891</v>
      </c>
      <c r="IL13">
        <v>24.391672134399414</v>
      </c>
      <c r="IM13">
        <v>24.863962173461914</v>
      </c>
      <c r="IN13">
        <v>25.336252212524414</v>
      </c>
      <c r="IO13">
        <v>25.688680648803711</v>
      </c>
      <c r="IP13">
        <v>26.041101455688477</v>
      </c>
      <c r="IQ13">
        <v>26.252382278442383</v>
      </c>
      <c r="IR13">
        <v>26.463661193847656</v>
      </c>
      <c r="IS13">
        <v>26.590255737304688</v>
      </c>
      <c r="IT13">
        <v>26.716850280761719</v>
      </c>
      <c r="IU13">
        <v>26.781681060791016</v>
      </c>
      <c r="IV13">
        <v>26.846511840820313</v>
      </c>
      <c r="IW13">
        <v>26.864015579223633</v>
      </c>
      <c r="IX13">
        <v>26.88151741027832</v>
      </c>
      <c r="IY13">
        <v>26.878137588500977</v>
      </c>
      <c r="IZ13">
        <v>26.874757766723633</v>
      </c>
      <c r="JA13">
        <v>26.872896194458008</v>
      </c>
      <c r="JB13">
        <v>26.87103271484375</v>
      </c>
      <c r="JC13">
        <v>26.875331878662109</v>
      </c>
      <c r="JD13">
        <v>26.879627227783203</v>
      </c>
      <c r="JE13">
        <v>26.884296417236328</v>
      </c>
      <c r="JF13">
        <v>26.888965606689453</v>
      </c>
      <c r="JG13">
        <v>26.893205642700195</v>
      </c>
      <c r="JH13">
        <v>26.89744758605957</v>
      </c>
      <c r="JI13">
        <v>26.903779983520508</v>
      </c>
      <c r="JJ13">
        <v>26.91010856628418</v>
      </c>
      <c r="JK13">
        <v>26.916753768920898</v>
      </c>
      <c r="JL13">
        <v>26.923402786254883</v>
      </c>
      <c r="JM13">
        <v>26.935176849365234</v>
      </c>
      <c r="JN13">
        <v>26.946950912475586</v>
      </c>
      <c r="JO13">
        <v>26.956577301025391</v>
      </c>
      <c r="JP13">
        <v>26.966201782226563</v>
      </c>
      <c r="JQ13">
        <v>26.977890014648438</v>
      </c>
      <c r="JR13">
        <v>26.989578247070313</v>
      </c>
      <c r="JS13">
        <v>27.000980377197266</v>
      </c>
      <c r="JT13">
        <v>27.012382507324219</v>
      </c>
      <c r="JU13">
        <v>27.021635055541992</v>
      </c>
      <c r="JV13">
        <v>27.030889511108398</v>
      </c>
      <c r="JW13">
        <v>27.038394927978516</v>
      </c>
      <c r="JX13">
        <v>27.045900344848633</v>
      </c>
      <c r="JY13">
        <v>27.051227569580078</v>
      </c>
      <c r="JZ13">
        <v>27.056556701660156</v>
      </c>
      <c r="KA13">
        <v>27.061025619506836</v>
      </c>
      <c r="KB13">
        <v>27.065496444702148</v>
      </c>
      <c r="KC13">
        <v>27.069705963134766</v>
      </c>
      <c r="KD13">
        <v>27.073917388916016</v>
      </c>
      <c r="KE13">
        <v>27.076150894165039</v>
      </c>
      <c r="KF13">
        <v>27.078386306762695</v>
      </c>
      <c r="KG13">
        <v>27.081480026245117</v>
      </c>
      <c r="KH13">
        <v>27.084573745727539</v>
      </c>
      <c r="KI13">
        <v>27.084976196289063</v>
      </c>
      <c r="KJ13">
        <v>27.085376739501953</v>
      </c>
      <c r="KK13">
        <v>27.082197189331055</v>
      </c>
      <c r="KL13">
        <v>27.079017639160156</v>
      </c>
      <c r="KM13">
        <v>27.070365905761719</v>
      </c>
      <c r="KN13">
        <v>27.061714172363281</v>
      </c>
      <c r="KO13">
        <v>27.050371170043945</v>
      </c>
      <c r="KP13">
        <v>27.039026260375977</v>
      </c>
      <c r="KQ13">
        <v>27.026620864868164</v>
      </c>
      <c r="KR13">
        <v>27.014215469360352</v>
      </c>
      <c r="KS13">
        <v>27.001638412475586</v>
      </c>
      <c r="KT13">
        <v>26.989063262939453</v>
      </c>
      <c r="KU13">
        <v>26.974939346313477</v>
      </c>
      <c r="KV13">
        <v>26.9608154296875</v>
      </c>
      <c r="KW13">
        <v>26.943540573120117</v>
      </c>
      <c r="KX13">
        <v>26.926265716552734</v>
      </c>
      <c r="KY13">
        <v>26.900712966918945</v>
      </c>
      <c r="KZ13">
        <v>26.875158309936523</v>
      </c>
      <c r="LA13">
        <v>26.828462600708008</v>
      </c>
      <c r="LB13">
        <v>26.781766891479492</v>
      </c>
      <c r="LC13">
        <v>26.693016052246094</v>
      </c>
      <c r="LD13">
        <v>26.604265213012695</v>
      </c>
      <c r="LE13">
        <v>26.450082778930664</v>
      </c>
      <c r="LF13">
        <v>26.2958984375</v>
      </c>
      <c r="LG13">
        <v>26.075967788696289</v>
      </c>
      <c r="LH13">
        <v>25.856039047241211</v>
      </c>
      <c r="LI13">
        <v>25.542001724243164</v>
      </c>
      <c r="LJ13">
        <v>25.227962493896484</v>
      </c>
      <c r="LK13">
        <v>24.788854598999023</v>
      </c>
      <c r="LL13">
        <v>24.349729537963867</v>
      </c>
      <c r="LM13">
        <v>23.812530517578125</v>
      </c>
      <c r="LN13">
        <v>23.275310516357422</v>
      </c>
      <c r="LO13">
        <v>22.609947204589844</v>
      </c>
      <c r="LP13">
        <v>21.944580078125</v>
      </c>
      <c r="LQ13">
        <v>21.167318344116211</v>
      </c>
      <c r="LR13">
        <v>20.390085220336914</v>
      </c>
      <c r="LS13">
        <v>19.531946182250977</v>
      </c>
      <c r="LT13">
        <v>18.673839569091797</v>
      </c>
      <c r="LU13">
        <v>17.77064323425293</v>
      </c>
      <c r="LV13">
        <v>16.867412567138672</v>
      </c>
      <c r="LW13">
        <v>15.882054328918457</v>
      </c>
      <c r="LX13">
        <v>14.896656036376953</v>
      </c>
      <c r="LY13">
        <v>13.839165687561035</v>
      </c>
      <c r="LZ13">
        <v>12.781673431396484</v>
      </c>
      <c r="MA13">
        <v>11.719901084899902</v>
      </c>
      <c r="MB13">
        <v>10.658168792724609</v>
      </c>
      <c r="MC13">
        <v>9.6744632720947266</v>
      </c>
      <c r="MD13">
        <v>8.6907958984375</v>
      </c>
      <c r="ME13">
        <v>7.8210592269897461</v>
      </c>
      <c r="MF13">
        <v>6.9512896537780762</v>
      </c>
      <c r="MG13">
        <v>6.1677536964416504</v>
      </c>
      <c r="MH13">
        <v>5.3841886520385742</v>
      </c>
      <c r="MI13">
        <v>4.7163882255554199</v>
      </c>
      <c r="MJ13">
        <v>4.0485873222351074</v>
      </c>
      <c r="MK13">
        <v>3.5246891975402832</v>
      </c>
      <c r="ML13">
        <v>3.0008132457733154</v>
      </c>
      <c r="MM13">
        <v>2.6206746101379395</v>
      </c>
      <c r="MN13">
        <v>2.2405514717102051</v>
      </c>
      <c r="MO13">
        <v>1.9863626956939697</v>
      </c>
      <c r="MP13">
        <v>1.7321648597717285</v>
      </c>
      <c r="MQ13">
        <v>1.5674419403076172</v>
      </c>
      <c r="MR13">
        <v>1.4027140140533447</v>
      </c>
      <c r="MS13">
        <v>1.3189488649368286</v>
      </c>
      <c r="MT13">
        <v>1.2351837158203125</v>
      </c>
      <c r="MU13">
        <v>1.2071645259857178</v>
      </c>
      <c r="MV13">
        <v>1.1791473627090454</v>
      </c>
      <c r="MW13">
        <v>1.18550705909729</v>
      </c>
      <c r="MX13">
        <v>1.1918671131134033</v>
      </c>
      <c r="MY13">
        <v>1.2104876041412354</v>
      </c>
      <c r="MZ13">
        <v>1.2291091680526733</v>
      </c>
      <c r="NA13">
        <v>1.2418859004974365</v>
      </c>
      <c r="NB13">
        <v>1.2546629905700684</v>
      </c>
      <c r="NC13">
        <v>1.2531733512878418</v>
      </c>
      <c r="ND13">
        <v>1.2516835927963257</v>
      </c>
      <c r="NE13">
        <v>1.2256138324737549</v>
      </c>
      <c r="NF13">
        <v>1.1995446681976318</v>
      </c>
      <c r="NG13">
        <v>1.1573168039321899</v>
      </c>
      <c r="NH13">
        <v>1.1150904893875122</v>
      </c>
      <c r="NI13">
        <v>1.0710593461990356</v>
      </c>
      <c r="NJ13">
        <v>1.0270267724990845</v>
      </c>
      <c r="NK13">
        <v>1.008434534072876</v>
      </c>
      <c r="NL13">
        <v>0.98984265327453613</v>
      </c>
      <c r="NM13">
        <v>1.0349338054656982</v>
      </c>
      <c r="NN13">
        <v>1.0800247192382813</v>
      </c>
      <c r="NO13">
        <v>1.2234665155410767</v>
      </c>
      <c r="NP13">
        <v>1.3669043779373169</v>
      </c>
      <c r="NQ13">
        <v>1.6102157831192017</v>
      </c>
      <c r="NR13">
        <v>1.8535184860229492</v>
      </c>
      <c r="NS13">
        <v>2.206655740737915</v>
      </c>
      <c r="NT13">
        <v>2.5598075389862061</v>
      </c>
      <c r="NU13">
        <v>3.0590753555297852</v>
      </c>
      <c r="NV13">
        <v>3.5583643913269043</v>
      </c>
      <c r="NW13">
        <v>4.2159380912780762</v>
      </c>
      <c r="NX13">
        <v>4.873511791229248</v>
      </c>
      <c r="NY13">
        <v>5.659339427947998</v>
      </c>
      <c r="NZ13">
        <v>6.4451389312744141</v>
      </c>
      <c r="OA13">
        <v>7.3241901397705078</v>
      </c>
      <c r="OB13">
        <v>8.2032079696655273</v>
      </c>
      <c r="OC13">
        <v>9.1220178604125977</v>
      </c>
      <c r="OD13">
        <v>10.040863037109375</v>
      </c>
      <c r="OE13">
        <v>11.052491188049316</v>
      </c>
      <c r="OF13">
        <v>12.064159393310547</v>
      </c>
      <c r="OG13">
        <v>13.152446746826172</v>
      </c>
      <c r="OH13">
        <v>14.240734100341797</v>
      </c>
      <c r="OI13">
        <v>15.31411075592041</v>
      </c>
      <c r="OJ13">
        <v>16.387443542480469</v>
      </c>
      <c r="OK13">
        <v>17.3565673828125</v>
      </c>
      <c r="OL13">
        <v>18.325653076171875</v>
      </c>
      <c r="OM13">
        <v>19.163963317871094</v>
      </c>
      <c r="ON13">
        <v>20.00230598449707</v>
      </c>
      <c r="OO13">
        <v>20.774070739746094</v>
      </c>
      <c r="OP13">
        <v>21.545858383178711</v>
      </c>
      <c r="OQ13">
        <v>22.227151870727539</v>
      </c>
      <c r="OR13">
        <v>22.908445358276367</v>
      </c>
      <c r="OS13">
        <v>23.463314056396484</v>
      </c>
      <c r="OT13">
        <v>24.018159866333008</v>
      </c>
      <c r="OU13">
        <v>24.444019317626953</v>
      </c>
      <c r="OV13">
        <v>24.869863510131836</v>
      </c>
      <c r="OW13">
        <v>25.180315017700195</v>
      </c>
      <c r="OX13">
        <v>25.490779876708984</v>
      </c>
      <c r="OY13">
        <v>25.721935272216797</v>
      </c>
      <c r="OZ13">
        <v>25.953098297119141</v>
      </c>
      <c r="PA13">
        <v>26.109430313110352</v>
      </c>
      <c r="PB13">
        <v>26.265758514404297</v>
      </c>
      <c r="PC13">
        <v>26.340160369873047</v>
      </c>
      <c r="PD13">
        <v>26.414558410644531</v>
      </c>
      <c r="PE13">
        <v>26.432636260986328</v>
      </c>
      <c r="PF13">
        <v>26.450712203979492</v>
      </c>
      <c r="PG13">
        <v>26.441028594970703</v>
      </c>
      <c r="PH13">
        <v>26.431344985961914</v>
      </c>
      <c r="PI13">
        <v>26.423267364501953</v>
      </c>
      <c r="PJ13">
        <v>26.415187835693359</v>
      </c>
      <c r="PK13">
        <v>26.410520553588867</v>
      </c>
      <c r="PL13">
        <v>26.405849456787109</v>
      </c>
      <c r="PM13">
        <v>26.407913208007813</v>
      </c>
      <c r="PN13">
        <v>26.40997314453125</v>
      </c>
      <c r="PO13">
        <v>26.421546936035156</v>
      </c>
      <c r="PP13">
        <v>26.433120727539063</v>
      </c>
      <c r="PQ13">
        <v>26.4534912109375</v>
      </c>
      <c r="PR13">
        <v>26.473859786987305</v>
      </c>
      <c r="PS13">
        <v>26.504999160766602</v>
      </c>
      <c r="PT13">
        <v>26.536138534545898</v>
      </c>
      <c r="PU13">
        <v>26.566707611083984</v>
      </c>
      <c r="PV13">
        <v>26.597274780273438</v>
      </c>
      <c r="PW13">
        <v>26.623573303222656</v>
      </c>
      <c r="PX13">
        <v>26.649871826171875</v>
      </c>
      <c r="PY13">
        <v>26.675512313842773</v>
      </c>
      <c r="PZ13">
        <v>26.701150894165039</v>
      </c>
      <c r="QA13">
        <v>26.727191925048828</v>
      </c>
      <c r="QB13">
        <v>26.753175735473633</v>
      </c>
      <c r="QC13">
        <v>26.779243469238281</v>
      </c>
      <c r="QD13">
        <v>26.805315017700195</v>
      </c>
      <c r="QE13">
        <v>26.831613540649414</v>
      </c>
      <c r="QF13">
        <v>26.857912063598633</v>
      </c>
      <c r="QG13">
        <v>26.878625869750977</v>
      </c>
      <c r="QH13">
        <v>26.899337768554688</v>
      </c>
      <c r="QI13">
        <v>26.888364791870117</v>
      </c>
      <c r="QJ13">
        <v>26.877391815185547</v>
      </c>
      <c r="QK13">
        <v>26.807722091674805</v>
      </c>
      <c r="QL13">
        <v>26.738048553466797</v>
      </c>
      <c r="QM13">
        <v>26.585987091064453</v>
      </c>
      <c r="QN13">
        <v>26.433919906616211</v>
      </c>
      <c r="QO13">
        <v>26.178956985473633</v>
      </c>
      <c r="QP13">
        <v>25.923995971679688</v>
      </c>
      <c r="QQ13">
        <v>25.568811416625977</v>
      </c>
      <c r="QR13">
        <v>25.213640213012695</v>
      </c>
      <c r="QS13">
        <v>24.779386520385742</v>
      </c>
      <c r="QT13">
        <v>24.345149993896484</v>
      </c>
      <c r="QU13">
        <v>23.844362258911133</v>
      </c>
      <c r="QV13">
        <v>23.343557357788086</v>
      </c>
      <c r="QW13">
        <v>22.742961883544922</v>
      </c>
      <c r="QX13">
        <v>22.142345428466797</v>
      </c>
      <c r="QY13">
        <v>21.426158905029297</v>
      </c>
      <c r="QZ13">
        <v>20.709970474243164</v>
      </c>
      <c r="RA13">
        <v>19.901224136352539</v>
      </c>
      <c r="RB13">
        <v>19.092508316040039</v>
      </c>
      <c r="RC13">
        <v>18.213312149047852</v>
      </c>
      <c r="RD13">
        <v>17.334150314331055</v>
      </c>
      <c r="RE13">
        <v>16.420497894287109</v>
      </c>
      <c r="RF13">
        <v>15.506809234619141</v>
      </c>
      <c r="RG13">
        <v>14.54852294921875</v>
      </c>
      <c r="RH13">
        <v>13.590200424194336</v>
      </c>
      <c r="RI13">
        <v>12.638790130615234</v>
      </c>
      <c r="RJ13">
        <v>11.687378883361816</v>
      </c>
      <c r="RK13">
        <v>10.821104049682617</v>
      </c>
      <c r="RL13">
        <v>9.9548616409301758</v>
      </c>
      <c r="RM13">
        <v>9.2080221176147461</v>
      </c>
      <c r="RN13">
        <v>8.4612131118774414</v>
      </c>
      <c r="RO13">
        <v>7.8355803489685059</v>
      </c>
      <c r="RP13">
        <v>7.2099246978759766</v>
      </c>
      <c r="RQ13">
        <v>6.6592059135437012</v>
      </c>
      <c r="RR13">
        <v>6.1084680557250977</v>
      </c>
      <c r="RS13">
        <v>5.6362719535827637</v>
      </c>
      <c r="RT13">
        <v>5.1640758514404297</v>
      </c>
      <c r="RU13">
        <v>4.7885780334472656</v>
      </c>
      <c r="RV13">
        <v>4.4130959510803223</v>
      </c>
      <c r="RW13">
        <v>4.1364073753356934</v>
      </c>
      <c r="RX13">
        <v>3.8597302436828613</v>
      </c>
      <c r="RY13">
        <v>3.6771886348724365</v>
      </c>
      <c r="RZ13">
        <v>3.4946408271789551</v>
      </c>
      <c r="SA13">
        <v>3.3923120498657227</v>
      </c>
      <c r="SB13">
        <v>3.289980411529541</v>
      </c>
      <c r="SC13">
        <v>3.267148494720459</v>
      </c>
      <c r="SD13">
        <v>3.244316577911377</v>
      </c>
      <c r="SE13">
        <v>3.2726204395294189</v>
      </c>
      <c r="SF13">
        <v>3.3009240627288818</v>
      </c>
      <c r="SG13">
        <v>3.3485093116760254</v>
      </c>
      <c r="SH13">
        <v>3.3960931301116943</v>
      </c>
      <c r="SI13">
        <v>3.4492337703704834</v>
      </c>
      <c r="SJ13">
        <v>3.5023770332336426</v>
      </c>
      <c r="SK13">
        <v>3.558382511138916</v>
      </c>
      <c r="SL13">
        <v>3.6143906116485596</v>
      </c>
      <c r="SM13">
        <v>3.6716279983520508</v>
      </c>
      <c r="SN13">
        <v>3.7288658618927002</v>
      </c>
      <c r="SO13">
        <v>3.7831261157989502</v>
      </c>
      <c r="SP13">
        <v>3.8373842239379883</v>
      </c>
      <c r="SQ13">
        <v>3.9098649024963379</v>
      </c>
      <c r="SR13">
        <v>3.9823431968688965</v>
      </c>
      <c r="SS13">
        <v>4.0987949371337891</v>
      </c>
      <c r="ST13">
        <v>4.2152519226074219</v>
      </c>
      <c r="SU13">
        <v>4.4099969863891602</v>
      </c>
      <c r="SV13">
        <v>4.6047515869140625</v>
      </c>
      <c r="SW13">
        <v>4.8984165191650391</v>
      </c>
      <c r="SX13">
        <v>5.1920814514160156</v>
      </c>
      <c r="SY13">
        <v>5.5665459632873535</v>
      </c>
      <c r="SZ13">
        <v>5.9409966468811035</v>
      </c>
      <c r="TA13">
        <v>6.3789749145507813</v>
      </c>
      <c r="TB13">
        <v>6.8169374465942383</v>
      </c>
      <c r="TC13">
        <v>7.3073239326477051</v>
      </c>
      <c r="TD13">
        <v>7.7977309226989746</v>
      </c>
      <c r="TE13">
        <v>8.3713102340698242</v>
      </c>
      <c r="TF13">
        <v>8.9449129104614258</v>
      </c>
      <c r="TG13">
        <v>9.6088752746582031</v>
      </c>
      <c r="TH13">
        <v>10.272836685180664</v>
      </c>
      <c r="TI13">
        <v>11.009761810302734</v>
      </c>
      <c r="TJ13">
        <v>11.746660232543945</v>
      </c>
      <c r="TK13">
        <v>12.540196418762207</v>
      </c>
      <c r="TL13">
        <v>13.333702087402344</v>
      </c>
      <c r="TM13">
        <v>14.156771659851074</v>
      </c>
      <c r="TN13">
        <v>14.979873657226563</v>
      </c>
      <c r="TO13">
        <v>15.841445922851563</v>
      </c>
      <c r="TP13">
        <v>16.703052520751953</v>
      </c>
      <c r="TQ13">
        <v>17.56511116027832</v>
      </c>
      <c r="TR13">
        <v>18.427169799804688</v>
      </c>
      <c r="TS13">
        <v>19.203088760375977</v>
      </c>
      <c r="TT13">
        <v>19.978977203369141</v>
      </c>
      <c r="TU13">
        <v>20.648866653442383</v>
      </c>
      <c r="TV13">
        <v>21.318727493286133</v>
      </c>
      <c r="TW13">
        <v>21.899469375610352</v>
      </c>
      <c r="TX13">
        <v>22.480232238769531</v>
      </c>
      <c r="TY13">
        <v>23.010324478149414</v>
      </c>
      <c r="TZ13">
        <v>23.540437698364258</v>
      </c>
      <c r="UA13">
        <v>24.008623123168945</v>
      </c>
      <c r="UB13">
        <v>24.476808547973633</v>
      </c>
      <c r="UC13">
        <v>24.863737106323242</v>
      </c>
      <c r="UD13">
        <v>25.250648498535156</v>
      </c>
      <c r="UE13">
        <v>25.549051284790039</v>
      </c>
      <c r="UF13">
        <v>25.847444534301758</v>
      </c>
      <c r="UG13">
        <v>26.060094833374023</v>
      </c>
      <c r="UH13">
        <v>26.27275276184082</v>
      </c>
      <c r="UI13">
        <v>26.41724967956543</v>
      </c>
      <c r="UJ13">
        <v>26.561752319335938</v>
      </c>
      <c r="UK13">
        <v>26.64216423034668</v>
      </c>
      <c r="UL13">
        <v>26.722578048706055</v>
      </c>
      <c r="UM13">
        <v>26.759162902832031</v>
      </c>
      <c r="UN13">
        <v>26.795745849609375</v>
      </c>
      <c r="UO13">
        <v>26.81353759765625</v>
      </c>
      <c r="UP13">
        <v>26.831327438354492</v>
      </c>
      <c r="UQ13">
        <v>26.850893020629883</v>
      </c>
      <c r="UR13">
        <v>26.870460510253906</v>
      </c>
      <c r="US13">
        <v>26.886960983276367</v>
      </c>
      <c r="UT13">
        <v>26.903463363647461</v>
      </c>
      <c r="UU13">
        <v>26.908620834350586</v>
      </c>
      <c r="UV13">
        <v>26.913776397705078</v>
      </c>
      <c r="UW13">
        <v>26.912944793701172</v>
      </c>
      <c r="UX13">
        <v>26.912113189697266</v>
      </c>
      <c r="UY13">
        <v>26.909534454345703</v>
      </c>
      <c r="UZ13">
        <v>26.906957626342773</v>
      </c>
      <c r="VA13">
        <v>26.905727386474609</v>
      </c>
      <c r="VB13">
        <v>26.904495239257813</v>
      </c>
      <c r="VC13">
        <v>26.906183242797852</v>
      </c>
      <c r="VD13">
        <v>26.907873153686523</v>
      </c>
      <c r="VE13">
        <v>26.908504486083984</v>
      </c>
      <c r="VF13">
        <v>26.909135818481445</v>
      </c>
      <c r="VG13">
        <v>26.906929016113281</v>
      </c>
      <c r="VH13">
        <v>26.90472412109375</v>
      </c>
      <c r="VI13">
        <v>26.900768280029297</v>
      </c>
      <c r="VJ13">
        <v>26.896816253662109</v>
      </c>
      <c r="VK13">
        <v>26.891489028930664</v>
      </c>
      <c r="VL13">
        <v>26.886157989501953</v>
      </c>
      <c r="VM13">
        <v>26.878824234008789</v>
      </c>
      <c r="VN13">
        <v>26.871490478515625</v>
      </c>
      <c r="VO13">
        <v>26.866678237915039</v>
      </c>
      <c r="VP13">
        <v>26.861865997314453</v>
      </c>
      <c r="VQ13">
        <v>26.857654571533203</v>
      </c>
      <c r="VR13">
        <v>26.853443145751953</v>
      </c>
      <c r="VS13">
        <v>26.850406646728516</v>
      </c>
      <c r="VT13">
        <v>26.847370147705078</v>
      </c>
      <c r="VU13">
        <v>26.844648361206055</v>
      </c>
      <c r="VV13">
        <v>26.841926574707031</v>
      </c>
      <c r="VW13">
        <v>26.839635848999023</v>
      </c>
      <c r="VX13">
        <v>26.837343215942383</v>
      </c>
      <c r="VY13">
        <v>26.833763122558594</v>
      </c>
      <c r="VZ13">
        <v>26.830181121826172</v>
      </c>
      <c r="WA13">
        <v>26.82708740234375</v>
      </c>
      <c r="WB13">
        <v>26.823993682861328</v>
      </c>
      <c r="WC13">
        <v>26.820182800292969</v>
      </c>
      <c r="WD13">
        <v>26.816373825073242</v>
      </c>
      <c r="WE13">
        <v>26.814167022705078</v>
      </c>
      <c r="WF13">
        <v>26.811960220336914</v>
      </c>
      <c r="WG13">
        <v>26.804742813110352</v>
      </c>
      <c r="WH13">
        <v>26.797523498535156</v>
      </c>
      <c r="WI13">
        <v>26.7901611328125</v>
      </c>
      <c r="WJ13">
        <v>26.782796859741211</v>
      </c>
      <c r="WK13">
        <v>26.777210235595703</v>
      </c>
      <c r="WL13">
        <v>26.771625518798828</v>
      </c>
      <c r="WM13">
        <v>26.764148712158203</v>
      </c>
      <c r="WN13">
        <v>26.756669998168945</v>
      </c>
      <c r="WO13">
        <v>26.74787712097168</v>
      </c>
      <c r="WP13">
        <v>26.739080429077148</v>
      </c>
      <c r="WQ13">
        <v>26.720029830932617</v>
      </c>
      <c r="WR13">
        <v>26.700979232788086</v>
      </c>
      <c r="WS13">
        <v>26.663450241088867</v>
      </c>
      <c r="WT13">
        <v>26.625921249389648</v>
      </c>
      <c r="WU13">
        <v>26.572492599487305</v>
      </c>
      <c r="WV13">
        <v>26.519065856933594</v>
      </c>
      <c r="WW13">
        <v>26.455036163330078</v>
      </c>
      <c r="WX13">
        <v>26.391010284423828</v>
      </c>
      <c r="WY13">
        <v>26.323028564453125</v>
      </c>
      <c r="WZ13">
        <v>26.255046844482422</v>
      </c>
      <c r="XA13">
        <v>26.180503845214844</v>
      </c>
      <c r="XB13">
        <v>26.105960845947266</v>
      </c>
      <c r="XC13">
        <v>26.023200988769531</v>
      </c>
      <c r="XD13">
        <v>25.940437316894531</v>
      </c>
      <c r="XE13">
        <v>25.857784271240234</v>
      </c>
      <c r="XF13">
        <v>25.775136947631836</v>
      </c>
      <c r="XG13">
        <v>25.690309524536133</v>
      </c>
      <c r="XH13">
        <v>25.605484008789063</v>
      </c>
      <c r="XI13">
        <v>25.520544052124023</v>
      </c>
      <c r="XJ13">
        <v>25.435602188110352</v>
      </c>
      <c r="XK13">
        <v>25.347539901733398</v>
      </c>
      <c r="XL13">
        <v>25.259471893310547</v>
      </c>
      <c r="XM13">
        <v>25.169147491455078</v>
      </c>
      <c r="XN13">
        <v>25.078823089599609</v>
      </c>
      <c r="XO13">
        <v>25.016740798950195</v>
      </c>
      <c r="XP13">
        <v>24.954662322998047</v>
      </c>
      <c r="XQ13">
        <v>24.9244384765625</v>
      </c>
      <c r="XR13">
        <v>24.894214630126953</v>
      </c>
      <c r="XS13">
        <v>24.888484954833984</v>
      </c>
      <c r="XT13">
        <v>24.882755279541016</v>
      </c>
      <c r="XU13">
        <v>24.893096923828125</v>
      </c>
      <c r="XV13">
        <v>24.903438568115234</v>
      </c>
      <c r="XW13">
        <v>24.926214218139648</v>
      </c>
      <c r="XX13">
        <v>24.948989868164063</v>
      </c>
      <c r="XY13">
        <v>24.985601425170898</v>
      </c>
      <c r="XZ13">
        <v>25.022214889526367</v>
      </c>
      <c r="YA13">
        <v>25.067333221435547</v>
      </c>
      <c r="YB13">
        <v>25.112453460693359</v>
      </c>
      <c r="YC13">
        <v>25.16130256652832</v>
      </c>
      <c r="YD13">
        <v>25.210149765014648</v>
      </c>
    </row>
    <row r="14" spans="1:660">
      <c r="A14" t="s">
        <v>112</v>
      </c>
      <c r="B14">
        <v>-0.83262228965759277</v>
      </c>
      <c r="C14">
        <v>-0.7990182638168335</v>
      </c>
      <c r="D14">
        <v>-0.76541429758071899</v>
      </c>
      <c r="E14">
        <v>-0.71401995420455933</v>
      </c>
      <c r="F14">
        <v>-0.66262567043304443</v>
      </c>
      <c r="G14">
        <v>-0.59292536973953247</v>
      </c>
      <c r="H14">
        <v>-0.52322506904602051</v>
      </c>
      <c r="I14">
        <v>-0.4337577223777771</v>
      </c>
      <c r="J14">
        <v>-0.3442903459072113</v>
      </c>
      <c r="K14">
        <v>-0.24319198727607727</v>
      </c>
      <c r="L14">
        <v>-0.14209353923797607</v>
      </c>
      <c r="M14">
        <v>-3.7528742104768753E-2</v>
      </c>
      <c r="N14">
        <v>6.7036062479019165E-2</v>
      </c>
      <c r="O14">
        <v>0.18907599151134491</v>
      </c>
      <c r="P14">
        <v>0.31111606955528259</v>
      </c>
      <c r="V14">
        <v>0.31111606955528259</v>
      </c>
      <c r="W14">
        <v>0.45349597930908203</v>
      </c>
      <c r="X14">
        <v>0.59587615728378296</v>
      </c>
      <c r="Y14">
        <v>0.75117623805999756</v>
      </c>
      <c r="Z14">
        <v>0.90647679567337036</v>
      </c>
      <c r="AA14">
        <v>1.0857263803482056</v>
      </c>
      <c r="AB14">
        <v>1.2649760246276855</v>
      </c>
      <c r="AC14">
        <v>1.4647667407989502</v>
      </c>
      <c r="AD14">
        <v>1.6645569801330566</v>
      </c>
      <c r="AE14">
        <v>1.8721396923065186</v>
      </c>
      <c r="AF14">
        <v>2.0797221660614014</v>
      </c>
      <c r="AG14">
        <v>2.2737541198730469</v>
      </c>
      <c r="AH14">
        <v>2.4677865505218506</v>
      </c>
      <c r="AI14">
        <v>2.6460051536560059</v>
      </c>
      <c r="AJ14">
        <v>2.8242237567901611</v>
      </c>
      <c r="AK14">
        <v>2.9814720153808594</v>
      </c>
      <c r="AL14">
        <v>3.1387200355529785</v>
      </c>
      <c r="AM14">
        <v>3.2679507732391357</v>
      </c>
      <c r="AN14">
        <v>3.3971812725067139</v>
      </c>
      <c r="AO14">
        <v>3.4938108921051025</v>
      </c>
      <c r="AP14">
        <v>3.590440034866333</v>
      </c>
      <c r="AQ14">
        <v>3.6525774002075195</v>
      </c>
      <c r="AR14">
        <v>3.714714527130127</v>
      </c>
      <c r="AS14">
        <v>3.7459409236907959</v>
      </c>
      <c r="AT14">
        <v>3.7771673202514648</v>
      </c>
      <c r="AU14">
        <v>3.7740445137023926</v>
      </c>
      <c r="AV14">
        <v>3.7709219455718994</v>
      </c>
      <c r="AW14">
        <v>3.7241683006286621</v>
      </c>
      <c r="AX14">
        <v>3.6774148941040039</v>
      </c>
      <c r="AY14">
        <v>3.5812153816223145</v>
      </c>
      <c r="AZ14">
        <v>3.485015869140625</v>
      </c>
      <c r="BA14">
        <v>3.3429510593414307</v>
      </c>
      <c r="BB14">
        <v>3.2008864879608154</v>
      </c>
      <c r="BC14">
        <v>3.0178542137145996</v>
      </c>
      <c r="BD14">
        <v>2.8348231315612793</v>
      </c>
      <c r="BE14">
        <v>2.6102523803710938</v>
      </c>
      <c r="BF14">
        <v>2.3856821060180664</v>
      </c>
      <c r="BG14">
        <v>2.1346406936645508</v>
      </c>
      <c r="BH14">
        <v>1.8835982084274292</v>
      </c>
      <c r="BI14">
        <v>1.6174595355987549</v>
      </c>
      <c r="BJ14">
        <v>1.3513209819793701</v>
      </c>
      <c r="BK14">
        <v>1.0887060165405273</v>
      </c>
      <c r="BL14">
        <v>0.82609105110168457</v>
      </c>
      <c r="BM14">
        <v>0.56854552030563354</v>
      </c>
      <c r="BN14">
        <v>0.3110012412071228</v>
      </c>
      <c r="BO14">
        <v>4.0794610977172852E-2</v>
      </c>
      <c r="BP14">
        <v>-0.22941198945045471</v>
      </c>
      <c r="BQ14">
        <v>-0.50824165344238281</v>
      </c>
      <c r="BR14">
        <v>-0.78707259893417358</v>
      </c>
      <c r="BS14">
        <v>-1.0559614896774292</v>
      </c>
      <c r="BT14">
        <v>-1.32485032081604</v>
      </c>
      <c r="BU14">
        <v>-1.5620831251144409</v>
      </c>
      <c r="BV14">
        <v>-1.7993160486221313</v>
      </c>
      <c r="BW14">
        <v>-2.0105092525482178</v>
      </c>
      <c r="BX14">
        <v>-2.2217013835906982</v>
      </c>
      <c r="BY14">
        <v>-2.4253301620483398</v>
      </c>
      <c r="BZ14">
        <v>-2.6289591789245605</v>
      </c>
      <c r="CA14">
        <v>-2.8081231117248535</v>
      </c>
      <c r="CB14">
        <v>-2.9872877597808838</v>
      </c>
      <c r="CC14">
        <v>-3.116260290145874</v>
      </c>
      <c r="CD14">
        <v>-3.2452330589294434</v>
      </c>
      <c r="CE14">
        <v>-3.3147041797637939</v>
      </c>
      <c r="CF14">
        <v>-3.3841750621795654</v>
      </c>
      <c r="CG14">
        <v>-3.38649582862854</v>
      </c>
      <c r="CH14">
        <v>-3.3888161182403564</v>
      </c>
      <c r="CI14">
        <v>-3.3245017528533936</v>
      </c>
      <c r="CJ14">
        <v>-3.2601866722106934</v>
      </c>
      <c r="CK14">
        <v>-3.1345951557159424</v>
      </c>
      <c r="CL14">
        <v>-3.0090022087097168</v>
      </c>
      <c r="CM14">
        <v>-2.8195834159851074</v>
      </c>
      <c r="CN14">
        <v>-2.6301629543304443</v>
      </c>
      <c r="CO14">
        <v>-2.3806962966918945</v>
      </c>
      <c r="CP14">
        <v>-2.1312317848205566</v>
      </c>
      <c r="CQ14">
        <v>-1.8485332727432251</v>
      </c>
      <c r="CR14">
        <v>-1.5658372640609741</v>
      </c>
      <c r="CS14">
        <v>-1.2672966718673706</v>
      </c>
      <c r="CT14">
        <v>-0.96875572204589844</v>
      </c>
      <c r="CU14">
        <v>-0.60750776529312134</v>
      </c>
      <c r="CV14">
        <v>-0.24625630676746368</v>
      </c>
      <c r="CW14">
        <v>0.16056996583938599</v>
      </c>
      <c r="CX14">
        <v>0.56740003824234009</v>
      </c>
      <c r="CY14">
        <v>0.98119181394577026</v>
      </c>
      <c r="CZ14">
        <v>1.3949794769287109</v>
      </c>
      <c r="DA14">
        <v>1.7624474763870239</v>
      </c>
      <c r="DB14">
        <v>2.1299121379852295</v>
      </c>
      <c r="DC14">
        <v>2.4607105255126953</v>
      </c>
      <c r="DD14">
        <v>2.7915089130401611</v>
      </c>
      <c r="DE14">
        <v>3.0693917274475098</v>
      </c>
      <c r="DF14">
        <v>3.3472771644592285</v>
      </c>
      <c r="DG14">
        <v>3.56528639793396</v>
      </c>
      <c r="DH14">
        <v>3.7832977771759033</v>
      </c>
      <c r="DI14">
        <v>3.9463906288146973</v>
      </c>
      <c r="DJ14">
        <v>4.1094818115234375</v>
      </c>
      <c r="DK14">
        <v>4.2280564308166504</v>
      </c>
      <c r="DL14">
        <v>4.3466291427612305</v>
      </c>
      <c r="DM14">
        <v>4.4272732734680176</v>
      </c>
      <c r="DN14">
        <v>4.5079174041748047</v>
      </c>
      <c r="DO14">
        <v>4.5581083297729492</v>
      </c>
      <c r="DP14">
        <v>4.608299732208252</v>
      </c>
      <c r="DQ14">
        <v>4.6175813674926758</v>
      </c>
      <c r="DR14">
        <v>4.6268634796142578</v>
      </c>
      <c r="DS14">
        <v>4.6083283424377441</v>
      </c>
      <c r="DT14">
        <v>4.5897932052612305</v>
      </c>
      <c r="DU14">
        <v>4.5540690422058105</v>
      </c>
      <c r="DV14">
        <v>4.5183453559875488</v>
      </c>
      <c r="DW14">
        <v>4.4829940795898438</v>
      </c>
      <c r="DX14">
        <v>4.4476418495178223</v>
      </c>
      <c r="DY14">
        <v>4.4244375228881836</v>
      </c>
      <c r="DZ14">
        <v>4.4012327194213867</v>
      </c>
      <c r="EA14">
        <v>4.3925237655639648</v>
      </c>
      <c r="EB14">
        <v>4.383814811706543</v>
      </c>
      <c r="EC14">
        <v>4.390174388885498</v>
      </c>
      <c r="ED14">
        <v>4.3965344429016113</v>
      </c>
      <c r="EE14">
        <v>4.4168171882629395</v>
      </c>
      <c r="EF14">
        <v>4.4370994567871094</v>
      </c>
      <c r="EG14">
        <v>4.4605627059936523</v>
      </c>
      <c r="EH14">
        <v>4.4840250015258789</v>
      </c>
      <c r="EI14">
        <v>4.4909005165100098</v>
      </c>
      <c r="EJ14">
        <v>4.4977760314941406</v>
      </c>
      <c r="EK14">
        <v>4.4678101539611816</v>
      </c>
      <c r="EL14">
        <v>4.4378447532653809</v>
      </c>
      <c r="EM14">
        <v>4.3705792427062988</v>
      </c>
      <c r="EN14">
        <v>4.303314208984375</v>
      </c>
      <c r="EO14">
        <v>4.1855425834655762</v>
      </c>
      <c r="EP14">
        <v>4.0677719116210938</v>
      </c>
      <c r="EQ14">
        <v>3.8957695960998535</v>
      </c>
      <c r="ER14">
        <v>3.723766565322876</v>
      </c>
      <c r="ES14">
        <v>3.5079920291900635</v>
      </c>
      <c r="ET14">
        <v>3.29221510887146</v>
      </c>
      <c r="EU14">
        <v>3.0228691101074219</v>
      </c>
      <c r="EV14">
        <v>2.7535204887390137</v>
      </c>
      <c r="EW14">
        <v>2.4224646091461182</v>
      </c>
      <c r="EX14">
        <v>2.0914113521575928</v>
      </c>
      <c r="EY14">
        <v>1.7072702646255493</v>
      </c>
      <c r="EZ14">
        <v>1.3231328725814819</v>
      </c>
      <c r="FA14">
        <v>0.90246587991714478</v>
      </c>
      <c r="FB14">
        <v>0.48179855942726135</v>
      </c>
      <c r="FC14">
        <v>1.4725835062563419E-2</v>
      </c>
      <c r="FD14">
        <v>-0.45235133171081543</v>
      </c>
      <c r="FE14">
        <v>-0.91822052001953125</v>
      </c>
      <c r="FF14">
        <v>-1.3840943574905396</v>
      </c>
      <c r="FG14">
        <v>-1.8127541542053223</v>
      </c>
      <c r="FH14">
        <v>-2.2414138317108154</v>
      </c>
      <c r="FI14">
        <v>-2.6464028358459473</v>
      </c>
      <c r="FJ14">
        <v>-3.0513999462127686</v>
      </c>
      <c r="FK14">
        <v>-3.404658317565918</v>
      </c>
      <c r="FL14">
        <v>-3.7579164505004883</v>
      </c>
      <c r="FM14">
        <v>-4.0396981239318848</v>
      </c>
      <c r="FN14">
        <v>-4.3214750289916992</v>
      </c>
      <c r="FO14">
        <v>-4.56982421875</v>
      </c>
      <c r="FP14">
        <v>-4.818173885345459</v>
      </c>
      <c r="FQ14">
        <v>-5.0370445251464844</v>
      </c>
      <c r="FR14">
        <v>-5.2559151649475098</v>
      </c>
      <c r="FS14">
        <v>-5.4154238700866699</v>
      </c>
      <c r="FT14">
        <v>-5.5749363899230957</v>
      </c>
      <c r="FU14">
        <v>-5.6813921928405762</v>
      </c>
      <c r="FV14">
        <v>-5.7878479957580566</v>
      </c>
      <c r="FW14">
        <v>-5.8564314842224121</v>
      </c>
      <c r="FX14">
        <v>-5.9250130653381348</v>
      </c>
      <c r="FY14">
        <v>-5.9534611701965332</v>
      </c>
      <c r="FZ14">
        <v>-5.9819087982177734</v>
      </c>
      <c r="GA14">
        <v>-5.9867215156555176</v>
      </c>
      <c r="GB14">
        <v>-5.9915342330932617</v>
      </c>
      <c r="GC14">
        <v>-5.9905891418457031</v>
      </c>
      <c r="GD14">
        <v>-5.9896435737609863</v>
      </c>
      <c r="GE14">
        <v>-5.9743170738220215</v>
      </c>
      <c r="GF14">
        <v>-5.9589905738830566</v>
      </c>
      <c r="GG14">
        <v>-5.9005193710327148</v>
      </c>
      <c r="GH14">
        <v>-5.8420500755310059</v>
      </c>
      <c r="GI14">
        <v>-5.7469677925109863</v>
      </c>
      <c r="GJ14">
        <v>-5.6518850326538086</v>
      </c>
      <c r="GK14">
        <v>-5.5177836418151855</v>
      </c>
      <c r="GL14">
        <v>-5.3836817741394043</v>
      </c>
      <c r="GM14">
        <v>-5.1891088485717773</v>
      </c>
      <c r="GN14">
        <v>-4.9945316314697266</v>
      </c>
      <c r="GO14">
        <v>-4.7518258094787598</v>
      </c>
      <c r="GP14">
        <v>-4.509119987487793</v>
      </c>
      <c r="GQ14">
        <v>-4.2453289031982422</v>
      </c>
      <c r="GR14">
        <v>-3.9815428256988525</v>
      </c>
      <c r="GS14">
        <v>-3.6759548187255859</v>
      </c>
      <c r="GT14">
        <v>-3.3703668117523193</v>
      </c>
      <c r="GU14">
        <v>-3.0029563903808594</v>
      </c>
      <c r="GV14">
        <v>-2.6355457305908203</v>
      </c>
      <c r="GW14">
        <v>-2.2491202354431152</v>
      </c>
      <c r="GX14">
        <v>-1.862687349319458</v>
      </c>
      <c r="GY14">
        <v>-1.4678319692611694</v>
      </c>
      <c r="GZ14">
        <v>-1.0729764699935913</v>
      </c>
      <c r="HA14">
        <v>-0.62592440843582153</v>
      </c>
      <c r="HB14">
        <v>-0.17888090014457703</v>
      </c>
      <c r="HC14">
        <v>0.26456156373023987</v>
      </c>
      <c r="HD14">
        <v>0.70800399780273438</v>
      </c>
      <c r="HE14">
        <v>1.0770187377929688</v>
      </c>
      <c r="HF14">
        <v>1.4460331201553345</v>
      </c>
      <c r="HG14">
        <v>1.7616709470748901</v>
      </c>
      <c r="HH14">
        <v>2.0773148536682129</v>
      </c>
      <c r="HI14">
        <v>2.3755688667297363</v>
      </c>
      <c r="HJ14">
        <v>2.6738228797912598</v>
      </c>
      <c r="HK14">
        <v>2.9266703128814697</v>
      </c>
      <c r="HL14">
        <v>3.1795129776000977</v>
      </c>
      <c r="HM14">
        <v>3.3679025173187256</v>
      </c>
      <c r="HN14">
        <v>3.5562918186187744</v>
      </c>
      <c r="HO14">
        <v>3.7178661823272705</v>
      </c>
      <c r="HP14">
        <v>3.8794412612915039</v>
      </c>
      <c r="HQ14">
        <v>4.0272903442382813</v>
      </c>
      <c r="HR14">
        <v>4.1751432418823242</v>
      </c>
      <c r="HS14">
        <v>4.2868986129760742</v>
      </c>
      <c r="HT14">
        <v>4.3986544609069824</v>
      </c>
      <c r="HU14">
        <v>4.4563226699829102</v>
      </c>
      <c r="HV14">
        <v>4.5139899253845215</v>
      </c>
      <c r="HW14">
        <v>4.4997811317443848</v>
      </c>
      <c r="HX14">
        <v>4.4855718612670898</v>
      </c>
      <c r="HY14">
        <v>4.4128918647766113</v>
      </c>
      <c r="HZ14">
        <v>4.3402118682861328</v>
      </c>
      <c r="IA14">
        <v>4.2303485870361328</v>
      </c>
      <c r="IB14">
        <v>4.1204838752746582</v>
      </c>
      <c r="IC14">
        <v>3.97678542137146</v>
      </c>
      <c r="ID14">
        <v>3.8330867290496826</v>
      </c>
      <c r="IE14">
        <v>3.6357307434082031</v>
      </c>
      <c r="IF14">
        <v>3.4383785724639893</v>
      </c>
      <c r="IG14">
        <v>3.1808333396911621</v>
      </c>
      <c r="IH14">
        <v>2.9232878684997559</v>
      </c>
      <c r="II14">
        <v>2.6390426158905029</v>
      </c>
      <c r="IJ14">
        <v>2.3547968864440918</v>
      </c>
      <c r="IK14">
        <v>2.0328569412231445</v>
      </c>
      <c r="IL14">
        <v>1.7109105587005615</v>
      </c>
      <c r="IM14">
        <v>1.3108987808227539</v>
      </c>
      <c r="IN14">
        <v>0.91088676452636719</v>
      </c>
      <c r="IO14">
        <v>0.45546939969062805</v>
      </c>
      <c r="IP14">
        <v>6.0831371229141951E-5</v>
      </c>
      <c r="IQ14">
        <v>-0.4438687264919281</v>
      </c>
      <c r="IR14">
        <v>-0.88779813051223755</v>
      </c>
      <c r="IS14">
        <v>-1.30462646484375</v>
      </c>
      <c r="IT14">
        <v>-1.7214547395706177</v>
      </c>
      <c r="IU14">
        <v>-2.1381895542144775</v>
      </c>
      <c r="IV14">
        <v>-2.5549318790435791</v>
      </c>
      <c r="IW14">
        <v>-2.9292469024658203</v>
      </c>
      <c r="IX14">
        <v>-3.3035612106323242</v>
      </c>
      <c r="IY14">
        <v>-3.6074020862579346</v>
      </c>
      <c r="IZ14">
        <v>-3.9112370014190674</v>
      </c>
      <c r="JA14">
        <v>-4.1822185516357422</v>
      </c>
      <c r="JB14">
        <v>-4.4531998634338379</v>
      </c>
      <c r="JC14">
        <v>-4.6977677345275879</v>
      </c>
      <c r="JD14">
        <v>-4.9423351287841797</v>
      </c>
      <c r="JE14">
        <v>-5.1284866333007813</v>
      </c>
      <c r="JF14">
        <v>-5.314640998840332</v>
      </c>
      <c r="JG14">
        <v>-5.4445600509643555</v>
      </c>
      <c r="JH14">
        <v>-5.5744786262512207</v>
      </c>
      <c r="JI14">
        <v>-5.6693034172058105</v>
      </c>
      <c r="JJ14">
        <v>-5.7641263008117676</v>
      </c>
      <c r="JK14">
        <v>-5.8223395347595215</v>
      </c>
      <c r="JL14">
        <v>-5.8805527687072754</v>
      </c>
      <c r="JM14">
        <v>-5.8992595672607422</v>
      </c>
      <c r="JN14">
        <v>-5.9179668426513672</v>
      </c>
      <c r="JO14">
        <v>-5.9230942726135254</v>
      </c>
      <c r="JP14">
        <v>-5.92822265625</v>
      </c>
      <c r="JQ14">
        <v>-5.930056095123291</v>
      </c>
      <c r="JR14">
        <v>-5.931889533996582</v>
      </c>
      <c r="JS14">
        <v>-5.9291105270385742</v>
      </c>
      <c r="JT14">
        <v>-5.9263315200805664</v>
      </c>
      <c r="JU14">
        <v>-5.9213471412658691</v>
      </c>
      <c r="JV14">
        <v>-5.9163622856140137</v>
      </c>
      <c r="JW14">
        <v>-5.9097733497619629</v>
      </c>
      <c r="JX14">
        <v>-5.9031844139099121</v>
      </c>
      <c r="JY14">
        <v>-5.8961653709411621</v>
      </c>
      <c r="JZ14">
        <v>-5.8891468048095703</v>
      </c>
      <c r="KA14">
        <v>-5.8826436996459961</v>
      </c>
      <c r="KB14">
        <v>-5.8761405944824219</v>
      </c>
      <c r="KC14">
        <v>-5.8683767318725586</v>
      </c>
      <c r="KD14">
        <v>-5.8606133460998535</v>
      </c>
      <c r="KE14">
        <v>-5.8515610694885254</v>
      </c>
      <c r="KF14">
        <v>-5.8425078392028809</v>
      </c>
      <c r="KG14">
        <v>-5.8298459053039551</v>
      </c>
      <c r="KH14">
        <v>-5.8171834945678711</v>
      </c>
      <c r="KI14">
        <v>-5.8028883934020996</v>
      </c>
      <c r="KJ14">
        <v>-5.7885928153991699</v>
      </c>
      <c r="KK14">
        <v>-5.7738676071166992</v>
      </c>
      <c r="KL14">
        <v>-5.7591423988342285</v>
      </c>
      <c r="KM14">
        <v>-5.7440447807312012</v>
      </c>
      <c r="KN14">
        <v>-5.728947639465332</v>
      </c>
      <c r="KO14">
        <v>-5.7118740081787109</v>
      </c>
      <c r="KP14">
        <v>-5.6947994232177734</v>
      </c>
      <c r="KQ14">
        <v>-5.6791863441467285</v>
      </c>
      <c r="KR14">
        <v>-5.6635732650756836</v>
      </c>
      <c r="KS14">
        <v>-5.6520857810974121</v>
      </c>
      <c r="KT14">
        <v>-5.6405978202819824</v>
      </c>
      <c r="KU14">
        <v>-5.6181378364562988</v>
      </c>
      <c r="KV14">
        <v>-5.5956778526306152</v>
      </c>
      <c r="KW14">
        <v>-5.5360894203186035</v>
      </c>
      <c r="KX14">
        <v>-5.4765028953552246</v>
      </c>
      <c r="KY14">
        <v>-5.3870639801025391</v>
      </c>
      <c r="KZ14">
        <v>-5.2976250648498535</v>
      </c>
      <c r="LA14">
        <v>-5.175957202911377</v>
      </c>
      <c r="LB14">
        <v>-5.0542888641357422</v>
      </c>
      <c r="LC14">
        <v>-4.8813157081604004</v>
      </c>
      <c r="LD14">
        <v>-4.7083382606506348</v>
      </c>
      <c r="LE14">
        <v>-4.495570182800293</v>
      </c>
      <c r="LF14">
        <v>-4.282801628112793</v>
      </c>
      <c r="LG14">
        <v>-4.0493197441101074</v>
      </c>
      <c r="LH14">
        <v>-3.8158431053161621</v>
      </c>
      <c r="LI14">
        <v>-3.5356376171112061</v>
      </c>
      <c r="LJ14">
        <v>-3.2554316520690918</v>
      </c>
      <c r="LK14">
        <v>-2.9246397018432617</v>
      </c>
      <c r="LL14">
        <v>-2.5938346385955811</v>
      </c>
      <c r="LM14">
        <v>-2.2326762676239014</v>
      </c>
      <c r="LN14">
        <v>-1.8715029954910278</v>
      </c>
      <c r="LO14">
        <v>-1.456372857093811</v>
      </c>
      <c r="LP14">
        <v>-1.0412427186965942</v>
      </c>
      <c r="LQ14">
        <v>-0.59146100282669067</v>
      </c>
      <c r="LR14">
        <v>-0.14169600605964661</v>
      </c>
      <c r="LS14">
        <v>0.28863406181335449</v>
      </c>
      <c r="LT14">
        <v>0.71894741058349609</v>
      </c>
      <c r="LU14">
        <v>1.1031670570373535</v>
      </c>
      <c r="LV14">
        <v>1.487401008605957</v>
      </c>
      <c r="LW14">
        <v>1.8499919176101685</v>
      </c>
      <c r="LX14">
        <v>2.2125961780548096</v>
      </c>
      <c r="LY14">
        <v>2.5493471622467041</v>
      </c>
      <c r="LZ14">
        <v>2.8860976696014404</v>
      </c>
      <c r="MA14">
        <v>3.1785714626312256</v>
      </c>
      <c r="MB14">
        <v>3.4710333347320557</v>
      </c>
      <c r="MC14">
        <v>3.7157497406005859</v>
      </c>
      <c r="MD14">
        <v>3.9604566097259521</v>
      </c>
      <c r="ME14">
        <v>4.1557459831237793</v>
      </c>
      <c r="MF14">
        <v>4.3510427474975586</v>
      </c>
      <c r="MG14">
        <v>4.5086607933044434</v>
      </c>
      <c r="MH14">
        <v>4.6662845611572266</v>
      </c>
      <c r="MI14">
        <v>4.780329704284668</v>
      </c>
      <c r="MJ14">
        <v>4.8943758010864258</v>
      </c>
      <c r="MK14">
        <v>4.959007740020752</v>
      </c>
      <c r="ML14">
        <v>5.0236363410949707</v>
      </c>
      <c r="MM14">
        <v>5.041111946105957</v>
      </c>
      <c r="MN14">
        <v>5.0585870742797852</v>
      </c>
      <c r="MO14">
        <v>5.0442061424255371</v>
      </c>
      <c r="MP14">
        <v>5.0298247337341309</v>
      </c>
      <c r="MQ14">
        <v>5.003669261932373</v>
      </c>
      <c r="MR14">
        <v>4.977513313293457</v>
      </c>
      <c r="MS14">
        <v>4.9482927322387695</v>
      </c>
      <c r="MT14">
        <v>4.9190726280212402</v>
      </c>
      <c r="MU14">
        <v>4.8907961845397949</v>
      </c>
      <c r="MV14">
        <v>4.8625211715698242</v>
      </c>
      <c r="MW14">
        <v>4.8360500335693359</v>
      </c>
      <c r="MX14">
        <v>4.8095798492431641</v>
      </c>
      <c r="MY14">
        <v>4.7868051528930664</v>
      </c>
      <c r="MZ14">
        <v>4.7640295028686523</v>
      </c>
      <c r="NA14">
        <v>4.7442340850830078</v>
      </c>
      <c r="NB14">
        <v>4.7244381904602051</v>
      </c>
      <c r="NC14">
        <v>4.7104578018188477</v>
      </c>
      <c r="ND14">
        <v>4.6964783668518066</v>
      </c>
      <c r="NE14">
        <v>4.6935272216796875</v>
      </c>
      <c r="NF14">
        <v>4.6905765533447266</v>
      </c>
      <c r="NG14">
        <v>4.6982827186584473</v>
      </c>
      <c r="NH14">
        <v>4.705988883972168</v>
      </c>
      <c r="NI14">
        <v>4.7211718559265137</v>
      </c>
      <c r="NJ14">
        <v>4.7363553047180176</v>
      </c>
      <c r="NK14">
        <v>4.7568960189819336</v>
      </c>
      <c r="NL14">
        <v>4.7774372100830078</v>
      </c>
      <c r="NM14">
        <v>4.8045663833618164</v>
      </c>
      <c r="NN14">
        <v>4.831695556640625</v>
      </c>
      <c r="NO14">
        <v>4.8610315322875977</v>
      </c>
      <c r="NP14">
        <v>4.8903670310974121</v>
      </c>
      <c r="NQ14">
        <v>4.9188432693481445</v>
      </c>
      <c r="NR14">
        <v>4.9473185539245605</v>
      </c>
      <c r="NS14">
        <v>4.9798617362976074</v>
      </c>
      <c r="NT14">
        <v>5.0124068260192871</v>
      </c>
      <c r="NU14">
        <v>5.0538597106933594</v>
      </c>
      <c r="NV14">
        <v>5.0953149795532227</v>
      </c>
      <c r="NW14">
        <v>5.1410355567932129</v>
      </c>
      <c r="NX14">
        <v>5.1867570877075195</v>
      </c>
      <c r="NY14">
        <v>5.2296156883239746</v>
      </c>
      <c r="NZ14">
        <v>5.2724719047546387</v>
      </c>
      <c r="OA14">
        <v>5.2965941429138184</v>
      </c>
      <c r="OB14">
        <v>5.3207154273986816</v>
      </c>
      <c r="OC14">
        <v>5.3079957962036133</v>
      </c>
      <c r="OD14">
        <v>5.2952752113342285</v>
      </c>
      <c r="OE14">
        <v>5.2363190650939941</v>
      </c>
      <c r="OF14">
        <v>5.1773595809936523</v>
      </c>
      <c r="OG14">
        <v>5.0711064338684082</v>
      </c>
      <c r="OH14">
        <v>4.9648528099060059</v>
      </c>
      <c r="OI14">
        <v>4.8103804588317871</v>
      </c>
      <c r="OJ14">
        <v>4.6559138298034668</v>
      </c>
      <c r="OK14">
        <v>4.4572362899780273</v>
      </c>
      <c r="OL14">
        <v>4.2585663795471191</v>
      </c>
      <c r="OM14">
        <v>4.0274386405944824</v>
      </c>
      <c r="ON14">
        <v>3.7963016033172607</v>
      </c>
      <c r="OO14">
        <v>3.5165305137634277</v>
      </c>
      <c r="OP14">
        <v>3.236748218536377</v>
      </c>
      <c r="OQ14">
        <v>2.8943252563476563</v>
      </c>
      <c r="OR14">
        <v>2.5519020557403564</v>
      </c>
      <c r="OS14">
        <v>2.1587588787078857</v>
      </c>
      <c r="OT14">
        <v>1.765629768371582</v>
      </c>
      <c r="OU14">
        <v>1.335644006729126</v>
      </c>
      <c r="OV14">
        <v>0.90567445755004883</v>
      </c>
      <c r="OW14">
        <v>0.45928987860679626</v>
      </c>
      <c r="OX14">
        <v>1.2888219207525253E-2</v>
      </c>
      <c r="OY14">
        <v>-0.45277628302574158</v>
      </c>
      <c r="OZ14">
        <v>-0.91845834255218506</v>
      </c>
      <c r="PA14">
        <v>-1.3683664798736572</v>
      </c>
      <c r="PB14">
        <v>-1.8182744979858398</v>
      </c>
      <c r="PC14">
        <v>-2.2208735942840576</v>
      </c>
      <c r="PD14">
        <v>-2.6234564781188965</v>
      </c>
      <c r="PE14">
        <v>-2.9651765823364258</v>
      </c>
      <c r="PF14">
        <v>-3.3068835735321045</v>
      </c>
      <c r="PG14">
        <v>-3.5825290679931641</v>
      </c>
      <c r="PH14">
        <v>-3.858184814453125</v>
      </c>
      <c r="PI14">
        <v>-4.088223934173584</v>
      </c>
      <c r="PJ14">
        <v>-4.3182716369628906</v>
      </c>
      <c r="PK14">
        <v>-4.501500129699707</v>
      </c>
      <c r="PL14">
        <v>-4.6847290992736816</v>
      </c>
      <c r="PM14">
        <v>-4.8202376365661621</v>
      </c>
      <c r="PN14">
        <v>-4.9557404518127441</v>
      </c>
      <c r="PO14">
        <v>-5.044121265411377</v>
      </c>
      <c r="PP14">
        <v>-5.1324987411499023</v>
      </c>
      <c r="PQ14">
        <v>-5.1783628463745117</v>
      </c>
      <c r="PR14">
        <v>-5.2242288589477539</v>
      </c>
      <c r="PS14">
        <v>-5.2302451133728027</v>
      </c>
      <c r="PT14">
        <v>-5.2362608909606934</v>
      </c>
      <c r="PU14">
        <v>-5.205350399017334</v>
      </c>
      <c r="PV14">
        <v>-5.1744394302368164</v>
      </c>
      <c r="PW14">
        <v>-5.1237893104553223</v>
      </c>
      <c r="PX14">
        <v>-5.0731406211853027</v>
      </c>
      <c r="PY14">
        <v>-5.0207710266113281</v>
      </c>
      <c r="PZ14">
        <v>-4.9684033393859863</v>
      </c>
      <c r="QA14">
        <v>-4.9229116439819336</v>
      </c>
      <c r="QB14">
        <v>-4.8774175643920898</v>
      </c>
      <c r="QC14">
        <v>-4.8332147598266602</v>
      </c>
      <c r="QD14">
        <v>-4.7890100479125977</v>
      </c>
      <c r="QE14">
        <v>-4.7277326583862305</v>
      </c>
      <c r="QF14">
        <v>-4.6664557456970215</v>
      </c>
      <c r="QG14">
        <v>-4.5860395431518555</v>
      </c>
      <c r="QH14">
        <v>-4.5056262016296387</v>
      </c>
      <c r="QI14">
        <v>-4.4026637077331543</v>
      </c>
      <c r="QJ14">
        <v>-4.2997045516967773</v>
      </c>
      <c r="QK14">
        <v>-4.1623687744140625</v>
      </c>
      <c r="QL14">
        <v>-4.0250272750854492</v>
      </c>
      <c r="QM14">
        <v>-3.8446340560913086</v>
      </c>
      <c r="QN14">
        <v>-3.6642334461212158</v>
      </c>
      <c r="QO14">
        <v>-3.4355978965759277</v>
      </c>
      <c r="QP14">
        <v>-3.206963062286377</v>
      </c>
      <c r="QQ14">
        <v>-2.9340002536773682</v>
      </c>
      <c r="QR14">
        <v>-2.6610469818115234</v>
      </c>
      <c r="QS14">
        <v>-2.3503825664520264</v>
      </c>
      <c r="QT14">
        <v>-2.0397298336029053</v>
      </c>
      <c r="QU14">
        <v>-1.7036092281341553</v>
      </c>
      <c r="QV14">
        <v>-1.3674755096435547</v>
      </c>
      <c r="QW14">
        <v>-0.98233914375305176</v>
      </c>
      <c r="QX14">
        <v>-0.59718722105026245</v>
      </c>
      <c r="QY14">
        <v>-0.15888124704360962</v>
      </c>
      <c r="QZ14">
        <v>0.2794247567653656</v>
      </c>
      <c r="RA14">
        <v>0.71852105855941772</v>
      </c>
      <c r="RB14">
        <v>1.1576005220413208</v>
      </c>
      <c r="RC14">
        <v>1.5585659742355347</v>
      </c>
      <c r="RD14">
        <v>1.9595158100128174</v>
      </c>
      <c r="RE14">
        <v>2.3131110668182373</v>
      </c>
      <c r="RF14">
        <v>2.6667196750640869</v>
      </c>
      <c r="RG14">
        <v>2.9941031932830811</v>
      </c>
      <c r="RH14">
        <v>3.3214983940124512</v>
      </c>
      <c r="RI14">
        <v>3.6208643913269043</v>
      </c>
      <c r="RJ14">
        <v>3.9202299118041992</v>
      </c>
      <c r="RK14">
        <v>4.1814479827880859</v>
      </c>
      <c r="RL14">
        <v>4.4426555633544922</v>
      </c>
      <c r="RM14">
        <v>4.6605281829833984</v>
      </c>
      <c r="RN14">
        <v>4.8783917427062988</v>
      </c>
      <c r="RO14">
        <v>5.0480709075927734</v>
      </c>
      <c r="RP14">
        <v>5.2177557945251465</v>
      </c>
      <c r="RQ14">
        <v>5.3503074645996094</v>
      </c>
      <c r="RR14">
        <v>5.4828634262084961</v>
      </c>
      <c r="RS14">
        <v>5.576970100402832</v>
      </c>
      <c r="RT14">
        <v>5.6710777282714844</v>
      </c>
      <c r="RU14">
        <v>5.720611572265625</v>
      </c>
      <c r="RV14">
        <v>5.7701430320739746</v>
      </c>
      <c r="RW14">
        <v>5.7863583564758301</v>
      </c>
      <c r="RX14">
        <v>5.8025727272033691</v>
      </c>
      <c r="RY14">
        <v>5.8085312843322754</v>
      </c>
      <c r="RZ14">
        <v>5.8144903182983398</v>
      </c>
      <c r="SA14">
        <v>5.8213086128234863</v>
      </c>
      <c r="SB14">
        <v>5.8281264305114746</v>
      </c>
      <c r="SC14">
        <v>5.8393855094909668</v>
      </c>
      <c r="SD14">
        <v>5.8506441116333008</v>
      </c>
      <c r="SE14">
        <v>5.8618454933166504</v>
      </c>
      <c r="SF14">
        <v>5.873046875</v>
      </c>
      <c r="SG14">
        <v>5.8808388710021973</v>
      </c>
      <c r="SH14">
        <v>5.8886308670043945</v>
      </c>
      <c r="SI14">
        <v>5.892641544342041</v>
      </c>
      <c r="SJ14">
        <v>5.8966526985168457</v>
      </c>
      <c r="SK14">
        <v>5.8979415893554688</v>
      </c>
      <c r="SL14">
        <v>5.8992304801940918</v>
      </c>
      <c r="SM14">
        <v>5.8991446495056152</v>
      </c>
      <c r="SN14">
        <v>5.8990588188171387</v>
      </c>
      <c r="SO14">
        <v>5.8953919410705566</v>
      </c>
      <c r="SP14">
        <v>5.8917250633239746</v>
      </c>
      <c r="SQ14">
        <v>5.8718433380126953</v>
      </c>
      <c r="SR14">
        <v>5.8519620895385742</v>
      </c>
      <c r="SS14">
        <v>5.8170404434204102</v>
      </c>
      <c r="ST14">
        <v>5.7821178436279297</v>
      </c>
      <c r="SU14">
        <v>5.7285757064819336</v>
      </c>
      <c r="SV14">
        <v>5.6750311851501465</v>
      </c>
      <c r="SW14">
        <v>5.6033267974853516</v>
      </c>
      <c r="SX14">
        <v>5.5316224098205566</v>
      </c>
      <c r="SY14">
        <v>5.443671703338623</v>
      </c>
      <c r="SZ14">
        <v>5.3557233810424805</v>
      </c>
      <c r="TA14">
        <v>5.2551102638244629</v>
      </c>
      <c r="TB14">
        <v>5.1545000076293945</v>
      </c>
      <c r="TC14">
        <v>5.0448660850524902</v>
      </c>
      <c r="TD14">
        <v>4.9352283477783203</v>
      </c>
      <c r="TE14">
        <v>4.8111276626586914</v>
      </c>
      <c r="TF14">
        <v>4.6870217323303223</v>
      </c>
      <c r="TG14">
        <v>4.5502877235412598</v>
      </c>
      <c r="TH14">
        <v>4.4135532379150391</v>
      </c>
      <c r="TI14">
        <v>4.2715139389038086</v>
      </c>
      <c r="TJ14">
        <v>4.1294798851013184</v>
      </c>
      <c r="TK14">
        <v>3.9890158176422119</v>
      </c>
      <c r="TL14">
        <v>3.848557710647583</v>
      </c>
      <c r="TM14">
        <v>3.7238554954528809</v>
      </c>
      <c r="TN14">
        <v>3.5991482734680176</v>
      </c>
      <c r="TO14">
        <v>3.5044395923614502</v>
      </c>
      <c r="TP14">
        <v>3.4097282886505127</v>
      </c>
      <c r="TQ14">
        <v>3.3486232757568359</v>
      </c>
      <c r="TR14">
        <v>3.2875182628631592</v>
      </c>
      <c r="TS14">
        <v>3.2633671760559082</v>
      </c>
      <c r="TT14">
        <v>3.2392172813415527</v>
      </c>
      <c r="TU14">
        <v>3.2385008335113525</v>
      </c>
      <c r="TV14">
        <v>3.2377846240997314</v>
      </c>
      <c r="TW14">
        <v>3.2480404376983643</v>
      </c>
      <c r="TX14">
        <v>3.2582967281341553</v>
      </c>
      <c r="TY14">
        <v>3.2740812301635742</v>
      </c>
      <c r="TZ14">
        <v>3.2898664474487305</v>
      </c>
      <c r="UA14">
        <v>3.3076851367950439</v>
      </c>
      <c r="UB14">
        <v>3.3255040645599365</v>
      </c>
      <c r="UC14">
        <v>3.3422348499298096</v>
      </c>
      <c r="UD14">
        <v>3.3589649200439453</v>
      </c>
      <c r="UE14">
        <v>3.3684189319610596</v>
      </c>
      <c r="UF14">
        <v>3.3778727054595947</v>
      </c>
      <c r="UG14">
        <v>3.3817975521087646</v>
      </c>
      <c r="UH14">
        <v>3.3857221603393555</v>
      </c>
      <c r="UI14">
        <v>3.3856935501098633</v>
      </c>
      <c r="UJ14">
        <v>3.3856649398803711</v>
      </c>
      <c r="UK14">
        <v>3.3737187385559082</v>
      </c>
      <c r="UL14">
        <v>3.3617727756500244</v>
      </c>
      <c r="UM14">
        <v>3.3260483741760254</v>
      </c>
      <c r="UN14">
        <v>3.2903249263763428</v>
      </c>
      <c r="UO14">
        <v>3.2317676544189453</v>
      </c>
      <c r="UP14">
        <v>3.1732122898101807</v>
      </c>
      <c r="UQ14">
        <v>3.1040856838226318</v>
      </c>
      <c r="UR14">
        <v>3.0349569320678711</v>
      </c>
      <c r="US14">
        <v>2.9652001857757568</v>
      </c>
      <c r="UT14">
        <v>2.8954415321350098</v>
      </c>
      <c r="UU14">
        <v>2.8415558338165283</v>
      </c>
      <c r="UV14">
        <v>2.7876698970794678</v>
      </c>
      <c r="UW14">
        <v>2.7597370147705078</v>
      </c>
      <c r="UX14">
        <v>2.7318058013916016</v>
      </c>
      <c r="UY14">
        <v>2.728224515914917</v>
      </c>
      <c r="UZ14">
        <v>2.7246437072753906</v>
      </c>
      <c r="VA14">
        <v>2.7371053695678711</v>
      </c>
      <c r="VB14">
        <v>2.7495672702789307</v>
      </c>
      <c r="VC14">
        <v>2.7734308242797852</v>
      </c>
      <c r="VD14">
        <v>2.797295093536377</v>
      </c>
      <c r="VE14">
        <v>2.8288359642028809</v>
      </c>
      <c r="VF14">
        <v>2.8603768348693848</v>
      </c>
      <c r="VG14">
        <v>2.8942108154296875</v>
      </c>
      <c r="VH14">
        <v>2.9280433654785156</v>
      </c>
      <c r="VI14">
        <v>2.9597001075744629</v>
      </c>
      <c r="VJ14">
        <v>2.9913554191589355</v>
      </c>
      <c r="VK14">
        <v>3.0208909511566162</v>
      </c>
      <c r="VL14">
        <v>3.0504276752471924</v>
      </c>
      <c r="VM14">
        <v>3.0806794166564941</v>
      </c>
      <c r="VN14">
        <v>3.1109321117401123</v>
      </c>
      <c r="VO14">
        <v>3.1319019794464111</v>
      </c>
      <c r="VP14">
        <v>3.1528716087341309</v>
      </c>
      <c r="VQ14">
        <v>3.1565392017364502</v>
      </c>
      <c r="VR14">
        <v>3.1602060794830322</v>
      </c>
      <c r="VS14">
        <v>3.1437044143676758</v>
      </c>
      <c r="VT14">
        <v>3.1272037029266357</v>
      </c>
      <c r="VU14">
        <v>3.1011631488800049</v>
      </c>
      <c r="VV14">
        <v>3.0751216411590576</v>
      </c>
      <c r="VW14">
        <v>3.0447266101837158</v>
      </c>
      <c r="VX14">
        <v>3.0143303871154785</v>
      </c>
      <c r="VY14">
        <v>2.9843080043792725</v>
      </c>
      <c r="VZ14">
        <v>2.9542853832244873</v>
      </c>
      <c r="WA14">
        <v>2.9329993724822998</v>
      </c>
      <c r="WB14">
        <v>2.9117143154144287</v>
      </c>
      <c r="WC14">
        <v>2.8878500461578369</v>
      </c>
      <c r="WD14">
        <v>2.8639869689941406</v>
      </c>
      <c r="WE14">
        <v>2.827977180480957</v>
      </c>
      <c r="WF14">
        <v>2.7919654846191406</v>
      </c>
      <c r="WG14">
        <v>2.7440385818481445</v>
      </c>
      <c r="WH14">
        <v>2.6961095333099365</v>
      </c>
      <c r="WI14">
        <v>2.638700008392334</v>
      </c>
      <c r="WJ14">
        <v>2.5812902450561523</v>
      </c>
      <c r="WK14">
        <v>2.518836498260498</v>
      </c>
      <c r="WL14">
        <v>2.4563851356506348</v>
      </c>
      <c r="WM14">
        <v>2.3968534469604492</v>
      </c>
      <c r="WN14">
        <v>2.3373241424560547</v>
      </c>
      <c r="WO14">
        <v>2.2835812568664551</v>
      </c>
      <c r="WP14">
        <v>2.2298367023468018</v>
      </c>
      <c r="WQ14">
        <v>2.1755497455596924</v>
      </c>
      <c r="WR14">
        <v>2.1212606430053711</v>
      </c>
      <c r="WS14">
        <v>2.0545120239257813</v>
      </c>
      <c r="WT14">
        <v>1.987763524055481</v>
      </c>
      <c r="WU14">
        <v>1.9145379066467285</v>
      </c>
      <c r="WV14">
        <v>1.8413149118423462</v>
      </c>
      <c r="WW14">
        <v>1.7659693956375122</v>
      </c>
      <c r="WX14">
        <v>1.6906266212463379</v>
      </c>
      <c r="WY14">
        <v>1.6172031164169312</v>
      </c>
      <c r="WZ14">
        <v>1.5437771081924438</v>
      </c>
      <c r="XA14">
        <v>1.4890890121459961</v>
      </c>
      <c r="XB14">
        <v>1.4343994855880737</v>
      </c>
      <c r="XC14">
        <v>1.4109373092651367</v>
      </c>
      <c r="XD14">
        <v>1.3874748945236206</v>
      </c>
      <c r="XE14">
        <v>1.3938630819320679</v>
      </c>
      <c r="XF14">
        <v>1.4002515077590942</v>
      </c>
      <c r="XG14">
        <v>1.4257771968841553</v>
      </c>
      <c r="XH14">
        <v>1.4513020515441895</v>
      </c>
      <c r="XI14">
        <v>1.4852492809295654</v>
      </c>
      <c r="XJ14">
        <v>1.519197940826416</v>
      </c>
      <c r="XK14">
        <v>1.5608513355255127</v>
      </c>
      <c r="XL14">
        <v>1.6025065183639526</v>
      </c>
      <c r="XM14">
        <v>1.6487147808074951</v>
      </c>
      <c r="XN14">
        <v>1.6949230432510376</v>
      </c>
      <c r="XO14">
        <v>1.7389559745788574</v>
      </c>
      <c r="XP14">
        <v>1.782987117767334</v>
      </c>
      <c r="XQ14">
        <v>1.8268193006515503</v>
      </c>
      <c r="XR14">
        <v>1.8706499338150024</v>
      </c>
      <c r="XS14">
        <v>1.9089514017105103</v>
      </c>
      <c r="XT14">
        <v>1.9472532272338867</v>
      </c>
      <c r="XU14">
        <v>1.9809738397598267</v>
      </c>
      <c r="XV14">
        <v>2.0146920680999756</v>
      </c>
      <c r="XW14">
        <v>2.0422792434692383</v>
      </c>
      <c r="XX14">
        <v>2.0698668956756592</v>
      </c>
      <c r="XY14">
        <v>2.0817558765411377</v>
      </c>
      <c r="XZ14">
        <v>2.0936450958251953</v>
      </c>
      <c r="YA14">
        <v>2.09049391746521</v>
      </c>
      <c r="YB14">
        <v>2.0873425006866455</v>
      </c>
      <c r="YC14">
        <v>2.0728719234466553</v>
      </c>
      <c r="YD14">
        <v>2.058401346206665</v>
      </c>
    </row>
    <row r="15" spans="1:660">
      <c r="A15" t="s">
        <v>113</v>
      </c>
      <c r="B15">
        <v>17.899145126342773</v>
      </c>
      <c r="C15">
        <v>17.959505081176758</v>
      </c>
      <c r="D15">
        <v>18.019866943359375</v>
      </c>
      <c r="E15">
        <v>18.092977523803711</v>
      </c>
      <c r="F15">
        <v>18.166086196899414</v>
      </c>
      <c r="G15">
        <v>18.249937057495117</v>
      </c>
      <c r="H15">
        <v>18.333789825439453</v>
      </c>
      <c r="I15">
        <v>18.432252883911133</v>
      </c>
      <c r="J15">
        <v>18.530715942382813</v>
      </c>
      <c r="K15">
        <v>18.637172698974609</v>
      </c>
      <c r="L15">
        <v>18.743627548217773</v>
      </c>
      <c r="M15">
        <v>18.849538803100586</v>
      </c>
      <c r="N15">
        <v>18.955450057983398</v>
      </c>
      <c r="O15">
        <v>19.069925308227539</v>
      </c>
      <c r="P15">
        <v>19.184402465820313</v>
      </c>
      <c r="V15">
        <v>19.184402465820313</v>
      </c>
      <c r="W15">
        <v>19.30134391784668</v>
      </c>
      <c r="X15">
        <v>19.418283462524414</v>
      </c>
      <c r="Y15">
        <v>19.523365020751953</v>
      </c>
      <c r="Z15">
        <v>19.628446578979492</v>
      </c>
      <c r="AA15">
        <v>19.725217819213867</v>
      </c>
      <c r="AB15">
        <v>19.821990966796875</v>
      </c>
      <c r="AC15">
        <v>19.901117324829102</v>
      </c>
      <c r="AD15">
        <v>19.980241775512695</v>
      </c>
      <c r="AE15">
        <v>20.026279449462891</v>
      </c>
      <c r="AF15">
        <v>20.072315216064453</v>
      </c>
      <c r="AG15">
        <v>20.090620040893555</v>
      </c>
      <c r="AH15">
        <v>20.108926773071289</v>
      </c>
      <c r="AI15">
        <v>20.104516983032227</v>
      </c>
      <c r="AJ15">
        <v>20.100105285644531</v>
      </c>
      <c r="AK15">
        <v>20.066959381103516</v>
      </c>
      <c r="AL15">
        <v>20.033811569213867</v>
      </c>
      <c r="AM15">
        <v>19.972047805786133</v>
      </c>
      <c r="AN15">
        <v>19.910284042358398</v>
      </c>
      <c r="AO15">
        <v>19.820356369018555</v>
      </c>
      <c r="AP15">
        <v>19.730432510375977</v>
      </c>
      <c r="AQ15">
        <v>19.61042594909668</v>
      </c>
      <c r="AR15">
        <v>19.490419387817383</v>
      </c>
      <c r="AS15">
        <v>19.335090637207031</v>
      </c>
      <c r="AT15">
        <v>19.17976188659668</v>
      </c>
      <c r="AU15">
        <v>18.988224029541016</v>
      </c>
      <c r="AV15">
        <v>18.796682357788086</v>
      </c>
      <c r="AW15">
        <v>18.583513259887695</v>
      </c>
      <c r="AX15">
        <v>18.370346069335938</v>
      </c>
      <c r="AY15">
        <v>18.139070510864258</v>
      </c>
      <c r="AZ15">
        <v>17.907796859741211</v>
      </c>
      <c r="BA15">
        <v>17.671794891357422</v>
      </c>
      <c r="BB15">
        <v>17.435792922973633</v>
      </c>
      <c r="BC15">
        <v>17.194032669067383</v>
      </c>
      <c r="BD15">
        <v>16.952274322509766</v>
      </c>
      <c r="BE15">
        <v>16.683870315551758</v>
      </c>
      <c r="BF15">
        <v>16.415470123291016</v>
      </c>
      <c r="BG15">
        <v>16.12022590637207</v>
      </c>
      <c r="BH15">
        <v>15.824979782104492</v>
      </c>
      <c r="BI15">
        <v>15.507560729980469</v>
      </c>
      <c r="BJ15">
        <v>15.190142631530762</v>
      </c>
      <c r="BK15">
        <v>14.859976768493652</v>
      </c>
      <c r="BL15">
        <v>14.52980899810791</v>
      </c>
      <c r="BM15">
        <v>14.187064170837402</v>
      </c>
      <c r="BN15">
        <v>13.844322204589844</v>
      </c>
      <c r="BO15">
        <v>13.48659610748291</v>
      </c>
      <c r="BP15">
        <v>13.128870010375977</v>
      </c>
      <c r="BQ15">
        <v>12.793546676635742</v>
      </c>
      <c r="BR15">
        <v>12.458221435546875</v>
      </c>
      <c r="BS15">
        <v>12.173577308654785</v>
      </c>
      <c r="BT15">
        <v>11.888931274414063</v>
      </c>
      <c r="BU15">
        <v>11.662957191467285</v>
      </c>
      <c r="BV15">
        <v>11.436984062194824</v>
      </c>
      <c r="BW15">
        <v>11.228626251220703</v>
      </c>
      <c r="BX15">
        <v>11.020270347595215</v>
      </c>
      <c r="BY15">
        <v>10.751896858215332</v>
      </c>
      <c r="BZ15">
        <v>10.483523368835449</v>
      </c>
      <c r="CA15">
        <v>10.175071716308594</v>
      </c>
      <c r="CB15">
        <v>9.8666191101074219</v>
      </c>
      <c r="CC15">
        <v>9.6245737075805664</v>
      </c>
      <c r="CD15">
        <v>9.3825273513793945</v>
      </c>
      <c r="CE15">
        <v>9.2057409286499023</v>
      </c>
      <c r="CF15">
        <v>9.0289554595947266</v>
      </c>
      <c r="CG15">
        <v>8.9327268600463867</v>
      </c>
      <c r="CH15">
        <v>8.8364992141723633</v>
      </c>
      <c r="CI15">
        <v>8.8377017974853516</v>
      </c>
      <c r="CJ15">
        <v>8.8389053344726563</v>
      </c>
      <c r="CK15">
        <v>8.9353342056274414</v>
      </c>
      <c r="CL15">
        <v>9.0317630767822266</v>
      </c>
      <c r="CM15">
        <v>9.1917896270751953</v>
      </c>
      <c r="CN15">
        <v>9.3518171310424805</v>
      </c>
      <c r="CO15">
        <v>9.5312690734863281</v>
      </c>
      <c r="CP15">
        <v>9.7107172012329102</v>
      </c>
      <c r="CQ15">
        <v>9.8770475387573242</v>
      </c>
      <c r="CR15">
        <v>10.043376922607422</v>
      </c>
      <c r="CS15">
        <v>10.216726303100586</v>
      </c>
      <c r="CT15">
        <v>10.39007568359375</v>
      </c>
      <c r="CU15">
        <v>10.734335899353027</v>
      </c>
      <c r="CV15">
        <v>11.078598976135254</v>
      </c>
      <c r="CW15">
        <v>11.659431457519531</v>
      </c>
      <c r="CX15">
        <v>12.240269660949707</v>
      </c>
      <c r="CY15">
        <v>12.855542182922363</v>
      </c>
      <c r="CZ15">
        <v>13.470809936523438</v>
      </c>
      <c r="DA15">
        <v>14.043912887573242</v>
      </c>
      <c r="DB15">
        <v>14.617011070251465</v>
      </c>
      <c r="DC15">
        <v>15.179084777832031</v>
      </c>
      <c r="DD15">
        <v>15.741158485412598</v>
      </c>
      <c r="DE15">
        <v>16.264324188232422</v>
      </c>
      <c r="DF15">
        <v>16.787492752075195</v>
      </c>
      <c r="DG15">
        <v>17.248062133789063</v>
      </c>
      <c r="DH15">
        <v>17.708637237548828</v>
      </c>
      <c r="DI15">
        <v>18.118503570556641</v>
      </c>
      <c r="DJ15">
        <v>18.528366088867188</v>
      </c>
      <c r="DK15">
        <v>18.921043395996094</v>
      </c>
      <c r="DL15">
        <v>19.313716888427734</v>
      </c>
      <c r="DM15">
        <v>19.691213607788086</v>
      </c>
      <c r="DN15">
        <v>20.068708419799805</v>
      </c>
      <c r="DO15">
        <v>20.411075592041016</v>
      </c>
      <c r="DP15">
        <v>20.753448486328125</v>
      </c>
      <c r="DQ15">
        <v>21.014886856079102</v>
      </c>
      <c r="DR15">
        <v>21.276329040527344</v>
      </c>
      <c r="DS15">
        <v>21.404470443725586</v>
      </c>
      <c r="DT15">
        <v>21.532556533813477</v>
      </c>
      <c r="DU15">
        <v>21.591800689697266</v>
      </c>
      <c r="DV15">
        <v>21.651044845581055</v>
      </c>
      <c r="DW15">
        <v>21.691093444824219</v>
      </c>
      <c r="DX15">
        <v>21.731143951416016</v>
      </c>
      <c r="DY15">
        <v>21.759389877319336</v>
      </c>
      <c r="DZ15">
        <v>21.787637710571289</v>
      </c>
      <c r="EA15">
        <v>21.805025100708008</v>
      </c>
      <c r="EB15">
        <v>21.822416305541992</v>
      </c>
      <c r="EC15">
        <v>21.8331298828125</v>
      </c>
      <c r="ED15">
        <v>21.843845367431641</v>
      </c>
      <c r="EE15">
        <v>21.84857177734375</v>
      </c>
      <c r="EF15">
        <v>21.853298187255859</v>
      </c>
      <c r="EG15">
        <v>21.855161666870117</v>
      </c>
      <c r="EH15">
        <v>21.857021331787109</v>
      </c>
      <c r="EI15">
        <v>21.858224868774414</v>
      </c>
      <c r="EJ15">
        <v>21.859428405761719</v>
      </c>
      <c r="EK15">
        <v>21.862693786621094</v>
      </c>
      <c r="EL15">
        <v>21.865961074829102</v>
      </c>
      <c r="EM15">
        <v>21.871431350708008</v>
      </c>
      <c r="EN15">
        <v>21.876903533935547</v>
      </c>
      <c r="EO15">
        <v>21.879281997680664</v>
      </c>
      <c r="EP15">
        <v>21.881658554077148</v>
      </c>
      <c r="EQ15">
        <v>21.881658554077148</v>
      </c>
      <c r="ER15">
        <v>21.881658554077148</v>
      </c>
      <c r="ES15">
        <v>21.881200790405273</v>
      </c>
      <c r="ET15">
        <v>21.880743026733398</v>
      </c>
      <c r="EU15">
        <v>21.882232666015625</v>
      </c>
      <c r="EV15">
        <v>21.883722305297852</v>
      </c>
      <c r="EW15">
        <v>21.884180068969727</v>
      </c>
      <c r="EX15">
        <v>21.884637832641602</v>
      </c>
      <c r="EY15">
        <v>21.883691787719727</v>
      </c>
      <c r="EZ15">
        <v>21.882747650146484</v>
      </c>
      <c r="FA15">
        <v>21.881458282470703</v>
      </c>
      <c r="FB15">
        <v>21.880168914794922</v>
      </c>
      <c r="FC15">
        <v>21.877878189086914</v>
      </c>
      <c r="FD15">
        <v>21.875587463378906</v>
      </c>
      <c r="FE15">
        <v>21.869600296020508</v>
      </c>
      <c r="FF15">
        <v>21.863611221313477</v>
      </c>
      <c r="FG15">
        <v>21.849201202392578</v>
      </c>
      <c r="FH15">
        <v>21.83479118347168</v>
      </c>
      <c r="FI15">
        <v>21.817947387695313</v>
      </c>
      <c r="FJ15">
        <v>21.801101684570313</v>
      </c>
      <c r="FK15">
        <v>21.783397674560547</v>
      </c>
      <c r="FL15">
        <v>21.765691757202148</v>
      </c>
      <c r="FM15">
        <v>21.747644424438477</v>
      </c>
      <c r="FN15">
        <v>21.729597091674805</v>
      </c>
      <c r="FO15">
        <v>21.707309722900391</v>
      </c>
      <c r="FP15">
        <v>21.685020446777344</v>
      </c>
      <c r="FQ15">
        <v>21.659408569335938</v>
      </c>
      <c r="FR15">
        <v>21.633798599243164</v>
      </c>
      <c r="FS15">
        <v>21.61125373840332</v>
      </c>
      <c r="FT15">
        <v>21.588706970214844</v>
      </c>
      <c r="FU15">
        <v>21.570457458496094</v>
      </c>
      <c r="FV15">
        <v>21.552207946777344</v>
      </c>
      <c r="FW15">
        <v>21.533529281616211</v>
      </c>
      <c r="FX15">
        <v>21.514852523803711</v>
      </c>
      <c r="FY15">
        <v>21.496402740478516</v>
      </c>
      <c r="FZ15">
        <v>21.47795295715332</v>
      </c>
      <c r="GA15">
        <v>21.464803695678711</v>
      </c>
      <c r="GB15">
        <v>21.451654434204102</v>
      </c>
      <c r="GC15">
        <v>21.455005645751953</v>
      </c>
      <c r="GD15">
        <v>21.458356857299805</v>
      </c>
      <c r="GE15">
        <v>21.463657379150391</v>
      </c>
      <c r="GF15">
        <v>21.468957901000977</v>
      </c>
      <c r="GG15">
        <v>21.476062774658203</v>
      </c>
      <c r="GH15">
        <v>21.48316764831543</v>
      </c>
      <c r="GI15">
        <v>21.491819381713867</v>
      </c>
      <c r="GJ15">
        <v>21.500471115112305</v>
      </c>
      <c r="GK15">
        <v>21.513248443603516</v>
      </c>
      <c r="GL15">
        <v>21.526023864746094</v>
      </c>
      <c r="GM15">
        <v>21.542240142822266</v>
      </c>
      <c r="GN15">
        <v>21.558454513549805</v>
      </c>
      <c r="GO15">
        <v>21.570428848266602</v>
      </c>
      <c r="GP15">
        <v>21.582405090332031</v>
      </c>
      <c r="GQ15">
        <v>21.588191986083984</v>
      </c>
      <c r="GR15">
        <v>21.593978881835938</v>
      </c>
      <c r="GS15">
        <v>21.595809936523438</v>
      </c>
      <c r="GT15">
        <v>21.597644805908203</v>
      </c>
      <c r="GU15">
        <v>21.596813201904297</v>
      </c>
      <c r="GV15">
        <v>21.595983505249023</v>
      </c>
      <c r="GW15">
        <v>21.592000961303711</v>
      </c>
      <c r="GX15">
        <v>21.588018417358398</v>
      </c>
      <c r="GY15">
        <v>21.575384140014648</v>
      </c>
      <c r="GZ15">
        <v>21.562749862670898</v>
      </c>
      <c r="HA15">
        <v>21.546707153320313</v>
      </c>
      <c r="HB15">
        <v>21.530666351318359</v>
      </c>
      <c r="HC15">
        <v>21.512990951538086</v>
      </c>
      <c r="HD15">
        <v>21.49531364440918</v>
      </c>
      <c r="HE15">
        <v>21.480131149291992</v>
      </c>
      <c r="HF15">
        <v>21.464946746826172</v>
      </c>
      <c r="HG15">
        <v>21.453317642211914</v>
      </c>
      <c r="HH15">
        <v>21.441684722900391</v>
      </c>
      <c r="HI15">
        <v>21.432632446289063</v>
      </c>
      <c r="HJ15">
        <v>21.423580169677734</v>
      </c>
      <c r="HK15">
        <v>21.422060012817383</v>
      </c>
      <c r="HL15">
        <v>21.420541763305664</v>
      </c>
      <c r="HM15">
        <v>21.428049087524414</v>
      </c>
      <c r="HN15">
        <v>21.435554504394531</v>
      </c>
      <c r="HO15">
        <v>21.450193405151367</v>
      </c>
      <c r="HP15">
        <v>21.464832305908203</v>
      </c>
      <c r="HQ15">
        <v>21.486518859863281</v>
      </c>
      <c r="HR15">
        <v>21.508205413818359</v>
      </c>
      <c r="HS15">
        <v>21.534418106079102</v>
      </c>
      <c r="HT15">
        <v>21.560630798339844</v>
      </c>
      <c r="HU15">
        <v>21.589021682739258</v>
      </c>
      <c r="HV15">
        <v>21.617410659790039</v>
      </c>
      <c r="HW15">
        <v>21.647060394287109</v>
      </c>
      <c r="HX15">
        <v>21.676712036132813</v>
      </c>
      <c r="HY15">
        <v>21.709171295166016</v>
      </c>
      <c r="HZ15">
        <v>21.741628646850586</v>
      </c>
      <c r="IA15">
        <v>21.771133422851563</v>
      </c>
      <c r="IB15">
        <v>21.800642013549805</v>
      </c>
      <c r="IC15">
        <v>21.822986602783203</v>
      </c>
      <c r="ID15">
        <v>21.845335006713867</v>
      </c>
      <c r="IE15">
        <v>21.861978530883789</v>
      </c>
      <c r="IF15">
        <v>21.878622055053711</v>
      </c>
      <c r="IG15">
        <v>21.883119583129883</v>
      </c>
      <c r="IH15">
        <v>21.887619018554688</v>
      </c>
      <c r="II15">
        <v>21.883005142211914</v>
      </c>
      <c r="IJ15">
        <v>21.878393173217773</v>
      </c>
      <c r="IK15">
        <v>21.86939811706543</v>
      </c>
      <c r="IL15">
        <v>21.860403060913086</v>
      </c>
      <c r="IM15">
        <v>21.847311019897461</v>
      </c>
      <c r="IN15">
        <v>21.834217071533203</v>
      </c>
      <c r="IO15">
        <v>21.818231582641602</v>
      </c>
      <c r="IP15">
        <v>21.802248001098633</v>
      </c>
      <c r="IQ15">
        <v>21.784887313842773</v>
      </c>
      <c r="IR15">
        <v>21.767526626586914</v>
      </c>
      <c r="IS15">
        <v>21.747930526733398</v>
      </c>
      <c r="IT15">
        <v>21.728336334228516</v>
      </c>
      <c r="IU15">
        <v>21.705648422241211</v>
      </c>
      <c r="IV15">
        <v>21.682958602905273</v>
      </c>
      <c r="IW15">
        <v>21.660900115966797</v>
      </c>
      <c r="IX15">
        <v>21.638839721679688</v>
      </c>
      <c r="IY15">
        <v>21.621908187866211</v>
      </c>
      <c r="IZ15">
        <v>21.604978561401367</v>
      </c>
      <c r="JA15">
        <v>21.590854644775391</v>
      </c>
      <c r="JB15">
        <v>21.576732635498047</v>
      </c>
      <c r="JC15">
        <v>21.573837280273438</v>
      </c>
      <c r="JD15">
        <v>21.570945739746094</v>
      </c>
      <c r="JE15">
        <v>21.574695587158203</v>
      </c>
      <c r="JF15">
        <v>21.578449249267578</v>
      </c>
      <c r="JG15">
        <v>21.581113815307617</v>
      </c>
      <c r="JH15">
        <v>21.583778381347656</v>
      </c>
      <c r="JI15">
        <v>21.584897994995117</v>
      </c>
      <c r="JJ15">
        <v>21.586013793945313</v>
      </c>
      <c r="JK15">
        <v>21.5848388671875</v>
      </c>
      <c r="JL15">
        <v>21.583663940429688</v>
      </c>
      <c r="JM15">
        <v>21.581514358520508</v>
      </c>
      <c r="JN15">
        <v>21.579366683959961</v>
      </c>
      <c r="JO15">
        <v>21.578248977661133</v>
      </c>
      <c r="JP15">
        <v>21.577133178710938</v>
      </c>
      <c r="JQ15">
        <v>21.578422546386719</v>
      </c>
      <c r="JR15">
        <v>21.5797119140625</v>
      </c>
      <c r="JS15">
        <v>21.580083847045898</v>
      </c>
      <c r="JT15">
        <v>21.580455780029297</v>
      </c>
      <c r="JU15">
        <v>21.575700759887695</v>
      </c>
      <c r="JV15">
        <v>21.570945739746094</v>
      </c>
      <c r="JW15">
        <v>21.563610076904297</v>
      </c>
      <c r="JX15">
        <v>21.556276321411133</v>
      </c>
      <c r="JY15">
        <v>21.546852111816406</v>
      </c>
      <c r="JZ15">
        <v>21.537425994873047</v>
      </c>
      <c r="KA15">
        <v>21.525909423828125</v>
      </c>
      <c r="KB15">
        <v>21.514394760131836</v>
      </c>
      <c r="KC15">
        <v>21.505886077880859</v>
      </c>
      <c r="KD15">
        <v>21.497377395629883</v>
      </c>
      <c r="KE15">
        <v>21.492334365844727</v>
      </c>
      <c r="KF15">
        <v>21.48729133605957</v>
      </c>
      <c r="KG15">
        <v>21.485687255859375</v>
      </c>
      <c r="KH15">
        <v>21.48408317565918</v>
      </c>
      <c r="KI15">
        <v>21.485258102416992</v>
      </c>
      <c r="KJ15">
        <v>21.486433029174805</v>
      </c>
      <c r="KK15">
        <v>21.488554000854492</v>
      </c>
      <c r="KL15">
        <v>21.490673065185547</v>
      </c>
      <c r="KM15">
        <v>21.4913330078125</v>
      </c>
      <c r="KN15">
        <v>21.49199104309082</v>
      </c>
      <c r="KO15">
        <v>21.49365234375</v>
      </c>
      <c r="KP15">
        <v>21.49531364440918</v>
      </c>
      <c r="KQ15">
        <v>21.502677917480469</v>
      </c>
      <c r="KR15">
        <v>21.510038375854492</v>
      </c>
      <c r="KS15">
        <v>21.52264404296875</v>
      </c>
      <c r="KT15">
        <v>21.535247802734375</v>
      </c>
      <c r="KU15">
        <v>21.54859733581543</v>
      </c>
      <c r="KV15">
        <v>21.561948776245117</v>
      </c>
      <c r="KW15">
        <v>21.575069427490234</v>
      </c>
      <c r="KX15">
        <v>21.588191986083984</v>
      </c>
      <c r="KY15">
        <v>21.599935531616211</v>
      </c>
      <c r="KZ15">
        <v>21.61168098449707</v>
      </c>
      <c r="LA15">
        <v>21.620792388916016</v>
      </c>
      <c r="LB15">
        <v>21.629901885986328</v>
      </c>
      <c r="LC15">
        <v>21.637407302856445</v>
      </c>
      <c r="LD15">
        <v>21.644914627075195</v>
      </c>
      <c r="LE15">
        <v>21.646318435668945</v>
      </c>
      <c r="LF15">
        <v>21.647722244262695</v>
      </c>
      <c r="LG15">
        <v>21.645084381103516</v>
      </c>
      <c r="LH15">
        <v>21.642450332641602</v>
      </c>
      <c r="LI15">
        <v>21.63654899597168</v>
      </c>
      <c r="LJ15">
        <v>21.630645751953125</v>
      </c>
      <c r="LK15">
        <v>21.615234375</v>
      </c>
      <c r="LL15">
        <v>21.599821090698242</v>
      </c>
      <c r="LM15">
        <v>21.575471878051758</v>
      </c>
      <c r="LN15">
        <v>21.551120758056641</v>
      </c>
      <c r="LO15">
        <v>21.513935089111328</v>
      </c>
      <c r="LP15">
        <v>21.476749420166016</v>
      </c>
      <c r="LQ15">
        <v>21.431743621826172</v>
      </c>
      <c r="LR15">
        <v>21.386737823486328</v>
      </c>
      <c r="LS15">
        <v>21.340499877929688</v>
      </c>
      <c r="LT15">
        <v>21.294261932373047</v>
      </c>
      <c r="LU15">
        <v>21.251462936401367</v>
      </c>
      <c r="LV15">
        <v>21.208663940429688</v>
      </c>
      <c r="LW15">
        <v>21.166065216064453</v>
      </c>
      <c r="LX15">
        <v>21.123464584350586</v>
      </c>
      <c r="LY15">
        <v>21.08006477355957</v>
      </c>
      <c r="LZ15">
        <v>21.036661148071289</v>
      </c>
      <c r="MA15">
        <v>20.997871398925781</v>
      </c>
      <c r="MB15">
        <v>20.959083557128906</v>
      </c>
      <c r="MC15">
        <v>20.930606842041016</v>
      </c>
      <c r="MD15">
        <v>20.902130126953125</v>
      </c>
      <c r="ME15">
        <v>20.88018798828125</v>
      </c>
      <c r="MF15">
        <v>20.858242034912109</v>
      </c>
      <c r="MG15">
        <v>20.848014831542969</v>
      </c>
      <c r="MH15">
        <v>20.837787628173828</v>
      </c>
      <c r="MI15">
        <v>20.846323013305664</v>
      </c>
      <c r="MJ15">
        <v>20.854860305786133</v>
      </c>
      <c r="MK15">
        <v>20.880531311035156</v>
      </c>
      <c r="ML15">
        <v>20.906198501586914</v>
      </c>
      <c r="MM15">
        <v>20.946535110473633</v>
      </c>
      <c r="MN15">
        <v>20.986871719360352</v>
      </c>
      <c r="MO15">
        <v>21.034942626953125</v>
      </c>
      <c r="MP15">
        <v>21.083013534545898</v>
      </c>
      <c r="MQ15">
        <v>21.134693145751953</v>
      </c>
      <c r="MR15">
        <v>21.186374664306641</v>
      </c>
      <c r="MS15">
        <v>21.240375518798828</v>
      </c>
      <c r="MT15">
        <v>21.294378280639648</v>
      </c>
      <c r="MU15">
        <v>21.349067687988281</v>
      </c>
      <c r="MV15">
        <v>21.403755187988281</v>
      </c>
      <c r="MW15">
        <v>21.457012176513672</v>
      </c>
      <c r="MX15">
        <v>21.510269165039063</v>
      </c>
      <c r="MY15">
        <v>21.559083938598633</v>
      </c>
      <c r="MZ15">
        <v>21.607898712158203</v>
      </c>
      <c r="NA15">
        <v>21.653362274169922</v>
      </c>
      <c r="NB15">
        <v>21.698827743530273</v>
      </c>
      <c r="NC15">
        <v>21.740882873535156</v>
      </c>
      <c r="ND15">
        <v>21.782938003540039</v>
      </c>
      <c r="NE15">
        <v>21.813304901123047</v>
      </c>
      <c r="NF15">
        <v>21.843671798706055</v>
      </c>
      <c r="NG15">
        <v>21.860862731933594</v>
      </c>
      <c r="NH15">
        <v>21.878049850463867</v>
      </c>
      <c r="NI15">
        <v>21.886558532714844</v>
      </c>
      <c r="NJ15">
        <v>21.89506721496582</v>
      </c>
      <c r="NK15">
        <v>21.896957397460938</v>
      </c>
      <c r="NL15">
        <v>21.898849487304688</v>
      </c>
      <c r="NM15">
        <v>21.896730422973633</v>
      </c>
      <c r="NN15">
        <v>21.894609451293945</v>
      </c>
      <c r="NO15">
        <v>21.890340805053711</v>
      </c>
      <c r="NP15">
        <v>21.886070251464844</v>
      </c>
      <c r="NQ15">
        <v>21.880598068237305</v>
      </c>
      <c r="NR15">
        <v>21.875127792358398</v>
      </c>
      <c r="NS15">
        <v>21.869112014770508</v>
      </c>
      <c r="NT15">
        <v>21.863096237182617</v>
      </c>
      <c r="NU15">
        <v>21.856420516967773</v>
      </c>
      <c r="NV15">
        <v>21.849746704101563</v>
      </c>
      <c r="NW15">
        <v>21.843013763427734</v>
      </c>
      <c r="NX15">
        <v>21.836280822753906</v>
      </c>
      <c r="NY15">
        <v>21.830207824707031</v>
      </c>
      <c r="NZ15">
        <v>21.824134826660156</v>
      </c>
      <c r="OA15">
        <v>21.819122314453125</v>
      </c>
      <c r="OB15">
        <v>21.814107894897461</v>
      </c>
      <c r="OC15">
        <v>21.808807373046875</v>
      </c>
      <c r="OD15">
        <v>21.803506851196289</v>
      </c>
      <c r="OE15">
        <v>21.792964935302734</v>
      </c>
      <c r="OF15">
        <v>21.78242301940918</v>
      </c>
      <c r="OG15">
        <v>21.757843017578125</v>
      </c>
      <c r="OH15">
        <v>21.73326301574707</v>
      </c>
      <c r="OI15">
        <v>21.690462112426758</v>
      </c>
      <c r="OJ15">
        <v>21.647663116455078</v>
      </c>
      <c r="OK15">
        <v>21.585124969482422</v>
      </c>
      <c r="OL15">
        <v>21.522586822509766</v>
      </c>
      <c r="OM15">
        <v>21.441829681396484</v>
      </c>
      <c r="ON15">
        <v>21.36107063293457</v>
      </c>
      <c r="OO15">
        <v>21.259714126586914</v>
      </c>
      <c r="OP15">
        <v>21.158355712890625</v>
      </c>
      <c r="OQ15">
        <v>21.042619705200195</v>
      </c>
      <c r="OR15">
        <v>20.926883697509766</v>
      </c>
      <c r="OS15">
        <v>20.80552864074707</v>
      </c>
      <c r="OT15">
        <v>20.684179306030273</v>
      </c>
      <c r="OU15">
        <v>20.56196403503418</v>
      </c>
      <c r="OV15">
        <v>20.439754486083984</v>
      </c>
      <c r="OW15">
        <v>20.311614990234375</v>
      </c>
      <c r="OX15">
        <v>20.183467864990234</v>
      </c>
      <c r="OY15">
        <v>20.036937713623047</v>
      </c>
      <c r="OZ15">
        <v>19.890399932861328</v>
      </c>
      <c r="PA15">
        <v>19.725849151611328</v>
      </c>
      <c r="PB15">
        <v>19.561296463012695</v>
      </c>
      <c r="PC15">
        <v>19.399290084838867</v>
      </c>
      <c r="PD15">
        <v>19.237289428710938</v>
      </c>
      <c r="PE15">
        <v>19.104301452636719</v>
      </c>
      <c r="PF15">
        <v>18.971321105957031</v>
      </c>
      <c r="PG15">
        <v>18.877729415893555</v>
      </c>
      <c r="PH15">
        <v>18.784135818481445</v>
      </c>
      <c r="PI15">
        <v>18.727899551391602</v>
      </c>
      <c r="PJ15">
        <v>18.671663284301758</v>
      </c>
      <c r="PK15">
        <v>18.657770156860352</v>
      </c>
      <c r="PL15">
        <v>18.643875122070313</v>
      </c>
      <c r="PM15">
        <v>18.660835266113281</v>
      </c>
      <c r="PN15">
        <v>18.67779541015625</v>
      </c>
      <c r="PO15">
        <v>18.709392547607422</v>
      </c>
      <c r="PP15">
        <v>18.740991592407227</v>
      </c>
      <c r="PQ15">
        <v>18.778976440429688</v>
      </c>
      <c r="PR15">
        <v>18.816965103149414</v>
      </c>
      <c r="PS15">
        <v>18.863718032836914</v>
      </c>
      <c r="PT15">
        <v>18.910472869873047</v>
      </c>
      <c r="PU15">
        <v>18.989511489868164</v>
      </c>
      <c r="PV15">
        <v>19.068550109863281</v>
      </c>
      <c r="PW15">
        <v>19.189847946166992</v>
      </c>
      <c r="PX15">
        <v>19.311140060424805</v>
      </c>
      <c r="PY15">
        <v>19.466072082519531</v>
      </c>
      <c r="PZ15">
        <v>19.620998382568359</v>
      </c>
      <c r="QA15">
        <v>19.785434722900391</v>
      </c>
      <c r="QB15">
        <v>19.949819564819336</v>
      </c>
      <c r="QC15">
        <v>20.107179641723633</v>
      </c>
      <c r="QD15">
        <v>20.264545440673828</v>
      </c>
      <c r="QE15">
        <v>20.408899307250977</v>
      </c>
      <c r="QF15">
        <v>20.553255081176758</v>
      </c>
      <c r="QG15">
        <v>20.674953460693359</v>
      </c>
      <c r="QH15">
        <v>20.796648025512695</v>
      </c>
      <c r="QI15">
        <v>20.894598007202148</v>
      </c>
      <c r="QJ15">
        <v>20.992544174194336</v>
      </c>
      <c r="QK15">
        <v>21.074045181274414</v>
      </c>
      <c r="QL15">
        <v>21.155550003051758</v>
      </c>
      <c r="QM15">
        <v>21.226654052734375</v>
      </c>
      <c r="QN15">
        <v>21.297760009765625</v>
      </c>
      <c r="QO15">
        <v>21.363246917724609</v>
      </c>
      <c r="QP15">
        <v>21.428735733032227</v>
      </c>
      <c r="QQ15">
        <v>21.485029220581055</v>
      </c>
      <c r="QR15">
        <v>21.541322708129883</v>
      </c>
      <c r="QS15">
        <v>21.57781982421875</v>
      </c>
      <c r="QT15">
        <v>21.614316940307617</v>
      </c>
      <c r="QU15">
        <v>21.627208709716797</v>
      </c>
      <c r="QV15">
        <v>21.640100479125977</v>
      </c>
      <c r="QW15">
        <v>21.632509231567383</v>
      </c>
      <c r="QX15">
        <v>21.624917984008789</v>
      </c>
      <c r="QY15">
        <v>21.606382369995117</v>
      </c>
      <c r="QZ15">
        <v>21.587846755981445</v>
      </c>
      <c r="RA15">
        <v>21.569511413574219</v>
      </c>
      <c r="RB15">
        <v>21.551176071166992</v>
      </c>
      <c r="RC15">
        <v>21.533731460571289</v>
      </c>
      <c r="RD15">
        <v>21.516284942626953</v>
      </c>
      <c r="RE15">
        <v>21.501731872558594</v>
      </c>
      <c r="RF15">
        <v>21.487176895141602</v>
      </c>
      <c r="RG15">
        <v>21.476491928100586</v>
      </c>
      <c r="RH15">
        <v>21.46580696105957</v>
      </c>
      <c r="RI15">
        <v>21.463457107543945</v>
      </c>
      <c r="RJ15">
        <v>21.461109161376953</v>
      </c>
      <c r="RK15">
        <v>21.473972320556641</v>
      </c>
      <c r="RL15">
        <v>21.486833572387695</v>
      </c>
      <c r="RM15">
        <v>21.508090972900391</v>
      </c>
      <c r="RN15">
        <v>21.529346466064453</v>
      </c>
      <c r="RO15">
        <v>21.551921844482422</v>
      </c>
      <c r="RP15">
        <v>21.574497222900391</v>
      </c>
      <c r="RQ15">
        <v>21.597156524658203</v>
      </c>
      <c r="RR15">
        <v>21.619817733764648</v>
      </c>
      <c r="RS15">
        <v>21.644168853759766</v>
      </c>
      <c r="RT15">
        <v>21.668519973754883</v>
      </c>
      <c r="RU15">
        <v>21.694215774536133</v>
      </c>
      <c r="RV15">
        <v>21.719913482666016</v>
      </c>
      <c r="RW15">
        <v>21.74500846862793</v>
      </c>
      <c r="RX15">
        <v>21.770105361938477</v>
      </c>
      <c r="RY15">
        <v>21.793739318847656</v>
      </c>
      <c r="RZ15">
        <v>21.817373275756836</v>
      </c>
      <c r="SA15">
        <v>21.840950012207031</v>
      </c>
      <c r="SB15">
        <v>21.864528656005859</v>
      </c>
      <c r="SC15">
        <v>21.887016296386719</v>
      </c>
      <c r="SD15">
        <v>21.909505844116211</v>
      </c>
      <c r="SE15">
        <v>21.928499221801758</v>
      </c>
      <c r="SF15">
        <v>21.947492599487305</v>
      </c>
      <c r="SG15">
        <v>21.959295272827148</v>
      </c>
      <c r="SH15">
        <v>21.971097946166992</v>
      </c>
      <c r="SI15">
        <v>21.975709915161133</v>
      </c>
      <c r="SJ15">
        <v>21.980321884155273</v>
      </c>
      <c r="SK15">
        <v>21.981611251831055</v>
      </c>
      <c r="SL15">
        <v>21.982900619506836</v>
      </c>
      <c r="SM15">
        <v>21.981353759765625</v>
      </c>
      <c r="SN15">
        <v>21.979806900024414</v>
      </c>
      <c r="SO15">
        <v>21.976139068603516</v>
      </c>
      <c r="SP15">
        <v>21.97247314453125</v>
      </c>
      <c r="SQ15">
        <v>21.967947006225586</v>
      </c>
      <c r="SR15">
        <v>21.963420867919922</v>
      </c>
      <c r="SS15">
        <v>21.956830978393555</v>
      </c>
      <c r="ST15">
        <v>21.95024299621582</v>
      </c>
      <c r="SU15">
        <v>21.93388557434082</v>
      </c>
      <c r="SV15">
        <v>21.91752815246582</v>
      </c>
      <c r="SW15">
        <v>21.881975173950195</v>
      </c>
      <c r="SX15">
        <v>21.84642219543457</v>
      </c>
      <c r="SY15">
        <v>21.795658111572266</v>
      </c>
      <c r="SZ15">
        <v>21.744894027709961</v>
      </c>
      <c r="TA15">
        <v>21.679689407348633</v>
      </c>
      <c r="TB15">
        <v>21.61448860168457</v>
      </c>
      <c r="TC15">
        <v>21.531784057617188</v>
      </c>
      <c r="TD15">
        <v>21.449077606201172</v>
      </c>
      <c r="TE15">
        <v>21.343826293945313</v>
      </c>
      <c r="TF15">
        <v>21.238571166992188</v>
      </c>
      <c r="TG15">
        <v>21.103727340698242</v>
      </c>
      <c r="TH15">
        <v>20.968881607055664</v>
      </c>
      <c r="TI15">
        <v>20.804010391235352</v>
      </c>
      <c r="TJ15">
        <v>20.639144897460938</v>
      </c>
      <c r="TK15">
        <v>20.455707550048828</v>
      </c>
      <c r="TL15">
        <v>20.27227783203125</v>
      </c>
      <c r="TM15">
        <v>20.075355529785156</v>
      </c>
      <c r="TN15">
        <v>19.878425598144531</v>
      </c>
      <c r="TO15">
        <v>19.659214019775391</v>
      </c>
      <c r="TP15">
        <v>19.439996719360352</v>
      </c>
      <c r="TQ15">
        <v>19.205657958984375</v>
      </c>
      <c r="TR15">
        <v>18.971323013305664</v>
      </c>
      <c r="TS15">
        <v>18.760412216186523</v>
      </c>
      <c r="TT15">
        <v>18.549509048461914</v>
      </c>
      <c r="TU15">
        <v>18.377187728881836</v>
      </c>
      <c r="TV15">
        <v>18.204874038696289</v>
      </c>
      <c r="TW15">
        <v>18.062610626220703</v>
      </c>
      <c r="TX15">
        <v>17.920341491699219</v>
      </c>
      <c r="TY15">
        <v>17.805953979492188</v>
      </c>
      <c r="TZ15">
        <v>17.691558837890625</v>
      </c>
      <c r="UA15">
        <v>17.615072250366211</v>
      </c>
      <c r="UB15">
        <v>17.538583755493164</v>
      </c>
      <c r="UC15">
        <v>17.506038665771484</v>
      </c>
      <c r="UD15">
        <v>17.473493576049805</v>
      </c>
      <c r="UE15">
        <v>17.495351791381836</v>
      </c>
      <c r="UF15">
        <v>17.517210006713867</v>
      </c>
      <c r="UG15">
        <v>17.58711051940918</v>
      </c>
      <c r="UH15">
        <v>17.657012939453125</v>
      </c>
      <c r="UI15">
        <v>17.766933441162109</v>
      </c>
      <c r="UJ15">
        <v>17.876857757568359</v>
      </c>
      <c r="UK15">
        <v>18.01585578918457</v>
      </c>
      <c r="UL15">
        <v>18.154853820800781</v>
      </c>
      <c r="UM15">
        <v>18.297924041748047</v>
      </c>
      <c r="UN15">
        <v>18.440988540649414</v>
      </c>
      <c r="UO15">
        <v>18.563203811645508</v>
      </c>
      <c r="UP15">
        <v>18.685413360595703</v>
      </c>
      <c r="UQ15">
        <v>18.75743293762207</v>
      </c>
      <c r="UR15">
        <v>18.829456329345703</v>
      </c>
      <c r="US15">
        <v>18.852115631103516</v>
      </c>
      <c r="UT15">
        <v>18.874776840209961</v>
      </c>
      <c r="UU15">
        <v>18.851371765136719</v>
      </c>
      <c r="UV15">
        <v>18.827966690063477</v>
      </c>
      <c r="UW15">
        <v>18.762304306030273</v>
      </c>
      <c r="UX15">
        <v>18.696643829345703</v>
      </c>
      <c r="UY15">
        <v>18.608865737915039</v>
      </c>
      <c r="UZ15">
        <v>18.521089553833008</v>
      </c>
      <c r="VA15">
        <v>18.418388366699219</v>
      </c>
      <c r="VB15">
        <v>18.315683364868164</v>
      </c>
      <c r="VC15">
        <v>18.185138702392578</v>
      </c>
      <c r="VD15">
        <v>18.054586410522461</v>
      </c>
      <c r="VE15">
        <v>17.902467727661133</v>
      </c>
      <c r="VF15">
        <v>17.750349044799805</v>
      </c>
      <c r="VG15">
        <v>17.601203918457031</v>
      </c>
      <c r="VH15">
        <v>17.452068328857422</v>
      </c>
      <c r="VI15">
        <v>17.331226348876953</v>
      </c>
      <c r="VJ15">
        <v>17.210391998291016</v>
      </c>
      <c r="VK15">
        <v>17.134160995483398</v>
      </c>
      <c r="VL15">
        <v>17.057928085327148</v>
      </c>
      <c r="VM15">
        <v>17.035440444946289</v>
      </c>
      <c r="VN15">
        <v>17.012950897216797</v>
      </c>
      <c r="VO15">
        <v>17.066751480102539</v>
      </c>
      <c r="VP15">
        <v>17.120552062988281</v>
      </c>
      <c r="VQ15">
        <v>17.256832122802734</v>
      </c>
      <c r="VR15">
        <v>17.393106460571289</v>
      </c>
      <c r="VS15">
        <v>17.590265274047852</v>
      </c>
      <c r="VT15">
        <v>17.787418365478516</v>
      </c>
      <c r="VU15">
        <v>18.011240005493164</v>
      </c>
      <c r="VV15">
        <v>18.235071182250977</v>
      </c>
      <c r="VW15">
        <v>18.46851921081543</v>
      </c>
      <c r="VX15">
        <v>18.701976776123047</v>
      </c>
      <c r="VY15">
        <v>18.943475723266602</v>
      </c>
      <c r="VZ15">
        <v>19.184972763061523</v>
      </c>
      <c r="WA15">
        <v>19.426881790161133</v>
      </c>
      <c r="WB15">
        <v>19.668779373168945</v>
      </c>
      <c r="WC15">
        <v>19.896335601806641</v>
      </c>
      <c r="WD15">
        <v>20.123882293701172</v>
      </c>
      <c r="WE15">
        <v>20.326934814453125</v>
      </c>
      <c r="WF15">
        <v>20.529996871948242</v>
      </c>
      <c r="WG15">
        <v>20.719385147094727</v>
      </c>
      <c r="WH15">
        <v>20.908779144287109</v>
      </c>
      <c r="WI15">
        <v>21.076652526855469</v>
      </c>
      <c r="WJ15">
        <v>21.244525909423828</v>
      </c>
      <c r="WK15">
        <v>21.37255859375</v>
      </c>
      <c r="WL15">
        <v>21.500583648681641</v>
      </c>
      <c r="WM15">
        <v>21.58317756652832</v>
      </c>
      <c r="WN15">
        <v>21.665767669677734</v>
      </c>
      <c r="WO15">
        <v>21.706907272338867</v>
      </c>
      <c r="WP15">
        <v>21.748046875</v>
      </c>
      <c r="WQ15">
        <v>21.761510848999023</v>
      </c>
      <c r="WR15">
        <v>21.774974822998047</v>
      </c>
      <c r="WS15">
        <v>21.773656845092773</v>
      </c>
      <c r="WT15">
        <v>21.772340774536133</v>
      </c>
      <c r="WU15">
        <v>21.769302368164063</v>
      </c>
      <c r="WV15">
        <v>21.766265869140625</v>
      </c>
      <c r="WW15">
        <v>21.761423110961914</v>
      </c>
      <c r="WX15">
        <v>21.756582260131836</v>
      </c>
      <c r="WY15">
        <v>21.750194549560547</v>
      </c>
      <c r="WZ15">
        <v>21.743804931640625</v>
      </c>
      <c r="XA15">
        <v>21.736757278442383</v>
      </c>
      <c r="XB15">
        <v>21.729711532592773</v>
      </c>
      <c r="XC15">
        <v>21.722118377685547</v>
      </c>
      <c r="XD15">
        <v>21.714527130126953</v>
      </c>
      <c r="XE15">
        <v>21.705101013183594</v>
      </c>
      <c r="XF15">
        <v>21.6956787109375</v>
      </c>
      <c r="XG15">
        <v>21.689975738525391</v>
      </c>
      <c r="XH15">
        <v>21.684274673461914</v>
      </c>
      <c r="XI15">
        <v>21.685764312744141</v>
      </c>
      <c r="XJ15">
        <v>21.687253952026367</v>
      </c>
      <c r="XK15">
        <v>21.692237854003906</v>
      </c>
      <c r="XL15">
        <v>21.697225570678711</v>
      </c>
      <c r="XM15">
        <v>21.704729080200195</v>
      </c>
      <c r="XN15">
        <v>21.712236404418945</v>
      </c>
      <c r="XO15">
        <v>21.720859527587891</v>
      </c>
      <c r="XP15">
        <v>21.729482650756836</v>
      </c>
      <c r="XQ15">
        <v>21.738822937011719</v>
      </c>
      <c r="XR15">
        <v>21.748161315917969</v>
      </c>
      <c r="XS15">
        <v>21.758615493774414</v>
      </c>
      <c r="XT15">
        <v>21.769073486328125</v>
      </c>
      <c r="XU15">
        <v>21.780849456787109</v>
      </c>
      <c r="XV15">
        <v>21.792621612548828</v>
      </c>
      <c r="XW15">
        <v>21.805887222290039</v>
      </c>
      <c r="XX15">
        <v>21.819150924682617</v>
      </c>
      <c r="XY15">
        <v>21.832901000976563</v>
      </c>
      <c r="XZ15">
        <v>21.846652984619141</v>
      </c>
      <c r="YA15">
        <v>21.859113693237305</v>
      </c>
      <c r="YB15">
        <v>21.871576309204102</v>
      </c>
      <c r="YC15">
        <v>21.882448196411133</v>
      </c>
      <c r="YD15">
        <v>21.893318176269531</v>
      </c>
    </row>
    <row r="16" spans="1:660">
      <c r="A16" t="s">
        <v>114</v>
      </c>
      <c r="B16">
        <v>-6.2904462814331055</v>
      </c>
      <c r="C16">
        <v>-6.2871809005737305</v>
      </c>
      <c r="D16">
        <v>-6.2839145660400391</v>
      </c>
      <c r="E16">
        <v>-6.2708225250244141</v>
      </c>
      <c r="F16">
        <v>-6.2577304840087891</v>
      </c>
      <c r="G16">
        <v>-6.2363309860229492</v>
      </c>
      <c r="H16">
        <v>-6.214930534362793</v>
      </c>
      <c r="I16">
        <v>-6.1881451606750488</v>
      </c>
      <c r="J16">
        <v>-6.1613593101501465</v>
      </c>
      <c r="K16">
        <v>-6.1319947242736816</v>
      </c>
      <c r="L16">
        <v>-6.102630615234375</v>
      </c>
      <c r="M16">
        <v>-6.0732669830322266</v>
      </c>
      <c r="N16">
        <v>-6.0439023971557617</v>
      </c>
      <c r="O16">
        <v>-6.0124759674072266</v>
      </c>
      <c r="P16">
        <v>-5.9810490608215332</v>
      </c>
      <c r="V16">
        <v>-5.9810490608215332</v>
      </c>
      <c r="W16">
        <v>-5.9453253746032715</v>
      </c>
      <c r="X16">
        <v>-5.9096012115478516</v>
      </c>
      <c r="Y16">
        <v>-5.8709554672241211</v>
      </c>
      <c r="Z16">
        <v>-5.8323092460632324</v>
      </c>
      <c r="AA16">
        <v>-5.7906837463378906</v>
      </c>
      <c r="AB16">
        <v>-5.749058723449707</v>
      </c>
      <c r="AC16">
        <v>-5.7063441276550293</v>
      </c>
      <c r="AD16">
        <v>-5.663630485534668</v>
      </c>
      <c r="AE16">
        <v>-5.6235232353210449</v>
      </c>
      <c r="AF16">
        <v>-5.5834164619445801</v>
      </c>
      <c r="AG16">
        <v>-5.5560574531555176</v>
      </c>
      <c r="AH16">
        <v>-5.5286989212036133</v>
      </c>
      <c r="AI16">
        <v>-5.5178127288818359</v>
      </c>
      <c r="AJ16">
        <v>-5.5069265365600586</v>
      </c>
      <c r="AK16">
        <v>-5.5064969062805176</v>
      </c>
      <c r="AL16">
        <v>-5.5060667991638184</v>
      </c>
      <c r="AM16">
        <v>-5.5107936859130859</v>
      </c>
      <c r="AN16">
        <v>-5.5155210494995117</v>
      </c>
      <c r="AO16">
        <v>-5.5256338119506836</v>
      </c>
      <c r="AP16">
        <v>-5.5357460975646973</v>
      </c>
      <c r="AQ16">
        <v>-5.5477786064147949</v>
      </c>
      <c r="AR16">
        <v>-5.5598106384277344</v>
      </c>
      <c r="AS16">
        <v>-5.575108528137207</v>
      </c>
      <c r="AT16">
        <v>-5.5904064178466797</v>
      </c>
      <c r="AU16">
        <v>-5.6142129898071289</v>
      </c>
      <c r="AV16">
        <v>-5.6380195617675781</v>
      </c>
      <c r="AW16">
        <v>-5.6695895195007324</v>
      </c>
      <c r="AX16">
        <v>-5.7011594772338867</v>
      </c>
      <c r="AY16">
        <v>-5.7351927757263184</v>
      </c>
      <c r="AZ16">
        <v>-5.7692265510559082</v>
      </c>
      <c r="BA16">
        <v>-5.8031740188598633</v>
      </c>
      <c r="BB16">
        <v>-5.8371219635009766</v>
      </c>
      <c r="BC16">
        <v>-5.872072696685791</v>
      </c>
      <c r="BD16">
        <v>-5.9070229530334473</v>
      </c>
      <c r="BE16">
        <v>-5.9391660690307617</v>
      </c>
      <c r="BF16">
        <v>-5.971308708190918</v>
      </c>
      <c r="BG16">
        <v>-5.9980373382568359</v>
      </c>
      <c r="BH16">
        <v>-6.0247659683227539</v>
      </c>
      <c r="BI16">
        <v>-6.0473122596740723</v>
      </c>
      <c r="BJ16">
        <v>-6.0698575973510742</v>
      </c>
      <c r="BK16">
        <v>-6.0891947746276855</v>
      </c>
      <c r="BL16">
        <v>-6.1085324287414551</v>
      </c>
      <c r="BM16">
        <v>-6.1260652542114258</v>
      </c>
      <c r="BN16">
        <v>-6.1435971260070801</v>
      </c>
      <c r="BO16">
        <v>-6.1617312431335449</v>
      </c>
      <c r="BP16">
        <v>-6.1798653602600098</v>
      </c>
      <c r="BQ16">
        <v>-6.1956791877746582</v>
      </c>
      <c r="BR16">
        <v>-6.2114930152893066</v>
      </c>
      <c r="BS16">
        <v>-6.2230949401855469</v>
      </c>
      <c r="BT16">
        <v>-6.2346973419189453</v>
      </c>
      <c r="BU16">
        <v>-6.2435784339904785</v>
      </c>
      <c r="BV16">
        <v>-6.2524595260620117</v>
      </c>
      <c r="BW16">
        <v>-6.2608819007873535</v>
      </c>
      <c r="BX16">
        <v>-6.2693042755126953</v>
      </c>
      <c r="BY16">
        <v>-6.2780704498291016</v>
      </c>
      <c r="BZ16">
        <v>-6.2868366241455078</v>
      </c>
      <c r="CA16">
        <v>-6.2928528785705566</v>
      </c>
      <c r="CB16">
        <v>-6.2988686561584473</v>
      </c>
      <c r="CC16">
        <v>-6.2985539436340332</v>
      </c>
      <c r="CD16">
        <v>-6.2982387542724609</v>
      </c>
      <c r="CE16">
        <v>-6.2839145660400391</v>
      </c>
      <c r="CF16">
        <v>-6.2695908546447754</v>
      </c>
      <c r="CG16">
        <v>-6.228452205657959</v>
      </c>
      <c r="CH16">
        <v>-6.1873140335083008</v>
      </c>
      <c r="CI16">
        <v>-6.1131157875061035</v>
      </c>
      <c r="CJ16">
        <v>-6.0389175415039063</v>
      </c>
      <c r="CK16">
        <v>-5.9386501312255859</v>
      </c>
      <c r="CL16">
        <v>-5.8383827209472656</v>
      </c>
      <c r="CM16">
        <v>-5.7219867706298828</v>
      </c>
      <c r="CN16">
        <v>-5.6055898666381836</v>
      </c>
      <c r="CO16">
        <v>-5.4781351089477539</v>
      </c>
      <c r="CP16">
        <v>-5.3506813049316406</v>
      </c>
      <c r="CQ16">
        <v>-5.2226247787475586</v>
      </c>
      <c r="CR16">
        <v>-5.094569206237793</v>
      </c>
      <c r="CS16">
        <v>-4.9712109565734863</v>
      </c>
      <c r="CT16">
        <v>-4.8478527069091797</v>
      </c>
      <c r="CU16">
        <v>-4.7201414108276367</v>
      </c>
      <c r="CV16">
        <v>-4.5924282073974609</v>
      </c>
      <c r="CW16">
        <v>-4.4625687599182129</v>
      </c>
      <c r="CX16">
        <v>-4.3327069282531738</v>
      </c>
      <c r="CY16">
        <v>-4.2099218368530273</v>
      </c>
      <c r="CZ16">
        <v>-4.0871372222900391</v>
      </c>
      <c r="DA16">
        <v>-3.9889607429504395</v>
      </c>
      <c r="DB16">
        <v>-3.8907849788665771</v>
      </c>
      <c r="DC16">
        <v>-3.835322380065918</v>
      </c>
      <c r="DD16">
        <v>-3.7798600196838379</v>
      </c>
      <c r="DE16">
        <v>-3.7871935367584229</v>
      </c>
      <c r="DF16">
        <v>-3.794527530670166</v>
      </c>
      <c r="DG16">
        <v>-3.8641414642333984</v>
      </c>
      <c r="DH16">
        <v>-3.9337565898895264</v>
      </c>
      <c r="DI16">
        <v>-4.0356574058532715</v>
      </c>
      <c r="DJ16">
        <v>-4.1375570297241211</v>
      </c>
      <c r="DK16">
        <v>-4.2645535469055176</v>
      </c>
      <c r="DL16">
        <v>-4.3915491104125977</v>
      </c>
      <c r="DM16">
        <v>-4.5216398239135742</v>
      </c>
      <c r="DN16">
        <v>-4.6517300605773926</v>
      </c>
      <c r="DO16">
        <v>-4.7777228355407715</v>
      </c>
      <c r="DP16">
        <v>-4.903717041015625</v>
      </c>
      <c r="DQ16">
        <v>-5.0307693481445313</v>
      </c>
      <c r="DR16">
        <v>-5.1578235626220703</v>
      </c>
      <c r="DS16">
        <v>-5.2879142761230469</v>
      </c>
      <c r="DT16">
        <v>-5.4180030822753906</v>
      </c>
      <c r="DU16">
        <v>-5.5461459159851074</v>
      </c>
      <c r="DV16">
        <v>-5.6742873191833496</v>
      </c>
      <c r="DW16">
        <v>-5.7893948554992676</v>
      </c>
      <c r="DX16">
        <v>-5.9045028686523438</v>
      </c>
      <c r="DY16">
        <v>-6.0031366348266602</v>
      </c>
      <c r="DZ16">
        <v>-6.101771354675293</v>
      </c>
      <c r="EA16">
        <v>-6.1711850166320801</v>
      </c>
      <c r="EB16">
        <v>-6.2405991554260254</v>
      </c>
      <c r="EC16">
        <v>-6.2696480751037598</v>
      </c>
      <c r="ED16">
        <v>-6.2986969947814941</v>
      </c>
      <c r="EE16">
        <v>-6.2919073104858398</v>
      </c>
      <c r="EF16">
        <v>-6.2851181030273438</v>
      </c>
      <c r="EG16">
        <v>-6.2493081092834473</v>
      </c>
      <c r="EH16">
        <v>-6.2134981155395508</v>
      </c>
      <c r="EI16">
        <v>-6.1568613052368164</v>
      </c>
      <c r="EJ16">
        <v>-6.100224494934082</v>
      </c>
      <c r="EK16">
        <v>-6.0312118530273438</v>
      </c>
      <c r="EL16">
        <v>-5.9621992111206055</v>
      </c>
      <c r="EM16">
        <v>-5.8910660743713379</v>
      </c>
      <c r="EN16">
        <v>-5.8199334144592285</v>
      </c>
      <c r="EO16">
        <v>-5.743558406829834</v>
      </c>
      <c r="EP16">
        <v>-5.6671833992004395</v>
      </c>
      <c r="EQ16">
        <v>-5.5879144668579102</v>
      </c>
      <c r="ER16">
        <v>-5.5086450576782227</v>
      </c>
      <c r="ES16">
        <v>-5.4298925399780273</v>
      </c>
      <c r="ET16">
        <v>-5.3511395454406738</v>
      </c>
      <c r="EU16">
        <v>-5.2702951431274414</v>
      </c>
      <c r="EV16">
        <v>-5.189450740814209</v>
      </c>
      <c r="EW16">
        <v>-5.1017875671386719</v>
      </c>
      <c r="EX16">
        <v>-5.0141258239746094</v>
      </c>
      <c r="EY16">
        <v>-4.9236841201782227</v>
      </c>
      <c r="EZ16">
        <v>-4.8332433700561523</v>
      </c>
      <c r="FA16">
        <v>-4.7564377784729004</v>
      </c>
      <c r="FB16">
        <v>-4.6796326637268066</v>
      </c>
      <c r="FC16">
        <v>-4.6084718704223633</v>
      </c>
      <c r="FD16">
        <v>-4.5373101234436035</v>
      </c>
      <c r="FE16">
        <v>-4.463599681854248</v>
      </c>
      <c r="FF16">
        <v>-4.3898882865905762</v>
      </c>
      <c r="FG16">
        <v>-4.2744650840759277</v>
      </c>
      <c r="FH16">
        <v>-4.1590418815612793</v>
      </c>
      <c r="FI16">
        <v>-3.9358782768249512</v>
      </c>
      <c r="FJ16">
        <v>-3.7127103805541992</v>
      </c>
      <c r="FK16">
        <v>-3.3852066993713379</v>
      </c>
      <c r="FL16">
        <v>-3.0577025413513184</v>
      </c>
      <c r="FM16">
        <v>-2.6714987754821777</v>
      </c>
      <c r="FN16">
        <v>-2.2853026390075684</v>
      </c>
      <c r="FO16">
        <v>-1.8063086271286011</v>
      </c>
      <c r="FP16">
        <v>-1.3273141384124756</v>
      </c>
      <c r="FQ16">
        <v>-0.72226846218109131</v>
      </c>
      <c r="FR16">
        <v>-0.11722256243228912</v>
      </c>
      <c r="FS16">
        <v>0.52599895000457764</v>
      </c>
      <c r="FT16">
        <v>1.1692327260971069</v>
      </c>
      <c r="FU16">
        <v>1.8059916496276855</v>
      </c>
      <c r="FV16">
        <v>2.4427506923675537</v>
      </c>
      <c r="FW16">
        <v>3.1376941204071045</v>
      </c>
      <c r="FX16">
        <v>3.8326241970062256</v>
      </c>
      <c r="FY16">
        <v>4.563291072845459</v>
      </c>
      <c r="FZ16">
        <v>5.2939577102661133</v>
      </c>
      <c r="GA16">
        <v>5.9334673881530762</v>
      </c>
      <c r="GB16">
        <v>6.5729756355285645</v>
      </c>
      <c r="GC16">
        <v>7.0914945602416992</v>
      </c>
      <c r="GD16">
        <v>7.6100234985351563</v>
      </c>
      <c r="GE16">
        <v>7.9758586883544922</v>
      </c>
      <c r="GF16">
        <v>8.3416938781738281</v>
      </c>
      <c r="GG16">
        <v>8.4887142181396484</v>
      </c>
      <c r="GH16">
        <v>8.6357336044311523</v>
      </c>
      <c r="GI16">
        <v>8.5803585052490234</v>
      </c>
      <c r="GJ16">
        <v>8.5249824523925781</v>
      </c>
      <c r="GK16">
        <v>8.3033037185668945</v>
      </c>
      <c r="GL16">
        <v>8.0816240310668945</v>
      </c>
      <c r="GM16">
        <v>7.6640300750732422</v>
      </c>
      <c r="GN16">
        <v>7.2464280128479004</v>
      </c>
      <c r="GO16">
        <v>6.6767916679382324</v>
      </c>
      <c r="GP16">
        <v>6.1071553230285645</v>
      </c>
      <c r="GQ16">
        <v>5.4765548706054688</v>
      </c>
      <c r="GR16">
        <v>4.8459672927856445</v>
      </c>
      <c r="GS16">
        <v>4.1280202865600586</v>
      </c>
      <c r="GT16">
        <v>3.4100730419158936</v>
      </c>
      <c r="GU16">
        <v>2.5957536697387695</v>
      </c>
      <c r="GV16">
        <v>1.7814345359802246</v>
      </c>
      <c r="GW16">
        <v>1.0068933963775635</v>
      </c>
      <c r="GX16">
        <v>0.23233743011951447</v>
      </c>
      <c r="GY16">
        <v>-0.45186308026313782</v>
      </c>
      <c r="GZ16">
        <v>-1.1360629796981812</v>
      </c>
      <c r="HA16">
        <v>-1.7771766185760498</v>
      </c>
      <c r="HB16">
        <v>-2.4182779788970947</v>
      </c>
      <c r="HC16">
        <v>-2.9841337203979492</v>
      </c>
      <c r="HD16">
        <v>-3.5499892234802246</v>
      </c>
      <c r="HE16">
        <v>-3.972604513168335</v>
      </c>
      <c r="HF16">
        <v>-4.3952188491821289</v>
      </c>
      <c r="HG16">
        <v>-4.715268611907959</v>
      </c>
      <c r="HH16">
        <v>-5.0353240966796875</v>
      </c>
      <c r="HI16">
        <v>-5.2955055236816406</v>
      </c>
      <c r="HJ16">
        <v>-5.5556859970092773</v>
      </c>
      <c r="HK16">
        <v>-5.738001823425293</v>
      </c>
      <c r="HL16">
        <v>-5.9203147888183594</v>
      </c>
      <c r="HM16">
        <v>-6.0227885246276855</v>
      </c>
      <c r="HN16">
        <v>-6.1252622604370117</v>
      </c>
      <c r="HO16">
        <v>-6.1802091598510742</v>
      </c>
      <c r="HP16">
        <v>-6.2351560592651367</v>
      </c>
      <c r="HQ16">
        <v>-6.2608528137207031</v>
      </c>
      <c r="HR16">
        <v>-6.2865500450134277</v>
      </c>
      <c r="HS16">
        <v>-6.2932820320129395</v>
      </c>
      <c r="HT16">
        <v>-6.3000144958496094</v>
      </c>
      <c r="HU16">
        <v>-6.2998137474060059</v>
      </c>
      <c r="HV16">
        <v>-6.2996139526367188</v>
      </c>
      <c r="HW16">
        <v>-6.2955174446105957</v>
      </c>
      <c r="HX16">
        <v>-6.2914204597473145</v>
      </c>
      <c r="HY16">
        <v>-6.2831697463989258</v>
      </c>
      <c r="HZ16">
        <v>-6.2749190330505371</v>
      </c>
      <c r="IA16">
        <v>-6.2644338607788086</v>
      </c>
      <c r="IB16">
        <v>-6.2539486885070801</v>
      </c>
      <c r="IC16">
        <v>-6.2410287857055664</v>
      </c>
      <c r="ID16">
        <v>-6.2281084060668945</v>
      </c>
      <c r="IE16">
        <v>-6.2065081596374512</v>
      </c>
      <c r="IF16">
        <v>-6.1849074363708496</v>
      </c>
      <c r="IG16">
        <v>-6.1429672241210938</v>
      </c>
      <c r="IH16">
        <v>-6.1010265350341797</v>
      </c>
      <c r="II16">
        <v>-6.036625862121582</v>
      </c>
      <c r="IJ16">
        <v>-5.9722251892089844</v>
      </c>
      <c r="IK16">
        <v>-5.8899784088134766</v>
      </c>
      <c r="IL16">
        <v>-5.8077301979064941</v>
      </c>
      <c r="IM16">
        <v>-5.6891846656799316</v>
      </c>
      <c r="IN16">
        <v>-5.5706391334533691</v>
      </c>
      <c r="IO16">
        <v>-5.400355339050293</v>
      </c>
      <c r="IP16">
        <v>-5.2300748825073242</v>
      </c>
      <c r="IQ16">
        <v>-5.016876220703125</v>
      </c>
      <c r="IR16">
        <v>-4.803678035736084</v>
      </c>
      <c r="IS16">
        <v>-4.5027022361755371</v>
      </c>
      <c r="IT16">
        <v>-4.201725959777832</v>
      </c>
      <c r="IU16">
        <v>-3.7710111141204834</v>
      </c>
      <c r="IV16">
        <v>-3.3402881622314453</v>
      </c>
      <c r="IW16">
        <v>-2.8128218650817871</v>
      </c>
      <c r="IX16">
        <v>-2.2853546142578125</v>
      </c>
      <c r="IY16">
        <v>-1.7128242254257202</v>
      </c>
      <c r="IZ16">
        <v>-1.1403046846389771</v>
      </c>
      <c r="JA16">
        <v>-0.46515819430351257</v>
      </c>
      <c r="JB16">
        <v>0.2099890410900116</v>
      </c>
      <c r="JC16">
        <v>1.0188080072402954</v>
      </c>
      <c r="JD16">
        <v>1.8276269435882568</v>
      </c>
      <c r="JE16">
        <v>2.6532466411590576</v>
      </c>
      <c r="JF16">
        <v>3.4788820743560791</v>
      </c>
      <c r="JG16">
        <v>4.2934589385986328</v>
      </c>
      <c r="JH16">
        <v>5.108036994934082</v>
      </c>
      <c r="JI16">
        <v>6.0203609466552734</v>
      </c>
      <c r="JJ16">
        <v>6.9326677322387695</v>
      </c>
      <c r="JK16">
        <v>7.9186739921569824</v>
      </c>
      <c r="JL16">
        <v>8.9046812057495117</v>
      </c>
      <c r="JM16">
        <v>9.8104162216186523</v>
      </c>
      <c r="JN16">
        <v>10.716150283813477</v>
      </c>
      <c r="JO16">
        <v>11.503181457519531</v>
      </c>
      <c r="JP16">
        <v>12.290228843688965</v>
      </c>
      <c r="JQ16">
        <v>13.028860092163086</v>
      </c>
      <c r="JR16">
        <v>13.767491340637207</v>
      </c>
      <c r="JS16">
        <v>14.404107093811035</v>
      </c>
      <c r="JT16">
        <v>15.04071044921875</v>
      </c>
      <c r="JU16">
        <v>15.521167755126953</v>
      </c>
      <c r="JV16">
        <v>16.001623153686523</v>
      </c>
      <c r="JW16">
        <v>16.392007827758789</v>
      </c>
      <c r="JX16">
        <v>16.782394409179688</v>
      </c>
      <c r="JY16">
        <v>17.117254257202148</v>
      </c>
      <c r="JZ16">
        <v>17.452119827270508</v>
      </c>
      <c r="KA16">
        <v>17.7047119140625</v>
      </c>
      <c r="KB16">
        <v>17.957300186157227</v>
      </c>
      <c r="KC16">
        <v>18.105382919311523</v>
      </c>
      <c r="KD16">
        <v>18.253459930419922</v>
      </c>
      <c r="KE16">
        <v>18.310041427612305</v>
      </c>
      <c r="KF16">
        <v>18.366621017456055</v>
      </c>
      <c r="KG16">
        <v>18.328433990478516</v>
      </c>
      <c r="KH16">
        <v>18.290245056152344</v>
      </c>
      <c r="KI16">
        <v>18.16740608215332</v>
      </c>
      <c r="KJ16">
        <v>18.044561386108398</v>
      </c>
      <c r="KK16">
        <v>17.881698608398438</v>
      </c>
      <c r="KL16">
        <v>17.718833923339844</v>
      </c>
      <c r="KM16">
        <v>17.51904296875</v>
      </c>
      <c r="KN16">
        <v>17.319255828857422</v>
      </c>
      <c r="KO16">
        <v>17.061023712158203</v>
      </c>
      <c r="KP16">
        <v>16.802789688110352</v>
      </c>
      <c r="KQ16">
        <v>16.502473831176758</v>
      </c>
      <c r="KR16">
        <v>16.202154159545898</v>
      </c>
      <c r="KS16">
        <v>15.827675819396973</v>
      </c>
      <c r="KT16">
        <v>15.453188896179199</v>
      </c>
      <c r="KU16">
        <v>14.946463584899902</v>
      </c>
      <c r="KV16">
        <v>14.439739227294922</v>
      </c>
      <c r="KW16">
        <v>13.809940338134766</v>
      </c>
      <c r="KX16">
        <v>13.180154800415039</v>
      </c>
      <c r="KY16">
        <v>12.518070220947266</v>
      </c>
      <c r="KZ16">
        <v>11.855986595153809</v>
      </c>
      <c r="LA16">
        <v>11.146834373474121</v>
      </c>
      <c r="LB16">
        <v>10.437681198120117</v>
      </c>
      <c r="LC16">
        <v>9.6130352020263672</v>
      </c>
      <c r="LD16">
        <v>8.7883739471435547</v>
      </c>
      <c r="LE16">
        <v>7.9399633407592773</v>
      </c>
      <c r="LF16">
        <v>7.091552734375</v>
      </c>
      <c r="LG16">
        <v>6.2963700294494629</v>
      </c>
      <c r="LH16">
        <v>5.5012025833129883</v>
      </c>
      <c r="LI16">
        <v>4.6768283843994141</v>
      </c>
      <c r="LJ16">
        <v>3.8524539470672607</v>
      </c>
      <c r="LK16">
        <v>3.027693510055542</v>
      </c>
      <c r="LL16">
        <v>2.2029023170471191</v>
      </c>
      <c r="LM16">
        <v>1.4478415250778198</v>
      </c>
      <c r="LN16">
        <v>0.6927526593208313</v>
      </c>
      <c r="LO16">
        <v>-6.4456709660589695E-3</v>
      </c>
      <c r="LP16">
        <v>-0.70564395189285278</v>
      </c>
      <c r="LQ16">
        <v>-1.3140259981155396</v>
      </c>
      <c r="LR16">
        <v>-1.922383189201355</v>
      </c>
      <c r="LS16">
        <v>-2.4405217170715332</v>
      </c>
      <c r="LT16">
        <v>-2.95863938331604</v>
      </c>
      <c r="LU16">
        <v>-3.3721654415130615</v>
      </c>
      <c r="LV16">
        <v>-3.7857067584991455</v>
      </c>
      <c r="LW16">
        <v>-4.1346616744995117</v>
      </c>
      <c r="LX16">
        <v>-4.4836282730102539</v>
      </c>
      <c r="LY16">
        <v>-4.7699594497680664</v>
      </c>
      <c r="LZ16">
        <v>-5.0562911033630371</v>
      </c>
      <c r="MA16">
        <v>-5.2739920616149902</v>
      </c>
      <c r="MB16">
        <v>-5.4916844367980957</v>
      </c>
      <c r="MC16">
        <v>-5.6467022895812988</v>
      </c>
      <c r="MD16">
        <v>-5.8017129898071289</v>
      </c>
      <c r="ME16">
        <v>-5.9044718742370605</v>
      </c>
      <c r="MF16">
        <v>-6.0072336196899414</v>
      </c>
      <c r="MG16">
        <v>-6.0759878158569336</v>
      </c>
      <c r="MH16">
        <v>-6.1447439193725586</v>
      </c>
      <c r="MI16">
        <v>-6.1884026527404785</v>
      </c>
      <c r="MJ16">
        <v>-6.2320609092712402</v>
      </c>
      <c r="MK16">
        <v>-6.2589912414550781</v>
      </c>
      <c r="ML16">
        <v>-6.2859201431274414</v>
      </c>
      <c r="MM16">
        <v>-6.3056302070617676</v>
      </c>
      <c r="MN16">
        <v>-6.3253397941589355</v>
      </c>
      <c r="MO16">
        <v>-6.3363690376281738</v>
      </c>
      <c r="MP16">
        <v>-6.3473987579345703</v>
      </c>
      <c r="MQ16">
        <v>-6.3486871719360352</v>
      </c>
      <c r="MR16">
        <v>-6.3499765396118164</v>
      </c>
      <c r="MS16">
        <v>-6.3499765396118164</v>
      </c>
      <c r="MT16">
        <v>-6.3499765396118164</v>
      </c>
      <c r="MU16">
        <v>-6.3499765396118164</v>
      </c>
      <c r="MV16">
        <v>-6.3499765396118164</v>
      </c>
      <c r="MW16">
        <v>-6.3499765396118164</v>
      </c>
      <c r="MX16">
        <v>-6.3499765396118164</v>
      </c>
      <c r="MY16">
        <v>-6.3499765396118164</v>
      </c>
      <c r="MZ16">
        <v>-6.3499765396118164</v>
      </c>
      <c r="NA16">
        <v>-6.3499765396118164</v>
      </c>
      <c r="NB16">
        <v>-6.3499765396118164</v>
      </c>
      <c r="NC16">
        <v>-6.3499765396118164</v>
      </c>
      <c r="ND16">
        <v>-6.3499765396118164</v>
      </c>
      <c r="NE16">
        <v>-6.3499765396118164</v>
      </c>
      <c r="NF16">
        <v>-6.3499765396118164</v>
      </c>
      <c r="NG16">
        <v>-6.3499765396118164</v>
      </c>
      <c r="NH16">
        <v>-6.3499765396118164</v>
      </c>
      <c r="NI16">
        <v>-6.3499765396118164</v>
      </c>
      <c r="NJ16">
        <v>-6.3499765396118164</v>
      </c>
      <c r="NK16">
        <v>-6.3499765396118164</v>
      </c>
      <c r="NL16">
        <v>-6.3499765396118164</v>
      </c>
      <c r="NM16">
        <v>-6.3499765396118164</v>
      </c>
      <c r="NN16">
        <v>-6.3499765396118164</v>
      </c>
      <c r="NO16">
        <v>-6.3499765396118164</v>
      </c>
      <c r="NP16">
        <v>-6.3499765396118164</v>
      </c>
      <c r="NQ16">
        <v>-6.3499765396118164</v>
      </c>
      <c r="NR16">
        <v>-6.3499765396118164</v>
      </c>
      <c r="NS16">
        <v>-6.3497185707092285</v>
      </c>
      <c r="NT16">
        <v>-6.3494610786437988</v>
      </c>
      <c r="NU16">
        <v>-6.346367359161377</v>
      </c>
      <c r="NV16">
        <v>-6.3432731628417969</v>
      </c>
      <c r="NW16">
        <v>-6.3383169174194336</v>
      </c>
      <c r="NX16">
        <v>-6.3333606719970703</v>
      </c>
      <c r="NY16">
        <v>-6.3277459144592285</v>
      </c>
      <c r="NZ16">
        <v>-6.3221311569213867</v>
      </c>
      <c r="OA16">
        <v>-6.3141379356384277</v>
      </c>
      <c r="OB16">
        <v>-6.3061456680297852</v>
      </c>
      <c r="OC16">
        <v>-6.2967777252197266</v>
      </c>
      <c r="OD16">
        <v>-6.287409782409668</v>
      </c>
      <c r="OE16">
        <v>-6.2726850509643555</v>
      </c>
      <c r="OF16">
        <v>-6.2579593658447266</v>
      </c>
      <c r="OG16">
        <v>-6.2303719520568848</v>
      </c>
      <c r="OH16">
        <v>-6.2027840614318848</v>
      </c>
      <c r="OI16">
        <v>-6.1564884185791016</v>
      </c>
      <c r="OJ16">
        <v>-6.110194206237793</v>
      </c>
      <c r="OK16">
        <v>-6.0425553321838379</v>
      </c>
      <c r="OL16">
        <v>-5.9749183654785156</v>
      </c>
      <c r="OM16">
        <v>-5.8852806091308594</v>
      </c>
      <c r="ON16">
        <v>-5.7956390380859375</v>
      </c>
      <c r="OO16">
        <v>-5.6733145713806152</v>
      </c>
      <c r="OP16">
        <v>-5.5509843826293945</v>
      </c>
      <c r="OQ16">
        <v>-5.3898143768310547</v>
      </c>
      <c r="OR16">
        <v>-5.2286434173583984</v>
      </c>
      <c r="OS16">
        <v>-5.0316281318664551</v>
      </c>
      <c r="OT16">
        <v>-4.8346195220947266</v>
      </c>
      <c r="OU16">
        <v>-4.5983552932739258</v>
      </c>
      <c r="OV16">
        <v>-4.3620996475219727</v>
      </c>
      <c r="OW16">
        <v>-4.0745940208435059</v>
      </c>
      <c r="OX16">
        <v>-3.787076473236084</v>
      </c>
      <c r="OY16">
        <v>-3.4082424640655518</v>
      </c>
      <c r="OZ16">
        <v>-3.0293922424316406</v>
      </c>
      <c r="PA16">
        <v>-2.5478858947753906</v>
      </c>
      <c r="PB16">
        <v>-2.0663797855377197</v>
      </c>
      <c r="PC16">
        <v>-1.5133205652236938</v>
      </c>
      <c r="PD16">
        <v>-0.96028119325637817</v>
      </c>
      <c r="PE16">
        <v>-0.37310096621513367</v>
      </c>
      <c r="PF16">
        <v>0.21405684947967529</v>
      </c>
      <c r="PG16">
        <v>0.82000797986984253</v>
      </c>
      <c r="PH16">
        <v>1.4259823560714722</v>
      </c>
      <c r="PI16">
        <v>2.0879104137420654</v>
      </c>
      <c r="PJ16">
        <v>2.7498645782470703</v>
      </c>
      <c r="PK16">
        <v>3.4688296318054199</v>
      </c>
      <c r="PL16">
        <v>4.1877946853637695</v>
      </c>
      <c r="PM16">
        <v>4.9256377220153809</v>
      </c>
      <c r="PN16">
        <v>5.6634531021118164</v>
      </c>
      <c r="PO16">
        <v>6.3811855316162109</v>
      </c>
      <c r="PP16">
        <v>7.0988898277282715</v>
      </c>
      <c r="PQ16">
        <v>7.7603592872619629</v>
      </c>
      <c r="PR16">
        <v>8.4218540191650391</v>
      </c>
      <c r="PS16">
        <v>9.0453653335571289</v>
      </c>
      <c r="PT16">
        <v>9.6688995361328125</v>
      </c>
      <c r="PU16">
        <v>10.180027961730957</v>
      </c>
      <c r="PV16">
        <v>10.691156387329102</v>
      </c>
      <c r="PW16">
        <v>11.018496513366699</v>
      </c>
      <c r="PX16">
        <v>11.345822334289551</v>
      </c>
      <c r="PY16">
        <v>11.495856285095215</v>
      </c>
      <c r="PZ16">
        <v>11.645883560180664</v>
      </c>
      <c r="QA16">
        <v>11.65184211730957</v>
      </c>
      <c r="QB16">
        <v>11.65779972076416</v>
      </c>
      <c r="QC16">
        <v>11.53364086151123</v>
      </c>
      <c r="QD16">
        <v>11.409476280212402</v>
      </c>
      <c r="QE16">
        <v>11.125322341918945</v>
      </c>
      <c r="QF16">
        <v>10.841168403625488</v>
      </c>
      <c r="QG16">
        <v>10.39903736114502</v>
      </c>
      <c r="QH16">
        <v>9.9569206237792969</v>
      </c>
      <c r="QI16">
        <v>9.3819465637207031</v>
      </c>
      <c r="QJ16">
        <v>8.8069915771484375</v>
      </c>
      <c r="QK16">
        <v>8.1388473510742188</v>
      </c>
      <c r="QL16">
        <v>7.470677375793457</v>
      </c>
      <c r="QM16">
        <v>6.6986851692199707</v>
      </c>
      <c r="QN16">
        <v>5.9266624450683594</v>
      </c>
      <c r="QO16">
        <v>5.0689864158630371</v>
      </c>
      <c r="QP16">
        <v>4.2113103866577148</v>
      </c>
      <c r="QQ16">
        <v>3.3445198535919189</v>
      </c>
      <c r="QR16">
        <v>2.4777622222900391</v>
      </c>
      <c r="QS16">
        <v>1.6904710531234741</v>
      </c>
      <c r="QT16">
        <v>0.90321058034896851</v>
      </c>
      <c r="QU16">
        <v>0.22223210334777832</v>
      </c>
      <c r="QV16">
        <v>-0.45877206325531006</v>
      </c>
      <c r="QW16">
        <v>-1.0830287933349609</v>
      </c>
      <c r="QX16">
        <v>-1.7073084115982056</v>
      </c>
      <c r="QY16">
        <v>-2.2810022830963135</v>
      </c>
      <c r="QZ16">
        <v>-2.8546960353851318</v>
      </c>
      <c r="RA16">
        <v>-3.3476815223693848</v>
      </c>
      <c r="RB16">
        <v>-3.8406469821929932</v>
      </c>
      <c r="RC16">
        <v>-4.2347373962402344</v>
      </c>
      <c r="RD16">
        <v>-4.6288113594055176</v>
      </c>
      <c r="RE16">
        <v>-4.9250264167785645</v>
      </c>
      <c r="RF16">
        <v>-5.2212514877319336</v>
      </c>
      <c r="RG16">
        <v>-5.4443578720092773</v>
      </c>
      <c r="RH16">
        <v>-5.6674718856811523</v>
      </c>
      <c r="RI16">
        <v>-5.8220534324645996</v>
      </c>
      <c r="RJ16">
        <v>-5.9766349792480469</v>
      </c>
      <c r="RK16">
        <v>-6.0705456733703613</v>
      </c>
      <c r="RL16">
        <v>-6.164452075958252</v>
      </c>
      <c r="RM16">
        <v>-6.2120952606201172</v>
      </c>
      <c r="RN16">
        <v>-6.2597360610961914</v>
      </c>
      <c r="RO16">
        <v>-6.2809920310974121</v>
      </c>
      <c r="RP16">
        <v>-6.3022494316101074</v>
      </c>
      <c r="RQ16">
        <v>-6.3136224746704102</v>
      </c>
      <c r="RR16">
        <v>-6.3249955177307129</v>
      </c>
      <c r="RS16">
        <v>-6.331641674041748</v>
      </c>
      <c r="RT16">
        <v>-6.3382883071899414</v>
      </c>
      <c r="RU16">
        <v>-6.3423566818237305</v>
      </c>
      <c r="RV16">
        <v>-6.3464245796203613</v>
      </c>
      <c r="RW16">
        <v>-6.3479428291320801</v>
      </c>
      <c r="RX16">
        <v>-6.3494610786437988</v>
      </c>
      <c r="RY16">
        <v>-6.3497185707092285</v>
      </c>
      <c r="RZ16">
        <v>-6.3499765396118164</v>
      </c>
      <c r="SA16">
        <v>-6.3499765396118164</v>
      </c>
      <c r="SB16">
        <v>-6.3499765396118164</v>
      </c>
      <c r="SC16">
        <v>-6.3499765396118164</v>
      </c>
      <c r="SD16">
        <v>-6.3499765396118164</v>
      </c>
      <c r="SE16">
        <v>-6.3499765396118164</v>
      </c>
      <c r="SF16">
        <v>-6.3499765396118164</v>
      </c>
      <c r="SG16">
        <v>-6.3499765396118164</v>
      </c>
      <c r="SH16">
        <v>-6.3499765396118164</v>
      </c>
      <c r="SI16">
        <v>-6.3499765396118164</v>
      </c>
      <c r="SJ16">
        <v>-6.3499765396118164</v>
      </c>
      <c r="SK16">
        <v>-6.3499765396118164</v>
      </c>
      <c r="SL16">
        <v>-6.3499765396118164</v>
      </c>
      <c r="SM16">
        <v>-6.3499765396118164</v>
      </c>
      <c r="SN16">
        <v>-6.3499765396118164</v>
      </c>
      <c r="SO16">
        <v>-6.3499765396118164</v>
      </c>
      <c r="SP16">
        <v>-6.3499765396118164</v>
      </c>
      <c r="SQ16">
        <v>-6.349632740020752</v>
      </c>
      <c r="SR16">
        <v>-6.3492894172668457</v>
      </c>
      <c r="SS16">
        <v>-6.3382883071899414</v>
      </c>
      <c r="ST16">
        <v>-6.3272871971130371</v>
      </c>
      <c r="SU16">
        <v>-6.2884125709533691</v>
      </c>
      <c r="SV16">
        <v>-6.2495365142822266</v>
      </c>
      <c r="SW16">
        <v>-6.1865978240966797</v>
      </c>
      <c r="SX16">
        <v>-6.1236591339111328</v>
      </c>
      <c r="SY16">
        <v>-6.0346770286560059</v>
      </c>
      <c r="SZ16">
        <v>-5.9456987380981445</v>
      </c>
      <c r="TA16">
        <v>-5.8229107856750488</v>
      </c>
      <c r="TB16">
        <v>-5.7001280784606934</v>
      </c>
      <c r="TC16">
        <v>-5.548210620880127</v>
      </c>
      <c r="TD16">
        <v>-5.3962869644165039</v>
      </c>
      <c r="TE16">
        <v>-5.2120552062988281</v>
      </c>
      <c r="TF16">
        <v>-5.0278158187866211</v>
      </c>
      <c r="TG16">
        <v>-4.8092360496520996</v>
      </c>
      <c r="TH16">
        <v>-4.5906558036804199</v>
      </c>
      <c r="TI16">
        <v>-4.3460836410522461</v>
      </c>
      <c r="TJ16">
        <v>-4.1015200614929199</v>
      </c>
      <c r="TK16">
        <v>-3.8453447818756104</v>
      </c>
      <c r="TL16">
        <v>-3.589179515838623</v>
      </c>
      <c r="TM16">
        <v>-3.334904670715332</v>
      </c>
      <c r="TN16">
        <v>-3.080620288848877</v>
      </c>
      <c r="TO16">
        <v>-2.8145999908447266</v>
      </c>
      <c r="TP16">
        <v>-2.548569917678833</v>
      </c>
      <c r="TQ16">
        <v>-2.3021156787872314</v>
      </c>
      <c r="TR16">
        <v>-2.055661678314209</v>
      </c>
      <c r="TS16">
        <v>-1.8574703931808472</v>
      </c>
      <c r="TT16">
        <v>-1.6592872142791748</v>
      </c>
      <c r="TU16">
        <v>-1.4902606010437012</v>
      </c>
      <c r="TV16">
        <v>-1.3212407827377319</v>
      </c>
      <c r="TW16">
        <v>-1.1928141117095947</v>
      </c>
      <c r="TX16">
        <v>-1.0643830299377441</v>
      </c>
      <c r="TY16">
        <v>-0.97740936279296875</v>
      </c>
      <c r="TZ16">
        <v>-0.89043301343917847</v>
      </c>
      <c r="UA16">
        <v>-0.84554249048233032</v>
      </c>
      <c r="UB16">
        <v>-0.8006519079208374</v>
      </c>
      <c r="UC16">
        <v>-0.78784549236297607</v>
      </c>
      <c r="UD16">
        <v>-0.7750401496887207</v>
      </c>
      <c r="UE16">
        <v>-0.79165607690811157</v>
      </c>
      <c r="UF16">
        <v>-0.80827158689498901</v>
      </c>
      <c r="UG16">
        <v>-0.84253394603729248</v>
      </c>
      <c r="UH16">
        <v>-0.87679755687713623</v>
      </c>
      <c r="UI16">
        <v>-0.91226315498352051</v>
      </c>
      <c r="UJ16">
        <v>-0.94772982597351074</v>
      </c>
      <c r="UK16">
        <v>-0.97099167108535767</v>
      </c>
      <c r="UL16">
        <v>-0.99425333738327026</v>
      </c>
      <c r="UM16">
        <v>-0.99723315238952637</v>
      </c>
      <c r="UN16">
        <v>-1.0002124309539795</v>
      </c>
      <c r="UO16">
        <v>-0.96102148294448853</v>
      </c>
      <c r="UP16">
        <v>-0.92183178663253784</v>
      </c>
      <c r="UQ16">
        <v>-0.86041170358657837</v>
      </c>
      <c r="UR16">
        <v>-0.79898923635482788</v>
      </c>
      <c r="US16">
        <v>-0.74066299200057983</v>
      </c>
      <c r="UT16">
        <v>-0.68233466148376465</v>
      </c>
      <c r="UU16">
        <v>-0.63162869215011597</v>
      </c>
      <c r="UV16">
        <v>-0.58092272281646729</v>
      </c>
      <c r="UW16">
        <v>-0.53792113065719604</v>
      </c>
      <c r="UX16">
        <v>-0.49492126703262329</v>
      </c>
      <c r="UY16">
        <v>-0.46346509456634521</v>
      </c>
      <c r="UZ16">
        <v>-0.43201020359992981</v>
      </c>
      <c r="VA16">
        <v>-0.41533738374710083</v>
      </c>
      <c r="VB16">
        <v>-0.39866402745246887</v>
      </c>
      <c r="VC16">
        <v>-0.39806243777275085</v>
      </c>
      <c r="VD16">
        <v>-0.39746123552322388</v>
      </c>
      <c r="VE16">
        <v>-0.4237595796585083</v>
      </c>
      <c r="VF16">
        <v>-0.45005792379379272</v>
      </c>
      <c r="VG16">
        <v>-0.51402956247329712</v>
      </c>
      <c r="VH16">
        <v>-0.57799941301345825</v>
      </c>
      <c r="VI16">
        <v>-0.67414361238479614</v>
      </c>
      <c r="VJ16">
        <v>-0.77028447389602661</v>
      </c>
      <c r="VK16">
        <v>-0.8923225998878479</v>
      </c>
      <c r="VL16">
        <v>-1.014365553855896</v>
      </c>
      <c r="VM16">
        <v>-1.1616995334625244</v>
      </c>
      <c r="VN16">
        <v>-1.3090391159057617</v>
      </c>
      <c r="VO16">
        <v>-1.4672303199768066</v>
      </c>
      <c r="VP16">
        <v>-1.6254215240478516</v>
      </c>
      <c r="VQ16">
        <v>-1.7731049060821533</v>
      </c>
      <c r="VR16">
        <v>-1.9207825660705566</v>
      </c>
      <c r="VS16">
        <v>-2.0531389713287354</v>
      </c>
      <c r="VT16">
        <v>-2.1854901313781738</v>
      </c>
      <c r="VU16">
        <v>-2.3022286891937256</v>
      </c>
      <c r="VV16">
        <v>-2.4189715385437012</v>
      </c>
      <c r="VW16">
        <v>-2.5272588729858398</v>
      </c>
      <c r="VX16">
        <v>-2.6355502605438232</v>
      </c>
      <c r="VY16">
        <v>-2.7347562313079834</v>
      </c>
      <c r="VZ16">
        <v>-2.8339624404907227</v>
      </c>
      <c r="WA16">
        <v>-2.912144660949707</v>
      </c>
      <c r="WB16">
        <v>-2.990323543548584</v>
      </c>
      <c r="WC16">
        <v>-3.0375363826751709</v>
      </c>
      <c r="WD16">
        <v>-3.0847475528717041</v>
      </c>
      <c r="WE16">
        <v>-3.1125929355621338</v>
      </c>
      <c r="WF16">
        <v>-3.1404392719268799</v>
      </c>
      <c r="WG16">
        <v>-3.1608076095581055</v>
      </c>
      <c r="WH16">
        <v>-3.1811766624450684</v>
      </c>
      <c r="WI16">
        <v>-3.2054409980773926</v>
      </c>
      <c r="WJ16">
        <v>-3.2297053337097168</v>
      </c>
      <c r="WK16">
        <v>-3.267836332321167</v>
      </c>
      <c r="WL16">
        <v>-3.3059663772583008</v>
      </c>
      <c r="WM16">
        <v>-3.3394277095794678</v>
      </c>
      <c r="WN16">
        <v>-3.3728878498077393</v>
      </c>
      <c r="WO16">
        <v>-3.3901908397674561</v>
      </c>
      <c r="WP16">
        <v>-3.4074945449829102</v>
      </c>
      <c r="WQ16">
        <v>-3.4039134979248047</v>
      </c>
      <c r="WR16">
        <v>-3.4003322124481201</v>
      </c>
      <c r="WS16">
        <v>-3.3744063377380371</v>
      </c>
      <c r="WT16">
        <v>-3.3484804630279541</v>
      </c>
      <c r="WU16">
        <v>-3.3068828582763672</v>
      </c>
      <c r="WV16">
        <v>-3.265286922454834</v>
      </c>
      <c r="WW16">
        <v>-3.2191340923309326</v>
      </c>
      <c r="WX16">
        <v>-3.172982931137085</v>
      </c>
      <c r="WY16">
        <v>-3.1398665904998779</v>
      </c>
      <c r="WZ16">
        <v>-3.1067490577697754</v>
      </c>
      <c r="XA16">
        <v>-3.0978395938873291</v>
      </c>
      <c r="XB16">
        <v>-3.0889301300048828</v>
      </c>
      <c r="XC16">
        <v>-3.0948314666748047</v>
      </c>
      <c r="XD16">
        <v>-3.1007330417633057</v>
      </c>
      <c r="XE16">
        <v>-3.1195549964904785</v>
      </c>
      <c r="XF16">
        <v>-3.1383762359619141</v>
      </c>
      <c r="XG16">
        <v>-3.1591463088989258</v>
      </c>
      <c r="XH16">
        <v>-3.1799159049987793</v>
      </c>
      <c r="XI16">
        <v>-3.2078185081481934</v>
      </c>
      <c r="XJ16">
        <v>-3.2357223033905029</v>
      </c>
      <c r="XK16">
        <v>-3.29095458984375</v>
      </c>
      <c r="XL16">
        <v>-3.3461894989013672</v>
      </c>
      <c r="XM16">
        <v>-3.4260010719299316</v>
      </c>
      <c r="XN16">
        <v>-3.5058128833770752</v>
      </c>
      <c r="XO16">
        <v>-3.6242451667785645</v>
      </c>
      <c r="XP16">
        <v>-3.7426738739013672</v>
      </c>
      <c r="XQ16">
        <v>-3.8862316608428955</v>
      </c>
      <c r="XR16">
        <v>-4.0297837257385254</v>
      </c>
      <c r="XS16">
        <v>-4.1833629608154297</v>
      </c>
      <c r="XT16">
        <v>-4.336942195892334</v>
      </c>
      <c r="XU16">
        <v>-4.4937987327575684</v>
      </c>
      <c r="XV16">
        <v>-4.6506433486938477</v>
      </c>
      <c r="XW16">
        <v>-4.8038501739501953</v>
      </c>
      <c r="XX16">
        <v>-4.9570565223693848</v>
      </c>
      <c r="XY16">
        <v>-5.0970854759216309</v>
      </c>
      <c r="XZ16">
        <v>-5.2371244430541992</v>
      </c>
      <c r="YA16">
        <v>-5.3619985580444336</v>
      </c>
      <c r="YB16">
        <v>-5.4868731498718262</v>
      </c>
      <c r="YC16">
        <v>-5.5890979766845703</v>
      </c>
      <c r="YD16">
        <v>-5.6913232803344727</v>
      </c>
    </row>
    <row r="17" spans="1:654">
      <c r="A17" t="s">
        <v>115</v>
      </c>
      <c r="B17">
        <v>4.0583748817443848</v>
      </c>
      <c r="C17">
        <v>4.0867934226989746</v>
      </c>
      <c r="D17">
        <v>4.1152119636535645</v>
      </c>
      <c r="E17">
        <v>4.1413965225219727</v>
      </c>
      <c r="F17">
        <v>4.1675806045532227</v>
      </c>
      <c r="G17">
        <v>4.1915302276611328</v>
      </c>
      <c r="H17">
        <v>4.215479850769043</v>
      </c>
      <c r="I17">
        <v>4.2405753135681152</v>
      </c>
      <c r="J17">
        <v>4.2656707763671875</v>
      </c>
      <c r="K17">
        <v>4.2876434326171875</v>
      </c>
      <c r="L17">
        <v>4.3096165657043457</v>
      </c>
      <c r="M17">
        <v>4.3281517028808594</v>
      </c>
      <c r="N17">
        <v>4.3466873168945313</v>
      </c>
      <c r="O17">
        <v>4.3663392066955566</v>
      </c>
      <c r="P17">
        <v>4.3859920501708984</v>
      </c>
      <c r="V17">
        <v>4.3859920501708984</v>
      </c>
      <c r="W17">
        <v>4.4064178466796875</v>
      </c>
      <c r="X17">
        <v>4.4268436431884766</v>
      </c>
      <c r="Y17">
        <v>4.4432587623596191</v>
      </c>
      <c r="Z17">
        <v>4.4596743583679199</v>
      </c>
      <c r="AA17">
        <v>4.4731388092041016</v>
      </c>
      <c r="AB17">
        <v>4.4866032600402832</v>
      </c>
      <c r="AC17">
        <v>4.497403621673584</v>
      </c>
      <c r="AD17">
        <v>4.5082035064697266</v>
      </c>
      <c r="AE17">
        <v>4.5163397789001465</v>
      </c>
      <c r="AF17">
        <v>4.5244755744934082</v>
      </c>
      <c r="AG17">
        <v>4.540919303894043</v>
      </c>
      <c r="AH17">
        <v>4.5573635101318359</v>
      </c>
      <c r="AI17">
        <v>4.5873293876647949</v>
      </c>
      <c r="AJ17">
        <v>4.6172947883605957</v>
      </c>
      <c r="AK17">
        <v>4.6537065505981445</v>
      </c>
      <c r="AL17">
        <v>4.6901178359985352</v>
      </c>
      <c r="AM17">
        <v>4.731170654296875</v>
      </c>
      <c r="AN17">
        <v>4.7722229957580566</v>
      </c>
      <c r="AO17">
        <v>4.8187470436096191</v>
      </c>
      <c r="AP17">
        <v>4.8652710914611816</v>
      </c>
      <c r="AQ17">
        <v>4.9087586402893066</v>
      </c>
      <c r="AR17">
        <v>4.9522461891174316</v>
      </c>
      <c r="AS17">
        <v>4.990577220916748</v>
      </c>
      <c r="AT17">
        <v>5.0289077758789063</v>
      </c>
      <c r="AU17">
        <v>5.0653190612792969</v>
      </c>
      <c r="AV17">
        <v>5.1017308235168457</v>
      </c>
      <c r="AW17">
        <v>5.1401190757751465</v>
      </c>
      <c r="AX17">
        <v>5.1785073280334473</v>
      </c>
      <c r="AY17">
        <v>5.2144889831542969</v>
      </c>
      <c r="AZ17">
        <v>5.2504706382751465</v>
      </c>
      <c r="BA17">
        <v>5.2792329788208008</v>
      </c>
      <c r="BB17">
        <v>5.3079957962036133</v>
      </c>
      <c r="BC17">
        <v>5.3252706527709961</v>
      </c>
      <c r="BD17">
        <v>5.3425450325012207</v>
      </c>
      <c r="BE17">
        <v>5.339479923248291</v>
      </c>
      <c r="BF17">
        <v>5.3364143371582031</v>
      </c>
      <c r="BG17">
        <v>5.3117485046386719</v>
      </c>
      <c r="BH17">
        <v>5.2870826721191406</v>
      </c>
      <c r="BI17">
        <v>5.2476058006286621</v>
      </c>
      <c r="BJ17">
        <v>5.2081289291381836</v>
      </c>
      <c r="BK17">
        <v>5.1564483642578125</v>
      </c>
      <c r="BL17">
        <v>5.1047673225402832</v>
      </c>
      <c r="BM17">
        <v>5.0485315322875977</v>
      </c>
      <c r="BN17">
        <v>4.9922957420349121</v>
      </c>
      <c r="BO17">
        <v>4.9431076049804688</v>
      </c>
      <c r="BP17">
        <v>4.8939189910888672</v>
      </c>
      <c r="BQ17">
        <v>4.8559608459472656</v>
      </c>
      <c r="BR17">
        <v>4.8180022239685059</v>
      </c>
      <c r="BS17">
        <v>4.7942242622375488</v>
      </c>
      <c r="BT17">
        <v>4.77044677734375</v>
      </c>
      <c r="BU17">
        <v>4.7625398635864258</v>
      </c>
      <c r="BV17">
        <v>4.7546329498291016</v>
      </c>
      <c r="BW17">
        <v>4.7415695190429688</v>
      </c>
      <c r="BX17">
        <v>4.7285060882568359</v>
      </c>
      <c r="BY17">
        <v>4.6947307586669922</v>
      </c>
      <c r="BZ17">
        <v>4.660954475402832</v>
      </c>
      <c r="CA17">
        <v>4.6086149215698242</v>
      </c>
      <c r="CB17">
        <v>4.5562748908996582</v>
      </c>
      <c r="CC17">
        <v>4.5012426376342773</v>
      </c>
      <c r="CD17">
        <v>4.4462099075317383</v>
      </c>
      <c r="CE17">
        <v>4.3819522857666016</v>
      </c>
      <c r="CF17">
        <v>4.3176956176757813</v>
      </c>
      <c r="CG17">
        <v>4.2414064407348633</v>
      </c>
      <c r="CH17">
        <v>4.1651172637939453</v>
      </c>
      <c r="CI17">
        <v>4.0808348655700684</v>
      </c>
      <c r="CJ17">
        <v>3.9965519905090332</v>
      </c>
      <c r="CK17">
        <v>3.8890085220336914</v>
      </c>
      <c r="CL17">
        <v>3.7814638614654541</v>
      </c>
      <c r="CM17">
        <v>3.6431815624237061</v>
      </c>
      <c r="CN17">
        <v>3.5048975944519043</v>
      </c>
      <c r="CO17">
        <v>3.3334965705871582</v>
      </c>
      <c r="CP17">
        <v>3.1620972156524658</v>
      </c>
      <c r="CQ17">
        <v>2.9619050025939941</v>
      </c>
      <c r="CR17">
        <v>2.7617144584655762</v>
      </c>
      <c r="CS17">
        <v>2.5706324577331543</v>
      </c>
      <c r="CT17">
        <v>2.3795506954193115</v>
      </c>
      <c r="CU17">
        <v>2.2516098022460938</v>
      </c>
      <c r="CV17">
        <v>2.1236679553985596</v>
      </c>
      <c r="CW17">
        <v>2.0777456760406494</v>
      </c>
      <c r="CX17">
        <v>2.0318229198455811</v>
      </c>
      <c r="CY17">
        <v>2.0453448295593262</v>
      </c>
      <c r="CZ17">
        <v>2.0588667392730713</v>
      </c>
      <c r="DA17">
        <v>2.1230952739715576</v>
      </c>
      <c r="DB17">
        <v>2.1873235702514648</v>
      </c>
      <c r="DC17">
        <v>2.2986493110656738</v>
      </c>
      <c r="DD17">
        <v>2.4099757671356201</v>
      </c>
      <c r="DE17">
        <v>2.560605525970459</v>
      </c>
      <c r="DF17">
        <v>2.7112367153167725</v>
      </c>
      <c r="DG17">
        <v>2.9015722274780273</v>
      </c>
      <c r="DH17">
        <v>3.0919094085693359</v>
      </c>
      <c r="DI17">
        <v>3.3200047016143799</v>
      </c>
      <c r="DJ17">
        <v>3.548098087310791</v>
      </c>
      <c r="DK17">
        <v>3.8207695484161377</v>
      </c>
      <c r="DL17">
        <v>4.0934386253356934</v>
      </c>
      <c r="DM17">
        <v>4.3963050842285156</v>
      </c>
      <c r="DN17">
        <v>4.6991720199584961</v>
      </c>
      <c r="DO17">
        <v>5.0009756088256836</v>
      </c>
      <c r="DP17">
        <v>5.3027825355529785</v>
      </c>
      <c r="DQ17">
        <v>5.5725293159484863</v>
      </c>
      <c r="DR17">
        <v>5.8422789573669434</v>
      </c>
      <c r="DS17">
        <v>6.0674238204956055</v>
      </c>
      <c r="DT17">
        <v>6.2925658226013184</v>
      </c>
      <c r="DU17">
        <v>6.4696106910705566</v>
      </c>
      <c r="DV17">
        <v>6.6466536521911621</v>
      </c>
      <c r="DW17">
        <v>6.7812991142272949</v>
      </c>
      <c r="DX17">
        <v>6.9159450531005859</v>
      </c>
      <c r="DY17">
        <v>7.0281295776367188</v>
      </c>
      <c r="DZ17">
        <v>7.140315055847168</v>
      </c>
      <c r="EA17">
        <v>7.232274055480957</v>
      </c>
      <c r="EB17">
        <v>7.3242340087890625</v>
      </c>
      <c r="EC17">
        <v>7.3840799331665039</v>
      </c>
      <c r="ED17">
        <v>7.4439253807067871</v>
      </c>
      <c r="EE17">
        <v>7.4589371681213379</v>
      </c>
      <c r="EF17">
        <v>7.4739484786987305</v>
      </c>
      <c r="EG17">
        <v>7.4261059761047363</v>
      </c>
      <c r="EH17">
        <v>7.3782634735107422</v>
      </c>
      <c r="EI17">
        <v>7.2551355361938477</v>
      </c>
      <c r="EJ17">
        <v>7.1320061683654785</v>
      </c>
      <c r="EK17">
        <v>6.9400663375854492</v>
      </c>
      <c r="EL17">
        <v>6.7481250762939453</v>
      </c>
      <c r="EM17">
        <v>6.4968247413635254</v>
      </c>
      <c r="EN17">
        <v>6.2455267906188965</v>
      </c>
      <c r="EO17">
        <v>5.9205155372619629</v>
      </c>
      <c r="EP17">
        <v>5.5955071449279785</v>
      </c>
      <c r="EQ17">
        <v>5.2148613929748535</v>
      </c>
      <c r="ER17">
        <v>4.8342151641845703</v>
      </c>
      <c r="ES17">
        <v>4.4089398384094238</v>
      </c>
      <c r="ET17">
        <v>3.9836599826812744</v>
      </c>
      <c r="EU17">
        <v>3.4959039688110352</v>
      </c>
      <c r="EV17">
        <v>3.0081429481506348</v>
      </c>
      <c r="EW17">
        <v>2.4421160221099854</v>
      </c>
      <c r="EX17">
        <v>1.8760945796966553</v>
      </c>
      <c r="EY17">
        <v>1.257698655128479</v>
      </c>
      <c r="EZ17">
        <v>0.63930857181549072</v>
      </c>
      <c r="FA17">
        <v>2.1686438471078873E-2</v>
      </c>
      <c r="FB17">
        <v>-0.5959356427192688</v>
      </c>
      <c r="FC17">
        <v>-1.2180500030517578</v>
      </c>
      <c r="FD17">
        <v>-1.8401699066162109</v>
      </c>
      <c r="FE17">
        <v>-2.4155879020690918</v>
      </c>
      <c r="FF17">
        <v>-2.9910111427307129</v>
      </c>
      <c r="FG17">
        <v>-3.5021777153015137</v>
      </c>
      <c r="FH17">
        <v>-4.0133438110351563</v>
      </c>
      <c r="FI17">
        <v>-4.4836206436157227</v>
      </c>
      <c r="FJ17">
        <v>-4.9539060592651367</v>
      </c>
      <c r="FK17">
        <v>-5.3500218391418457</v>
      </c>
      <c r="FL17">
        <v>-5.7461380958557129</v>
      </c>
      <c r="FM17">
        <v>-6.0542755126953125</v>
      </c>
      <c r="FN17">
        <v>-6.3624076843261719</v>
      </c>
      <c r="FO17">
        <v>-6.6262273788452148</v>
      </c>
      <c r="FP17">
        <v>-6.8900470733642578</v>
      </c>
      <c r="FQ17">
        <v>-7.1122121810913086</v>
      </c>
      <c r="FR17">
        <v>-7.3343768119812012</v>
      </c>
      <c r="FS17">
        <v>-7.4831433296203613</v>
      </c>
      <c r="FT17">
        <v>-7.6319117546081543</v>
      </c>
      <c r="FU17">
        <v>-7.7168245315551758</v>
      </c>
      <c r="FV17">
        <v>-7.8017377853393555</v>
      </c>
      <c r="FW17">
        <v>-7.8472590446472168</v>
      </c>
      <c r="FX17">
        <v>-7.8927807807922363</v>
      </c>
      <c r="FY17">
        <v>-7.9089374542236328</v>
      </c>
      <c r="FZ17">
        <v>-7.9250950813293457</v>
      </c>
      <c r="GA17">
        <v>-7.9297361373901367</v>
      </c>
      <c r="GB17">
        <v>-7.9343771934509277</v>
      </c>
      <c r="GC17">
        <v>-7.9363818168640137</v>
      </c>
      <c r="GD17">
        <v>-7.938387393951416</v>
      </c>
      <c r="GE17">
        <v>-7.9395623207092285</v>
      </c>
      <c r="GF17">
        <v>-7.940737247467041</v>
      </c>
      <c r="GG17">
        <v>-7.9374704360961914</v>
      </c>
      <c r="GH17">
        <v>-7.9342050552368164</v>
      </c>
      <c r="GI17">
        <v>-7.9121174812316895</v>
      </c>
      <c r="GJ17">
        <v>-7.8900299072265625</v>
      </c>
      <c r="GK17">
        <v>-7.8253426551818848</v>
      </c>
      <c r="GL17">
        <v>-7.7606558799743652</v>
      </c>
      <c r="GM17">
        <v>-7.6280746459960938</v>
      </c>
      <c r="GN17">
        <v>-7.4954924583435059</v>
      </c>
      <c r="GO17">
        <v>-7.2991962432861328</v>
      </c>
      <c r="GP17">
        <v>-7.1029000282287598</v>
      </c>
      <c r="GQ17">
        <v>-6.8701348304748535</v>
      </c>
      <c r="GR17">
        <v>-6.6373739242553711</v>
      </c>
      <c r="GS17">
        <v>-6.3417844772338867</v>
      </c>
      <c r="GT17">
        <v>-6.0461945533752441</v>
      </c>
      <c r="GU17">
        <v>-5.6586446762084961</v>
      </c>
      <c r="GV17">
        <v>-5.2710938453674316</v>
      </c>
      <c r="GW17">
        <v>-4.8365979194641113</v>
      </c>
      <c r="GX17">
        <v>-4.4020938873291016</v>
      </c>
      <c r="GY17">
        <v>-3.9410042762756348</v>
      </c>
      <c r="GZ17">
        <v>-3.479914665222168</v>
      </c>
      <c r="HA17">
        <v>-2.930159330368042</v>
      </c>
      <c r="HB17">
        <v>-2.3804147243499756</v>
      </c>
      <c r="HC17">
        <v>-1.7353770732879639</v>
      </c>
      <c r="HD17">
        <v>-1.0903387069702148</v>
      </c>
      <c r="HE17">
        <v>-0.45733267068862915</v>
      </c>
      <c r="HF17">
        <v>0.17567306756973267</v>
      </c>
      <c r="HG17">
        <v>0.76392018795013428</v>
      </c>
      <c r="HH17">
        <v>1.3521783351898193</v>
      </c>
      <c r="HI17">
        <v>1.9411523342132568</v>
      </c>
      <c r="HJ17">
        <v>2.5301260948181152</v>
      </c>
      <c r="HK17">
        <v>3.0616612434387207</v>
      </c>
      <c r="HL17">
        <v>3.5931863784790039</v>
      </c>
      <c r="HM17">
        <v>4.0128803253173828</v>
      </c>
      <c r="HN17">
        <v>4.4325733184814453</v>
      </c>
      <c r="HO17">
        <v>4.7726254463195801</v>
      </c>
      <c r="HP17">
        <v>5.1126766204833984</v>
      </c>
      <c r="HQ17">
        <v>5.3812751770019531</v>
      </c>
      <c r="HR17">
        <v>5.649878978729248</v>
      </c>
      <c r="HS17">
        <v>5.8027162551879883</v>
      </c>
      <c r="HT17">
        <v>5.9555525779724121</v>
      </c>
      <c r="HU17">
        <v>5.9917068481445313</v>
      </c>
      <c r="HV17">
        <v>6.0278592109680176</v>
      </c>
      <c r="HW17">
        <v>5.9536619186401367</v>
      </c>
      <c r="HX17">
        <v>5.8794636726379395</v>
      </c>
      <c r="HY17">
        <v>5.6726541519165039</v>
      </c>
      <c r="HZ17">
        <v>5.465843677520752</v>
      </c>
      <c r="IA17">
        <v>5.1548466682434082</v>
      </c>
      <c r="IB17">
        <v>4.843843936920166</v>
      </c>
      <c r="IC17">
        <v>4.4740843772888184</v>
      </c>
      <c r="ID17">
        <v>4.1043243408203125</v>
      </c>
      <c r="IE17">
        <v>3.6425185203552246</v>
      </c>
      <c r="IF17">
        <v>3.1807212829589844</v>
      </c>
      <c r="IG17">
        <v>2.6321415901184082</v>
      </c>
      <c r="IH17">
        <v>2.0835609436035156</v>
      </c>
      <c r="II17">
        <v>1.5392204523086548</v>
      </c>
      <c r="IJ17">
        <v>0.99487990140914917</v>
      </c>
      <c r="IK17">
        <v>0.4609200656414032</v>
      </c>
      <c r="IL17">
        <v>-7.3050044476985931E-2</v>
      </c>
      <c r="IM17">
        <v>-0.64669746160507202</v>
      </c>
      <c r="IN17">
        <v>-1.2203449010848999</v>
      </c>
      <c r="IO17">
        <v>-1.786945104598999</v>
      </c>
      <c r="IP17">
        <v>-2.3535342216491699</v>
      </c>
      <c r="IQ17">
        <v>-2.8452780246734619</v>
      </c>
      <c r="IR17">
        <v>-3.3370208740234375</v>
      </c>
      <c r="IS17">
        <v>-3.7793459892272949</v>
      </c>
      <c r="IT17">
        <v>-4.2216706275939941</v>
      </c>
      <c r="IU17">
        <v>-4.651583194732666</v>
      </c>
      <c r="IV17">
        <v>-5.0815038681030273</v>
      </c>
      <c r="IW17">
        <v>-5.4498310089111328</v>
      </c>
      <c r="IX17">
        <v>-5.8181581497192383</v>
      </c>
      <c r="IY17">
        <v>-6.1008281707763672</v>
      </c>
      <c r="IZ17">
        <v>-6.3834929466247559</v>
      </c>
      <c r="JA17">
        <v>-6.6182918548583984</v>
      </c>
      <c r="JB17">
        <v>-6.853090763092041</v>
      </c>
      <c r="JC17">
        <v>-7.0435428619384766</v>
      </c>
      <c r="JD17">
        <v>-7.2339944839477539</v>
      </c>
      <c r="JE17">
        <v>-7.3642544746398926</v>
      </c>
      <c r="JF17">
        <v>-7.4945163726806641</v>
      </c>
      <c r="JG17">
        <v>-7.5813488960266113</v>
      </c>
      <c r="JH17">
        <v>-7.6681809425354004</v>
      </c>
      <c r="JI17">
        <v>-7.7320661544799805</v>
      </c>
      <c r="JJ17">
        <v>-7.7959499359130859</v>
      </c>
      <c r="JK17">
        <v>-7.8389792442321777</v>
      </c>
      <c r="JL17">
        <v>-7.8820085525512695</v>
      </c>
      <c r="JM17">
        <v>-7.9025492668151855</v>
      </c>
      <c r="JN17">
        <v>-7.9230895042419434</v>
      </c>
      <c r="JO17">
        <v>-7.9356374740600586</v>
      </c>
      <c r="JP17">
        <v>-7.9481854438781738</v>
      </c>
      <c r="JQ17">
        <v>-7.9557480812072754</v>
      </c>
      <c r="JR17">
        <v>-7.9633116722106934</v>
      </c>
      <c r="JS17">
        <v>-7.9658036231994629</v>
      </c>
      <c r="JT17">
        <v>-7.9682960510253906</v>
      </c>
      <c r="JU17">
        <v>-7.9689831733703613</v>
      </c>
      <c r="JV17">
        <v>-7.9696712493896484</v>
      </c>
      <c r="JW17">
        <v>-7.9699583053588867</v>
      </c>
      <c r="JX17">
        <v>-7.9702444076538086</v>
      </c>
      <c r="JY17">
        <v>-7.970616340637207</v>
      </c>
      <c r="JZ17">
        <v>-7.9709887504577637</v>
      </c>
      <c r="KA17">
        <v>-7.9716758728027344</v>
      </c>
      <c r="KB17">
        <v>-7.9723644256591797</v>
      </c>
      <c r="KC17">
        <v>-7.9732813835144043</v>
      </c>
      <c r="KD17">
        <v>-7.9741973876953125</v>
      </c>
      <c r="KE17">
        <v>-7.9747700691223145</v>
      </c>
      <c r="KF17">
        <v>-7.9753432273864746</v>
      </c>
      <c r="KG17">
        <v>-7.9737095832824707</v>
      </c>
      <c r="KH17">
        <v>-7.9720773696899414</v>
      </c>
      <c r="KI17">
        <v>-7.9699292182922363</v>
      </c>
      <c r="KJ17">
        <v>-7.9677801132202148</v>
      </c>
      <c r="KK17">
        <v>-7.9649438858032227</v>
      </c>
      <c r="KL17">
        <v>-7.9621076583862305</v>
      </c>
      <c r="KM17">
        <v>-7.9558916091918945</v>
      </c>
      <c r="KN17">
        <v>-7.9496750831604004</v>
      </c>
      <c r="KO17">
        <v>-7.9398202896118164</v>
      </c>
      <c r="KP17">
        <v>-7.9299650192260742</v>
      </c>
      <c r="KQ17">
        <v>-7.9201960563659668</v>
      </c>
      <c r="KR17">
        <v>-7.9104270935058594</v>
      </c>
      <c r="KS17">
        <v>-7.9003152847290039</v>
      </c>
      <c r="KT17">
        <v>-7.8902020454406738</v>
      </c>
      <c r="KU17">
        <v>-7.8766798973083496</v>
      </c>
      <c r="KV17">
        <v>-7.8631582260131836</v>
      </c>
      <c r="KW17">
        <v>-7.8356561660766602</v>
      </c>
      <c r="KX17">
        <v>-7.8081545829772949</v>
      </c>
      <c r="KY17">
        <v>-7.7634067535400391</v>
      </c>
      <c r="KZ17">
        <v>-7.718658447265625</v>
      </c>
      <c r="LA17">
        <v>-7.6426267623901367</v>
      </c>
      <c r="LB17">
        <v>-7.5665946006774902</v>
      </c>
      <c r="LC17">
        <v>-7.4277400970458984</v>
      </c>
      <c r="LD17">
        <v>-7.2888832092285156</v>
      </c>
      <c r="LE17">
        <v>-7.0869722366333008</v>
      </c>
      <c r="LF17">
        <v>-6.8850612640380859</v>
      </c>
      <c r="LG17">
        <v>-6.642183780670166</v>
      </c>
      <c r="LH17">
        <v>-6.3993101119995117</v>
      </c>
      <c r="LI17">
        <v>-6.0950117111206055</v>
      </c>
      <c r="LJ17">
        <v>-5.7907123565673828</v>
      </c>
      <c r="LK17">
        <v>-5.4239397048950195</v>
      </c>
      <c r="LL17">
        <v>-5.0571517944335938</v>
      </c>
      <c r="LM17">
        <v>-4.645258903503418</v>
      </c>
      <c r="LN17">
        <v>-4.2333488464355469</v>
      </c>
      <c r="LO17">
        <v>-3.7521286010742188</v>
      </c>
      <c r="LP17">
        <v>-3.2709088325500488</v>
      </c>
      <c r="LQ17">
        <v>-2.7295382022857666</v>
      </c>
      <c r="LR17">
        <v>-2.1881873607635498</v>
      </c>
      <c r="LS17">
        <v>-1.6178523302078247</v>
      </c>
      <c r="LT17">
        <v>-1.0475387573242188</v>
      </c>
      <c r="LU17">
        <v>-0.47473305463790894</v>
      </c>
      <c r="LV17">
        <v>9.8094649612903595E-2</v>
      </c>
      <c r="LW17">
        <v>0.69625371694564819</v>
      </c>
      <c r="LX17">
        <v>1.2944355010986328</v>
      </c>
      <c r="LY17">
        <v>1.884945273399353</v>
      </c>
      <c r="LZ17">
        <v>2.4754550457000732</v>
      </c>
      <c r="MA17">
        <v>3.0107543468475342</v>
      </c>
      <c r="MB17">
        <v>3.5460319519042969</v>
      </c>
      <c r="MC17">
        <v>4.0096521377563477</v>
      </c>
      <c r="MD17">
        <v>4.4732537269592285</v>
      </c>
      <c r="ME17">
        <v>4.8642334938049316</v>
      </c>
      <c r="MF17">
        <v>5.2552285194396973</v>
      </c>
      <c r="MG17">
        <v>5.6038970947265625</v>
      </c>
      <c r="MH17">
        <v>5.9525775909423828</v>
      </c>
      <c r="MI17">
        <v>6.256441593170166</v>
      </c>
      <c r="MJ17">
        <v>6.560305118560791</v>
      </c>
      <c r="MK17">
        <v>6.8039045333862305</v>
      </c>
      <c r="ML17">
        <v>7.0474939346313477</v>
      </c>
      <c r="MM17">
        <v>7.2271203994750977</v>
      </c>
      <c r="MN17">
        <v>7.4067401885986328</v>
      </c>
      <c r="MO17">
        <v>7.526515007019043</v>
      </c>
      <c r="MP17">
        <v>7.6462945938110352</v>
      </c>
      <c r="MQ17">
        <v>7.7248740196228027</v>
      </c>
      <c r="MR17">
        <v>7.8034572601318359</v>
      </c>
      <c r="MS17">
        <v>7.8430757522583008</v>
      </c>
      <c r="MT17">
        <v>7.8826947212219238</v>
      </c>
      <c r="MU17">
        <v>7.8943557739257813</v>
      </c>
      <c r="MV17">
        <v>7.9060158729553223</v>
      </c>
      <c r="MW17">
        <v>7.9110579490661621</v>
      </c>
      <c r="MX17">
        <v>7.9160995483398438</v>
      </c>
      <c r="MY17">
        <v>7.9197378158569336</v>
      </c>
      <c r="MZ17">
        <v>7.9233765602111816</v>
      </c>
      <c r="NA17">
        <v>7.9273014068603516</v>
      </c>
      <c r="NB17">
        <v>7.9312257766723633</v>
      </c>
      <c r="NC17">
        <v>7.9356374740600586</v>
      </c>
      <c r="ND17">
        <v>7.9400486946105957</v>
      </c>
      <c r="NE17">
        <v>7.9448904991149902</v>
      </c>
      <c r="NF17">
        <v>7.9497323036193848</v>
      </c>
      <c r="NG17">
        <v>7.9524822235107422</v>
      </c>
      <c r="NH17">
        <v>7.9552326202392578</v>
      </c>
      <c r="NI17">
        <v>7.9555764198303223</v>
      </c>
      <c r="NJ17">
        <v>7.9559206962585449</v>
      </c>
      <c r="NK17">
        <v>7.9558916091918945</v>
      </c>
      <c r="NL17">
        <v>7.9558625221252441</v>
      </c>
      <c r="NM17">
        <v>7.9546022415161133</v>
      </c>
      <c r="NN17">
        <v>7.9533419609069824</v>
      </c>
      <c r="NO17">
        <v>7.950047492980957</v>
      </c>
      <c r="NP17">
        <v>7.9467525482177734</v>
      </c>
      <c r="NQ17">
        <v>7.9372696876525879</v>
      </c>
      <c r="NR17">
        <v>7.9277877807617188</v>
      </c>
      <c r="NS17">
        <v>7.9094820022583008</v>
      </c>
      <c r="NT17">
        <v>7.8911762237548828</v>
      </c>
      <c r="NU17">
        <v>7.8538193702697754</v>
      </c>
      <c r="NV17">
        <v>7.8164615631103516</v>
      </c>
      <c r="NW17">
        <v>7.7442126274108887</v>
      </c>
      <c r="NX17">
        <v>7.6719632148742676</v>
      </c>
      <c r="NY17">
        <v>7.5503506660461426</v>
      </c>
      <c r="NZ17">
        <v>7.4287424087524414</v>
      </c>
      <c r="OA17">
        <v>7.2569379806518555</v>
      </c>
      <c r="OB17">
        <v>7.0851387977600098</v>
      </c>
      <c r="OC17">
        <v>6.8687648773193359</v>
      </c>
      <c r="OD17">
        <v>6.6523818969726563</v>
      </c>
      <c r="OE17">
        <v>6.3792858123779297</v>
      </c>
      <c r="OF17">
        <v>6.1061782836914063</v>
      </c>
      <c r="OG17">
        <v>5.7640700340270996</v>
      </c>
      <c r="OH17">
        <v>5.4219622611999512</v>
      </c>
      <c r="OI17">
        <v>5.0181331634521484</v>
      </c>
      <c r="OJ17">
        <v>4.61431884765625</v>
      </c>
      <c r="OK17">
        <v>4.1633338928222656</v>
      </c>
      <c r="OL17">
        <v>3.7123653888702393</v>
      </c>
      <c r="OM17">
        <v>3.2309737205505371</v>
      </c>
      <c r="ON17">
        <v>2.7495632171630859</v>
      </c>
      <c r="OO17">
        <v>2.2122228145599365</v>
      </c>
      <c r="OP17">
        <v>1.6748610734939575</v>
      </c>
      <c r="OQ17">
        <v>1.0777336359024048</v>
      </c>
      <c r="OR17">
        <v>0.48060625791549683</v>
      </c>
      <c r="OS17">
        <v>-0.1271439790725708</v>
      </c>
      <c r="OT17">
        <v>-0.7348710298538208</v>
      </c>
      <c r="OU17">
        <v>-1.3116524219512939</v>
      </c>
      <c r="OV17">
        <v>-1.8884115219116211</v>
      </c>
      <c r="OW17">
        <v>-2.4034926891326904</v>
      </c>
      <c r="OX17">
        <v>-2.918593168258667</v>
      </c>
      <c r="OY17">
        <v>-3.4036233425140381</v>
      </c>
      <c r="OZ17">
        <v>-3.8886713981628418</v>
      </c>
      <c r="PA17">
        <v>-4.3366031646728516</v>
      </c>
      <c r="PB17">
        <v>-4.7845349311828613</v>
      </c>
      <c r="PC17">
        <v>-5.1737546920776367</v>
      </c>
      <c r="PD17">
        <v>-5.5629596710205078</v>
      </c>
      <c r="PE17">
        <v>-5.881187915802002</v>
      </c>
      <c r="PF17">
        <v>-6.1994037628173828</v>
      </c>
      <c r="PG17">
        <v>-6.4489517211914063</v>
      </c>
      <c r="PH17">
        <v>-6.6985087394714355</v>
      </c>
      <c r="PI17">
        <v>-6.9011316299438477</v>
      </c>
      <c r="PJ17">
        <v>-7.1037626266479492</v>
      </c>
      <c r="PK17">
        <v>-7.2595467567443848</v>
      </c>
      <c r="PL17">
        <v>-7.4153313636779785</v>
      </c>
      <c r="PM17">
        <v>-7.5179519653320313</v>
      </c>
      <c r="PN17">
        <v>-7.6205668449401855</v>
      </c>
      <c r="PO17">
        <v>-7.6768622398376465</v>
      </c>
      <c r="PP17">
        <v>-7.7331538200378418</v>
      </c>
      <c r="PQ17">
        <v>-7.7584495544433594</v>
      </c>
      <c r="PR17">
        <v>-7.7837457656860352</v>
      </c>
      <c r="PS17">
        <v>-7.7927122116088867</v>
      </c>
      <c r="PT17">
        <v>-7.8016796112060547</v>
      </c>
      <c r="PU17">
        <v>-7.8007626533508301</v>
      </c>
      <c r="PV17">
        <v>-7.7998466491699219</v>
      </c>
      <c r="PW17">
        <v>-7.7904496192932129</v>
      </c>
      <c r="PX17">
        <v>-7.7810530662536621</v>
      </c>
      <c r="PY17">
        <v>-7.7692217826843262</v>
      </c>
      <c r="PZ17">
        <v>-7.757390022277832</v>
      </c>
      <c r="QA17">
        <v>-7.7476210594177246</v>
      </c>
      <c r="QB17">
        <v>-7.7378520965576172</v>
      </c>
      <c r="QC17">
        <v>-7.7318363189697266</v>
      </c>
      <c r="QD17">
        <v>-7.7258200645446777</v>
      </c>
      <c r="QE17">
        <v>-7.7111239433288574</v>
      </c>
      <c r="QF17">
        <v>-7.6964273452758789</v>
      </c>
      <c r="QG17">
        <v>-7.6552886962890625</v>
      </c>
      <c r="QH17">
        <v>-7.6141505241394043</v>
      </c>
      <c r="QI17">
        <v>-7.5250253677368164</v>
      </c>
      <c r="QJ17">
        <v>-7.4359030723571777</v>
      </c>
      <c r="QK17">
        <v>-7.2980804443359375</v>
      </c>
      <c r="QL17">
        <v>-7.1602520942687988</v>
      </c>
      <c r="QM17">
        <v>-6.9617538452148438</v>
      </c>
      <c r="QN17">
        <v>-6.763247013092041</v>
      </c>
      <c r="QO17">
        <v>-6.4988884925842285</v>
      </c>
      <c r="QP17">
        <v>-6.234529972076416</v>
      </c>
      <c r="QQ17">
        <v>-5.9102005958557129</v>
      </c>
      <c r="QR17">
        <v>-5.5858826637268066</v>
      </c>
      <c r="QS17">
        <v>-5.2169184684753418</v>
      </c>
      <c r="QT17">
        <v>-4.8479681015014648</v>
      </c>
      <c r="QU17">
        <v>-4.4435515403747559</v>
      </c>
      <c r="QV17">
        <v>-4.0391197204589844</v>
      </c>
      <c r="QW17">
        <v>-3.5704185962677002</v>
      </c>
      <c r="QX17">
        <v>-3.101698637008667</v>
      </c>
      <c r="QY17">
        <v>-2.5526702404022217</v>
      </c>
      <c r="QZ17">
        <v>-2.0036420822143555</v>
      </c>
      <c r="RA17">
        <v>-1.3956060409545898</v>
      </c>
      <c r="RB17">
        <v>-0.78759253025054932</v>
      </c>
      <c r="RC17">
        <v>-0.16356995701789856</v>
      </c>
      <c r="RD17">
        <v>0.4604288637638092</v>
      </c>
      <c r="RE17">
        <v>1.0512824058532715</v>
      </c>
      <c r="RF17">
        <v>1.6421583890914917</v>
      </c>
      <c r="RG17">
        <v>2.2055394649505615</v>
      </c>
      <c r="RH17">
        <v>2.7689411640167236</v>
      </c>
      <c r="RI17">
        <v>3.2960543632507324</v>
      </c>
      <c r="RJ17">
        <v>3.8231673240661621</v>
      </c>
      <c r="RK17">
        <v>4.289309024810791</v>
      </c>
      <c r="RL17">
        <v>4.7554316520690918</v>
      </c>
      <c r="RM17">
        <v>5.1520423889160156</v>
      </c>
      <c r="RN17">
        <v>5.548637866973877</v>
      </c>
      <c r="RO17">
        <v>5.875877857208252</v>
      </c>
      <c r="RP17">
        <v>6.203129768371582</v>
      </c>
      <c r="RQ17">
        <v>6.4867110252380371</v>
      </c>
      <c r="RR17">
        <v>6.7703022956848145</v>
      </c>
      <c r="RS17">
        <v>7.0064144134521484</v>
      </c>
      <c r="RT17">
        <v>7.2425270080566406</v>
      </c>
      <c r="RU17">
        <v>7.4185733795166016</v>
      </c>
      <c r="RV17">
        <v>7.5946111679077148</v>
      </c>
      <c r="RW17">
        <v>7.706885814666748</v>
      </c>
      <c r="RX17">
        <v>7.819155216217041</v>
      </c>
      <c r="RY17">
        <v>7.8768224716186523</v>
      </c>
      <c r="RZ17">
        <v>7.9344916343688965</v>
      </c>
      <c r="SA17">
        <v>7.956092357635498</v>
      </c>
      <c r="SB17">
        <v>7.9776926040649414</v>
      </c>
      <c r="SC17">
        <v>7.9829068183898926</v>
      </c>
      <c r="SD17">
        <v>7.9881205558776855</v>
      </c>
      <c r="SE17">
        <v>7.988893985748291</v>
      </c>
      <c r="SF17">
        <v>7.9896678924560547</v>
      </c>
      <c r="SG17">
        <v>7.9901833534240723</v>
      </c>
      <c r="SH17">
        <v>7.9906988143920898</v>
      </c>
      <c r="SI17">
        <v>7.9912147521972656</v>
      </c>
      <c r="SJ17">
        <v>7.9917302131652832</v>
      </c>
      <c r="SK17">
        <v>7.9921026229858398</v>
      </c>
      <c r="SL17">
        <v>7.9924750328063965</v>
      </c>
      <c r="SM17">
        <v>7.9926466941833496</v>
      </c>
      <c r="SN17">
        <v>7.9928188323974609</v>
      </c>
      <c r="SO17">
        <v>7.9931631088256836</v>
      </c>
      <c r="SP17">
        <v>7.9935064315795898</v>
      </c>
      <c r="SQ17">
        <v>7.9935922622680664</v>
      </c>
      <c r="SR17">
        <v>7.9936776161193848</v>
      </c>
      <c r="SS17">
        <v>7.9891228675842285</v>
      </c>
      <c r="ST17">
        <v>7.9845681190490723</v>
      </c>
      <c r="SU17">
        <v>7.9524540901184082</v>
      </c>
      <c r="SV17">
        <v>7.9203386306762695</v>
      </c>
      <c r="SW17">
        <v>7.8553667068481445</v>
      </c>
      <c r="SX17">
        <v>7.7903933525085449</v>
      </c>
      <c r="SY17">
        <v>7.7007813453674316</v>
      </c>
      <c r="SZ17">
        <v>7.6111717224121094</v>
      </c>
      <c r="TA17">
        <v>7.4935698509216309</v>
      </c>
      <c r="TB17">
        <v>7.3759727478027344</v>
      </c>
      <c r="TC17">
        <v>7.234626293182373</v>
      </c>
      <c r="TD17">
        <v>7.0932736396789551</v>
      </c>
      <c r="TE17">
        <v>6.9194698333740234</v>
      </c>
      <c r="TF17">
        <v>6.7456579208374023</v>
      </c>
      <c r="TG17">
        <v>6.5325784683227539</v>
      </c>
      <c r="TH17">
        <v>6.3194990158081055</v>
      </c>
      <c r="TI17">
        <v>6.0700564384460449</v>
      </c>
      <c r="TJ17">
        <v>5.8206233978271484</v>
      </c>
      <c r="TK17">
        <v>5.5457115173339844</v>
      </c>
      <c r="TL17">
        <v>5.270810604095459</v>
      </c>
      <c r="TM17">
        <v>4.9837055206298828</v>
      </c>
      <c r="TN17">
        <v>4.6965899467468262</v>
      </c>
      <c r="TO17">
        <v>4.3820695877075195</v>
      </c>
      <c r="TP17">
        <v>4.0675368309020996</v>
      </c>
      <c r="TQ17">
        <v>3.7434773445129395</v>
      </c>
      <c r="TR17">
        <v>3.4194173812866211</v>
      </c>
      <c r="TS17">
        <v>3.1555345058441162</v>
      </c>
      <c r="TT17">
        <v>2.89166259765625</v>
      </c>
      <c r="TU17">
        <v>2.6745350360870361</v>
      </c>
      <c r="TV17">
        <v>2.4574158191680908</v>
      </c>
      <c r="TW17">
        <v>2.2808618545532227</v>
      </c>
      <c r="TX17">
        <v>2.1043009757995605</v>
      </c>
      <c r="TY17">
        <v>1.9596600532531738</v>
      </c>
      <c r="TZ17">
        <v>1.8150138854980469</v>
      </c>
      <c r="UA17">
        <v>1.7024581432342529</v>
      </c>
      <c r="UB17">
        <v>1.5899022817611694</v>
      </c>
      <c r="UC17">
        <v>1.5141836404800415</v>
      </c>
      <c r="UD17">
        <v>1.438468337059021</v>
      </c>
      <c r="UE17">
        <v>1.4038894176483154</v>
      </c>
      <c r="UF17">
        <v>1.3693118095397949</v>
      </c>
      <c r="UG17">
        <v>1.369455099105835</v>
      </c>
      <c r="UH17">
        <v>1.3695985078811646</v>
      </c>
      <c r="UI17">
        <v>1.395295262336731</v>
      </c>
      <c r="UJ17">
        <v>1.4209932088851929</v>
      </c>
      <c r="UK17">
        <v>1.4634487628936768</v>
      </c>
      <c r="UL17">
        <v>1.5059043169021606</v>
      </c>
      <c r="UM17">
        <v>1.5555235147476196</v>
      </c>
      <c r="UN17">
        <v>1.6051410436630249</v>
      </c>
      <c r="UO17">
        <v>1.6370556354522705</v>
      </c>
      <c r="UP17">
        <v>1.6689687967300415</v>
      </c>
      <c r="UQ17">
        <v>1.6693412065505981</v>
      </c>
      <c r="UR17">
        <v>1.6697136163711548</v>
      </c>
      <c r="US17">
        <v>1.6685104370117188</v>
      </c>
      <c r="UT17">
        <v>1.6673073768615723</v>
      </c>
      <c r="UU17">
        <v>1.6774486303329468</v>
      </c>
      <c r="UV17">
        <v>1.6875897645950317</v>
      </c>
      <c r="UW17">
        <v>1.7129720449447632</v>
      </c>
      <c r="UX17">
        <v>1.7383537292480469</v>
      </c>
      <c r="UY17">
        <v>1.7784615755081177</v>
      </c>
      <c r="UZ17">
        <v>1.8185679912567139</v>
      </c>
      <c r="VA17">
        <v>1.8740867376327515</v>
      </c>
      <c r="VB17">
        <v>1.9296078681945801</v>
      </c>
      <c r="VC17">
        <v>2.0083882808685303</v>
      </c>
      <c r="VD17">
        <v>2.0871725082397461</v>
      </c>
      <c r="VE17">
        <v>2.1981239318847656</v>
      </c>
      <c r="VF17">
        <v>2.3090753555297852</v>
      </c>
      <c r="VG17">
        <v>2.4465882778167725</v>
      </c>
      <c r="VH17">
        <v>2.5840959548950195</v>
      </c>
      <c r="VI17">
        <v>2.7420065402984619</v>
      </c>
      <c r="VJ17">
        <v>2.8999114036560059</v>
      </c>
      <c r="VK17">
        <v>3.0714809894561768</v>
      </c>
      <c r="VL17">
        <v>3.2430572509765625</v>
      </c>
      <c r="VM17">
        <v>3.4323596954345703</v>
      </c>
      <c r="VN17">
        <v>3.6216695308685303</v>
      </c>
      <c r="VO17">
        <v>3.810570240020752</v>
      </c>
      <c r="VP17">
        <v>3.9994714260101318</v>
      </c>
      <c r="VQ17">
        <v>4.162653923034668</v>
      </c>
      <c r="VR17">
        <v>4.3258299827575684</v>
      </c>
      <c r="VS17">
        <v>4.4621400833129883</v>
      </c>
      <c r="VT17">
        <v>4.5984444618225098</v>
      </c>
      <c r="VU17">
        <v>4.7105135917663574</v>
      </c>
      <c r="VV17">
        <v>4.8225865364074707</v>
      </c>
      <c r="VW17">
        <v>4.9193291664123535</v>
      </c>
      <c r="VX17">
        <v>5.0160746574401855</v>
      </c>
      <c r="VY17">
        <v>5.0916757583618164</v>
      </c>
      <c r="VZ17">
        <v>5.1672759056091309</v>
      </c>
      <c r="WA17">
        <v>5.2144603729248047</v>
      </c>
      <c r="WB17">
        <v>5.2616429328918457</v>
      </c>
      <c r="WC17">
        <v>5.2716131210327148</v>
      </c>
      <c r="WD17">
        <v>5.2815823554992676</v>
      </c>
      <c r="WE17">
        <v>5.2590937614440918</v>
      </c>
      <c r="WF17">
        <v>5.2366046905517578</v>
      </c>
      <c r="WG17">
        <v>5.1862998008728027</v>
      </c>
      <c r="WH17">
        <v>5.1359925270080566</v>
      </c>
      <c r="WI17">
        <v>5.0589599609375</v>
      </c>
      <c r="WJ17">
        <v>4.9819269180297852</v>
      </c>
      <c r="WK17">
        <v>4.8935742378234863</v>
      </c>
      <c r="WL17">
        <v>4.8052258491516113</v>
      </c>
      <c r="WM17">
        <v>4.7260985374450684</v>
      </c>
      <c r="WN17">
        <v>4.6469740867614746</v>
      </c>
      <c r="WO17">
        <v>4.5768451690673828</v>
      </c>
      <c r="WP17">
        <v>4.5067133903503418</v>
      </c>
      <c r="WQ17">
        <v>4.4136667251586914</v>
      </c>
      <c r="WR17">
        <v>4.320615291595459</v>
      </c>
      <c r="WS17">
        <v>4.1882643699645996</v>
      </c>
      <c r="WT17">
        <v>4.0559134483337402</v>
      </c>
      <c r="WU17">
        <v>3.8943929672241211</v>
      </c>
      <c r="WV17">
        <v>3.7328786849975586</v>
      </c>
      <c r="WW17">
        <v>3.5505020618438721</v>
      </c>
      <c r="WX17">
        <v>3.3681323528289795</v>
      </c>
      <c r="WY17">
        <v>3.1771397590637207</v>
      </c>
      <c r="WZ17">
        <v>2.986140251159668</v>
      </c>
      <c r="XA17">
        <v>2.8087265491485596</v>
      </c>
      <c r="XB17">
        <v>2.6313064098358154</v>
      </c>
      <c r="XC17">
        <v>2.4850325584411621</v>
      </c>
      <c r="XD17">
        <v>2.3387587070465088</v>
      </c>
      <c r="XE17">
        <v>2.243100643157959</v>
      </c>
      <c r="XF17">
        <v>2.1474463939666748</v>
      </c>
      <c r="XG17">
        <v>2.1083123683929443</v>
      </c>
      <c r="XH17">
        <v>2.0691797733306885</v>
      </c>
      <c r="XI17">
        <v>2.0747659206390381</v>
      </c>
      <c r="XJ17">
        <v>2.080352783203125</v>
      </c>
      <c r="XK17">
        <v>2.1054477691650391</v>
      </c>
      <c r="XL17">
        <v>2.1305441856384277</v>
      </c>
      <c r="XM17">
        <v>2.1730282306671143</v>
      </c>
      <c r="XN17">
        <v>2.2155125141143799</v>
      </c>
      <c r="XO17">
        <v>2.3215110301971436</v>
      </c>
      <c r="XP17">
        <v>2.427506685256958</v>
      </c>
      <c r="XQ17">
        <v>2.590717077255249</v>
      </c>
      <c r="XR17">
        <v>2.7539217472076416</v>
      </c>
      <c r="XS17">
        <v>2.9574904441833496</v>
      </c>
      <c r="XT17">
        <v>3.1610593795776367</v>
      </c>
      <c r="XU17">
        <v>3.4069292545318604</v>
      </c>
      <c r="XV17">
        <v>3.6527822017669678</v>
      </c>
      <c r="XW17">
        <v>3.9400873184204102</v>
      </c>
      <c r="XX17">
        <v>4.2273926734924316</v>
      </c>
      <c r="XY17">
        <v>4.521458625793457</v>
      </c>
      <c r="XZ17">
        <v>4.8155465126037598</v>
      </c>
      <c r="YA17">
        <v>5.0876975059509277</v>
      </c>
      <c r="YB17">
        <v>5.3598484992980957</v>
      </c>
      <c r="YC17">
        <v>5.5830540657043457</v>
      </c>
      <c r="YD17">
        <v>5.8062591552734375</v>
      </c>
    </row>
    <row r="18" spans="1:654">
      <c r="A18" t="s">
        <v>116</v>
      </c>
      <c r="B18">
        <v>-20.381425857543945</v>
      </c>
      <c r="C18">
        <v>-20.382173538208008</v>
      </c>
      <c r="D18">
        <v>-20.382917404174805</v>
      </c>
      <c r="E18">
        <v>-20.367015838623047</v>
      </c>
      <c r="F18">
        <v>-20.351118087768555</v>
      </c>
      <c r="G18">
        <v>-20.316310882568359</v>
      </c>
      <c r="H18">
        <v>-20.281501770019531</v>
      </c>
      <c r="I18">
        <v>-20.225553512573242</v>
      </c>
      <c r="J18">
        <v>-20.16960334777832</v>
      </c>
      <c r="K18">
        <v>-20.083145141601563</v>
      </c>
      <c r="L18">
        <v>-19.996685028076172</v>
      </c>
      <c r="M18">
        <v>-19.888339996337891</v>
      </c>
      <c r="N18">
        <v>-19.779993057250977</v>
      </c>
      <c r="O18">
        <v>-19.643886566162109</v>
      </c>
      <c r="P18">
        <v>-19.507780075073242</v>
      </c>
      <c r="V18">
        <v>-19.507780075073242</v>
      </c>
      <c r="W18">
        <v>-19.348697662353516</v>
      </c>
      <c r="X18">
        <v>-19.189617156982422</v>
      </c>
      <c r="Y18">
        <v>-19.022771835327148</v>
      </c>
      <c r="Z18">
        <v>-18.855926513671875</v>
      </c>
      <c r="AA18">
        <v>-18.670402526855469</v>
      </c>
      <c r="AB18">
        <v>-18.484878540039063</v>
      </c>
      <c r="AC18">
        <v>-18.275434494018555</v>
      </c>
      <c r="AD18">
        <v>-18.065990447998047</v>
      </c>
      <c r="AE18">
        <v>-17.834571838378906</v>
      </c>
      <c r="AF18">
        <v>-17.603155136108398</v>
      </c>
      <c r="AG18">
        <v>-17.384714126586914</v>
      </c>
      <c r="AH18">
        <v>-17.16627311706543</v>
      </c>
      <c r="AI18">
        <v>-16.958461761474609</v>
      </c>
      <c r="AJ18">
        <v>-16.750650405883789</v>
      </c>
      <c r="AK18">
        <v>-16.53355598449707</v>
      </c>
      <c r="AL18">
        <v>-16.316463470458984</v>
      </c>
      <c r="AM18">
        <v>-16.105871200561523</v>
      </c>
      <c r="AN18">
        <v>-15.895280838012695</v>
      </c>
      <c r="AO18">
        <v>-15.69626522064209</v>
      </c>
      <c r="AP18">
        <v>-15.497248649597168</v>
      </c>
      <c r="AQ18">
        <v>-15.306539535522461</v>
      </c>
      <c r="AR18">
        <v>-15.115830421447754</v>
      </c>
      <c r="AS18">
        <v>-14.91655445098877</v>
      </c>
      <c r="AT18">
        <v>-14.717280387878418</v>
      </c>
      <c r="AU18">
        <v>-14.489873886108398</v>
      </c>
      <c r="AV18">
        <v>-14.262466430664063</v>
      </c>
      <c r="AW18">
        <v>-13.995899200439453</v>
      </c>
      <c r="AX18">
        <v>-13.729328155517578</v>
      </c>
      <c r="AY18">
        <v>-13.428239822387695</v>
      </c>
      <c r="AZ18">
        <v>-13.127150535583496</v>
      </c>
      <c r="BA18">
        <v>-12.801939964294434</v>
      </c>
      <c r="BB18">
        <v>-12.476729393005371</v>
      </c>
      <c r="BC18">
        <v>-12.116710662841797</v>
      </c>
      <c r="BD18">
        <v>-11.756691932678223</v>
      </c>
      <c r="BE18">
        <v>-11.325570106506348</v>
      </c>
      <c r="BF18">
        <v>-10.894450187683105</v>
      </c>
      <c r="BG18">
        <v>-10.406719207763672</v>
      </c>
      <c r="BH18">
        <v>-9.9189872741699219</v>
      </c>
      <c r="BI18">
        <v>-9.4047574996948242</v>
      </c>
      <c r="BJ18">
        <v>-8.890528678894043</v>
      </c>
      <c r="BK18">
        <v>-8.3821439743041992</v>
      </c>
      <c r="BL18">
        <v>-7.8737583160400391</v>
      </c>
      <c r="BM18">
        <v>-7.3888630867004395</v>
      </c>
      <c r="BN18">
        <v>-6.9039692878723145</v>
      </c>
      <c r="BO18">
        <v>-6.4399886131286621</v>
      </c>
      <c r="BP18">
        <v>-5.9760074615478516</v>
      </c>
      <c r="BQ18">
        <v>-5.5543398857116699</v>
      </c>
      <c r="BR18">
        <v>-5.1326704025268555</v>
      </c>
      <c r="BS18">
        <v>-4.7748579978942871</v>
      </c>
      <c r="BT18">
        <v>-4.417046070098877</v>
      </c>
      <c r="BU18">
        <v>-4.1568093299865723</v>
      </c>
      <c r="BV18">
        <v>-3.8965716361999512</v>
      </c>
      <c r="BW18">
        <v>-3.6638641357421875</v>
      </c>
      <c r="BX18">
        <v>-3.4311575889587402</v>
      </c>
      <c r="BY18">
        <v>-3.1724672317504883</v>
      </c>
      <c r="BZ18">
        <v>-2.9137771129608154</v>
      </c>
      <c r="CA18">
        <v>-2.6459484100341797</v>
      </c>
      <c r="CB18">
        <v>-2.3781182765960693</v>
      </c>
      <c r="CC18">
        <v>-2.1711945533752441</v>
      </c>
      <c r="CD18">
        <v>-1.964271068572998</v>
      </c>
      <c r="CE18">
        <v>-1.7965371608734131</v>
      </c>
      <c r="CF18">
        <v>-1.6288046836853027</v>
      </c>
      <c r="CG18">
        <v>-1.4907786846160889</v>
      </c>
      <c r="CH18">
        <v>-1.3527538776397705</v>
      </c>
      <c r="CI18">
        <v>-1.2444930076599121</v>
      </c>
      <c r="CJ18">
        <v>-1.1362321376800537</v>
      </c>
      <c r="CK18">
        <v>-1.0213547945022583</v>
      </c>
      <c r="CL18">
        <v>-0.90647625923156738</v>
      </c>
      <c r="CM18">
        <v>-0.75097644329071045</v>
      </c>
      <c r="CN18">
        <v>-0.59547507762908936</v>
      </c>
      <c r="CO18">
        <v>-0.39866334199905396</v>
      </c>
      <c r="CP18">
        <v>-0.20185351371765137</v>
      </c>
      <c r="CQ18">
        <v>5.6093037128448486E-2</v>
      </c>
      <c r="CR18">
        <v>0.31403729319572449</v>
      </c>
      <c r="CS18">
        <v>0.59808200597763062</v>
      </c>
      <c r="CT18">
        <v>0.88212639093399048</v>
      </c>
      <c r="CU18">
        <v>1.0416083335876465</v>
      </c>
      <c r="CV18">
        <v>1.2010912895202637</v>
      </c>
      <c r="CW18">
        <v>1.1750506162643433</v>
      </c>
      <c r="CX18">
        <v>1.1490097045898438</v>
      </c>
      <c r="CY18">
        <v>1.0584532022476196</v>
      </c>
      <c r="CZ18">
        <v>0.96789777278900146</v>
      </c>
      <c r="DA18">
        <v>0.84296393394470215</v>
      </c>
      <c r="DB18">
        <v>0.71803122758865356</v>
      </c>
      <c r="DC18">
        <v>0.54703152179718018</v>
      </c>
      <c r="DD18">
        <v>0.37603151798248291</v>
      </c>
      <c r="DE18">
        <v>0.17844811081886292</v>
      </c>
      <c r="DF18">
        <v>-1.9137158989906311E-2</v>
      </c>
      <c r="DG18">
        <v>-0.22568728029727936</v>
      </c>
      <c r="DH18">
        <v>-0.43223938345909119</v>
      </c>
      <c r="DI18">
        <v>-0.6623113751411438</v>
      </c>
      <c r="DJ18">
        <v>-0.89238119125366211</v>
      </c>
      <c r="DK18">
        <v>-1.1409887075424194</v>
      </c>
      <c r="DL18">
        <v>-1.3895937204360962</v>
      </c>
      <c r="DM18">
        <v>-1.651522159576416</v>
      </c>
      <c r="DN18">
        <v>-1.9134508371353149</v>
      </c>
      <c r="DO18">
        <v>-2.1856040954589844</v>
      </c>
      <c r="DP18">
        <v>-2.4577603340148926</v>
      </c>
      <c r="DQ18">
        <v>-2.6945624351501465</v>
      </c>
      <c r="DR18">
        <v>-2.9313669204711914</v>
      </c>
      <c r="DS18">
        <v>-3.0807945728302002</v>
      </c>
      <c r="DT18">
        <v>-3.2302212715148926</v>
      </c>
      <c r="DU18">
        <v>-3.3288562297821045</v>
      </c>
      <c r="DV18">
        <v>-3.427490234375</v>
      </c>
      <c r="DW18">
        <v>-3.5059573650360107</v>
      </c>
      <c r="DX18">
        <v>-3.5844244956970215</v>
      </c>
      <c r="DY18">
        <v>-3.6684482097625732</v>
      </c>
      <c r="DZ18">
        <v>-3.7524726390838623</v>
      </c>
      <c r="EA18">
        <v>-3.8717620372772217</v>
      </c>
      <c r="EB18">
        <v>-3.9910521507263184</v>
      </c>
      <c r="EC18">
        <v>-4.1678385734558105</v>
      </c>
      <c r="ED18">
        <v>-4.3446240425109863</v>
      </c>
      <c r="EE18">
        <v>-4.5864706039428711</v>
      </c>
      <c r="EF18">
        <v>-4.8283147811889648</v>
      </c>
      <c r="EG18">
        <v>-5.2003369331359863</v>
      </c>
      <c r="EH18">
        <v>-5.5723600387573242</v>
      </c>
      <c r="EI18">
        <v>-6.0953531265258789</v>
      </c>
      <c r="EJ18">
        <v>-6.618351936340332</v>
      </c>
      <c r="EK18">
        <v>-7.3077878952026367</v>
      </c>
      <c r="EL18">
        <v>-7.9972305297851563</v>
      </c>
      <c r="EM18">
        <v>-8.8418312072753906</v>
      </c>
      <c r="EN18">
        <v>-9.6864233016967773</v>
      </c>
      <c r="EO18">
        <v>-10.714226722717285</v>
      </c>
      <c r="EP18">
        <v>-11.742020606994629</v>
      </c>
      <c r="EQ18">
        <v>-12.91486930847168</v>
      </c>
      <c r="ER18">
        <v>-14.087718963623047</v>
      </c>
      <c r="ES18">
        <v>-15.350024223327637</v>
      </c>
      <c r="ET18">
        <v>-16.612340927124023</v>
      </c>
      <c r="EU18">
        <v>-17.976602554321289</v>
      </c>
      <c r="EV18">
        <v>-19.340877532958984</v>
      </c>
      <c r="EW18">
        <v>-20.78840446472168</v>
      </c>
      <c r="EX18">
        <v>-22.235916137695313</v>
      </c>
      <c r="EY18">
        <v>-23.705501556396484</v>
      </c>
      <c r="EZ18">
        <v>-25.175073623657227</v>
      </c>
      <c r="FA18">
        <v>-26.603605270385742</v>
      </c>
      <c r="FB18">
        <v>-28.032138824462891</v>
      </c>
      <c r="FC18">
        <v>-29.470314025878906</v>
      </c>
      <c r="FD18">
        <v>-30.908498764038086</v>
      </c>
      <c r="FE18">
        <v>-32.259784698486328</v>
      </c>
      <c r="FF18">
        <v>-33.611080169677734</v>
      </c>
      <c r="FG18">
        <v>-34.823150634765625</v>
      </c>
      <c r="FH18">
        <v>-36.035213470458984</v>
      </c>
      <c r="FI18">
        <v>-37.125453948974609</v>
      </c>
      <c r="FJ18">
        <v>-38.215709686279297</v>
      </c>
      <c r="FK18">
        <v>-39.114681243896484</v>
      </c>
      <c r="FL18">
        <v>-40.013656616210938</v>
      </c>
      <c r="FM18">
        <v>-40.696220397949219</v>
      </c>
      <c r="FN18">
        <v>-41.378776550292969</v>
      </c>
      <c r="FO18">
        <v>-41.949905395507813</v>
      </c>
      <c r="FP18">
        <v>-42.521034240722656</v>
      </c>
      <c r="FQ18">
        <v>-43.004009246826172</v>
      </c>
      <c r="FR18">
        <v>-43.486984252929688</v>
      </c>
      <c r="FS18">
        <v>-43.843788146972656</v>
      </c>
      <c r="FT18">
        <v>-44.200599670410156</v>
      </c>
      <c r="FU18">
        <v>-44.459896087646484</v>
      </c>
      <c r="FV18">
        <v>-44.719184875488281</v>
      </c>
      <c r="FW18">
        <v>-44.897602081298828</v>
      </c>
      <c r="FX18">
        <v>-45.076023101806641</v>
      </c>
      <c r="FY18">
        <v>-45.156261444091797</v>
      </c>
      <c r="FZ18">
        <v>-45.236507415771484</v>
      </c>
      <c r="GA18">
        <v>-45.224102020263672</v>
      </c>
      <c r="GB18">
        <v>-45.211700439453125</v>
      </c>
      <c r="GC18">
        <v>-45.122119903564453</v>
      </c>
      <c r="GD18">
        <v>-45.032535552978516</v>
      </c>
      <c r="GE18">
        <v>-44.831371307373047</v>
      </c>
      <c r="GF18">
        <v>-44.630203247070313</v>
      </c>
      <c r="GG18">
        <v>-44.277660369873047</v>
      </c>
      <c r="GH18">
        <v>-43.925125122070313</v>
      </c>
      <c r="GI18">
        <v>-43.468074798583984</v>
      </c>
      <c r="GJ18">
        <v>-43.011028289794922</v>
      </c>
      <c r="GK18">
        <v>-42.435401916503906</v>
      </c>
      <c r="GL18">
        <v>-41.859775543212891</v>
      </c>
      <c r="GM18">
        <v>-41.093341827392578</v>
      </c>
      <c r="GN18">
        <v>-40.326892852783203</v>
      </c>
      <c r="GO18">
        <v>-39.409782409667969</v>
      </c>
      <c r="GP18">
        <v>-38.49267578125</v>
      </c>
      <c r="GQ18">
        <v>-37.472892761230469</v>
      </c>
      <c r="GR18">
        <v>-36.453128814697266</v>
      </c>
      <c r="GS18">
        <v>-35.243644714355469</v>
      </c>
      <c r="GT18">
        <v>-34.034152984619141</v>
      </c>
      <c r="GU18">
        <v>-32.575225830078125</v>
      </c>
      <c r="GV18">
        <v>-31.116296768188477</v>
      </c>
      <c r="GW18">
        <v>-29.620925903320313</v>
      </c>
      <c r="GX18">
        <v>-28.125528335571289</v>
      </c>
      <c r="GY18">
        <v>-26.677974700927734</v>
      </c>
      <c r="GZ18">
        <v>-25.23042106628418</v>
      </c>
      <c r="HA18">
        <v>-23.700674057006836</v>
      </c>
      <c r="HB18">
        <v>-22.170957565307617</v>
      </c>
      <c r="HC18">
        <v>-20.662811279296875</v>
      </c>
      <c r="HD18">
        <v>-19.154666900634766</v>
      </c>
      <c r="HE18">
        <v>-17.885587692260742</v>
      </c>
      <c r="HF18">
        <v>-16.616512298583984</v>
      </c>
      <c r="HG18">
        <v>-15.53068733215332</v>
      </c>
      <c r="HH18">
        <v>-14.444842338562012</v>
      </c>
      <c r="HI18">
        <v>-13.4130859375</v>
      </c>
      <c r="HJ18">
        <v>-12.381328582763672</v>
      </c>
      <c r="HK18">
        <v>-11.510085105895996</v>
      </c>
      <c r="HL18">
        <v>-10.638857841491699</v>
      </c>
      <c r="HM18">
        <v>-10.08265495300293</v>
      </c>
      <c r="HN18">
        <v>-9.526453971862793</v>
      </c>
      <c r="HO18">
        <v>-9.2170572280883789</v>
      </c>
      <c r="HP18">
        <v>-8.9076595306396484</v>
      </c>
      <c r="HQ18">
        <v>-8.8470134735107422</v>
      </c>
      <c r="HR18">
        <v>-8.7863645553588867</v>
      </c>
      <c r="HS18">
        <v>-9.0042037963867188</v>
      </c>
      <c r="HT18">
        <v>-9.2220439910888672</v>
      </c>
      <c r="HU18">
        <v>-9.6557741165161133</v>
      </c>
      <c r="HV18">
        <v>-10.089496612548828</v>
      </c>
      <c r="HW18">
        <v>-10.756362915039063</v>
      </c>
      <c r="HX18">
        <v>-11.423232078552246</v>
      </c>
      <c r="HY18">
        <v>-12.337504386901855</v>
      </c>
      <c r="HZ18">
        <v>-13.251776695251465</v>
      </c>
      <c r="IA18">
        <v>-14.275321960449219</v>
      </c>
      <c r="IB18">
        <v>-15.298886299133301</v>
      </c>
      <c r="IC18">
        <v>-16.348348617553711</v>
      </c>
      <c r="ID18">
        <v>-17.397809982299805</v>
      </c>
      <c r="IE18">
        <v>-18.571662902832031</v>
      </c>
      <c r="IF18">
        <v>-19.745492935180664</v>
      </c>
      <c r="IG18">
        <v>-21.022991180419922</v>
      </c>
      <c r="IH18">
        <v>-22.300491333007813</v>
      </c>
      <c r="II18">
        <v>-23.476406097412109</v>
      </c>
      <c r="IJ18">
        <v>-24.652318954467773</v>
      </c>
      <c r="IK18">
        <v>-25.75874137878418</v>
      </c>
      <c r="IL18">
        <v>-26.865182876586914</v>
      </c>
      <c r="IM18">
        <v>-28.034135818481445</v>
      </c>
      <c r="IN18">
        <v>-29.203088760375977</v>
      </c>
      <c r="IO18">
        <v>-30.336032867431641</v>
      </c>
      <c r="IP18">
        <v>-31.468952178955078</v>
      </c>
      <c r="IQ18">
        <v>-32.418891906738281</v>
      </c>
      <c r="IR18">
        <v>-33.368831634521484</v>
      </c>
      <c r="IS18">
        <v>-34.172580718994141</v>
      </c>
      <c r="IT18">
        <v>-34.976329803466797</v>
      </c>
      <c r="IU18">
        <v>-35.703315734863281</v>
      </c>
      <c r="IV18">
        <v>-36.430313110351563</v>
      </c>
      <c r="IW18">
        <v>-37.014190673828125</v>
      </c>
      <c r="IX18">
        <v>-37.598064422607422</v>
      </c>
      <c r="IY18">
        <v>-38.031192779541016</v>
      </c>
      <c r="IZ18">
        <v>-38.464317321777344</v>
      </c>
      <c r="JA18">
        <v>-38.842987060546875</v>
      </c>
      <c r="JB18">
        <v>-39.221652984619141</v>
      </c>
      <c r="JC18">
        <v>-39.594448089599609</v>
      </c>
      <c r="JD18">
        <v>-39.967247009277344</v>
      </c>
      <c r="JE18">
        <v>-40.2855224609375</v>
      </c>
      <c r="JF18">
        <v>-40.603801727294922</v>
      </c>
      <c r="JG18">
        <v>-40.837940216064453</v>
      </c>
      <c r="JH18">
        <v>-41.072078704833984</v>
      </c>
      <c r="JI18">
        <v>-41.236347198486328</v>
      </c>
      <c r="JJ18">
        <v>-41.400611877441406</v>
      </c>
      <c r="JK18">
        <v>-41.491512298583984</v>
      </c>
      <c r="JL18">
        <v>-41.582412719726563</v>
      </c>
      <c r="JM18">
        <v>-41.611351013183594</v>
      </c>
      <c r="JN18">
        <v>-41.640281677246094</v>
      </c>
      <c r="JO18">
        <v>-41.663227081298828</v>
      </c>
      <c r="JP18">
        <v>-41.686176300048828</v>
      </c>
      <c r="JQ18">
        <v>-41.710899353027344</v>
      </c>
      <c r="JR18">
        <v>-41.735622406005859</v>
      </c>
      <c r="JS18">
        <v>-41.7481689453125</v>
      </c>
      <c r="JT18">
        <v>-41.760715484619141</v>
      </c>
      <c r="JU18">
        <v>-41.765327453613281</v>
      </c>
      <c r="JV18">
        <v>-41.769939422607422</v>
      </c>
      <c r="JW18">
        <v>-41.786331176757813</v>
      </c>
      <c r="JX18">
        <v>-41.802715301513672</v>
      </c>
      <c r="JY18">
        <v>-41.810878753662109</v>
      </c>
      <c r="JZ18">
        <v>-41.819042205810547</v>
      </c>
      <c r="KA18">
        <v>-41.815006256103516</v>
      </c>
      <c r="KB18">
        <v>-41.810966491699219</v>
      </c>
      <c r="KC18">
        <v>-41.830474853515625</v>
      </c>
      <c r="KD18">
        <v>-41.849983215332031</v>
      </c>
      <c r="KE18">
        <v>-41.909740447998047</v>
      </c>
      <c r="KF18">
        <v>-41.969501495361328</v>
      </c>
      <c r="KG18">
        <v>-42.059715270996094</v>
      </c>
      <c r="KH18">
        <v>-42.149929046630859</v>
      </c>
      <c r="KI18">
        <v>-42.249275207519531</v>
      </c>
      <c r="KJ18">
        <v>-42.348628997802734</v>
      </c>
      <c r="KK18">
        <v>-42.428985595703125</v>
      </c>
      <c r="KL18">
        <v>-42.509342193603516</v>
      </c>
      <c r="KM18">
        <v>-42.564720153808594</v>
      </c>
      <c r="KN18">
        <v>-42.620098114013672</v>
      </c>
      <c r="KO18">
        <v>-42.629238128662109</v>
      </c>
      <c r="KP18">
        <v>-42.638374328613281</v>
      </c>
      <c r="KQ18">
        <v>-42.584228515625</v>
      </c>
      <c r="KR18">
        <v>-42.530086517333984</v>
      </c>
      <c r="KS18">
        <v>-42.405006408691406</v>
      </c>
      <c r="KT18">
        <v>-42.279930114746094</v>
      </c>
      <c r="KU18">
        <v>-42.040176391601563</v>
      </c>
      <c r="KV18">
        <v>-41.800422668457031</v>
      </c>
      <c r="KW18">
        <v>-41.410064697265625</v>
      </c>
      <c r="KX18">
        <v>-41.019710540771484</v>
      </c>
      <c r="KY18">
        <v>-40.515277862548828</v>
      </c>
      <c r="KZ18">
        <v>-40.010845184326172</v>
      </c>
      <c r="LA18">
        <v>-39.366237640380859</v>
      </c>
      <c r="LB18">
        <v>-38.721626281738281</v>
      </c>
      <c r="LC18">
        <v>-37.881454467773438</v>
      </c>
      <c r="LD18">
        <v>-37.041267395019531</v>
      </c>
      <c r="LE18">
        <v>-36.093593597412109</v>
      </c>
      <c r="LF18">
        <v>-35.145915985107422</v>
      </c>
      <c r="LG18">
        <v>-34.182968139648438</v>
      </c>
      <c r="LH18">
        <v>-33.220043182373047</v>
      </c>
      <c r="LI18">
        <v>-32.153850555419922</v>
      </c>
      <c r="LJ18">
        <v>-31.087657928466797</v>
      </c>
      <c r="LK18">
        <v>-29.929958343505859</v>
      </c>
      <c r="LL18">
        <v>-28.772212982177734</v>
      </c>
      <c r="LM18">
        <v>-27.608926773071289</v>
      </c>
      <c r="LN18">
        <v>-26.445592880249023</v>
      </c>
      <c r="LO18">
        <v>-25.219625473022461</v>
      </c>
      <c r="LP18">
        <v>-23.993658065795898</v>
      </c>
      <c r="LQ18">
        <v>-22.76182746887207</v>
      </c>
      <c r="LR18">
        <v>-21.530046463012695</v>
      </c>
      <c r="LS18">
        <v>-20.394386291503906</v>
      </c>
      <c r="LT18">
        <v>-19.258773803710938</v>
      </c>
      <c r="LU18">
        <v>-18.259092330932617</v>
      </c>
      <c r="LV18">
        <v>-17.259372711181641</v>
      </c>
      <c r="LW18">
        <v>-16.336380004882813</v>
      </c>
      <c r="LX18">
        <v>-15.413352966308594</v>
      </c>
      <c r="LY18">
        <v>-14.570287704467773</v>
      </c>
      <c r="LZ18">
        <v>-13.727222442626953</v>
      </c>
      <c r="MA18">
        <v>-12.986970901489258</v>
      </c>
      <c r="MB18">
        <v>-12.246748924255371</v>
      </c>
      <c r="MC18">
        <v>-11.626392364501953</v>
      </c>
      <c r="MD18">
        <v>-11.006061553955078</v>
      </c>
      <c r="ME18">
        <v>-10.510231018066406</v>
      </c>
      <c r="MF18">
        <v>-10.014382362365723</v>
      </c>
      <c r="MG18">
        <v>-9.6109409332275391</v>
      </c>
      <c r="MH18">
        <v>-9.2074851989746094</v>
      </c>
      <c r="MI18">
        <v>-8.9078330993652344</v>
      </c>
      <c r="MJ18">
        <v>-8.608180046081543</v>
      </c>
      <c r="MK18">
        <v>-8.4232511520385742</v>
      </c>
      <c r="ML18">
        <v>-8.2383327484130859</v>
      </c>
      <c r="MM18">
        <v>-8.1597490310668945</v>
      </c>
      <c r="MN18">
        <v>-8.0811691284179688</v>
      </c>
      <c r="MO18">
        <v>-8.0726318359375</v>
      </c>
      <c r="MP18">
        <v>-8.0640945434570313</v>
      </c>
      <c r="MQ18">
        <v>-8.0866975784301758</v>
      </c>
      <c r="MR18">
        <v>-8.1093015670776367</v>
      </c>
      <c r="MS18">
        <v>-8.1486053466796875</v>
      </c>
      <c r="MT18">
        <v>-8.1879100799560547</v>
      </c>
      <c r="MU18">
        <v>-8.2233200073242188</v>
      </c>
      <c r="MV18">
        <v>-8.25872802734375</v>
      </c>
      <c r="MW18">
        <v>-8.2948541641235352</v>
      </c>
      <c r="MX18">
        <v>-8.3309783935546875</v>
      </c>
      <c r="MY18">
        <v>-8.3656702041625977</v>
      </c>
      <c r="MZ18">
        <v>-8.4003639221191406</v>
      </c>
      <c r="NA18">
        <v>-8.4404706954956055</v>
      </c>
      <c r="NB18">
        <v>-8.4805784225463867</v>
      </c>
      <c r="NC18">
        <v>-8.5221452713012695</v>
      </c>
      <c r="ND18">
        <v>-8.5637130737304688</v>
      </c>
      <c r="NE18">
        <v>-8.6028470993041992</v>
      </c>
      <c r="NF18">
        <v>-8.6419801712036133</v>
      </c>
      <c r="NG18">
        <v>-8.6814002990722656</v>
      </c>
      <c r="NH18">
        <v>-8.7208185195922852</v>
      </c>
      <c r="NI18">
        <v>-8.775019645690918</v>
      </c>
      <c r="NJ18">
        <v>-8.8292236328125</v>
      </c>
      <c r="NK18">
        <v>-8.926539421081543</v>
      </c>
      <c r="NL18">
        <v>-9.0238590240478516</v>
      </c>
      <c r="NM18">
        <v>-9.1984653472900391</v>
      </c>
      <c r="NN18">
        <v>-9.3730716705322266</v>
      </c>
      <c r="NO18">
        <v>-9.64520263671875</v>
      </c>
      <c r="NP18">
        <v>-9.9173250198364258</v>
      </c>
      <c r="NQ18">
        <v>-10.295799255371094</v>
      </c>
      <c r="NR18">
        <v>-10.674261093139648</v>
      </c>
      <c r="NS18">
        <v>-11.149923324584961</v>
      </c>
      <c r="NT18">
        <v>-11.625604629516602</v>
      </c>
      <c r="NU18">
        <v>-12.223448753356934</v>
      </c>
      <c r="NV18">
        <v>-12.821316719055176</v>
      </c>
      <c r="NW18">
        <v>-13.566981315612793</v>
      </c>
      <c r="NX18">
        <v>-14.31264591217041</v>
      </c>
      <c r="NY18">
        <v>-15.185508728027344</v>
      </c>
      <c r="NZ18">
        <v>-16.058338165283203</v>
      </c>
      <c r="OA18">
        <v>-17.042530059814453</v>
      </c>
      <c r="OB18">
        <v>-18.026683807373047</v>
      </c>
      <c r="OC18">
        <v>-19.077587127685547</v>
      </c>
      <c r="OD18">
        <v>-20.128532409667969</v>
      </c>
      <c r="OE18">
        <v>-21.308032989501953</v>
      </c>
      <c r="OF18">
        <v>-22.487583160400391</v>
      </c>
      <c r="OG18">
        <v>-23.775629043579102</v>
      </c>
      <c r="OH18">
        <v>-25.063674926757813</v>
      </c>
      <c r="OI18">
        <v>-26.366983413696289</v>
      </c>
      <c r="OJ18">
        <v>-27.670244216918945</v>
      </c>
      <c r="OK18">
        <v>-28.910408020019531</v>
      </c>
      <c r="OL18">
        <v>-30.150527954101563</v>
      </c>
      <c r="OM18">
        <v>-31.283851623535156</v>
      </c>
      <c r="ON18">
        <v>-32.417217254638672</v>
      </c>
      <c r="OO18">
        <v>-33.498287200927734</v>
      </c>
      <c r="OP18">
        <v>-34.579395294189453</v>
      </c>
      <c r="OQ18">
        <v>-35.608924865722656</v>
      </c>
      <c r="OR18">
        <v>-36.638458251953125</v>
      </c>
      <c r="OS18">
        <v>-37.569595336914063</v>
      </c>
      <c r="OT18">
        <v>-38.500694274902344</v>
      </c>
      <c r="OU18">
        <v>-39.294578552246094</v>
      </c>
      <c r="OV18">
        <v>-40.088424682617188</v>
      </c>
      <c r="OW18">
        <v>-40.725574493408203</v>
      </c>
      <c r="OX18">
        <v>-41.362743377685547</v>
      </c>
      <c r="OY18">
        <v>-41.891143798828125</v>
      </c>
      <c r="OZ18">
        <v>-42.419567108154297</v>
      </c>
      <c r="PA18">
        <v>-42.838592529296875</v>
      </c>
      <c r="PB18">
        <v>-43.257621765136719</v>
      </c>
      <c r="PC18">
        <v>-43.555709838867188</v>
      </c>
      <c r="PD18">
        <v>-43.853786468505859</v>
      </c>
      <c r="PE18">
        <v>-44.046363830566406</v>
      </c>
      <c r="PF18">
        <v>-44.238929748535156</v>
      </c>
      <c r="PG18">
        <v>-44.346588134765625</v>
      </c>
      <c r="PH18">
        <v>-44.454250335693359</v>
      </c>
      <c r="PI18">
        <v>-44.500141143798828</v>
      </c>
      <c r="PJ18">
        <v>-44.546035766601563</v>
      </c>
      <c r="PK18">
        <v>-44.543170928955078</v>
      </c>
      <c r="PL18">
        <v>-44.540306091308594</v>
      </c>
      <c r="PM18">
        <v>-44.514495849609375</v>
      </c>
      <c r="PN18">
        <v>-44.488681793212891</v>
      </c>
      <c r="PO18">
        <v>-44.444309234619141</v>
      </c>
      <c r="PP18">
        <v>-44.399932861328125</v>
      </c>
      <c r="PQ18">
        <v>-44.344985961914063</v>
      </c>
      <c r="PR18">
        <v>-44.2900390625</v>
      </c>
      <c r="PS18">
        <v>-44.235633850097656</v>
      </c>
      <c r="PT18">
        <v>-44.181232452392578</v>
      </c>
      <c r="PU18">
        <v>-44.104457855224609</v>
      </c>
      <c r="PV18">
        <v>-44.027683258056641</v>
      </c>
      <c r="PW18">
        <v>-43.930133819580078</v>
      </c>
      <c r="PX18">
        <v>-43.832588195800781</v>
      </c>
      <c r="PY18">
        <v>-43.711635589599609</v>
      </c>
      <c r="PZ18">
        <v>-43.590686798095703</v>
      </c>
      <c r="QA18">
        <v>-43.447593688964844</v>
      </c>
      <c r="QB18">
        <v>-43.304496765136719</v>
      </c>
      <c r="QC18">
        <v>-43.113700866699219</v>
      </c>
      <c r="QD18">
        <v>-42.922901153564453</v>
      </c>
      <c r="QE18">
        <v>-42.667079925537109</v>
      </c>
      <c r="QF18">
        <v>-42.411258697509766</v>
      </c>
      <c r="QG18">
        <v>-42.091999053955078</v>
      </c>
      <c r="QH18">
        <v>-41.772750854492188</v>
      </c>
      <c r="QI18">
        <v>-41.381755828857422</v>
      </c>
      <c r="QJ18">
        <v>-40.990776062011719</v>
      </c>
      <c r="QK18">
        <v>-40.498214721679688</v>
      </c>
      <c r="QL18">
        <v>-40.005630493164063</v>
      </c>
      <c r="QM18">
        <v>-39.371829986572266</v>
      </c>
      <c r="QN18">
        <v>-38.738006591796875</v>
      </c>
      <c r="QO18">
        <v>-37.944732666015625</v>
      </c>
      <c r="QP18">
        <v>-37.151458740234375</v>
      </c>
      <c r="QQ18">
        <v>-36.236911773681641</v>
      </c>
      <c r="QR18">
        <v>-35.322395324707031</v>
      </c>
      <c r="QS18">
        <v>-34.336544036865234</v>
      </c>
      <c r="QT18">
        <v>-33.350727081298828</v>
      </c>
      <c r="QU18">
        <v>-32.317214965820313</v>
      </c>
      <c r="QV18">
        <v>-31.283657073974609</v>
      </c>
      <c r="QW18">
        <v>-30.140283584594727</v>
      </c>
      <c r="QX18">
        <v>-28.996858596801758</v>
      </c>
      <c r="QY18">
        <v>-27.74473762512207</v>
      </c>
      <c r="QZ18">
        <v>-26.492612838745117</v>
      </c>
      <c r="RA18">
        <v>-25.238237380981445</v>
      </c>
      <c r="RB18">
        <v>-23.983909606933594</v>
      </c>
      <c r="RC18">
        <v>-22.793216705322266</v>
      </c>
      <c r="RD18">
        <v>-21.602571487426758</v>
      </c>
      <c r="RE18">
        <v>-20.515974044799805</v>
      </c>
      <c r="RF18">
        <v>-19.429336547851563</v>
      </c>
      <c r="RG18">
        <v>-18.411491394042969</v>
      </c>
      <c r="RH18">
        <v>-17.393610000610352</v>
      </c>
      <c r="RI18">
        <v>-16.489667892456055</v>
      </c>
      <c r="RJ18">
        <v>-15.585726737976074</v>
      </c>
      <c r="RK18">
        <v>-14.849656105041504</v>
      </c>
      <c r="RL18">
        <v>-14.113616943359375</v>
      </c>
      <c r="RM18">
        <v>-13.557347297668457</v>
      </c>
      <c r="RN18">
        <v>-13.001101493835449</v>
      </c>
      <c r="RO18">
        <v>-12.601669311523438</v>
      </c>
      <c r="RP18">
        <v>-12.202223777770996</v>
      </c>
      <c r="RQ18">
        <v>-11.930158615112305</v>
      </c>
      <c r="RR18">
        <v>-11.658085823059082</v>
      </c>
      <c r="RS18">
        <v>-11.524158477783203</v>
      </c>
      <c r="RT18">
        <v>-11.390231132507324</v>
      </c>
      <c r="RU18">
        <v>-11.39653205871582</v>
      </c>
      <c r="RV18">
        <v>-11.402834892272949</v>
      </c>
      <c r="RW18">
        <v>-11.515193939208984</v>
      </c>
      <c r="RX18">
        <v>-11.627548217773438</v>
      </c>
      <c r="RY18">
        <v>-11.803902626037598</v>
      </c>
      <c r="RZ18">
        <v>-11.980262756347656</v>
      </c>
      <c r="SA18">
        <v>-12.211562156677246</v>
      </c>
      <c r="SB18">
        <v>-12.442872047424316</v>
      </c>
      <c r="SC18">
        <v>-12.700840950012207</v>
      </c>
      <c r="SD18">
        <v>-12.95881175994873</v>
      </c>
      <c r="SE18">
        <v>-13.200090408325195</v>
      </c>
      <c r="SF18">
        <v>-13.441359519958496</v>
      </c>
      <c r="SG18">
        <v>-13.6431884765625</v>
      </c>
      <c r="SH18">
        <v>-13.845009803771973</v>
      </c>
      <c r="SI18">
        <v>-13.993603706359863</v>
      </c>
      <c r="SJ18">
        <v>-14.142204284667969</v>
      </c>
      <c r="SK18">
        <v>-14.24857234954834</v>
      </c>
      <c r="SL18">
        <v>-14.354944229125977</v>
      </c>
      <c r="SM18">
        <v>-14.428738594055176</v>
      </c>
      <c r="SN18">
        <v>-14.502533912658691</v>
      </c>
      <c r="SO18">
        <v>-14.545165061950684</v>
      </c>
      <c r="SP18">
        <v>-14.587791442871094</v>
      </c>
      <c r="SQ18">
        <v>-14.621827125549316</v>
      </c>
      <c r="SR18">
        <v>-14.65585994720459</v>
      </c>
      <c r="SS18">
        <v>-14.698343276977539</v>
      </c>
      <c r="ST18">
        <v>-14.740829467773438</v>
      </c>
      <c r="SU18">
        <v>-14.7705078125</v>
      </c>
      <c r="SV18">
        <v>-14.800187110900879</v>
      </c>
      <c r="SW18">
        <v>-14.798240661621094</v>
      </c>
      <c r="SX18">
        <v>-14.796292304992676</v>
      </c>
      <c r="SY18">
        <v>-14.765295028686523</v>
      </c>
      <c r="SZ18">
        <v>-14.734297752380371</v>
      </c>
      <c r="TA18">
        <v>-14.697569847106934</v>
      </c>
      <c r="TB18">
        <v>-14.660843849182129</v>
      </c>
      <c r="TC18">
        <v>-14.622313499450684</v>
      </c>
      <c r="TD18">
        <v>-14.583781242370605</v>
      </c>
      <c r="TE18">
        <v>-14.54716968536377</v>
      </c>
      <c r="TF18">
        <v>-14.510558128356934</v>
      </c>
      <c r="TG18">
        <v>-14.503223419189453</v>
      </c>
      <c r="TH18">
        <v>-14.495889663696289</v>
      </c>
      <c r="TI18">
        <v>-14.518837928771973</v>
      </c>
      <c r="TJ18">
        <v>-14.541783332824707</v>
      </c>
      <c r="TK18">
        <v>-14.573439598083496</v>
      </c>
      <c r="TL18">
        <v>-14.605095863342285</v>
      </c>
      <c r="TM18">
        <v>-14.622369766235352</v>
      </c>
      <c r="TN18">
        <v>-14.639644622802734</v>
      </c>
      <c r="TO18">
        <v>-14.602632522583008</v>
      </c>
      <c r="TP18">
        <v>-14.565617561340332</v>
      </c>
      <c r="TQ18">
        <v>-14.483600616455078</v>
      </c>
      <c r="TR18">
        <v>-14.401581764221191</v>
      </c>
      <c r="TS18">
        <v>-14.34116268157959</v>
      </c>
      <c r="TT18">
        <v>-14.280744552612305</v>
      </c>
      <c r="TU18">
        <v>-14.244332313537598</v>
      </c>
      <c r="TV18">
        <v>-14.207921028137207</v>
      </c>
      <c r="TW18">
        <v>-14.187094688415527</v>
      </c>
      <c r="TX18">
        <v>-14.166266441345215</v>
      </c>
      <c r="TY18">
        <v>-14.148219108581543</v>
      </c>
      <c r="TZ18">
        <v>-14.130170822143555</v>
      </c>
      <c r="UA18">
        <v>-14.113813400268555</v>
      </c>
      <c r="UB18">
        <v>-14.097455024719238</v>
      </c>
      <c r="UC18">
        <v>-14.069522857666016</v>
      </c>
      <c r="UD18">
        <v>-14.041591644287109</v>
      </c>
      <c r="UE18">
        <v>-13.970601081848145</v>
      </c>
      <c r="UF18">
        <v>-13.899612426757813</v>
      </c>
      <c r="UG18">
        <v>-13.790637969970703</v>
      </c>
      <c r="UH18">
        <v>-13.681658744812012</v>
      </c>
      <c r="UI18">
        <v>-13.545039176940918</v>
      </c>
      <c r="UJ18">
        <v>-13.408412933349609</v>
      </c>
      <c r="UK18">
        <v>-13.26640796661377</v>
      </c>
      <c r="UL18">
        <v>-13.12440299987793</v>
      </c>
      <c r="UM18">
        <v>-13.003677368164063</v>
      </c>
      <c r="UN18">
        <v>-12.882956504821777</v>
      </c>
      <c r="UO18">
        <v>-12.761142730712891</v>
      </c>
      <c r="UP18">
        <v>-12.639334678649902</v>
      </c>
      <c r="UQ18">
        <v>-12.528182029724121</v>
      </c>
      <c r="UR18">
        <v>-12.417026519775391</v>
      </c>
      <c r="US18">
        <v>-12.347814559936523</v>
      </c>
      <c r="UT18">
        <v>-12.278600692749023</v>
      </c>
      <c r="UU18">
        <v>-12.282037734985352</v>
      </c>
      <c r="UV18">
        <v>-12.285475730895996</v>
      </c>
      <c r="UW18">
        <v>-12.392820358276367</v>
      </c>
      <c r="UX18">
        <v>-12.500162124633789</v>
      </c>
      <c r="UY18">
        <v>-12.710870742797852</v>
      </c>
      <c r="UZ18">
        <v>-12.921572685241699</v>
      </c>
      <c r="VA18">
        <v>-13.22858715057373</v>
      </c>
      <c r="VB18">
        <v>-13.535615921020508</v>
      </c>
      <c r="VC18">
        <v>-13.96635913848877</v>
      </c>
      <c r="VD18">
        <v>-14.397120475769043</v>
      </c>
      <c r="VE18">
        <v>-14.967405319213867</v>
      </c>
      <c r="VF18">
        <v>-15.537690162658691</v>
      </c>
      <c r="VG18">
        <v>-16.221988677978516</v>
      </c>
      <c r="VH18">
        <v>-16.906259536743164</v>
      </c>
      <c r="VI18">
        <v>-17.654989242553711</v>
      </c>
      <c r="VJ18">
        <v>-18.403690338134766</v>
      </c>
      <c r="VK18">
        <v>-19.172990798950195</v>
      </c>
      <c r="VL18">
        <v>-19.942317962646484</v>
      </c>
      <c r="VM18">
        <v>-20.771518707275391</v>
      </c>
      <c r="VN18">
        <v>-21.600751876831055</v>
      </c>
      <c r="VO18">
        <v>-22.458770751953125</v>
      </c>
      <c r="VP18">
        <v>-23.316791534423828</v>
      </c>
      <c r="VQ18">
        <v>-24.123077392578125</v>
      </c>
      <c r="VR18">
        <v>-24.929330825805664</v>
      </c>
      <c r="VS18">
        <v>-25.638727188110352</v>
      </c>
      <c r="VT18">
        <v>-26.348094940185547</v>
      </c>
      <c r="VU18">
        <v>-26.944107055664063</v>
      </c>
      <c r="VV18">
        <v>-27.540138244628906</v>
      </c>
      <c r="VW18">
        <v>-28.07598876953125</v>
      </c>
      <c r="VX18">
        <v>-28.611858367919922</v>
      </c>
      <c r="VY18">
        <v>-29.098348617553711</v>
      </c>
      <c r="VZ18">
        <v>-29.584842681884766</v>
      </c>
      <c r="WA18">
        <v>-30.006719589233398</v>
      </c>
      <c r="WB18">
        <v>-30.428581237792969</v>
      </c>
      <c r="WC18">
        <v>-30.769989013671875</v>
      </c>
      <c r="WD18">
        <v>-31.111379623413086</v>
      </c>
      <c r="WE18">
        <v>-31.369665145874023</v>
      </c>
      <c r="WF18">
        <v>-31.627960205078125</v>
      </c>
      <c r="WG18">
        <v>-31.836515426635742</v>
      </c>
      <c r="WH18">
        <v>-32.045074462890625</v>
      </c>
      <c r="WI18">
        <v>-32.225006103515625</v>
      </c>
      <c r="WJ18">
        <v>-32.404941558837891</v>
      </c>
      <c r="WK18">
        <v>-32.562850952148438</v>
      </c>
      <c r="WL18">
        <v>-32.720760345458984</v>
      </c>
      <c r="WM18">
        <v>-32.863857269287109</v>
      </c>
      <c r="WN18">
        <v>-33.006954193115234</v>
      </c>
      <c r="WO18">
        <v>-33.131023406982422</v>
      </c>
      <c r="WP18">
        <v>-33.255100250244141</v>
      </c>
      <c r="WQ18">
        <v>-33.347232818603516</v>
      </c>
      <c r="WR18">
        <v>-33.439361572265625</v>
      </c>
      <c r="WS18">
        <v>-33.462600708007813</v>
      </c>
      <c r="WT18">
        <v>-33.485832214355469</v>
      </c>
      <c r="WU18">
        <v>-33.404727935791016</v>
      </c>
      <c r="WV18">
        <v>-33.323627471923828</v>
      </c>
      <c r="WW18">
        <v>-33.131397247314453</v>
      </c>
      <c r="WX18">
        <v>-32.939170837402344</v>
      </c>
      <c r="WY18">
        <v>-32.654815673828125</v>
      </c>
      <c r="WZ18">
        <v>-32.370452880859375</v>
      </c>
      <c r="XA18">
        <v>-31.984655380249023</v>
      </c>
      <c r="XB18">
        <v>-31.598846435546875</v>
      </c>
      <c r="XC18">
        <v>-31.132839202880859</v>
      </c>
      <c r="XD18">
        <v>-30.666830062866211</v>
      </c>
      <c r="XE18">
        <v>-30.154394149780273</v>
      </c>
      <c r="XF18">
        <v>-29.641975402832031</v>
      </c>
      <c r="XG18">
        <v>-29.097225189208984</v>
      </c>
      <c r="XH18">
        <v>-28.552492141723633</v>
      </c>
      <c r="XI18">
        <v>-27.979372024536133</v>
      </c>
      <c r="XJ18">
        <v>-27.406229019165039</v>
      </c>
      <c r="XK18">
        <v>-26.778047561645508</v>
      </c>
      <c r="XL18">
        <v>-26.14984130859375</v>
      </c>
      <c r="XM18">
        <v>-25.485048294067383</v>
      </c>
      <c r="XN18">
        <v>-24.820255279541016</v>
      </c>
      <c r="XO18">
        <v>-24.207576751708984</v>
      </c>
      <c r="XP18">
        <v>-23.59492301940918</v>
      </c>
      <c r="XQ18">
        <v>-23.085865020751953</v>
      </c>
      <c r="XR18">
        <v>-22.576828002929688</v>
      </c>
      <c r="XS18">
        <v>-22.186651229858398</v>
      </c>
      <c r="XT18">
        <v>-21.796472549438477</v>
      </c>
      <c r="XU18">
        <v>-21.503068923950195</v>
      </c>
      <c r="XV18">
        <v>-21.209692001342773</v>
      </c>
      <c r="XW18">
        <v>-21.003660202026367</v>
      </c>
      <c r="XX18">
        <v>-20.797626495361328</v>
      </c>
      <c r="XY18">
        <v>-20.684125900268555</v>
      </c>
      <c r="XZ18">
        <v>-20.570615768432617</v>
      </c>
      <c r="YA18">
        <v>-20.517618179321289</v>
      </c>
      <c r="YB18">
        <v>-20.464620590209961</v>
      </c>
      <c r="YC18">
        <v>-20.45367431640625</v>
      </c>
      <c r="YD18">
        <v>-20.442729949951172</v>
      </c>
    </row>
    <row r="19" spans="1:654">
      <c r="A19" t="s">
        <v>117</v>
      </c>
      <c r="B19">
        <v>-8.7000198364257813</v>
      </c>
      <c r="C19">
        <v>-8.7000198364257813</v>
      </c>
      <c r="D19">
        <v>-8.7000198364257813</v>
      </c>
      <c r="E19">
        <v>-8.6998481750488281</v>
      </c>
      <c r="F19">
        <v>-8.699676513671875</v>
      </c>
      <c r="G19">
        <v>-8.6989030838012695</v>
      </c>
      <c r="H19">
        <v>-8.6981296539306641</v>
      </c>
      <c r="I19">
        <v>-8.6972990036010742</v>
      </c>
      <c r="J19">
        <v>-8.6964683532714844</v>
      </c>
      <c r="K19">
        <v>-8.6956663131713867</v>
      </c>
      <c r="L19">
        <v>-8.6948642730712891</v>
      </c>
      <c r="M19">
        <v>-8.6941184997558594</v>
      </c>
      <c r="N19">
        <v>-8.6933746337890625</v>
      </c>
      <c r="O19">
        <v>-8.692601203918457</v>
      </c>
      <c r="P19">
        <v>-8.6918277740478516</v>
      </c>
      <c r="V19">
        <v>-8.6918277740478516</v>
      </c>
      <c r="W19">
        <v>-8.6910533905029297</v>
      </c>
      <c r="X19">
        <v>-8.6902799606323242</v>
      </c>
      <c r="Y19">
        <v>-8.6895065307617188</v>
      </c>
      <c r="Z19">
        <v>-8.6887331008911133</v>
      </c>
      <c r="AA19">
        <v>-8.6879596710205078</v>
      </c>
      <c r="AB19">
        <v>-8.6871862411499023</v>
      </c>
      <c r="AC19">
        <v>-8.6864128112792969</v>
      </c>
      <c r="AD19">
        <v>-8.6856393814086914</v>
      </c>
      <c r="AE19">
        <v>-8.6848659515380859</v>
      </c>
      <c r="AF19">
        <v>-8.6840925216674805</v>
      </c>
      <c r="AG19">
        <v>-8.6834049224853516</v>
      </c>
      <c r="AH19">
        <v>-8.6827163696289063</v>
      </c>
      <c r="AI19">
        <v>-8.6830606460571289</v>
      </c>
      <c r="AJ19">
        <v>-8.6834049224853516</v>
      </c>
      <c r="AK19">
        <v>-8.684178352355957</v>
      </c>
      <c r="AL19">
        <v>-8.6849517822265625</v>
      </c>
      <c r="AM19">
        <v>-8.685725212097168</v>
      </c>
      <c r="AN19">
        <v>-8.6864986419677734</v>
      </c>
      <c r="AO19">
        <v>-8.6872720718383789</v>
      </c>
      <c r="AP19">
        <v>-8.6880455017089844</v>
      </c>
      <c r="AQ19">
        <v>-8.6887617111206055</v>
      </c>
      <c r="AR19">
        <v>-8.6894779205322266</v>
      </c>
      <c r="AS19">
        <v>-8.6901941299438477</v>
      </c>
      <c r="AT19">
        <v>-8.6909103393554688</v>
      </c>
      <c r="AU19">
        <v>-8.6916837692260742</v>
      </c>
      <c r="AV19">
        <v>-8.6924571990966797</v>
      </c>
      <c r="AW19">
        <v>-8.6932306289672852</v>
      </c>
      <c r="AX19">
        <v>-8.6940040588378906</v>
      </c>
      <c r="AY19">
        <v>-8.6947784423828125</v>
      </c>
      <c r="AZ19">
        <v>-8.695551872253418</v>
      </c>
      <c r="BA19">
        <v>-8.6962957382202148</v>
      </c>
      <c r="BB19">
        <v>-8.6970415115356445</v>
      </c>
      <c r="BC19">
        <v>-8.6977863311767578</v>
      </c>
      <c r="BD19">
        <v>-8.6985311508178711</v>
      </c>
      <c r="BE19">
        <v>-8.6991901397705078</v>
      </c>
      <c r="BF19">
        <v>-8.6998481750488281</v>
      </c>
      <c r="BG19">
        <v>-8.6999053955078125</v>
      </c>
      <c r="BH19">
        <v>-8.6999626159667969</v>
      </c>
      <c r="BI19">
        <v>-8.6999626159667969</v>
      </c>
      <c r="BJ19">
        <v>-8.6999626159667969</v>
      </c>
      <c r="BK19">
        <v>-8.6999626159667969</v>
      </c>
      <c r="BL19">
        <v>-8.6999626159667969</v>
      </c>
      <c r="BM19">
        <v>-8.6999626159667969</v>
      </c>
      <c r="BN19">
        <v>-8.6999626159667969</v>
      </c>
      <c r="BO19">
        <v>-8.6999912261962891</v>
      </c>
      <c r="BP19">
        <v>-8.7000198364257813</v>
      </c>
      <c r="BQ19">
        <v>-8.7000198364257813</v>
      </c>
      <c r="BR19">
        <v>-8.7000198364257813</v>
      </c>
      <c r="BS19">
        <v>-8.7000198364257813</v>
      </c>
      <c r="BT19">
        <v>-8.7000198364257813</v>
      </c>
      <c r="BU19">
        <v>-8.7000198364257813</v>
      </c>
      <c r="BV19">
        <v>-8.7000198364257813</v>
      </c>
      <c r="BW19">
        <v>-8.7000198364257813</v>
      </c>
      <c r="BX19">
        <v>-8.7000198364257813</v>
      </c>
      <c r="BY19">
        <v>-8.7000198364257813</v>
      </c>
      <c r="BZ19">
        <v>-8.7000198364257813</v>
      </c>
      <c r="CA19">
        <v>-8.7000198364257813</v>
      </c>
      <c r="CB19">
        <v>-8.7000198364257813</v>
      </c>
      <c r="CC19">
        <v>-8.7000198364257813</v>
      </c>
      <c r="CD19">
        <v>-8.7000198364257813</v>
      </c>
      <c r="CE19">
        <v>-8.6993904113769531</v>
      </c>
      <c r="CF19">
        <v>-8.6987600326538086</v>
      </c>
      <c r="CG19">
        <v>-8.6944046020507813</v>
      </c>
      <c r="CH19">
        <v>-8.6900510787963867</v>
      </c>
      <c r="CI19">
        <v>-8.6828317642211914</v>
      </c>
      <c r="CJ19">
        <v>-8.6756124496459961</v>
      </c>
      <c r="CK19">
        <v>-8.6616897583007813</v>
      </c>
      <c r="CL19">
        <v>-8.6477670669555664</v>
      </c>
      <c r="CM19">
        <v>-8.623931884765625</v>
      </c>
      <c r="CN19">
        <v>-8.6000957489013672</v>
      </c>
      <c r="CO19">
        <v>-8.5751724243164063</v>
      </c>
      <c r="CP19">
        <v>-8.5502490997314453</v>
      </c>
      <c r="CQ19">
        <v>-8.5254116058349609</v>
      </c>
      <c r="CR19">
        <v>-8.5005731582641602</v>
      </c>
      <c r="CS19">
        <v>-8.4766817092895508</v>
      </c>
      <c r="CT19">
        <v>-8.452789306640625</v>
      </c>
      <c r="CU19">
        <v>-8.4281816482543945</v>
      </c>
      <c r="CV19">
        <v>-8.4035720825195313</v>
      </c>
      <c r="CW19">
        <v>-8.3786764144897461</v>
      </c>
      <c r="CX19">
        <v>-8.3537817001342773</v>
      </c>
      <c r="CY19">
        <v>-8.3290872573852539</v>
      </c>
      <c r="CZ19">
        <v>-8.3043937683105469</v>
      </c>
      <c r="DA19">
        <v>-8.2809877395629883</v>
      </c>
      <c r="DB19">
        <v>-8.2575826644897461</v>
      </c>
      <c r="DC19">
        <v>-8.2393341064453125</v>
      </c>
      <c r="DD19">
        <v>-8.2210845947265625</v>
      </c>
      <c r="DE19">
        <v>-8.2097978591918945</v>
      </c>
      <c r="DF19">
        <v>-8.1985101699829102</v>
      </c>
      <c r="DG19">
        <v>-8.1961612701416016</v>
      </c>
      <c r="DH19">
        <v>-8.193812370300293</v>
      </c>
      <c r="DI19">
        <v>-8.2146110534667969</v>
      </c>
      <c r="DJ19">
        <v>-8.2354097366333008</v>
      </c>
      <c r="DK19">
        <v>-8.2603044509887695</v>
      </c>
      <c r="DL19">
        <v>-8.2851991653442383</v>
      </c>
      <c r="DM19">
        <v>-8.310093879699707</v>
      </c>
      <c r="DN19">
        <v>-8.3349895477294922</v>
      </c>
      <c r="DO19">
        <v>-8.3591098785400391</v>
      </c>
      <c r="DP19">
        <v>-8.3832321166992188</v>
      </c>
      <c r="DQ19">
        <v>-8.4075536727905273</v>
      </c>
      <c r="DR19">
        <v>-8.4318761825561523</v>
      </c>
      <c r="DS19">
        <v>-8.4567718505859375</v>
      </c>
      <c r="DT19">
        <v>-8.4816656112670898</v>
      </c>
      <c r="DU19">
        <v>-8.5065326690673828</v>
      </c>
      <c r="DV19">
        <v>-8.5313987731933594</v>
      </c>
      <c r="DW19">
        <v>-8.5552339553833008</v>
      </c>
      <c r="DX19">
        <v>-8.5790691375732422</v>
      </c>
      <c r="DY19">
        <v>-8.6014719009399414</v>
      </c>
      <c r="DZ19">
        <v>-8.6238746643066406</v>
      </c>
      <c r="EA19">
        <v>-8.6425819396972656</v>
      </c>
      <c r="EB19">
        <v>-8.6612882614135742</v>
      </c>
      <c r="EC19">
        <v>-8.6768159866333008</v>
      </c>
      <c r="ED19">
        <v>-8.6923427581787109</v>
      </c>
      <c r="EE19">
        <v>-8.6937465667724609</v>
      </c>
      <c r="EF19">
        <v>-8.6951503753662109</v>
      </c>
      <c r="EG19">
        <v>-8.6900224685668945</v>
      </c>
      <c r="EH19">
        <v>-8.6848945617675781</v>
      </c>
      <c r="EI19">
        <v>-8.6742954254150391</v>
      </c>
      <c r="EJ19">
        <v>-8.6636943817138672</v>
      </c>
      <c r="EK19">
        <v>-8.6408052444458008</v>
      </c>
      <c r="EL19">
        <v>-8.617915153503418</v>
      </c>
      <c r="EM19">
        <v>-8.5747718811035156</v>
      </c>
      <c r="EN19">
        <v>-8.5316276550292969</v>
      </c>
      <c r="EO19">
        <v>-8.4663105010986328</v>
      </c>
      <c r="EP19">
        <v>-8.4009933471679688</v>
      </c>
      <c r="EQ19">
        <v>-8.3168840408325195</v>
      </c>
      <c r="ER19">
        <v>-8.2327737808227539</v>
      </c>
      <c r="ES19">
        <v>-8.1331367492675781</v>
      </c>
      <c r="ET19">
        <v>-8.0334987640380859</v>
      </c>
      <c r="EU19">
        <v>-7.9095683097839355</v>
      </c>
      <c r="EV19">
        <v>-7.7856369018554688</v>
      </c>
      <c r="EW19">
        <v>-7.6357221603393555</v>
      </c>
      <c r="EX19">
        <v>-7.4858078956604004</v>
      </c>
      <c r="EY19">
        <v>-7.3135771751403809</v>
      </c>
      <c r="EZ19">
        <v>-7.1413464546203613</v>
      </c>
      <c r="FA19">
        <v>-6.9479727745056152</v>
      </c>
      <c r="FB19">
        <v>-6.7545986175537109</v>
      </c>
      <c r="FC19">
        <v>-6.5199451446533203</v>
      </c>
      <c r="FD19">
        <v>-6.2852892875671387</v>
      </c>
      <c r="FE19">
        <v>-5.9963769912719727</v>
      </c>
      <c r="FF19">
        <v>-5.7074618339538574</v>
      </c>
      <c r="FG19">
        <v>-5.3877501487731934</v>
      </c>
      <c r="FH19">
        <v>-5.0680384635925293</v>
      </c>
      <c r="FI19">
        <v>-4.753145694732666</v>
      </c>
      <c r="FJ19">
        <v>-4.4382472038269043</v>
      </c>
      <c r="FK19">
        <v>-4.1358389854431152</v>
      </c>
      <c r="FL19">
        <v>-3.8334300518035889</v>
      </c>
      <c r="FM19">
        <v>-3.5272402763366699</v>
      </c>
      <c r="FN19">
        <v>-3.2210564613342285</v>
      </c>
      <c r="FO19">
        <v>-2.8685719966888428</v>
      </c>
      <c r="FP19">
        <v>-2.5160870552062988</v>
      </c>
      <c r="FQ19">
        <v>-2.1070795059204102</v>
      </c>
      <c r="FR19">
        <v>-1.698072075843811</v>
      </c>
      <c r="FS19">
        <v>-1.2898170948028564</v>
      </c>
      <c r="FT19">
        <v>-0.88155430555343628</v>
      </c>
      <c r="FU19">
        <v>-0.48506605625152588</v>
      </c>
      <c r="FV19">
        <v>-8.8577799499034882E-2</v>
      </c>
      <c r="FW19">
        <v>0.32378163933753967</v>
      </c>
      <c r="FX19">
        <v>0.73613327741622925</v>
      </c>
      <c r="FY19">
        <v>1.1339681148529053</v>
      </c>
      <c r="FZ19">
        <v>1.5318026542663574</v>
      </c>
      <c r="GA19">
        <v>1.8165637254714966</v>
      </c>
      <c r="GB19">
        <v>2.1013238430023193</v>
      </c>
      <c r="GC19">
        <v>2.2817456722259521</v>
      </c>
      <c r="GD19">
        <v>2.4621708393096924</v>
      </c>
      <c r="GE19">
        <v>2.6333427429199219</v>
      </c>
      <c r="GF19">
        <v>2.8045144081115723</v>
      </c>
      <c r="GG19">
        <v>2.9409935474395752</v>
      </c>
      <c r="GH19">
        <v>3.0774698257446289</v>
      </c>
      <c r="GI19">
        <v>3.1035976409912109</v>
      </c>
      <c r="GJ19">
        <v>3.1297247409820557</v>
      </c>
      <c r="GK19">
        <v>3.0341835021972656</v>
      </c>
      <c r="GL19">
        <v>2.9386415481567383</v>
      </c>
      <c r="GM19">
        <v>2.7050788402557373</v>
      </c>
      <c r="GN19">
        <v>2.4715116024017334</v>
      </c>
      <c r="GO19">
        <v>2.1254730224609375</v>
      </c>
      <c r="GP19">
        <v>1.7794336080551147</v>
      </c>
      <c r="GQ19">
        <v>1.3670741319656372</v>
      </c>
      <c r="GR19">
        <v>0.95472258329391479</v>
      </c>
      <c r="GS19">
        <v>0.45719343423843384</v>
      </c>
      <c r="GT19">
        <v>-4.0336217731237411E-2</v>
      </c>
      <c r="GU19">
        <v>-0.62959694862365723</v>
      </c>
      <c r="GV19">
        <v>-1.2188575267791748</v>
      </c>
      <c r="GW19">
        <v>-1.7884547710418701</v>
      </c>
      <c r="GX19">
        <v>-2.3580629825592041</v>
      </c>
      <c r="GY19">
        <v>-2.8596036434173584</v>
      </c>
      <c r="GZ19">
        <v>-3.3611443042755127</v>
      </c>
      <c r="HA19">
        <v>-3.8735425472259521</v>
      </c>
      <c r="HB19">
        <v>-4.3859310150146484</v>
      </c>
      <c r="HC19">
        <v>-4.9017376899719238</v>
      </c>
      <c r="HD19">
        <v>-5.4175453186035156</v>
      </c>
      <c r="HE19">
        <v>-5.8446011543273926</v>
      </c>
      <c r="HF19">
        <v>-6.2716560363769531</v>
      </c>
      <c r="HG19">
        <v>-6.6130189895629883</v>
      </c>
      <c r="HH19">
        <v>-6.9543886184692383</v>
      </c>
      <c r="HI19">
        <v>-7.2510099411010742</v>
      </c>
      <c r="HJ19">
        <v>-7.5476312637329102</v>
      </c>
      <c r="HK19">
        <v>-7.7781906127929688</v>
      </c>
      <c r="HL19">
        <v>-8.0087451934814453</v>
      </c>
      <c r="HM19">
        <v>-8.1597204208374023</v>
      </c>
      <c r="HN19">
        <v>-8.3106956481933594</v>
      </c>
      <c r="HO19">
        <v>-8.4103050231933594</v>
      </c>
      <c r="HP19">
        <v>-8.509913444519043</v>
      </c>
      <c r="HQ19">
        <v>-8.5724220275878906</v>
      </c>
      <c r="HR19">
        <v>-8.6349325180053711</v>
      </c>
      <c r="HS19">
        <v>-8.6616611480712891</v>
      </c>
      <c r="HT19">
        <v>-8.6883888244628906</v>
      </c>
      <c r="HU19">
        <v>-8.6928014755249023</v>
      </c>
      <c r="HV19">
        <v>-8.6972131729125977</v>
      </c>
      <c r="HW19">
        <v>-8.6965827941894531</v>
      </c>
      <c r="HX19">
        <v>-8.6959524154663086</v>
      </c>
      <c r="HY19">
        <v>-8.6949214935302734</v>
      </c>
      <c r="HZ19">
        <v>-8.6938896179199219</v>
      </c>
      <c r="IA19">
        <v>-8.6928300857543945</v>
      </c>
      <c r="IB19">
        <v>-8.6917705535888672</v>
      </c>
      <c r="IC19">
        <v>-8.6871004104614258</v>
      </c>
      <c r="ID19">
        <v>-8.6824302673339844</v>
      </c>
      <c r="IE19">
        <v>-8.671142578125</v>
      </c>
      <c r="IF19">
        <v>-8.659855842590332</v>
      </c>
      <c r="IG19">
        <v>-8.642094612121582</v>
      </c>
      <c r="IH19">
        <v>-8.624333381652832</v>
      </c>
      <c r="II19">
        <v>-8.6036491394042969</v>
      </c>
      <c r="IJ19">
        <v>-8.5829648971557617</v>
      </c>
      <c r="IK19">
        <v>-8.5515680313110352</v>
      </c>
      <c r="IL19">
        <v>-8.5201692581176758</v>
      </c>
      <c r="IM19">
        <v>-8.4426479339599609</v>
      </c>
      <c r="IN19">
        <v>-8.3651256561279297</v>
      </c>
      <c r="IO19">
        <v>-8.2004289627075195</v>
      </c>
      <c r="IP19">
        <v>-8.0357351303100586</v>
      </c>
      <c r="IQ19">
        <v>-7.7897343635559082</v>
      </c>
      <c r="IR19">
        <v>-7.543734073638916</v>
      </c>
      <c r="IS19">
        <v>-7.243990421295166</v>
      </c>
      <c r="IT19">
        <v>-6.9442462921142578</v>
      </c>
      <c r="IU19">
        <v>-6.5651826858520508</v>
      </c>
      <c r="IV19">
        <v>-6.1861124038696289</v>
      </c>
      <c r="IW19">
        <v>-5.769627571105957</v>
      </c>
      <c r="IX19">
        <v>-5.3531432151794434</v>
      </c>
      <c r="IY19">
        <v>-4.9474587440490723</v>
      </c>
      <c r="IZ19">
        <v>-4.5417823791503906</v>
      </c>
      <c r="JA19">
        <v>-4.112091064453125</v>
      </c>
      <c r="JB19">
        <v>-3.6823997497558594</v>
      </c>
      <c r="JC19">
        <v>-3.1939799785614014</v>
      </c>
      <c r="JD19">
        <v>-2.7055602073669434</v>
      </c>
      <c r="JE19">
        <v>-2.2127096652984619</v>
      </c>
      <c r="JF19">
        <v>-1.7198493480682373</v>
      </c>
      <c r="JG19">
        <v>-1.2470712661743164</v>
      </c>
      <c r="JH19">
        <v>-0.77429354190826416</v>
      </c>
      <c r="JI19">
        <v>-0.30947971343994141</v>
      </c>
      <c r="JJ19">
        <v>0.15532517433166504</v>
      </c>
      <c r="JK19">
        <v>0.53104442358016968</v>
      </c>
      <c r="JL19">
        <v>0.90676301717758179</v>
      </c>
      <c r="JM19">
        <v>1.0944932699203491</v>
      </c>
      <c r="JN19">
        <v>1.2822228670120239</v>
      </c>
      <c r="JO19">
        <v>1.375699520111084</v>
      </c>
      <c r="JP19">
        <v>1.4691780805587769</v>
      </c>
      <c r="JQ19">
        <v>1.5065639019012451</v>
      </c>
      <c r="JR19">
        <v>1.5439493656158447</v>
      </c>
      <c r="JS19">
        <v>1.541456937789917</v>
      </c>
      <c r="JT19">
        <v>1.5389646291732788</v>
      </c>
      <c r="JU19">
        <v>1.5324902534484863</v>
      </c>
      <c r="JV19">
        <v>1.5260158777236938</v>
      </c>
      <c r="JW19">
        <v>1.5386782884597778</v>
      </c>
      <c r="JX19">
        <v>1.5513409376144409</v>
      </c>
      <c r="JY19">
        <v>1.6057711839675903</v>
      </c>
      <c r="JZ19">
        <v>1.6602023839950562</v>
      </c>
      <c r="KA19">
        <v>1.7597825527191162</v>
      </c>
      <c r="KB19">
        <v>1.8593629598617554</v>
      </c>
      <c r="KC19">
        <v>2.0003111362457275</v>
      </c>
      <c r="KD19">
        <v>2.1412568092346191</v>
      </c>
      <c r="KE19">
        <v>2.3292160034179688</v>
      </c>
      <c r="KF19">
        <v>2.5171754360198975</v>
      </c>
      <c r="KG19">
        <v>2.7935140132904053</v>
      </c>
      <c r="KH19">
        <v>3.0698528289794922</v>
      </c>
      <c r="KI19">
        <v>3.4088382720947266</v>
      </c>
      <c r="KJ19">
        <v>3.7478303909301758</v>
      </c>
      <c r="KK19">
        <v>4.1043257713317871</v>
      </c>
      <c r="KL19">
        <v>4.4608211517333984</v>
      </c>
      <c r="KM19">
        <v>4.856107234954834</v>
      </c>
      <c r="KN19">
        <v>5.2513847351074219</v>
      </c>
      <c r="KO19">
        <v>5.6718511581420898</v>
      </c>
      <c r="KP19">
        <v>6.0923175811767578</v>
      </c>
      <c r="KQ19">
        <v>6.4459772109985352</v>
      </c>
      <c r="KR19">
        <v>6.7996358871459961</v>
      </c>
      <c r="KS19">
        <v>7.0831027030944824</v>
      </c>
      <c r="KT19">
        <v>7.3665752410888672</v>
      </c>
      <c r="KU19">
        <v>7.5477452278137207</v>
      </c>
      <c r="KV19">
        <v>7.7289142608642578</v>
      </c>
      <c r="KW19">
        <v>7.7251901626586914</v>
      </c>
      <c r="KX19">
        <v>7.7214655876159668</v>
      </c>
      <c r="KY19">
        <v>7.5258874893188477</v>
      </c>
      <c r="KZ19">
        <v>7.3303074836730957</v>
      </c>
      <c r="LA19">
        <v>7.0081896781921387</v>
      </c>
      <c r="LB19">
        <v>6.686070442199707</v>
      </c>
      <c r="LC19">
        <v>6.2158794403076172</v>
      </c>
      <c r="LD19">
        <v>5.7456798553466797</v>
      </c>
      <c r="LE19">
        <v>5.2010531425476074</v>
      </c>
      <c r="LF19">
        <v>4.656425952911377</v>
      </c>
      <c r="LG19">
        <v>4.1045217514038086</v>
      </c>
      <c r="LH19">
        <v>3.5526285171508789</v>
      </c>
      <c r="LI19">
        <v>2.9398486614227295</v>
      </c>
      <c r="LJ19">
        <v>2.3270680904388428</v>
      </c>
      <c r="LK19">
        <v>1.6527930498123169</v>
      </c>
      <c r="LL19">
        <v>0.97849208116531372</v>
      </c>
      <c r="LM19">
        <v>0.29530766606330872</v>
      </c>
      <c r="LN19">
        <v>-0.38790330290794373</v>
      </c>
      <c r="LO19">
        <v>-1.1036598682403564</v>
      </c>
      <c r="LP19">
        <v>-1.8194164037704468</v>
      </c>
      <c r="LQ19">
        <v>-2.5153474807739258</v>
      </c>
      <c r="LR19">
        <v>-3.2112510204315186</v>
      </c>
      <c r="LS19">
        <v>-3.8025293350219727</v>
      </c>
      <c r="LT19">
        <v>-4.3937845230102539</v>
      </c>
      <c r="LU19">
        <v>-4.8641467094421387</v>
      </c>
      <c r="LV19">
        <v>-5.3345270156860352</v>
      </c>
      <c r="LW19">
        <v>-5.7253637313842773</v>
      </c>
      <c r="LX19">
        <v>-6.1162152290344238</v>
      </c>
      <c r="LY19">
        <v>-6.4492702484130859</v>
      </c>
      <c r="LZ19">
        <v>-6.782325267791748</v>
      </c>
      <c r="MA19">
        <v>-7.0538568496704102</v>
      </c>
      <c r="MB19">
        <v>-7.3253779411315918</v>
      </c>
      <c r="MC19">
        <v>-7.541989803314209</v>
      </c>
      <c r="MD19">
        <v>-7.7585945129394531</v>
      </c>
      <c r="ME19">
        <v>-7.9264388084411621</v>
      </c>
      <c r="MF19">
        <v>-8.0942897796630859</v>
      </c>
      <c r="MG19">
        <v>-8.2270994186401367</v>
      </c>
      <c r="MH19">
        <v>-8.3599138259887695</v>
      </c>
      <c r="MI19">
        <v>-8.4549655914306641</v>
      </c>
      <c r="MJ19">
        <v>-8.550018310546875</v>
      </c>
      <c r="MK19">
        <v>-8.6043939590454102</v>
      </c>
      <c r="ML19">
        <v>-8.6587677001953125</v>
      </c>
      <c r="MM19">
        <v>-8.6780471801757813</v>
      </c>
      <c r="MN19">
        <v>-8.6973276138305664</v>
      </c>
      <c r="MO19">
        <v>-8.698674201965332</v>
      </c>
      <c r="MP19">
        <v>-8.7000198364257813</v>
      </c>
      <c r="MQ19">
        <v>-8.7000198364257813</v>
      </c>
      <c r="MR19">
        <v>-8.7000198364257813</v>
      </c>
      <c r="MS19">
        <v>-8.7000198364257813</v>
      </c>
      <c r="MT19">
        <v>-8.7000198364257813</v>
      </c>
      <c r="MU19">
        <v>-8.7000198364257813</v>
      </c>
      <c r="MV19">
        <v>-8.7000198364257813</v>
      </c>
      <c r="MW19">
        <v>-8.7000198364257813</v>
      </c>
      <c r="MX19">
        <v>-8.7000198364257813</v>
      </c>
      <c r="MY19">
        <v>-8.7000198364257813</v>
      </c>
      <c r="MZ19">
        <v>-8.7000198364257813</v>
      </c>
      <c r="NA19">
        <v>-8.7000198364257813</v>
      </c>
      <c r="NB19">
        <v>-8.7000198364257813</v>
      </c>
      <c r="NC19">
        <v>-8.7000198364257813</v>
      </c>
      <c r="ND19">
        <v>-8.7000198364257813</v>
      </c>
      <c r="NE19">
        <v>-8.7000198364257813</v>
      </c>
      <c r="NF19">
        <v>-8.7000198364257813</v>
      </c>
      <c r="NG19">
        <v>-8.7000198364257813</v>
      </c>
      <c r="NH19">
        <v>-8.7000198364257813</v>
      </c>
      <c r="NI19">
        <v>-8.7000198364257813</v>
      </c>
      <c r="NJ19">
        <v>-8.7000198364257813</v>
      </c>
      <c r="NK19">
        <v>-8.7000198364257813</v>
      </c>
      <c r="NL19">
        <v>-8.7000198364257813</v>
      </c>
      <c r="NM19">
        <v>-8.7000198364257813</v>
      </c>
      <c r="NN19">
        <v>-8.7000198364257813</v>
      </c>
      <c r="NO19">
        <v>-8.7000198364257813</v>
      </c>
      <c r="NP19">
        <v>-8.7000198364257813</v>
      </c>
      <c r="NQ19">
        <v>-8.7000198364257813</v>
      </c>
      <c r="NR19">
        <v>-8.7000198364257813</v>
      </c>
      <c r="NS19">
        <v>-8.7000198364257813</v>
      </c>
      <c r="NT19">
        <v>-8.7000198364257813</v>
      </c>
      <c r="NU19">
        <v>-8.7000198364257813</v>
      </c>
      <c r="NV19">
        <v>-8.7000198364257813</v>
      </c>
      <c r="NW19">
        <v>-8.7000198364257813</v>
      </c>
      <c r="NX19">
        <v>-8.7000198364257813</v>
      </c>
      <c r="NY19">
        <v>-8.6998767852783203</v>
      </c>
      <c r="NZ19">
        <v>-8.6997337341308594</v>
      </c>
      <c r="OA19">
        <v>-8.6978998184204102</v>
      </c>
      <c r="OB19">
        <v>-8.6960668563842773</v>
      </c>
      <c r="OC19">
        <v>-8.6933174133300781</v>
      </c>
      <c r="OD19">
        <v>-8.6905660629272461</v>
      </c>
      <c r="OE19">
        <v>-8.6875581741333008</v>
      </c>
      <c r="OF19">
        <v>-8.6845502853393555</v>
      </c>
      <c r="OG19">
        <v>-8.678563117980957</v>
      </c>
      <c r="OH19">
        <v>-8.6725759506225586</v>
      </c>
      <c r="OI19">
        <v>-8.6612310409545898</v>
      </c>
      <c r="OJ19">
        <v>-8.6498861312866211</v>
      </c>
      <c r="OK19">
        <v>-8.6241312026977539</v>
      </c>
      <c r="OL19">
        <v>-8.5983772277832031</v>
      </c>
      <c r="OM19">
        <v>-8.5518827438354492</v>
      </c>
      <c r="ON19">
        <v>-8.5053863525390625</v>
      </c>
      <c r="OO19">
        <v>-8.4425630569458008</v>
      </c>
      <c r="OP19">
        <v>-8.3797359466552734</v>
      </c>
      <c r="OQ19">
        <v>-8.3085184097290039</v>
      </c>
      <c r="OR19">
        <v>-8.2373008728027344</v>
      </c>
      <c r="OS19">
        <v>-8.1598348617553711</v>
      </c>
      <c r="OT19">
        <v>-8.0823726654052734</v>
      </c>
      <c r="OU19">
        <v>-7.9723625183105469</v>
      </c>
      <c r="OV19">
        <v>-7.8623561859130859</v>
      </c>
      <c r="OW19">
        <v>-7.6964306831359863</v>
      </c>
      <c r="OX19">
        <v>-7.5304970741271973</v>
      </c>
      <c r="OY19">
        <v>-7.2649922370910645</v>
      </c>
      <c r="OZ19">
        <v>-6.9994759559631348</v>
      </c>
      <c r="PA19">
        <v>-6.6141963005065918</v>
      </c>
      <c r="PB19">
        <v>-6.2289166450500488</v>
      </c>
      <c r="PC19">
        <v>-5.7322955131530762</v>
      </c>
      <c r="PD19">
        <v>-5.235692024230957</v>
      </c>
      <c r="PE19">
        <v>-4.6906538009643555</v>
      </c>
      <c r="PF19">
        <v>-4.1456360816955566</v>
      </c>
      <c r="PG19">
        <v>-3.6099574565887451</v>
      </c>
      <c r="PH19">
        <v>-3.0742583274841309</v>
      </c>
      <c r="PI19">
        <v>-2.5382356643676758</v>
      </c>
      <c r="PJ19">
        <v>-2.0021929740905762</v>
      </c>
      <c r="PK19">
        <v>-1.4705249071121216</v>
      </c>
      <c r="PL19">
        <v>-0.93885689973831177</v>
      </c>
      <c r="PM19">
        <v>-0.39762863516807556</v>
      </c>
      <c r="PN19">
        <v>0.14357911050319672</v>
      </c>
      <c r="PO19">
        <v>0.70105105638504028</v>
      </c>
      <c r="PP19">
        <v>1.2585018873214722</v>
      </c>
      <c r="PQ19">
        <v>1.8031183481216431</v>
      </c>
      <c r="PR19">
        <v>2.3477554321289063</v>
      </c>
      <c r="PS19">
        <v>2.8574795722961426</v>
      </c>
      <c r="PT19">
        <v>3.3672218322753906</v>
      </c>
      <c r="PU19">
        <v>3.7638742923736572</v>
      </c>
      <c r="PV19">
        <v>4.1605267524719238</v>
      </c>
      <c r="PW19">
        <v>4.354337215423584</v>
      </c>
      <c r="PX19">
        <v>4.5481376647949219</v>
      </c>
      <c r="PY19">
        <v>4.5313220024108887</v>
      </c>
      <c r="PZ19">
        <v>4.5145058631896973</v>
      </c>
      <c r="QA19">
        <v>4.3097915649414063</v>
      </c>
      <c r="QB19">
        <v>4.1050686836242676</v>
      </c>
      <c r="QC19">
        <v>3.8063902854919434</v>
      </c>
      <c r="QD19">
        <v>3.507699728012085</v>
      </c>
      <c r="QE19">
        <v>3.1586878299713135</v>
      </c>
      <c r="QF19">
        <v>2.809675931930542</v>
      </c>
      <c r="QG19">
        <v>2.4396228790283203</v>
      </c>
      <c r="QH19">
        <v>2.0695836544036865</v>
      </c>
      <c r="QI19">
        <v>1.6793047189712524</v>
      </c>
      <c r="QJ19">
        <v>1.2890404462814331</v>
      </c>
      <c r="QK19">
        <v>0.85809695720672607</v>
      </c>
      <c r="QL19">
        <v>0.42713639140129089</v>
      </c>
      <c r="QM19">
        <v>-8.3017617464065552E-2</v>
      </c>
      <c r="QN19">
        <v>-0.59319221973419189</v>
      </c>
      <c r="QO19">
        <v>-1.1743056774139404</v>
      </c>
      <c r="QP19">
        <v>-1.7554190158843994</v>
      </c>
      <c r="QQ19">
        <v>-2.3479855060577393</v>
      </c>
      <c r="QR19">
        <v>-2.9405295848846436</v>
      </c>
      <c r="QS19">
        <v>-3.4749114513397217</v>
      </c>
      <c r="QT19">
        <v>-4.0092730522155762</v>
      </c>
      <c r="QU19">
        <v>-4.4499850273132324</v>
      </c>
      <c r="QV19">
        <v>-4.8907132148742676</v>
      </c>
      <c r="QW19">
        <v>-5.251957893371582</v>
      </c>
      <c r="QX19">
        <v>-5.6132144927978516</v>
      </c>
      <c r="QY19">
        <v>-5.903040885925293</v>
      </c>
      <c r="QZ19">
        <v>-6.1928668022155762</v>
      </c>
      <c r="RA19">
        <v>-6.4472384452819824</v>
      </c>
      <c r="RB19">
        <v>-6.70159912109375</v>
      </c>
      <c r="RC19">
        <v>-6.9280085563659668</v>
      </c>
      <c r="RD19">
        <v>-7.1544094085693359</v>
      </c>
      <c r="RE19">
        <v>-7.3524775505065918</v>
      </c>
      <c r="RF19">
        <v>-7.5505533218383789</v>
      </c>
      <c r="RG19">
        <v>-7.7273654937744141</v>
      </c>
      <c r="RH19">
        <v>-7.9041843414306641</v>
      </c>
      <c r="RI19">
        <v>-8.0513181686401367</v>
      </c>
      <c r="RJ19">
        <v>-8.1984500885009766</v>
      </c>
      <c r="RK19">
        <v>-8.3076019287109375</v>
      </c>
      <c r="RL19">
        <v>-8.4167490005493164</v>
      </c>
      <c r="RM19">
        <v>-8.487483024597168</v>
      </c>
      <c r="RN19">
        <v>-8.5582132339477539</v>
      </c>
      <c r="RO19">
        <v>-8.5982341766357422</v>
      </c>
      <c r="RP19">
        <v>-8.6382560729980469</v>
      </c>
      <c r="RQ19">
        <v>-8.6577644348144531</v>
      </c>
      <c r="RR19">
        <v>-8.6772737503051758</v>
      </c>
      <c r="RS19">
        <v>-8.684636116027832</v>
      </c>
      <c r="RT19">
        <v>-8.6919984817504883</v>
      </c>
      <c r="RU19">
        <v>-8.6957521438598633</v>
      </c>
      <c r="RV19">
        <v>-8.6995048522949219</v>
      </c>
      <c r="RW19">
        <v>-8.6997623443603516</v>
      </c>
      <c r="RX19">
        <v>-8.7000198364257813</v>
      </c>
      <c r="RY19">
        <v>-8.7000198364257813</v>
      </c>
      <c r="RZ19">
        <v>-8.7000198364257813</v>
      </c>
      <c r="SA19">
        <v>-8.7000198364257813</v>
      </c>
      <c r="SB19">
        <v>-8.7000198364257813</v>
      </c>
      <c r="SC19">
        <v>-8.7000198364257813</v>
      </c>
      <c r="SD19">
        <v>-8.7000198364257813</v>
      </c>
      <c r="SE19">
        <v>-8.7000198364257813</v>
      </c>
      <c r="SF19">
        <v>-8.7000198364257813</v>
      </c>
      <c r="SG19">
        <v>-8.7000198364257813</v>
      </c>
      <c r="SH19">
        <v>-8.7000198364257813</v>
      </c>
      <c r="SI19">
        <v>-8.7000198364257813</v>
      </c>
      <c r="SJ19">
        <v>-8.7000198364257813</v>
      </c>
      <c r="SK19">
        <v>-8.7000198364257813</v>
      </c>
      <c r="SL19">
        <v>-8.7000198364257813</v>
      </c>
      <c r="SM19">
        <v>-8.7000198364257813</v>
      </c>
      <c r="SN19">
        <v>-8.7000198364257813</v>
      </c>
      <c r="SO19">
        <v>-8.7000198364257813</v>
      </c>
      <c r="SP19">
        <v>-8.7000198364257813</v>
      </c>
      <c r="SQ19">
        <v>-8.7000198364257813</v>
      </c>
      <c r="SR19">
        <v>-8.7000198364257813</v>
      </c>
      <c r="SS19">
        <v>-8.6993618011474609</v>
      </c>
      <c r="ST19">
        <v>-8.6987028121948242</v>
      </c>
      <c r="SU19">
        <v>-8.6967258453369141</v>
      </c>
      <c r="SV19">
        <v>-8.6947488784790039</v>
      </c>
      <c r="SW19">
        <v>-8.692657470703125</v>
      </c>
      <c r="SX19">
        <v>-8.6905660629272461</v>
      </c>
      <c r="SY19">
        <v>-8.688446044921875</v>
      </c>
      <c r="SZ19">
        <v>-8.6863260269165039</v>
      </c>
      <c r="TA19">
        <v>-8.6842641830444336</v>
      </c>
      <c r="TB19">
        <v>-8.6822013854980469</v>
      </c>
      <c r="TC19">
        <v>-8.6801967620849609</v>
      </c>
      <c r="TD19">
        <v>-8.6781911849975586</v>
      </c>
      <c r="TE19">
        <v>-8.6761569976806641</v>
      </c>
      <c r="TF19">
        <v>-8.6741228103637695</v>
      </c>
      <c r="TG19">
        <v>-8.6720027923583984</v>
      </c>
      <c r="TH19">
        <v>-8.6698827743530273</v>
      </c>
      <c r="TI19">
        <v>-8.6677341461181641</v>
      </c>
      <c r="TJ19">
        <v>-8.6655855178833008</v>
      </c>
      <c r="TK19">
        <v>-8.6634654998779297</v>
      </c>
      <c r="TL19">
        <v>-8.6613454818725586</v>
      </c>
      <c r="TM19">
        <v>-8.6593408584594727</v>
      </c>
      <c r="TN19">
        <v>-8.6573352813720703</v>
      </c>
      <c r="TO19">
        <v>-8.6552438735961914</v>
      </c>
      <c r="TP19">
        <v>-8.6531524658203125</v>
      </c>
      <c r="TQ19">
        <v>-8.6536674499511719</v>
      </c>
      <c r="TR19">
        <v>-8.6541833877563477</v>
      </c>
      <c r="TS19">
        <v>-8.6557302474975586</v>
      </c>
      <c r="TT19">
        <v>-8.6572780609130859</v>
      </c>
      <c r="TU19">
        <v>-8.658538818359375</v>
      </c>
      <c r="TV19">
        <v>-8.6597986221313477</v>
      </c>
      <c r="TW19">
        <v>-8.6609725952148438</v>
      </c>
      <c r="TX19">
        <v>-8.6621475219726563</v>
      </c>
      <c r="TY19">
        <v>-8.6633796691894531</v>
      </c>
      <c r="TZ19">
        <v>-8.66461181640625</v>
      </c>
      <c r="UA19">
        <v>-8.6658716201782227</v>
      </c>
      <c r="UB19">
        <v>-8.6671323776245117</v>
      </c>
      <c r="UC19">
        <v>-8.6683940887451172</v>
      </c>
      <c r="UD19">
        <v>-8.6696538925170898</v>
      </c>
      <c r="UE19">
        <v>-8.6708860397338867</v>
      </c>
      <c r="UF19">
        <v>-8.6721172332763672</v>
      </c>
      <c r="UG19">
        <v>-8.6733770370483398</v>
      </c>
      <c r="UH19">
        <v>-8.6746387481689453</v>
      </c>
      <c r="UI19">
        <v>-8.6759271621704102</v>
      </c>
      <c r="UJ19">
        <v>-8.6772165298461914</v>
      </c>
      <c r="UK19">
        <v>-8.678563117980957</v>
      </c>
      <c r="UL19">
        <v>-8.6799097061157227</v>
      </c>
      <c r="UM19">
        <v>-8.6810550689697266</v>
      </c>
      <c r="UN19">
        <v>-8.6822013854980469</v>
      </c>
      <c r="UO19">
        <v>-8.6817140579223633</v>
      </c>
      <c r="UP19">
        <v>-8.6812276840209961</v>
      </c>
      <c r="UQ19">
        <v>-8.6812849044799805</v>
      </c>
      <c r="UR19">
        <v>-8.6813421249389648</v>
      </c>
      <c r="US19">
        <v>-8.681513786315918</v>
      </c>
      <c r="UT19">
        <v>-8.6816864013671875</v>
      </c>
      <c r="UU19">
        <v>-8.6819725036621094</v>
      </c>
      <c r="UV19">
        <v>-8.6822595596313477</v>
      </c>
      <c r="UW19">
        <v>-8.6825456619262695</v>
      </c>
      <c r="UX19">
        <v>-8.6828317642211914</v>
      </c>
      <c r="UY19">
        <v>-8.6830902099609375</v>
      </c>
      <c r="UZ19">
        <v>-8.6833477020263672</v>
      </c>
      <c r="VA19">
        <v>-8.6836051940917969</v>
      </c>
      <c r="VB19">
        <v>-8.683863639831543</v>
      </c>
      <c r="VC19">
        <v>-8.6841211318969727</v>
      </c>
      <c r="VD19">
        <v>-8.6843786239624023</v>
      </c>
      <c r="VE19">
        <v>-8.6846370697021484</v>
      </c>
      <c r="VF19">
        <v>-8.6848945617675781</v>
      </c>
      <c r="VG19">
        <v>-8.6851234436035156</v>
      </c>
      <c r="VH19">
        <v>-8.6853523254394531</v>
      </c>
      <c r="VI19">
        <v>-8.6855525970458984</v>
      </c>
      <c r="VJ19">
        <v>-8.6857538223266602</v>
      </c>
      <c r="VK19">
        <v>-8.685582160949707</v>
      </c>
      <c r="VL19">
        <v>-8.6854104995727539</v>
      </c>
      <c r="VM19">
        <v>-8.6852388381958008</v>
      </c>
      <c r="VN19">
        <v>-8.6850662231445313</v>
      </c>
      <c r="VO19">
        <v>-8.6852092742919922</v>
      </c>
      <c r="VP19">
        <v>-8.6853523254394531</v>
      </c>
      <c r="VQ19">
        <v>-8.6854953765869141</v>
      </c>
      <c r="VR19">
        <v>-8.6856393814086914</v>
      </c>
      <c r="VS19">
        <v>-8.685725212097168</v>
      </c>
      <c r="VT19">
        <v>-8.6858110427856445</v>
      </c>
      <c r="VU19">
        <v>-8.6858682632446289</v>
      </c>
      <c r="VV19">
        <v>-8.6859264373779297</v>
      </c>
      <c r="VW19">
        <v>-8.6860113143920898</v>
      </c>
      <c r="VX19">
        <v>-8.6860980987548828</v>
      </c>
      <c r="VY19">
        <v>-8.6861839294433594</v>
      </c>
      <c r="VZ19">
        <v>-8.6862688064575195</v>
      </c>
      <c r="WA19">
        <v>-8.6863842010498047</v>
      </c>
      <c r="WB19">
        <v>-8.6864986419677734</v>
      </c>
      <c r="WC19">
        <v>-8.6865854263305664</v>
      </c>
      <c r="WD19">
        <v>-8.6866703033447266</v>
      </c>
      <c r="WE19">
        <v>-8.6864700317382813</v>
      </c>
      <c r="WF19">
        <v>-8.6862688064575195</v>
      </c>
      <c r="WG19">
        <v>-8.6856966018676758</v>
      </c>
      <c r="WH19">
        <v>-8.6851234436035156</v>
      </c>
      <c r="WI19">
        <v>-8.6852664947509766</v>
      </c>
      <c r="WJ19">
        <v>-8.6854104995727539</v>
      </c>
      <c r="WK19">
        <v>-8.6852664947509766</v>
      </c>
      <c r="WL19">
        <v>-8.6851234436035156</v>
      </c>
      <c r="WM19">
        <v>-8.6847219467163086</v>
      </c>
      <c r="WN19">
        <v>-8.684321403503418</v>
      </c>
      <c r="WO19">
        <v>-8.6839494705200195</v>
      </c>
      <c r="WP19">
        <v>-8.6835765838623047</v>
      </c>
      <c r="WQ19">
        <v>-8.6831760406494141</v>
      </c>
      <c r="WR19">
        <v>-8.682774543762207</v>
      </c>
      <c r="WS19">
        <v>-8.682373046875</v>
      </c>
      <c r="WT19">
        <v>-8.6819725036621094</v>
      </c>
      <c r="WU19">
        <v>-8.6815710067749023</v>
      </c>
      <c r="WV19">
        <v>-8.6811704635620117</v>
      </c>
      <c r="WW19">
        <v>-8.6807689666748047</v>
      </c>
      <c r="WX19">
        <v>-8.6803684234619141</v>
      </c>
      <c r="WY19">
        <v>-8.6799955368041992</v>
      </c>
      <c r="WZ19">
        <v>-8.6796236038208008</v>
      </c>
      <c r="XA19">
        <v>-8.6792221069335938</v>
      </c>
      <c r="XB19">
        <v>-8.6788206100463867</v>
      </c>
      <c r="XC19">
        <v>-8.6795654296875</v>
      </c>
      <c r="XD19">
        <v>-8.6803112030029297</v>
      </c>
      <c r="XE19">
        <v>-8.6814279556274414</v>
      </c>
      <c r="XF19">
        <v>-8.6825447082519531</v>
      </c>
      <c r="XG19">
        <v>-8.6834335327148438</v>
      </c>
      <c r="XH19">
        <v>-8.684321403503418</v>
      </c>
      <c r="XI19">
        <v>-8.6851530075073242</v>
      </c>
      <c r="XJ19">
        <v>-8.6859836578369141</v>
      </c>
      <c r="XK19">
        <v>-8.6868419647216797</v>
      </c>
      <c r="XL19">
        <v>-8.6877021789550781</v>
      </c>
      <c r="XM19">
        <v>-8.6885900497436523</v>
      </c>
      <c r="XN19">
        <v>-8.6894779205322266</v>
      </c>
      <c r="XO19">
        <v>-8.6903667449951172</v>
      </c>
      <c r="XP19">
        <v>-8.6912546157836914</v>
      </c>
      <c r="XQ19">
        <v>-8.6921138763427734</v>
      </c>
      <c r="XR19">
        <v>-8.6929731369018555</v>
      </c>
      <c r="XS19">
        <v>-8.6938037872314453</v>
      </c>
      <c r="XT19">
        <v>-8.6946344375610352</v>
      </c>
      <c r="XU19">
        <v>-8.695465087890625</v>
      </c>
      <c r="XV19">
        <v>-8.6962957382202148</v>
      </c>
      <c r="XW19">
        <v>-8.6971559524536133</v>
      </c>
      <c r="XX19">
        <v>-8.6980152130126953</v>
      </c>
      <c r="XY19">
        <v>-8.6988458633422852</v>
      </c>
      <c r="XZ19">
        <v>-8.699676513671875</v>
      </c>
      <c r="YA19">
        <v>-8.6997337341308594</v>
      </c>
      <c r="YB19">
        <v>-8.6997909545898438</v>
      </c>
      <c r="YC19">
        <v>-8.6997909545898438</v>
      </c>
      <c r="YD19">
        <v>-8.6997909545898438</v>
      </c>
    </row>
    <row r="20" spans="1:654">
      <c r="A20" t="s">
        <v>118</v>
      </c>
      <c r="B20">
        <v>-6.9451651573181152</v>
      </c>
      <c r="C20">
        <v>-6.9876790046691895</v>
      </c>
      <c r="D20">
        <v>-7.0301918983459473</v>
      </c>
      <c r="E20">
        <v>-7.0820159912109375</v>
      </c>
      <c r="F20">
        <v>-7.1338400840759277</v>
      </c>
      <c r="G20">
        <v>-7.1930556297302246</v>
      </c>
      <c r="H20">
        <v>-7.2522711753845215</v>
      </c>
      <c r="I20">
        <v>-7.3087072372436523</v>
      </c>
      <c r="J20">
        <v>-7.3651432991027832</v>
      </c>
      <c r="K20">
        <v>-7.4049925804138184</v>
      </c>
      <c r="L20">
        <v>-7.4448413848876953</v>
      </c>
      <c r="M20">
        <v>-7.4681034088134766</v>
      </c>
      <c r="N20">
        <v>-7.491365909576416</v>
      </c>
      <c r="O20">
        <v>-7.500762939453125</v>
      </c>
      <c r="P20">
        <v>-7.5101594924926758</v>
      </c>
      <c r="V20">
        <v>-7.5101594924926758</v>
      </c>
      <c r="W20">
        <v>-7.5017938613891602</v>
      </c>
      <c r="X20">
        <v>-7.4934287071228027</v>
      </c>
      <c r="Y20">
        <v>-7.4692215919494629</v>
      </c>
      <c r="Z20">
        <v>-7.4450139999389648</v>
      </c>
      <c r="AA20">
        <v>-7.4062824249267578</v>
      </c>
      <c r="AB20">
        <v>-7.3675498962402344</v>
      </c>
      <c r="AC20">
        <v>-7.3162417411804199</v>
      </c>
      <c r="AD20">
        <v>-7.2649335861206055</v>
      </c>
      <c r="AE20">
        <v>-7.2040567398071289</v>
      </c>
      <c r="AF20">
        <v>-7.1431798934936523</v>
      </c>
      <c r="AG20">
        <v>-7.0639967918395996</v>
      </c>
      <c r="AH20">
        <v>-6.9848141670227051</v>
      </c>
      <c r="AI20">
        <v>-6.8710818290710449</v>
      </c>
      <c r="AJ20">
        <v>-6.7573494911193848</v>
      </c>
      <c r="AK20">
        <v>-6.6080083847045898</v>
      </c>
      <c r="AL20">
        <v>-6.4586668014526367</v>
      </c>
      <c r="AM20">
        <v>-6.2959752082824707</v>
      </c>
      <c r="AN20">
        <v>-6.1332840919494629</v>
      </c>
      <c r="AO20">
        <v>-5.958216667175293</v>
      </c>
      <c r="AP20">
        <v>-5.783149242401123</v>
      </c>
      <c r="AQ20">
        <v>-5.6026391983032227</v>
      </c>
      <c r="AR20">
        <v>-5.4221291542053223</v>
      </c>
      <c r="AS20">
        <v>-5.2344560623168945</v>
      </c>
      <c r="AT20">
        <v>-5.0467839241027832</v>
      </c>
      <c r="AU20">
        <v>-4.846306324005127</v>
      </c>
      <c r="AV20">
        <v>-4.6458287239074707</v>
      </c>
      <c r="AW20">
        <v>-4.4340634346008301</v>
      </c>
      <c r="AX20">
        <v>-4.2222976684570313</v>
      </c>
      <c r="AY20">
        <v>-4.0054621696472168</v>
      </c>
      <c r="AZ20">
        <v>-3.7886261940002441</v>
      </c>
      <c r="BA20">
        <v>-3.5737099647521973</v>
      </c>
      <c r="BB20">
        <v>-3.3587934970855713</v>
      </c>
      <c r="BC20">
        <v>-3.1386051177978516</v>
      </c>
      <c r="BD20">
        <v>-2.9184174537658691</v>
      </c>
      <c r="BE20">
        <v>-2.685997486114502</v>
      </c>
      <c r="BF20">
        <v>-2.4535775184631348</v>
      </c>
      <c r="BG20">
        <v>-2.2210712432861328</v>
      </c>
      <c r="BH20">
        <v>-1.9885638952255249</v>
      </c>
      <c r="BI20">
        <v>-1.7635352611541748</v>
      </c>
      <c r="BJ20">
        <v>-1.5385061502456665</v>
      </c>
      <c r="BK20">
        <v>-1.335249662399292</v>
      </c>
      <c r="BL20">
        <v>-1.1319931745529175</v>
      </c>
      <c r="BM20">
        <v>-0.97001731395721436</v>
      </c>
      <c r="BN20">
        <v>-0.80804228782653809</v>
      </c>
      <c r="BO20">
        <v>-0.68451273441314697</v>
      </c>
      <c r="BP20">
        <v>-0.56098312139511108</v>
      </c>
      <c r="BQ20">
        <v>-0.48277443647384644</v>
      </c>
      <c r="BR20">
        <v>-0.4045654833316803</v>
      </c>
      <c r="BS20">
        <v>-0.3855719268321991</v>
      </c>
      <c r="BT20">
        <v>-0.36657840013504028</v>
      </c>
      <c r="BU20">
        <v>-0.40250280499458313</v>
      </c>
      <c r="BV20">
        <v>-0.43842723965644836</v>
      </c>
      <c r="BW20">
        <v>-0.49328809976577759</v>
      </c>
      <c r="BX20">
        <v>-0.5481487512588501</v>
      </c>
      <c r="BY20">
        <v>-0.5890006422996521</v>
      </c>
      <c r="BZ20">
        <v>-0.62985247373580933</v>
      </c>
      <c r="CA20">
        <v>-0.64202785491943359</v>
      </c>
      <c r="CB20">
        <v>-0.65420317649841309</v>
      </c>
      <c r="CC20">
        <v>-0.64199918508529663</v>
      </c>
      <c r="CD20">
        <v>-0.62979519367218018</v>
      </c>
      <c r="CE20">
        <v>-0.62784713506698608</v>
      </c>
      <c r="CF20">
        <v>-0.62589913606643677</v>
      </c>
      <c r="CG20">
        <v>-0.64466351270675659</v>
      </c>
      <c r="CH20">
        <v>-0.66342782974243164</v>
      </c>
      <c r="CI20">
        <v>-0.68626022338867188</v>
      </c>
      <c r="CJ20">
        <v>-0.70909255743026733</v>
      </c>
      <c r="CK20">
        <v>-0.69539892673492432</v>
      </c>
      <c r="CL20">
        <v>-0.6817050576210022</v>
      </c>
      <c r="CM20">
        <v>-0.62661552429199219</v>
      </c>
      <c r="CN20">
        <v>-0.57152539491653442</v>
      </c>
      <c r="CO20">
        <v>-0.43899980187416077</v>
      </c>
      <c r="CP20">
        <v>-0.30647546052932739</v>
      </c>
      <c r="CQ20">
        <v>-8.895130455493927E-2</v>
      </c>
      <c r="CR20">
        <v>0.12857097387313843</v>
      </c>
      <c r="CS20">
        <v>0.39090049266815186</v>
      </c>
      <c r="CT20">
        <v>0.65322995185852051</v>
      </c>
      <c r="CU20">
        <v>0.86834579706192017</v>
      </c>
      <c r="CV20">
        <v>1.0834635496139526</v>
      </c>
      <c r="CW20">
        <v>1.2207720279693604</v>
      </c>
      <c r="CX20">
        <v>1.3580818176269531</v>
      </c>
      <c r="CY20">
        <v>1.4001085758209229</v>
      </c>
      <c r="CZ20">
        <v>1.4421347379684448</v>
      </c>
      <c r="DA20">
        <v>1.4605554342269897</v>
      </c>
      <c r="DB20">
        <v>1.4789758920669556</v>
      </c>
      <c r="DC20">
        <v>1.532031774520874</v>
      </c>
      <c r="DD20">
        <v>1.5850881338119507</v>
      </c>
      <c r="DE20">
        <v>1.6840946674346924</v>
      </c>
      <c r="DF20">
        <v>1.78310227394104</v>
      </c>
      <c r="DG20">
        <v>1.9165148735046387</v>
      </c>
      <c r="DH20">
        <v>2.0499284267425537</v>
      </c>
      <c r="DI20">
        <v>2.2222745418548584</v>
      </c>
      <c r="DJ20">
        <v>2.3946192264556885</v>
      </c>
      <c r="DK20">
        <v>2.586331844329834</v>
      </c>
      <c r="DL20">
        <v>2.7780425548553467</v>
      </c>
      <c r="DM20">
        <v>2.9709296226501465</v>
      </c>
      <c r="DN20">
        <v>3.1638162136077881</v>
      </c>
      <c r="DO20">
        <v>3.3460731506347656</v>
      </c>
      <c r="DP20">
        <v>3.5283322334289551</v>
      </c>
      <c r="DQ20">
        <v>3.7653629779815674</v>
      </c>
      <c r="DR20">
        <v>4.0023965835571289</v>
      </c>
      <c r="DS20">
        <v>4.288762092590332</v>
      </c>
      <c r="DT20">
        <v>4.5751252174377441</v>
      </c>
      <c r="DU20">
        <v>4.9106788635253906</v>
      </c>
      <c r="DV20">
        <v>5.2462296485900879</v>
      </c>
      <c r="DW20">
        <v>5.5857367515563965</v>
      </c>
      <c r="DX20">
        <v>5.9252443313598633</v>
      </c>
      <c r="DY20">
        <v>6.2388219833374023</v>
      </c>
      <c r="DZ20">
        <v>6.552403450012207</v>
      </c>
      <c r="EA20">
        <v>6.8063368797302246</v>
      </c>
      <c r="EB20">
        <v>7.0602726936340332</v>
      </c>
      <c r="EC20">
        <v>7.241328239440918</v>
      </c>
      <c r="ED20">
        <v>7.4223818778991699</v>
      </c>
      <c r="EE20">
        <v>7.5270323753356934</v>
      </c>
      <c r="EF20">
        <v>7.6316828727722168</v>
      </c>
      <c r="EG20">
        <v>7.7057375907897949</v>
      </c>
      <c r="EH20">
        <v>7.7797927856445313</v>
      </c>
      <c r="EI20">
        <v>7.8482322692871094</v>
      </c>
      <c r="EJ20">
        <v>7.9166727066040039</v>
      </c>
      <c r="EK20">
        <v>8.0220670700073242</v>
      </c>
      <c r="EL20">
        <v>8.1274633407592773</v>
      </c>
      <c r="EM20">
        <v>8.2951974868774414</v>
      </c>
      <c r="EN20">
        <v>8.4629306793212891</v>
      </c>
      <c r="EO20">
        <v>8.7193870544433594</v>
      </c>
      <c r="EP20">
        <v>8.9758415222167969</v>
      </c>
      <c r="EQ20">
        <v>9.3294715881347656</v>
      </c>
      <c r="ER20">
        <v>9.6831026077270508</v>
      </c>
      <c r="ES20">
        <v>10.126511573791504</v>
      </c>
      <c r="ET20">
        <v>10.569926261901855</v>
      </c>
      <c r="EU20">
        <v>11.140731811523438</v>
      </c>
      <c r="EV20">
        <v>11.711544036865234</v>
      </c>
      <c r="EW20">
        <v>12.450777053833008</v>
      </c>
      <c r="EX20">
        <v>13.19000244140625</v>
      </c>
      <c r="EY20">
        <v>14.088030815124512</v>
      </c>
      <c r="EZ20">
        <v>14.986051559448242</v>
      </c>
      <c r="FA20">
        <v>15.984261512756348</v>
      </c>
      <c r="FB20">
        <v>16.982473373413086</v>
      </c>
      <c r="FC20">
        <v>18.093662261962891</v>
      </c>
      <c r="FD20">
        <v>19.204860687255859</v>
      </c>
      <c r="FE20">
        <v>20.337047576904297</v>
      </c>
      <c r="FF20">
        <v>21.469245910644531</v>
      </c>
      <c r="FG20">
        <v>22.513090133666992</v>
      </c>
      <c r="FH20">
        <v>23.556936264038086</v>
      </c>
      <c r="FI20">
        <v>24.459934234619141</v>
      </c>
      <c r="FJ20">
        <v>25.362947463989258</v>
      </c>
      <c r="FK20">
        <v>26.057060241699219</v>
      </c>
      <c r="FL20">
        <v>26.75117301940918</v>
      </c>
      <c r="FM20">
        <v>27.259445190429688</v>
      </c>
      <c r="FN20">
        <v>27.767709732055664</v>
      </c>
      <c r="FO20">
        <v>28.186370849609375</v>
      </c>
      <c r="FP20">
        <v>28.605031967163086</v>
      </c>
      <c r="FQ20">
        <v>28.931507110595703</v>
      </c>
      <c r="FR20">
        <v>29.257976531982422</v>
      </c>
      <c r="FS20">
        <v>29.433013916015625</v>
      </c>
      <c r="FT20">
        <v>29.608055114746094</v>
      </c>
      <c r="FU20">
        <v>29.647844314575195</v>
      </c>
      <c r="FV20">
        <v>29.68763542175293</v>
      </c>
      <c r="FW20">
        <v>29.612865447998047</v>
      </c>
      <c r="FX20">
        <v>29.538095474243164</v>
      </c>
      <c r="FY20">
        <v>29.354291915893555</v>
      </c>
      <c r="FZ20">
        <v>29.17048454284668</v>
      </c>
      <c r="GA20">
        <v>28.940813064575195</v>
      </c>
      <c r="GB20">
        <v>28.711145401000977</v>
      </c>
      <c r="GC20">
        <v>28.50531005859375</v>
      </c>
      <c r="GD20">
        <v>28.299472808837891</v>
      </c>
      <c r="GE20">
        <v>28.19087028503418</v>
      </c>
      <c r="GF20">
        <v>28.082265853881836</v>
      </c>
      <c r="GG20">
        <v>28.046398162841797</v>
      </c>
      <c r="GH20">
        <v>28.010530471801758</v>
      </c>
      <c r="GI20">
        <v>27.956960678100586</v>
      </c>
      <c r="GJ20">
        <v>27.903388977050781</v>
      </c>
      <c r="GK20">
        <v>27.749893188476563</v>
      </c>
      <c r="GL20">
        <v>27.596395492553711</v>
      </c>
      <c r="GM20">
        <v>27.296627044677734</v>
      </c>
      <c r="GN20">
        <v>26.996856689453125</v>
      </c>
      <c r="GO20">
        <v>26.571317672729492</v>
      </c>
      <c r="GP20">
        <v>26.145782470703125</v>
      </c>
      <c r="GQ20">
        <v>25.656761169433594</v>
      </c>
      <c r="GR20">
        <v>25.167747497558594</v>
      </c>
      <c r="GS20">
        <v>24.578804016113281</v>
      </c>
      <c r="GT20">
        <v>23.989858627319336</v>
      </c>
      <c r="GU20">
        <v>23.262485504150391</v>
      </c>
      <c r="GV20">
        <v>22.535112380981445</v>
      </c>
      <c r="GW20">
        <v>21.769050598144531</v>
      </c>
      <c r="GX20">
        <v>21.002975463867188</v>
      </c>
      <c r="GY20">
        <v>20.220195770263672</v>
      </c>
      <c r="GZ20">
        <v>19.437417984008789</v>
      </c>
      <c r="HA20">
        <v>18.510854721069336</v>
      </c>
      <c r="HB20">
        <v>17.584310531616211</v>
      </c>
      <c r="HC20">
        <v>16.606727600097656</v>
      </c>
      <c r="HD20">
        <v>15.629142761230469</v>
      </c>
      <c r="HE20">
        <v>14.788037300109863</v>
      </c>
      <c r="HF20">
        <v>13.946933746337891</v>
      </c>
      <c r="HG20">
        <v>13.265210151672363</v>
      </c>
      <c r="HH20">
        <v>12.583473205566406</v>
      </c>
      <c r="HI20">
        <v>11.992895126342773</v>
      </c>
      <c r="HJ20">
        <v>11.402317047119141</v>
      </c>
      <c r="HK20">
        <v>10.932231903076172</v>
      </c>
      <c r="HL20">
        <v>10.462155342102051</v>
      </c>
      <c r="HM20">
        <v>10.120383262634277</v>
      </c>
      <c r="HN20">
        <v>9.7786140441894531</v>
      </c>
      <c r="HO20">
        <v>9.4847993850708008</v>
      </c>
      <c r="HP20">
        <v>9.1909856796264648</v>
      </c>
      <c r="HQ20">
        <v>8.9219284057617188</v>
      </c>
      <c r="HR20">
        <v>8.652867317199707</v>
      </c>
      <c r="HS20">
        <v>8.4398403167724609</v>
      </c>
      <c r="HT20">
        <v>8.2268133163452148</v>
      </c>
      <c r="HU20">
        <v>8.096522331237793</v>
      </c>
      <c r="HV20">
        <v>7.9662342071533203</v>
      </c>
      <c r="HW20">
        <v>7.9288191795349121</v>
      </c>
      <c r="HX20">
        <v>7.8914051055908203</v>
      </c>
      <c r="HY20">
        <v>7.9214000701904297</v>
      </c>
      <c r="HZ20">
        <v>7.9513945579528809</v>
      </c>
      <c r="IA20">
        <v>8.0301179885864258</v>
      </c>
      <c r="IB20">
        <v>8.1088428497314453</v>
      </c>
      <c r="IC20">
        <v>8.2299375534057617</v>
      </c>
      <c r="ID20">
        <v>8.3510322570800781</v>
      </c>
      <c r="IE20">
        <v>8.5382471084594727</v>
      </c>
      <c r="IF20">
        <v>8.7254581451416016</v>
      </c>
      <c r="IG20">
        <v>9.0244855880737305</v>
      </c>
      <c r="IH20">
        <v>9.3235130310058594</v>
      </c>
      <c r="II20">
        <v>9.7265615463256836</v>
      </c>
      <c r="IJ20">
        <v>10.129611968994141</v>
      </c>
      <c r="IK20">
        <v>10.651596069335938</v>
      </c>
      <c r="IL20">
        <v>11.173591613769531</v>
      </c>
      <c r="IM20">
        <v>11.873433113098145</v>
      </c>
      <c r="IN20">
        <v>12.573275566101074</v>
      </c>
      <c r="IO20">
        <v>13.403093338012695</v>
      </c>
      <c r="IP20">
        <v>14.232894897460938</v>
      </c>
      <c r="IQ20">
        <v>15.05076789855957</v>
      </c>
      <c r="IR20">
        <v>15.868638038635254</v>
      </c>
      <c r="IS20">
        <v>16.646947860717773</v>
      </c>
      <c r="IT20">
        <v>17.425254821777344</v>
      </c>
      <c r="IU20">
        <v>18.217702865600586</v>
      </c>
      <c r="IV20">
        <v>19.010164260864258</v>
      </c>
      <c r="IW20">
        <v>19.714962005615234</v>
      </c>
      <c r="IX20">
        <v>20.419759750366211</v>
      </c>
      <c r="IY20">
        <v>20.978109359741211</v>
      </c>
      <c r="IZ20">
        <v>21.536449432373047</v>
      </c>
      <c r="JA20">
        <v>22.003812789916992</v>
      </c>
      <c r="JB20">
        <v>22.471176147460938</v>
      </c>
      <c r="JC20">
        <v>22.84849739074707</v>
      </c>
      <c r="JD20">
        <v>23.225818634033203</v>
      </c>
      <c r="JE20">
        <v>23.457721710205078</v>
      </c>
      <c r="JF20">
        <v>23.689626693725586</v>
      </c>
      <c r="JG20">
        <v>23.795768737792969</v>
      </c>
      <c r="JH20">
        <v>23.901908874511719</v>
      </c>
      <c r="JI20">
        <v>23.903226852416992</v>
      </c>
      <c r="JJ20">
        <v>23.904544830322266</v>
      </c>
      <c r="JK20">
        <v>23.797573089599609</v>
      </c>
      <c r="JL20">
        <v>23.690601348876953</v>
      </c>
      <c r="JM20">
        <v>23.524185180664063</v>
      </c>
      <c r="JN20">
        <v>23.357769012451172</v>
      </c>
      <c r="JO20">
        <v>23.209175109863281</v>
      </c>
      <c r="JP20">
        <v>23.060577392578125</v>
      </c>
      <c r="JQ20">
        <v>22.920633316040039</v>
      </c>
      <c r="JR20">
        <v>22.78068733215332</v>
      </c>
      <c r="JS20">
        <v>22.673915863037109</v>
      </c>
      <c r="JT20">
        <v>22.567146301269531</v>
      </c>
      <c r="JU20">
        <v>22.505868911743164</v>
      </c>
      <c r="JV20">
        <v>22.444591522216797</v>
      </c>
      <c r="JW20">
        <v>22.408838272094727</v>
      </c>
      <c r="JX20">
        <v>22.373085021972656</v>
      </c>
      <c r="JY20">
        <v>22.372970581054688</v>
      </c>
      <c r="JZ20">
        <v>22.372856140136719</v>
      </c>
      <c r="KA20">
        <v>22.400444030761719</v>
      </c>
      <c r="KB20">
        <v>22.428033828735352</v>
      </c>
      <c r="KC20">
        <v>22.47209358215332</v>
      </c>
      <c r="KD20">
        <v>22.516153335571289</v>
      </c>
      <c r="KE20">
        <v>22.576656341552734</v>
      </c>
      <c r="KF20">
        <v>22.637161254882813</v>
      </c>
      <c r="KG20">
        <v>22.747686386108398</v>
      </c>
      <c r="KH20">
        <v>22.858209609985352</v>
      </c>
      <c r="KI20">
        <v>22.996061325073242</v>
      </c>
      <c r="KJ20">
        <v>23.133914947509766</v>
      </c>
      <c r="KK20">
        <v>23.269420623779297</v>
      </c>
      <c r="KL20">
        <v>23.404926300048828</v>
      </c>
      <c r="KM20">
        <v>23.549055099487305</v>
      </c>
      <c r="KN20">
        <v>23.693178176879883</v>
      </c>
      <c r="KO20">
        <v>23.8367919921875</v>
      </c>
      <c r="KP20">
        <v>23.980403900146484</v>
      </c>
      <c r="KQ20">
        <v>24.103647232055664</v>
      </c>
      <c r="KR20">
        <v>24.226890563964844</v>
      </c>
      <c r="KS20">
        <v>24.36634635925293</v>
      </c>
      <c r="KT20">
        <v>24.505805969238281</v>
      </c>
      <c r="KU20">
        <v>24.635637283325195</v>
      </c>
      <c r="KV20">
        <v>24.765470504760742</v>
      </c>
      <c r="KW20">
        <v>24.799562454223633</v>
      </c>
      <c r="KX20">
        <v>24.833652496337891</v>
      </c>
      <c r="KY20">
        <v>24.761259078979492</v>
      </c>
      <c r="KZ20">
        <v>24.688865661621094</v>
      </c>
      <c r="LA20">
        <v>24.534223556518555</v>
      </c>
      <c r="LB20">
        <v>24.379581451416016</v>
      </c>
      <c r="LC20">
        <v>24.081790924072266</v>
      </c>
      <c r="LD20">
        <v>23.78399658203125</v>
      </c>
      <c r="LE20">
        <v>23.362754821777344</v>
      </c>
      <c r="LF20">
        <v>22.94151496887207</v>
      </c>
      <c r="LG20">
        <v>22.441465377807617</v>
      </c>
      <c r="LH20">
        <v>21.941423416137695</v>
      </c>
      <c r="LI20">
        <v>21.320707321166992</v>
      </c>
      <c r="LJ20">
        <v>20.699991226196289</v>
      </c>
      <c r="LK20">
        <v>19.972173690795898</v>
      </c>
      <c r="LL20">
        <v>19.244329452514648</v>
      </c>
      <c r="LM20">
        <v>18.462627410888672</v>
      </c>
      <c r="LN20">
        <v>17.680891036987305</v>
      </c>
      <c r="LO20">
        <v>16.798206329345703</v>
      </c>
      <c r="LP20">
        <v>15.915520668029785</v>
      </c>
      <c r="LQ20">
        <v>14.979430198669434</v>
      </c>
      <c r="LR20">
        <v>14.043374061584473</v>
      </c>
      <c r="LS20">
        <v>13.200791358947754</v>
      </c>
      <c r="LT20">
        <v>12.358241081237793</v>
      </c>
      <c r="LU20">
        <v>11.653829574584961</v>
      </c>
      <c r="LV20">
        <v>10.94939136505127</v>
      </c>
      <c r="LW20">
        <v>10.333471298217773</v>
      </c>
      <c r="LX20">
        <v>9.7175283432006836</v>
      </c>
      <c r="LY20">
        <v>9.2050542831420898</v>
      </c>
      <c r="LZ20">
        <v>8.6925792694091797</v>
      </c>
      <c r="MA20">
        <v>8.3034734725952148</v>
      </c>
      <c r="MB20">
        <v>7.9143834114074707</v>
      </c>
      <c r="MC20">
        <v>7.6435112953186035</v>
      </c>
      <c r="MD20">
        <v>7.3726487159729004</v>
      </c>
      <c r="ME20">
        <v>7.2127103805541992</v>
      </c>
      <c r="MF20">
        <v>7.0527663230895996</v>
      </c>
      <c r="MG20">
        <v>6.9711494445800781</v>
      </c>
      <c r="MH20">
        <v>6.8895306587219238</v>
      </c>
      <c r="MI20">
        <v>6.8743476867675781</v>
      </c>
      <c r="MJ20">
        <v>6.8591647148132324</v>
      </c>
      <c r="MK20">
        <v>6.9083247184753418</v>
      </c>
      <c r="ML20">
        <v>6.9574832916259766</v>
      </c>
      <c r="MM20">
        <v>7.0599875450134277</v>
      </c>
      <c r="MN20">
        <v>7.1624879837036133</v>
      </c>
      <c r="MO20">
        <v>7.2818617820739746</v>
      </c>
      <c r="MP20">
        <v>7.4012408256530762</v>
      </c>
      <c r="MQ20">
        <v>7.5012493133544922</v>
      </c>
      <c r="MR20">
        <v>7.6012601852416992</v>
      </c>
      <c r="MS20">
        <v>7.6732807159423828</v>
      </c>
      <c r="MT20">
        <v>7.7452998161315918</v>
      </c>
      <c r="MU20">
        <v>7.7838039398193359</v>
      </c>
      <c r="MV20">
        <v>7.8223066329956055</v>
      </c>
      <c r="MW20">
        <v>7.8342528343200684</v>
      </c>
      <c r="MX20">
        <v>7.846198558807373</v>
      </c>
      <c r="MY20">
        <v>7.8426179885864258</v>
      </c>
      <c r="MZ20">
        <v>7.8390364646911621</v>
      </c>
      <c r="NA20">
        <v>7.8309869766235352</v>
      </c>
      <c r="NB20">
        <v>7.8229365348815918</v>
      </c>
      <c r="NC20">
        <v>7.8127665519714355</v>
      </c>
      <c r="ND20">
        <v>7.8025965690612793</v>
      </c>
      <c r="NE20">
        <v>7.8068943023681641</v>
      </c>
      <c r="NF20">
        <v>7.8111915588378906</v>
      </c>
      <c r="NG20">
        <v>7.8104462623596191</v>
      </c>
      <c r="NH20">
        <v>7.8097014427185059</v>
      </c>
      <c r="NI20">
        <v>7.7877860069274902</v>
      </c>
      <c r="NJ20">
        <v>7.7658696174621582</v>
      </c>
      <c r="NK20">
        <v>7.7202630043029785</v>
      </c>
      <c r="NL20">
        <v>7.6746540069580078</v>
      </c>
      <c r="NM20">
        <v>7.6028919219970703</v>
      </c>
      <c r="NN20">
        <v>7.5311298370361328</v>
      </c>
      <c r="NO20">
        <v>7.4334392547607422</v>
      </c>
      <c r="NP20">
        <v>7.3357515335083008</v>
      </c>
      <c r="NQ20">
        <v>7.2142534255981445</v>
      </c>
      <c r="NR20">
        <v>7.0927591323852539</v>
      </c>
      <c r="NS20">
        <v>6.9485478401184082</v>
      </c>
      <c r="NT20">
        <v>6.8043308258056641</v>
      </c>
      <c r="NU20">
        <v>6.6247115135192871</v>
      </c>
      <c r="NV20">
        <v>6.4450850486755371</v>
      </c>
      <c r="NW20">
        <v>6.2370471954345703</v>
      </c>
      <c r="NX20">
        <v>6.0290093421936035</v>
      </c>
      <c r="NY20">
        <v>5.8157496452331543</v>
      </c>
      <c r="NZ20">
        <v>5.6024975776672363</v>
      </c>
      <c r="OA20">
        <v>5.4187169075012207</v>
      </c>
      <c r="OB20">
        <v>5.2349433898925781</v>
      </c>
      <c r="OC20">
        <v>5.1118741035461426</v>
      </c>
      <c r="OD20">
        <v>4.9888010025024414</v>
      </c>
      <c r="OE20">
        <v>4.980435848236084</v>
      </c>
      <c r="OF20">
        <v>4.9720726013183594</v>
      </c>
      <c r="OG20">
        <v>5.1091217994689941</v>
      </c>
      <c r="OH20">
        <v>5.2461714744567871</v>
      </c>
      <c r="OI20">
        <v>5.5417933464050293</v>
      </c>
      <c r="OJ20">
        <v>5.8374066352844238</v>
      </c>
      <c r="OK20">
        <v>6.2776193618774414</v>
      </c>
      <c r="OL20">
        <v>6.7178153991699219</v>
      </c>
      <c r="OM20">
        <v>7.2820839881896973</v>
      </c>
      <c r="ON20">
        <v>7.8463764190673828</v>
      </c>
      <c r="OO20">
        <v>8.577143669128418</v>
      </c>
      <c r="OP20">
        <v>9.3079423904418945</v>
      </c>
      <c r="OQ20">
        <v>10.236320495605469</v>
      </c>
      <c r="OR20">
        <v>11.164698600769043</v>
      </c>
      <c r="OS20">
        <v>12.249359130859375</v>
      </c>
      <c r="OT20">
        <v>13.333979606628418</v>
      </c>
      <c r="OU20">
        <v>14.503384590148926</v>
      </c>
      <c r="OV20">
        <v>15.672744750976563</v>
      </c>
      <c r="OW20">
        <v>16.834054946899414</v>
      </c>
      <c r="OX20">
        <v>17.99540901184082</v>
      </c>
      <c r="OY20">
        <v>19.169897079467773</v>
      </c>
      <c r="OZ20">
        <v>20.344430923461914</v>
      </c>
      <c r="PA20">
        <v>21.485603332519531</v>
      </c>
      <c r="PB20">
        <v>22.626773834228516</v>
      </c>
      <c r="PC20">
        <v>23.654943466186523</v>
      </c>
      <c r="PD20">
        <v>24.683073043823242</v>
      </c>
      <c r="PE20">
        <v>25.552871704101563</v>
      </c>
      <c r="PF20">
        <v>26.422636032104492</v>
      </c>
      <c r="PG20">
        <v>27.11054801940918</v>
      </c>
      <c r="PH20">
        <v>27.798484802246094</v>
      </c>
      <c r="PI20">
        <v>28.347572326660156</v>
      </c>
      <c r="PJ20">
        <v>28.896677017211914</v>
      </c>
      <c r="PK20">
        <v>29.288715362548828</v>
      </c>
      <c r="PL20">
        <v>29.680755615234375</v>
      </c>
      <c r="PM20">
        <v>29.883502960205078</v>
      </c>
      <c r="PN20">
        <v>30.08624267578125</v>
      </c>
      <c r="PO20">
        <v>30.107986450195313</v>
      </c>
      <c r="PP20">
        <v>30.129730224609375</v>
      </c>
      <c r="PQ20">
        <v>30.005659103393555</v>
      </c>
      <c r="PR20">
        <v>29.881582260131836</v>
      </c>
      <c r="PS20">
        <v>29.661537170410156</v>
      </c>
      <c r="PT20">
        <v>29.441490173339844</v>
      </c>
      <c r="PU20">
        <v>29.167961120605469</v>
      </c>
      <c r="PV20">
        <v>28.894435882568359</v>
      </c>
      <c r="PW20">
        <v>28.607494354248047</v>
      </c>
      <c r="PX20">
        <v>28.320562362670898</v>
      </c>
      <c r="PY20">
        <v>28.035022735595703</v>
      </c>
      <c r="PZ20">
        <v>27.749492645263672</v>
      </c>
      <c r="QA20">
        <v>27.444997787475586</v>
      </c>
      <c r="QB20">
        <v>27.140493392944336</v>
      </c>
      <c r="QC20">
        <v>26.822246551513672</v>
      </c>
      <c r="QD20">
        <v>26.503990173339844</v>
      </c>
      <c r="QE20">
        <v>26.157470703125</v>
      </c>
      <c r="QF20">
        <v>25.810953140258789</v>
      </c>
      <c r="QG20">
        <v>25.444366455078125</v>
      </c>
      <c r="QH20">
        <v>25.077793121337891</v>
      </c>
      <c r="QI20">
        <v>24.688976287841797</v>
      </c>
      <c r="QJ20">
        <v>24.300172805786133</v>
      </c>
      <c r="QK20">
        <v>23.887363433837891</v>
      </c>
      <c r="QL20">
        <v>23.47453498840332</v>
      </c>
      <c r="QM20">
        <v>23.004287719726563</v>
      </c>
      <c r="QN20">
        <v>22.534019470214844</v>
      </c>
      <c r="QO20">
        <v>21.982471466064453</v>
      </c>
      <c r="QP20">
        <v>21.430923461914063</v>
      </c>
      <c r="QQ20">
        <v>20.786876678466797</v>
      </c>
      <c r="QR20">
        <v>20.142852783203125</v>
      </c>
      <c r="QS20">
        <v>19.420249938964844</v>
      </c>
      <c r="QT20">
        <v>18.697675704956055</v>
      </c>
      <c r="QU20">
        <v>17.920957565307617</v>
      </c>
      <c r="QV20">
        <v>17.144208908081055</v>
      </c>
      <c r="QW20">
        <v>16.286674499511719</v>
      </c>
      <c r="QX20">
        <v>15.429108619689941</v>
      </c>
      <c r="QY20">
        <v>14.515313148498535</v>
      </c>
      <c r="QZ20">
        <v>13.601515769958496</v>
      </c>
      <c r="RA20">
        <v>12.705676078796387</v>
      </c>
      <c r="RB20">
        <v>11.809869766235352</v>
      </c>
      <c r="RC20">
        <v>11.003241539001465</v>
      </c>
      <c r="RD20">
        <v>10.196643829345703</v>
      </c>
      <c r="RE20">
        <v>9.5246601104736328</v>
      </c>
      <c r="RF20">
        <v>8.8526515960693359</v>
      </c>
      <c r="RG20">
        <v>8.2865209579467773</v>
      </c>
      <c r="RH20">
        <v>7.7203702926635742</v>
      </c>
      <c r="RI20">
        <v>7.2549920082092285</v>
      </c>
      <c r="RJ20">
        <v>6.7896146774291992</v>
      </c>
      <c r="RK20">
        <v>6.4369778633117676</v>
      </c>
      <c r="RL20">
        <v>6.0843558311462402</v>
      </c>
      <c r="RM20">
        <v>5.8510127067565918</v>
      </c>
      <c r="RN20">
        <v>5.6176795959472656</v>
      </c>
      <c r="RO20">
        <v>5.4897685050964355</v>
      </c>
      <c r="RP20">
        <v>5.3618531227111816</v>
      </c>
      <c r="RQ20">
        <v>5.3260726928710938</v>
      </c>
      <c r="RR20">
        <v>5.2902917861938477</v>
      </c>
      <c r="RS20">
        <v>5.3521132469177246</v>
      </c>
      <c r="RT20">
        <v>5.4139347076416016</v>
      </c>
      <c r="RU20">
        <v>5.5527353286743164</v>
      </c>
      <c r="RV20">
        <v>5.6915326118469238</v>
      </c>
      <c r="RW20">
        <v>5.872075080871582</v>
      </c>
      <c r="RX20">
        <v>6.0526113510131836</v>
      </c>
      <c r="RY20">
        <v>6.236785888671875</v>
      </c>
      <c r="RZ20">
        <v>6.4209675788879395</v>
      </c>
      <c r="SA20">
        <v>6.5966048240661621</v>
      </c>
      <c r="SB20">
        <v>6.7722487449645996</v>
      </c>
      <c r="SC20">
        <v>6.900932788848877</v>
      </c>
      <c r="SD20">
        <v>7.0296173095703125</v>
      </c>
      <c r="SE20">
        <v>7.1048488616943359</v>
      </c>
      <c r="SF20">
        <v>7.1800765991210938</v>
      </c>
      <c r="SG20">
        <v>7.217435359954834</v>
      </c>
      <c r="SH20">
        <v>7.254791259765625</v>
      </c>
      <c r="SI20">
        <v>7.2573127746582031</v>
      </c>
      <c r="SJ20">
        <v>7.259833812713623</v>
      </c>
      <c r="SK20">
        <v>7.2319879531860352</v>
      </c>
      <c r="SL20">
        <v>7.2041411399841309</v>
      </c>
      <c r="SM20">
        <v>7.1511149406433105</v>
      </c>
      <c r="SN20">
        <v>7.098088264465332</v>
      </c>
      <c r="SO20">
        <v>7.0213108062744141</v>
      </c>
      <c r="SP20">
        <v>6.9445357322692871</v>
      </c>
      <c r="SQ20">
        <v>6.8328351974487305</v>
      </c>
      <c r="SR20">
        <v>6.7211389541625977</v>
      </c>
      <c r="SS20">
        <v>6.5743489265441895</v>
      </c>
      <c r="ST20">
        <v>6.427553653717041</v>
      </c>
      <c r="SU20">
        <v>6.2507991790771484</v>
      </c>
      <c r="SV20">
        <v>6.0740370750427246</v>
      </c>
      <c r="SW20">
        <v>5.8569750785827637</v>
      </c>
      <c r="SX20">
        <v>5.6399135589599609</v>
      </c>
      <c r="SY20">
        <v>5.3863744735717773</v>
      </c>
      <c r="SZ20">
        <v>5.1328439712524414</v>
      </c>
      <c r="TA20">
        <v>4.8646936416625977</v>
      </c>
      <c r="TB20">
        <v>4.5965538024902344</v>
      </c>
      <c r="TC20">
        <v>4.323887825012207</v>
      </c>
      <c r="TD20">
        <v>4.0512104034423828</v>
      </c>
      <c r="TE20">
        <v>3.7627880573272705</v>
      </c>
      <c r="TF20">
        <v>3.4743542671203613</v>
      </c>
      <c r="TG20">
        <v>3.168342113494873</v>
      </c>
      <c r="TH20">
        <v>2.8623299598693848</v>
      </c>
      <c r="TI20">
        <v>2.5359945297241211</v>
      </c>
      <c r="TJ20">
        <v>2.2096717357635498</v>
      </c>
      <c r="TK20">
        <v>1.8684388399124146</v>
      </c>
      <c r="TL20">
        <v>1.5272190570831299</v>
      </c>
      <c r="TM20">
        <v>1.1881477832794189</v>
      </c>
      <c r="TN20">
        <v>0.84906387329101563</v>
      </c>
      <c r="TO20">
        <v>0.52675122022628784</v>
      </c>
      <c r="TP20">
        <v>0.20442669093608856</v>
      </c>
      <c r="TQ20">
        <v>-9.6170969307422638E-2</v>
      </c>
      <c r="TR20">
        <v>-0.39676862955093384</v>
      </c>
      <c r="TS20">
        <v>-0.68471550941467285</v>
      </c>
      <c r="TT20">
        <v>-0.97265118360519409</v>
      </c>
      <c r="TU20">
        <v>-1.2182266712188721</v>
      </c>
      <c r="TV20">
        <v>-1.4637928009033203</v>
      </c>
      <c r="TW20">
        <v>-1.668163537979126</v>
      </c>
      <c r="TX20">
        <v>-1.8725422620773315</v>
      </c>
      <c r="TY20">
        <v>-2.0561435222625732</v>
      </c>
      <c r="TZ20">
        <v>-2.2397518157958984</v>
      </c>
      <c r="UA20">
        <v>-2.4089722633361816</v>
      </c>
      <c r="UB20">
        <v>-2.5781929492950439</v>
      </c>
      <c r="UC20">
        <v>-2.73533034324646</v>
      </c>
      <c r="UD20">
        <v>-2.8924615383148193</v>
      </c>
      <c r="UE20">
        <v>-3.0193464756011963</v>
      </c>
      <c r="UF20">
        <v>-3.1462259292602539</v>
      </c>
      <c r="UG20">
        <v>-3.2345459461212158</v>
      </c>
      <c r="UH20">
        <v>-3.3228690624237061</v>
      </c>
      <c r="UI20">
        <v>-3.3783304691314697</v>
      </c>
      <c r="UJ20">
        <v>-3.4337937831878662</v>
      </c>
      <c r="UK20">
        <v>-3.4632434844970703</v>
      </c>
      <c r="UL20">
        <v>-3.4926929473876953</v>
      </c>
      <c r="UM20">
        <v>-3.510770320892334</v>
      </c>
      <c r="UN20">
        <v>-3.5288469791412354</v>
      </c>
      <c r="UO20">
        <v>-3.5191926956176758</v>
      </c>
      <c r="UP20">
        <v>-3.5095384120941162</v>
      </c>
      <c r="UQ20">
        <v>-3.4742159843444824</v>
      </c>
      <c r="UR20">
        <v>-3.4388923645019531</v>
      </c>
      <c r="US20">
        <v>-3.3876419067382813</v>
      </c>
      <c r="UT20">
        <v>-3.3363895416259766</v>
      </c>
      <c r="UU20">
        <v>-3.2677216529846191</v>
      </c>
      <c r="UV20">
        <v>-3.1990535259246826</v>
      </c>
      <c r="UW20">
        <v>-3.1163170337677002</v>
      </c>
      <c r="UX20">
        <v>-3.0335831642150879</v>
      </c>
      <c r="UY20">
        <v>-2.9365217685699463</v>
      </c>
      <c r="UZ20">
        <v>-2.8394641876220703</v>
      </c>
      <c r="VA20">
        <v>-2.7253899574279785</v>
      </c>
      <c r="VB20">
        <v>-2.6113114356994629</v>
      </c>
      <c r="VC20">
        <v>-2.4750068187713623</v>
      </c>
      <c r="VD20">
        <v>-2.3386967182159424</v>
      </c>
      <c r="VE20">
        <v>-2.1848313808441162</v>
      </c>
      <c r="VF20">
        <v>-2.03096604347229</v>
      </c>
      <c r="VG20">
        <v>-1.8785842657089233</v>
      </c>
      <c r="VH20">
        <v>-1.7262083292007446</v>
      </c>
      <c r="VI20">
        <v>-1.5923335552215576</v>
      </c>
      <c r="VJ20">
        <v>-1.4584641456604004</v>
      </c>
      <c r="VK20">
        <v>-1.3493173122406006</v>
      </c>
      <c r="VL20">
        <v>-1.2401665449142456</v>
      </c>
      <c r="VM20">
        <v>-1.1623028516769409</v>
      </c>
      <c r="VN20">
        <v>-1.0844365358352661</v>
      </c>
      <c r="VO20">
        <v>-1.0362801551818848</v>
      </c>
      <c r="VP20">
        <v>-0.98812377452850342</v>
      </c>
      <c r="VQ20">
        <v>-0.97823947668075562</v>
      </c>
      <c r="VR20">
        <v>-0.96835607290267944</v>
      </c>
      <c r="VS20">
        <v>-1.0143365859985352</v>
      </c>
      <c r="VT20">
        <v>-1.060315728187561</v>
      </c>
      <c r="VU20">
        <v>-1.1595218181610107</v>
      </c>
      <c r="VV20">
        <v>-1.2587321996688843</v>
      </c>
      <c r="VW20">
        <v>-1.4219081401824951</v>
      </c>
      <c r="VX20">
        <v>-1.5850915908813477</v>
      </c>
      <c r="VY20">
        <v>-1.8317462205886841</v>
      </c>
      <c r="VZ20">
        <v>-2.0784006118774414</v>
      </c>
      <c r="WA20">
        <v>-2.4050788879394531</v>
      </c>
      <c r="WB20">
        <v>-2.7317459583282471</v>
      </c>
      <c r="WC20">
        <v>-3.094120979309082</v>
      </c>
      <c r="WD20">
        <v>-3.4564826488494873</v>
      </c>
      <c r="WE20">
        <v>-3.7985620498657227</v>
      </c>
      <c r="WF20">
        <v>-4.1406540870666504</v>
      </c>
      <c r="WG20">
        <v>-4.4742817878723145</v>
      </c>
      <c r="WH20">
        <v>-4.8079228401184082</v>
      </c>
      <c r="WI20">
        <v>-5.1401185989379883</v>
      </c>
      <c r="WJ20">
        <v>-5.4723148345947266</v>
      </c>
      <c r="WK20">
        <v>-5.7897124290466309</v>
      </c>
      <c r="WL20">
        <v>-6.1070971488952637</v>
      </c>
      <c r="WM20">
        <v>-6.401862621307373</v>
      </c>
      <c r="WN20">
        <v>-6.6966161727905273</v>
      </c>
      <c r="WO20">
        <v>-6.9393744468688965</v>
      </c>
      <c r="WP20">
        <v>-7.1821413040161133</v>
      </c>
      <c r="WQ20">
        <v>-7.3542842864990234</v>
      </c>
      <c r="WR20">
        <v>-7.5264315605163574</v>
      </c>
      <c r="WS20">
        <v>-7.6084208488464355</v>
      </c>
      <c r="WT20">
        <v>-7.6904106140136719</v>
      </c>
      <c r="WU20">
        <v>-7.6726784706115723</v>
      </c>
      <c r="WV20">
        <v>-7.6549458503723145</v>
      </c>
      <c r="WW20">
        <v>-7.5399227142333984</v>
      </c>
      <c r="WX20">
        <v>-7.424903392791748</v>
      </c>
      <c r="WY20">
        <v>-7.2369475364685059</v>
      </c>
      <c r="WZ20">
        <v>-7.0489835739135742</v>
      </c>
      <c r="XA20">
        <v>-6.830289363861084</v>
      </c>
      <c r="XB20">
        <v>-6.6115865707397461</v>
      </c>
      <c r="XC20">
        <v>-6.4038925170898438</v>
      </c>
      <c r="XD20">
        <v>-6.1961984634399414</v>
      </c>
      <c r="XE20">
        <v>-6.0118441581726074</v>
      </c>
      <c r="XF20">
        <v>-5.8274979591369629</v>
      </c>
      <c r="XG20">
        <v>-5.6645736694335938</v>
      </c>
      <c r="XH20">
        <v>-5.5016555786132813</v>
      </c>
      <c r="XI20">
        <v>-5.3528323173522949</v>
      </c>
      <c r="XJ20">
        <v>-5.2040033340454102</v>
      </c>
      <c r="XK20">
        <v>-5.0656929016113281</v>
      </c>
      <c r="XL20">
        <v>-4.9273777008056641</v>
      </c>
      <c r="XM20">
        <v>-4.8089780807495117</v>
      </c>
      <c r="XN20">
        <v>-4.6905784606933594</v>
      </c>
      <c r="XO20">
        <v>-4.6305012702941895</v>
      </c>
      <c r="XP20">
        <v>-4.570427417755127</v>
      </c>
      <c r="XQ20">
        <v>-4.5727190971374512</v>
      </c>
      <c r="XR20">
        <v>-4.5750107765197754</v>
      </c>
      <c r="XS20">
        <v>-4.6280369758605957</v>
      </c>
      <c r="XT20">
        <v>-4.681063175201416</v>
      </c>
      <c r="XU20">
        <v>-4.7776403427124023</v>
      </c>
      <c r="XV20">
        <v>-4.874211311340332</v>
      </c>
      <c r="XW20">
        <v>-5.0109167098999023</v>
      </c>
      <c r="XX20">
        <v>-5.1476225852966309</v>
      </c>
      <c r="XY20">
        <v>-5.2967324256896973</v>
      </c>
      <c r="XZ20">
        <v>-5.4458537101745605</v>
      </c>
      <c r="YA20">
        <v>-5.5849943161010742</v>
      </c>
      <c r="YB20">
        <v>-5.7241349220275879</v>
      </c>
      <c r="YC20">
        <v>-5.8414425849914551</v>
      </c>
      <c r="YD20">
        <v>-5.9587502479553223</v>
      </c>
    </row>
    <row r="21" spans="1:654">
      <c r="A21" t="s">
        <v>119</v>
      </c>
      <c r="B21">
        <v>-4.7555495984852314E-3</v>
      </c>
      <c r="C21">
        <v>-5.9301136061549187E-3</v>
      </c>
      <c r="D21">
        <v>-7.1046766825020313E-3</v>
      </c>
      <c r="E21">
        <v>-8.3078881725668907E-3</v>
      </c>
      <c r="F21">
        <v>-9.5110991969704628E-3</v>
      </c>
      <c r="G21">
        <v>-1.0685662738978863E-2</v>
      </c>
      <c r="H21">
        <v>-1.1860227212309837E-2</v>
      </c>
      <c r="I21">
        <v>-1.3120733201503754E-2</v>
      </c>
      <c r="J21">
        <v>-1.4381240122020245E-2</v>
      </c>
      <c r="K21">
        <v>-1.5784988179802895E-2</v>
      </c>
      <c r="L21">
        <v>-1.718873530626297E-2</v>
      </c>
      <c r="M21">
        <v>-1.9767044112086296E-2</v>
      </c>
      <c r="N21">
        <v>-2.2345354780554771E-2</v>
      </c>
      <c r="O21">
        <v>-2.7559267356991768E-2</v>
      </c>
      <c r="P21">
        <v>-3.2773185521364212E-2</v>
      </c>
      <c r="V21">
        <v>-3.2773185521364212E-2</v>
      </c>
      <c r="W21">
        <v>-4.2169686406850815E-2</v>
      </c>
      <c r="X21">
        <v>-5.1566209644079208E-2</v>
      </c>
      <c r="Y21">
        <v>-6.2853462994098663E-2</v>
      </c>
      <c r="Z21">
        <v>-7.4140749871730804E-2</v>
      </c>
      <c r="AA21">
        <v>-8.5428006947040558E-2</v>
      </c>
      <c r="AB21">
        <v>-9.6715264022350311E-2</v>
      </c>
      <c r="AC21">
        <v>-0.10831768065690994</v>
      </c>
      <c r="AD21">
        <v>-0.11992006003856659</v>
      </c>
      <c r="AE21">
        <v>-0.13344188034534454</v>
      </c>
      <c r="AF21">
        <v>-0.14696367084980011</v>
      </c>
      <c r="AG21">
        <v>-0.16283459961414337</v>
      </c>
      <c r="AH21">
        <v>-0.17870554327964783</v>
      </c>
      <c r="AI21">
        <v>-0.19575102627277374</v>
      </c>
      <c r="AJ21">
        <v>-0.21279655396938324</v>
      </c>
      <c r="AK21">
        <v>-0.23104523122310638</v>
      </c>
      <c r="AL21">
        <v>-0.24929390847682953</v>
      </c>
      <c r="AM21">
        <v>-0.26797235012054443</v>
      </c>
      <c r="AN21">
        <v>-0.28665080666542053</v>
      </c>
      <c r="AO21">
        <v>-0.30418333411216736</v>
      </c>
      <c r="AP21">
        <v>-0.32171580195426941</v>
      </c>
      <c r="AQ21">
        <v>-0.33606839179992676</v>
      </c>
      <c r="AR21">
        <v>-0.35042095184326172</v>
      </c>
      <c r="AS21">
        <v>-0.35872891545295715</v>
      </c>
      <c r="AT21">
        <v>-0.36703675985336304</v>
      </c>
      <c r="AU21">
        <v>-0.36892750859260559</v>
      </c>
      <c r="AV21">
        <v>-0.37081828713417053</v>
      </c>
      <c r="AW21">
        <v>-0.37015938758850098</v>
      </c>
      <c r="AX21">
        <v>-0.36950048804283142</v>
      </c>
      <c r="AY21">
        <v>-0.36786752939224243</v>
      </c>
      <c r="AZ21">
        <v>-0.36623460054397583</v>
      </c>
      <c r="BA21">
        <v>-0.36242446303367615</v>
      </c>
      <c r="BB21">
        <v>-0.35861429572105408</v>
      </c>
      <c r="BC21">
        <v>-0.3487880527973175</v>
      </c>
      <c r="BD21">
        <v>-0.33896180987358093</v>
      </c>
      <c r="BE21">
        <v>-0.32469519972801208</v>
      </c>
      <c r="BF21">
        <v>-0.31042855978012085</v>
      </c>
      <c r="BG21">
        <v>-0.29521653056144714</v>
      </c>
      <c r="BH21">
        <v>-0.28000447154045105</v>
      </c>
      <c r="BI21">
        <v>-0.26997771859169006</v>
      </c>
      <c r="BJ21">
        <v>-0.25995093584060669</v>
      </c>
      <c r="BK21">
        <v>-0.26227143406867981</v>
      </c>
      <c r="BL21">
        <v>-0.26459190249443054</v>
      </c>
      <c r="BM21">
        <v>-0.30111804604530334</v>
      </c>
      <c r="BN21">
        <v>-0.33764412999153137</v>
      </c>
      <c r="BO21">
        <v>-0.44719353318214417</v>
      </c>
      <c r="BP21">
        <v>-0.55674290657043457</v>
      </c>
      <c r="BQ21">
        <v>-0.71106898784637451</v>
      </c>
      <c r="BR21">
        <v>-0.86539578437805176</v>
      </c>
      <c r="BS21">
        <v>-1.0238471031188965</v>
      </c>
      <c r="BT21">
        <v>-1.1822984218597412</v>
      </c>
      <c r="BU21">
        <v>-1.3628373146057129</v>
      </c>
      <c r="BV21">
        <v>-1.543376088142395</v>
      </c>
      <c r="BW21">
        <v>-1.8142713308334351</v>
      </c>
      <c r="BX21">
        <v>-2.0851657390594482</v>
      </c>
      <c r="BY21">
        <v>-2.4905328750610352</v>
      </c>
      <c r="BZ21">
        <v>-2.8959002494812012</v>
      </c>
      <c r="CA21">
        <v>-3.4390637874603271</v>
      </c>
      <c r="CB21">
        <v>-3.9822304248809814</v>
      </c>
      <c r="CC21">
        <v>-4.6265778541564941</v>
      </c>
      <c r="CD21">
        <v>-5.2709255218505859</v>
      </c>
      <c r="CE21">
        <v>-6.0472860336303711</v>
      </c>
      <c r="CF21">
        <v>-6.823638916015625</v>
      </c>
      <c r="CG21">
        <v>-7.7487115859985352</v>
      </c>
      <c r="CH21">
        <v>-8.6737747192382813</v>
      </c>
      <c r="CI21">
        <v>-9.6932134628295898</v>
      </c>
      <c r="CJ21">
        <v>-10.712652206420898</v>
      </c>
      <c r="CK21">
        <v>-11.695441246032715</v>
      </c>
      <c r="CL21">
        <v>-12.678239822387695</v>
      </c>
      <c r="CM21">
        <v>-13.639657974243164</v>
      </c>
      <c r="CN21">
        <v>-14.60108470916748</v>
      </c>
      <c r="CO21">
        <v>-15.689021110534668</v>
      </c>
      <c r="CP21">
        <v>-16.776945114135742</v>
      </c>
      <c r="CQ21">
        <v>-17.981395721435547</v>
      </c>
      <c r="CR21">
        <v>-19.185831069946289</v>
      </c>
      <c r="CS21">
        <v>-20.329746246337891</v>
      </c>
      <c r="CT21">
        <v>-21.473659515380859</v>
      </c>
      <c r="CU21">
        <v>-22.528955459594727</v>
      </c>
      <c r="CV21">
        <v>-23.584262847900391</v>
      </c>
      <c r="CW21">
        <v>-24.516574859619141</v>
      </c>
      <c r="CX21">
        <v>-25.448894500732422</v>
      </c>
      <c r="CY21">
        <v>-26.238462448120117</v>
      </c>
      <c r="CZ21">
        <v>-27.028022766113281</v>
      </c>
      <c r="DA21">
        <v>-27.668792724609375</v>
      </c>
      <c r="DB21">
        <v>-28.30955696105957</v>
      </c>
      <c r="DC21">
        <v>-28.858366012573242</v>
      </c>
      <c r="DD21">
        <v>-29.407175064086914</v>
      </c>
      <c r="DE21">
        <v>-29.843938827514648</v>
      </c>
      <c r="DF21">
        <v>-30.280704498291016</v>
      </c>
      <c r="DG21">
        <v>-30.644760131835938</v>
      </c>
      <c r="DH21">
        <v>-31.008819580078125</v>
      </c>
      <c r="DI21">
        <v>-31.372390747070313</v>
      </c>
      <c r="DJ21">
        <v>-31.7359619140625</v>
      </c>
      <c r="DK21">
        <v>-32.018287658691406</v>
      </c>
      <c r="DL21">
        <v>-32.300609588623047</v>
      </c>
      <c r="DM21">
        <v>-32.451068878173828</v>
      </c>
      <c r="DN21">
        <v>-32.601528167724609</v>
      </c>
      <c r="DO21">
        <v>-32.667274475097656</v>
      </c>
      <c r="DP21">
        <v>-32.733024597167969</v>
      </c>
      <c r="DQ21">
        <v>-32.789630889892578</v>
      </c>
      <c r="DR21">
        <v>-32.846240997314453</v>
      </c>
      <c r="DS21">
        <v>-32.904193878173828</v>
      </c>
      <c r="DT21">
        <v>-32.962146759033203</v>
      </c>
      <c r="DU21">
        <v>-33.019989013671875</v>
      </c>
      <c r="DV21">
        <v>-33.077827453613281</v>
      </c>
      <c r="DW21">
        <v>-33.132228851318359</v>
      </c>
      <c r="DX21">
        <v>-33.186634063720703</v>
      </c>
      <c r="DY21">
        <v>-33.238571166992188</v>
      </c>
      <c r="DZ21">
        <v>-33.290508270263672</v>
      </c>
      <c r="EA21">
        <v>-33.339637756347656</v>
      </c>
      <c r="EB21">
        <v>-33.388771057128906</v>
      </c>
      <c r="EC21">
        <v>-33.421630859375</v>
      </c>
      <c r="ED21">
        <v>-33.454490661621094</v>
      </c>
      <c r="EE21">
        <v>-33.423519134521484</v>
      </c>
      <c r="EF21">
        <v>-33.392551422119141</v>
      </c>
      <c r="EG21">
        <v>-33.273349761962891</v>
      </c>
      <c r="EH21">
        <v>-33.154144287109375</v>
      </c>
      <c r="EI21">
        <v>-32.94378662109375</v>
      </c>
      <c r="EJ21">
        <v>-32.733421325683594</v>
      </c>
      <c r="EK21">
        <v>-32.419384002685547</v>
      </c>
      <c r="EL21">
        <v>-32.1053466796875</v>
      </c>
      <c r="EM21">
        <v>-31.671789169311523</v>
      </c>
      <c r="EN21">
        <v>-31.238231658935547</v>
      </c>
      <c r="EO21">
        <v>-30.654159545898438</v>
      </c>
      <c r="EP21">
        <v>-30.070089340209961</v>
      </c>
      <c r="EQ21">
        <v>-29.350536346435547</v>
      </c>
      <c r="ER21">
        <v>-28.630983352661133</v>
      </c>
      <c r="ES21">
        <v>-27.805471420288086</v>
      </c>
      <c r="ET21">
        <v>-26.979951858520508</v>
      </c>
      <c r="EU21">
        <v>-26.021799087524414</v>
      </c>
      <c r="EV21">
        <v>-25.063636779785156</v>
      </c>
      <c r="EW21">
        <v>-23.957223892211914</v>
      </c>
      <c r="EX21">
        <v>-22.850822448730469</v>
      </c>
      <c r="EY21">
        <v>-21.633768081665039</v>
      </c>
      <c r="EZ21">
        <v>-20.416727066040039</v>
      </c>
      <c r="FA21">
        <v>-19.172515869140625</v>
      </c>
      <c r="FB21">
        <v>-17.928302764892578</v>
      </c>
      <c r="FC21">
        <v>-16.646116256713867</v>
      </c>
      <c r="FD21">
        <v>-15.363916397094727</v>
      </c>
      <c r="FE21">
        <v>-14.118886947631836</v>
      </c>
      <c r="FF21">
        <v>-12.873846054077148</v>
      </c>
      <c r="FG21">
        <v>-11.70646858215332</v>
      </c>
      <c r="FH21">
        <v>-10.539092063903809</v>
      </c>
      <c r="FI21">
        <v>-9.4450168609619141</v>
      </c>
      <c r="FJ21">
        <v>-8.350921630859375</v>
      </c>
      <c r="FK21">
        <v>-7.427882194519043</v>
      </c>
      <c r="FL21">
        <v>-6.5048446655273438</v>
      </c>
      <c r="FM21">
        <v>-5.7878427505493164</v>
      </c>
      <c r="FN21">
        <v>-5.0708541870117188</v>
      </c>
      <c r="FO21">
        <v>-4.4525723457336426</v>
      </c>
      <c r="FP21">
        <v>-3.8342909812927246</v>
      </c>
      <c r="FQ21">
        <v>-3.3016102313995361</v>
      </c>
      <c r="FR21">
        <v>-2.7689304351806641</v>
      </c>
      <c r="FS21">
        <v>-2.3822469711303711</v>
      </c>
      <c r="FT21">
        <v>-1.9955558776855469</v>
      </c>
      <c r="FU21">
        <v>-1.7314211130142212</v>
      </c>
      <c r="FV21">
        <v>-1.4672869443893433</v>
      </c>
      <c r="FW21">
        <v>-1.2890104055404663</v>
      </c>
      <c r="FX21">
        <v>-1.1107373237609863</v>
      </c>
      <c r="FY21">
        <v>-1.014680027961731</v>
      </c>
      <c r="FZ21">
        <v>-0.91862291097640991</v>
      </c>
      <c r="GA21">
        <v>-0.90810942649841309</v>
      </c>
      <c r="GB21">
        <v>-0.89759624004364014</v>
      </c>
      <c r="GC21">
        <v>-0.96589171886444092</v>
      </c>
      <c r="GD21">
        <v>-1.0341886281967163</v>
      </c>
      <c r="GE21">
        <v>-1.210917592048645</v>
      </c>
      <c r="GF21">
        <v>-1.3876476287841797</v>
      </c>
      <c r="GG21">
        <v>-1.6893397569656372</v>
      </c>
      <c r="GH21">
        <v>-1.9910260438919067</v>
      </c>
      <c r="GI21">
        <v>-2.3768279552459717</v>
      </c>
      <c r="GJ21">
        <v>-2.7626304626464844</v>
      </c>
      <c r="GK21">
        <v>-3.2677807807922363</v>
      </c>
      <c r="GL21">
        <v>-3.7729320526123047</v>
      </c>
      <c r="GM21">
        <v>-4.4666876792907715</v>
      </c>
      <c r="GN21">
        <v>-5.160456657409668</v>
      </c>
      <c r="GO21">
        <v>-5.9934825897216797</v>
      </c>
      <c r="GP21">
        <v>-6.8265089988708496</v>
      </c>
      <c r="GQ21">
        <v>-7.727259635925293</v>
      </c>
      <c r="GR21">
        <v>-8.6279945373535156</v>
      </c>
      <c r="GS21">
        <v>-9.6858482360839844</v>
      </c>
      <c r="GT21">
        <v>-10.74370288848877</v>
      </c>
      <c r="GU21">
        <v>-12.020143508911133</v>
      </c>
      <c r="GV21">
        <v>-13.296585083007813</v>
      </c>
      <c r="GW21">
        <v>-14.601016998291016</v>
      </c>
      <c r="GX21">
        <v>-15.905475616455078</v>
      </c>
      <c r="GY21">
        <v>-17.161375045776367</v>
      </c>
      <c r="GZ21">
        <v>-18.417276382446289</v>
      </c>
      <c r="HA21">
        <v>-19.72508430480957</v>
      </c>
      <c r="HB21">
        <v>-21.032869338989258</v>
      </c>
      <c r="HC21">
        <v>-22.298480987548828</v>
      </c>
      <c r="HD21">
        <v>-23.564092636108398</v>
      </c>
      <c r="HE21">
        <v>-24.618082046508789</v>
      </c>
      <c r="HF21">
        <v>-25.672069549560547</v>
      </c>
      <c r="HG21">
        <v>-26.562545776367188</v>
      </c>
      <c r="HH21">
        <v>-27.453041076660156</v>
      </c>
      <c r="HI21">
        <v>-28.2855224609375</v>
      </c>
      <c r="HJ21">
        <v>-29.118005752563477</v>
      </c>
      <c r="HK21">
        <v>-29.825954437255859</v>
      </c>
      <c r="HL21">
        <v>-30.533893585205078</v>
      </c>
      <c r="HM21">
        <v>-31.049066543579102</v>
      </c>
      <c r="HN21">
        <v>-31.564245223999023</v>
      </c>
      <c r="HO21">
        <v>-31.928560256958008</v>
      </c>
      <c r="HP21">
        <v>-32.292873382568359</v>
      </c>
      <c r="HQ21">
        <v>-32.506072998046875</v>
      </c>
      <c r="HR21">
        <v>-32.719268798828125</v>
      </c>
      <c r="HS21">
        <v>-32.743476867675781</v>
      </c>
      <c r="HT21">
        <v>-32.767684936523438</v>
      </c>
      <c r="HU21">
        <v>-32.634044647216797</v>
      </c>
      <c r="HV21">
        <v>-32.500400543212891</v>
      </c>
      <c r="HW21">
        <v>-32.234291076660156</v>
      </c>
      <c r="HX21">
        <v>-31.968181610107422</v>
      </c>
      <c r="HY21">
        <v>-31.576763153076172</v>
      </c>
      <c r="HZ21">
        <v>-31.185346603393555</v>
      </c>
      <c r="IA21">
        <v>-30.721973419189453</v>
      </c>
      <c r="IB21">
        <v>-30.25859260559082</v>
      </c>
      <c r="IC21">
        <v>-29.749231338500977</v>
      </c>
      <c r="ID21">
        <v>-29.239866256713867</v>
      </c>
      <c r="IE21">
        <v>-28.618234634399414</v>
      </c>
      <c r="IF21">
        <v>-27.996614456176758</v>
      </c>
      <c r="IG21">
        <v>-27.244174957275391</v>
      </c>
      <c r="IH21">
        <v>-26.491735458374023</v>
      </c>
      <c r="II21">
        <v>-25.705490112304688</v>
      </c>
      <c r="IJ21">
        <v>-24.919244766235352</v>
      </c>
      <c r="IK21">
        <v>-24.097234725952148</v>
      </c>
      <c r="IL21">
        <v>-23.275209426879883</v>
      </c>
      <c r="IM21">
        <v>-22.338737487792969</v>
      </c>
      <c r="IN21">
        <v>-21.402263641357422</v>
      </c>
      <c r="IO21">
        <v>-20.427570343017578</v>
      </c>
      <c r="IP21">
        <v>-19.452898025512695</v>
      </c>
      <c r="IQ21">
        <v>-18.587669372558594</v>
      </c>
      <c r="IR21">
        <v>-17.722444534301758</v>
      </c>
      <c r="IS21">
        <v>-16.90855598449707</v>
      </c>
      <c r="IT21">
        <v>-16.094667434692383</v>
      </c>
      <c r="IU21">
        <v>-15.265579223632813</v>
      </c>
      <c r="IV21">
        <v>-14.436477661132813</v>
      </c>
      <c r="IW21">
        <v>-13.700738906860352</v>
      </c>
      <c r="IX21">
        <v>-12.965001106262207</v>
      </c>
      <c r="IY21">
        <v>-12.350386619567871</v>
      </c>
      <c r="IZ21">
        <v>-11.735783576965332</v>
      </c>
      <c r="JA21">
        <v>-11.134490966796875</v>
      </c>
      <c r="JB21">
        <v>-10.533198356628418</v>
      </c>
      <c r="JC21">
        <v>-9.9373493194580078</v>
      </c>
      <c r="JD21">
        <v>-9.3415002822875977</v>
      </c>
      <c r="JE21">
        <v>-8.8450965881347656</v>
      </c>
      <c r="JF21">
        <v>-8.3486843109130859</v>
      </c>
      <c r="JG21">
        <v>-7.9859714508056641</v>
      </c>
      <c r="JH21">
        <v>-7.6232595443725586</v>
      </c>
      <c r="JI21">
        <v>-7.37213134765625</v>
      </c>
      <c r="JJ21">
        <v>-7.1210074424743652</v>
      </c>
      <c r="JK21">
        <v>-6.9921483993530273</v>
      </c>
      <c r="JL21">
        <v>-6.8632898330688477</v>
      </c>
      <c r="JM21">
        <v>-6.8174238204956055</v>
      </c>
      <c r="JN21">
        <v>-6.7715587615966797</v>
      </c>
      <c r="JO21">
        <v>-6.7494425773620605</v>
      </c>
      <c r="JP21">
        <v>-6.7273263931274414</v>
      </c>
      <c r="JQ21">
        <v>-6.7144927978515625</v>
      </c>
      <c r="JR21">
        <v>-6.7016582489013672</v>
      </c>
      <c r="JS21">
        <v>-6.6608633995056152</v>
      </c>
      <c r="JT21">
        <v>-6.6200695037841797</v>
      </c>
      <c r="JU21">
        <v>-6.5685887336730957</v>
      </c>
      <c r="JV21">
        <v>-6.5171084403991699</v>
      </c>
      <c r="JW21">
        <v>-6.5148162841796875</v>
      </c>
      <c r="JX21">
        <v>-6.5125255584716797</v>
      </c>
      <c r="JY21">
        <v>-6.6000146865844727</v>
      </c>
      <c r="JZ21">
        <v>-6.6875057220458984</v>
      </c>
      <c r="KA21">
        <v>-6.8537497520446777</v>
      </c>
      <c r="KB21">
        <v>-7.0199942588806152</v>
      </c>
      <c r="KC21">
        <v>-7.2156887054443359</v>
      </c>
      <c r="KD21">
        <v>-7.411379337310791</v>
      </c>
      <c r="KE21">
        <v>-7.5787982940673828</v>
      </c>
      <c r="KF21">
        <v>-7.7462177276611328</v>
      </c>
      <c r="KG21">
        <v>-7.8645625114440918</v>
      </c>
      <c r="KH21">
        <v>-7.9829072952270508</v>
      </c>
      <c r="KI21">
        <v>-8.07354736328125</v>
      </c>
      <c r="KJ21">
        <v>-8.1641902923583984</v>
      </c>
      <c r="KK21">
        <v>-8.2688989639282227</v>
      </c>
      <c r="KL21">
        <v>-8.3736066818237305</v>
      </c>
      <c r="KM21">
        <v>-8.5352382659912109</v>
      </c>
      <c r="KN21">
        <v>-8.6968679428100586</v>
      </c>
      <c r="KO21">
        <v>-8.9652700424194336</v>
      </c>
      <c r="KP21">
        <v>-9.233673095703125</v>
      </c>
      <c r="KQ21">
        <v>-9.5835514068603516</v>
      </c>
      <c r="KR21">
        <v>-9.9334306716918945</v>
      </c>
      <c r="KS21">
        <v>-10.336154937744141</v>
      </c>
      <c r="KT21">
        <v>-10.738888740539551</v>
      </c>
      <c r="KU21">
        <v>-11.199577331542969</v>
      </c>
      <c r="KV21">
        <v>-11.660265922546387</v>
      </c>
      <c r="KW21">
        <v>-12.146795272827148</v>
      </c>
      <c r="KX21">
        <v>-12.633315086364746</v>
      </c>
      <c r="KY21">
        <v>-13.079220771789551</v>
      </c>
      <c r="KZ21">
        <v>-13.525127410888672</v>
      </c>
      <c r="LA21">
        <v>-14.022054672241211</v>
      </c>
      <c r="LB21">
        <v>-14.518984794616699</v>
      </c>
      <c r="LC21">
        <v>-15.160114288330078</v>
      </c>
      <c r="LD21">
        <v>-15.801257133483887</v>
      </c>
      <c r="LE21">
        <v>-16.511812210083008</v>
      </c>
      <c r="LF21">
        <v>-17.222368240356445</v>
      </c>
      <c r="LG21">
        <v>-17.921609878540039</v>
      </c>
      <c r="LH21">
        <v>-18.620838165283203</v>
      </c>
      <c r="LI21">
        <v>-19.366601943969727</v>
      </c>
      <c r="LJ21">
        <v>-20.11236572265625</v>
      </c>
      <c r="LK21">
        <v>-20.89280891418457</v>
      </c>
      <c r="LL21">
        <v>-21.673280715942383</v>
      </c>
      <c r="LM21">
        <v>-22.428886413574219</v>
      </c>
      <c r="LN21">
        <v>-23.184520721435547</v>
      </c>
      <c r="LO21">
        <v>-23.945568084716797</v>
      </c>
      <c r="LP21">
        <v>-24.70661735534668</v>
      </c>
      <c r="LQ21">
        <v>-25.436410903930664</v>
      </c>
      <c r="LR21">
        <v>-26.166175842285156</v>
      </c>
      <c r="LS21">
        <v>-26.824403762817383</v>
      </c>
      <c r="LT21">
        <v>-27.482608795166016</v>
      </c>
      <c r="LU21">
        <v>-28.063262939453125</v>
      </c>
      <c r="LV21">
        <v>-28.643939971923828</v>
      </c>
      <c r="LW21">
        <v>-29.189046859741211</v>
      </c>
      <c r="LX21">
        <v>-29.734167098999023</v>
      </c>
      <c r="LY21">
        <v>-30.217823028564453</v>
      </c>
      <c r="LZ21">
        <v>-30.701478958129883</v>
      </c>
      <c r="MA21">
        <v>-31.104364395141602</v>
      </c>
      <c r="MB21">
        <v>-31.507232666015625</v>
      </c>
      <c r="MC21">
        <v>-31.828811645507813</v>
      </c>
      <c r="MD21">
        <v>-32.150379180908203</v>
      </c>
      <c r="ME21">
        <v>-32.398780822753906</v>
      </c>
      <c r="MF21">
        <v>-32.647190093994141</v>
      </c>
      <c r="MG21">
        <v>-32.841251373291016</v>
      </c>
      <c r="MH21">
        <v>-33.035316467285156</v>
      </c>
      <c r="MI21">
        <v>-33.170360565185547</v>
      </c>
      <c r="MJ21">
        <v>-33.305404663085938</v>
      </c>
      <c r="MK21">
        <v>-33.378688812255859</v>
      </c>
      <c r="ML21">
        <v>-33.451969146728516</v>
      </c>
      <c r="MM21">
        <v>-33.474601745605469</v>
      </c>
      <c r="MN21">
        <v>-33.497230529785156</v>
      </c>
      <c r="MO21">
        <v>-33.498607635498047</v>
      </c>
      <c r="MP21">
        <v>-33.499984741210938</v>
      </c>
      <c r="MQ21">
        <v>-33.499984741210938</v>
      </c>
      <c r="MR21">
        <v>-33.499984741210938</v>
      </c>
      <c r="MS21">
        <v>-33.499984741210938</v>
      </c>
      <c r="MT21">
        <v>-33.499984741210938</v>
      </c>
      <c r="MU21">
        <v>-33.499984741210938</v>
      </c>
      <c r="MV21">
        <v>-33.499984741210938</v>
      </c>
      <c r="MW21">
        <v>-33.499984741210938</v>
      </c>
      <c r="MX21">
        <v>-33.499984741210938</v>
      </c>
      <c r="MY21">
        <v>-33.499984741210938</v>
      </c>
      <c r="MZ21">
        <v>-33.499984741210938</v>
      </c>
      <c r="NA21">
        <v>-33.499984741210938</v>
      </c>
      <c r="NB21">
        <v>-33.499984741210938</v>
      </c>
      <c r="NC21">
        <v>-33.499984741210938</v>
      </c>
      <c r="ND21">
        <v>-33.499984741210938</v>
      </c>
      <c r="NE21">
        <v>-33.499984741210938</v>
      </c>
      <c r="NF21">
        <v>-33.499984741210938</v>
      </c>
      <c r="NG21">
        <v>-33.499984741210938</v>
      </c>
      <c r="NH21">
        <v>-33.499984741210938</v>
      </c>
      <c r="NI21">
        <v>-33.499984741210938</v>
      </c>
      <c r="NJ21">
        <v>-33.499984741210938</v>
      </c>
      <c r="NK21">
        <v>-33.499984741210938</v>
      </c>
      <c r="NL21">
        <v>-33.499984741210938</v>
      </c>
      <c r="NM21">
        <v>-33.499984741210938</v>
      </c>
      <c r="NN21">
        <v>-33.499984741210938</v>
      </c>
      <c r="NO21">
        <v>-33.499782562255859</v>
      </c>
      <c r="NP21">
        <v>-33.499580383300781</v>
      </c>
      <c r="NQ21">
        <v>-33.499122619628906</v>
      </c>
      <c r="NR21">
        <v>-33.498664855957031</v>
      </c>
      <c r="NS21">
        <v>-33.49554443359375</v>
      </c>
      <c r="NT21">
        <v>-33.492420196533203</v>
      </c>
      <c r="NU21">
        <v>-33.474514007568359</v>
      </c>
      <c r="NV21">
        <v>-33.456607818603516</v>
      </c>
      <c r="NW21">
        <v>-33.404987335205078</v>
      </c>
      <c r="NX21">
        <v>-33.353363037109375</v>
      </c>
      <c r="NY21">
        <v>-33.2261962890625</v>
      </c>
      <c r="NZ21">
        <v>-33.099029541015625</v>
      </c>
      <c r="OA21">
        <v>-32.8936767578125</v>
      </c>
      <c r="OB21">
        <v>-32.688327789306641</v>
      </c>
      <c r="OC21">
        <v>-32.404262542724609</v>
      </c>
      <c r="OD21">
        <v>-32.120185852050781</v>
      </c>
      <c r="OE21">
        <v>-31.739603042602539</v>
      </c>
      <c r="OF21">
        <v>-31.359003067016602</v>
      </c>
      <c r="OG21">
        <v>-30.860912322998047</v>
      </c>
      <c r="OH21">
        <v>-30.362817764282227</v>
      </c>
      <c r="OI21">
        <v>-29.751174926757813</v>
      </c>
      <c r="OJ21">
        <v>-29.139547348022461</v>
      </c>
      <c r="OK21">
        <v>-28.426689147949219</v>
      </c>
      <c r="OL21">
        <v>-27.713855743408203</v>
      </c>
      <c r="OM21">
        <v>-26.915737152099609</v>
      </c>
      <c r="ON21">
        <v>-26.117586135864258</v>
      </c>
      <c r="OO21">
        <v>-25.179498672485352</v>
      </c>
      <c r="OP21">
        <v>-24.241369247436523</v>
      </c>
      <c r="OQ21">
        <v>-23.15196418762207</v>
      </c>
      <c r="OR21">
        <v>-22.062559127807617</v>
      </c>
      <c r="OS21">
        <v>-20.882814407348633</v>
      </c>
      <c r="OT21">
        <v>-19.703109741210938</v>
      </c>
      <c r="OU21">
        <v>-18.522819519042969</v>
      </c>
      <c r="OV21">
        <v>-17.342573165893555</v>
      </c>
      <c r="OW21">
        <v>-16.249588012695313</v>
      </c>
      <c r="OX21">
        <v>-15.156560897827148</v>
      </c>
      <c r="OY21">
        <v>-14.135421752929688</v>
      </c>
      <c r="OZ21">
        <v>-13.114245414733887</v>
      </c>
      <c r="PA21">
        <v>-12.177674293518066</v>
      </c>
      <c r="PB21">
        <v>-11.24110221862793</v>
      </c>
      <c r="PC21">
        <v>-10.43324089050293</v>
      </c>
      <c r="PD21">
        <v>-9.6254110336303711</v>
      </c>
      <c r="PE21">
        <v>-8.9421138763427734</v>
      </c>
      <c r="PF21">
        <v>-8.2588424682617188</v>
      </c>
      <c r="PG21">
        <v>-7.7010769844055176</v>
      </c>
      <c r="PH21">
        <v>-7.1432905197143555</v>
      </c>
      <c r="PI21">
        <v>-6.6861348152160645</v>
      </c>
      <c r="PJ21">
        <v>-6.2289628982543945</v>
      </c>
      <c r="PK21">
        <v>-5.8899779319763184</v>
      </c>
      <c r="PL21">
        <v>-5.5509920120239258</v>
      </c>
      <c r="PM21">
        <v>-5.3646597862243652</v>
      </c>
      <c r="PN21">
        <v>-5.1783366203308105</v>
      </c>
      <c r="PO21">
        <v>-5.1457333564758301</v>
      </c>
      <c r="PP21">
        <v>-5.1131324768066406</v>
      </c>
      <c r="PQ21">
        <v>-5.2156047821044922</v>
      </c>
      <c r="PR21">
        <v>-5.3180813789367676</v>
      </c>
      <c r="PS21">
        <v>-5.5299868583679199</v>
      </c>
      <c r="PT21">
        <v>-5.7419004440307617</v>
      </c>
      <c r="PU21">
        <v>-6.0010452270507813</v>
      </c>
      <c r="PV21">
        <v>-6.260190486907959</v>
      </c>
      <c r="PW21">
        <v>-6.4638538360595703</v>
      </c>
      <c r="PX21">
        <v>-6.667508602142334</v>
      </c>
      <c r="PY21">
        <v>-6.8336706161499023</v>
      </c>
      <c r="PZ21">
        <v>-6.9998254776000977</v>
      </c>
      <c r="QA21">
        <v>-7.1716814041137695</v>
      </c>
      <c r="QB21">
        <v>-7.3435444831848145</v>
      </c>
      <c r="QC21">
        <v>-7.6000256538391113</v>
      </c>
      <c r="QD21">
        <v>-7.8565173149108887</v>
      </c>
      <c r="QE21">
        <v>-8.2161855697631836</v>
      </c>
      <c r="QF21">
        <v>-8.5758543014526367</v>
      </c>
      <c r="QG21">
        <v>-9.0478086471557617</v>
      </c>
      <c r="QH21">
        <v>-9.5197477340698242</v>
      </c>
      <c r="QI21">
        <v>-10.08137321472168</v>
      </c>
      <c r="QJ21">
        <v>-10.642977714538574</v>
      </c>
      <c r="QK21">
        <v>-11.242855072021484</v>
      </c>
      <c r="QL21">
        <v>-11.842756271362305</v>
      </c>
      <c r="QM21">
        <v>-12.50611686706543</v>
      </c>
      <c r="QN21">
        <v>-13.169503211975098</v>
      </c>
      <c r="QO21">
        <v>-13.892879486083984</v>
      </c>
      <c r="QP21">
        <v>-14.616256713867188</v>
      </c>
      <c r="QQ21">
        <v>-15.366933822631836</v>
      </c>
      <c r="QR21">
        <v>-16.117584228515625</v>
      </c>
      <c r="QS21">
        <v>-16.93756103515625</v>
      </c>
      <c r="QT21">
        <v>-17.757509231567383</v>
      </c>
      <c r="QU21">
        <v>-18.641855239868164</v>
      </c>
      <c r="QV21">
        <v>-19.52629280090332</v>
      </c>
      <c r="QW21">
        <v>-20.484006881713867</v>
      </c>
      <c r="QX21">
        <v>-21.44175910949707</v>
      </c>
      <c r="QY21">
        <v>-22.411874771118164</v>
      </c>
      <c r="QZ21">
        <v>-23.381992340087891</v>
      </c>
      <c r="RA21">
        <v>-24.314216613769531</v>
      </c>
      <c r="RB21">
        <v>-25.246404647827148</v>
      </c>
      <c r="RC21">
        <v>-26.068359375</v>
      </c>
      <c r="RD21">
        <v>-26.890283584594727</v>
      </c>
      <c r="RE21">
        <v>-27.570919036865234</v>
      </c>
      <c r="RF21">
        <v>-28.251581192016602</v>
      </c>
      <c r="RG21">
        <v>-28.84962272644043</v>
      </c>
      <c r="RH21">
        <v>-29.447689056396484</v>
      </c>
      <c r="RI21">
        <v>-29.974401473999023</v>
      </c>
      <c r="RJ21">
        <v>-30.501115798950195</v>
      </c>
      <c r="RK21">
        <v>-30.941013336181641</v>
      </c>
      <c r="RL21">
        <v>-31.380895614624023</v>
      </c>
      <c r="RM21">
        <v>-31.733100891113281</v>
      </c>
      <c r="RN21">
        <v>-32.085292816162109</v>
      </c>
      <c r="RO21">
        <v>-32.353805541992188</v>
      </c>
      <c r="RP21">
        <v>-32.622325897216797</v>
      </c>
      <c r="RQ21">
        <v>-32.818363189697266</v>
      </c>
      <c r="RR21">
        <v>-33.014404296875</v>
      </c>
      <c r="RS21">
        <v>-33.135810852050781</v>
      </c>
      <c r="RT21">
        <v>-33.257217407226563</v>
      </c>
      <c r="RU21">
        <v>-33.332679748535156</v>
      </c>
      <c r="RV21">
        <v>-33.408138275146484</v>
      </c>
      <c r="RW21">
        <v>-33.448650360107422</v>
      </c>
      <c r="RX21">
        <v>-33.489154815673828</v>
      </c>
      <c r="RY21">
        <v>-33.494541168212891</v>
      </c>
      <c r="RZ21">
        <v>-33.499927520751953</v>
      </c>
      <c r="SA21">
        <v>-33.499954223632813</v>
      </c>
      <c r="SB21">
        <v>-33.499984741210938</v>
      </c>
      <c r="SC21">
        <v>-33.499984741210938</v>
      </c>
      <c r="SD21">
        <v>-33.499984741210938</v>
      </c>
      <c r="SE21">
        <v>-33.499984741210938</v>
      </c>
      <c r="SF21">
        <v>-33.499984741210938</v>
      </c>
      <c r="SG21">
        <v>-33.499984741210938</v>
      </c>
      <c r="SH21">
        <v>-33.499984741210938</v>
      </c>
      <c r="SI21">
        <v>-33.499984741210938</v>
      </c>
      <c r="SJ21">
        <v>-33.499984741210938</v>
      </c>
      <c r="SK21">
        <v>-33.499984741210938</v>
      </c>
      <c r="SL21">
        <v>-33.499984741210938</v>
      </c>
      <c r="SM21">
        <v>-33.499984741210938</v>
      </c>
      <c r="SN21">
        <v>-33.499984741210938</v>
      </c>
      <c r="SO21">
        <v>-33.499984741210938</v>
      </c>
      <c r="SP21">
        <v>-33.499984741210938</v>
      </c>
      <c r="SQ21">
        <v>-33.48944091796875</v>
      </c>
      <c r="SR21">
        <v>-33.478900909423828</v>
      </c>
      <c r="SS21">
        <v>-33.406337738037109</v>
      </c>
      <c r="ST21">
        <v>-33.333766937255859</v>
      </c>
      <c r="SU21">
        <v>-33.151657104492188</v>
      </c>
      <c r="SV21">
        <v>-32.969535827636719</v>
      </c>
      <c r="SW21">
        <v>-32.65521240234375</v>
      </c>
      <c r="SX21">
        <v>-32.340892791748047</v>
      </c>
      <c r="SY21">
        <v>-31.905780792236328</v>
      </c>
      <c r="SZ21">
        <v>-31.470684051513672</v>
      </c>
      <c r="TA21">
        <v>-30.953836441040039</v>
      </c>
      <c r="TB21">
        <v>-30.437005996704102</v>
      </c>
      <c r="TC21">
        <v>-29.863601684570313</v>
      </c>
      <c r="TD21">
        <v>-29.290170669555664</v>
      </c>
      <c r="TE21">
        <v>-28.596416473388672</v>
      </c>
      <c r="TF21">
        <v>-27.902631759643555</v>
      </c>
      <c r="TG21">
        <v>-27.055583953857422</v>
      </c>
      <c r="TH21">
        <v>-26.208536148071289</v>
      </c>
      <c r="TI21">
        <v>-25.232967376708984</v>
      </c>
      <c r="TJ21">
        <v>-24.257436752319336</v>
      </c>
      <c r="TK21">
        <v>-23.181512832641602</v>
      </c>
      <c r="TL21">
        <v>-22.105628967285156</v>
      </c>
      <c r="TM21">
        <v>-20.958986282348633</v>
      </c>
      <c r="TN21">
        <v>-19.812299728393555</v>
      </c>
      <c r="TO21">
        <v>-18.557884216308594</v>
      </c>
      <c r="TP21">
        <v>-17.303422927856445</v>
      </c>
      <c r="TQ21">
        <v>-16.052560806274414</v>
      </c>
      <c r="TR21">
        <v>-14.801695823669434</v>
      </c>
      <c r="TS21">
        <v>-13.663917541503906</v>
      </c>
      <c r="TT21">
        <v>-12.526183128356934</v>
      </c>
      <c r="TU21">
        <v>-11.53935432434082</v>
      </c>
      <c r="TV21">
        <v>-10.552563667297363</v>
      </c>
      <c r="TW21">
        <v>-9.6996440887451172</v>
      </c>
      <c r="TX21">
        <v>-8.8466920852661133</v>
      </c>
      <c r="TY21">
        <v>-8.028778076171875</v>
      </c>
      <c r="TZ21">
        <v>-7.2108340263366699</v>
      </c>
      <c r="UA21">
        <v>-6.4284148216247559</v>
      </c>
      <c r="UB21">
        <v>-5.6459956169128418</v>
      </c>
      <c r="UC21">
        <v>-4.9810609817504883</v>
      </c>
      <c r="UD21">
        <v>-4.3161535263061523</v>
      </c>
      <c r="UE21">
        <v>-3.7910535335540771</v>
      </c>
      <c r="UF21">
        <v>-3.2659740447998047</v>
      </c>
      <c r="UG21">
        <v>-2.8775148391723633</v>
      </c>
      <c r="UH21">
        <v>-2.4890413284301758</v>
      </c>
      <c r="UI21">
        <v>-2.2073221206665039</v>
      </c>
      <c r="UJ21">
        <v>-1.9255940914154053</v>
      </c>
      <c r="UK21">
        <v>-1.7591238021850586</v>
      </c>
      <c r="UL21">
        <v>-1.5926533937454224</v>
      </c>
      <c r="UM21">
        <v>-1.517564058303833</v>
      </c>
      <c r="UN21">
        <v>-1.442479133605957</v>
      </c>
      <c r="UO21">
        <v>-1.4006233215332031</v>
      </c>
      <c r="UP21">
        <v>-1.3587696552276611</v>
      </c>
      <c r="UQ21">
        <v>-1.3354216814041138</v>
      </c>
      <c r="UR21">
        <v>-1.3120733499526978</v>
      </c>
      <c r="US21">
        <v>-1.3080053329467773</v>
      </c>
      <c r="UT21">
        <v>-1.3039379119873047</v>
      </c>
      <c r="UU21">
        <v>-1.3377991914749146</v>
      </c>
      <c r="UV21">
        <v>-1.3716604709625244</v>
      </c>
      <c r="UW21">
        <v>-1.4598685503005981</v>
      </c>
      <c r="UX21">
        <v>-1.5480740070343018</v>
      </c>
      <c r="UY21">
        <v>-1.6850996017456055</v>
      </c>
      <c r="UZ21">
        <v>-1.8221203088760376</v>
      </c>
      <c r="VA21">
        <v>-1.9913122653961182</v>
      </c>
      <c r="VB21">
        <v>-2.160510778427124</v>
      </c>
      <c r="VC21">
        <v>-2.3713560104370117</v>
      </c>
      <c r="VD21">
        <v>-2.5822100639343262</v>
      </c>
      <c r="VE21">
        <v>-2.8249683380126953</v>
      </c>
      <c r="VF21">
        <v>-3.0677268505096436</v>
      </c>
      <c r="VG21">
        <v>-3.3204071521759033</v>
      </c>
      <c r="VH21">
        <v>-3.5730776786804199</v>
      </c>
      <c r="VI21">
        <v>-3.8160173892974854</v>
      </c>
      <c r="VJ21">
        <v>-4.0589475631713867</v>
      </c>
      <c r="VK21">
        <v>-4.2785592079162598</v>
      </c>
      <c r="VL21">
        <v>-4.4981784820556641</v>
      </c>
      <c r="VM21">
        <v>-4.7105422019958496</v>
      </c>
      <c r="VN21">
        <v>-4.9229140281677246</v>
      </c>
      <c r="VO21">
        <v>-5.1443586349487305</v>
      </c>
      <c r="VP21">
        <v>-5.3658037185668945</v>
      </c>
      <c r="VQ21">
        <v>-5.5837616920471191</v>
      </c>
      <c r="VR21">
        <v>-5.8017115592956543</v>
      </c>
      <c r="VS21">
        <v>-5.9859795570373535</v>
      </c>
      <c r="VT21">
        <v>-6.1702399253845215</v>
      </c>
      <c r="VU21">
        <v>-6.3131618499755859</v>
      </c>
      <c r="VV21">
        <v>-6.4560890197753906</v>
      </c>
      <c r="VW21">
        <v>-6.5424036979675293</v>
      </c>
      <c r="VX21">
        <v>-6.6287212371826172</v>
      </c>
      <c r="VY21">
        <v>-6.6440472602844238</v>
      </c>
      <c r="VZ21">
        <v>-6.6593732833862305</v>
      </c>
      <c r="WA21">
        <v>-6.6263999938964844</v>
      </c>
      <c r="WB21">
        <v>-6.5934267044067383</v>
      </c>
      <c r="WC21">
        <v>-6.5472736358642578</v>
      </c>
      <c r="WD21">
        <v>-6.5011229515075684</v>
      </c>
      <c r="WE21">
        <v>-6.4473228454589844</v>
      </c>
      <c r="WF21">
        <v>-6.3935213088989258</v>
      </c>
      <c r="WG21">
        <v>-6.3405804634094238</v>
      </c>
      <c r="WH21">
        <v>-6.2876377105712891</v>
      </c>
      <c r="WI21">
        <v>-6.2348122596740723</v>
      </c>
      <c r="WJ21">
        <v>-6.1819863319396973</v>
      </c>
      <c r="WK21">
        <v>-6.1065835952758789</v>
      </c>
      <c r="WL21">
        <v>-6.0311832427978516</v>
      </c>
      <c r="WM21">
        <v>-5.8993148803710938</v>
      </c>
      <c r="WN21">
        <v>-5.7674508094787598</v>
      </c>
      <c r="WO21">
        <v>-5.5988316535949707</v>
      </c>
      <c r="WP21">
        <v>-5.430206298828125</v>
      </c>
      <c r="WQ21">
        <v>-5.2443699836730957</v>
      </c>
      <c r="WR21">
        <v>-5.0585269927978516</v>
      </c>
      <c r="WS21">
        <v>-4.8626642227172852</v>
      </c>
      <c r="WT21">
        <v>-4.6668014526367188</v>
      </c>
      <c r="WU21">
        <v>-4.5099787712097168</v>
      </c>
      <c r="WV21">
        <v>-4.3531627655029297</v>
      </c>
      <c r="WW21">
        <v>-4.2332682609558105</v>
      </c>
      <c r="WX21">
        <v>-4.1133785247802734</v>
      </c>
      <c r="WY21">
        <v>-3.9897935390472412</v>
      </c>
      <c r="WZ21">
        <v>-3.866203784942627</v>
      </c>
      <c r="XA21">
        <v>-3.7392096519470215</v>
      </c>
      <c r="XB21">
        <v>-3.6122109889984131</v>
      </c>
      <c r="XC21">
        <v>-3.4977929592132568</v>
      </c>
      <c r="XD21">
        <v>-3.3833746910095215</v>
      </c>
      <c r="XE21">
        <v>-3.2821879386901855</v>
      </c>
      <c r="XF21">
        <v>-3.1810052394866943</v>
      </c>
      <c r="XG21">
        <v>-3.0946295261383057</v>
      </c>
      <c r="XH21">
        <v>-3.0082576274871826</v>
      </c>
      <c r="XI21">
        <v>-2.9472098350524902</v>
      </c>
      <c r="XJ21">
        <v>-2.886160135269165</v>
      </c>
      <c r="XK21">
        <v>-2.8621535301208496</v>
      </c>
      <c r="XL21">
        <v>-2.8381462097167969</v>
      </c>
      <c r="XM21">
        <v>-2.823936939239502</v>
      </c>
      <c r="XN21">
        <v>-2.8097279071807861</v>
      </c>
      <c r="XO21">
        <v>-2.8128218650817871</v>
      </c>
      <c r="XP21">
        <v>-2.815915584564209</v>
      </c>
      <c r="XQ21">
        <v>-2.8181788921356201</v>
      </c>
      <c r="XR21">
        <v>-2.8204421997070313</v>
      </c>
      <c r="XS21">
        <v>-2.803081750869751</v>
      </c>
      <c r="XT21">
        <v>-2.7857213020324707</v>
      </c>
      <c r="XU21">
        <v>-2.7531185150146484</v>
      </c>
      <c r="XV21">
        <v>-2.720517635345459</v>
      </c>
      <c r="XW21">
        <v>-2.683046817779541</v>
      </c>
      <c r="XX21">
        <v>-2.645576000213623</v>
      </c>
      <c r="XY21">
        <v>-2.5869922637939453</v>
      </c>
      <c r="XZ21">
        <v>-2.5284030437469482</v>
      </c>
      <c r="YA21">
        <v>-2.4536046981811523</v>
      </c>
      <c r="YB21">
        <v>-2.3788061141967773</v>
      </c>
      <c r="YC21">
        <v>-2.2960224151611328</v>
      </c>
      <c r="YD21">
        <v>-2.2132384777069092</v>
      </c>
    </row>
    <row r="22" spans="1:654">
      <c r="A22" t="s">
        <v>120</v>
      </c>
      <c r="B22">
        <v>-45.500011444091797</v>
      </c>
      <c r="C22">
        <v>-45.499980926513672</v>
      </c>
      <c r="D22">
        <v>-45.499954223632813</v>
      </c>
      <c r="E22">
        <v>-45.49737548828125</v>
      </c>
      <c r="F22">
        <v>-45.494796752929688</v>
      </c>
      <c r="G22">
        <v>-45.479988098144531</v>
      </c>
      <c r="H22">
        <v>-45.465175628662109</v>
      </c>
      <c r="I22">
        <v>-45.43145751953125</v>
      </c>
      <c r="J22">
        <v>-45.397735595703125</v>
      </c>
      <c r="K22">
        <v>-45.340957641601563</v>
      </c>
      <c r="L22">
        <v>-45.2841796875</v>
      </c>
      <c r="M22">
        <v>-45.213703155517578</v>
      </c>
      <c r="N22">
        <v>-45.143230438232422</v>
      </c>
      <c r="O22">
        <v>-45.052272796630859</v>
      </c>
      <c r="P22">
        <v>-44.961315155029297</v>
      </c>
      <c r="V22">
        <v>-44.961315155029297</v>
      </c>
      <c r="W22">
        <v>-44.845550537109375</v>
      </c>
      <c r="X22">
        <v>-44.729785919189453</v>
      </c>
      <c r="Y22">
        <v>-44.593967437744141</v>
      </c>
      <c r="Z22">
        <v>-44.458145141601563</v>
      </c>
      <c r="AA22">
        <v>-44.289264678955078</v>
      </c>
      <c r="AB22">
        <v>-44.120384216308594</v>
      </c>
      <c r="AC22">
        <v>-43.919937133789063</v>
      </c>
      <c r="AD22">
        <v>-43.719486236572266</v>
      </c>
      <c r="AE22">
        <v>-43.497695922851563</v>
      </c>
      <c r="AF22">
        <v>-43.275905609130859</v>
      </c>
      <c r="AG22">
        <v>-43.039787292480469</v>
      </c>
      <c r="AH22">
        <v>-42.803672790527344</v>
      </c>
      <c r="AI22">
        <v>-42.552230834960938</v>
      </c>
      <c r="AJ22">
        <v>-42.300785064697266</v>
      </c>
      <c r="AK22">
        <v>-42.0404052734375</v>
      </c>
      <c r="AL22">
        <v>-41.780025482177734</v>
      </c>
      <c r="AM22">
        <v>-41.533679962158203</v>
      </c>
      <c r="AN22">
        <v>-41.287338256835938</v>
      </c>
      <c r="AO22">
        <v>-41.058757781982422</v>
      </c>
      <c r="AP22">
        <v>-40.830173492431641</v>
      </c>
      <c r="AQ22">
        <v>-40.616519927978516</v>
      </c>
      <c r="AR22">
        <v>-40.402862548828125</v>
      </c>
      <c r="AS22">
        <v>-40.192100524902344</v>
      </c>
      <c r="AT22">
        <v>-39.981338500976563</v>
      </c>
      <c r="AU22">
        <v>-39.76837158203125</v>
      </c>
      <c r="AV22">
        <v>-39.555400848388672</v>
      </c>
      <c r="AW22">
        <v>-39.352375030517578</v>
      </c>
      <c r="AX22">
        <v>-39.149345397949219</v>
      </c>
      <c r="AY22">
        <v>-38.973274230957031</v>
      </c>
      <c r="AZ22">
        <v>-38.797206878662109</v>
      </c>
      <c r="BA22">
        <v>-38.650100708007813</v>
      </c>
      <c r="BB22">
        <v>-38.50299072265625</v>
      </c>
      <c r="BC22">
        <v>-38.368030548095703</v>
      </c>
      <c r="BD22">
        <v>-38.233074188232422</v>
      </c>
      <c r="BE22">
        <v>-38.097053527832031</v>
      </c>
      <c r="BF22">
        <v>-37.961032867431641</v>
      </c>
      <c r="BG22">
        <v>-37.811866760253906</v>
      </c>
      <c r="BH22">
        <v>-37.662693023681641</v>
      </c>
      <c r="BI22">
        <v>-37.500633239746094</v>
      </c>
      <c r="BJ22">
        <v>-37.338573455810547</v>
      </c>
      <c r="BK22">
        <v>-37.182582855224609</v>
      </c>
      <c r="BL22">
        <v>-37.026596069335938</v>
      </c>
      <c r="BM22">
        <v>-36.888710021972656</v>
      </c>
      <c r="BN22">
        <v>-36.750831604003906</v>
      </c>
      <c r="BO22">
        <v>-36.622291564941406</v>
      </c>
      <c r="BP22">
        <v>-36.493743896484375</v>
      </c>
      <c r="BQ22">
        <v>-36.356437683105469</v>
      </c>
      <c r="BR22">
        <v>-36.219127655029297</v>
      </c>
      <c r="BS22">
        <v>-36.052280426025391</v>
      </c>
      <c r="BT22">
        <v>-35.88543701171875</v>
      </c>
      <c r="BU22">
        <v>-35.683986663818359</v>
      </c>
      <c r="BV22">
        <v>-35.482532501220703</v>
      </c>
      <c r="BW22">
        <v>-35.288784027099609</v>
      </c>
      <c r="BX22">
        <v>-35.095039367675781</v>
      </c>
      <c r="BY22">
        <v>-34.937736511230469</v>
      </c>
      <c r="BZ22">
        <v>-34.780429840087891</v>
      </c>
      <c r="CA22">
        <v>-34.682514190673828</v>
      </c>
      <c r="CB22">
        <v>-34.584590911865234</v>
      </c>
      <c r="CC22">
        <v>-34.551876068115234</v>
      </c>
      <c r="CD22">
        <v>-34.519161224365234</v>
      </c>
      <c r="CE22">
        <v>-34.53173828125</v>
      </c>
      <c r="CF22">
        <v>-34.544315338134766</v>
      </c>
      <c r="CG22">
        <v>-34.587741851806641</v>
      </c>
      <c r="CH22">
        <v>-34.631172180175781</v>
      </c>
      <c r="CI22">
        <v>-34.660053253173828</v>
      </c>
      <c r="CJ22">
        <v>-34.688930511474609</v>
      </c>
      <c r="CK22">
        <v>-34.680362701416016</v>
      </c>
      <c r="CL22">
        <v>-34.671794891357422</v>
      </c>
      <c r="CM22">
        <v>-34.643581390380859</v>
      </c>
      <c r="CN22">
        <v>-34.615360260009766</v>
      </c>
      <c r="CO22">
        <v>-34.643150329589844</v>
      </c>
      <c r="CP22">
        <v>-34.670940399169922</v>
      </c>
      <c r="CQ22">
        <v>-34.790515899658203</v>
      </c>
      <c r="CR22">
        <v>-34.910091400146484</v>
      </c>
      <c r="CS22">
        <v>-35.066078186035156</v>
      </c>
      <c r="CT22">
        <v>-35.222064971923828</v>
      </c>
      <c r="CU22">
        <v>-35.31591796875</v>
      </c>
      <c r="CV22">
        <v>-35.409767150878906</v>
      </c>
      <c r="CW22">
        <v>-35.454887390136719</v>
      </c>
      <c r="CX22">
        <v>-35.500007629394531</v>
      </c>
      <c r="CY22">
        <v>-35.499263763427734</v>
      </c>
      <c r="CZ22">
        <v>-35.498519897460938</v>
      </c>
      <c r="DA22">
        <v>-35.495708465576172</v>
      </c>
      <c r="DB22">
        <v>-35.492900848388672</v>
      </c>
      <c r="DC22">
        <v>-35.515617370605469</v>
      </c>
      <c r="DD22">
        <v>-35.538337707519531</v>
      </c>
      <c r="DE22">
        <v>-35.608066558837891</v>
      </c>
      <c r="DF22">
        <v>-35.677799224853516</v>
      </c>
      <c r="DG22">
        <v>-35.823955535888672</v>
      </c>
      <c r="DH22">
        <v>-35.970119476318359</v>
      </c>
      <c r="DI22">
        <v>-36.212711334228516</v>
      </c>
      <c r="DJ22">
        <v>-36.455299377441406</v>
      </c>
      <c r="DK22">
        <v>-36.756248474121094</v>
      </c>
      <c r="DL22">
        <v>-37.05718994140625</v>
      </c>
      <c r="DM22">
        <v>-37.381946563720703</v>
      </c>
      <c r="DN22">
        <v>-37.706699371337891</v>
      </c>
      <c r="DO22">
        <v>-38.051502227783203</v>
      </c>
      <c r="DP22">
        <v>-38.396308898925781</v>
      </c>
      <c r="DQ22">
        <v>-38.828632354736328</v>
      </c>
      <c r="DR22">
        <v>-39.260959625244141</v>
      </c>
      <c r="DS22">
        <v>-39.726917266845703</v>
      </c>
      <c r="DT22">
        <v>-40.192874908447266</v>
      </c>
      <c r="DU22">
        <v>-40.657199859619141</v>
      </c>
      <c r="DV22">
        <v>-41.121524810791016</v>
      </c>
      <c r="DW22">
        <v>-41.548862457275391</v>
      </c>
      <c r="DX22">
        <v>-41.976203918457031</v>
      </c>
      <c r="DY22">
        <v>-42.369510650634766</v>
      </c>
      <c r="DZ22">
        <v>-42.762821197509766</v>
      </c>
      <c r="EA22">
        <v>-43.099205017089844</v>
      </c>
      <c r="EB22">
        <v>-43.435588836669922</v>
      </c>
      <c r="EC22">
        <v>-43.685256958007813</v>
      </c>
      <c r="ED22">
        <v>-43.934917449951172</v>
      </c>
      <c r="EE22">
        <v>-44.061573028564453</v>
      </c>
      <c r="EF22">
        <v>-44.188224792480469</v>
      </c>
      <c r="EG22">
        <v>-44.196388244628906</v>
      </c>
      <c r="EH22">
        <v>-44.204555511474609</v>
      </c>
      <c r="EI22">
        <v>-44.089076995849609</v>
      </c>
      <c r="EJ22">
        <v>-43.973594665527344</v>
      </c>
      <c r="EK22">
        <v>-43.739227294921875</v>
      </c>
      <c r="EL22">
        <v>-43.504856109619141</v>
      </c>
      <c r="EM22">
        <v>-43.159934997558594</v>
      </c>
      <c r="EN22">
        <v>-42.815017700195313</v>
      </c>
      <c r="EO22">
        <v>-42.372779846191406</v>
      </c>
      <c r="EP22">
        <v>-41.930545806884766</v>
      </c>
      <c r="EQ22">
        <v>-41.425479888916016</v>
      </c>
      <c r="ER22">
        <v>-40.920413970947266</v>
      </c>
      <c r="ES22">
        <v>-40.375217437744141</v>
      </c>
      <c r="ET22">
        <v>-39.830020904541016</v>
      </c>
      <c r="EU22">
        <v>-39.237010955810547</v>
      </c>
      <c r="EV22">
        <v>-38.643997192382813</v>
      </c>
      <c r="EW22">
        <v>-38.020530700683594</v>
      </c>
      <c r="EX22">
        <v>-37.397068023681641</v>
      </c>
      <c r="EY22">
        <v>-36.791080474853516</v>
      </c>
      <c r="EZ22">
        <v>-36.185096740722656</v>
      </c>
      <c r="FA22">
        <v>-35.646282196044922</v>
      </c>
      <c r="FB22">
        <v>-35.107471466064453</v>
      </c>
      <c r="FC22">
        <v>-34.625331878662109</v>
      </c>
      <c r="FD22">
        <v>-34.1431884765625</v>
      </c>
      <c r="FE22">
        <v>-33.743721008300781</v>
      </c>
      <c r="FF22">
        <v>-33.344253540039063</v>
      </c>
      <c r="FG22">
        <v>-33.037750244140625</v>
      </c>
      <c r="FH22">
        <v>-32.731246948242188</v>
      </c>
      <c r="FI22">
        <v>-32.523006439208984</v>
      </c>
      <c r="FJ22">
        <v>-32.314762115478516</v>
      </c>
      <c r="FK22">
        <v>-32.216041564941406</v>
      </c>
      <c r="FL22">
        <v>-32.117321014404297</v>
      </c>
      <c r="FM22">
        <v>-32.094463348388672</v>
      </c>
      <c r="FN22">
        <v>-32.071601867675781</v>
      </c>
      <c r="FO22">
        <v>-32.105461120605469</v>
      </c>
      <c r="FP22">
        <v>-32.139324188232422</v>
      </c>
      <c r="FQ22">
        <v>-32.244289398193359</v>
      </c>
      <c r="FR22">
        <v>-32.349254608154297</v>
      </c>
      <c r="FS22">
        <v>-32.492835998535156</v>
      </c>
      <c r="FT22">
        <v>-32.636421203613281</v>
      </c>
      <c r="FU22">
        <v>-32.788597106933594</v>
      </c>
      <c r="FV22">
        <v>-32.940776824951172</v>
      </c>
      <c r="FW22">
        <v>-33.110744476318359</v>
      </c>
      <c r="FX22">
        <v>-33.280712127685547</v>
      </c>
      <c r="FY22">
        <v>-33.443946838378906</v>
      </c>
      <c r="FZ22">
        <v>-33.607185363769531</v>
      </c>
      <c r="GA22">
        <v>-33.731231689453125</v>
      </c>
      <c r="GB22">
        <v>-33.855274200439453</v>
      </c>
      <c r="GC22">
        <v>-33.942108154296875</v>
      </c>
      <c r="GD22">
        <v>-34.028938293457031</v>
      </c>
      <c r="GE22">
        <v>-34.056037902832031</v>
      </c>
      <c r="GF22">
        <v>-34.083141326904297</v>
      </c>
      <c r="GG22">
        <v>-34.046840667724609</v>
      </c>
      <c r="GH22">
        <v>-34.010543823242188</v>
      </c>
      <c r="GI22">
        <v>-33.969120025634766</v>
      </c>
      <c r="GJ22">
        <v>-33.927696228027344</v>
      </c>
      <c r="GK22">
        <v>-33.894805908203125</v>
      </c>
      <c r="GL22">
        <v>-33.861919403076172</v>
      </c>
      <c r="GM22">
        <v>-33.846164703369141</v>
      </c>
      <c r="GN22">
        <v>-33.830410003662109</v>
      </c>
      <c r="GO22">
        <v>-33.850749969482422</v>
      </c>
      <c r="GP22">
        <v>-33.871089935302734</v>
      </c>
      <c r="GQ22">
        <v>-33.932483673095703</v>
      </c>
      <c r="GR22">
        <v>-33.993873596191406</v>
      </c>
      <c r="GS22">
        <v>-34.102790832519531</v>
      </c>
      <c r="GT22">
        <v>-34.211711883544922</v>
      </c>
      <c r="GU22">
        <v>-34.390762329101563</v>
      </c>
      <c r="GV22">
        <v>-34.569812774658203</v>
      </c>
      <c r="GW22">
        <v>-34.804317474365234</v>
      </c>
      <c r="GX22">
        <v>-35.038833618164063</v>
      </c>
      <c r="GY22">
        <v>-35.317779541015625</v>
      </c>
      <c r="GZ22">
        <v>-35.596721649169922</v>
      </c>
      <c r="HA22">
        <v>-35.965080261230469</v>
      </c>
      <c r="HB22">
        <v>-36.333427429199219</v>
      </c>
      <c r="HC22">
        <v>-36.791965484619141</v>
      </c>
      <c r="HD22">
        <v>-37.250507354736328</v>
      </c>
      <c r="HE22">
        <v>-37.712398529052734</v>
      </c>
      <c r="HF22">
        <v>-38.174289703369141</v>
      </c>
      <c r="HG22">
        <v>-38.639381408691406</v>
      </c>
      <c r="HH22">
        <v>-39.104480743408203</v>
      </c>
      <c r="HI22">
        <v>-39.619258880615234</v>
      </c>
      <c r="HJ22">
        <v>-40.134033203125</v>
      </c>
      <c r="HK22">
        <v>-40.617469787597656</v>
      </c>
      <c r="HL22">
        <v>-41.100894927978516</v>
      </c>
      <c r="HM22">
        <v>-41.484779357910156</v>
      </c>
      <c r="HN22">
        <v>-41.868659973144531</v>
      </c>
      <c r="HO22">
        <v>-42.167659759521484</v>
      </c>
      <c r="HP22">
        <v>-42.466655731201172</v>
      </c>
      <c r="HQ22">
        <v>-42.68243408203125</v>
      </c>
      <c r="HR22">
        <v>-42.898208618164063</v>
      </c>
      <c r="HS22">
        <v>-42.992229461669922</v>
      </c>
      <c r="HT22">
        <v>-43.086254119873047</v>
      </c>
      <c r="HU22">
        <v>-43.065372467041016</v>
      </c>
      <c r="HV22">
        <v>-43.044486999511719</v>
      </c>
      <c r="HW22">
        <v>-42.921703338623047</v>
      </c>
      <c r="HX22">
        <v>-42.798915863037109</v>
      </c>
      <c r="HY22">
        <v>-42.568672180175781</v>
      </c>
      <c r="HZ22">
        <v>-42.338428497314453</v>
      </c>
      <c r="IA22">
        <v>-42.033332824707031</v>
      </c>
      <c r="IB22">
        <v>-41.728233337402344</v>
      </c>
      <c r="IC22">
        <v>-41.365203857421875</v>
      </c>
      <c r="ID22">
        <v>-41.002178192138672</v>
      </c>
      <c r="IE22">
        <v>-40.531574249267578</v>
      </c>
      <c r="IF22">
        <v>-40.060981750488281</v>
      </c>
      <c r="IG22">
        <v>-39.513893127441406</v>
      </c>
      <c r="IH22">
        <v>-38.966804504394531</v>
      </c>
      <c r="II22">
        <v>-38.4464111328125</v>
      </c>
      <c r="IJ22">
        <v>-37.926021575927734</v>
      </c>
      <c r="IK22">
        <v>-37.445720672607422</v>
      </c>
      <c r="IL22">
        <v>-36.965408325195313</v>
      </c>
      <c r="IM22">
        <v>-36.488300323486328</v>
      </c>
      <c r="IN22">
        <v>-36.011199951171875</v>
      </c>
      <c r="IO22">
        <v>-35.580875396728516</v>
      </c>
      <c r="IP22">
        <v>-35.150566101074219</v>
      </c>
      <c r="IQ22">
        <v>-34.801860809326172</v>
      </c>
      <c r="IR22">
        <v>-34.453155517578125</v>
      </c>
      <c r="IS22">
        <v>-34.173954010009766</v>
      </c>
      <c r="IT22">
        <v>-33.894752502441406</v>
      </c>
      <c r="IU22">
        <v>-33.666748046875</v>
      </c>
      <c r="IV22">
        <v>-33.438735961914063</v>
      </c>
      <c r="IW22">
        <v>-33.294776916503906</v>
      </c>
      <c r="IX22">
        <v>-33.150821685791016</v>
      </c>
      <c r="IY22">
        <v>-33.085418701171875</v>
      </c>
      <c r="IZ22">
        <v>-33.020015716552734</v>
      </c>
      <c r="JA22">
        <v>-32.992828369140625</v>
      </c>
      <c r="JB22">
        <v>-32.965641021728516</v>
      </c>
      <c r="JC22">
        <v>-32.963291168212891</v>
      </c>
      <c r="JD22">
        <v>-32.960941314697266</v>
      </c>
      <c r="JE22">
        <v>-32.966213226318359</v>
      </c>
      <c r="JF22">
        <v>-32.971485137939453</v>
      </c>
      <c r="JG22">
        <v>-32.974781036376953</v>
      </c>
      <c r="JH22">
        <v>-32.978076934814453</v>
      </c>
      <c r="JI22">
        <v>-32.995693206787109</v>
      </c>
      <c r="JJ22">
        <v>-33.013313293457031</v>
      </c>
      <c r="JK22">
        <v>-33.038433074951172</v>
      </c>
      <c r="JL22">
        <v>-33.063560485839844</v>
      </c>
      <c r="JM22">
        <v>-33.1046142578125</v>
      </c>
      <c r="JN22">
        <v>-33.145664215087891</v>
      </c>
      <c r="JO22">
        <v>-33.15179443359375</v>
      </c>
      <c r="JP22">
        <v>-33.157928466796875</v>
      </c>
      <c r="JQ22">
        <v>-33.111804962158203</v>
      </c>
      <c r="JR22">
        <v>-33.065681457519531</v>
      </c>
      <c r="JS22">
        <v>-32.933643341064453</v>
      </c>
      <c r="JT22">
        <v>-32.801605224609375</v>
      </c>
      <c r="JU22">
        <v>-32.614048004150391</v>
      </c>
      <c r="JV22">
        <v>-32.426490783691406</v>
      </c>
      <c r="JW22">
        <v>-32.234893798828125</v>
      </c>
      <c r="JX22">
        <v>-32.043296813964844</v>
      </c>
      <c r="JY22">
        <v>-31.901205062866211</v>
      </c>
      <c r="JZ22">
        <v>-31.759109497070313</v>
      </c>
      <c r="KA22">
        <v>-31.708518981933594</v>
      </c>
      <c r="KB22">
        <v>-31.657924652099609</v>
      </c>
      <c r="KC22">
        <v>-31.680957794189453</v>
      </c>
      <c r="KD22">
        <v>-31.703989028930664</v>
      </c>
      <c r="KE22">
        <v>-31.724271774291992</v>
      </c>
      <c r="KF22">
        <v>-31.74455451965332</v>
      </c>
      <c r="KG22">
        <v>-31.721752166748047</v>
      </c>
      <c r="KH22">
        <v>-31.698949813842773</v>
      </c>
      <c r="KI22">
        <v>-31.664573669433594</v>
      </c>
      <c r="KJ22">
        <v>-31.630193710327148</v>
      </c>
      <c r="KK22">
        <v>-31.606100082397461</v>
      </c>
      <c r="KL22">
        <v>-31.582006454467773</v>
      </c>
      <c r="KM22">
        <v>-31.569772720336914</v>
      </c>
      <c r="KN22">
        <v>-31.557540893554688</v>
      </c>
      <c r="KO22">
        <v>-31.572122573852539</v>
      </c>
      <c r="KP22">
        <v>-31.586706161499023</v>
      </c>
      <c r="KQ22">
        <v>-31.627071380615234</v>
      </c>
      <c r="KR22">
        <v>-31.667434692382813</v>
      </c>
      <c r="KS22">
        <v>-31.705448150634766</v>
      </c>
      <c r="KT22">
        <v>-31.743465423583984</v>
      </c>
      <c r="KU22">
        <v>-31.719459533691406</v>
      </c>
      <c r="KV22">
        <v>-31.695451736450195</v>
      </c>
      <c r="KW22">
        <v>-31.562868118286133</v>
      </c>
      <c r="KX22">
        <v>-31.430286407470703</v>
      </c>
      <c r="KY22">
        <v>-31.219926834106445</v>
      </c>
      <c r="KZ22">
        <v>-31.009565353393555</v>
      </c>
      <c r="LA22">
        <v>-30.793758392333984</v>
      </c>
      <c r="LB22">
        <v>-30.57795524597168</v>
      </c>
      <c r="LC22">
        <v>-30.457607269287109</v>
      </c>
      <c r="LD22">
        <v>-30.337255477905273</v>
      </c>
      <c r="LE22">
        <v>-30.315227508544922</v>
      </c>
      <c r="LF22">
        <v>-30.293197631835938</v>
      </c>
      <c r="LG22">
        <v>-30.351753234863281</v>
      </c>
      <c r="LH22">
        <v>-30.410306930541992</v>
      </c>
      <c r="LI22">
        <v>-30.555036544799805</v>
      </c>
      <c r="LJ22">
        <v>-30.69976806640625</v>
      </c>
      <c r="LK22">
        <v>-30.952123641967773</v>
      </c>
      <c r="LL22">
        <v>-31.204488754272461</v>
      </c>
      <c r="LM22">
        <v>-31.542213439941406</v>
      </c>
      <c r="LN22">
        <v>-31.879953384399414</v>
      </c>
      <c r="LO22">
        <v>-32.315624237060547</v>
      </c>
      <c r="LP22">
        <v>-32.751293182373047</v>
      </c>
      <c r="LQ22">
        <v>-33.274044036865234</v>
      </c>
      <c r="LR22">
        <v>-33.796772003173828</v>
      </c>
      <c r="LS22">
        <v>-34.382377624511719</v>
      </c>
      <c r="LT22">
        <v>-34.967960357666016</v>
      </c>
      <c r="LU22">
        <v>-35.603874206542969</v>
      </c>
      <c r="LV22">
        <v>-36.239810943603516</v>
      </c>
      <c r="LW22">
        <v>-36.951820373535156</v>
      </c>
      <c r="LX22">
        <v>-37.663848876953125</v>
      </c>
      <c r="LY22">
        <v>-38.382213592529297</v>
      </c>
      <c r="LZ22">
        <v>-39.100578308105469</v>
      </c>
      <c r="MA22">
        <v>-39.743682861328125</v>
      </c>
      <c r="MB22">
        <v>-40.386760711669922</v>
      </c>
      <c r="MC22">
        <v>-40.942829132080078</v>
      </c>
      <c r="MD22">
        <v>-41.498874664306641</v>
      </c>
      <c r="ME22">
        <v>-41.96826171875</v>
      </c>
      <c r="MF22">
        <v>-42.437671661376953</v>
      </c>
      <c r="MG22">
        <v>-42.847358703613281</v>
      </c>
      <c r="MH22">
        <v>-43.257061004638672</v>
      </c>
      <c r="MI22">
        <v>-43.601943969726563</v>
      </c>
      <c r="MJ22">
        <v>-43.946830749511719</v>
      </c>
      <c r="MK22">
        <v>-44.214897155761719</v>
      </c>
      <c r="ML22">
        <v>-44.482948303222656</v>
      </c>
      <c r="MM22">
        <v>-44.674697875976563</v>
      </c>
      <c r="MN22">
        <v>-44.866432189941406</v>
      </c>
      <c r="MO22">
        <v>-45.000705718994141</v>
      </c>
      <c r="MP22">
        <v>-45.134979248046875</v>
      </c>
      <c r="MQ22">
        <v>-45.234272003173828</v>
      </c>
      <c r="MR22">
        <v>-45.333568572998047</v>
      </c>
      <c r="MS22">
        <v>-45.391750335693359</v>
      </c>
      <c r="MT22">
        <v>-45.449932098388672</v>
      </c>
      <c r="MU22">
        <v>-45.466464996337891</v>
      </c>
      <c r="MV22">
        <v>-45.482994079589844</v>
      </c>
      <c r="MW22">
        <v>-45.486804962158203</v>
      </c>
      <c r="MX22">
        <v>-45.490615844726563</v>
      </c>
      <c r="MY22">
        <v>-45.493965148925781</v>
      </c>
      <c r="MZ22">
        <v>-45.497318267822266</v>
      </c>
      <c r="NA22">
        <v>-45.498638153076172</v>
      </c>
      <c r="NB22">
        <v>-45.499954223632813</v>
      </c>
      <c r="NC22">
        <v>-45.499412536621094</v>
      </c>
      <c r="ND22">
        <v>-45.498867034912109</v>
      </c>
      <c r="NE22">
        <v>-45.497058868408203</v>
      </c>
      <c r="NF22">
        <v>-45.495254516601563</v>
      </c>
      <c r="NG22">
        <v>-45.486175537109375</v>
      </c>
      <c r="NH22">
        <v>-45.477092742919922</v>
      </c>
      <c r="NI22">
        <v>-45.467666625976563</v>
      </c>
      <c r="NJ22">
        <v>-45.458244323730469</v>
      </c>
      <c r="NK22">
        <v>-45.448562622070313</v>
      </c>
      <c r="NL22">
        <v>-45.438877105712891</v>
      </c>
      <c r="NM22">
        <v>-45.428821563720703</v>
      </c>
      <c r="NN22">
        <v>-45.418766021728516</v>
      </c>
      <c r="NO22">
        <v>-45.408626556396484</v>
      </c>
      <c r="NP22">
        <v>-45.398483276367188</v>
      </c>
      <c r="NQ22">
        <v>-45.387710571289063</v>
      </c>
      <c r="NR22">
        <v>-45.376937866210938</v>
      </c>
      <c r="NS22">
        <v>-45.365165710449219</v>
      </c>
      <c r="NT22">
        <v>-45.3533935546875</v>
      </c>
      <c r="NU22">
        <v>-45.323684692382813</v>
      </c>
      <c r="NV22">
        <v>-45.293975830078125</v>
      </c>
      <c r="NW22">
        <v>-45.230979919433594</v>
      </c>
      <c r="NX22">
        <v>-45.167984008789063</v>
      </c>
      <c r="NY22">
        <v>-45.056568145751953</v>
      </c>
      <c r="NZ22">
        <v>-44.945159912109375</v>
      </c>
      <c r="OA22">
        <v>-44.790145874023438</v>
      </c>
      <c r="OB22">
        <v>-44.6351318359375</v>
      </c>
      <c r="OC22">
        <v>-44.447948455810547</v>
      </c>
      <c r="OD22">
        <v>-44.260761260986328</v>
      </c>
      <c r="OE22">
        <v>-44.038284301757813</v>
      </c>
      <c r="OF22">
        <v>-43.8157958984375</v>
      </c>
      <c r="OG22">
        <v>-43.547115325927734</v>
      </c>
      <c r="OH22">
        <v>-43.278427124023438</v>
      </c>
      <c r="OI22">
        <v>-42.974296569824219</v>
      </c>
      <c r="OJ22">
        <v>-42.670177459716797</v>
      </c>
      <c r="OK22">
        <v>-42.335987091064453</v>
      </c>
      <c r="OL22">
        <v>-42.001819610595703</v>
      </c>
      <c r="OM22">
        <v>-41.645904541015625</v>
      </c>
      <c r="ON22">
        <v>-41.289974212646484</v>
      </c>
      <c r="OO22">
        <v>-40.892372131347656</v>
      </c>
      <c r="OP22">
        <v>-40.494762420654297</v>
      </c>
      <c r="OQ22">
        <v>-40.060924530029297</v>
      </c>
      <c r="OR22">
        <v>-39.627082824707031</v>
      </c>
      <c r="OS22">
        <v>-39.220561981201172</v>
      </c>
      <c r="OT22">
        <v>-38.814056396484375</v>
      </c>
      <c r="OU22">
        <v>-38.459300994873047</v>
      </c>
      <c r="OV22">
        <v>-38.104560852050781</v>
      </c>
      <c r="OW22">
        <v>-37.818973541259766</v>
      </c>
      <c r="OX22">
        <v>-37.533374786376953</v>
      </c>
      <c r="OY22">
        <v>-37.320579528808594</v>
      </c>
      <c r="OZ22">
        <v>-37.107780456542969</v>
      </c>
      <c r="PA22">
        <v>-36.978752136230469</v>
      </c>
      <c r="PB22">
        <v>-36.849727630615234</v>
      </c>
      <c r="PC22">
        <v>-36.791969299316406</v>
      </c>
      <c r="PD22">
        <v>-36.734214782714844</v>
      </c>
      <c r="PE22">
        <v>-36.718341827392578</v>
      </c>
      <c r="PF22">
        <v>-36.702472686767578</v>
      </c>
      <c r="PG22">
        <v>-36.722957611083984</v>
      </c>
      <c r="PH22">
        <v>-36.743381500244141</v>
      </c>
      <c r="PI22">
        <v>-36.806095123291016</v>
      </c>
      <c r="PJ22">
        <v>-36.868804931640625</v>
      </c>
      <c r="PK22">
        <v>-36.976032257080078</v>
      </c>
      <c r="PL22">
        <v>-37.083263397216797</v>
      </c>
      <c r="PM22">
        <v>-37.207191467285156</v>
      </c>
      <c r="PN22">
        <v>-37.331123352050781</v>
      </c>
      <c r="PO22">
        <v>-37.445316314697266</v>
      </c>
      <c r="PP22">
        <v>-37.559505462646484</v>
      </c>
      <c r="PQ22">
        <v>-37.641979217529297</v>
      </c>
      <c r="PR22">
        <v>-37.724456787109375</v>
      </c>
      <c r="PS22">
        <v>-37.798194885253906</v>
      </c>
      <c r="PT22">
        <v>-37.871936798095703</v>
      </c>
      <c r="PU22">
        <v>-37.909866333007813</v>
      </c>
      <c r="PV22">
        <v>-37.947795867919922</v>
      </c>
      <c r="PW22">
        <v>-37.888095855712891</v>
      </c>
      <c r="PX22">
        <v>-37.828392028808594</v>
      </c>
      <c r="PY22">
        <v>-37.681884765625</v>
      </c>
      <c r="PZ22">
        <v>-37.535385131835938</v>
      </c>
      <c r="QA22">
        <v>-37.356365203857422</v>
      </c>
      <c r="QB22">
        <v>-37.177341461181641</v>
      </c>
      <c r="QC22">
        <v>-36.975173950195313</v>
      </c>
      <c r="QD22">
        <v>-36.773002624511719</v>
      </c>
      <c r="QE22">
        <v>-36.546371459960938</v>
      </c>
      <c r="QF22">
        <v>-36.319740295410156</v>
      </c>
      <c r="QG22">
        <v>-36.084735870361328</v>
      </c>
      <c r="QH22">
        <v>-35.849742889404297</v>
      </c>
      <c r="QI22">
        <v>-35.637027740478516</v>
      </c>
      <c r="QJ22">
        <v>-35.424320220947266</v>
      </c>
      <c r="QK22">
        <v>-35.284980773925781</v>
      </c>
      <c r="QL22">
        <v>-35.145633697509766</v>
      </c>
      <c r="QM22">
        <v>-35.070461273193359</v>
      </c>
      <c r="QN22">
        <v>-34.995288848876953</v>
      </c>
      <c r="QO22">
        <v>-34.982826232910156</v>
      </c>
      <c r="QP22">
        <v>-34.970363616943359</v>
      </c>
      <c r="QQ22">
        <v>-35.009212493896484</v>
      </c>
      <c r="QR22">
        <v>-35.048057556152344</v>
      </c>
      <c r="QS22">
        <v>-35.1728515625</v>
      </c>
      <c r="QT22">
        <v>-35.297637939453125</v>
      </c>
      <c r="QU22">
        <v>-35.50848388671875</v>
      </c>
      <c r="QV22">
        <v>-35.719337463378906</v>
      </c>
      <c r="QW22">
        <v>-36.010768890380859</v>
      </c>
      <c r="QX22">
        <v>-36.302211761474609</v>
      </c>
      <c r="QY22">
        <v>-36.665203094482422</v>
      </c>
      <c r="QZ22">
        <v>-37.028194427490234</v>
      </c>
      <c r="RA22">
        <v>-37.459522247314453</v>
      </c>
      <c r="RB22">
        <v>-37.890838623046875</v>
      </c>
      <c r="RC22">
        <v>-38.353687286376953</v>
      </c>
      <c r="RD22">
        <v>-38.816516876220703</v>
      </c>
      <c r="RE22">
        <v>-39.295726776123047</v>
      </c>
      <c r="RF22">
        <v>-39.77496337890625</v>
      </c>
      <c r="RG22">
        <v>-40.255954742431641</v>
      </c>
      <c r="RH22">
        <v>-40.736961364746094</v>
      </c>
      <c r="RI22">
        <v>-41.184867858886719</v>
      </c>
      <c r="RJ22">
        <v>-41.632770538330078</v>
      </c>
      <c r="RK22">
        <v>-42.031986236572266</v>
      </c>
      <c r="RL22">
        <v>-42.431186676025391</v>
      </c>
      <c r="RM22">
        <v>-42.776519775390625</v>
      </c>
      <c r="RN22">
        <v>-43.121837615966797</v>
      </c>
      <c r="RO22">
        <v>-43.412464141845703</v>
      </c>
      <c r="RP22">
        <v>-43.703105926513672</v>
      </c>
      <c r="RQ22">
        <v>-43.951648712158203</v>
      </c>
      <c r="RR22">
        <v>-44.200202941894531</v>
      </c>
      <c r="RS22">
        <v>-44.41064453125</v>
      </c>
      <c r="RT22">
        <v>-44.621089935302734</v>
      </c>
      <c r="RU22">
        <v>-44.790145874023438</v>
      </c>
      <c r="RV22">
        <v>-44.959197998046875</v>
      </c>
      <c r="RW22">
        <v>-45.078689575195313</v>
      </c>
      <c r="RX22">
        <v>-45.198177337646484</v>
      </c>
      <c r="RY22">
        <v>-45.271144866943359</v>
      </c>
      <c r="RZ22">
        <v>-45.344108581542969</v>
      </c>
      <c r="SA22">
        <v>-45.387741088867188</v>
      </c>
      <c r="SB22">
        <v>-45.431373596191406</v>
      </c>
      <c r="SC22">
        <v>-45.442516326904297</v>
      </c>
      <c r="SD22">
        <v>-45.453659057617188</v>
      </c>
      <c r="SE22">
        <v>-45.457469940185547</v>
      </c>
      <c r="SF22">
        <v>-45.461277008056641</v>
      </c>
      <c r="SG22">
        <v>-45.464977264404297</v>
      </c>
      <c r="SH22">
        <v>-45.468673706054688</v>
      </c>
      <c r="SI22">
        <v>-45.472251892089844</v>
      </c>
      <c r="SJ22">
        <v>-45.475833892822266</v>
      </c>
      <c r="SK22">
        <v>-45.479042053222656</v>
      </c>
      <c r="SL22">
        <v>-45.482250213623047</v>
      </c>
      <c r="SM22">
        <v>-45.483997344970703</v>
      </c>
      <c r="SN22">
        <v>-45.485744476318359</v>
      </c>
      <c r="SO22">
        <v>-45.487434387207031</v>
      </c>
      <c r="SP22">
        <v>-45.489124298095703</v>
      </c>
      <c r="SQ22">
        <v>-45.490756988525391</v>
      </c>
      <c r="SR22">
        <v>-45.492389678955078</v>
      </c>
      <c r="SS22">
        <v>-45.493793487548828</v>
      </c>
      <c r="ST22">
        <v>-45.495197296142578</v>
      </c>
      <c r="SU22">
        <v>-45.486747741699219</v>
      </c>
      <c r="SV22">
        <v>-45.478294372558594</v>
      </c>
      <c r="SW22">
        <v>-45.439048767089844</v>
      </c>
      <c r="SX22">
        <v>-45.399799346923828</v>
      </c>
      <c r="SY22">
        <v>-45.317092895507813</v>
      </c>
      <c r="SZ22">
        <v>-45.234386444091797</v>
      </c>
      <c r="TA22">
        <v>-45.124294281005859</v>
      </c>
      <c r="TB22">
        <v>-45.014202117919922</v>
      </c>
      <c r="TC22">
        <v>-44.885257720947266</v>
      </c>
      <c r="TD22">
        <v>-44.756309509277344</v>
      </c>
      <c r="TE22">
        <v>-44.599407196044922</v>
      </c>
      <c r="TF22">
        <v>-44.442501068115234</v>
      </c>
      <c r="TG22">
        <v>-44.253459930419922</v>
      </c>
      <c r="TH22">
        <v>-44.064411163330078</v>
      </c>
      <c r="TI22">
        <v>-43.850379943847656</v>
      </c>
      <c r="TJ22">
        <v>-43.6363525390625</v>
      </c>
      <c r="TK22">
        <v>-43.400287628173828</v>
      </c>
      <c r="TL22">
        <v>-43.164234161376953</v>
      </c>
      <c r="TM22">
        <v>-42.909671783447266</v>
      </c>
      <c r="TN22">
        <v>-42.655101776123047</v>
      </c>
      <c r="TO22">
        <v>-42.363212585449219</v>
      </c>
      <c r="TP22">
        <v>-42.071311950683594</v>
      </c>
      <c r="TQ22">
        <v>-41.742382049560547</v>
      </c>
      <c r="TR22">
        <v>-41.4134521484375</v>
      </c>
      <c r="TS22">
        <v>-41.097545623779297</v>
      </c>
      <c r="TT22">
        <v>-40.781650543212891</v>
      </c>
      <c r="TU22">
        <v>-40.530830383300781</v>
      </c>
      <c r="TV22">
        <v>-40.280021667480469</v>
      </c>
      <c r="TW22">
        <v>-40.098796844482422</v>
      </c>
      <c r="TX22">
        <v>-39.917568206787109</v>
      </c>
      <c r="TY22">
        <v>-39.766536712646484</v>
      </c>
      <c r="TZ22">
        <v>-39.615501403808594</v>
      </c>
      <c r="UA22">
        <v>-39.486991882324219</v>
      </c>
      <c r="UB22">
        <v>-39.358482360839844</v>
      </c>
      <c r="UC22">
        <v>-39.267631530761719</v>
      </c>
      <c r="UD22">
        <v>-39.176792144775391</v>
      </c>
      <c r="UE22">
        <v>-39.122474670410156</v>
      </c>
      <c r="UF22">
        <v>-39.068161010742188</v>
      </c>
      <c r="UG22">
        <v>-39.049110412597656</v>
      </c>
      <c r="UH22">
        <v>-39.030055999755859</v>
      </c>
      <c r="UI22">
        <v>-39.045124053955078</v>
      </c>
      <c r="UJ22">
        <v>-39.060195922851563</v>
      </c>
      <c r="UK22">
        <v>-39.113136291503906</v>
      </c>
      <c r="UL22">
        <v>-39.16607666015625</v>
      </c>
      <c r="UM22">
        <v>-39.246692657470703</v>
      </c>
      <c r="UN22">
        <v>-39.327308654785156</v>
      </c>
      <c r="UO22">
        <v>-39.391822814941406</v>
      </c>
      <c r="UP22">
        <v>-39.456336975097656</v>
      </c>
      <c r="UQ22">
        <v>-39.449493408203125</v>
      </c>
      <c r="UR22">
        <v>-39.442646026611328</v>
      </c>
      <c r="US22">
        <v>-39.335304260253906</v>
      </c>
      <c r="UT22">
        <v>-39.227951049804688</v>
      </c>
      <c r="UU22">
        <v>-39.025501251220703</v>
      </c>
      <c r="UV22">
        <v>-38.823051452636719</v>
      </c>
      <c r="UW22">
        <v>-38.550460815429688</v>
      </c>
      <c r="UX22">
        <v>-38.277881622314453</v>
      </c>
      <c r="UY22">
        <v>-37.956645965576172</v>
      </c>
      <c r="UZ22">
        <v>-37.635421752929688</v>
      </c>
      <c r="VA22">
        <v>-37.276180267333984</v>
      </c>
      <c r="VB22">
        <v>-36.916927337646484</v>
      </c>
      <c r="VC22">
        <v>-36.497329711914063</v>
      </c>
      <c r="VD22">
        <v>-36.077713012695313</v>
      </c>
      <c r="VE22">
        <v>-35.596576690673828</v>
      </c>
      <c r="VF22">
        <v>-35.115444183349609</v>
      </c>
      <c r="VG22">
        <v>-34.602806091308594</v>
      </c>
      <c r="VH22">
        <v>-34.090190887451172</v>
      </c>
      <c r="VI22">
        <v>-33.578899383544922</v>
      </c>
      <c r="VJ22">
        <v>-33.067630767822266</v>
      </c>
      <c r="VK22">
        <v>-32.590793609619141</v>
      </c>
      <c r="VL22">
        <v>-32.113937377929688</v>
      </c>
      <c r="VM22">
        <v>-31.688236236572266</v>
      </c>
      <c r="VN22">
        <v>-31.262517929077148</v>
      </c>
      <c r="VO22">
        <v>-30.916114807128906</v>
      </c>
      <c r="VP22">
        <v>-30.569709777832031</v>
      </c>
      <c r="VQ22">
        <v>-30.28425407409668</v>
      </c>
      <c r="VR22">
        <v>-29.998813629150391</v>
      </c>
      <c r="VS22">
        <v>-29.737852096557617</v>
      </c>
      <c r="VT22">
        <v>-29.476903915405273</v>
      </c>
      <c r="VU22">
        <v>-29.25164794921875</v>
      </c>
      <c r="VV22">
        <v>-29.026384353637695</v>
      </c>
      <c r="VW22">
        <v>-28.804450988769531</v>
      </c>
      <c r="VX22">
        <v>-28.582511901855469</v>
      </c>
      <c r="VY22">
        <v>-28.353818893432617</v>
      </c>
      <c r="VZ22">
        <v>-28.125125885009766</v>
      </c>
      <c r="WA22">
        <v>-27.910663604736328</v>
      </c>
      <c r="WB22">
        <v>-27.696208953857422</v>
      </c>
      <c r="WC22">
        <v>-27.52116584777832</v>
      </c>
      <c r="WD22">
        <v>-27.34613037109375</v>
      </c>
      <c r="WE22">
        <v>-27.207103729248047</v>
      </c>
      <c r="WF22">
        <v>-27.068073272705078</v>
      </c>
      <c r="WG22">
        <v>-26.941652297973633</v>
      </c>
      <c r="WH22">
        <v>-26.815225601196289</v>
      </c>
      <c r="WI22">
        <v>-26.695478439331055</v>
      </c>
      <c r="WJ22">
        <v>-26.57573127746582</v>
      </c>
      <c r="WK22">
        <v>-26.470993041992188</v>
      </c>
      <c r="WL22">
        <v>-26.366256713867188</v>
      </c>
      <c r="WM22">
        <v>-26.328069686889648</v>
      </c>
      <c r="WN22">
        <v>-26.289880752563477</v>
      </c>
      <c r="WO22">
        <v>-26.392496109008789</v>
      </c>
      <c r="WP22">
        <v>-26.4951171875</v>
      </c>
      <c r="WQ22">
        <v>-26.765005111694336</v>
      </c>
      <c r="WR22">
        <v>-27.034906387329102</v>
      </c>
      <c r="WS22">
        <v>-27.449949264526367</v>
      </c>
      <c r="WT22">
        <v>-27.864994049072266</v>
      </c>
      <c r="WU22">
        <v>-28.431632995605469</v>
      </c>
      <c r="WV22">
        <v>-28.998250961303711</v>
      </c>
      <c r="WW22">
        <v>-29.685958862304688</v>
      </c>
      <c r="WX22">
        <v>-30.373640060424805</v>
      </c>
      <c r="WY22">
        <v>-31.111885070800781</v>
      </c>
      <c r="WZ22">
        <v>-31.85015869140625</v>
      </c>
      <c r="XA22">
        <v>-32.635353088378906</v>
      </c>
      <c r="XB22">
        <v>-33.420585632324219</v>
      </c>
      <c r="XC22">
        <v>-34.248523712158203</v>
      </c>
      <c r="XD22">
        <v>-35.076465606689453</v>
      </c>
      <c r="XE22">
        <v>-35.914863586425781</v>
      </c>
      <c r="XF22">
        <v>-36.753231048583984</v>
      </c>
      <c r="XG22">
        <v>-37.564929962158203</v>
      </c>
      <c r="XH22">
        <v>-38.376598358154297</v>
      </c>
      <c r="XI22">
        <v>-39.124500274658203</v>
      </c>
      <c r="XJ22">
        <v>-39.872425079345703</v>
      </c>
      <c r="XK22">
        <v>-40.5650634765625</v>
      </c>
      <c r="XL22">
        <v>-41.257728576660156</v>
      </c>
      <c r="XM22">
        <v>-41.847980499267578</v>
      </c>
      <c r="XN22">
        <v>-42.438228607177734</v>
      </c>
      <c r="XO22">
        <v>-42.905860900878906</v>
      </c>
      <c r="XP22">
        <v>-43.37347412109375</v>
      </c>
      <c r="XQ22">
        <v>-43.727542877197266</v>
      </c>
      <c r="XR22">
        <v>-44.081596374511719</v>
      </c>
      <c r="XS22">
        <v>-44.325187683105469</v>
      </c>
      <c r="XT22">
        <v>-44.568778991699219</v>
      </c>
      <c r="XU22">
        <v>-44.7305908203125</v>
      </c>
      <c r="XV22">
        <v>-44.892391204833984</v>
      </c>
      <c r="XW22">
        <v>-45.005634307861328</v>
      </c>
      <c r="XX22">
        <v>-45.118877410888672</v>
      </c>
      <c r="XY22">
        <v>-45.200954437255859</v>
      </c>
      <c r="XZ22">
        <v>-45.283035278320313</v>
      </c>
      <c r="YA22">
        <v>-45.339984893798828</v>
      </c>
      <c r="YB22">
        <v>-45.396934509277344</v>
      </c>
      <c r="YC22">
        <v>-45.428081512451172</v>
      </c>
      <c r="YD22">
        <v>-45.459224700927734</v>
      </c>
    </row>
    <row r="23" spans="1:654">
      <c r="A23" t="s">
        <v>121</v>
      </c>
      <c r="B23">
        <v>4.7244381904602051</v>
      </c>
      <c r="C23">
        <v>4.7343215942382813</v>
      </c>
      <c r="D23">
        <v>4.7442049980163574</v>
      </c>
      <c r="E23">
        <v>4.883720874786377</v>
      </c>
      <c r="F23">
        <v>5.0232357978820801</v>
      </c>
      <c r="G23">
        <v>5.4072890281677246</v>
      </c>
      <c r="H23">
        <v>5.7913432121276855</v>
      </c>
      <c r="I23">
        <v>6.5238981246948242</v>
      </c>
      <c r="J23">
        <v>7.2564535140991211</v>
      </c>
      <c r="K23">
        <v>8.3235006332397461</v>
      </c>
      <c r="L23">
        <v>9.3905487060546875</v>
      </c>
      <c r="M23">
        <v>10.667414665222168</v>
      </c>
      <c r="N23">
        <v>11.944279670715332</v>
      </c>
      <c r="O23">
        <v>13.553860664367676</v>
      </c>
      <c r="P23">
        <v>15.163443565368652</v>
      </c>
      <c r="V23">
        <v>15.163443565368652</v>
      </c>
      <c r="W23">
        <v>17.130434036254883</v>
      </c>
      <c r="X23">
        <v>19.097429275512695</v>
      </c>
      <c r="Y23">
        <v>21.315059661865234</v>
      </c>
      <c r="Z23">
        <v>23.532695770263672</v>
      </c>
      <c r="AA23">
        <v>26.150852203369141</v>
      </c>
      <c r="AB23">
        <v>28.769010543823242</v>
      </c>
      <c r="AC23">
        <v>31.741975784301758</v>
      </c>
      <c r="AD23">
        <v>34.714935302734375</v>
      </c>
      <c r="AE23">
        <v>37.915454864501953</v>
      </c>
      <c r="AF23">
        <v>41.115966796875</v>
      </c>
      <c r="AG23">
        <v>44.337047576904297</v>
      </c>
      <c r="AH23">
        <v>47.558132171630859</v>
      </c>
      <c r="AI23">
        <v>50.820350646972656</v>
      </c>
      <c r="AJ23">
        <v>54.08258056640625</v>
      </c>
      <c r="AK23">
        <v>57.254013061523438</v>
      </c>
      <c r="AL23">
        <v>60.425441741943359</v>
      </c>
      <c r="AM23">
        <v>63.312152862548828</v>
      </c>
      <c r="AN23">
        <v>66.198860168457031</v>
      </c>
      <c r="AO23">
        <v>68.729583740234375</v>
      </c>
      <c r="AP23">
        <v>71.260307312011719</v>
      </c>
      <c r="AQ23">
        <v>73.425773620605469</v>
      </c>
      <c r="AR23">
        <v>75.591232299804688</v>
      </c>
      <c r="AS23">
        <v>77.510002136230469</v>
      </c>
      <c r="AT23">
        <v>79.428741455078125</v>
      </c>
      <c r="AU23">
        <v>81.145606994628906</v>
      </c>
      <c r="AV23">
        <v>82.862472534179688</v>
      </c>
      <c r="AW23">
        <v>84.271804809570313</v>
      </c>
      <c r="AX23">
        <v>85.681137084960938</v>
      </c>
      <c r="AY23">
        <v>86.696022033691406</v>
      </c>
      <c r="AZ23">
        <v>87.710899353027344</v>
      </c>
      <c r="BA23">
        <v>88.306312561035156</v>
      </c>
      <c r="BB23">
        <v>88.9017333984375</v>
      </c>
      <c r="BC23">
        <v>89.15863037109375</v>
      </c>
      <c r="BD23">
        <v>89.415512084960938</v>
      </c>
      <c r="BE23">
        <v>89.435249328613281</v>
      </c>
      <c r="BF23">
        <v>89.454978942871094</v>
      </c>
      <c r="BG23">
        <v>89.33428955078125</v>
      </c>
      <c r="BH23">
        <v>89.213592529296875</v>
      </c>
      <c r="BI23">
        <v>89.008018493652344</v>
      </c>
      <c r="BJ23">
        <v>88.802444458007813</v>
      </c>
      <c r="BK23">
        <v>88.484596252441406</v>
      </c>
      <c r="BL23">
        <v>88.166748046875</v>
      </c>
      <c r="BM23">
        <v>87.691787719726563</v>
      </c>
      <c r="BN23">
        <v>87.216835021972656</v>
      </c>
      <c r="BO23">
        <v>86.576789855957031</v>
      </c>
      <c r="BP23">
        <v>85.936737060546875</v>
      </c>
      <c r="BQ23">
        <v>85.192031860351563</v>
      </c>
      <c r="BR23">
        <v>84.447334289550781</v>
      </c>
      <c r="BS23">
        <v>83.696212768554688</v>
      </c>
      <c r="BT23">
        <v>82.945091247558594</v>
      </c>
      <c r="BU23">
        <v>82.33392333984375</v>
      </c>
      <c r="BV23">
        <v>81.722747802734375</v>
      </c>
      <c r="BW23">
        <v>81.202987670898438</v>
      </c>
      <c r="BX23">
        <v>80.6832275390625</v>
      </c>
      <c r="BY23">
        <v>80.197418212890625</v>
      </c>
      <c r="BZ23">
        <v>79.71160888671875</v>
      </c>
      <c r="CA23">
        <v>79.171966552734375</v>
      </c>
      <c r="CB23">
        <v>78.632331848144531</v>
      </c>
      <c r="CC23">
        <v>77.935379028320313</v>
      </c>
      <c r="CD23">
        <v>77.238433837890625</v>
      </c>
      <c r="CE23">
        <v>76.327346801757813</v>
      </c>
      <c r="CF23">
        <v>75.416259765625</v>
      </c>
      <c r="CG23">
        <v>74.308441162109375</v>
      </c>
      <c r="CH23">
        <v>73.200630187988281</v>
      </c>
      <c r="CI23">
        <v>72.114242553710938</v>
      </c>
      <c r="CJ23">
        <v>71.027854919433594</v>
      </c>
      <c r="CK23">
        <v>70.047439575195313</v>
      </c>
      <c r="CL23">
        <v>69.067024230957031</v>
      </c>
      <c r="CM23">
        <v>68.044471740722656</v>
      </c>
      <c r="CN23">
        <v>67.02191162109375</v>
      </c>
      <c r="CO23">
        <v>65.800186157226563</v>
      </c>
      <c r="CP23">
        <v>64.578475952148438</v>
      </c>
      <c r="CQ23">
        <v>63.024150848388672</v>
      </c>
      <c r="CR23">
        <v>61.469837188720703</v>
      </c>
      <c r="CS23">
        <v>59.578872680664063</v>
      </c>
      <c r="CT23">
        <v>57.687908172607422</v>
      </c>
      <c r="CU23">
        <v>55.555198669433594</v>
      </c>
      <c r="CV23">
        <v>53.422466278076172</v>
      </c>
      <c r="CW23">
        <v>51.200923919677734</v>
      </c>
      <c r="CX23">
        <v>48.979354858398438</v>
      </c>
      <c r="CY23">
        <v>47.087238311767578</v>
      </c>
      <c r="CZ23">
        <v>45.195144653320313</v>
      </c>
      <c r="DA23">
        <v>43.741657257080078</v>
      </c>
      <c r="DB23">
        <v>42.288188934326172</v>
      </c>
      <c r="DC23">
        <v>41.193862915039063</v>
      </c>
      <c r="DD23">
        <v>40.099536895751953</v>
      </c>
      <c r="DE23">
        <v>39.360195159912109</v>
      </c>
      <c r="DF23">
        <v>38.620849609375</v>
      </c>
      <c r="DG23">
        <v>38.194599151611328</v>
      </c>
      <c r="DH23">
        <v>37.768348693847656</v>
      </c>
      <c r="DI23">
        <v>37.672149658203125</v>
      </c>
      <c r="DJ23">
        <v>37.575946807861328</v>
      </c>
      <c r="DK23">
        <v>37.874374389648438</v>
      </c>
      <c r="DL23">
        <v>38.172798156738281</v>
      </c>
      <c r="DM23">
        <v>38.933856964111328</v>
      </c>
      <c r="DN23">
        <v>39.694923400878906</v>
      </c>
      <c r="DO23">
        <v>40.938117980957031</v>
      </c>
      <c r="DP23">
        <v>42.181327819824219</v>
      </c>
      <c r="DQ23">
        <v>43.780757904052734</v>
      </c>
      <c r="DR23">
        <v>45.380203247070313</v>
      </c>
      <c r="DS23">
        <v>47.233329772949219</v>
      </c>
      <c r="DT23">
        <v>49.086437225341797</v>
      </c>
      <c r="DU23">
        <v>50.859550476074219</v>
      </c>
      <c r="DV23">
        <v>52.632640838623047</v>
      </c>
      <c r="DW23">
        <v>54.128696441650391</v>
      </c>
      <c r="DX23">
        <v>55.624752044677734</v>
      </c>
      <c r="DY23">
        <v>56.830848693847656</v>
      </c>
      <c r="DZ23">
        <v>58.036956787109375</v>
      </c>
      <c r="EA23">
        <v>58.832942962646484</v>
      </c>
      <c r="EB23">
        <v>59.628925323486328</v>
      </c>
      <c r="EC23">
        <v>59.987510681152344</v>
      </c>
      <c r="ED23">
        <v>60.346096038818359</v>
      </c>
      <c r="EE23">
        <v>60.277191162109375</v>
      </c>
      <c r="EF23">
        <v>60.208293914794922</v>
      </c>
      <c r="EG23">
        <v>59.68756103515625</v>
      </c>
      <c r="EH23">
        <v>59.166820526123047</v>
      </c>
      <c r="EI23">
        <v>58.179653167724609</v>
      </c>
      <c r="EJ23">
        <v>57.192474365234375</v>
      </c>
      <c r="EK23">
        <v>55.762893676757813</v>
      </c>
      <c r="EL23">
        <v>54.333301544189453</v>
      </c>
      <c r="EM23">
        <v>52.511318206787109</v>
      </c>
      <c r="EN23">
        <v>50.689350128173828</v>
      </c>
      <c r="EO23">
        <v>48.458473205566406</v>
      </c>
      <c r="EP23">
        <v>46.227622985839844</v>
      </c>
      <c r="EQ23">
        <v>43.783775329589844</v>
      </c>
      <c r="ER23">
        <v>41.339923858642578</v>
      </c>
      <c r="ES23">
        <v>38.877597808837891</v>
      </c>
      <c r="ET23">
        <v>36.415245056152344</v>
      </c>
      <c r="EU23">
        <v>33.969245910644531</v>
      </c>
      <c r="EV23">
        <v>31.523221969604492</v>
      </c>
      <c r="EW23">
        <v>29.15606689453125</v>
      </c>
      <c r="EX23">
        <v>26.788932800292969</v>
      </c>
      <c r="EY23">
        <v>24.589366912841797</v>
      </c>
      <c r="EZ23">
        <v>22.389823913574219</v>
      </c>
      <c r="FA23">
        <v>20.443880081176758</v>
      </c>
      <c r="FB23">
        <v>18.497934341430664</v>
      </c>
      <c r="FC23">
        <v>16.704931259155273</v>
      </c>
      <c r="FD23">
        <v>14.911911964416504</v>
      </c>
      <c r="FE23">
        <v>13.358976364135742</v>
      </c>
      <c r="FF23">
        <v>11.806022644042969</v>
      </c>
      <c r="FG23">
        <v>10.514430046081543</v>
      </c>
      <c r="FH23">
        <v>9.2228364944458008</v>
      </c>
      <c r="FI23">
        <v>8.1333160400390625</v>
      </c>
      <c r="FJ23">
        <v>7.0437750816345215</v>
      </c>
      <c r="FK23">
        <v>6.2225799560546875</v>
      </c>
      <c r="FL23">
        <v>5.4013857841491699</v>
      </c>
      <c r="FM23">
        <v>4.8531489372253418</v>
      </c>
      <c r="FN23">
        <v>4.3049225807189941</v>
      </c>
      <c r="FO23">
        <v>3.9068002700805664</v>
      </c>
      <c r="FP23">
        <v>3.5086789131164551</v>
      </c>
      <c r="FQ23">
        <v>3.2039787769317627</v>
      </c>
      <c r="FR23">
        <v>2.8992795944213867</v>
      </c>
      <c r="FS23">
        <v>2.6844236850738525</v>
      </c>
      <c r="FT23">
        <v>2.4695634841918945</v>
      </c>
      <c r="FU23">
        <v>2.3210234642028809</v>
      </c>
      <c r="FV23">
        <v>2.1724836826324463</v>
      </c>
      <c r="FW23">
        <v>2.0649962425231934</v>
      </c>
      <c r="FX23">
        <v>1.9575110673904419</v>
      </c>
      <c r="FY23">
        <v>1.8909041881561279</v>
      </c>
      <c r="FZ23">
        <v>1.8242974281311035</v>
      </c>
      <c r="GA23">
        <v>1.8052182197570801</v>
      </c>
      <c r="GB23">
        <v>1.7861390113830566</v>
      </c>
      <c r="GC23">
        <v>1.8222919702529907</v>
      </c>
      <c r="GD23">
        <v>1.8584456443786621</v>
      </c>
      <c r="GE23">
        <v>2.0129153728485107</v>
      </c>
      <c r="GF23">
        <v>2.1673858165740967</v>
      </c>
      <c r="GG23">
        <v>2.4735755920410156</v>
      </c>
      <c r="GH23">
        <v>2.7797598838806152</v>
      </c>
      <c r="GI23">
        <v>3.1605198383331299</v>
      </c>
      <c r="GJ23">
        <v>3.5412802696228027</v>
      </c>
      <c r="GK23">
        <v>4.013427734375</v>
      </c>
      <c r="GL23">
        <v>4.4855766296386719</v>
      </c>
      <c r="GM23">
        <v>5.1628317832946777</v>
      </c>
      <c r="GN23">
        <v>5.8400993347167969</v>
      </c>
      <c r="GO23">
        <v>6.7462062835693359</v>
      </c>
      <c r="GP23">
        <v>7.6523141860961914</v>
      </c>
      <c r="GQ23">
        <v>8.7610206604003906</v>
      </c>
      <c r="GR23">
        <v>9.8697061538696289</v>
      </c>
      <c r="GS23">
        <v>11.304767608642578</v>
      </c>
      <c r="GT23">
        <v>12.73983097076416</v>
      </c>
      <c r="GU23">
        <v>14.619340896606445</v>
      </c>
      <c r="GV23">
        <v>16.498851776123047</v>
      </c>
      <c r="GW23">
        <v>18.580633163452148</v>
      </c>
      <c r="GX23">
        <v>20.662454605102539</v>
      </c>
      <c r="GY23">
        <v>22.818216323852539</v>
      </c>
      <c r="GZ23">
        <v>24.973979949951172</v>
      </c>
      <c r="HA23">
        <v>27.386455535888672</v>
      </c>
      <c r="HB23">
        <v>29.798885345458984</v>
      </c>
      <c r="HC23">
        <v>32.349617004394531</v>
      </c>
      <c r="HD23">
        <v>34.900348663330078</v>
      </c>
      <c r="HE23">
        <v>37.195968627929688</v>
      </c>
      <c r="HF23">
        <v>39.491588592529297</v>
      </c>
      <c r="HG23">
        <v>41.578788757324219</v>
      </c>
      <c r="HH23">
        <v>43.666023254394531</v>
      </c>
      <c r="HI23">
        <v>45.700489044189453</v>
      </c>
      <c r="HJ23">
        <v>47.734954833984375</v>
      </c>
      <c r="HK23">
        <v>49.440773010253906</v>
      </c>
      <c r="HL23">
        <v>51.146553039550781</v>
      </c>
      <c r="HM23">
        <v>52.228279113769531</v>
      </c>
      <c r="HN23">
        <v>53.310001373291016</v>
      </c>
      <c r="HO23">
        <v>53.867000579833984</v>
      </c>
      <c r="HP23">
        <v>54.423999786376953</v>
      </c>
      <c r="HQ23">
        <v>54.432022094726563</v>
      </c>
      <c r="HR23">
        <v>54.440044403076172</v>
      </c>
      <c r="HS23">
        <v>53.834831237792969</v>
      </c>
      <c r="HT23">
        <v>53.229610443115234</v>
      </c>
      <c r="HU23">
        <v>52.15545654296875</v>
      </c>
      <c r="HV23">
        <v>51.081314086914063</v>
      </c>
      <c r="HW23">
        <v>49.544414520263672</v>
      </c>
      <c r="HX23">
        <v>48.007503509521484</v>
      </c>
      <c r="HY23">
        <v>46.002490997314453</v>
      </c>
      <c r="HZ23">
        <v>43.997474670410156</v>
      </c>
      <c r="IA23">
        <v>41.904918670654297</v>
      </c>
      <c r="IB23">
        <v>39.812324523925781</v>
      </c>
      <c r="IC23">
        <v>37.783271789550781</v>
      </c>
      <c r="ID23">
        <v>35.754219055175781</v>
      </c>
      <c r="IE23">
        <v>33.612579345703125</v>
      </c>
      <c r="IF23">
        <v>31.470985412597656</v>
      </c>
      <c r="IG23">
        <v>29.303102493286133</v>
      </c>
      <c r="IH23">
        <v>27.135223388671875</v>
      </c>
      <c r="II23">
        <v>25.282272338867188</v>
      </c>
      <c r="IJ23">
        <v>23.4293212890625</v>
      </c>
      <c r="IK23">
        <v>21.837697982788086</v>
      </c>
      <c r="IL23">
        <v>20.246044158935547</v>
      </c>
      <c r="IM23">
        <v>18.740732192993164</v>
      </c>
      <c r="IN23">
        <v>17.235424041748047</v>
      </c>
      <c r="IO23">
        <v>15.953857421875</v>
      </c>
      <c r="IP23">
        <v>14.672313690185547</v>
      </c>
      <c r="IQ23">
        <v>13.750933647155762</v>
      </c>
      <c r="IR23">
        <v>12.829556465148926</v>
      </c>
      <c r="IS23">
        <v>12.116335868835449</v>
      </c>
      <c r="IT23">
        <v>11.403116226196289</v>
      </c>
      <c r="IU23">
        <v>10.794558525085449</v>
      </c>
      <c r="IV23">
        <v>10.185989379882813</v>
      </c>
      <c r="IW23">
        <v>9.7030982971191406</v>
      </c>
      <c r="IX23">
        <v>9.2202072143554688</v>
      </c>
      <c r="IY23">
        <v>8.8390169143676758</v>
      </c>
      <c r="IZ23">
        <v>8.4578332901000977</v>
      </c>
      <c r="JA23">
        <v>8.0964393615722656</v>
      </c>
      <c r="JB23">
        <v>7.735044002532959</v>
      </c>
      <c r="JC23">
        <v>7.3821592330932617</v>
      </c>
      <c r="JD23">
        <v>7.029273509979248</v>
      </c>
      <c r="JE23">
        <v>6.7419395446777344</v>
      </c>
      <c r="JF23">
        <v>6.4546003341674805</v>
      </c>
      <c r="JG23">
        <v>6.2561836242675781</v>
      </c>
      <c r="JH23">
        <v>6.0577678680419922</v>
      </c>
      <c r="JI23">
        <v>5.9237236976623535</v>
      </c>
      <c r="JJ23">
        <v>5.7896819114685059</v>
      </c>
      <c r="JK23">
        <v>5.7251091003417969</v>
      </c>
      <c r="JL23">
        <v>5.6605362892150879</v>
      </c>
      <c r="JM23">
        <v>5.6398811340332031</v>
      </c>
      <c r="JN23">
        <v>5.6192264556884766</v>
      </c>
      <c r="JO23">
        <v>5.65185546875</v>
      </c>
      <c r="JP23">
        <v>5.684485912322998</v>
      </c>
      <c r="JQ23">
        <v>5.7800841331481934</v>
      </c>
      <c r="JR23">
        <v>5.8756828308105469</v>
      </c>
      <c r="JS23">
        <v>6.0300097465515137</v>
      </c>
      <c r="JT23">
        <v>6.184333324432373</v>
      </c>
      <c r="JU23">
        <v>6.3724360466003418</v>
      </c>
      <c r="JV23">
        <v>6.5605387687683105</v>
      </c>
      <c r="JW23">
        <v>6.7866287231445313</v>
      </c>
      <c r="JX23">
        <v>7.0127191543579102</v>
      </c>
      <c r="JY23">
        <v>7.2946677207946777</v>
      </c>
      <c r="JZ23">
        <v>7.5766215324401855</v>
      </c>
      <c r="KA23">
        <v>7.8796586990356445</v>
      </c>
      <c r="KB23">
        <v>8.1826972961425781</v>
      </c>
      <c r="KC23">
        <v>8.4552545547485352</v>
      </c>
      <c r="KD23">
        <v>8.7278070449829102</v>
      </c>
      <c r="KE23">
        <v>8.9804248809814453</v>
      </c>
      <c r="KF23">
        <v>9.2330427169799805</v>
      </c>
      <c r="KG23">
        <v>9.4826526641845703</v>
      </c>
      <c r="KH23">
        <v>9.7322635650634766</v>
      </c>
      <c r="KI23">
        <v>9.9547958374023438</v>
      </c>
      <c r="KJ23">
        <v>10.177333831787109</v>
      </c>
      <c r="KK23">
        <v>10.377038955688477</v>
      </c>
      <c r="KL23">
        <v>10.576744079589844</v>
      </c>
      <c r="KM23">
        <v>10.798651695251465</v>
      </c>
      <c r="KN23">
        <v>11.020554542541504</v>
      </c>
      <c r="KO23">
        <v>11.280277252197266</v>
      </c>
      <c r="KP23">
        <v>11.539999961853027</v>
      </c>
      <c r="KQ23">
        <v>11.813387870788574</v>
      </c>
      <c r="KR23">
        <v>12.086776733398438</v>
      </c>
      <c r="KS23">
        <v>12.382073402404785</v>
      </c>
      <c r="KT23">
        <v>12.677377700805664</v>
      </c>
      <c r="KU23">
        <v>13.022499084472656</v>
      </c>
      <c r="KV23">
        <v>13.367623329162598</v>
      </c>
      <c r="KW23">
        <v>13.740877151489258</v>
      </c>
      <c r="KX23">
        <v>14.11412525177002</v>
      </c>
      <c r="KY23">
        <v>14.475290298461914</v>
      </c>
      <c r="KZ23">
        <v>14.836455345153809</v>
      </c>
      <c r="LA23">
        <v>15.251593589782715</v>
      </c>
      <c r="LB23">
        <v>15.666732788085938</v>
      </c>
      <c r="LC23">
        <v>16.196195602416992</v>
      </c>
      <c r="LD23">
        <v>16.725667953491211</v>
      </c>
      <c r="LE23">
        <v>17.378326416015625</v>
      </c>
      <c r="LF23">
        <v>18.030986785888672</v>
      </c>
      <c r="LG23">
        <v>18.765691757202148</v>
      </c>
      <c r="LH23">
        <v>19.500385284423828</v>
      </c>
      <c r="LI23">
        <v>20.401132583618164</v>
      </c>
      <c r="LJ23">
        <v>21.301883697509766</v>
      </c>
      <c r="LK23">
        <v>22.426925659179688</v>
      </c>
      <c r="LL23">
        <v>23.552013397216797</v>
      </c>
      <c r="LM23">
        <v>24.830806732177734</v>
      </c>
      <c r="LN23">
        <v>26.109651565551758</v>
      </c>
      <c r="LO23">
        <v>27.608457565307617</v>
      </c>
      <c r="LP23">
        <v>29.107265472412109</v>
      </c>
      <c r="LQ23">
        <v>30.782344818115234</v>
      </c>
      <c r="LR23">
        <v>32.457359313964844</v>
      </c>
      <c r="LS23">
        <v>34.252449035644531</v>
      </c>
      <c r="LT23">
        <v>36.047466278076172</v>
      </c>
      <c r="LU23">
        <v>37.917083740234375</v>
      </c>
      <c r="LV23">
        <v>39.786777496337891</v>
      </c>
      <c r="LW23">
        <v>41.847332000732422</v>
      </c>
      <c r="LX23">
        <v>43.907966613769531</v>
      </c>
      <c r="LY23">
        <v>46.159255981445313</v>
      </c>
      <c r="LZ23">
        <v>48.410545349121094</v>
      </c>
      <c r="MA23">
        <v>50.6968994140625</v>
      </c>
      <c r="MB23">
        <v>52.983169555664063</v>
      </c>
      <c r="MC23">
        <v>55.155647277832031</v>
      </c>
      <c r="MD23">
        <v>57.328037261962891</v>
      </c>
      <c r="ME23">
        <v>59.328716278076172</v>
      </c>
      <c r="MF23">
        <v>61.329471588134766</v>
      </c>
      <c r="MG23">
        <v>63.216053009033203</v>
      </c>
      <c r="MH23">
        <v>65.102699279785156</v>
      </c>
      <c r="MI23">
        <v>66.79937744140625</v>
      </c>
      <c r="MJ23">
        <v>68.496047973632813</v>
      </c>
      <c r="MK23">
        <v>69.931381225585938</v>
      </c>
      <c r="ML23">
        <v>71.36663818359375</v>
      </c>
      <c r="MM23">
        <v>72.526046752929688</v>
      </c>
      <c r="MN23">
        <v>73.685409545898438</v>
      </c>
      <c r="MO23">
        <v>74.592071533203125</v>
      </c>
      <c r="MP23">
        <v>75.498771667480469</v>
      </c>
      <c r="MQ23">
        <v>76.23394775390625</v>
      </c>
      <c r="MR23">
        <v>76.969146728515625</v>
      </c>
      <c r="MS23">
        <v>77.522453308105469</v>
      </c>
      <c r="MT23">
        <v>78.075752258300781</v>
      </c>
      <c r="MU23">
        <v>78.429901123046875</v>
      </c>
      <c r="MV23">
        <v>78.784049987792969</v>
      </c>
      <c r="MW23">
        <v>78.970344543457031</v>
      </c>
      <c r="MX23">
        <v>79.156639099121094</v>
      </c>
      <c r="MY23">
        <v>79.231925964355469</v>
      </c>
      <c r="MZ23">
        <v>79.307212829589844</v>
      </c>
      <c r="NA23">
        <v>79.313056945800781</v>
      </c>
      <c r="NB23">
        <v>79.31890869140625</v>
      </c>
      <c r="NC23">
        <v>79.262008666992188</v>
      </c>
      <c r="ND23">
        <v>79.205116271972656</v>
      </c>
      <c r="NE23">
        <v>79.143745422363281</v>
      </c>
      <c r="NF23">
        <v>79.082382202148438</v>
      </c>
      <c r="NG23">
        <v>79.016319274902344</v>
      </c>
      <c r="NH23">
        <v>78.95025634765625</v>
      </c>
      <c r="NI23">
        <v>78.854835510253906</v>
      </c>
      <c r="NJ23">
        <v>78.759407043457031</v>
      </c>
      <c r="NK23">
        <v>78.591072082519531</v>
      </c>
      <c r="NL23">
        <v>78.4227294921875</v>
      </c>
      <c r="NM23">
        <v>78.132362365722656</v>
      </c>
      <c r="NN23">
        <v>77.841995239257813</v>
      </c>
      <c r="NO23">
        <v>77.395050048828125</v>
      </c>
      <c r="NP23">
        <v>76.9481201171875</v>
      </c>
      <c r="NQ23">
        <v>76.312156677246094</v>
      </c>
      <c r="NR23">
        <v>75.67620849609375</v>
      </c>
      <c r="NS23">
        <v>74.849990844726563</v>
      </c>
      <c r="NT23">
        <v>74.023735046386719</v>
      </c>
      <c r="NU23">
        <v>72.942375183105469</v>
      </c>
      <c r="NV23">
        <v>71.860977172851563</v>
      </c>
      <c r="NW23">
        <v>70.486503601074219</v>
      </c>
      <c r="NX23">
        <v>69.112022399902344</v>
      </c>
      <c r="NY23">
        <v>67.4793701171875</v>
      </c>
      <c r="NZ23">
        <v>65.846786499023438</v>
      </c>
      <c r="OA23">
        <v>63.997608184814453</v>
      </c>
      <c r="OB23">
        <v>62.148506164550781</v>
      </c>
      <c r="OC23">
        <v>60.146133422851563</v>
      </c>
      <c r="OD23">
        <v>58.143688201904297</v>
      </c>
      <c r="OE23">
        <v>55.881107330322266</v>
      </c>
      <c r="OF23">
        <v>53.618438720703125</v>
      </c>
      <c r="OG23">
        <v>51.106433868408203</v>
      </c>
      <c r="OH23">
        <v>48.59442138671875</v>
      </c>
      <c r="OI23">
        <v>45.983512878417969</v>
      </c>
      <c r="OJ23">
        <v>43.372692108154297</v>
      </c>
      <c r="OK23">
        <v>40.812946319580078</v>
      </c>
      <c r="OL23">
        <v>38.253299713134766</v>
      </c>
      <c r="OM23">
        <v>35.837974548339844</v>
      </c>
      <c r="ON23">
        <v>33.422561645507813</v>
      </c>
      <c r="OO23">
        <v>31.067108154296875</v>
      </c>
      <c r="OP23">
        <v>28.711568832397461</v>
      </c>
      <c r="OQ23">
        <v>26.435070037841797</v>
      </c>
      <c r="OR23">
        <v>24.158573150634766</v>
      </c>
      <c r="OS23">
        <v>22.057600021362305</v>
      </c>
      <c r="OT23">
        <v>19.956710815429688</v>
      </c>
      <c r="OU23">
        <v>18.085527420043945</v>
      </c>
      <c r="OV23">
        <v>16.214418411254883</v>
      </c>
      <c r="OW23">
        <v>14.624113082885742</v>
      </c>
      <c r="OX23">
        <v>13.033749580383301</v>
      </c>
      <c r="OY23">
        <v>11.665946960449219</v>
      </c>
      <c r="OZ23">
        <v>10.298097610473633</v>
      </c>
      <c r="PA23">
        <v>9.1768941879272461</v>
      </c>
      <c r="PB23">
        <v>8.0556888580322266</v>
      </c>
      <c r="PC23">
        <v>7.2325539588928223</v>
      </c>
      <c r="PD23">
        <v>6.4094557762145996</v>
      </c>
      <c r="PE23">
        <v>5.8437881469726563</v>
      </c>
      <c r="PF23">
        <v>5.2781448364257813</v>
      </c>
      <c r="PG23">
        <v>4.9160690307617188</v>
      </c>
      <c r="PH23">
        <v>4.5539813041687012</v>
      </c>
      <c r="PI23">
        <v>4.3327374458312988</v>
      </c>
      <c r="PJ23">
        <v>4.1114864349365234</v>
      </c>
      <c r="PK23">
        <v>4.0190982818603516</v>
      </c>
      <c r="PL23">
        <v>3.9267103672027588</v>
      </c>
      <c r="PM23">
        <v>3.9472496509552002</v>
      </c>
      <c r="PN23">
        <v>3.9677901268005371</v>
      </c>
      <c r="PO23">
        <v>4.1018357276916504</v>
      </c>
      <c r="PP23">
        <v>4.2358770370483398</v>
      </c>
      <c r="PQ23">
        <v>4.4811277389526367</v>
      </c>
      <c r="PR23">
        <v>4.7263889312744141</v>
      </c>
      <c r="PS23">
        <v>5.0938496589660645</v>
      </c>
      <c r="PT23">
        <v>5.4613256454467773</v>
      </c>
      <c r="PU23">
        <v>5.8786330223083496</v>
      </c>
      <c r="PV23">
        <v>6.2959403991699219</v>
      </c>
      <c r="PW23">
        <v>6.6612391471862793</v>
      </c>
      <c r="PX23">
        <v>7.0265226364135742</v>
      </c>
      <c r="PY23">
        <v>7.3311142921447754</v>
      </c>
      <c r="PZ23">
        <v>7.6356940269470215</v>
      </c>
      <c r="QA23">
        <v>7.8918886184692383</v>
      </c>
      <c r="QB23">
        <v>8.1480932235717773</v>
      </c>
      <c r="QC23">
        <v>8.4337358474731445</v>
      </c>
      <c r="QD23">
        <v>8.7193918228149414</v>
      </c>
      <c r="QE23">
        <v>9.0598087310791016</v>
      </c>
      <c r="QF23">
        <v>9.4002275466918945</v>
      </c>
      <c r="QG23">
        <v>9.8018217086791992</v>
      </c>
      <c r="QH23">
        <v>10.203401565551758</v>
      </c>
      <c r="QI23">
        <v>10.687676429748535</v>
      </c>
      <c r="QJ23">
        <v>11.171932220458984</v>
      </c>
      <c r="QK23">
        <v>11.77902889251709</v>
      </c>
      <c r="QL23">
        <v>12.386150360107422</v>
      </c>
      <c r="QM23">
        <v>13.193235397338867</v>
      </c>
      <c r="QN23">
        <v>14.000354766845703</v>
      </c>
      <c r="QO23">
        <v>15.029685974121094</v>
      </c>
      <c r="QP23">
        <v>16.059017181396484</v>
      </c>
      <c r="QQ23">
        <v>17.281679153442383</v>
      </c>
      <c r="QR23">
        <v>18.504293441772461</v>
      </c>
      <c r="QS23">
        <v>19.940071105957031</v>
      </c>
      <c r="QT23">
        <v>21.375795364379883</v>
      </c>
      <c r="QU23">
        <v>22.989706039428711</v>
      </c>
      <c r="QV23">
        <v>24.603679656982422</v>
      </c>
      <c r="QW23">
        <v>26.480203628540039</v>
      </c>
      <c r="QX23">
        <v>28.356801986694336</v>
      </c>
      <c r="QY23">
        <v>30.497310638427734</v>
      </c>
      <c r="QZ23">
        <v>32.637821197509766</v>
      </c>
      <c r="RA23">
        <v>34.949386596679688</v>
      </c>
      <c r="RB23">
        <v>37.260860443115234</v>
      </c>
      <c r="RC23">
        <v>39.650295257568359</v>
      </c>
      <c r="RD23">
        <v>42.039634704589844</v>
      </c>
      <c r="RE23">
        <v>44.419116973876953</v>
      </c>
      <c r="RF23">
        <v>46.798694610595703</v>
      </c>
      <c r="RG23">
        <v>49.219150543212891</v>
      </c>
      <c r="RH23">
        <v>51.639694213867188</v>
      </c>
      <c r="RI23">
        <v>53.965461730957031</v>
      </c>
      <c r="RJ23">
        <v>56.291236877441406</v>
      </c>
      <c r="RK23">
        <v>58.353706359863281</v>
      </c>
      <c r="RL23">
        <v>60.416095733642578</v>
      </c>
      <c r="RM23">
        <v>62.168327331542969</v>
      </c>
      <c r="RN23">
        <v>63.920490264892578</v>
      </c>
      <c r="RO23">
        <v>65.364784240722656</v>
      </c>
      <c r="RP23">
        <v>66.809120178222656</v>
      </c>
      <c r="RQ23">
        <v>68.04901123046875</v>
      </c>
      <c r="RR23">
        <v>69.2889404296875</v>
      </c>
      <c r="RS23">
        <v>70.318534851074219</v>
      </c>
      <c r="RT23">
        <v>71.348129272460938</v>
      </c>
      <c r="RU23">
        <v>72.139633178710938</v>
      </c>
      <c r="RV23">
        <v>72.931098937988281</v>
      </c>
      <c r="RW23">
        <v>73.486000061035156</v>
      </c>
      <c r="RX23">
        <v>74.040870666503906</v>
      </c>
      <c r="RY23">
        <v>74.371322631835938</v>
      </c>
      <c r="RZ23">
        <v>74.7017822265625</v>
      </c>
      <c r="SA23">
        <v>74.854530334472656</v>
      </c>
      <c r="SB23">
        <v>75.007278442382813</v>
      </c>
      <c r="SC23">
        <v>74.993270874023438</v>
      </c>
      <c r="SD23">
        <v>74.979263305664063</v>
      </c>
      <c r="SE23">
        <v>74.891258239746094</v>
      </c>
      <c r="SF23">
        <v>74.803245544433594</v>
      </c>
      <c r="SG23">
        <v>74.720428466796875</v>
      </c>
      <c r="SH23">
        <v>74.637611389160156</v>
      </c>
      <c r="SI23">
        <v>74.579078674316406</v>
      </c>
      <c r="SJ23">
        <v>74.520553588867188</v>
      </c>
      <c r="SK23">
        <v>74.488151550292969</v>
      </c>
      <c r="SL23">
        <v>74.45574951171875</v>
      </c>
      <c r="SM23">
        <v>74.458244323730469</v>
      </c>
      <c r="SN23">
        <v>74.460739135742188</v>
      </c>
      <c r="SO23">
        <v>74.512535095214844</v>
      </c>
      <c r="SP23">
        <v>74.5643310546875</v>
      </c>
      <c r="SQ23">
        <v>74.727249145507813</v>
      </c>
      <c r="SR23">
        <v>74.890167236328125</v>
      </c>
      <c r="SS23">
        <v>75.172607421875</v>
      </c>
      <c r="ST23">
        <v>75.455047607421875</v>
      </c>
      <c r="SU23">
        <v>75.795158386230469</v>
      </c>
      <c r="SV23">
        <v>76.135269165039063</v>
      </c>
      <c r="SW23">
        <v>76.497001647949219</v>
      </c>
      <c r="SX23">
        <v>76.858734130859375</v>
      </c>
      <c r="SY23">
        <v>77.236122131347656</v>
      </c>
      <c r="SZ23">
        <v>77.613494873046875</v>
      </c>
      <c r="TA23">
        <v>77.987869262695313</v>
      </c>
      <c r="TB23">
        <v>78.362236022949219</v>
      </c>
      <c r="TC23">
        <v>78.735420227050781</v>
      </c>
      <c r="TD23">
        <v>79.108627319335938</v>
      </c>
      <c r="TE23">
        <v>79.505393981933594</v>
      </c>
      <c r="TF23">
        <v>79.902183532714844</v>
      </c>
      <c r="TG23">
        <v>80.322952270507813</v>
      </c>
      <c r="TH23">
        <v>80.743721008300781</v>
      </c>
      <c r="TI23">
        <v>81.178009033203125</v>
      </c>
      <c r="TJ23">
        <v>81.612281799316406</v>
      </c>
      <c r="TK23">
        <v>82.060768127441406</v>
      </c>
      <c r="TL23">
        <v>82.509246826171875</v>
      </c>
      <c r="TM23">
        <v>82.928245544433594</v>
      </c>
      <c r="TN23">
        <v>83.347259521484375</v>
      </c>
      <c r="TO23">
        <v>83.632987976074219</v>
      </c>
      <c r="TP23">
        <v>83.918724060058594</v>
      </c>
      <c r="TQ23">
        <v>84.042449951171875</v>
      </c>
      <c r="TR23">
        <v>84.166183471679688</v>
      </c>
      <c r="TS23">
        <v>84.30865478515625</v>
      </c>
      <c r="TT23">
        <v>84.451118469238281</v>
      </c>
      <c r="TU23">
        <v>84.591751098632813</v>
      </c>
      <c r="TV23">
        <v>84.732376098632813</v>
      </c>
      <c r="TW23">
        <v>84.863731384277344</v>
      </c>
      <c r="TX23">
        <v>84.995079040527344</v>
      </c>
      <c r="TY23">
        <v>85.129776000976563</v>
      </c>
      <c r="TZ23">
        <v>85.264480590820313</v>
      </c>
      <c r="UA23">
        <v>85.3863525390625</v>
      </c>
      <c r="UB23">
        <v>85.508224487304688</v>
      </c>
      <c r="UC23">
        <v>85.615486145019531</v>
      </c>
      <c r="UD23">
        <v>85.722740173339844</v>
      </c>
      <c r="UE23">
        <v>85.792327880859375</v>
      </c>
      <c r="UF23">
        <v>85.861907958984375</v>
      </c>
      <c r="UG23">
        <v>85.864517211914063</v>
      </c>
      <c r="UH23">
        <v>85.86712646484375</v>
      </c>
      <c r="UI23">
        <v>85.776336669921875</v>
      </c>
      <c r="UJ23">
        <v>85.685546875</v>
      </c>
      <c r="UK23">
        <v>85.546150207519531</v>
      </c>
      <c r="UL23">
        <v>85.406745910644531</v>
      </c>
      <c r="UM23">
        <v>85.325820922851563</v>
      </c>
      <c r="UN23">
        <v>85.244895935058594</v>
      </c>
      <c r="UO23">
        <v>85.226814270019531</v>
      </c>
      <c r="UP23">
        <v>85.208732604980469</v>
      </c>
      <c r="UQ23">
        <v>85.22125244140625</v>
      </c>
      <c r="UR23">
        <v>85.233772277832031</v>
      </c>
      <c r="US23">
        <v>85.355674743652344</v>
      </c>
      <c r="UT23">
        <v>85.477577209472656</v>
      </c>
      <c r="UU23">
        <v>85.730667114257813</v>
      </c>
      <c r="UV23">
        <v>85.983772277832031</v>
      </c>
      <c r="UW23">
        <v>86.359611511230469</v>
      </c>
      <c r="UX23">
        <v>86.735443115234375</v>
      </c>
      <c r="UY23">
        <v>87.227653503417969</v>
      </c>
      <c r="UZ23">
        <v>87.719841003417969</v>
      </c>
      <c r="VA23">
        <v>88.327537536621094</v>
      </c>
      <c r="VB23">
        <v>88.935256958007813</v>
      </c>
      <c r="VC23">
        <v>89.735214233398438</v>
      </c>
      <c r="VD23">
        <v>90.535194396972656</v>
      </c>
      <c r="VE23">
        <v>91.564537048339844</v>
      </c>
      <c r="VF23">
        <v>92.593864440917969</v>
      </c>
      <c r="VG23">
        <v>93.791595458984375</v>
      </c>
      <c r="VH23">
        <v>94.989295959472656</v>
      </c>
      <c r="VI23">
        <v>96.253036499023438</v>
      </c>
      <c r="VJ23">
        <v>97.516731262207031</v>
      </c>
      <c r="VK23">
        <v>98.770744323730469</v>
      </c>
      <c r="VL23">
        <v>100.02480316162109</v>
      </c>
      <c r="VM23">
        <v>101.32929992675781</v>
      </c>
      <c r="VN23">
        <v>102.63384246826172</v>
      </c>
      <c r="VO23">
        <v>103.9664306640625</v>
      </c>
      <c r="VP23">
        <v>105.29902648925781</v>
      </c>
      <c r="VQ23">
        <v>106.53764343261719</v>
      </c>
      <c r="VR23">
        <v>107.77622222900391</v>
      </c>
      <c r="VS23">
        <v>108.87326049804688</v>
      </c>
      <c r="VT23">
        <v>109.97025299072266</v>
      </c>
      <c r="VU23">
        <v>110.92020416259766</v>
      </c>
      <c r="VV23">
        <v>111.87018585205078</v>
      </c>
      <c r="VW23">
        <v>112.72837829589844</v>
      </c>
      <c r="VX23">
        <v>113.58660888671875</v>
      </c>
      <c r="VY23">
        <v>114.32270050048828</v>
      </c>
      <c r="VZ23">
        <v>115.05879974365234</v>
      </c>
      <c r="WA23">
        <v>115.63077545166016</v>
      </c>
      <c r="WB23">
        <v>116.20272064208984</v>
      </c>
      <c r="WC23">
        <v>116.61860656738281</v>
      </c>
      <c r="WD23">
        <v>117.03448486328125</v>
      </c>
      <c r="WE23">
        <v>117.30119323730469</v>
      </c>
      <c r="WF23">
        <v>117.56790924072266</v>
      </c>
      <c r="WG23">
        <v>117.71126556396484</v>
      </c>
      <c r="WH23">
        <v>117.8546142578125</v>
      </c>
      <c r="WI23">
        <v>117.84610748291016</v>
      </c>
      <c r="WJ23">
        <v>117.83759307861328</v>
      </c>
      <c r="WK23">
        <v>117.64379119873047</v>
      </c>
      <c r="WL23">
        <v>117.44999694824219</v>
      </c>
      <c r="WM23">
        <v>117.0489501953125</v>
      </c>
      <c r="WN23">
        <v>116.64791107177734</v>
      </c>
      <c r="WO23">
        <v>116.04476165771484</v>
      </c>
      <c r="WP23">
        <v>115.44160461425781</v>
      </c>
      <c r="WQ23">
        <v>114.51107025146484</v>
      </c>
      <c r="WR23">
        <v>113.58049774169922</v>
      </c>
      <c r="WS23">
        <v>112.21937561035156</v>
      </c>
      <c r="WT23">
        <v>110.85824584960938</v>
      </c>
      <c r="WU23">
        <v>109.0972900390625</v>
      </c>
      <c r="WV23">
        <v>107.33638000488281</v>
      </c>
      <c r="WW23">
        <v>105.23323822021484</v>
      </c>
      <c r="WX23">
        <v>103.13016510009766</v>
      </c>
      <c r="WY23">
        <v>100.75383758544922</v>
      </c>
      <c r="WZ23">
        <v>98.377410888671875</v>
      </c>
      <c r="XA23">
        <v>95.616912841796875</v>
      </c>
      <c r="XB23">
        <v>92.856300354003906</v>
      </c>
      <c r="XC23">
        <v>89.749885559082031</v>
      </c>
      <c r="XD23">
        <v>86.643470764160156</v>
      </c>
      <c r="XE23">
        <v>83.325485229492188</v>
      </c>
      <c r="XF23">
        <v>80.00762939453125</v>
      </c>
      <c r="XG23">
        <v>76.577247619628906</v>
      </c>
      <c r="XH23">
        <v>73.147003173828125</v>
      </c>
      <c r="XI23">
        <v>69.705986022949219</v>
      </c>
      <c r="XJ23">
        <v>66.264839172363281</v>
      </c>
      <c r="XK23">
        <v>62.636837005615234</v>
      </c>
      <c r="XL23">
        <v>59.008697509765625</v>
      </c>
      <c r="XM23">
        <v>55.264556884765625</v>
      </c>
      <c r="XN23">
        <v>51.520423889160156</v>
      </c>
      <c r="XO23">
        <v>48.033515930175781</v>
      </c>
      <c r="XP23">
        <v>44.546745300292969</v>
      </c>
      <c r="XQ23">
        <v>41.453876495361328</v>
      </c>
      <c r="XR23">
        <v>38.361129760742188</v>
      </c>
      <c r="XS23">
        <v>35.691131591796875</v>
      </c>
      <c r="XT23">
        <v>33.021129608154297</v>
      </c>
      <c r="XU23">
        <v>30.643800735473633</v>
      </c>
      <c r="XV23">
        <v>28.266668319702148</v>
      </c>
      <c r="XW23">
        <v>26.101064682006836</v>
      </c>
      <c r="XX23">
        <v>23.935461044311523</v>
      </c>
      <c r="XY23">
        <v>22.015705108642578</v>
      </c>
      <c r="XZ23">
        <v>20.095815658569336</v>
      </c>
      <c r="YA23">
        <v>18.456750869750977</v>
      </c>
      <c r="YB23">
        <v>16.817686080932617</v>
      </c>
      <c r="YC23">
        <v>15.550563812255859</v>
      </c>
      <c r="YD23">
        <v>14.283439636230469</v>
      </c>
    </row>
    <row r="24" spans="1:654">
      <c r="A24" t="s">
        <v>122</v>
      </c>
      <c r="B24">
        <v>57.934455871582031</v>
      </c>
      <c r="C24">
        <v>57.936000823974609</v>
      </c>
      <c r="D24">
        <v>57.937553405761719</v>
      </c>
      <c r="E24">
        <v>57.927722930908203</v>
      </c>
      <c r="F24">
        <v>57.917900085449219</v>
      </c>
      <c r="G24">
        <v>57.835220336914063</v>
      </c>
      <c r="H24">
        <v>57.752540588378906</v>
      </c>
      <c r="I24">
        <v>57.508609771728516</v>
      </c>
      <c r="J24">
        <v>57.264667510986328</v>
      </c>
      <c r="K24">
        <v>56.824321746826172</v>
      </c>
      <c r="L24">
        <v>56.38397216796875</v>
      </c>
      <c r="M24">
        <v>55.813739776611328</v>
      </c>
      <c r="N24">
        <v>55.243503570556641</v>
      </c>
      <c r="O24">
        <v>54.51177978515625</v>
      </c>
      <c r="P24">
        <v>53.780052185058594</v>
      </c>
      <c r="V24">
        <v>53.780052185058594</v>
      </c>
      <c r="W24">
        <v>52.893428802490234</v>
      </c>
      <c r="X24">
        <v>52.006805419921875</v>
      </c>
      <c r="Y24">
        <v>51.025501251220703</v>
      </c>
      <c r="Z24">
        <v>50.044197082519531</v>
      </c>
      <c r="AA24">
        <v>48.906074523925781</v>
      </c>
      <c r="AB24">
        <v>47.767948150634766</v>
      </c>
      <c r="AC24">
        <v>46.480571746826172</v>
      </c>
      <c r="AD24">
        <v>45.193195343017578</v>
      </c>
      <c r="AE24">
        <v>43.772773742675781</v>
      </c>
      <c r="AF24">
        <v>42.352352142333984</v>
      </c>
      <c r="AG24">
        <v>40.836135864257813</v>
      </c>
      <c r="AH24">
        <v>39.319915771484375</v>
      </c>
      <c r="AI24">
        <v>37.682376861572266</v>
      </c>
      <c r="AJ24">
        <v>36.044826507568359</v>
      </c>
      <c r="AK24">
        <v>34.401649475097656</v>
      </c>
      <c r="AL24">
        <v>32.758464813232422</v>
      </c>
      <c r="AM24">
        <v>31.299625396728516</v>
      </c>
      <c r="AN24">
        <v>29.840789794921875</v>
      </c>
      <c r="AO24">
        <v>28.618753433227539</v>
      </c>
      <c r="AP24">
        <v>27.396722793579102</v>
      </c>
      <c r="AQ24">
        <v>26.375713348388672</v>
      </c>
      <c r="AR24">
        <v>25.354701995849609</v>
      </c>
      <c r="AS24">
        <v>24.451345443725586</v>
      </c>
      <c r="AT24">
        <v>23.547992706298828</v>
      </c>
      <c r="AU24">
        <v>22.733991622924805</v>
      </c>
      <c r="AV24">
        <v>21.919990539550781</v>
      </c>
      <c r="AW24">
        <v>21.244989395141602</v>
      </c>
      <c r="AX24">
        <v>20.569986343383789</v>
      </c>
      <c r="AY24">
        <v>20.081455230712891</v>
      </c>
      <c r="AZ24">
        <v>19.592922210693359</v>
      </c>
      <c r="BA24">
        <v>19.332571029663086</v>
      </c>
      <c r="BB24">
        <v>19.07221794128418</v>
      </c>
      <c r="BC24">
        <v>19.046808242797852</v>
      </c>
      <c r="BD24">
        <v>19.021396636962891</v>
      </c>
      <c r="BE24">
        <v>19.242330551147461</v>
      </c>
      <c r="BF24">
        <v>19.463260650634766</v>
      </c>
      <c r="BG24">
        <v>19.889715194702148</v>
      </c>
      <c r="BH24">
        <v>20.316169738769531</v>
      </c>
      <c r="BI24">
        <v>20.851079940795898</v>
      </c>
      <c r="BJ24">
        <v>21.385993957519531</v>
      </c>
      <c r="BK24">
        <v>21.916980743408203</v>
      </c>
      <c r="BL24">
        <v>22.447969436645508</v>
      </c>
      <c r="BM24">
        <v>22.918426513671875</v>
      </c>
      <c r="BN24">
        <v>23.388881683349609</v>
      </c>
      <c r="BO24">
        <v>23.768352508544922</v>
      </c>
      <c r="BP24">
        <v>24.147821426391602</v>
      </c>
      <c r="BQ24">
        <v>24.410751342773438</v>
      </c>
      <c r="BR24">
        <v>24.673683166503906</v>
      </c>
      <c r="BS24">
        <v>24.888027191162109</v>
      </c>
      <c r="BT24">
        <v>25.10236930847168</v>
      </c>
      <c r="BU24">
        <v>25.378850936889648</v>
      </c>
      <c r="BV24">
        <v>25.655330657958984</v>
      </c>
      <c r="BW24">
        <v>26.080410003662109</v>
      </c>
      <c r="BX24">
        <v>26.505487442016602</v>
      </c>
      <c r="BY24">
        <v>27.149864196777344</v>
      </c>
      <c r="BZ24">
        <v>27.794240951538086</v>
      </c>
      <c r="CA24">
        <v>28.64109992980957</v>
      </c>
      <c r="CB24">
        <v>29.487966537475586</v>
      </c>
      <c r="CC24">
        <v>30.469696044921875</v>
      </c>
      <c r="CD24">
        <v>31.45142936706543</v>
      </c>
      <c r="CE24">
        <v>32.629207611083984</v>
      </c>
      <c r="CF24">
        <v>33.806972503662109</v>
      </c>
      <c r="CG24">
        <v>35.268650054931641</v>
      </c>
      <c r="CH24">
        <v>36.730312347412109</v>
      </c>
      <c r="CI24">
        <v>38.52734375</v>
      </c>
      <c r="CJ24">
        <v>40.324375152587891</v>
      </c>
      <c r="CK24">
        <v>42.583709716796875</v>
      </c>
      <c r="CL24">
        <v>44.843063354492188</v>
      </c>
      <c r="CM24">
        <v>47.749721527099609</v>
      </c>
      <c r="CN24">
        <v>50.656402587890625</v>
      </c>
      <c r="CO24">
        <v>54.197925567626953</v>
      </c>
      <c r="CP24">
        <v>57.739414215087891</v>
      </c>
      <c r="CQ24">
        <v>61.508087158203125</v>
      </c>
      <c r="CR24">
        <v>65.276725769042969</v>
      </c>
      <c r="CS24">
        <v>68.84552001953125</v>
      </c>
      <c r="CT24">
        <v>72.414314270019531</v>
      </c>
      <c r="CU24">
        <v>75.82806396484375</v>
      </c>
      <c r="CV24">
        <v>79.241844177246094</v>
      </c>
      <c r="CW24">
        <v>82.395622253417969</v>
      </c>
      <c r="CX24">
        <v>85.549415588378906</v>
      </c>
      <c r="CY24">
        <v>88.383880615234375</v>
      </c>
      <c r="CZ24">
        <v>91.218307495117188</v>
      </c>
      <c r="DA24">
        <v>93.685508728027344</v>
      </c>
      <c r="DB24">
        <v>96.152687072753906</v>
      </c>
      <c r="DC24">
        <v>98.426414489746094</v>
      </c>
      <c r="DD24">
        <v>100.70014953613281</v>
      </c>
      <c r="DE24">
        <v>102.64361572265625</v>
      </c>
      <c r="DF24">
        <v>104.58708953857422</v>
      </c>
      <c r="DG24">
        <v>106.0682373046875</v>
      </c>
      <c r="DH24">
        <v>107.54939270019531</v>
      </c>
      <c r="DI24">
        <v>108.52227783203125</v>
      </c>
      <c r="DJ24">
        <v>109.49516296386719</v>
      </c>
      <c r="DK24">
        <v>110.01953125</v>
      </c>
      <c r="DL24">
        <v>110.54389953613281</v>
      </c>
      <c r="DM24">
        <v>110.73970794677734</v>
      </c>
      <c r="DN24">
        <v>110.93551635742188</v>
      </c>
      <c r="DO24">
        <v>110.96728515625</v>
      </c>
      <c r="DP24">
        <v>110.99906158447266</v>
      </c>
      <c r="DQ24">
        <v>110.99951934814453</v>
      </c>
      <c r="DR24">
        <v>110.99997711181641</v>
      </c>
      <c r="DS24">
        <v>110.99997711181641</v>
      </c>
      <c r="DT24">
        <v>110.99997711181641</v>
      </c>
      <c r="DU24">
        <v>110.99997711181641</v>
      </c>
      <c r="DV24">
        <v>110.99997711181641</v>
      </c>
      <c r="DW24">
        <v>110.99997711181641</v>
      </c>
      <c r="DX24">
        <v>110.99997711181641</v>
      </c>
      <c r="DY24">
        <v>110.99997711181641</v>
      </c>
      <c r="DZ24">
        <v>110.99997711181641</v>
      </c>
      <c r="EA24">
        <v>110.99997711181641</v>
      </c>
      <c r="EB24">
        <v>110.99997711181641</v>
      </c>
      <c r="EC24">
        <v>110.99997711181641</v>
      </c>
      <c r="ED24">
        <v>110.99997711181641</v>
      </c>
      <c r="EE24">
        <v>110.99997711181641</v>
      </c>
      <c r="EF24">
        <v>110.99997711181641</v>
      </c>
      <c r="EG24">
        <v>110.99997711181641</v>
      </c>
      <c r="EH24">
        <v>110.99997711181641</v>
      </c>
      <c r="EI24">
        <v>110.99997711181641</v>
      </c>
      <c r="EJ24">
        <v>110.99997711181641</v>
      </c>
      <c r="EK24">
        <v>110.99997711181641</v>
      </c>
      <c r="EL24">
        <v>110.99997711181641</v>
      </c>
      <c r="EM24">
        <v>110.99997711181641</v>
      </c>
      <c r="EN24">
        <v>110.99997711181641</v>
      </c>
      <c r="EO24">
        <v>110.99997711181641</v>
      </c>
      <c r="EP24">
        <v>110.99997711181641</v>
      </c>
      <c r="EQ24">
        <v>110.99997711181641</v>
      </c>
      <c r="ER24">
        <v>110.99997711181641</v>
      </c>
      <c r="ES24">
        <v>110.99997711181641</v>
      </c>
      <c r="ET24">
        <v>110.99997711181641</v>
      </c>
      <c r="EU24">
        <v>110.99997711181641</v>
      </c>
      <c r="EV24">
        <v>110.99997711181641</v>
      </c>
      <c r="EW24">
        <v>110.99997711181641</v>
      </c>
      <c r="EX24">
        <v>110.99997711181641</v>
      </c>
      <c r="EY24">
        <v>110.99997711181641</v>
      </c>
      <c r="EZ24">
        <v>110.99997711181641</v>
      </c>
      <c r="FA24">
        <v>110.99997711181641</v>
      </c>
      <c r="FB24">
        <v>110.99997711181641</v>
      </c>
      <c r="FC24">
        <v>110.99997711181641</v>
      </c>
      <c r="FD24">
        <v>110.99997711181641</v>
      </c>
      <c r="FE24">
        <v>110.99997711181641</v>
      </c>
      <c r="FF24">
        <v>110.99997711181641</v>
      </c>
      <c r="FG24">
        <v>110.99997711181641</v>
      </c>
      <c r="FH24">
        <v>110.99997711181641</v>
      </c>
      <c r="FI24">
        <v>110.99997711181641</v>
      </c>
      <c r="FJ24">
        <v>110.99997711181641</v>
      </c>
      <c r="FK24">
        <v>110.99997711181641</v>
      </c>
      <c r="FL24">
        <v>110.99997711181641</v>
      </c>
      <c r="FM24">
        <v>110.99997711181641</v>
      </c>
      <c r="FN24">
        <v>110.99997711181641</v>
      </c>
      <c r="FO24">
        <v>110.99997711181641</v>
      </c>
      <c r="FP24">
        <v>110.99997711181641</v>
      </c>
      <c r="FQ24">
        <v>110.99997711181641</v>
      </c>
      <c r="FR24">
        <v>110.99997711181641</v>
      </c>
      <c r="FS24">
        <v>110.99997711181641</v>
      </c>
      <c r="FT24">
        <v>110.99997711181641</v>
      </c>
      <c r="FU24">
        <v>110.99997711181641</v>
      </c>
      <c r="FV24">
        <v>110.99997711181641</v>
      </c>
      <c r="FW24">
        <v>110.99997711181641</v>
      </c>
      <c r="FX24">
        <v>110.99997711181641</v>
      </c>
      <c r="FY24">
        <v>110.99997711181641</v>
      </c>
      <c r="FZ24">
        <v>110.99997711181641</v>
      </c>
      <c r="GA24">
        <v>110.99997711181641</v>
      </c>
      <c r="GB24">
        <v>110.99997711181641</v>
      </c>
      <c r="GC24">
        <v>110.99997711181641</v>
      </c>
      <c r="GD24">
        <v>110.99997711181641</v>
      </c>
      <c r="GE24">
        <v>110.99997711181641</v>
      </c>
      <c r="GF24">
        <v>110.99997711181641</v>
      </c>
      <c r="GG24">
        <v>110.99997711181641</v>
      </c>
      <c r="GH24">
        <v>110.99997711181641</v>
      </c>
      <c r="GI24">
        <v>110.99997711181641</v>
      </c>
      <c r="GJ24">
        <v>110.99997711181641</v>
      </c>
      <c r="GK24">
        <v>110.99997711181641</v>
      </c>
      <c r="GL24">
        <v>110.99997711181641</v>
      </c>
      <c r="GM24">
        <v>110.99997711181641</v>
      </c>
      <c r="GN24">
        <v>110.99997711181641</v>
      </c>
      <c r="GO24">
        <v>110.99997711181641</v>
      </c>
      <c r="GP24">
        <v>110.99997711181641</v>
      </c>
      <c r="GQ24">
        <v>110.99997711181641</v>
      </c>
      <c r="GR24">
        <v>110.99997711181641</v>
      </c>
      <c r="GS24">
        <v>110.99997711181641</v>
      </c>
      <c r="GT24">
        <v>110.99997711181641</v>
      </c>
      <c r="GU24">
        <v>110.99997711181641</v>
      </c>
      <c r="GV24">
        <v>110.99997711181641</v>
      </c>
      <c r="GW24">
        <v>110.99997711181641</v>
      </c>
      <c r="GX24">
        <v>110.99997711181641</v>
      </c>
      <c r="GY24">
        <v>110.99997711181641</v>
      </c>
      <c r="GZ24">
        <v>110.99997711181641</v>
      </c>
      <c r="HA24">
        <v>110.99997711181641</v>
      </c>
      <c r="HB24">
        <v>110.99997711181641</v>
      </c>
      <c r="HC24">
        <v>110.99997711181641</v>
      </c>
      <c r="HD24">
        <v>110.99997711181641</v>
      </c>
      <c r="HE24">
        <v>110.99997711181641</v>
      </c>
      <c r="HF24">
        <v>110.99997711181641</v>
      </c>
      <c r="HG24">
        <v>110.99997711181641</v>
      </c>
      <c r="HH24">
        <v>110.99997711181641</v>
      </c>
      <c r="HI24">
        <v>110.99997711181641</v>
      </c>
      <c r="HJ24">
        <v>110.99997711181641</v>
      </c>
      <c r="HK24">
        <v>110.99997711181641</v>
      </c>
      <c r="HL24">
        <v>110.99997711181641</v>
      </c>
      <c r="HM24">
        <v>110.99997711181641</v>
      </c>
      <c r="HN24">
        <v>110.99997711181641</v>
      </c>
      <c r="HO24">
        <v>110.99997711181641</v>
      </c>
      <c r="HP24">
        <v>110.99997711181641</v>
      </c>
      <c r="HQ24">
        <v>110.99997711181641</v>
      </c>
      <c r="HR24">
        <v>110.99997711181641</v>
      </c>
      <c r="HS24">
        <v>110.99997711181641</v>
      </c>
      <c r="HT24">
        <v>110.99997711181641</v>
      </c>
      <c r="HU24">
        <v>110.99997711181641</v>
      </c>
      <c r="HV24">
        <v>110.99997711181641</v>
      </c>
      <c r="HW24">
        <v>110.99997711181641</v>
      </c>
      <c r="HX24">
        <v>110.99997711181641</v>
      </c>
      <c r="HY24">
        <v>110.99997711181641</v>
      </c>
      <c r="HZ24">
        <v>110.99997711181641</v>
      </c>
      <c r="IA24">
        <v>110.99997711181641</v>
      </c>
      <c r="IB24">
        <v>110.99997711181641</v>
      </c>
      <c r="IC24">
        <v>110.99997711181641</v>
      </c>
      <c r="ID24">
        <v>110.99997711181641</v>
      </c>
      <c r="IE24">
        <v>110.99997711181641</v>
      </c>
      <c r="IF24">
        <v>110.99997711181641</v>
      </c>
      <c r="IG24">
        <v>110.99997711181641</v>
      </c>
      <c r="IH24">
        <v>110.99997711181641</v>
      </c>
      <c r="II24">
        <v>110.99997711181641</v>
      </c>
      <c r="IJ24">
        <v>110.99997711181641</v>
      </c>
      <c r="IK24">
        <v>110.99997711181641</v>
      </c>
      <c r="IL24">
        <v>110.99997711181641</v>
      </c>
      <c r="IM24">
        <v>110.99997711181641</v>
      </c>
      <c r="IN24">
        <v>110.99997711181641</v>
      </c>
      <c r="IO24">
        <v>110.99997711181641</v>
      </c>
      <c r="IP24">
        <v>110.99997711181641</v>
      </c>
      <c r="IQ24">
        <v>110.99997711181641</v>
      </c>
      <c r="IR24">
        <v>110.99997711181641</v>
      </c>
      <c r="IS24">
        <v>110.99997711181641</v>
      </c>
      <c r="IT24">
        <v>110.99997711181641</v>
      </c>
      <c r="IU24">
        <v>110.99997711181641</v>
      </c>
      <c r="IV24">
        <v>110.99997711181641</v>
      </c>
      <c r="IW24">
        <v>110.99997711181641</v>
      </c>
      <c r="IX24">
        <v>110.99997711181641</v>
      </c>
      <c r="IY24">
        <v>110.99997711181641</v>
      </c>
      <c r="IZ24">
        <v>110.99997711181641</v>
      </c>
      <c r="JA24">
        <v>110.99997711181641</v>
      </c>
      <c r="JB24">
        <v>110.99997711181641</v>
      </c>
      <c r="JC24">
        <v>110.99997711181641</v>
      </c>
      <c r="JD24">
        <v>110.99997711181641</v>
      </c>
      <c r="JE24">
        <v>110.99997711181641</v>
      </c>
      <c r="JF24">
        <v>110.99997711181641</v>
      </c>
      <c r="JG24">
        <v>110.99997711181641</v>
      </c>
      <c r="JH24">
        <v>110.99997711181641</v>
      </c>
      <c r="JI24">
        <v>110.99997711181641</v>
      </c>
      <c r="JJ24">
        <v>110.99997711181641</v>
      </c>
      <c r="JK24">
        <v>110.99997711181641</v>
      </c>
      <c r="JL24">
        <v>110.99997711181641</v>
      </c>
      <c r="JM24">
        <v>110.99997711181641</v>
      </c>
      <c r="JN24">
        <v>110.99997711181641</v>
      </c>
      <c r="JO24">
        <v>110.99997711181641</v>
      </c>
      <c r="JP24">
        <v>110.99997711181641</v>
      </c>
      <c r="JQ24">
        <v>110.99997711181641</v>
      </c>
      <c r="JR24">
        <v>110.99997711181641</v>
      </c>
      <c r="JS24">
        <v>110.99997711181641</v>
      </c>
      <c r="JT24">
        <v>110.99997711181641</v>
      </c>
      <c r="JU24">
        <v>110.99997711181641</v>
      </c>
      <c r="JV24">
        <v>110.99997711181641</v>
      </c>
      <c r="JW24">
        <v>110.99997711181641</v>
      </c>
      <c r="JX24">
        <v>110.99997711181641</v>
      </c>
      <c r="JY24">
        <v>110.99997711181641</v>
      </c>
      <c r="JZ24">
        <v>110.99997711181641</v>
      </c>
      <c r="KA24">
        <v>110.99997711181641</v>
      </c>
      <c r="KB24">
        <v>110.99997711181641</v>
      </c>
      <c r="KC24">
        <v>110.99997711181641</v>
      </c>
      <c r="KD24">
        <v>110.99997711181641</v>
      </c>
      <c r="KE24">
        <v>110.99997711181641</v>
      </c>
      <c r="KF24">
        <v>110.99997711181641</v>
      </c>
      <c r="KG24">
        <v>110.99997711181641</v>
      </c>
      <c r="KH24">
        <v>110.99997711181641</v>
      </c>
      <c r="KI24">
        <v>110.99997711181641</v>
      </c>
      <c r="KJ24">
        <v>110.99997711181641</v>
      </c>
      <c r="KK24">
        <v>110.99997711181641</v>
      </c>
      <c r="KL24">
        <v>110.99997711181641</v>
      </c>
      <c r="KM24">
        <v>110.99997711181641</v>
      </c>
      <c r="KN24">
        <v>110.99997711181641</v>
      </c>
      <c r="KO24">
        <v>110.99997711181641</v>
      </c>
      <c r="KP24">
        <v>110.99997711181641</v>
      </c>
      <c r="KQ24">
        <v>110.99997711181641</v>
      </c>
      <c r="KR24">
        <v>110.99997711181641</v>
      </c>
      <c r="KS24">
        <v>110.99997711181641</v>
      </c>
      <c r="KT24">
        <v>110.99997711181641</v>
      </c>
      <c r="KU24">
        <v>110.99997711181641</v>
      </c>
      <c r="KV24">
        <v>110.99997711181641</v>
      </c>
      <c r="KW24">
        <v>110.99997711181641</v>
      </c>
      <c r="KX24">
        <v>110.99997711181641</v>
      </c>
      <c r="KY24">
        <v>110.99997711181641</v>
      </c>
      <c r="KZ24">
        <v>110.99997711181641</v>
      </c>
      <c r="LA24">
        <v>110.99997711181641</v>
      </c>
      <c r="LB24">
        <v>110.99997711181641</v>
      </c>
      <c r="LC24">
        <v>110.99997711181641</v>
      </c>
      <c r="LD24">
        <v>110.99997711181641</v>
      </c>
      <c r="LE24">
        <v>110.99997711181641</v>
      </c>
      <c r="LF24">
        <v>110.99997711181641</v>
      </c>
      <c r="LG24">
        <v>110.99997711181641</v>
      </c>
      <c r="LH24">
        <v>110.99997711181641</v>
      </c>
      <c r="LI24">
        <v>110.99997711181641</v>
      </c>
      <c r="LJ24">
        <v>110.99997711181641</v>
      </c>
      <c r="LK24">
        <v>110.99997711181641</v>
      </c>
      <c r="LL24">
        <v>110.99997711181641</v>
      </c>
      <c r="LM24">
        <v>110.99997711181641</v>
      </c>
      <c r="LN24">
        <v>110.99997711181641</v>
      </c>
      <c r="LO24">
        <v>110.99997711181641</v>
      </c>
      <c r="LP24">
        <v>110.99997711181641</v>
      </c>
      <c r="LQ24">
        <v>110.99997711181641</v>
      </c>
      <c r="LR24">
        <v>110.99997711181641</v>
      </c>
      <c r="LS24">
        <v>110.99997711181641</v>
      </c>
      <c r="LT24">
        <v>110.99997711181641</v>
      </c>
      <c r="LU24">
        <v>110.99997711181641</v>
      </c>
      <c r="LV24">
        <v>110.99997711181641</v>
      </c>
      <c r="LW24">
        <v>110.99997711181641</v>
      </c>
      <c r="LX24">
        <v>110.99997711181641</v>
      </c>
      <c r="LY24">
        <v>110.99997711181641</v>
      </c>
      <c r="LZ24">
        <v>110.99997711181641</v>
      </c>
      <c r="MA24">
        <v>110.99997711181641</v>
      </c>
      <c r="MB24">
        <v>110.99997711181641</v>
      </c>
      <c r="MC24">
        <v>110.99997711181641</v>
      </c>
      <c r="MD24">
        <v>110.99997711181641</v>
      </c>
      <c r="ME24">
        <v>110.99997711181641</v>
      </c>
      <c r="MF24">
        <v>110.99997711181641</v>
      </c>
      <c r="MG24">
        <v>110.99997711181641</v>
      </c>
      <c r="MH24">
        <v>110.99997711181641</v>
      </c>
      <c r="MI24">
        <v>110.99997711181641</v>
      </c>
      <c r="MJ24">
        <v>110.99997711181641</v>
      </c>
      <c r="MK24">
        <v>110.99997711181641</v>
      </c>
      <c r="ML24">
        <v>110.99997711181641</v>
      </c>
      <c r="MM24">
        <v>110.99997711181641</v>
      </c>
      <c r="MN24">
        <v>110.99997711181641</v>
      </c>
      <c r="MO24">
        <v>110.99997711181641</v>
      </c>
      <c r="MP24">
        <v>110.99997711181641</v>
      </c>
      <c r="MQ24">
        <v>110.99997711181641</v>
      </c>
      <c r="MR24">
        <v>110.99997711181641</v>
      </c>
      <c r="MS24">
        <v>110.99997711181641</v>
      </c>
      <c r="MT24">
        <v>110.99997711181641</v>
      </c>
      <c r="MU24">
        <v>110.99997711181641</v>
      </c>
      <c r="MV24">
        <v>110.99997711181641</v>
      </c>
      <c r="MW24">
        <v>110.99997711181641</v>
      </c>
      <c r="MX24">
        <v>110.99997711181641</v>
      </c>
      <c r="MY24">
        <v>110.99997711181641</v>
      </c>
      <c r="MZ24">
        <v>110.99997711181641</v>
      </c>
      <c r="NA24">
        <v>110.99997711181641</v>
      </c>
      <c r="NB24">
        <v>110.99997711181641</v>
      </c>
      <c r="NC24">
        <v>110.99997711181641</v>
      </c>
      <c r="ND24">
        <v>110.99997711181641</v>
      </c>
      <c r="NE24">
        <v>110.99997711181641</v>
      </c>
      <c r="NF24">
        <v>110.99997711181641</v>
      </c>
      <c r="NG24">
        <v>110.99997711181641</v>
      </c>
      <c r="NH24">
        <v>110.99997711181641</v>
      </c>
      <c r="NI24">
        <v>110.99997711181641</v>
      </c>
      <c r="NJ24">
        <v>110.99997711181641</v>
      </c>
      <c r="NK24">
        <v>110.99997711181641</v>
      </c>
      <c r="NL24">
        <v>110.99997711181641</v>
      </c>
      <c r="NM24">
        <v>110.99997711181641</v>
      </c>
      <c r="NN24">
        <v>110.99997711181641</v>
      </c>
      <c r="NO24">
        <v>110.99997711181641</v>
      </c>
      <c r="NP24">
        <v>110.99997711181641</v>
      </c>
      <c r="NQ24">
        <v>110.99997711181641</v>
      </c>
      <c r="NR24">
        <v>110.99997711181641</v>
      </c>
      <c r="NS24">
        <v>110.99997711181641</v>
      </c>
      <c r="NT24">
        <v>110.99997711181641</v>
      </c>
      <c r="NU24">
        <v>110.99997711181641</v>
      </c>
      <c r="NV24">
        <v>110.99997711181641</v>
      </c>
      <c r="NW24">
        <v>110.99997711181641</v>
      </c>
      <c r="NX24">
        <v>110.99997711181641</v>
      </c>
      <c r="NY24">
        <v>110.99997711181641</v>
      </c>
      <c r="NZ24">
        <v>110.99997711181641</v>
      </c>
      <c r="OA24">
        <v>110.99997711181641</v>
      </c>
      <c r="OB24">
        <v>110.99997711181641</v>
      </c>
      <c r="OC24">
        <v>110.99997711181641</v>
      </c>
      <c r="OD24">
        <v>110.99997711181641</v>
      </c>
      <c r="OE24">
        <v>110.99997711181641</v>
      </c>
      <c r="OF24">
        <v>110.99997711181641</v>
      </c>
      <c r="OG24">
        <v>110.99997711181641</v>
      </c>
      <c r="OH24">
        <v>110.99997711181641</v>
      </c>
      <c r="OI24">
        <v>110.99997711181641</v>
      </c>
      <c r="OJ24">
        <v>110.99997711181641</v>
      </c>
      <c r="OK24">
        <v>110.99997711181641</v>
      </c>
      <c r="OL24">
        <v>110.99997711181641</v>
      </c>
      <c r="OM24">
        <v>110.99997711181641</v>
      </c>
      <c r="ON24">
        <v>110.99997711181641</v>
      </c>
      <c r="OO24">
        <v>110.99997711181641</v>
      </c>
      <c r="OP24">
        <v>110.99997711181641</v>
      </c>
      <c r="OQ24">
        <v>110.99997711181641</v>
      </c>
      <c r="OR24">
        <v>110.99997711181641</v>
      </c>
      <c r="OS24">
        <v>110.99997711181641</v>
      </c>
      <c r="OT24">
        <v>110.99997711181641</v>
      </c>
      <c r="OU24">
        <v>110.99997711181641</v>
      </c>
      <c r="OV24">
        <v>110.99997711181641</v>
      </c>
      <c r="OW24">
        <v>110.99997711181641</v>
      </c>
      <c r="OX24">
        <v>110.99997711181641</v>
      </c>
      <c r="OY24">
        <v>110.99997711181641</v>
      </c>
      <c r="OZ24">
        <v>110.99997711181641</v>
      </c>
      <c r="PA24">
        <v>110.99997711181641</v>
      </c>
      <c r="PB24">
        <v>110.99997711181641</v>
      </c>
      <c r="PC24">
        <v>110.99997711181641</v>
      </c>
      <c r="PD24">
        <v>110.99997711181641</v>
      </c>
      <c r="PE24">
        <v>110.99997711181641</v>
      </c>
      <c r="PF24">
        <v>110.99997711181641</v>
      </c>
      <c r="PG24">
        <v>110.99997711181641</v>
      </c>
      <c r="PH24">
        <v>110.99997711181641</v>
      </c>
      <c r="PI24">
        <v>110.99997711181641</v>
      </c>
      <c r="PJ24">
        <v>110.99997711181641</v>
      </c>
      <c r="PK24">
        <v>110.99997711181641</v>
      </c>
      <c r="PL24">
        <v>110.99997711181641</v>
      </c>
      <c r="PM24">
        <v>110.99997711181641</v>
      </c>
      <c r="PN24">
        <v>110.99997711181641</v>
      </c>
      <c r="PO24">
        <v>110.99997711181641</v>
      </c>
      <c r="PP24">
        <v>110.99997711181641</v>
      </c>
      <c r="PQ24">
        <v>110.99997711181641</v>
      </c>
      <c r="PR24">
        <v>110.99997711181641</v>
      </c>
      <c r="PS24">
        <v>110.99997711181641</v>
      </c>
      <c r="PT24">
        <v>110.99997711181641</v>
      </c>
      <c r="PU24">
        <v>110.99997711181641</v>
      </c>
      <c r="PV24">
        <v>110.99997711181641</v>
      </c>
      <c r="PW24">
        <v>110.99997711181641</v>
      </c>
      <c r="PX24">
        <v>110.99997711181641</v>
      </c>
      <c r="PY24">
        <v>110.99997711181641</v>
      </c>
      <c r="PZ24">
        <v>110.99997711181641</v>
      </c>
      <c r="QA24">
        <v>110.99997711181641</v>
      </c>
      <c r="QB24">
        <v>110.99997711181641</v>
      </c>
      <c r="QC24">
        <v>110.99997711181641</v>
      </c>
      <c r="QD24">
        <v>110.99997711181641</v>
      </c>
      <c r="QE24">
        <v>110.99997711181641</v>
      </c>
      <c r="QF24">
        <v>110.99997711181641</v>
      </c>
      <c r="QG24">
        <v>110.99997711181641</v>
      </c>
      <c r="QH24">
        <v>110.99997711181641</v>
      </c>
      <c r="QI24">
        <v>110.99997711181641</v>
      </c>
      <c r="QJ24">
        <v>110.99997711181641</v>
      </c>
      <c r="QK24">
        <v>110.99997711181641</v>
      </c>
      <c r="QL24">
        <v>110.99997711181641</v>
      </c>
      <c r="QM24">
        <v>110.99997711181641</v>
      </c>
      <c r="QN24">
        <v>110.99997711181641</v>
      </c>
      <c r="QO24">
        <v>110.99997711181641</v>
      </c>
      <c r="QP24">
        <v>110.99997711181641</v>
      </c>
      <c r="QQ24">
        <v>110.99997711181641</v>
      </c>
      <c r="QR24">
        <v>110.99997711181641</v>
      </c>
      <c r="QS24">
        <v>110.99997711181641</v>
      </c>
      <c r="QT24">
        <v>110.99997711181641</v>
      </c>
      <c r="QU24">
        <v>110.99997711181641</v>
      </c>
      <c r="QV24">
        <v>110.99997711181641</v>
      </c>
      <c r="QW24">
        <v>110.99997711181641</v>
      </c>
      <c r="QX24">
        <v>110.99997711181641</v>
      </c>
      <c r="QY24">
        <v>110.99997711181641</v>
      </c>
      <c r="QZ24">
        <v>110.99997711181641</v>
      </c>
      <c r="RA24">
        <v>110.99997711181641</v>
      </c>
      <c r="RB24">
        <v>110.99997711181641</v>
      </c>
      <c r="RC24">
        <v>110.99997711181641</v>
      </c>
      <c r="RD24">
        <v>110.99997711181641</v>
      </c>
      <c r="RE24">
        <v>110.99997711181641</v>
      </c>
      <c r="RF24">
        <v>110.99997711181641</v>
      </c>
      <c r="RG24">
        <v>110.99997711181641</v>
      </c>
      <c r="RH24">
        <v>110.99997711181641</v>
      </c>
      <c r="RI24">
        <v>110.99997711181641</v>
      </c>
      <c r="RJ24">
        <v>110.99997711181641</v>
      </c>
      <c r="RK24">
        <v>110.99997711181641</v>
      </c>
      <c r="RL24">
        <v>110.99997711181641</v>
      </c>
      <c r="RM24">
        <v>110.99997711181641</v>
      </c>
      <c r="RN24">
        <v>110.99997711181641</v>
      </c>
      <c r="RO24">
        <v>110.99997711181641</v>
      </c>
      <c r="RP24">
        <v>110.99997711181641</v>
      </c>
      <c r="RQ24">
        <v>110.99997711181641</v>
      </c>
      <c r="RR24">
        <v>110.99997711181641</v>
      </c>
      <c r="RS24">
        <v>110.99997711181641</v>
      </c>
      <c r="RT24">
        <v>110.99997711181641</v>
      </c>
      <c r="RU24">
        <v>110.99997711181641</v>
      </c>
      <c r="RV24">
        <v>110.99997711181641</v>
      </c>
      <c r="RW24">
        <v>110.99997711181641</v>
      </c>
      <c r="RX24">
        <v>110.99997711181641</v>
      </c>
      <c r="RY24">
        <v>110.99997711181641</v>
      </c>
      <c r="RZ24">
        <v>110.99997711181641</v>
      </c>
      <c r="SA24">
        <v>110.99997711181641</v>
      </c>
      <c r="SB24">
        <v>110.99997711181641</v>
      </c>
      <c r="SC24">
        <v>110.99997711181641</v>
      </c>
      <c r="SD24">
        <v>110.99997711181641</v>
      </c>
      <c r="SE24">
        <v>110.99997711181641</v>
      </c>
      <c r="SF24">
        <v>110.99997711181641</v>
      </c>
      <c r="SG24">
        <v>110.99997711181641</v>
      </c>
      <c r="SH24">
        <v>110.99997711181641</v>
      </c>
      <c r="SI24">
        <v>110.99997711181641</v>
      </c>
      <c r="SJ24">
        <v>110.99997711181641</v>
      </c>
      <c r="SK24">
        <v>110.99997711181641</v>
      </c>
      <c r="SL24">
        <v>110.99997711181641</v>
      </c>
      <c r="SM24">
        <v>110.99997711181641</v>
      </c>
      <c r="SN24">
        <v>110.99997711181641</v>
      </c>
      <c r="SO24">
        <v>110.99997711181641</v>
      </c>
      <c r="SP24">
        <v>110.99997711181641</v>
      </c>
      <c r="SQ24">
        <v>110.99997711181641</v>
      </c>
      <c r="SR24">
        <v>110.99997711181641</v>
      </c>
      <c r="SS24">
        <v>110.99510192871094</v>
      </c>
      <c r="ST24">
        <v>110.990234375</v>
      </c>
      <c r="SU24">
        <v>110.87722015380859</v>
      </c>
      <c r="SV24">
        <v>110.76419830322266</v>
      </c>
      <c r="SW24">
        <v>110.35382080078125</v>
      </c>
      <c r="SX24">
        <v>109.94344329833984</v>
      </c>
      <c r="SY24">
        <v>109.13518524169922</v>
      </c>
      <c r="SZ24">
        <v>108.32695770263672</v>
      </c>
      <c r="TA24">
        <v>107.09911346435547</v>
      </c>
      <c r="TB24">
        <v>105.87131500244141</v>
      </c>
      <c r="TC24">
        <v>104.27685546875</v>
      </c>
      <c r="TD24">
        <v>102.68233489990234</v>
      </c>
      <c r="TE24">
        <v>100.66646575927734</v>
      </c>
      <c r="TF24">
        <v>98.650520324707031</v>
      </c>
      <c r="TG24">
        <v>96.2210693359375</v>
      </c>
      <c r="TH24">
        <v>93.7916259765625</v>
      </c>
      <c r="TI24">
        <v>91.073051452636719</v>
      </c>
      <c r="TJ24">
        <v>88.354583740234375</v>
      </c>
      <c r="TK24">
        <v>85.451911926269531</v>
      </c>
      <c r="TL24">
        <v>82.549354553222656</v>
      </c>
      <c r="TM24">
        <v>79.537818908691406</v>
      </c>
      <c r="TN24">
        <v>76.526161193847656</v>
      </c>
      <c r="TO24">
        <v>73.18328857421875</v>
      </c>
      <c r="TP24">
        <v>69.840293884277344</v>
      </c>
      <c r="TQ24">
        <v>66.11279296875</v>
      </c>
      <c r="TR24">
        <v>62.385311126708984</v>
      </c>
      <c r="TS24">
        <v>58.693195343017578</v>
      </c>
      <c r="TT24">
        <v>55.001224517822266</v>
      </c>
      <c r="TU24">
        <v>51.695667266845703</v>
      </c>
      <c r="TV24">
        <v>48.390243530273438</v>
      </c>
      <c r="TW24">
        <v>45.601982116699219</v>
      </c>
      <c r="TX24">
        <v>42.813625335693359</v>
      </c>
      <c r="TY24">
        <v>40.411502838134766</v>
      </c>
      <c r="TZ24">
        <v>38.009304046630859</v>
      </c>
      <c r="UA24">
        <v>36.022804260253906</v>
      </c>
      <c r="UB24">
        <v>34.036300659179688</v>
      </c>
      <c r="UC24">
        <v>32.482425689697266</v>
      </c>
      <c r="UD24">
        <v>30.928619384765625</v>
      </c>
      <c r="UE24">
        <v>29.743854522705078</v>
      </c>
      <c r="UF24">
        <v>28.559139251708984</v>
      </c>
      <c r="UG24">
        <v>27.668661117553711</v>
      </c>
      <c r="UH24">
        <v>26.77815055847168</v>
      </c>
      <c r="UI24">
        <v>26.085285186767578</v>
      </c>
      <c r="UJ24">
        <v>25.39239501953125</v>
      </c>
      <c r="UK24">
        <v>24.904670715332031</v>
      </c>
      <c r="UL24">
        <v>24.416948318481445</v>
      </c>
      <c r="UM24">
        <v>24.181739807128906</v>
      </c>
      <c r="UN24">
        <v>23.946544647216797</v>
      </c>
      <c r="UO24">
        <v>23.953819274902344</v>
      </c>
      <c r="UP24">
        <v>23.961093902587891</v>
      </c>
      <c r="UQ24">
        <v>24.078577041625977</v>
      </c>
      <c r="UR24">
        <v>24.196065902709961</v>
      </c>
      <c r="US24">
        <v>24.4100341796875</v>
      </c>
      <c r="UT24">
        <v>24.624011993408203</v>
      </c>
      <c r="UU24">
        <v>24.960935592651367</v>
      </c>
      <c r="UV24">
        <v>25.297857284545898</v>
      </c>
      <c r="UW24">
        <v>25.703605651855469</v>
      </c>
      <c r="UX24">
        <v>26.109338760375977</v>
      </c>
      <c r="UY24">
        <v>26.512855529785156</v>
      </c>
      <c r="UZ24">
        <v>26.916355133056641</v>
      </c>
      <c r="VA24">
        <v>27.279804229736328</v>
      </c>
      <c r="VB24">
        <v>27.643268585205078</v>
      </c>
      <c r="VC24">
        <v>27.985176086425781</v>
      </c>
      <c r="VD24">
        <v>28.327096939086914</v>
      </c>
      <c r="VE24">
        <v>28.662786483764648</v>
      </c>
      <c r="VF24">
        <v>28.998476028442383</v>
      </c>
      <c r="VG24">
        <v>29.336130142211914</v>
      </c>
      <c r="VH24">
        <v>29.67376708984375</v>
      </c>
      <c r="VI24">
        <v>30.053192138671875</v>
      </c>
      <c r="VJ24">
        <v>30.432598114013672</v>
      </c>
      <c r="VK24">
        <v>30.868640899658203</v>
      </c>
      <c r="VL24">
        <v>31.30470085144043</v>
      </c>
      <c r="VM24">
        <v>31.840579986572266</v>
      </c>
      <c r="VN24">
        <v>32.376480102539063</v>
      </c>
      <c r="VO24">
        <v>32.975124359130859</v>
      </c>
      <c r="VP24">
        <v>33.573772430419922</v>
      </c>
      <c r="VQ24">
        <v>34.165477752685547</v>
      </c>
      <c r="VR24">
        <v>34.757164001464844</v>
      </c>
      <c r="VS24">
        <v>35.294925689697266</v>
      </c>
      <c r="VT24">
        <v>35.832664489746094</v>
      </c>
      <c r="VU24">
        <v>36.331073760986328</v>
      </c>
      <c r="VV24">
        <v>36.829502105712891</v>
      </c>
      <c r="VW24">
        <v>37.361885070800781</v>
      </c>
      <c r="VX24">
        <v>37.894294738769531</v>
      </c>
      <c r="VY24">
        <v>38.516201019287109</v>
      </c>
      <c r="VZ24">
        <v>39.138107299804688</v>
      </c>
      <c r="WA24">
        <v>39.863945007324219</v>
      </c>
      <c r="WB24">
        <v>40.589756011962891</v>
      </c>
      <c r="WC24">
        <v>41.404090881347656</v>
      </c>
      <c r="WD24">
        <v>42.218395233154297</v>
      </c>
      <c r="WE24">
        <v>43.015567779541016</v>
      </c>
      <c r="WF24">
        <v>43.812770843505859</v>
      </c>
      <c r="WG24">
        <v>44.520904541015625</v>
      </c>
      <c r="WH24">
        <v>45.22906494140625</v>
      </c>
      <c r="WI24">
        <v>45.765918731689453</v>
      </c>
      <c r="WJ24">
        <v>46.302776336669922</v>
      </c>
      <c r="WK24">
        <v>46.622150421142578</v>
      </c>
      <c r="WL24">
        <v>46.941513061523438</v>
      </c>
      <c r="WM24">
        <v>47.102577209472656</v>
      </c>
      <c r="WN24">
        <v>47.263633728027344</v>
      </c>
      <c r="WO24">
        <v>47.300155639648438</v>
      </c>
      <c r="WP24">
        <v>47.336685180664063</v>
      </c>
      <c r="WQ24">
        <v>47.279186248779297</v>
      </c>
      <c r="WR24">
        <v>47.221687316894531</v>
      </c>
      <c r="WS24">
        <v>47.101913452148438</v>
      </c>
      <c r="WT24">
        <v>46.982143402099609</v>
      </c>
      <c r="WU24">
        <v>46.825691223144531</v>
      </c>
      <c r="WV24">
        <v>46.669246673583984</v>
      </c>
      <c r="WW24">
        <v>46.459972381591797</v>
      </c>
      <c r="WX24">
        <v>46.250701904296875</v>
      </c>
      <c r="WY24">
        <v>45.966888427734375</v>
      </c>
      <c r="WZ24">
        <v>45.683067321777344</v>
      </c>
      <c r="XA24">
        <v>45.320880889892578</v>
      </c>
      <c r="XB24">
        <v>44.95867919921875</v>
      </c>
      <c r="XC24">
        <v>44.674350738525391</v>
      </c>
      <c r="XD24">
        <v>44.390026092529297</v>
      </c>
      <c r="XE24">
        <v>44.365413665771484</v>
      </c>
      <c r="XF24">
        <v>44.340801239013672</v>
      </c>
      <c r="XG24">
        <v>44.602733612060547</v>
      </c>
      <c r="XH24">
        <v>44.864658355712891</v>
      </c>
      <c r="XI24">
        <v>45.309951782226563</v>
      </c>
      <c r="XJ24">
        <v>45.755268096923828</v>
      </c>
      <c r="XK24">
        <v>46.304866790771484</v>
      </c>
      <c r="XL24">
        <v>46.8544921875</v>
      </c>
      <c r="XM24">
        <v>47.462337493896484</v>
      </c>
      <c r="XN24">
        <v>48.070175170898438</v>
      </c>
      <c r="XO24">
        <v>48.662799835205078</v>
      </c>
      <c r="XP24">
        <v>49.255405426025391</v>
      </c>
      <c r="XQ24">
        <v>49.799037933349609</v>
      </c>
      <c r="XR24">
        <v>50.3426513671875</v>
      </c>
      <c r="XS24">
        <v>50.840656280517578</v>
      </c>
      <c r="XT24">
        <v>51.338665008544922</v>
      </c>
      <c r="XU24">
        <v>51.83404541015625</v>
      </c>
      <c r="XV24">
        <v>52.329387664794922</v>
      </c>
      <c r="XW24">
        <v>52.860054016113281</v>
      </c>
      <c r="XX24">
        <v>53.390720367431641</v>
      </c>
      <c r="XY24">
        <v>53.916629791259766</v>
      </c>
      <c r="XZ24">
        <v>54.442577362060547</v>
      </c>
      <c r="YA24">
        <v>54.862518310546875</v>
      </c>
      <c r="YB24">
        <v>55.282463073730469</v>
      </c>
      <c r="YC24">
        <v>55.519477844238281</v>
      </c>
      <c r="YD24">
        <v>55.756496429443359</v>
      </c>
    </row>
    <row r="25" spans="1:654">
      <c r="A25" t="s">
        <v>123</v>
      </c>
      <c r="B25">
        <v>-44.969970703125</v>
      </c>
      <c r="C25">
        <v>-45.017955780029297</v>
      </c>
      <c r="D25">
        <v>-45.065937042236328</v>
      </c>
      <c r="E25">
        <v>-45.226970672607422</v>
      </c>
      <c r="F25">
        <v>-45.387996673583984</v>
      </c>
      <c r="G25">
        <v>-45.778842926025391</v>
      </c>
      <c r="H25">
        <v>-46.169685363769531</v>
      </c>
      <c r="I25">
        <v>-46.868804931640625</v>
      </c>
      <c r="J25">
        <v>-47.56793212890625</v>
      </c>
      <c r="K25">
        <v>-48.538894653320313</v>
      </c>
      <c r="L25">
        <v>-49.509857177734375</v>
      </c>
      <c r="M25">
        <v>-50.646690368652344</v>
      </c>
      <c r="N25">
        <v>-51.783523559570313</v>
      </c>
      <c r="O25">
        <v>-53.199504852294922</v>
      </c>
      <c r="P25">
        <v>-54.615482330322266</v>
      </c>
      <c r="V25">
        <v>-54.615482330322266</v>
      </c>
      <c r="W25">
        <v>-56.330146789550781</v>
      </c>
      <c r="X25">
        <v>-58.044807434082031</v>
      </c>
      <c r="Y25">
        <v>-59.971546173095703</v>
      </c>
      <c r="Z25">
        <v>-61.898288726806641</v>
      </c>
      <c r="AA25">
        <v>-64.176795959472656</v>
      </c>
      <c r="AB25">
        <v>-66.455307006835938</v>
      </c>
      <c r="AC25">
        <v>-69.058380126953125</v>
      </c>
      <c r="AD25">
        <v>-71.66143798828125</v>
      </c>
      <c r="AE25">
        <v>-74.487724304199219</v>
      </c>
      <c r="AF25">
        <v>-77.314002990722656</v>
      </c>
      <c r="AG25">
        <v>-80.16461181640625</v>
      </c>
      <c r="AH25">
        <v>-83.015228271484375</v>
      </c>
      <c r="AI25">
        <v>-85.884368896484375</v>
      </c>
      <c r="AJ25">
        <v>-88.753517150878906</v>
      </c>
      <c r="AK25">
        <v>-91.496177673339844</v>
      </c>
      <c r="AL25">
        <v>-94.238838195800781</v>
      </c>
      <c r="AM25">
        <v>-96.746849060058594</v>
      </c>
      <c r="AN25">
        <v>-99.254852294921875</v>
      </c>
      <c r="AO25">
        <v>-101.46437835693359</v>
      </c>
      <c r="AP25">
        <v>-103.67390441894531</v>
      </c>
      <c r="AQ25">
        <v>-105.57621002197266</v>
      </c>
      <c r="AR25">
        <v>-107.478515625</v>
      </c>
      <c r="AS25">
        <v>-109.17427825927734</v>
      </c>
      <c r="AT25">
        <v>-110.87002563476563</v>
      </c>
      <c r="AU25">
        <v>-112.40398406982422</v>
      </c>
      <c r="AV25">
        <v>-113.93793487548828</v>
      </c>
      <c r="AW25">
        <v>-115.20580291748047</v>
      </c>
      <c r="AX25">
        <v>-116.47367095947266</v>
      </c>
      <c r="AY25">
        <v>-117.3997802734375</v>
      </c>
      <c r="AZ25">
        <v>-118.32587432861328</v>
      </c>
      <c r="BA25">
        <v>-118.87174987792969</v>
      </c>
      <c r="BB25">
        <v>-119.41763305664063</v>
      </c>
      <c r="BC25">
        <v>-119.66409301757813</v>
      </c>
      <c r="BD25">
        <v>-119.91055297851563</v>
      </c>
      <c r="BE25">
        <v>-119.96549987792969</v>
      </c>
      <c r="BF25">
        <v>-120.02045440673828</v>
      </c>
      <c r="BG25">
        <v>-119.99693298339844</v>
      </c>
      <c r="BH25">
        <v>-119.97341156005859</v>
      </c>
      <c r="BI25">
        <v>-119.91925811767578</v>
      </c>
      <c r="BJ25">
        <v>-119.86511993408203</v>
      </c>
      <c r="BK25">
        <v>-119.73847961425781</v>
      </c>
      <c r="BL25">
        <v>-119.61181640625</v>
      </c>
      <c r="BM25">
        <v>-119.40216827392578</v>
      </c>
      <c r="BN25">
        <v>-119.19252777099609</v>
      </c>
      <c r="BO25">
        <v>-118.89376068115234</v>
      </c>
      <c r="BP25">
        <v>-118.59499359130859</v>
      </c>
      <c r="BQ25">
        <v>-118.2001953125</v>
      </c>
      <c r="BR25">
        <v>-117.80539703369141</v>
      </c>
      <c r="BS25">
        <v>-117.36409759521484</v>
      </c>
      <c r="BT25">
        <v>-116.92281341552734</v>
      </c>
      <c r="BU25">
        <v>-116.54545593261719</v>
      </c>
      <c r="BV25">
        <v>-116.16810607910156</v>
      </c>
      <c r="BW25">
        <v>-115.75382995605469</v>
      </c>
      <c r="BX25">
        <v>-115.33956146240234</v>
      </c>
      <c r="BY25">
        <v>-114.82006072998047</v>
      </c>
      <c r="BZ25">
        <v>-114.30055236816406</v>
      </c>
      <c r="CA25">
        <v>-113.58186340332031</v>
      </c>
      <c r="CB25">
        <v>-112.86317443847656</v>
      </c>
      <c r="CC25">
        <v>-111.84178924560547</v>
      </c>
      <c r="CD25">
        <v>-110.82041168212891</v>
      </c>
      <c r="CE25">
        <v>-109.41777038574219</v>
      </c>
      <c r="CF25">
        <v>-108.01520538330078</v>
      </c>
      <c r="CG25">
        <v>-106.20812225341797</v>
      </c>
      <c r="CH25">
        <v>-104.40105438232422</v>
      </c>
      <c r="CI25">
        <v>-102.36157989501953</v>
      </c>
      <c r="CJ25">
        <v>-100.32209777832031</v>
      </c>
      <c r="CK25">
        <v>-98.130973815917969</v>
      </c>
      <c r="CL25">
        <v>-95.939826965332031</v>
      </c>
      <c r="CM25">
        <v>-93.495697021484375</v>
      </c>
      <c r="CN25">
        <v>-91.051528930664063</v>
      </c>
      <c r="CO25">
        <v>-88.295425415039063</v>
      </c>
      <c r="CP25">
        <v>-85.539344787597656</v>
      </c>
      <c r="CQ25">
        <v>-82.388236999511719</v>
      </c>
      <c r="CR25">
        <v>-79.237152099609375</v>
      </c>
      <c r="CS25">
        <v>-75.8629150390625</v>
      </c>
      <c r="CT25">
        <v>-72.488662719726563</v>
      </c>
      <c r="CU25">
        <v>-68.96160888671875</v>
      </c>
      <c r="CV25">
        <v>-65.434524536132813</v>
      </c>
      <c r="CW25">
        <v>-61.950328826904297</v>
      </c>
      <c r="CX25">
        <v>-58.466106414794922</v>
      </c>
      <c r="CY25">
        <v>-55.477832794189453</v>
      </c>
      <c r="CZ25">
        <v>-52.489585876464844</v>
      </c>
      <c r="DA25">
        <v>-50.129020690917969</v>
      </c>
      <c r="DB25">
        <v>-47.768474578857422</v>
      </c>
      <c r="DC25">
        <v>-45.918216705322266</v>
      </c>
      <c r="DD25">
        <v>-44.067958831787109</v>
      </c>
      <c r="DE25">
        <v>-42.79937744140625</v>
      </c>
      <c r="DF25">
        <v>-41.530788421630859</v>
      </c>
      <c r="DG25">
        <v>-40.844818115234375</v>
      </c>
      <c r="DH25">
        <v>-40.158843994140625</v>
      </c>
      <c r="DI25">
        <v>-40.034221649169922</v>
      </c>
      <c r="DJ25">
        <v>-39.90960693359375</v>
      </c>
      <c r="DK25">
        <v>-40.371040344238281</v>
      </c>
      <c r="DL25">
        <v>-40.832469940185547</v>
      </c>
      <c r="DM25">
        <v>-41.946212768554688</v>
      </c>
      <c r="DN25">
        <v>-43.059963226318359</v>
      </c>
      <c r="DO25">
        <v>-44.796875</v>
      </c>
      <c r="DP25">
        <v>-46.533805847167969</v>
      </c>
      <c r="DQ25">
        <v>-48.738189697265625</v>
      </c>
      <c r="DR25">
        <v>-50.942592620849609</v>
      </c>
      <c r="DS25">
        <v>-53.464019775390625</v>
      </c>
      <c r="DT25">
        <v>-55.985420227050781</v>
      </c>
      <c r="DU25">
        <v>-58.460948944091797</v>
      </c>
      <c r="DV25">
        <v>-60.93646240234375</v>
      </c>
      <c r="DW25">
        <v>-63.130184173583984</v>
      </c>
      <c r="DX25">
        <v>-65.323905944824219</v>
      </c>
      <c r="DY25">
        <v>-67.20330810546875</v>
      </c>
      <c r="DZ25">
        <v>-69.082725524902344</v>
      </c>
      <c r="EA25">
        <v>-70.460769653320313</v>
      </c>
      <c r="EB25">
        <v>-71.838821411132813</v>
      </c>
      <c r="EC25">
        <v>-72.669326782226563</v>
      </c>
      <c r="ED25">
        <v>-73.499832153320313</v>
      </c>
      <c r="EE25">
        <v>-73.792984008789063</v>
      </c>
      <c r="EF25">
        <v>-74.086135864257813</v>
      </c>
      <c r="EG25">
        <v>-73.846405029296875</v>
      </c>
      <c r="EH25">
        <v>-73.606689453125</v>
      </c>
      <c r="EI25">
        <v>-72.805038452148438</v>
      </c>
      <c r="EJ25">
        <v>-72.003379821777344</v>
      </c>
      <c r="EK25">
        <v>-70.669273376464844</v>
      </c>
      <c r="EL25">
        <v>-69.335166931152344</v>
      </c>
      <c r="EM25">
        <v>-67.528572082519531</v>
      </c>
      <c r="EN25">
        <v>-65.721992492675781</v>
      </c>
      <c r="EO25">
        <v>-63.455245971679688</v>
      </c>
      <c r="EP25">
        <v>-61.188518524169922</v>
      </c>
      <c r="EQ25">
        <v>-58.678127288818359</v>
      </c>
      <c r="ER25">
        <v>-56.167728424072266</v>
      </c>
      <c r="ES25">
        <v>-53.623069763183594</v>
      </c>
      <c r="ET25">
        <v>-51.078380584716797</v>
      </c>
      <c r="EU25">
        <v>-48.583564758300781</v>
      </c>
      <c r="EV25">
        <v>-46.088726043701172</v>
      </c>
      <c r="EW25">
        <v>-43.763484954833984</v>
      </c>
      <c r="EX25">
        <v>-41.438262939453125</v>
      </c>
      <c r="EY25">
        <v>-39.384513854980469</v>
      </c>
      <c r="EZ25">
        <v>-37.330783843994141</v>
      </c>
      <c r="FA25">
        <v>-35.614109039306641</v>
      </c>
      <c r="FB25">
        <v>-33.897438049316406</v>
      </c>
      <c r="FC25">
        <v>-32.394721984863281</v>
      </c>
      <c r="FD25">
        <v>-30.891990661621094</v>
      </c>
      <c r="FE25">
        <v>-29.663433074951172</v>
      </c>
      <c r="FF25">
        <v>-28.434864044189453</v>
      </c>
      <c r="FG25">
        <v>-27.488075256347656</v>
      </c>
      <c r="FH25">
        <v>-26.541290283203125</v>
      </c>
      <c r="FI25">
        <v>-25.828800201416016</v>
      </c>
      <c r="FJ25">
        <v>-25.116296768188477</v>
      </c>
      <c r="FK25">
        <v>-24.668842315673828</v>
      </c>
      <c r="FL25">
        <v>-24.221389770507813</v>
      </c>
      <c r="FM25">
        <v>-23.99200439453125</v>
      </c>
      <c r="FN25">
        <v>-23.762624740600586</v>
      </c>
      <c r="FO25">
        <v>-23.660865783691406</v>
      </c>
      <c r="FP25">
        <v>-23.559108734130859</v>
      </c>
      <c r="FQ25">
        <v>-23.533239364624023</v>
      </c>
      <c r="FR25">
        <v>-23.507369995117188</v>
      </c>
      <c r="FS25">
        <v>-23.505594253540039</v>
      </c>
      <c r="FT25">
        <v>-23.503818511962891</v>
      </c>
      <c r="FU25">
        <v>-23.504190444946289</v>
      </c>
      <c r="FV25">
        <v>-23.504562377929688</v>
      </c>
      <c r="FW25">
        <v>-23.504964828491211</v>
      </c>
      <c r="FX25">
        <v>-23.505365371704102</v>
      </c>
      <c r="FY25">
        <v>-23.505794525146484</v>
      </c>
      <c r="FZ25">
        <v>-23.506223678588867</v>
      </c>
      <c r="GA25">
        <v>-23.506626129150391</v>
      </c>
      <c r="GB25">
        <v>-23.507026672363281</v>
      </c>
      <c r="GC25">
        <v>-23.50739860534668</v>
      </c>
      <c r="GD25">
        <v>-23.507770538330078</v>
      </c>
      <c r="GE25">
        <v>-23.508172988891602</v>
      </c>
      <c r="GF25">
        <v>-23.508573532104492</v>
      </c>
      <c r="GG25">
        <v>-23.508573532104492</v>
      </c>
      <c r="GH25">
        <v>-23.508573532104492</v>
      </c>
      <c r="GI25">
        <v>-23.511064529418945</v>
      </c>
      <c r="GJ25">
        <v>-23.513557434082031</v>
      </c>
      <c r="GK25">
        <v>-23.527997970581055</v>
      </c>
      <c r="GL25">
        <v>-23.542434692382813</v>
      </c>
      <c r="GM25">
        <v>-23.637258529663086</v>
      </c>
      <c r="GN25">
        <v>-23.732084274291992</v>
      </c>
      <c r="GO25">
        <v>-23.996732711791992</v>
      </c>
      <c r="GP25">
        <v>-24.261383056640625</v>
      </c>
      <c r="GQ25">
        <v>-24.760202407836914</v>
      </c>
      <c r="GR25">
        <v>-25.259012222290039</v>
      </c>
      <c r="GS25">
        <v>-26.058347702026367</v>
      </c>
      <c r="GT25">
        <v>-26.857683181762695</v>
      </c>
      <c r="GU25">
        <v>-28.056919097900391</v>
      </c>
      <c r="GV25">
        <v>-29.256153106689453</v>
      </c>
      <c r="GW25">
        <v>-30.719865798950195</v>
      </c>
      <c r="GX25">
        <v>-32.183605194091797</v>
      </c>
      <c r="GY25">
        <v>-33.81768798828125</v>
      </c>
      <c r="GZ25">
        <v>-35.451770782470703</v>
      </c>
      <c r="HA25">
        <v>-37.428714752197266</v>
      </c>
      <c r="HB25">
        <v>-39.405616760253906</v>
      </c>
      <c r="HC25">
        <v>-41.692668914794922</v>
      </c>
      <c r="HD25">
        <v>-43.979724884033203</v>
      </c>
      <c r="HE25">
        <v>-46.206214904785156</v>
      </c>
      <c r="HF25">
        <v>-48.432712554931641</v>
      </c>
      <c r="HG25">
        <v>-50.596942901611328</v>
      </c>
      <c r="HH25">
        <v>-52.761215209960938</v>
      </c>
      <c r="HI25">
        <v>-55.016380310058594</v>
      </c>
      <c r="HJ25">
        <v>-57.271549224853516</v>
      </c>
      <c r="HK25">
        <v>-59.287681579589844</v>
      </c>
      <c r="HL25">
        <v>-61.303775787353516</v>
      </c>
      <c r="HM25">
        <v>-62.670516967773438</v>
      </c>
      <c r="HN25">
        <v>-64.037261962890625</v>
      </c>
      <c r="HO25">
        <v>-64.840293884277344</v>
      </c>
      <c r="HP25">
        <v>-65.643318176269531</v>
      </c>
      <c r="HQ25">
        <v>-65.876396179199219</v>
      </c>
      <c r="HR25">
        <v>-66.109474182128906</v>
      </c>
      <c r="HS25">
        <v>-65.678695678710938</v>
      </c>
      <c r="HT25">
        <v>-65.247909545898438</v>
      </c>
      <c r="HU25">
        <v>-64.288459777832031</v>
      </c>
      <c r="HV25">
        <v>-63.329029083251953</v>
      </c>
      <c r="HW25">
        <v>-61.850944519042969</v>
      </c>
      <c r="HX25">
        <v>-60.372848510742188</v>
      </c>
      <c r="HY25">
        <v>-58.347206115722656</v>
      </c>
      <c r="HZ25">
        <v>-56.321563720703125</v>
      </c>
      <c r="IA25">
        <v>-54.153121948242188</v>
      </c>
      <c r="IB25">
        <v>-51.984638214111328</v>
      </c>
      <c r="IC25">
        <v>-49.841255187988281</v>
      </c>
      <c r="ID25">
        <v>-47.697872161865234</v>
      </c>
      <c r="IE25">
        <v>-45.414623260498047</v>
      </c>
      <c r="IF25">
        <v>-43.131423950195313</v>
      </c>
      <c r="IG25">
        <v>-40.832248687744141</v>
      </c>
      <c r="IH25">
        <v>-38.533073425292969</v>
      </c>
      <c r="II25">
        <v>-36.618297576904297</v>
      </c>
      <c r="IJ25">
        <v>-34.703529357910156</v>
      </c>
      <c r="IK25">
        <v>-33.140121459960938</v>
      </c>
      <c r="IL25">
        <v>-31.576684951782227</v>
      </c>
      <c r="IM25">
        <v>-30.187917709350586</v>
      </c>
      <c r="IN25">
        <v>-28.799148559570313</v>
      </c>
      <c r="IO25">
        <v>-27.711326599121094</v>
      </c>
      <c r="IP25">
        <v>-26.623523712158203</v>
      </c>
      <c r="IQ25">
        <v>-25.922103881835938</v>
      </c>
      <c r="IR25">
        <v>-25.220685958862305</v>
      </c>
      <c r="IS25">
        <v>-24.775552749633789</v>
      </c>
      <c r="IT25">
        <v>-24.330421447753906</v>
      </c>
      <c r="IU25">
        <v>-24.069501876831055</v>
      </c>
      <c r="IV25">
        <v>-23.808576583862305</v>
      </c>
      <c r="IW25">
        <v>-23.68902587890625</v>
      </c>
      <c r="IX25">
        <v>-23.569478988647461</v>
      </c>
      <c r="IY25">
        <v>-23.540401458740234</v>
      </c>
      <c r="IZ25">
        <v>-23.511323928833008</v>
      </c>
      <c r="JA25">
        <v>-23.505680084228516</v>
      </c>
      <c r="JB25">
        <v>-23.500036239624023</v>
      </c>
      <c r="JC25">
        <v>-23.500007629394531</v>
      </c>
      <c r="JD25">
        <v>-23.499979019165039</v>
      </c>
      <c r="JE25">
        <v>-23.499979019165039</v>
      </c>
      <c r="JF25">
        <v>-23.499979019165039</v>
      </c>
      <c r="JG25">
        <v>-23.499979019165039</v>
      </c>
      <c r="JH25">
        <v>-23.499979019165039</v>
      </c>
      <c r="JI25">
        <v>-23.499979019165039</v>
      </c>
      <c r="JJ25">
        <v>-23.499979019165039</v>
      </c>
      <c r="JK25">
        <v>-23.499979019165039</v>
      </c>
      <c r="JL25">
        <v>-23.499979019165039</v>
      </c>
      <c r="JM25">
        <v>-23.499979019165039</v>
      </c>
      <c r="JN25">
        <v>-23.499979019165039</v>
      </c>
      <c r="JO25">
        <v>-23.499979019165039</v>
      </c>
      <c r="JP25">
        <v>-23.499979019165039</v>
      </c>
      <c r="JQ25">
        <v>-23.499979019165039</v>
      </c>
      <c r="JR25">
        <v>-23.499979019165039</v>
      </c>
      <c r="JS25">
        <v>-23.499979019165039</v>
      </c>
      <c r="JT25">
        <v>-23.499979019165039</v>
      </c>
      <c r="JU25">
        <v>-23.499979019165039</v>
      </c>
      <c r="JV25">
        <v>-23.499979019165039</v>
      </c>
      <c r="JW25">
        <v>-23.499979019165039</v>
      </c>
      <c r="JX25">
        <v>-23.499979019165039</v>
      </c>
      <c r="JY25">
        <v>-23.499979019165039</v>
      </c>
      <c r="JZ25">
        <v>-23.499979019165039</v>
      </c>
      <c r="KA25">
        <v>-23.499979019165039</v>
      </c>
      <c r="KB25">
        <v>-23.499979019165039</v>
      </c>
      <c r="KC25">
        <v>-23.499979019165039</v>
      </c>
      <c r="KD25">
        <v>-23.499979019165039</v>
      </c>
      <c r="KE25">
        <v>-23.499979019165039</v>
      </c>
      <c r="KF25">
        <v>-23.499979019165039</v>
      </c>
      <c r="KG25">
        <v>-23.499979019165039</v>
      </c>
      <c r="KH25">
        <v>-23.499979019165039</v>
      </c>
      <c r="KI25">
        <v>-23.499979019165039</v>
      </c>
      <c r="KJ25">
        <v>-23.499979019165039</v>
      </c>
      <c r="KK25">
        <v>-23.499979019165039</v>
      </c>
      <c r="KL25">
        <v>-23.499979019165039</v>
      </c>
      <c r="KM25">
        <v>-23.499979019165039</v>
      </c>
      <c r="KN25">
        <v>-23.499979019165039</v>
      </c>
      <c r="KO25">
        <v>-23.499979019165039</v>
      </c>
      <c r="KP25">
        <v>-23.499979019165039</v>
      </c>
      <c r="KQ25">
        <v>-23.499979019165039</v>
      </c>
      <c r="KR25">
        <v>-23.499979019165039</v>
      </c>
      <c r="KS25">
        <v>-23.499979019165039</v>
      </c>
      <c r="KT25">
        <v>-23.499979019165039</v>
      </c>
      <c r="KU25">
        <v>-23.499979019165039</v>
      </c>
      <c r="KV25">
        <v>-23.499979019165039</v>
      </c>
      <c r="KW25">
        <v>-23.499979019165039</v>
      </c>
      <c r="KX25">
        <v>-23.499979019165039</v>
      </c>
      <c r="KY25">
        <v>-23.500177383422852</v>
      </c>
      <c r="KZ25">
        <v>-23.50037956237793</v>
      </c>
      <c r="LA25">
        <v>-23.509920120239258</v>
      </c>
      <c r="LB25">
        <v>-23.519458770751953</v>
      </c>
      <c r="LC25">
        <v>-23.597352981567383</v>
      </c>
      <c r="LD25">
        <v>-23.67524528503418</v>
      </c>
      <c r="LE25">
        <v>-23.889303207397461</v>
      </c>
      <c r="LF25">
        <v>-24.103363037109375</v>
      </c>
      <c r="LG25">
        <v>-24.451807022094727</v>
      </c>
      <c r="LH25">
        <v>-24.800247192382813</v>
      </c>
      <c r="LI25">
        <v>-25.345100402832031</v>
      </c>
      <c r="LJ25">
        <v>-25.889957427978516</v>
      </c>
      <c r="LK25">
        <v>-26.751758575439453</v>
      </c>
      <c r="LL25">
        <v>-27.613594055175781</v>
      </c>
      <c r="LM25">
        <v>-28.745199203491211</v>
      </c>
      <c r="LN25">
        <v>-29.876852035522461</v>
      </c>
      <c r="LO25">
        <v>-31.345920562744141</v>
      </c>
      <c r="LP25">
        <v>-32.814987182617188</v>
      </c>
      <c r="LQ25">
        <v>-34.597469329833984</v>
      </c>
      <c r="LR25">
        <v>-36.379886627197266</v>
      </c>
      <c r="LS25">
        <v>-38.413871765136719</v>
      </c>
      <c r="LT25">
        <v>-40.447784423828125</v>
      </c>
      <c r="LU25">
        <v>-42.666557312011719</v>
      </c>
      <c r="LV25">
        <v>-44.885414123535156</v>
      </c>
      <c r="LW25">
        <v>-47.426048278808594</v>
      </c>
      <c r="LX25">
        <v>-49.966777801513672</v>
      </c>
      <c r="LY25">
        <v>-52.817718505859375</v>
      </c>
      <c r="LZ25">
        <v>-55.668651580810547</v>
      </c>
      <c r="MA25">
        <v>-58.617359161376953</v>
      </c>
      <c r="MB25">
        <v>-61.565959930419922</v>
      </c>
      <c r="MC25">
        <v>-64.42181396484375</v>
      </c>
      <c r="MD25">
        <v>-67.277565002441406</v>
      </c>
      <c r="ME25">
        <v>-69.977325439453125</v>
      </c>
      <c r="MF25">
        <v>-72.677192687988281</v>
      </c>
      <c r="MG25">
        <v>-75.268905639648438</v>
      </c>
      <c r="MH25">
        <v>-77.860702514648438</v>
      </c>
      <c r="MI25">
        <v>-80.21942138671875</v>
      </c>
      <c r="MJ25">
        <v>-82.578140258789063</v>
      </c>
      <c r="MK25">
        <v>-84.599212646484375</v>
      </c>
      <c r="ML25">
        <v>-86.620208740234375</v>
      </c>
      <c r="MM25">
        <v>-88.263916015625</v>
      </c>
      <c r="MN25">
        <v>-89.907562255859375</v>
      </c>
      <c r="MO25">
        <v>-91.183891296386719</v>
      </c>
      <c r="MP25">
        <v>-92.460273742675781</v>
      </c>
      <c r="MQ25">
        <v>-93.482269287109375</v>
      </c>
      <c r="MR25">
        <v>-94.504302978515625</v>
      </c>
      <c r="MS25">
        <v>-95.263458251953125</v>
      </c>
      <c r="MT25">
        <v>-96.022613525390625</v>
      </c>
      <c r="MU25">
        <v>-96.518157958984375</v>
      </c>
      <c r="MV25">
        <v>-97.013664245605469</v>
      </c>
      <c r="MW25">
        <v>-97.293342590332031</v>
      </c>
      <c r="MX25">
        <v>-97.572998046875</v>
      </c>
      <c r="MY25">
        <v>-97.708702087402344</v>
      </c>
      <c r="MZ25">
        <v>-97.844406127929688</v>
      </c>
      <c r="NA25">
        <v>-97.885688781738281</v>
      </c>
      <c r="NB25">
        <v>-97.926971435546875</v>
      </c>
      <c r="NC25">
        <v>-97.865516662597656</v>
      </c>
      <c r="ND25">
        <v>-97.804069519042969</v>
      </c>
      <c r="NE25">
        <v>-97.723739624023438</v>
      </c>
      <c r="NF25">
        <v>-97.643409729003906</v>
      </c>
      <c r="NG25">
        <v>-97.541648864746094</v>
      </c>
      <c r="NH25">
        <v>-97.439895629882813</v>
      </c>
      <c r="NI25">
        <v>-97.297340393066406</v>
      </c>
      <c r="NJ25">
        <v>-97.154792785644531</v>
      </c>
      <c r="NK25">
        <v>-96.92388916015625</v>
      </c>
      <c r="NL25">
        <v>-96.692977905273438</v>
      </c>
      <c r="NM25">
        <v>-96.313522338867188</v>
      </c>
      <c r="NN25">
        <v>-95.934059143066406</v>
      </c>
      <c r="NO25">
        <v>-95.361541748046875</v>
      </c>
      <c r="NP25">
        <v>-94.7890625</v>
      </c>
      <c r="NQ25">
        <v>-93.973976135253906</v>
      </c>
      <c r="NR25">
        <v>-93.158927917480469</v>
      </c>
      <c r="NS25">
        <v>-92.098915100097656</v>
      </c>
      <c r="NT25">
        <v>-91.038856506347656</v>
      </c>
      <c r="NU25">
        <v>-89.657051086425781</v>
      </c>
      <c r="NV25">
        <v>-88.275184631347656</v>
      </c>
      <c r="NW25">
        <v>-86.533073425292969</v>
      </c>
      <c r="NX25">
        <v>-84.790969848632813</v>
      </c>
      <c r="NY25">
        <v>-82.757865905761719</v>
      </c>
      <c r="NZ25">
        <v>-80.724838256835938</v>
      </c>
      <c r="OA25">
        <v>-78.475982666015625</v>
      </c>
      <c r="OB25">
        <v>-76.227218627929688</v>
      </c>
      <c r="OC25">
        <v>-73.869880676269531</v>
      </c>
      <c r="OD25">
        <v>-71.512451171875</v>
      </c>
      <c r="OE25">
        <v>-68.939964294433594</v>
      </c>
      <c r="OF25">
        <v>-66.367378234863281</v>
      </c>
      <c r="OG25">
        <v>-63.594818115234375</v>
      </c>
      <c r="OH25">
        <v>-60.822261810302734</v>
      </c>
      <c r="OI25">
        <v>-58.027511596679688</v>
      </c>
      <c r="OJ25">
        <v>-55.232864379882813</v>
      </c>
      <c r="OK25">
        <v>-52.584133148193359</v>
      </c>
      <c r="OL25">
        <v>-49.935504913330078</v>
      </c>
      <c r="OM25">
        <v>-47.5311279296875</v>
      </c>
      <c r="ON25">
        <v>-45.126655578613281</v>
      </c>
      <c r="OO25">
        <v>-42.907196044921875</v>
      </c>
      <c r="OP25">
        <v>-40.687652587890625</v>
      </c>
      <c r="OQ25">
        <v>-38.676170349121094</v>
      </c>
      <c r="OR25">
        <v>-36.664688110351563</v>
      </c>
      <c r="OS25">
        <v>-34.954395294189453</v>
      </c>
      <c r="OT25">
        <v>-33.244171142578125</v>
      </c>
      <c r="OU25">
        <v>-31.85296630859375</v>
      </c>
      <c r="OV25">
        <v>-30.461816787719727</v>
      </c>
      <c r="OW25">
        <v>-29.380290985107422</v>
      </c>
      <c r="OX25">
        <v>-28.298723220825195</v>
      </c>
      <c r="OY25">
        <v>-27.435573577880859</v>
      </c>
      <c r="OZ25">
        <v>-26.572397232055664</v>
      </c>
      <c r="PA25">
        <v>-25.914766311645508</v>
      </c>
      <c r="PB25">
        <v>-25.257137298583984</v>
      </c>
      <c r="PC25">
        <v>-24.814111709594727</v>
      </c>
      <c r="PD25">
        <v>-24.37110710144043</v>
      </c>
      <c r="PE25">
        <v>-24.110090255737305</v>
      </c>
      <c r="PF25">
        <v>-23.849082946777344</v>
      </c>
      <c r="PG25">
        <v>-23.722259521484375</v>
      </c>
      <c r="PH25">
        <v>-23.595434188842773</v>
      </c>
      <c r="PI25">
        <v>-23.548736572265625</v>
      </c>
      <c r="PJ25">
        <v>-23.502040863037109</v>
      </c>
      <c r="PK25">
        <v>-23.501008987426758</v>
      </c>
      <c r="PL25">
        <v>-23.499979019165039</v>
      </c>
      <c r="PM25">
        <v>-23.499979019165039</v>
      </c>
      <c r="PN25">
        <v>-23.499979019165039</v>
      </c>
      <c r="PO25">
        <v>-23.499979019165039</v>
      </c>
      <c r="PP25">
        <v>-23.499979019165039</v>
      </c>
      <c r="PQ25">
        <v>-23.499979019165039</v>
      </c>
      <c r="PR25">
        <v>-23.499979019165039</v>
      </c>
      <c r="PS25">
        <v>-23.499979019165039</v>
      </c>
      <c r="PT25">
        <v>-23.499979019165039</v>
      </c>
      <c r="PU25">
        <v>-23.499979019165039</v>
      </c>
      <c r="PV25">
        <v>-23.499979019165039</v>
      </c>
      <c r="PW25">
        <v>-23.499979019165039</v>
      </c>
      <c r="PX25">
        <v>-23.499979019165039</v>
      </c>
      <c r="PY25">
        <v>-23.499979019165039</v>
      </c>
      <c r="PZ25">
        <v>-23.499979019165039</v>
      </c>
      <c r="QA25">
        <v>-23.499979019165039</v>
      </c>
      <c r="QB25">
        <v>-23.499979019165039</v>
      </c>
      <c r="QC25">
        <v>-23.499979019165039</v>
      </c>
      <c r="QD25">
        <v>-23.499979019165039</v>
      </c>
      <c r="QE25">
        <v>-23.499979019165039</v>
      </c>
      <c r="QF25">
        <v>-23.499979019165039</v>
      </c>
      <c r="QG25">
        <v>-23.500637054443359</v>
      </c>
      <c r="QH25">
        <v>-23.501296997070313</v>
      </c>
      <c r="QI25">
        <v>-23.554523468017578</v>
      </c>
      <c r="QJ25">
        <v>-23.607751846313477</v>
      </c>
      <c r="QK25">
        <v>-23.832490921020508</v>
      </c>
      <c r="QL25">
        <v>-24.057241439819336</v>
      </c>
      <c r="QM25">
        <v>-24.530956268310547</v>
      </c>
      <c r="QN25">
        <v>-25.004692077636719</v>
      </c>
      <c r="QO25">
        <v>-25.768260955810547</v>
      </c>
      <c r="QP25">
        <v>-26.531831741333008</v>
      </c>
      <c r="QQ25">
        <v>-27.572887420654297</v>
      </c>
      <c r="QR25">
        <v>-28.613906860351563</v>
      </c>
      <c r="QS25">
        <v>-29.898244857788086</v>
      </c>
      <c r="QT25">
        <v>-31.182538986206055</v>
      </c>
      <c r="QU25">
        <v>-32.667251586914063</v>
      </c>
      <c r="QV25">
        <v>-34.152023315429688</v>
      </c>
      <c r="QW25">
        <v>-35.938362121582031</v>
      </c>
      <c r="QX25">
        <v>-37.724777221679688</v>
      </c>
      <c r="QY25">
        <v>-39.860614776611328</v>
      </c>
      <c r="QZ25">
        <v>-41.996452331542969</v>
      </c>
      <c r="RA25">
        <v>-44.419284820556641</v>
      </c>
      <c r="RB25">
        <v>-46.842033386230469</v>
      </c>
      <c r="RC25">
        <v>-49.476089477539063</v>
      </c>
      <c r="RD25">
        <v>-52.110054016113281</v>
      </c>
      <c r="RE25">
        <v>-54.87579345703125</v>
      </c>
      <c r="RF25">
        <v>-57.641639709472656</v>
      </c>
      <c r="RG25">
        <v>-60.535091400146484</v>
      </c>
      <c r="RH25">
        <v>-63.42864990234375</v>
      </c>
      <c r="RI25">
        <v>-66.231430053710938</v>
      </c>
      <c r="RJ25">
        <v>-69.034210205078125</v>
      </c>
      <c r="RK25">
        <v>-71.536865234375</v>
      </c>
      <c r="RL25">
        <v>-74.039421081542969</v>
      </c>
      <c r="RM25">
        <v>-76.178237915039063</v>
      </c>
      <c r="RN25">
        <v>-78.316970825195313</v>
      </c>
      <c r="RO25">
        <v>-80.08990478515625</v>
      </c>
      <c r="RP25">
        <v>-81.862907409667969</v>
      </c>
      <c r="RQ25">
        <v>-83.392768859863281</v>
      </c>
      <c r="RR25">
        <v>-84.922683715820313</v>
      </c>
      <c r="RS25">
        <v>-86.188346862792969</v>
      </c>
      <c r="RT25">
        <v>-87.454025268554688</v>
      </c>
      <c r="RU25">
        <v>-88.401634216308594</v>
      </c>
      <c r="RV25">
        <v>-89.349212646484375</v>
      </c>
      <c r="RW25">
        <v>-89.984405517578125</v>
      </c>
      <c r="RX25">
        <v>-90.619575500488281</v>
      </c>
      <c r="RY25">
        <v>-90.966300964355469</v>
      </c>
      <c r="RZ25">
        <v>-91.313034057617188</v>
      </c>
      <c r="SA25">
        <v>-91.408943176269531</v>
      </c>
      <c r="SB25">
        <v>-91.504859924316406</v>
      </c>
      <c r="SC25">
        <v>-91.362876892089844</v>
      </c>
      <c r="SD25">
        <v>-91.220901489257813</v>
      </c>
      <c r="SE25">
        <v>-91.011085510253906</v>
      </c>
      <c r="SF25">
        <v>-90.80126953125</v>
      </c>
      <c r="SG25">
        <v>-90.638687133789063</v>
      </c>
      <c r="SH25">
        <v>-90.476112365722656</v>
      </c>
      <c r="SI25">
        <v>-90.38641357421875</v>
      </c>
      <c r="SJ25">
        <v>-90.296714782714844</v>
      </c>
      <c r="SK25">
        <v>-90.281791687011719</v>
      </c>
      <c r="SL25">
        <v>-90.266868591308594</v>
      </c>
      <c r="SM25">
        <v>-90.32891845703125</v>
      </c>
      <c r="SN25">
        <v>-90.390968322753906</v>
      </c>
      <c r="SO25">
        <v>-90.528076171875</v>
      </c>
      <c r="SP25">
        <v>-90.665191650390625</v>
      </c>
      <c r="SQ25">
        <v>-90.912940979003906</v>
      </c>
      <c r="SR25">
        <v>-91.160675048828125</v>
      </c>
      <c r="SS25">
        <v>-91.5145263671875</v>
      </c>
      <c r="ST25">
        <v>-91.868392944335938</v>
      </c>
      <c r="SU25">
        <v>-92.3193359375</v>
      </c>
      <c r="SV25">
        <v>-92.770294189453125</v>
      </c>
      <c r="SW25">
        <v>-93.335708618164063</v>
      </c>
      <c r="SX25">
        <v>-93.901130676269531</v>
      </c>
      <c r="SY25">
        <v>-94.581008911132813</v>
      </c>
      <c r="SZ25">
        <v>-95.260871887207031</v>
      </c>
      <c r="TA25">
        <v>-96.000007629394531</v>
      </c>
      <c r="TB25">
        <v>-96.739112854003906</v>
      </c>
      <c r="TC25">
        <v>-97.495887756347656</v>
      </c>
      <c r="TD25">
        <v>-98.252700805664063</v>
      </c>
      <c r="TE25">
        <v>-99.071937561035156</v>
      </c>
      <c r="TF25">
        <v>-99.891197204589844</v>
      </c>
      <c r="TG25">
        <v>-100.77024078369141</v>
      </c>
      <c r="TH25">
        <v>-101.64928436279297</v>
      </c>
      <c r="TI25">
        <v>-102.55045318603516</v>
      </c>
      <c r="TJ25">
        <v>-103.45159149169922</v>
      </c>
      <c r="TK25">
        <v>-104.39009094238281</v>
      </c>
      <c r="TL25">
        <v>-105.32855224609375</v>
      </c>
      <c r="TM25">
        <v>-106.29978942871094</v>
      </c>
      <c r="TN25">
        <v>-107.27105712890625</v>
      </c>
      <c r="TO25">
        <v>-108.26509857177734</v>
      </c>
      <c r="TP25">
        <v>-109.25917053222656</v>
      </c>
      <c r="TQ25">
        <v>-110.22894287109375</v>
      </c>
      <c r="TR25">
        <v>-111.19871520996094</v>
      </c>
      <c r="TS25">
        <v>-112.12593078613281</v>
      </c>
      <c r="TT25">
        <v>-113.0531005859375</v>
      </c>
      <c r="TU25">
        <v>-113.84323120117188</v>
      </c>
      <c r="TV25">
        <v>-114.63333129882813</v>
      </c>
      <c r="TW25">
        <v>-115.26538848876953</v>
      </c>
      <c r="TX25">
        <v>-115.89745330810547</v>
      </c>
      <c r="TY25">
        <v>-116.45241546630859</v>
      </c>
      <c r="TZ25">
        <v>-117.00740051269531</v>
      </c>
      <c r="UA25">
        <v>-117.50453948974609</v>
      </c>
      <c r="UB25">
        <v>-118.00168609619141</v>
      </c>
      <c r="UC25">
        <v>-118.42218780517578</v>
      </c>
      <c r="UD25">
        <v>-118.84268188476563</v>
      </c>
      <c r="UE25">
        <v>-119.18373870849609</v>
      </c>
      <c r="UF25">
        <v>-119.52478790283203</v>
      </c>
      <c r="UG25">
        <v>-119.76950073242188</v>
      </c>
      <c r="UH25">
        <v>-120.01421356201172</v>
      </c>
      <c r="UI25">
        <v>-120.13979339599609</v>
      </c>
      <c r="UJ25">
        <v>-120.26538848876953</v>
      </c>
      <c r="UK25">
        <v>-120.25083923339844</v>
      </c>
      <c r="UL25">
        <v>-120.23628997802734</v>
      </c>
      <c r="UM25">
        <v>-120.15045928955078</v>
      </c>
      <c r="UN25">
        <v>-120.06462860107422</v>
      </c>
      <c r="UO25">
        <v>-119.98907470703125</v>
      </c>
      <c r="UP25">
        <v>-119.91353607177734</v>
      </c>
      <c r="UQ25">
        <v>-119.89789581298828</v>
      </c>
      <c r="UR25">
        <v>-119.88225555419922</v>
      </c>
      <c r="US25">
        <v>-119.98134613037109</v>
      </c>
      <c r="UT25">
        <v>-120.08043670654297</v>
      </c>
      <c r="UU25">
        <v>-120.31076812744141</v>
      </c>
      <c r="UV25">
        <v>-120.54109191894531</v>
      </c>
      <c r="UW25">
        <v>-120.86865234375</v>
      </c>
      <c r="UX25">
        <v>-121.19622039794922</v>
      </c>
      <c r="UY25">
        <v>-121.59169769287109</v>
      </c>
      <c r="UZ25">
        <v>-121.9871826171875</v>
      </c>
      <c r="VA25">
        <v>-122.44611358642578</v>
      </c>
      <c r="VB25">
        <v>-122.90505981445313</v>
      </c>
      <c r="VC25">
        <v>-123.47504425048828</v>
      </c>
      <c r="VD25">
        <v>-124.04503631591797</v>
      </c>
      <c r="VE25">
        <v>-124.76012420654297</v>
      </c>
      <c r="VF25">
        <v>-125.4752197265625</v>
      </c>
      <c r="VG25">
        <v>-126.31914520263672</v>
      </c>
      <c r="VH25">
        <v>-127.16305541992188</v>
      </c>
      <c r="VI25">
        <v>-128.07936096191406</v>
      </c>
      <c r="VJ25">
        <v>-128.99560546875</v>
      </c>
      <c r="VK25">
        <v>-129.87321472167969</v>
      </c>
      <c r="VL25">
        <v>-130.7508544921875</v>
      </c>
      <c r="VM25">
        <v>-131.60169982910156</v>
      </c>
      <c r="VN25">
        <v>-132.45256042480469</v>
      </c>
      <c r="VO25">
        <v>-133.25009155273438</v>
      </c>
      <c r="VP25">
        <v>-134.04763793945313</v>
      </c>
      <c r="VQ25">
        <v>-134.7442626953125</v>
      </c>
      <c r="VR25">
        <v>-135.44085693359375</v>
      </c>
      <c r="VS25">
        <v>-136.02555847167969</v>
      </c>
      <c r="VT25">
        <v>-136.61021423339844</v>
      </c>
      <c r="VU25">
        <v>-137.09297180175781</v>
      </c>
      <c r="VV25">
        <v>-137.57575988769531</v>
      </c>
      <c r="VW25">
        <v>-137.99568176269531</v>
      </c>
      <c r="VX25">
        <v>-138.41560363769531</v>
      </c>
      <c r="VY25">
        <v>-138.75912475585938</v>
      </c>
      <c r="VZ25">
        <v>-139.10263061523438</v>
      </c>
      <c r="WA25">
        <v>-139.34284973144531</v>
      </c>
      <c r="WB25">
        <v>-139.58305358886719</v>
      </c>
      <c r="WC25">
        <v>-139.71305847167969</v>
      </c>
      <c r="WD25">
        <v>-139.84306335449219</v>
      </c>
      <c r="WE25">
        <v>-139.85438537597656</v>
      </c>
      <c r="WF25">
        <v>-139.86575317382813</v>
      </c>
      <c r="WG25">
        <v>-139.78392028808594</v>
      </c>
      <c r="WH25">
        <v>-139.70207214355469</v>
      </c>
      <c r="WI25">
        <v>-139.55096435546875</v>
      </c>
      <c r="WJ25">
        <v>-139.39982604980469</v>
      </c>
      <c r="WK25">
        <v>-139.16322326660156</v>
      </c>
      <c r="WL25">
        <v>-138.92662048339844</v>
      </c>
      <c r="WM25">
        <v>-138.58558654785156</v>
      </c>
      <c r="WN25">
        <v>-138.24456787109375</v>
      </c>
      <c r="WO25">
        <v>-137.77003479003906</v>
      </c>
      <c r="WP25">
        <v>-137.29547119140625</v>
      </c>
      <c r="WQ25">
        <v>-136.5665283203125</v>
      </c>
      <c r="WR25">
        <v>-135.83755493164063</v>
      </c>
      <c r="WS25">
        <v>-134.76104736328125</v>
      </c>
      <c r="WT25">
        <v>-133.68453979492188</v>
      </c>
      <c r="WU25">
        <v>-132.27462768554688</v>
      </c>
      <c r="WV25">
        <v>-130.86477661132813</v>
      </c>
      <c r="WW25">
        <v>-129.16250610351563</v>
      </c>
      <c r="WX25">
        <v>-127.46030426025391</v>
      </c>
      <c r="WY25">
        <v>-125.524169921875</v>
      </c>
      <c r="WZ25">
        <v>-123.58795928955078</v>
      </c>
      <c r="XA25">
        <v>-121.30976104736328</v>
      </c>
      <c r="XB25">
        <v>-119.03148651123047</v>
      </c>
      <c r="XC25">
        <v>-116.41795349121094</v>
      </c>
      <c r="XD25">
        <v>-113.80441284179688</v>
      </c>
      <c r="XE25">
        <v>-110.94236755371094</v>
      </c>
      <c r="XF25">
        <v>-108.08042907714844</v>
      </c>
      <c r="XG25">
        <v>-105.06510925292969</v>
      </c>
      <c r="XH25">
        <v>-102.04991149902344</v>
      </c>
      <c r="XI25">
        <v>-98.987068176269531</v>
      </c>
      <c r="XJ25">
        <v>-95.924110412597656</v>
      </c>
      <c r="XK25">
        <v>-92.660820007324219</v>
      </c>
      <c r="XL25">
        <v>-89.39739990234375</v>
      </c>
      <c r="XM25">
        <v>-86.010536193847656</v>
      </c>
      <c r="XN25">
        <v>-82.623664855957031</v>
      </c>
      <c r="XO25">
        <v>-79.447135925292969</v>
      </c>
      <c r="XP25">
        <v>-76.270729064941406</v>
      </c>
      <c r="XQ25">
        <v>-73.439620971679688</v>
      </c>
      <c r="XR25">
        <v>-70.608627319335938</v>
      </c>
      <c r="XS25">
        <v>-68.15313720703125</v>
      </c>
      <c r="XT25">
        <v>-65.697647094726563</v>
      </c>
      <c r="XU25">
        <v>-63.499183654785156</v>
      </c>
      <c r="XV25">
        <v>-61.300899505615234</v>
      </c>
      <c r="XW25">
        <v>-59.287300109863281</v>
      </c>
      <c r="XX25">
        <v>-57.273693084716797</v>
      </c>
      <c r="XY25">
        <v>-55.497291564941406</v>
      </c>
      <c r="XZ25">
        <v>-53.720767974853516</v>
      </c>
      <c r="YA25">
        <v>-52.229351043701172</v>
      </c>
      <c r="YB25">
        <v>-50.737934112548828</v>
      </c>
      <c r="YC25">
        <v>-49.617721557617188</v>
      </c>
      <c r="YD25">
        <v>-48.497509002685547</v>
      </c>
    </row>
    <row r="26" spans="1:654">
      <c r="A26" t="s">
        <v>124</v>
      </c>
      <c r="B26">
        <v>-26.954341888427734</v>
      </c>
      <c r="C26">
        <v>-26.998516082763672</v>
      </c>
      <c r="D26">
        <v>-27.042692184448242</v>
      </c>
      <c r="E26">
        <v>-27.12889289855957</v>
      </c>
      <c r="F26">
        <v>-27.215093612670898</v>
      </c>
      <c r="G26">
        <v>-27.3470458984375</v>
      </c>
      <c r="H26">
        <v>-27.478998184204102</v>
      </c>
      <c r="I26">
        <v>-27.645042419433594</v>
      </c>
      <c r="J26">
        <v>-27.811086654663086</v>
      </c>
      <c r="K26">
        <v>-27.985750198364258</v>
      </c>
      <c r="L26">
        <v>-28.160417556762695</v>
      </c>
      <c r="M26">
        <v>-28.32342529296875</v>
      </c>
      <c r="N26">
        <v>-28.486431121826172</v>
      </c>
      <c r="O26">
        <v>-28.657459259033203</v>
      </c>
      <c r="P26">
        <v>-28.828487396240234</v>
      </c>
      <c r="V26">
        <v>-28.828487396240234</v>
      </c>
      <c r="W26">
        <v>-29.014896392822266</v>
      </c>
      <c r="X26">
        <v>-29.201309204101563</v>
      </c>
      <c r="Y26">
        <v>-29.404449462890625</v>
      </c>
      <c r="Z26">
        <v>-29.607593536376953</v>
      </c>
      <c r="AA26">
        <v>-29.848091125488281</v>
      </c>
      <c r="AB26">
        <v>-30.088592529296875</v>
      </c>
      <c r="AC26">
        <v>-30.351295471191406</v>
      </c>
      <c r="AD26">
        <v>-30.613994598388672</v>
      </c>
      <c r="AE26">
        <v>-30.859249114990234</v>
      </c>
      <c r="AF26">
        <v>-31.104503631591797</v>
      </c>
      <c r="AG26">
        <v>-31.277250289916992</v>
      </c>
      <c r="AH26">
        <v>-31.44999885559082</v>
      </c>
      <c r="AI26">
        <v>-31.534938812255859</v>
      </c>
      <c r="AJ26">
        <v>-31.619878768920898</v>
      </c>
      <c r="AK26">
        <v>-31.643659591674805</v>
      </c>
      <c r="AL26">
        <v>-31.667434692382813</v>
      </c>
      <c r="AM26">
        <v>-31.653654098510742</v>
      </c>
      <c r="AN26">
        <v>-31.639875411987305</v>
      </c>
      <c r="AO26">
        <v>-31.610023498535156</v>
      </c>
      <c r="AP26">
        <v>-31.580171585083008</v>
      </c>
      <c r="AQ26">
        <v>-31.544136047363281</v>
      </c>
      <c r="AR26">
        <v>-31.508096694946289</v>
      </c>
      <c r="AS26">
        <v>-31.469249725341797</v>
      </c>
      <c r="AT26">
        <v>-31.430402755737305</v>
      </c>
      <c r="AU26">
        <v>-31.389896392822266</v>
      </c>
      <c r="AV26">
        <v>-31.349386215209961</v>
      </c>
      <c r="AW26">
        <v>-31.307790756225586</v>
      </c>
      <c r="AX26">
        <v>-31.266191482543945</v>
      </c>
      <c r="AY26">
        <v>-31.236654281616211</v>
      </c>
      <c r="AZ26">
        <v>-31.207120895385742</v>
      </c>
      <c r="BA26">
        <v>-31.225080490112305</v>
      </c>
      <c r="BB26">
        <v>-31.243043899536133</v>
      </c>
      <c r="BC26">
        <v>-31.362337112426758</v>
      </c>
      <c r="BD26">
        <v>-31.481626510620117</v>
      </c>
      <c r="BE26">
        <v>-31.761001586914063</v>
      </c>
      <c r="BF26">
        <v>-32.040374755859375</v>
      </c>
      <c r="BG26">
        <v>-32.480690002441406</v>
      </c>
      <c r="BH26">
        <v>-32.921009063720703</v>
      </c>
      <c r="BI26">
        <v>-33.439048767089844</v>
      </c>
      <c r="BJ26">
        <v>-33.957088470458984</v>
      </c>
      <c r="BK26">
        <v>-34.446392059326172</v>
      </c>
      <c r="BL26">
        <v>-34.935699462890625</v>
      </c>
      <c r="BM26">
        <v>-35.374473571777344</v>
      </c>
      <c r="BN26">
        <v>-35.813243865966797</v>
      </c>
      <c r="BO26">
        <v>-36.215518951416016</v>
      </c>
      <c r="BP26">
        <v>-36.617790222167969</v>
      </c>
      <c r="BQ26">
        <v>-36.982734680175781</v>
      </c>
      <c r="BR26">
        <v>-37.347679138183594</v>
      </c>
      <c r="BS26">
        <v>-37.737865447998047</v>
      </c>
      <c r="BT26">
        <v>-38.128047943115234</v>
      </c>
      <c r="BU26">
        <v>-38.614376068115234</v>
      </c>
      <c r="BV26">
        <v>-39.100704193115234</v>
      </c>
      <c r="BW26">
        <v>-39.661659240722656</v>
      </c>
      <c r="BX26">
        <v>-40.222610473632813</v>
      </c>
      <c r="BY26">
        <v>-40.797317504882813</v>
      </c>
      <c r="BZ26">
        <v>-41.372024536132813</v>
      </c>
      <c r="CA26">
        <v>-41.929054260253906</v>
      </c>
      <c r="CB26">
        <v>-42.486083984375</v>
      </c>
      <c r="CC26">
        <v>-43.010223388671875</v>
      </c>
      <c r="CD26">
        <v>-43.534366607666016</v>
      </c>
      <c r="CE26">
        <v>-44.080825805664063</v>
      </c>
      <c r="CF26">
        <v>-44.627281188964844</v>
      </c>
      <c r="CG26">
        <v>-45.339241027832031</v>
      </c>
      <c r="CH26">
        <v>-46.051193237304688</v>
      </c>
      <c r="CI26">
        <v>-47.046649932861328</v>
      </c>
      <c r="CJ26">
        <v>-48.0421142578125</v>
      </c>
      <c r="CK26">
        <v>-49.314590454101563</v>
      </c>
      <c r="CL26">
        <v>-50.587078094482422</v>
      </c>
      <c r="CM26">
        <v>-52.163307189941406</v>
      </c>
      <c r="CN26">
        <v>-53.739547729492188</v>
      </c>
      <c r="CO26">
        <v>-55.521480560302734</v>
      </c>
      <c r="CP26">
        <v>-57.303394317626953</v>
      </c>
      <c r="CQ26">
        <v>-58.994632720947266</v>
      </c>
      <c r="CR26">
        <v>-60.685848236083984</v>
      </c>
      <c r="CS26">
        <v>-62.046089172363281</v>
      </c>
      <c r="CT26">
        <v>-63.406326293945313</v>
      </c>
      <c r="CU26">
        <v>-64.664360046386719</v>
      </c>
      <c r="CV26">
        <v>-65.922401428222656</v>
      </c>
      <c r="CW26">
        <v>-67.066535949707031</v>
      </c>
      <c r="CX26">
        <v>-68.210685729980469</v>
      </c>
      <c r="CY26">
        <v>-69.122894287109375</v>
      </c>
      <c r="CZ26">
        <v>-70.03509521484375</v>
      </c>
      <c r="DA26">
        <v>-70.705284118652344</v>
      </c>
      <c r="DB26">
        <v>-71.375473022460938</v>
      </c>
      <c r="DC26">
        <v>-71.827590942382813</v>
      </c>
      <c r="DD26">
        <v>-72.279716491699219</v>
      </c>
      <c r="DE26">
        <v>-72.408226013183594</v>
      </c>
      <c r="DF26">
        <v>-72.5367431640625</v>
      </c>
      <c r="DG26">
        <v>-72.308822631835938</v>
      </c>
      <c r="DH26">
        <v>-72.080902099609375</v>
      </c>
      <c r="DI26">
        <v>-71.527732849121094</v>
      </c>
      <c r="DJ26">
        <v>-70.974571228027344</v>
      </c>
      <c r="DK26">
        <v>-70.099525451660156</v>
      </c>
      <c r="DL26">
        <v>-69.224472045898438</v>
      </c>
      <c r="DM26">
        <v>-68.197021484375</v>
      </c>
      <c r="DN26">
        <v>-67.1695556640625</v>
      </c>
      <c r="DO26">
        <v>-66.19287109375</v>
      </c>
      <c r="DP26">
        <v>-65.216178894042969</v>
      </c>
      <c r="DQ26">
        <v>-64.278846740722656</v>
      </c>
      <c r="DR26">
        <v>-63.341514587402344</v>
      </c>
      <c r="DS26">
        <v>-62.433917999267578</v>
      </c>
      <c r="DT26">
        <v>-61.526332855224609</v>
      </c>
      <c r="DU26">
        <v>-60.747909545898438</v>
      </c>
      <c r="DV26">
        <v>-59.969486236572266</v>
      </c>
      <c r="DW26">
        <v>-59.369171142578125</v>
      </c>
      <c r="DX26">
        <v>-58.768852233886719</v>
      </c>
      <c r="DY26">
        <v>-58.308395385742188</v>
      </c>
      <c r="DZ26">
        <v>-57.847938537597656</v>
      </c>
      <c r="EA26">
        <v>-57.558338165283203</v>
      </c>
      <c r="EB26">
        <v>-57.26873779296875</v>
      </c>
      <c r="EC26">
        <v>-57.180240631103516</v>
      </c>
      <c r="ED26">
        <v>-57.091747283935547</v>
      </c>
      <c r="EE26">
        <v>-57.210380554199219</v>
      </c>
      <c r="EF26">
        <v>-57.329010009765625</v>
      </c>
      <c r="EG26">
        <v>-57.693729400634766</v>
      </c>
      <c r="EH26">
        <v>-58.058444976806641</v>
      </c>
      <c r="EI26">
        <v>-58.681617736816406</v>
      </c>
      <c r="EJ26">
        <v>-59.304798126220703</v>
      </c>
      <c r="EK26">
        <v>-60.145214080810547</v>
      </c>
      <c r="EL26">
        <v>-60.985626220703125</v>
      </c>
      <c r="EM26">
        <v>-61.989997863769531</v>
      </c>
      <c r="EN26">
        <v>-62.994365692138672</v>
      </c>
      <c r="EO26">
        <v>-64.202590942382813</v>
      </c>
      <c r="EP26">
        <v>-65.410804748535156</v>
      </c>
      <c r="EQ26">
        <v>-66.765914916992188</v>
      </c>
      <c r="ER26">
        <v>-68.121025085449219</v>
      </c>
      <c r="ES26">
        <v>-69.555900573730469</v>
      </c>
      <c r="ET26">
        <v>-70.990791320800781</v>
      </c>
      <c r="EU26">
        <v>-72.508262634277344</v>
      </c>
      <c r="EV26">
        <v>-74.025749206542969</v>
      </c>
      <c r="EW26">
        <v>-75.622154235839844</v>
      </c>
      <c r="EX26">
        <v>-77.218544006347656</v>
      </c>
      <c r="EY26">
        <v>-78.817283630371094</v>
      </c>
      <c r="EZ26">
        <v>-80.416000366210938</v>
      </c>
      <c r="FA26">
        <v>-81.91827392578125</v>
      </c>
      <c r="FB26">
        <v>-83.420547485351563</v>
      </c>
      <c r="FC26">
        <v>-84.888191223144531</v>
      </c>
      <c r="FD26">
        <v>-86.355857849121094</v>
      </c>
      <c r="FE26">
        <v>-87.69110107421875</v>
      </c>
      <c r="FF26">
        <v>-89.026351928710938</v>
      </c>
      <c r="FG26">
        <v>-90.189323425292969</v>
      </c>
      <c r="FH26">
        <v>-91.352287292480469</v>
      </c>
      <c r="FI26">
        <v>-92.389068603515625</v>
      </c>
      <c r="FJ26">
        <v>-93.425865173339844</v>
      </c>
      <c r="FK26">
        <v>-94.216377258300781</v>
      </c>
      <c r="FL26">
        <v>-95.006889343261719</v>
      </c>
      <c r="FM26">
        <v>-95.518569946289063</v>
      </c>
      <c r="FN26">
        <v>-96.030242919921875</v>
      </c>
      <c r="FO26">
        <v>-96.349098205566406</v>
      </c>
      <c r="FP26">
        <v>-96.667945861816406</v>
      </c>
      <c r="FQ26">
        <v>-96.819381713867188</v>
      </c>
      <c r="FR26">
        <v>-96.970809936523438</v>
      </c>
      <c r="FS26">
        <v>-96.95391845703125</v>
      </c>
      <c r="FT26">
        <v>-96.93701171875</v>
      </c>
      <c r="FU26">
        <v>-96.791854858398438</v>
      </c>
      <c r="FV26">
        <v>-96.646690368652344</v>
      </c>
      <c r="FW26">
        <v>-96.378089904785156</v>
      </c>
      <c r="FX26">
        <v>-96.109489440917969</v>
      </c>
      <c r="FY26">
        <v>-95.731964111328125</v>
      </c>
      <c r="FZ26">
        <v>-95.354438781738281</v>
      </c>
      <c r="GA26">
        <v>-94.953170776367188</v>
      </c>
      <c r="GB26">
        <v>-94.551902770996094</v>
      </c>
      <c r="GC26">
        <v>-94.13800048828125</v>
      </c>
      <c r="GD26">
        <v>-93.724098205566406</v>
      </c>
      <c r="GE26">
        <v>-93.241378784179688</v>
      </c>
      <c r="GF26">
        <v>-92.758659362792969</v>
      </c>
      <c r="GG26">
        <v>-92.2642822265625</v>
      </c>
      <c r="GH26">
        <v>-91.769912719726563</v>
      </c>
      <c r="GI26">
        <v>-91.321510314941406</v>
      </c>
      <c r="GJ26">
        <v>-90.873115539550781</v>
      </c>
      <c r="GK26">
        <v>-90.407386779785156</v>
      </c>
      <c r="GL26">
        <v>-89.941642761230469</v>
      </c>
      <c r="GM26">
        <v>-89.363426208496094</v>
      </c>
      <c r="GN26">
        <v>-88.785202026367188</v>
      </c>
      <c r="GO26">
        <v>-88.099166870117188</v>
      </c>
      <c r="GP26">
        <v>-87.413139343261719</v>
      </c>
      <c r="GQ26">
        <v>-86.670806884765625</v>
      </c>
      <c r="GR26">
        <v>-85.928497314453125</v>
      </c>
      <c r="GS26">
        <v>-85.048515319824219</v>
      </c>
      <c r="GT26">
        <v>-84.168533325195313</v>
      </c>
      <c r="GU26">
        <v>-83.079475402832031</v>
      </c>
      <c r="GV26">
        <v>-81.990425109863281</v>
      </c>
      <c r="GW26">
        <v>-80.830032348632813</v>
      </c>
      <c r="GX26">
        <v>-79.66961669921875</v>
      </c>
      <c r="GY26">
        <v>-78.511238098144531</v>
      </c>
      <c r="GZ26">
        <v>-77.352851867675781</v>
      </c>
      <c r="HA26">
        <v>-76.0731201171875</v>
      </c>
      <c r="HB26">
        <v>-74.793403625488281</v>
      </c>
      <c r="HC26">
        <v>-73.406013488769531</v>
      </c>
      <c r="HD26">
        <v>-72.01861572265625</v>
      </c>
      <c r="HE26">
        <v>-70.741744995117188</v>
      </c>
      <c r="HF26">
        <v>-69.464881896972656</v>
      </c>
      <c r="HG26">
        <v>-68.317489624023438</v>
      </c>
      <c r="HH26">
        <v>-67.170082092285156</v>
      </c>
      <c r="HI26">
        <v>-66.073089599609375</v>
      </c>
      <c r="HJ26">
        <v>-64.976112365722656</v>
      </c>
      <c r="HK26">
        <v>-64.08203125</v>
      </c>
      <c r="HL26">
        <v>-63.187973022460938</v>
      </c>
      <c r="HM26">
        <v>-62.611656188964844</v>
      </c>
      <c r="HN26">
        <v>-62.035343170166016</v>
      </c>
      <c r="HO26">
        <v>-61.705062866210938</v>
      </c>
      <c r="HP26">
        <v>-61.374782562255859</v>
      </c>
      <c r="HQ26">
        <v>-61.298351287841797</v>
      </c>
      <c r="HR26">
        <v>-61.221916198730469</v>
      </c>
      <c r="HS26">
        <v>-61.439777374267578</v>
      </c>
      <c r="HT26">
        <v>-61.657649993896484</v>
      </c>
      <c r="HU26">
        <v>-62.092292785644531</v>
      </c>
      <c r="HV26">
        <v>-62.526939392089844</v>
      </c>
      <c r="HW26">
        <v>-63.198875427246094</v>
      </c>
      <c r="HX26">
        <v>-63.870815277099609</v>
      </c>
      <c r="HY26">
        <v>-64.840171813964844</v>
      </c>
      <c r="HZ26">
        <v>-65.809532165527344</v>
      </c>
      <c r="IA26">
        <v>-66.928855895996094</v>
      </c>
      <c r="IB26">
        <v>-68.048187255859375</v>
      </c>
      <c r="IC26">
        <v>-69.213958740234375</v>
      </c>
      <c r="ID26">
        <v>-70.379737854003906</v>
      </c>
      <c r="IE26">
        <v>-71.693870544433594</v>
      </c>
      <c r="IF26">
        <v>-73.00799560546875</v>
      </c>
      <c r="IG26">
        <v>-74.427879333496094</v>
      </c>
      <c r="IH26">
        <v>-75.847755432128906</v>
      </c>
      <c r="II26">
        <v>-77.159088134765625</v>
      </c>
      <c r="IJ26">
        <v>-78.470420837402344</v>
      </c>
      <c r="IK26">
        <v>-79.684616088867188</v>
      </c>
      <c r="IL26">
        <v>-80.898826599121094</v>
      </c>
      <c r="IM26">
        <v>-82.127937316894531</v>
      </c>
      <c r="IN26">
        <v>-83.3570556640625</v>
      </c>
      <c r="IO26">
        <v>-84.4849853515625</v>
      </c>
      <c r="IP26">
        <v>-85.612899780273438</v>
      </c>
      <c r="IQ26">
        <v>-86.509552001953125</v>
      </c>
      <c r="IR26">
        <v>-87.406204223632813</v>
      </c>
      <c r="IS26">
        <v>-88.137557983398438</v>
      </c>
      <c r="IT26">
        <v>-88.868911743164063</v>
      </c>
      <c r="IU26">
        <v>-89.457984924316406</v>
      </c>
      <c r="IV26">
        <v>-90.047080993652344</v>
      </c>
      <c r="IW26">
        <v>-90.418128967285156</v>
      </c>
      <c r="IX26">
        <v>-90.789176940917969</v>
      </c>
      <c r="IY26">
        <v>-90.971321105957031</v>
      </c>
      <c r="IZ26">
        <v>-91.153457641601563</v>
      </c>
      <c r="JA26">
        <v>-91.210525512695313</v>
      </c>
      <c r="JB26">
        <v>-91.267593383789063</v>
      </c>
      <c r="JC26">
        <v>-91.195747375488281</v>
      </c>
      <c r="JD26">
        <v>-91.123893737792969</v>
      </c>
      <c r="JE26">
        <v>-90.936111450195313</v>
      </c>
      <c r="JF26">
        <v>-90.748329162597656</v>
      </c>
      <c r="JG26">
        <v>-90.4981689453125</v>
      </c>
      <c r="JH26">
        <v>-90.248016357421875</v>
      </c>
      <c r="JI26">
        <v>-89.952278137207031</v>
      </c>
      <c r="JJ26">
        <v>-89.65655517578125</v>
      </c>
      <c r="JK26">
        <v>-89.350624084472656</v>
      </c>
      <c r="JL26">
        <v>-89.044692993164063</v>
      </c>
      <c r="JM26">
        <v>-88.787864685058594</v>
      </c>
      <c r="JN26">
        <v>-88.531036376953125</v>
      </c>
      <c r="JO26">
        <v>-88.337379455566406</v>
      </c>
      <c r="JP26">
        <v>-88.143714904785156</v>
      </c>
      <c r="JQ26">
        <v>-88.023506164550781</v>
      </c>
      <c r="JR26">
        <v>-87.903297424316406</v>
      </c>
      <c r="JS26">
        <v>-87.880699157714844</v>
      </c>
      <c r="JT26">
        <v>-87.858100891113281</v>
      </c>
      <c r="JU26">
        <v>-87.909744262695313</v>
      </c>
      <c r="JV26">
        <v>-87.961395263671875</v>
      </c>
      <c r="JW26">
        <v>-88.069549560546875</v>
      </c>
      <c r="JX26">
        <v>-88.177688598632813</v>
      </c>
      <c r="JY26">
        <v>-88.372581481933594</v>
      </c>
      <c r="JZ26">
        <v>-88.567474365234375</v>
      </c>
      <c r="KA26">
        <v>-88.848365783691406</v>
      </c>
      <c r="KB26">
        <v>-89.129257202148438</v>
      </c>
      <c r="KC26">
        <v>-89.437309265136719</v>
      </c>
      <c r="KD26">
        <v>-89.745361328125</v>
      </c>
      <c r="KE26">
        <v>-90.082054138183594</v>
      </c>
      <c r="KF26">
        <v>-90.418754577636719</v>
      </c>
      <c r="KG26">
        <v>-90.783416748046875</v>
      </c>
      <c r="KH26">
        <v>-91.148078918457031</v>
      </c>
      <c r="KI26">
        <v>-91.49224853515625</v>
      </c>
      <c r="KJ26">
        <v>-91.836433410644531</v>
      </c>
      <c r="KK26">
        <v>-92.158462524414063</v>
      </c>
      <c r="KL26">
        <v>-92.480491638183594</v>
      </c>
      <c r="KM26">
        <v>-92.806587219238281</v>
      </c>
      <c r="KN26">
        <v>-93.132682800292969</v>
      </c>
      <c r="KO26">
        <v>-93.458213806152344</v>
      </c>
      <c r="KP26">
        <v>-93.783737182617188</v>
      </c>
      <c r="KQ26">
        <v>-94.067985534667969</v>
      </c>
      <c r="KR26">
        <v>-94.352226257324219</v>
      </c>
      <c r="KS26">
        <v>-94.582298278808594</v>
      </c>
      <c r="KT26">
        <v>-94.812370300292969</v>
      </c>
      <c r="KU26">
        <v>-94.973541259765625</v>
      </c>
      <c r="KV26">
        <v>-95.134712219238281</v>
      </c>
      <c r="KW26">
        <v>-95.162651062011719</v>
      </c>
      <c r="KX26">
        <v>-95.190582275390625</v>
      </c>
      <c r="KY26">
        <v>-95.084495544433594</v>
      </c>
      <c r="KZ26">
        <v>-94.978408813476563</v>
      </c>
      <c r="LA26">
        <v>-94.751113891601563</v>
      </c>
      <c r="LB26">
        <v>-94.523826599121094</v>
      </c>
      <c r="LC26">
        <v>-94.113906860351563</v>
      </c>
      <c r="LD26">
        <v>-93.7039794921875</v>
      </c>
      <c r="LE26">
        <v>-93.109794616699219</v>
      </c>
      <c r="LF26">
        <v>-92.515609741210938</v>
      </c>
      <c r="LG26">
        <v>-91.793655395507813</v>
      </c>
      <c r="LH26">
        <v>-91.071708679199219</v>
      </c>
      <c r="LI26">
        <v>-90.159614562988281</v>
      </c>
      <c r="LJ26">
        <v>-89.247512817382813</v>
      </c>
      <c r="LK26">
        <v>-88.14630126953125</v>
      </c>
      <c r="LL26">
        <v>-87.045059204101563</v>
      </c>
      <c r="LM26">
        <v>-85.82611083984375</v>
      </c>
      <c r="LN26">
        <v>-84.607109069824219</v>
      </c>
      <c r="LO26">
        <v>-83.219085693359375</v>
      </c>
      <c r="LP26">
        <v>-81.8310546875</v>
      </c>
      <c r="LQ26">
        <v>-80.341079711914063</v>
      </c>
      <c r="LR26">
        <v>-78.851150512695313</v>
      </c>
      <c r="LS26">
        <v>-77.338996887207031</v>
      </c>
      <c r="LT26">
        <v>-75.826896667480469</v>
      </c>
      <c r="LU26">
        <v>-74.374900817871094</v>
      </c>
      <c r="LV26">
        <v>-72.9228515625</v>
      </c>
      <c r="LW26">
        <v>-71.465301513671875</v>
      </c>
      <c r="LX26">
        <v>-70.0076904296875</v>
      </c>
      <c r="LY26">
        <v>-68.584968566894531</v>
      </c>
      <c r="LZ26">
        <v>-67.162246704101563</v>
      </c>
      <c r="MA26">
        <v>-65.878273010253906</v>
      </c>
      <c r="MB26">
        <v>-64.594352722167969</v>
      </c>
      <c r="MC26">
        <v>-63.500926971435547</v>
      </c>
      <c r="MD26">
        <v>-62.407535552978516</v>
      </c>
      <c r="ME26">
        <v>-61.498554229736328</v>
      </c>
      <c r="MF26">
        <v>-60.589534759521484</v>
      </c>
      <c r="MG26">
        <v>-59.786605834960938</v>
      </c>
      <c r="MH26">
        <v>-58.983642578125</v>
      </c>
      <c r="MI26">
        <v>-58.283588409423828</v>
      </c>
      <c r="MJ26">
        <v>-57.583534240722656</v>
      </c>
      <c r="MK26">
        <v>-57.0194091796875</v>
      </c>
      <c r="ML26">
        <v>-56.455310821533203</v>
      </c>
      <c r="MM26">
        <v>-56.039306640625</v>
      </c>
      <c r="MN26">
        <v>-55.623317718505859</v>
      </c>
      <c r="MO26">
        <v>-55.345951080322266</v>
      </c>
      <c r="MP26">
        <v>-55.068576812744141</v>
      </c>
      <c r="MQ26">
        <v>-54.88726806640625</v>
      </c>
      <c r="MR26">
        <v>-54.705951690673828</v>
      </c>
      <c r="MS26">
        <v>-54.599353790283203</v>
      </c>
      <c r="MT26">
        <v>-54.492755889892578</v>
      </c>
      <c r="MU26">
        <v>-54.437091827392578</v>
      </c>
      <c r="MV26">
        <v>-54.381431579589844</v>
      </c>
      <c r="MW26">
        <v>-54.355762481689453</v>
      </c>
      <c r="MX26">
        <v>-54.330093383789063</v>
      </c>
      <c r="MY26">
        <v>-54.312789916992188</v>
      </c>
      <c r="MZ26">
        <v>-54.295486450195313</v>
      </c>
      <c r="NA26">
        <v>-54.282077789306641</v>
      </c>
      <c r="NB26">
        <v>-54.268672943115234</v>
      </c>
      <c r="NC26">
        <v>-54.268100738525391</v>
      </c>
      <c r="ND26">
        <v>-54.267528533935547</v>
      </c>
      <c r="NE26">
        <v>-54.291877746582031</v>
      </c>
      <c r="NF26">
        <v>-54.316226959228516</v>
      </c>
      <c r="NG26">
        <v>-54.376991271972656</v>
      </c>
      <c r="NH26">
        <v>-54.437751770019531</v>
      </c>
      <c r="NI26">
        <v>-54.527332305908203</v>
      </c>
      <c r="NJ26">
        <v>-54.616916656494141</v>
      </c>
      <c r="NK26">
        <v>-54.733566284179688</v>
      </c>
      <c r="NL26">
        <v>-54.850227355957031</v>
      </c>
      <c r="NM26">
        <v>-55.001743316650391</v>
      </c>
      <c r="NN26">
        <v>-55.15325927734375</v>
      </c>
      <c r="NO26">
        <v>-55.343513488769531</v>
      </c>
      <c r="NP26">
        <v>-55.533763885498047</v>
      </c>
      <c r="NQ26">
        <v>-55.760257720947266</v>
      </c>
      <c r="NR26">
        <v>-55.986743927001953</v>
      </c>
      <c r="NS26">
        <v>-56.249668121337891</v>
      </c>
      <c r="NT26">
        <v>-56.512607574462891</v>
      </c>
      <c r="NU26">
        <v>-56.834373474121094</v>
      </c>
      <c r="NV26">
        <v>-57.156158447265625</v>
      </c>
      <c r="NW26">
        <v>-57.564411163330078</v>
      </c>
      <c r="NX26">
        <v>-57.972663879394531</v>
      </c>
      <c r="NY26">
        <v>-58.454444885253906</v>
      </c>
      <c r="NZ26">
        <v>-58.936206817626953</v>
      </c>
      <c r="OA26">
        <v>-59.486289978027344</v>
      </c>
      <c r="OB26">
        <v>-60.036354064941406</v>
      </c>
      <c r="OC26">
        <v>-60.640037536621094</v>
      </c>
      <c r="OD26">
        <v>-61.243751525878906</v>
      </c>
      <c r="OE26">
        <v>-61.946792602539063</v>
      </c>
      <c r="OF26">
        <v>-62.649856567382813</v>
      </c>
      <c r="OG26">
        <v>-63.497535705566406</v>
      </c>
      <c r="OH26">
        <v>-64.34521484375</v>
      </c>
      <c r="OI26">
        <v>-65.3326416015625</v>
      </c>
      <c r="OJ26">
        <v>-66.320030212402344</v>
      </c>
      <c r="OK26">
        <v>-67.417037963867188</v>
      </c>
      <c r="OL26">
        <v>-68.514007568359375</v>
      </c>
      <c r="OM26">
        <v>-69.686836242675781</v>
      </c>
      <c r="ON26">
        <v>-70.859703063964844</v>
      </c>
      <c r="OO26">
        <v>-72.173912048339844</v>
      </c>
      <c r="OP26">
        <v>-73.488166809082031</v>
      </c>
      <c r="OQ26">
        <v>-74.939849853515625</v>
      </c>
      <c r="OR26">
        <v>-76.391525268554688</v>
      </c>
      <c r="OS26">
        <v>-77.888931274414063</v>
      </c>
      <c r="OT26">
        <v>-79.386268615722656</v>
      </c>
      <c r="OU26">
        <v>-80.849639892578125</v>
      </c>
      <c r="OV26">
        <v>-82.312950134277344</v>
      </c>
      <c r="OW26">
        <v>-83.708572387695313</v>
      </c>
      <c r="OX26">
        <v>-85.104240417480469</v>
      </c>
      <c r="OY26">
        <v>-86.515472412109375</v>
      </c>
      <c r="OZ26">
        <v>-87.9267578125</v>
      </c>
      <c r="PA26">
        <v>-89.347007751464844</v>
      </c>
      <c r="PB26">
        <v>-90.767265319824219</v>
      </c>
      <c r="PC26">
        <v>-92.104240417480469</v>
      </c>
      <c r="PD26">
        <v>-93.441162109375</v>
      </c>
      <c r="PE26">
        <v>-94.6160888671875</v>
      </c>
      <c r="PF26">
        <v>-95.790977478027344</v>
      </c>
      <c r="PG26">
        <v>-96.768348693847656</v>
      </c>
      <c r="PH26">
        <v>-97.745742797851563</v>
      </c>
      <c r="PI26">
        <v>-98.589042663574219</v>
      </c>
      <c r="PJ26">
        <v>-99.432373046875</v>
      </c>
      <c r="PK26">
        <v>-100.132080078125</v>
      </c>
      <c r="PL26">
        <v>-100.83179473876953</v>
      </c>
      <c r="PM26">
        <v>-101.3638916015625</v>
      </c>
      <c r="PN26">
        <v>-101.89595031738281</v>
      </c>
      <c r="PO26">
        <v>-102.28563690185547</v>
      </c>
      <c r="PP26">
        <v>-102.67530059814453</v>
      </c>
      <c r="PQ26">
        <v>-102.97406768798828</v>
      </c>
      <c r="PR26">
        <v>-103.27283477783203</v>
      </c>
      <c r="PS26">
        <v>-103.52468109130859</v>
      </c>
      <c r="PT26">
        <v>-103.77651977539063</v>
      </c>
      <c r="PU26">
        <v>-103.96224212646484</v>
      </c>
      <c r="PV26">
        <v>-104.14797210693359</v>
      </c>
      <c r="PW26">
        <v>-104.22111511230469</v>
      </c>
      <c r="PX26">
        <v>-104.29425048828125</v>
      </c>
      <c r="PY26">
        <v>-104.24237060546875</v>
      </c>
      <c r="PZ26">
        <v>-104.19048309326172</v>
      </c>
      <c r="QA26">
        <v>-104.02521514892578</v>
      </c>
      <c r="QB26">
        <v>-103.85994720458984</v>
      </c>
      <c r="QC26">
        <v>-103.56822967529297</v>
      </c>
      <c r="QD26">
        <v>-103.27649688720703</v>
      </c>
      <c r="QE26">
        <v>-102.82065582275391</v>
      </c>
      <c r="QF26">
        <v>-102.36481475830078</v>
      </c>
      <c r="QG26">
        <v>-101.73601531982422</v>
      </c>
      <c r="QH26">
        <v>-101.10723876953125</v>
      </c>
      <c r="QI26">
        <v>-100.31562042236328</v>
      </c>
      <c r="QJ26">
        <v>-99.524032592773438</v>
      </c>
      <c r="QK26">
        <v>-98.589439392089844</v>
      </c>
      <c r="QL26">
        <v>-97.654808044433594</v>
      </c>
      <c r="QM26">
        <v>-96.50274658203125</v>
      </c>
      <c r="QN26">
        <v>-95.35064697265625</v>
      </c>
      <c r="QO26">
        <v>-93.945281982421875</v>
      </c>
      <c r="QP26">
        <v>-92.539924621582031</v>
      </c>
      <c r="QQ26">
        <v>-90.947212219238281</v>
      </c>
      <c r="QR26">
        <v>-89.354560852050781</v>
      </c>
      <c r="QS26">
        <v>-87.668128967285156</v>
      </c>
      <c r="QT26">
        <v>-85.981765747070313</v>
      </c>
      <c r="QU26">
        <v>-84.287300109863281</v>
      </c>
      <c r="QV26">
        <v>-82.5927734375</v>
      </c>
      <c r="QW26">
        <v>-80.808662414550781</v>
      </c>
      <c r="QX26">
        <v>-79.024490356445313</v>
      </c>
      <c r="QY26">
        <v>-77.1729736328125</v>
      </c>
      <c r="QZ26">
        <v>-75.321464538574219</v>
      </c>
      <c r="RA26">
        <v>-73.534278869628906</v>
      </c>
      <c r="RB26">
        <v>-71.747161865234375</v>
      </c>
      <c r="RC26">
        <v>-70.120758056640625</v>
      </c>
      <c r="RD26">
        <v>-68.494415283203125</v>
      </c>
      <c r="RE26">
        <v>-67.074470520019531</v>
      </c>
      <c r="RF26">
        <v>-65.654487609863281</v>
      </c>
      <c r="RG26">
        <v>-64.368614196777344</v>
      </c>
      <c r="RH26">
        <v>-63.082691192626953</v>
      </c>
      <c r="RI26">
        <v>-61.958198547363281</v>
      </c>
      <c r="RJ26">
        <v>-60.833702087402344</v>
      </c>
      <c r="RK26">
        <v>-59.9156494140625</v>
      </c>
      <c r="RL26">
        <v>-58.997646331787109</v>
      </c>
      <c r="RM26">
        <v>-58.28082275390625</v>
      </c>
      <c r="RN26">
        <v>-57.564037322998047</v>
      </c>
      <c r="RO26">
        <v>-57.027011871337891</v>
      </c>
      <c r="RP26">
        <v>-56.489967346191406</v>
      </c>
      <c r="RQ26">
        <v>-56.075611114501953</v>
      </c>
      <c r="RR26">
        <v>-55.661243438720703</v>
      </c>
      <c r="RS26">
        <v>-55.365085601806641</v>
      </c>
      <c r="RT26">
        <v>-55.068927764892578</v>
      </c>
      <c r="RU26">
        <v>-54.888870239257813</v>
      </c>
      <c r="RV26">
        <v>-54.708820343017578</v>
      </c>
      <c r="RW26">
        <v>-54.618747711181641</v>
      </c>
      <c r="RX26">
        <v>-54.528678894042969</v>
      </c>
      <c r="RY26">
        <v>-54.493358612060547</v>
      </c>
      <c r="RZ26">
        <v>-54.458034515380859</v>
      </c>
      <c r="SA26">
        <v>-54.455055236816406</v>
      </c>
      <c r="SB26">
        <v>-54.452075958251953</v>
      </c>
      <c r="SC26">
        <v>-54.464679718017578</v>
      </c>
      <c r="SD26">
        <v>-54.477287292480469</v>
      </c>
      <c r="SE26">
        <v>-54.481155395507813</v>
      </c>
      <c r="SF26">
        <v>-54.485019683837891</v>
      </c>
      <c r="SG26">
        <v>-54.468746185302734</v>
      </c>
      <c r="SH26">
        <v>-54.452476501464844</v>
      </c>
      <c r="SI26">
        <v>-54.419506072998047</v>
      </c>
      <c r="SJ26">
        <v>-54.386528015136719</v>
      </c>
      <c r="SK26">
        <v>-54.341178894042969</v>
      </c>
      <c r="SL26">
        <v>-54.295829772949219</v>
      </c>
      <c r="SM26">
        <v>-54.24200439453125</v>
      </c>
      <c r="SN26">
        <v>-54.18817138671875</v>
      </c>
      <c r="SO26">
        <v>-54.139869689941406</v>
      </c>
      <c r="SP26">
        <v>-54.091571807861328</v>
      </c>
      <c r="SQ26">
        <v>-54.101055145263672</v>
      </c>
      <c r="SR26">
        <v>-54.11053466796875</v>
      </c>
      <c r="SS26">
        <v>-54.265117645263672</v>
      </c>
      <c r="ST26">
        <v>-54.419708251953125</v>
      </c>
      <c r="SU26">
        <v>-54.797023773193359</v>
      </c>
      <c r="SV26">
        <v>-55.174354553222656</v>
      </c>
      <c r="SW26">
        <v>-55.664943695068359</v>
      </c>
      <c r="SX26">
        <v>-56.155532836914063</v>
      </c>
      <c r="SY26">
        <v>-56.570018768310547</v>
      </c>
      <c r="SZ26">
        <v>-56.984485626220703</v>
      </c>
      <c r="TA26">
        <v>-57.272922515869141</v>
      </c>
      <c r="TB26">
        <v>-57.561344146728516</v>
      </c>
      <c r="TC26">
        <v>-57.730106353759766</v>
      </c>
      <c r="TD26">
        <v>-57.898872375488281</v>
      </c>
      <c r="TE26">
        <v>-57.982410430908203</v>
      </c>
      <c r="TF26">
        <v>-58.065952301025391</v>
      </c>
      <c r="TG26">
        <v>-58.082454681396484</v>
      </c>
      <c r="TH26">
        <v>-58.098957061767578</v>
      </c>
      <c r="TI26">
        <v>-58.071361541748047</v>
      </c>
      <c r="TJ26">
        <v>-58.043773651123047</v>
      </c>
      <c r="TK26">
        <v>-58.014663696289063</v>
      </c>
      <c r="TL26">
        <v>-57.985561370849609</v>
      </c>
      <c r="TM26">
        <v>-57.951560974121094</v>
      </c>
      <c r="TN26">
        <v>-57.917552947998047</v>
      </c>
      <c r="TO26">
        <v>-57.742946624755859</v>
      </c>
      <c r="TP26">
        <v>-57.568332672119141</v>
      </c>
      <c r="TQ26">
        <v>-56.973697662353516</v>
      </c>
      <c r="TR26">
        <v>-56.379058837890625</v>
      </c>
      <c r="TS26">
        <v>-55.237335205078125</v>
      </c>
      <c r="TT26">
        <v>-54.095645904541016</v>
      </c>
      <c r="TU26">
        <v>-52.802196502685547</v>
      </c>
      <c r="TV26">
        <v>-51.508792877197266</v>
      </c>
      <c r="TW26">
        <v>-50.313793182373047</v>
      </c>
      <c r="TX26">
        <v>-49.118747711181641</v>
      </c>
      <c r="TY26">
        <v>-47.989635467529297</v>
      </c>
      <c r="TZ26">
        <v>-46.860485076904297</v>
      </c>
      <c r="UA26">
        <v>-45.811500549316406</v>
      </c>
      <c r="UB26">
        <v>-44.762516021728516</v>
      </c>
      <c r="UC26">
        <v>-43.807830810546875</v>
      </c>
      <c r="UD26">
        <v>-42.853179931640625</v>
      </c>
      <c r="UE26">
        <v>-41.975563049316406</v>
      </c>
      <c r="UF26">
        <v>-41.097976684570313</v>
      </c>
      <c r="UG26">
        <v>-40.241447448730469</v>
      </c>
      <c r="UH26">
        <v>-39.384883880615234</v>
      </c>
      <c r="UI26">
        <v>-38.407829284667969</v>
      </c>
      <c r="UJ26">
        <v>-37.430740356445313</v>
      </c>
      <c r="UK26">
        <v>-36.306217193603516</v>
      </c>
      <c r="UL26">
        <v>-35.181690216064453</v>
      </c>
      <c r="UM26">
        <v>-34.124931335449219</v>
      </c>
      <c r="UN26">
        <v>-33.068206787109375</v>
      </c>
      <c r="UO26">
        <v>-32.431865692138672</v>
      </c>
      <c r="UP26">
        <v>-31.795549392700195</v>
      </c>
      <c r="UQ26">
        <v>-31.723186492919922</v>
      </c>
      <c r="UR26">
        <v>-31.650823593139648</v>
      </c>
      <c r="US26">
        <v>-32.049221038818359</v>
      </c>
      <c r="UT26">
        <v>-32.447643280029297</v>
      </c>
      <c r="UU26">
        <v>-33.323966979980469</v>
      </c>
      <c r="UV26">
        <v>-34.200294494628906</v>
      </c>
      <c r="UW26">
        <v>-35.509269714355469</v>
      </c>
      <c r="UX26">
        <v>-36.818199157714844</v>
      </c>
      <c r="UY26">
        <v>-38.481590270996094</v>
      </c>
      <c r="UZ26">
        <v>-40.144920349121094</v>
      </c>
      <c r="VA26">
        <v>-42.095611572265625</v>
      </c>
      <c r="VB26">
        <v>-44.046379089355469</v>
      </c>
      <c r="VC26">
        <v>-46.420192718505859</v>
      </c>
      <c r="VD26">
        <v>-48.794101715087891</v>
      </c>
      <c r="VE26">
        <v>-51.681964874267578</v>
      </c>
      <c r="VF26">
        <v>-54.569831848144531</v>
      </c>
      <c r="VG26">
        <v>-57.916004180908203</v>
      </c>
      <c r="VH26">
        <v>-61.262058258056641</v>
      </c>
      <c r="VI26">
        <v>-64.935028076171875</v>
      </c>
      <c r="VJ26">
        <v>-68.607856750488281</v>
      </c>
      <c r="VK26">
        <v>-72.354660034179688</v>
      </c>
      <c r="VL26">
        <v>-76.101600646972656</v>
      </c>
      <c r="VM26">
        <v>-79.908218383789063</v>
      </c>
      <c r="VN26">
        <v>-83.714981079101563</v>
      </c>
      <c r="VO26">
        <v>-87.337013244628906</v>
      </c>
      <c r="VP26">
        <v>-90.959060668945313</v>
      </c>
      <c r="VQ26">
        <v>-94.096221923828125</v>
      </c>
      <c r="VR26">
        <v>-97.233261108398438</v>
      </c>
      <c r="VS26">
        <v>-99.79010009765625</v>
      </c>
      <c r="VT26">
        <v>-102.34681701660156</v>
      </c>
      <c r="VU26">
        <v>-104.37625885009766</v>
      </c>
      <c r="VV26">
        <v>-106.40578460693359</v>
      </c>
      <c r="VW26">
        <v>-108.09804534912109</v>
      </c>
      <c r="VX26">
        <v>-109.79036712646484</v>
      </c>
      <c r="VY26">
        <v>-111.13585662841797</v>
      </c>
      <c r="VZ26">
        <v>-112.48133850097656</v>
      </c>
      <c r="WA26">
        <v>-113.41645812988281</v>
      </c>
      <c r="WB26">
        <v>-114.35153961181641</v>
      </c>
      <c r="WC26">
        <v>-114.87418365478516</v>
      </c>
      <c r="WD26">
        <v>-115.39679718017578</v>
      </c>
      <c r="WE26">
        <v>-115.50083923339844</v>
      </c>
      <c r="WF26">
        <v>-115.60488891601563</v>
      </c>
      <c r="WG26">
        <v>-115.24459838867188</v>
      </c>
      <c r="WH26">
        <v>-114.88427734375</v>
      </c>
      <c r="WI26">
        <v>-114.00261688232422</v>
      </c>
      <c r="WJ26">
        <v>-113.12096405029297</v>
      </c>
      <c r="WK26">
        <v>-111.83683013916016</v>
      </c>
      <c r="WL26">
        <v>-110.552734375</v>
      </c>
      <c r="WM26">
        <v>-109.04914855957031</v>
      </c>
      <c r="WN26">
        <v>-107.54560852050781</v>
      </c>
      <c r="WO26">
        <v>-105.94805908203125</v>
      </c>
      <c r="WP26">
        <v>-104.35044097900391</v>
      </c>
      <c r="WQ26">
        <v>-102.54141235351563</v>
      </c>
      <c r="WR26">
        <v>-100.73230743408203</v>
      </c>
      <c r="WS26">
        <v>-98.608100891113281</v>
      </c>
      <c r="WT26">
        <v>-96.483894348144531</v>
      </c>
      <c r="WU26">
        <v>-94.074005126953125</v>
      </c>
      <c r="WV26">
        <v>-91.664215087890625</v>
      </c>
      <c r="WW26">
        <v>-89.0306396484375</v>
      </c>
      <c r="WX26">
        <v>-86.397171020507813</v>
      </c>
      <c r="WY26">
        <v>-83.616409301757813</v>
      </c>
      <c r="WZ26">
        <v>-80.835556030273438</v>
      </c>
      <c r="XA26">
        <v>-77.753921508789063</v>
      </c>
      <c r="XB26">
        <v>-74.672164916992188</v>
      </c>
      <c r="XC26">
        <v>-71.3780517578125</v>
      </c>
      <c r="XD26">
        <v>-68.083938598632813</v>
      </c>
      <c r="XE26">
        <v>-64.919731140136719</v>
      </c>
      <c r="XF26">
        <v>-61.755653381347656</v>
      </c>
      <c r="XG26">
        <v>-58.940525054931641</v>
      </c>
      <c r="XH26">
        <v>-56.125511169433594</v>
      </c>
      <c r="XI26">
        <v>-53.681545257568359</v>
      </c>
      <c r="XJ26">
        <v>-51.237480163574219</v>
      </c>
      <c r="XK26">
        <v>-48.948604583740234</v>
      </c>
      <c r="XL26">
        <v>-46.659645080566406</v>
      </c>
      <c r="XM26">
        <v>-44.515239715576172</v>
      </c>
      <c r="XN26">
        <v>-42.370838165283203</v>
      </c>
      <c r="XO26">
        <v>-40.478507995605469</v>
      </c>
      <c r="XP26">
        <v>-38.586257934570313</v>
      </c>
      <c r="XQ26">
        <v>-37.013965606689453</v>
      </c>
      <c r="XR26">
        <v>-35.441734313964844</v>
      </c>
      <c r="XS26">
        <v>-34.212184906005859</v>
      </c>
      <c r="XT26">
        <v>-32.982639312744141</v>
      </c>
      <c r="XU26">
        <v>-32.035476684570313</v>
      </c>
      <c r="XV26">
        <v>-31.088396072387695</v>
      </c>
      <c r="XW26">
        <v>-30.400167465209961</v>
      </c>
      <c r="XX26">
        <v>-29.711940765380859</v>
      </c>
      <c r="XY26">
        <v>-29.28990364074707</v>
      </c>
      <c r="XZ26">
        <v>-28.867843627929688</v>
      </c>
      <c r="YA26">
        <v>-28.637401580810547</v>
      </c>
      <c r="YB26">
        <v>-28.406961441040039</v>
      </c>
      <c r="YC26">
        <v>-28.259635925292969</v>
      </c>
      <c r="YD26">
        <v>-28.112308502197266</v>
      </c>
    </row>
    <row r="27" spans="1:654">
      <c r="A27" t="s">
        <v>125</v>
      </c>
      <c r="B27">
        <v>3.8216283321380615</v>
      </c>
      <c r="C27">
        <v>3.8727931976318359</v>
      </c>
      <c r="D27">
        <v>3.9239587783813477</v>
      </c>
      <c r="E27">
        <v>3.9850363731384277</v>
      </c>
      <c r="F27">
        <v>4.0461134910583496</v>
      </c>
      <c r="G27">
        <v>4.1232624053955078</v>
      </c>
      <c r="H27">
        <v>4.2004108428955078</v>
      </c>
      <c r="I27">
        <v>4.3229093551635742</v>
      </c>
      <c r="J27">
        <v>4.4454078674316406</v>
      </c>
      <c r="K27">
        <v>4.6369476318359375</v>
      </c>
      <c r="L27">
        <v>4.8284873962402344</v>
      </c>
      <c r="M27">
        <v>5.0690722465515137</v>
      </c>
      <c r="N27">
        <v>5.309657096862793</v>
      </c>
      <c r="O27">
        <v>5.6231794357299805</v>
      </c>
      <c r="P27">
        <v>5.9367022514343262</v>
      </c>
      <c r="V27">
        <v>5.9367022514343262</v>
      </c>
      <c r="W27">
        <v>6.3277740478515625</v>
      </c>
      <c r="X27">
        <v>6.7188467979431152</v>
      </c>
      <c r="Y27">
        <v>7.1635475158691406</v>
      </c>
      <c r="Z27">
        <v>7.6082501411437988</v>
      </c>
      <c r="AA27">
        <v>8.1351413726806641</v>
      </c>
      <c r="AB27">
        <v>8.6620321273803711</v>
      </c>
      <c r="AC27">
        <v>9.2581100463867188</v>
      </c>
      <c r="AD27">
        <v>9.8541860580444336</v>
      </c>
      <c r="AE27">
        <v>10.493350028991699</v>
      </c>
      <c r="AF27">
        <v>11.132513046264648</v>
      </c>
      <c r="AG27">
        <v>11.795310020446777</v>
      </c>
      <c r="AH27">
        <v>12.458107948303223</v>
      </c>
      <c r="AI27">
        <v>13.18097972869873</v>
      </c>
      <c r="AJ27">
        <v>13.903853416442871</v>
      </c>
      <c r="AK27">
        <v>14.668234825134277</v>
      </c>
      <c r="AL27">
        <v>15.432616233825684</v>
      </c>
      <c r="AM27">
        <v>16.14617919921875</v>
      </c>
      <c r="AN27">
        <v>16.8597412109375</v>
      </c>
      <c r="AO27">
        <v>17.48492431640625</v>
      </c>
      <c r="AP27">
        <v>18.110107421875</v>
      </c>
      <c r="AQ27">
        <v>18.641067504882813</v>
      </c>
      <c r="AR27">
        <v>19.172025680541992</v>
      </c>
      <c r="AS27">
        <v>19.636295318603516</v>
      </c>
      <c r="AT27">
        <v>20.100563049316406</v>
      </c>
      <c r="AU27">
        <v>20.513835906982422</v>
      </c>
      <c r="AV27">
        <v>20.927112579345703</v>
      </c>
      <c r="AW27">
        <v>21.274553298950195</v>
      </c>
      <c r="AX27">
        <v>21.62199592590332</v>
      </c>
      <c r="AY27">
        <v>21.895639419555664</v>
      </c>
      <c r="AZ27">
        <v>22.169284820556641</v>
      </c>
      <c r="BA27">
        <v>22.369159698486328</v>
      </c>
      <c r="BB27">
        <v>22.569036483764648</v>
      </c>
      <c r="BC27">
        <v>22.711332321166992</v>
      </c>
      <c r="BD27">
        <v>22.853626251220703</v>
      </c>
      <c r="BE27">
        <v>22.952604293823242</v>
      </c>
      <c r="BF27">
        <v>23.051580429077148</v>
      </c>
      <c r="BG27">
        <v>23.113231658935547</v>
      </c>
      <c r="BH27">
        <v>23.174882888793945</v>
      </c>
      <c r="BI27">
        <v>23.219917297363281</v>
      </c>
      <c r="BJ27">
        <v>23.264951705932617</v>
      </c>
      <c r="BK27">
        <v>23.324338912963867</v>
      </c>
      <c r="BL27">
        <v>23.383724212646484</v>
      </c>
      <c r="BM27">
        <v>23.460960388183594</v>
      </c>
      <c r="BN27">
        <v>23.53819465637207</v>
      </c>
      <c r="BO27">
        <v>23.633878707885742</v>
      </c>
      <c r="BP27">
        <v>23.729562759399414</v>
      </c>
      <c r="BQ27">
        <v>23.839426040649414</v>
      </c>
      <c r="BR27">
        <v>23.949291229248047</v>
      </c>
      <c r="BS27">
        <v>24.057294845581055</v>
      </c>
      <c r="BT27">
        <v>24.16529655456543</v>
      </c>
      <c r="BU27">
        <v>24.242816925048828</v>
      </c>
      <c r="BV27">
        <v>24.320341110229492</v>
      </c>
      <c r="BW27">
        <v>24.321199417114258</v>
      </c>
      <c r="BX27">
        <v>24.322057723999023</v>
      </c>
      <c r="BY27">
        <v>24.220329284667969</v>
      </c>
      <c r="BZ27">
        <v>24.118602752685547</v>
      </c>
      <c r="CA27">
        <v>23.910591125488281</v>
      </c>
      <c r="CB27">
        <v>23.702577590942383</v>
      </c>
      <c r="CC27">
        <v>23.395614624023438</v>
      </c>
      <c r="CD27">
        <v>23.088651657104492</v>
      </c>
      <c r="CE27">
        <v>22.662685394287109</v>
      </c>
      <c r="CF27">
        <v>22.236721038818359</v>
      </c>
      <c r="CG27">
        <v>21.666540145874023</v>
      </c>
      <c r="CH27">
        <v>21.096364974975586</v>
      </c>
      <c r="CI27">
        <v>20.392541885375977</v>
      </c>
      <c r="CJ27">
        <v>19.688716888427734</v>
      </c>
      <c r="CK27">
        <v>18.884489059448242</v>
      </c>
      <c r="CL27">
        <v>18.080255508422852</v>
      </c>
      <c r="CM27">
        <v>17.154762268066406</v>
      </c>
      <c r="CN27">
        <v>16.229259490966797</v>
      </c>
      <c r="CO27">
        <v>15.172148704528809</v>
      </c>
      <c r="CP27">
        <v>14.115047454833984</v>
      </c>
      <c r="CQ27">
        <v>12.987690925598145</v>
      </c>
      <c r="CR27">
        <v>11.860344886779785</v>
      </c>
      <c r="CS27">
        <v>10.786074638366699</v>
      </c>
      <c r="CT27">
        <v>9.7118034362792969</v>
      </c>
      <c r="CU27">
        <v>8.7154350280761719</v>
      </c>
      <c r="CV27">
        <v>7.7190566062927246</v>
      </c>
      <c r="CW27">
        <v>6.8163676261901855</v>
      </c>
      <c r="CX27">
        <v>5.9136700630187988</v>
      </c>
      <c r="CY27">
        <v>5.1273674964904785</v>
      </c>
      <c r="CZ27">
        <v>4.3410735130310059</v>
      </c>
      <c r="DA27">
        <v>3.6880993843078613</v>
      </c>
      <c r="DB27">
        <v>3.0351316928863525</v>
      </c>
      <c r="DC27">
        <v>2.4699065685272217</v>
      </c>
      <c r="DD27">
        <v>1.9046821594238281</v>
      </c>
      <c r="DE27">
        <v>1.4596681594848633</v>
      </c>
      <c r="DF27">
        <v>1.0146504640579224</v>
      </c>
      <c r="DG27">
        <v>0.70193183422088623</v>
      </c>
      <c r="DH27">
        <v>0.38921022415161133</v>
      </c>
      <c r="DI27">
        <v>0.19824270904064178</v>
      </c>
      <c r="DJ27">
        <v>7.2770062834024429E-3</v>
      </c>
      <c r="DK27">
        <v>-6.4171403646469116E-2</v>
      </c>
      <c r="DL27">
        <v>-0.13561886548995972</v>
      </c>
      <c r="DM27">
        <v>-9.3936435878276825E-2</v>
      </c>
      <c r="DN27">
        <v>-5.2253328263759613E-2</v>
      </c>
      <c r="DO27">
        <v>6.5975882112979889E-2</v>
      </c>
      <c r="DP27">
        <v>0.18420626223087311</v>
      </c>
      <c r="DQ27">
        <v>0.32036885619163513</v>
      </c>
      <c r="DR27">
        <v>0.45653283596038818</v>
      </c>
      <c r="DS27">
        <v>0.6087682843208313</v>
      </c>
      <c r="DT27">
        <v>0.7610023021697998</v>
      </c>
      <c r="DU27">
        <v>0.92249101400375366</v>
      </c>
      <c r="DV27">
        <v>1.0839782953262329</v>
      </c>
      <c r="DW27">
        <v>1.2414562702178955</v>
      </c>
      <c r="DX27">
        <v>1.3989342451095581</v>
      </c>
      <c r="DY27">
        <v>1.5516552925109863</v>
      </c>
      <c r="DZ27">
        <v>1.7043777704238892</v>
      </c>
      <c r="EA27">
        <v>1.8382484912872314</v>
      </c>
      <c r="EB27">
        <v>1.9721206426620483</v>
      </c>
      <c r="EC27">
        <v>2.0766570568084717</v>
      </c>
      <c r="ED27">
        <v>2.1811928749084473</v>
      </c>
      <c r="EE27">
        <v>2.249403715133667</v>
      </c>
      <c r="EF27">
        <v>2.3176140785217285</v>
      </c>
      <c r="EG27">
        <v>2.3438272476196289</v>
      </c>
      <c r="EH27">
        <v>2.3700399398803711</v>
      </c>
      <c r="EI27">
        <v>2.3444287776947021</v>
      </c>
      <c r="EJ27">
        <v>2.318817138671875</v>
      </c>
      <c r="EK27">
        <v>2.2397494316101074</v>
      </c>
      <c r="EL27">
        <v>2.1606810092926025</v>
      </c>
      <c r="EM27">
        <v>2.0289862155914307</v>
      </c>
      <c r="EN27">
        <v>1.8972927331924438</v>
      </c>
      <c r="EO27">
        <v>1.7018848657608032</v>
      </c>
      <c r="EP27">
        <v>1.5064786672592163</v>
      </c>
      <c r="EQ27">
        <v>1.2540900707244873</v>
      </c>
      <c r="ER27">
        <v>1.0017009973526001</v>
      </c>
      <c r="ES27">
        <v>0.70642894506454468</v>
      </c>
      <c r="ET27">
        <v>0.41115394234657288</v>
      </c>
      <c r="EU27">
        <v>7.5746320188045502E-2</v>
      </c>
      <c r="EV27">
        <v>-0.25966447591781616</v>
      </c>
      <c r="EW27">
        <v>-0.63068461418151855</v>
      </c>
      <c r="EX27">
        <v>-1.0017012357711792</v>
      </c>
      <c r="EY27">
        <v>-1.3909703493118286</v>
      </c>
      <c r="EZ27">
        <v>-1.780235767364502</v>
      </c>
      <c r="FA27">
        <v>-2.1676139831542969</v>
      </c>
      <c r="FB27">
        <v>-2.5549921989440918</v>
      </c>
      <c r="FC27">
        <v>-2.9561464786529541</v>
      </c>
      <c r="FD27">
        <v>-3.3573043346405029</v>
      </c>
      <c r="FE27">
        <v>-3.74871826171875</v>
      </c>
      <c r="FF27">
        <v>-4.1401362419128418</v>
      </c>
      <c r="FG27">
        <v>-4.5255088806152344</v>
      </c>
      <c r="FH27">
        <v>-4.9108819961547852</v>
      </c>
      <c r="FI27">
        <v>-5.3450055122375488</v>
      </c>
      <c r="FJ27">
        <v>-5.779137134552002</v>
      </c>
      <c r="FK27">
        <v>-6.2388229370117188</v>
      </c>
      <c r="FL27">
        <v>-6.6985087394714355</v>
      </c>
      <c r="FM27">
        <v>-7.141148567199707</v>
      </c>
      <c r="FN27">
        <v>-7.5837802886962891</v>
      </c>
      <c r="FO27">
        <v>-8.0553264617919922</v>
      </c>
      <c r="FP27">
        <v>-8.5268726348876953</v>
      </c>
      <c r="FQ27">
        <v>-9.0533084869384766</v>
      </c>
      <c r="FR27">
        <v>-9.5797433853149414</v>
      </c>
      <c r="FS27">
        <v>-10.096142768859863</v>
      </c>
      <c r="FT27">
        <v>-10.612551689147949</v>
      </c>
      <c r="FU27">
        <v>-11.103693962097168</v>
      </c>
      <c r="FV27">
        <v>-11.594834327697754</v>
      </c>
      <c r="FW27">
        <v>-12.121613502502441</v>
      </c>
      <c r="FX27">
        <v>-12.648383140563965</v>
      </c>
      <c r="FY27">
        <v>-13.212003707885742</v>
      </c>
      <c r="FZ27">
        <v>-13.77562427520752</v>
      </c>
      <c r="GA27">
        <v>-14.307159423828125</v>
      </c>
      <c r="GB27">
        <v>-14.838693618774414</v>
      </c>
      <c r="GC27">
        <v>-15.340625762939453</v>
      </c>
      <c r="GD27">
        <v>-15.842567443847656</v>
      </c>
      <c r="GE27">
        <v>-16.298871994018555</v>
      </c>
      <c r="GF27">
        <v>-16.755178451538086</v>
      </c>
      <c r="GG27">
        <v>-17.090847015380859</v>
      </c>
      <c r="GH27">
        <v>-17.426507949829102</v>
      </c>
      <c r="GI27">
        <v>-17.617677688598633</v>
      </c>
      <c r="GJ27">
        <v>-17.808845520019531</v>
      </c>
      <c r="GK27">
        <v>-17.89848518371582</v>
      </c>
      <c r="GL27">
        <v>-17.988124847412109</v>
      </c>
      <c r="GM27">
        <v>-17.972568511962891</v>
      </c>
      <c r="GN27">
        <v>-17.957014083862305</v>
      </c>
      <c r="GO27">
        <v>-17.819646835327148</v>
      </c>
      <c r="GP27">
        <v>-17.682277679443359</v>
      </c>
      <c r="GQ27">
        <v>-17.442838668823242</v>
      </c>
      <c r="GR27">
        <v>-17.203403472900391</v>
      </c>
      <c r="GS27">
        <v>-16.850059509277344</v>
      </c>
      <c r="GT27">
        <v>-16.496715545654297</v>
      </c>
      <c r="GU27">
        <v>-15.999615669250488</v>
      </c>
      <c r="GV27">
        <v>-15.502514839172363</v>
      </c>
      <c r="GW27">
        <v>-14.925240516662598</v>
      </c>
      <c r="GX27">
        <v>-14.347952842712402</v>
      </c>
      <c r="GY27">
        <v>-13.728899955749512</v>
      </c>
      <c r="GZ27">
        <v>-13.109845161437988</v>
      </c>
      <c r="HA27">
        <v>-12.402955055236816</v>
      </c>
      <c r="HB27">
        <v>-11.696079254150391</v>
      </c>
      <c r="HC27">
        <v>-10.930548667907715</v>
      </c>
      <c r="HD27">
        <v>-10.165016174316406</v>
      </c>
      <c r="HE27">
        <v>-9.4501628875732422</v>
      </c>
      <c r="HF27">
        <v>-8.7353096008300781</v>
      </c>
      <c r="HG27">
        <v>-8.0496616363525391</v>
      </c>
      <c r="HH27">
        <v>-7.3640003204345703</v>
      </c>
      <c r="HI27">
        <v>-6.6309843063354492</v>
      </c>
      <c r="HJ27">
        <v>-5.8979678153991699</v>
      </c>
      <c r="HK27">
        <v>-5.1874399185180664</v>
      </c>
      <c r="HL27">
        <v>-4.4769258499145508</v>
      </c>
      <c r="HM27">
        <v>-3.8959434032440186</v>
      </c>
      <c r="HN27">
        <v>-3.3149623870849609</v>
      </c>
      <c r="HO27">
        <v>-2.8164293766021729</v>
      </c>
      <c r="HP27">
        <v>-2.3178973197937012</v>
      </c>
      <c r="HQ27">
        <v>-1.8654109239578247</v>
      </c>
      <c r="HR27">
        <v>-1.4129157066345215</v>
      </c>
      <c r="HS27">
        <v>-1.0622638463973999</v>
      </c>
      <c r="HT27">
        <v>-0.71161270141601563</v>
      </c>
      <c r="HU27">
        <v>-0.47515213489532471</v>
      </c>
      <c r="HV27">
        <v>-0.23869606852531433</v>
      </c>
      <c r="HW27">
        <v>-9.0814381837844849E-2</v>
      </c>
      <c r="HX27">
        <v>5.7066597044467926E-2</v>
      </c>
      <c r="HY27">
        <v>0.10281743854284286</v>
      </c>
      <c r="HZ27">
        <v>0.14856751263141632</v>
      </c>
      <c r="IA27">
        <v>8.6746290326118469E-2</v>
      </c>
      <c r="IB27">
        <v>2.4923894554376602E-2</v>
      </c>
      <c r="IC27">
        <v>-0.11874549835920334</v>
      </c>
      <c r="ID27">
        <v>-0.26241549849510193</v>
      </c>
      <c r="IE27">
        <v>-0.49581080675125122</v>
      </c>
      <c r="IF27">
        <v>-0.72920167446136475</v>
      </c>
      <c r="IG27">
        <v>-1.0449593067169189</v>
      </c>
      <c r="IH27">
        <v>-1.3607175350189209</v>
      </c>
      <c r="II27">
        <v>-1.6890808343887329</v>
      </c>
      <c r="IJ27">
        <v>-2.017444372177124</v>
      </c>
      <c r="IK27">
        <v>-2.348494291305542</v>
      </c>
      <c r="IL27">
        <v>-2.6795504093170166</v>
      </c>
      <c r="IM27">
        <v>-3.0488803386688232</v>
      </c>
      <c r="IN27">
        <v>-3.4182102680206299</v>
      </c>
      <c r="IO27">
        <v>-3.7977960109710693</v>
      </c>
      <c r="IP27">
        <v>-4.1773748397827148</v>
      </c>
      <c r="IQ27">
        <v>-4.5249900817871094</v>
      </c>
      <c r="IR27">
        <v>-4.8726048469543457</v>
      </c>
      <c r="IS27">
        <v>-5.2371511459350586</v>
      </c>
      <c r="IT27">
        <v>-5.6016969680786133</v>
      </c>
      <c r="IU27">
        <v>-6.0171422958374023</v>
      </c>
      <c r="IV27">
        <v>-6.4325952529907227</v>
      </c>
      <c r="IW27">
        <v>-6.8627738952636719</v>
      </c>
      <c r="IX27">
        <v>-7.2929525375366211</v>
      </c>
      <c r="IY27">
        <v>-7.7082910537719727</v>
      </c>
      <c r="IZ27">
        <v>-8.123621940612793</v>
      </c>
      <c r="JA27">
        <v>-8.5701007843017578</v>
      </c>
      <c r="JB27">
        <v>-9.0165796279907227</v>
      </c>
      <c r="JC27">
        <v>-9.5169172286987305</v>
      </c>
      <c r="JD27">
        <v>-10.017253875732422</v>
      </c>
      <c r="JE27">
        <v>-10.51145076751709</v>
      </c>
      <c r="JF27">
        <v>-11.005658149719238</v>
      </c>
      <c r="JG27">
        <v>-11.480326652526855</v>
      </c>
      <c r="JH27">
        <v>-11.954995155334473</v>
      </c>
      <c r="JI27">
        <v>-12.483665466308594</v>
      </c>
      <c r="JJ27">
        <v>-13.012326240539551</v>
      </c>
      <c r="JK27">
        <v>-13.61224365234375</v>
      </c>
      <c r="JL27">
        <v>-14.212161064147949</v>
      </c>
      <c r="JM27">
        <v>-14.803714752197266</v>
      </c>
      <c r="JN27">
        <v>-15.395265579223633</v>
      </c>
      <c r="JO27">
        <v>-15.933036804199219</v>
      </c>
      <c r="JP27">
        <v>-16.470817565917969</v>
      </c>
      <c r="JQ27">
        <v>-16.993442535400391</v>
      </c>
      <c r="JR27">
        <v>-17.51606559753418</v>
      </c>
      <c r="JS27">
        <v>-17.975954055786133</v>
      </c>
      <c r="JT27">
        <v>-18.435829162597656</v>
      </c>
      <c r="JU27">
        <v>-18.777488708496094</v>
      </c>
      <c r="JV27">
        <v>-19.119144439697266</v>
      </c>
      <c r="JW27">
        <v>-19.382619857788086</v>
      </c>
      <c r="JX27">
        <v>-19.646095275878906</v>
      </c>
      <c r="JY27">
        <v>-19.868999481201172</v>
      </c>
      <c r="JZ27">
        <v>-20.091909408569336</v>
      </c>
      <c r="KA27">
        <v>-20.2685546875</v>
      </c>
      <c r="KB27">
        <v>-20.445196151733398</v>
      </c>
      <c r="KC27">
        <v>-20.583538055419922</v>
      </c>
      <c r="KD27">
        <v>-20.721878051757813</v>
      </c>
      <c r="KE27">
        <v>-20.840995788574219</v>
      </c>
      <c r="KF27">
        <v>-20.960113525390625</v>
      </c>
      <c r="KG27">
        <v>-21.035200119018555</v>
      </c>
      <c r="KH27">
        <v>-21.110286712646484</v>
      </c>
      <c r="KI27">
        <v>-21.127130508422852</v>
      </c>
      <c r="KJ27">
        <v>-21.143976211547852</v>
      </c>
      <c r="KK27">
        <v>-21.137758255004883</v>
      </c>
      <c r="KL27">
        <v>-21.13154411315918</v>
      </c>
      <c r="KM27">
        <v>-21.128763198852539</v>
      </c>
      <c r="KN27">
        <v>-21.125986099243164</v>
      </c>
      <c r="KO27">
        <v>-21.131942749023438</v>
      </c>
      <c r="KP27">
        <v>-21.137903213500977</v>
      </c>
      <c r="KQ27">
        <v>-21.159332275390625</v>
      </c>
      <c r="KR27">
        <v>-21.180759429931641</v>
      </c>
      <c r="KS27">
        <v>-21.222097396850586</v>
      </c>
      <c r="KT27">
        <v>-21.263437271118164</v>
      </c>
      <c r="KU27">
        <v>-21.309272766113281</v>
      </c>
      <c r="KV27">
        <v>-21.355110168457031</v>
      </c>
      <c r="KW27">
        <v>-21.360584259033203</v>
      </c>
      <c r="KX27">
        <v>-21.366054534912109</v>
      </c>
      <c r="KY27">
        <v>-21.31110954284668</v>
      </c>
      <c r="KZ27">
        <v>-21.256162643432617</v>
      </c>
      <c r="LA27">
        <v>-21.130340576171875</v>
      </c>
      <c r="LB27">
        <v>-21.0045166015625</v>
      </c>
      <c r="LC27">
        <v>-20.798282623291016</v>
      </c>
      <c r="LD27">
        <v>-20.592044830322266</v>
      </c>
      <c r="LE27">
        <v>-20.318687438964844</v>
      </c>
      <c r="LF27">
        <v>-20.045328140258789</v>
      </c>
      <c r="LG27">
        <v>-19.730831146240234</v>
      </c>
      <c r="LH27">
        <v>-19.416337966918945</v>
      </c>
      <c r="LI27">
        <v>-19.026840209960938</v>
      </c>
      <c r="LJ27">
        <v>-18.63734245300293</v>
      </c>
      <c r="LK27">
        <v>-18.165777206420898</v>
      </c>
      <c r="LL27">
        <v>-17.694194793701172</v>
      </c>
      <c r="LM27">
        <v>-17.17218017578125</v>
      </c>
      <c r="LN27">
        <v>-16.650144577026367</v>
      </c>
      <c r="LO27">
        <v>-16.04869270324707</v>
      </c>
      <c r="LP27">
        <v>-15.447237968444824</v>
      </c>
      <c r="LQ27">
        <v>-14.787320137023926</v>
      </c>
      <c r="LR27">
        <v>-14.127426147460938</v>
      </c>
      <c r="LS27">
        <v>-13.454586982727051</v>
      </c>
      <c r="LT27">
        <v>-12.781771659851074</v>
      </c>
      <c r="LU27">
        <v>-12.12614631652832</v>
      </c>
      <c r="LV27">
        <v>-11.470495223999023</v>
      </c>
      <c r="LW27">
        <v>-10.797853469848633</v>
      </c>
      <c r="LX27">
        <v>-10.125184059143066</v>
      </c>
      <c r="LY27">
        <v>-9.4344949722290039</v>
      </c>
      <c r="LZ27">
        <v>-8.743804931640625</v>
      </c>
      <c r="MA27">
        <v>-8.0687589645385742</v>
      </c>
      <c r="MB27">
        <v>-7.3937387466430664</v>
      </c>
      <c r="MC27">
        <v>-6.7632126808166504</v>
      </c>
      <c r="MD27">
        <v>-6.1327109336853027</v>
      </c>
      <c r="ME27">
        <v>-5.5568685531616211</v>
      </c>
      <c r="MF27">
        <v>-4.9810042381286621</v>
      </c>
      <c r="MG27">
        <v>-4.4296269416809082</v>
      </c>
      <c r="MH27">
        <v>-3.8782293796539307</v>
      </c>
      <c r="MI27">
        <v>-3.3596241474151611</v>
      </c>
      <c r="MJ27">
        <v>-2.8410193920135498</v>
      </c>
      <c r="MK27">
        <v>-2.3760526180267334</v>
      </c>
      <c r="ML27">
        <v>-1.9111044406890869</v>
      </c>
      <c r="MM27">
        <v>-1.5082193613052368</v>
      </c>
      <c r="MN27">
        <v>-1.1053502559661865</v>
      </c>
      <c r="MO27">
        <v>-0.76504719257354736</v>
      </c>
      <c r="MP27">
        <v>-0.42473143339157104</v>
      </c>
      <c r="MQ27">
        <v>-0.11834679543972015</v>
      </c>
      <c r="MR27">
        <v>0.18804900348186493</v>
      </c>
      <c r="MS27">
        <v>0.46197587251663208</v>
      </c>
      <c r="MT27">
        <v>0.73590272665023804</v>
      </c>
      <c r="MU27">
        <v>0.96589410305023193</v>
      </c>
      <c r="MV27">
        <v>1.195875883102417</v>
      </c>
      <c r="MW27">
        <v>1.3799717426300049</v>
      </c>
      <c r="MX27">
        <v>1.5640599727630615</v>
      </c>
      <c r="MY27">
        <v>1.7107352018356323</v>
      </c>
      <c r="MZ27">
        <v>1.8574157953262329</v>
      </c>
      <c r="NA27">
        <v>1.9845528602600098</v>
      </c>
      <c r="NB27">
        <v>2.1116950511932373</v>
      </c>
      <c r="NC27">
        <v>2.2199537754058838</v>
      </c>
      <c r="ND27">
        <v>2.3282122611999512</v>
      </c>
      <c r="NE27">
        <v>2.4234976768493652</v>
      </c>
      <c r="NF27">
        <v>2.5187790393829346</v>
      </c>
      <c r="NG27">
        <v>2.6028339862823486</v>
      </c>
      <c r="NH27">
        <v>2.6868855953216553</v>
      </c>
      <c r="NI27">
        <v>2.7614836692810059</v>
      </c>
      <c r="NJ27">
        <v>2.8360843658447266</v>
      </c>
      <c r="NK27">
        <v>2.9087343215942383</v>
      </c>
      <c r="NL27">
        <v>2.9813868999481201</v>
      </c>
      <c r="NM27">
        <v>3.0534641742706299</v>
      </c>
      <c r="NN27">
        <v>3.1255412101745605</v>
      </c>
      <c r="NO27">
        <v>3.1937532424926758</v>
      </c>
      <c r="NP27">
        <v>3.261962890625</v>
      </c>
      <c r="NQ27">
        <v>3.3217523097991943</v>
      </c>
      <c r="NR27">
        <v>3.3815395832061768</v>
      </c>
      <c r="NS27">
        <v>3.4299252033233643</v>
      </c>
      <c r="NT27">
        <v>3.4783124923706055</v>
      </c>
      <c r="NU27">
        <v>3.5136349201202393</v>
      </c>
      <c r="NV27">
        <v>3.5489583015441895</v>
      </c>
      <c r="NW27">
        <v>3.5586409568786621</v>
      </c>
      <c r="NX27">
        <v>3.5683236122131348</v>
      </c>
      <c r="NY27">
        <v>3.5427124500274658</v>
      </c>
      <c r="NZ27">
        <v>3.517101526260376</v>
      </c>
      <c r="OA27">
        <v>3.450751781463623</v>
      </c>
      <c r="OB27">
        <v>3.3844044208526611</v>
      </c>
      <c r="OC27">
        <v>3.2754583358764648</v>
      </c>
      <c r="OD27">
        <v>3.1665074825286865</v>
      </c>
      <c r="OE27">
        <v>3.0033028125762939</v>
      </c>
      <c r="OF27">
        <v>2.8400909900665283</v>
      </c>
      <c r="OG27">
        <v>2.6095364093780518</v>
      </c>
      <c r="OH27">
        <v>2.3789818286895752</v>
      </c>
      <c r="OI27">
        <v>2.0836448669433594</v>
      </c>
      <c r="OJ27">
        <v>1.7883180379867554</v>
      </c>
      <c r="OK27">
        <v>1.4400094747543335</v>
      </c>
      <c r="OL27">
        <v>1.0917137861251831</v>
      </c>
      <c r="OM27">
        <v>0.70474392175674438</v>
      </c>
      <c r="ON27">
        <v>0.31775903701782227</v>
      </c>
      <c r="OO27">
        <v>-0.12619054317474365</v>
      </c>
      <c r="OP27">
        <v>-0.57015794515609741</v>
      </c>
      <c r="OQ27">
        <v>-1.0725196599960327</v>
      </c>
      <c r="OR27">
        <v>-1.5748813152313232</v>
      </c>
      <c r="OS27">
        <v>-2.1021573543548584</v>
      </c>
      <c r="OT27">
        <v>-2.6294138431549072</v>
      </c>
      <c r="OU27">
        <v>-3.1501872539520264</v>
      </c>
      <c r="OV27">
        <v>-3.670940637588501</v>
      </c>
      <c r="OW27">
        <v>-4.1680026054382324</v>
      </c>
      <c r="OX27">
        <v>-4.6650834083557129</v>
      </c>
      <c r="OY27">
        <v>-5.1708254814147949</v>
      </c>
      <c r="OZ27">
        <v>-5.6765875816345215</v>
      </c>
      <c r="PA27">
        <v>-6.1880874633789063</v>
      </c>
      <c r="PB27">
        <v>-6.699587345123291</v>
      </c>
      <c r="PC27">
        <v>-7.1901659965515137</v>
      </c>
      <c r="PD27">
        <v>-7.6807255744934082</v>
      </c>
      <c r="PE27">
        <v>-8.1246347427368164</v>
      </c>
      <c r="PF27">
        <v>-8.5685272216796875</v>
      </c>
      <c r="PG27">
        <v>-8.9540071487426758</v>
      </c>
      <c r="PH27">
        <v>-9.3395004272460938</v>
      </c>
      <c r="PI27">
        <v>-9.6918935775756836</v>
      </c>
      <c r="PJ27">
        <v>-10.044299125671387</v>
      </c>
      <c r="PK27">
        <v>-10.362801551818848</v>
      </c>
      <c r="PL27">
        <v>-10.681303977966309</v>
      </c>
      <c r="PM27">
        <v>-10.953780174255371</v>
      </c>
      <c r="PN27">
        <v>-11.226245880126953</v>
      </c>
      <c r="PO27">
        <v>-11.453028678894043</v>
      </c>
      <c r="PP27">
        <v>-11.679801940917969</v>
      </c>
      <c r="PQ27">
        <v>-11.870851516723633</v>
      </c>
      <c r="PR27">
        <v>-12.061908721923828</v>
      </c>
      <c r="PS27">
        <v>-12.234566688537598</v>
      </c>
      <c r="PT27">
        <v>-12.407231330871582</v>
      </c>
      <c r="PU27">
        <v>-12.550468444824219</v>
      </c>
      <c r="PV27">
        <v>-12.693705558776855</v>
      </c>
      <c r="PW27">
        <v>-12.783978462219238</v>
      </c>
      <c r="PX27">
        <v>-12.874246597290039</v>
      </c>
      <c r="PY27">
        <v>-12.904901504516602</v>
      </c>
      <c r="PZ27">
        <v>-12.935553550720215</v>
      </c>
      <c r="QA27">
        <v>-12.916274070739746</v>
      </c>
      <c r="QB27">
        <v>-12.896992683410645</v>
      </c>
      <c r="QC27">
        <v>-12.840242385864258</v>
      </c>
      <c r="QD27">
        <v>-12.783489227294922</v>
      </c>
      <c r="QE27">
        <v>-12.689296722412109</v>
      </c>
      <c r="QF27">
        <v>-12.595104217529297</v>
      </c>
      <c r="QG27">
        <v>-12.466701507568359</v>
      </c>
      <c r="QH27">
        <v>-12.338303565979004</v>
      </c>
      <c r="QI27">
        <v>-12.179132461547852</v>
      </c>
      <c r="QJ27">
        <v>-12.019967079162598</v>
      </c>
      <c r="QK27">
        <v>-11.829919815063477</v>
      </c>
      <c r="QL27">
        <v>-11.639864921569824</v>
      </c>
      <c r="QM27">
        <v>-11.399799346923828</v>
      </c>
      <c r="QN27">
        <v>-11.159724235534668</v>
      </c>
      <c r="QO27">
        <v>-10.863337516784668</v>
      </c>
      <c r="QP27">
        <v>-10.566950798034668</v>
      </c>
      <c r="QQ27">
        <v>-10.229499816894531</v>
      </c>
      <c r="QR27">
        <v>-9.8920612335205078</v>
      </c>
      <c r="QS27">
        <v>-9.5369911193847656</v>
      </c>
      <c r="QT27">
        <v>-9.1819353103637695</v>
      </c>
      <c r="QU27">
        <v>-8.827336311340332</v>
      </c>
      <c r="QV27">
        <v>-8.4727249145507813</v>
      </c>
      <c r="QW27">
        <v>-8.0998210906982422</v>
      </c>
      <c r="QX27">
        <v>-7.7269024848937988</v>
      </c>
      <c r="QY27">
        <v>-7.3302783966064453</v>
      </c>
      <c r="QZ27">
        <v>-6.93365478515625</v>
      </c>
      <c r="RA27">
        <v>-6.5276188850402832</v>
      </c>
      <c r="RB27">
        <v>-6.1215987205505371</v>
      </c>
      <c r="RC27">
        <v>-5.7186856269836426</v>
      </c>
      <c r="RD27">
        <v>-5.3157877922058105</v>
      </c>
      <c r="RE27">
        <v>-4.9235472679138184</v>
      </c>
      <c r="RF27">
        <v>-4.5312910079956055</v>
      </c>
      <c r="RG27">
        <v>-4.1296534538269043</v>
      </c>
      <c r="RH27">
        <v>-3.7280013561248779</v>
      </c>
      <c r="RI27">
        <v>-3.3318643569946289</v>
      </c>
      <c r="RJ27">
        <v>-2.9357273578643799</v>
      </c>
      <c r="RK27">
        <v>-2.5699708461761475</v>
      </c>
      <c r="RL27">
        <v>-2.204228401184082</v>
      </c>
      <c r="RM27">
        <v>-1.8750852346420288</v>
      </c>
      <c r="RN27">
        <v>-1.5459544658660889</v>
      </c>
      <c r="RO27">
        <v>-1.2564436197280884</v>
      </c>
      <c r="RP27">
        <v>-0.96692162752151489</v>
      </c>
      <c r="RQ27">
        <v>-0.69734901189804077</v>
      </c>
      <c r="RR27">
        <v>-0.42776650190353394</v>
      </c>
      <c r="RS27">
        <v>-0.17764559388160706</v>
      </c>
      <c r="RT27">
        <v>7.2475269436836243E-2</v>
      </c>
      <c r="RU27">
        <v>0.29384306073188782</v>
      </c>
      <c r="RV27">
        <v>0.51520192623138428</v>
      </c>
      <c r="RW27">
        <v>0.70585823059082031</v>
      </c>
      <c r="RX27">
        <v>0.89650708436965942</v>
      </c>
      <c r="RY27">
        <v>1.0579640865325928</v>
      </c>
      <c r="RZ27">
        <v>1.219427227973938</v>
      </c>
      <c r="SA27">
        <v>1.3629796504974365</v>
      </c>
      <c r="SB27">
        <v>1.5065371990203857</v>
      </c>
      <c r="SC27">
        <v>1.6290336847305298</v>
      </c>
      <c r="SD27">
        <v>1.7515300512313843</v>
      </c>
      <c r="SE27">
        <v>1.8522588014602661</v>
      </c>
      <c r="SF27">
        <v>1.9529833793640137</v>
      </c>
      <c r="SG27">
        <v>2.0398170948028564</v>
      </c>
      <c r="SH27">
        <v>2.1266472339630127</v>
      </c>
      <c r="SI27">
        <v>2.202448844909668</v>
      </c>
      <c r="SJ27">
        <v>2.2782528400421143</v>
      </c>
      <c r="SK27">
        <v>2.3492696285247803</v>
      </c>
      <c r="SL27">
        <v>2.4202895164489746</v>
      </c>
      <c r="SM27">
        <v>2.488814115524292</v>
      </c>
      <c r="SN27">
        <v>2.5573387145996094</v>
      </c>
      <c r="SO27">
        <v>2.6217122077941895</v>
      </c>
      <c r="SP27">
        <v>2.6860830783843994</v>
      </c>
      <c r="SQ27">
        <v>2.7405438423156738</v>
      </c>
      <c r="SR27">
        <v>2.7950026988983154</v>
      </c>
      <c r="SS27">
        <v>2.8247387409210205</v>
      </c>
      <c r="ST27">
        <v>2.854475736618042</v>
      </c>
      <c r="SU27">
        <v>2.8443918228149414</v>
      </c>
      <c r="SV27">
        <v>2.8343074321746826</v>
      </c>
      <c r="SW27">
        <v>2.815629243850708</v>
      </c>
      <c r="SX27">
        <v>2.7969510555267334</v>
      </c>
      <c r="SY27">
        <v>2.8251118659973145</v>
      </c>
      <c r="SZ27">
        <v>2.8532721996307373</v>
      </c>
      <c r="TA27">
        <v>2.9364099502563477</v>
      </c>
      <c r="TB27">
        <v>3.0195448398590088</v>
      </c>
      <c r="TC27">
        <v>3.1582272052764893</v>
      </c>
      <c r="TD27">
        <v>3.2969152927398682</v>
      </c>
      <c r="TE27">
        <v>3.4996819496154785</v>
      </c>
      <c r="TF27">
        <v>3.7024576663970947</v>
      </c>
      <c r="TG27">
        <v>3.9773869514465332</v>
      </c>
      <c r="TH27">
        <v>4.2523164749145508</v>
      </c>
      <c r="TI27">
        <v>4.5960407257080078</v>
      </c>
      <c r="TJ27">
        <v>4.9397530555725098</v>
      </c>
      <c r="TK27">
        <v>5.3473925590515137</v>
      </c>
      <c r="TL27">
        <v>5.7550172805786133</v>
      </c>
      <c r="TM27">
        <v>6.2198796272277832</v>
      </c>
      <c r="TN27">
        <v>6.684760570526123</v>
      </c>
      <c r="TO27">
        <v>7.2539281845092773</v>
      </c>
      <c r="TP27">
        <v>7.8231196403503418</v>
      </c>
      <c r="TQ27">
        <v>8.5471839904785156</v>
      </c>
      <c r="TR27">
        <v>9.2712488174438477</v>
      </c>
      <c r="TS27">
        <v>10.148063659667969</v>
      </c>
      <c r="TT27">
        <v>11.024847984313965</v>
      </c>
      <c r="TU27">
        <v>11.904043197631836</v>
      </c>
      <c r="TV27">
        <v>12.783205032348633</v>
      </c>
      <c r="TW27">
        <v>13.591635704040527</v>
      </c>
      <c r="TX27">
        <v>14.400096893310547</v>
      </c>
      <c r="TY27">
        <v>15.178046226501465</v>
      </c>
      <c r="TZ27">
        <v>15.956027030944824</v>
      </c>
      <c r="UA27">
        <v>16.693525314331055</v>
      </c>
      <c r="UB27">
        <v>17.431024551391602</v>
      </c>
      <c r="UC27">
        <v>18.098854064941406</v>
      </c>
      <c r="UD27">
        <v>18.766654968261719</v>
      </c>
      <c r="UE27">
        <v>19.350856781005859</v>
      </c>
      <c r="UF27">
        <v>19.935035705566406</v>
      </c>
      <c r="UG27">
        <v>20.427083969116211</v>
      </c>
      <c r="UH27">
        <v>20.919151306152344</v>
      </c>
      <c r="UI27">
        <v>21.345426559448242</v>
      </c>
      <c r="UJ27">
        <v>21.77171516418457</v>
      </c>
      <c r="UK27">
        <v>22.116886138916016</v>
      </c>
      <c r="UL27">
        <v>22.462060928344727</v>
      </c>
      <c r="UM27">
        <v>22.694803237915039</v>
      </c>
      <c r="UN27">
        <v>22.927534103393555</v>
      </c>
      <c r="UO27">
        <v>23.031499862670898</v>
      </c>
      <c r="UP27">
        <v>23.135463714599609</v>
      </c>
      <c r="UQ27">
        <v>23.134546279907227</v>
      </c>
      <c r="UR27">
        <v>23.133628845214844</v>
      </c>
      <c r="US27">
        <v>23.092319488525391</v>
      </c>
      <c r="UT27">
        <v>23.051008224487305</v>
      </c>
      <c r="UU27">
        <v>22.982110977172852</v>
      </c>
      <c r="UV27">
        <v>22.913213729858398</v>
      </c>
      <c r="UW27">
        <v>22.828041076660156</v>
      </c>
      <c r="UX27">
        <v>22.74287223815918</v>
      </c>
      <c r="UY27">
        <v>22.64134407043457</v>
      </c>
      <c r="UZ27">
        <v>22.539815902709961</v>
      </c>
      <c r="VA27">
        <v>22.417434692382813</v>
      </c>
      <c r="VB27">
        <v>22.295047760009766</v>
      </c>
      <c r="VC27">
        <v>22.137887954711914</v>
      </c>
      <c r="VD27">
        <v>21.980720520019531</v>
      </c>
      <c r="VE27">
        <v>21.784543991088867</v>
      </c>
      <c r="VF27">
        <v>21.58836555480957</v>
      </c>
      <c r="VG27">
        <v>21.364992141723633</v>
      </c>
      <c r="VH27">
        <v>21.141628265380859</v>
      </c>
      <c r="VI27">
        <v>20.907712936401367</v>
      </c>
      <c r="VJ27">
        <v>20.673807144165039</v>
      </c>
      <c r="VK27">
        <v>20.440301895141602</v>
      </c>
      <c r="VL27">
        <v>20.206787109375</v>
      </c>
      <c r="VM27">
        <v>19.960849761962891</v>
      </c>
      <c r="VN27">
        <v>19.714902877807617</v>
      </c>
      <c r="VO27">
        <v>19.460912704467773</v>
      </c>
      <c r="VP27">
        <v>19.206924438476563</v>
      </c>
      <c r="VQ27">
        <v>18.958684921264648</v>
      </c>
      <c r="VR27">
        <v>18.710454940795898</v>
      </c>
      <c r="VS27">
        <v>18.481752395629883</v>
      </c>
      <c r="VT27">
        <v>18.253061294555664</v>
      </c>
      <c r="VU27">
        <v>18.056594848632813</v>
      </c>
      <c r="VV27">
        <v>17.860122680664063</v>
      </c>
      <c r="VW27">
        <v>17.695917129516602</v>
      </c>
      <c r="VX27">
        <v>17.531703948974609</v>
      </c>
      <c r="VY27">
        <v>17.41084098815918</v>
      </c>
      <c r="VZ27">
        <v>17.289976119995117</v>
      </c>
      <c r="WA27">
        <v>17.225288391113281</v>
      </c>
      <c r="WB27">
        <v>17.160600662231445</v>
      </c>
      <c r="WC27">
        <v>17.156160354614258</v>
      </c>
      <c r="WD27">
        <v>17.15172004699707</v>
      </c>
      <c r="WE27">
        <v>17.201480865478516</v>
      </c>
      <c r="WF27">
        <v>17.251243591308594</v>
      </c>
      <c r="WG27">
        <v>17.346584320068359</v>
      </c>
      <c r="WH27">
        <v>17.441926956176758</v>
      </c>
      <c r="WI27">
        <v>17.576051712036133</v>
      </c>
      <c r="WJ27">
        <v>17.710180282592773</v>
      </c>
      <c r="WK27">
        <v>17.8702392578125</v>
      </c>
      <c r="WL27">
        <v>18.030292510986328</v>
      </c>
      <c r="WM27">
        <v>18.209432601928711</v>
      </c>
      <c r="WN27">
        <v>18.388565063476563</v>
      </c>
      <c r="WO27">
        <v>18.582622528076172</v>
      </c>
      <c r="WP27">
        <v>18.776689529418945</v>
      </c>
      <c r="WQ27">
        <v>18.984153747558594</v>
      </c>
      <c r="WR27">
        <v>19.191625595092773</v>
      </c>
      <c r="WS27">
        <v>19.396856307983398</v>
      </c>
      <c r="WT27">
        <v>19.602087020874023</v>
      </c>
      <c r="WU27">
        <v>19.787298202514648</v>
      </c>
      <c r="WV27">
        <v>19.972505569458008</v>
      </c>
      <c r="WW27">
        <v>20.130786895751953</v>
      </c>
      <c r="WX27">
        <v>20.289064407348633</v>
      </c>
      <c r="WY27">
        <v>20.416805267333984</v>
      </c>
      <c r="WZ27">
        <v>20.544548034667969</v>
      </c>
      <c r="XA27">
        <v>20.640775680541992</v>
      </c>
      <c r="XB27">
        <v>20.737005233764648</v>
      </c>
      <c r="XC27">
        <v>20.791864395141602</v>
      </c>
      <c r="XD27">
        <v>20.846725463867188</v>
      </c>
      <c r="XE27">
        <v>20.860219955444336</v>
      </c>
      <c r="XF27">
        <v>20.873712539672852</v>
      </c>
      <c r="XG27">
        <v>20.849103927612305</v>
      </c>
      <c r="XH27">
        <v>20.824495315551758</v>
      </c>
      <c r="XI27">
        <v>20.76396369934082</v>
      </c>
      <c r="XJ27">
        <v>20.703428268432617</v>
      </c>
      <c r="XK27">
        <v>20.595083236694336</v>
      </c>
      <c r="XL27">
        <v>20.486734390258789</v>
      </c>
      <c r="XM27">
        <v>20.321695327758789</v>
      </c>
      <c r="XN27">
        <v>20.156656265258789</v>
      </c>
      <c r="XO27">
        <v>19.96038818359375</v>
      </c>
      <c r="XP27">
        <v>19.764123916625977</v>
      </c>
      <c r="XQ27">
        <v>19.556535720825195</v>
      </c>
      <c r="XR27">
        <v>19.348957061767578</v>
      </c>
      <c r="XS27">
        <v>19.13934326171875</v>
      </c>
      <c r="XT27">
        <v>18.929786682128906</v>
      </c>
      <c r="XU27">
        <v>18.712738037109375</v>
      </c>
      <c r="XV27">
        <v>18.495704650878906</v>
      </c>
      <c r="XW27">
        <v>18.266839981079102</v>
      </c>
      <c r="XX27">
        <v>18.037975311279297</v>
      </c>
      <c r="XY27">
        <v>17.812232971191406</v>
      </c>
      <c r="XZ27">
        <v>17.58647346496582</v>
      </c>
      <c r="YA27">
        <v>17.379009246826172</v>
      </c>
      <c r="YB27">
        <v>17.171545028686523</v>
      </c>
      <c r="YC27">
        <v>16.996061325073242</v>
      </c>
      <c r="YD27">
        <v>16.820577621459961</v>
      </c>
    </row>
    <row r="28" spans="1:654">
      <c r="A28" t="s">
        <v>126</v>
      </c>
      <c r="B28">
        <v>-16.000019073486328</v>
      </c>
      <c r="C28">
        <v>-16.000019073486328</v>
      </c>
      <c r="D28">
        <v>-16.000019073486328</v>
      </c>
      <c r="E28">
        <v>-16.000019073486328</v>
      </c>
      <c r="F28">
        <v>-16.000019073486328</v>
      </c>
      <c r="G28">
        <v>-15.99996280670166</v>
      </c>
      <c r="H28">
        <v>-15.999904632568359</v>
      </c>
      <c r="I28">
        <v>-15.997956275939941</v>
      </c>
      <c r="J28">
        <v>-15.996007919311523</v>
      </c>
      <c r="K28">
        <v>-15.987929344177246</v>
      </c>
      <c r="L28">
        <v>-15.979850769042969</v>
      </c>
      <c r="M28">
        <v>-15.967617988586426</v>
      </c>
      <c r="N28">
        <v>-15.955385208129883</v>
      </c>
      <c r="O28">
        <v>-15.941461563110352</v>
      </c>
      <c r="P28">
        <v>-15.927538871765137</v>
      </c>
      <c r="V28">
        <v>-15.927538871765137</v>
      </c>
      <c r="W28">
        <v>-15.913330078125</v>
      </c>
      <c r="X28">
        <v>-15.899120330810547</v>
      </c>
      <c r="Y28">
        <v>-15.885369300842285</v>
      </c>
      <c r="Z28">
        <v>-15.871618270874023</v>
      </c>
      <c r="AA28">
        <v>-15.857523918151855</v>
      </c>
      <c r="AB28">
        <v>-15.843429565429688</v>
      </c>
      <c r="AC28">
        <v>-15.829075813293457</v>
      </c>
      <c r="AD28">
        <v>-15.814723968505859</v>
      </c>
      <c r="AE28">
        <v>-15.798967361450195</v>
      </c>
      <c r="AF28">
        <v>-15.783211708068848</v>
      </c>
      <c r="AG28">
        <v>-15.766337394714355</v>
      </c>
      <c r="AH28">
        <v>-15.74946403503418</v>
      </c>
      <c r="AI28">
        <v>-15.731903076171875</v>
      </c>
      <c r="AJ28">
        <v>-15.714341163635254</v>
      </c>
      <c r="AK28">
        <v>-15.697038650512695</v>
      </c>
      <c r="AL28">
        <v>-15.679736137390137</v>
      </c>
      <c r="AM28">
        <v>-15.670281410217285</v>
      </c>
      <c r="AN28">
        <v>-15.660828590393066</v>
      </c>
      <c r="AO28">
        <v>-15.663034439086914</v>
      </c>
      <c r="AP28">
        <v>-15.665238380432129</v>
      </c>
      <c r="AQ28">
        <v>-15.673947334289551</v>
      </c>
      <c r="AR28">
        <v>-15.682657241821289</v>
      </c>
      <c r="AS28">
        <v>-15.691997528076172</v>
      </c>
      <c r="AT28">
        <v>-15.701335906982422</v>
      </c>
      <c r="AU28">
        <v>-15.711075782775879</v>
      </c>
      <c r="AV28">
        <v>-15.720815658569336</v>
      </c>
      <c r="AW28">
        <v>-15.730755805969238</v>
      </c>
      <c r="AX28">
        <v>-15.740696907043457</v>
      </c>
      <c r="AY28">
        <v>-15.750667572021484</v>
      </c>
      <c r="AZ28">
        <v>-15.760636329650879</v>
      </c>
      <c r="BA28">
        <v>-15.771292686462402</v>
      </c>
      <c r="BB28">
        <v>-15.781950950622559</v>
      </c>
      <c r="BC28">
        <v>-15.796446800231934</v>
      </c>
      <c r="BD28">
        <v>-15.810941696166992</v>
      </c>
      <c r="BE28">
        <v>-15.828703880310059</v>
      </c>
      <c r="BF28">
        <v>-15.846466064453125</v>
      </c>
      <c r="BG28">
        <v>-15.86468505859375</v>
      </c>
      <c r="BH28">
        <v>-15.882906913757324</v>
      </c>
      <c r="BI28">
        <v>-15.899894714355469</v>
      </c>
      <c r="BJ28">
        <v>-15.916881561279297</v>
      </c>
      <c r="BK28">
        <v>-15.928312301635742</v>
      </c>
      <c r="BL28">
        <v>-15.939743995666504</v>
      </c>
      <c r="BM28">
        <v>-15.945988655090332</v>
      </c>
      <c r="BN28">
        <v>-15.95223331451416</v>
      </c>
      <c r="BO28">
        <v>-15.956329345703125</v>
      </c>
      <c r="BP28">
        <v>-15.960427284240723</v>
      </c>
      <c r="BQ28">
        <v>-15.964552879333496</v>
      </c>
      <c r="BR28">
        <v>-15.96867847442627</v>
      </c>
      <c r="BS28">
        <v>-15.972804069519043</v>
      </c>
      <c r="BT28">
        <v>-15.976927757263184</v>
      </c>
      <c r="BU28">
        <v>-15.98090934753418</v>
      </c>
      <c r="BV28">
        <v>-15.984891891479492</v>
      </c>
      <c r="BW28">
        <v>-15.988702774047852</v>
      </c>
      <c r="BX28">
        <v>-15.992512702941895</v>
      </c>
      <c r="BY28">
        <v>-15.995491981506348</v>
      </c>
      <c r="BZ28">
        <v>-15.998472213745117</v>
      </c>
      <c r="CA28">
        <v>-15.999157905578613</v>
      </c>
      <c r="CB28">
        <v>-15.999846458435059</v>
      </c>
      <c r="CC28">
        <v>-15.99981689453125</v>
      </c>
      <c r="CD28">
        <v>-15.999790191650391</v>
      </c>
      <c r="CE28">
        <v>-15.999790191650391</v>
      </c>
      <c r="CF28">
        <v>-15.999790191650391</v>
      </c>
      <c r="CG28">
        <v>-15.999790191650391</v>
      </c>
      <c r="CH28">
        <v>-15.999790191650391</v>
      </c>
      <c r="CI28">
        <v>-15.99981689453125</v>
      </c>
      <c r="CJ28">
        <v>-15.999846458435059</v>
      </c>
      <c r="CK28">
        <v>-15.999846458435059</v>
      </c>
      <c r="CL28">
        <v>-15.999846458435059</v>
      </c>
      <c r="CM28">
        <v>-15.999846458435059</v>
      </c>
      <c r="CN28">
        <v>-15.999846458435059</v>
      </c>
      <c r="CO28">
        <v>-15.999875068664551</v>
      </c>
      <c r="CP28">
        <v>-15.999904632568359</v>
      </c>
      <c r="CQ28">
        <v>-15.999904632568359</v>
      </c>
      <c r="CR28">
        <v>-15.999904632568359</v>
      </c>
      <c r="CS28">
        <v>-15.999904632568359</v>
      </c>
      <c r="CT28">
        <v>-15.999904632568359</v>
      </c>
      <c r="CU28">
        <v>-15.999931335449219</v>
      </c>
      <c r="CV28">
        <v>-15.999960899353027</v>
      </c>
      <c r="CW28">
        <v>-15.999960899353027</v>
      </c>
      <c r="CX28">
        <v>-15.999960899353027</v>
      </c>
      <c r="CY28">
        <v>-15.999960899353027</v>
      </c>
      <c r="CZ28">
        <v>-15.999960899353027</v>
      </c>
      <c r="DA28">
        <v>-15.99998950958252</v>
      </c>
      <c r="DB28">
        <v>-16.000019073486328</v>
      </c>
      <c r="DC28">
        <v>-16.000019073486328</v>
      </c>
      <c r="DD28">
        <v>-16.000019073486328</v>
      </c>
      <c r="DE28">
        <v>-16.000019073486328</v>
      </c>
      <c r="DF28">
        <v>-16.000019073486328</v>
      </c>
      <c r="DG28">
        <v>-16.000019073486328</v>
      </c>
      <c r="DH28">
        <v>-16.000019073486328</v>
      </c>
      <c r="DI28">
        <v>-16.000019073486328</v>
      </c>
      <c r="DJ28">
        <v>-16.000019073486328</v>
      </c>
      <c r="DK28">
        <v>-16.000019073486328</v>
      </c>
      <c r="DL28">
        <v>-16.000019073486328</v>
      </c>
      <c r="DM28">
        <v>-16.000019073486328</v>
      </c>
      <c r="DN28">
        <v>-16.000019073486328</v>
      </c>
      <c r="DO28">
        <v>-16.000019073486328</v>
      </c>
      <c r="DP28">
        <v>-16.000019073486328</v>
      </c>
      <c r="DQ28">
        <v>-16.000019073486328</v>
      </c>
      <c r="DR28">
        <v>-16.000019073486328</v>
      </c>
      <c r="DS28">
        <v>-16.000019073486328</v>
      </c>
      <c r="DT28">
        <v>-16.000019073486328</v>
      </c>
      <c r="DU28">
        <v>-16.000019073486328</v>
      </c>
      <c r="DV28">
        <v>-16.000019073486328</v>
      </c>
      <c r="DW28">
        <v>-16.000019073486328</v>
      </c>
      <c r="DX28">
        <v>-16.000019073486328</v>
      </c>
      <c r="DY28">
        <v>-16.000019073486328</v>
      </c>
      <c r="DZ28">
        <v>-16.000019073486328</v>
      </c>
      <c r="EA28">
        <v>-16.000019073486328</v>
      </c>
      <c r="EB28">
        <v>-16.000019073486328</v>
      </c>
      <c r="EC28">
        <v>-16.000019073486328</v>
      </c>
      <c r="ED28">
        <v>-16.000019073486328</v>
      </c>
      <c r="EE28">
        <v>-16.000019073486328</v>
      </c>
      <c r="EF28">
        <v>-16.000019073486328</v>
      </c>
      <c r="EG28">
        <v>-16.000019073486328</v>
      </c>
      <c r="EH28">
        <v>-16.000019073486328</v>
      </c>
      <c r="EI28">
        <v>-16.000019073486328</v>
      </c>
      <c r="EJ28">
        <v>-16.000019073486328</v>
      </c>
      <c r="EK28">
        <v>-16.000019073486328</v>
      </c>
      <c r="EL28">
        <v>-16.000019073486328</v>
      </c>
      <c r="EM28">
        <v>-16.000019073486328</v>
      </c>
      <c r="EN28">
        <v>-16.000019073486328</v>
      </c>
      <c r="EO28">
        <v>-16.000019073486328</v>
      </c>
      <c r="EP28">
        <v>-16.000019073486328</v>
      </c>
      <c r="EQ28">
        <v>-16.000019073486328</v>
      </c>
      <c r="ER28">
        <v>-16.000019073486328</v>
      </c>
      <c r="ES28">
        <v>-16.000019073486328</v>
      </c>
      <c r="ET28">
        <v>-16.000019073486328</v>
      </c>
      <c r="EU28">
        <v>-16.000019073486328</v>
      </c>
      <c r="EV28">
        <v>-16.000019073486328</v>
      </c>
      <c r="EW28">
        <v>-16.000019073486328</v>
      </c>
      <c r="EX28">
        <v>-16.000019073486328</v>
      </c>
      <c r="EY28">
        <v>-16.000019073486328</v>
      </c>
      <c r="EZ28">
        <v>-16.000019073486328</v>
      </c>
      <c r="FA28">
        <v>-16.000019073486328</v>
      </c>
      <c r="FB28">
        <v>-16.000019073486328</v>
      </c>
      <c r="FC28">
        <v>-16.000019073486328</v>
      </c>
      <c r="FD28">
        <v>-16.000019073486328</v>
      </c>
      <c r="FE28">
        <v>-16.000019073486328</v>
      </c>
      <c r="FF28">
        <v>-16.000019073486328</v>
      </c>
      <c r="FG28">
        <v>-16.000019073486328</v>
      </c>
      <c r="FH28">
        <v>-16.000019073486328</v>
      </c>
      <c r="FI28">
        <v>-16.000019073486328</v>
      </c>
      <c r="FJ28">
        <v>-16.000019073486328</v>
      </c>
      <c r="FK28">
        <v>-16.000019073486328</v>
      </c>
      <c r="FL28">
        <v>-16.000019073486328</v>
      </c>
      <c r="FM28">
        <v>-16.000019073486328</v>
      </c>
      <c r="FN28">
        <v>-16.000019073486328</v>
      </c>
      <c r="FO28">
        <v>-16.000019073486328</v>
      </c>
      <c r="FP28">
        <v>-16.000019073486328</v>
      </c>
      <c r="FQ28">
        <v>-16.000019073486328</v>
      </c>
      <c r="FR28">
        <v>-16.000019073486328</v>
      </c>
      <c r="FS28">
        <v>-16.000019073486328</v>
      </c>
      <c r="FT28">
        <v>-16.000019073486328</v>
      </c>
      <c r="FU28">
        <v>-16.000019073486328</v>
      </c>
      <c r="FV28">
        <v>-16.000019073486328</v>
      </c>
      <c r="FW28">
        <v>-16.000019073486328</v>
      </c>
      <c r="FX28">
        <v>-16.000019073486328</v>
      </c>
      <c r="FY28">
        <v>-16.000019073486328</v>
      </c>
      <c r="FZ28">
        <v>-16.000019073486328</v>
      </c>
      <c r="GA28">
        <v>-16.000019073486328</v>
      </c>
      <c r="GB28">
        <v>-16.000019073486328</v>
      </c>
      <c r="GC28">
        <v>-16.000019073486328</v>
      </c>
      <c r="GD28">
        <v>-16.000019073486328</v>
      </c>
      <c r="GE28">
        <v>-16.000019073486328</v>
      </c>
      <c r="GF28">
        <v>-16.000019073486328</v>
      </c>
      <c r="GG28">
        <v>-16.000019073486328</v>
      </c>
      <c r="GH28">
        <v>-16.000019073486328</v>
      </c>
      <c r="GI28">
        <v>-16.000019073486328</v>
      </c>
      <c r="GJ28">
        <v>-16.000019073486328</v>
      </c>
      <c r="GK28">
        <v>-16.000019073486328</v>
      </c>
      <c r="GL28">
        <v>-16.000019073486328</v>
      </c>
      <c r="GM28">
        <v>-16.000019073486328</v>
      </c>
      <c r="GN28">
        <v>-16.000019073486328</v>
      </c>
      <c r="GO28">
        <v>-16.000019073486328</v>
      </c>
      <c r="GP28">
        <v>-16.000019073486328</v>
      </c>
      <c r="GQ28">
        <v>-16.000019073486328</v>
      </c>
      <c r="GR28">
        <v>-16.000019073486328</v>
      </c>
      <c r="GS28">
        <v>-16.000019073486328</v>
      </c>
      <c r="GT28">
        <v>-16.000019073486328</v>
      </c>
      <c r="GU28">
        <v>-16.000019073486328</v>
      </c>
      <c r="GV28">
        <v>-16.000019073486328</v>
      </c>
      <c r="GW28">
        <v>-16.000019073486328</v>
      </c>
      <c r="GX28">
        <v>-16.000019073486328</v>
      </c>
      <c r="GY28">
        <v>-16.000019073486328</v>
      </c>
      <c r="GZ28">
        <v>-16.000019073486328</v>
      </c>
      <c r="HA28">
        <v>-16.000019073486328</v>
      </c>
      <c r="HB28">
        <v>-16.000019073486328</v>
      </c>
      <c r="HC28">
        <v>-16.000019073486328</v>
      </c>
      <c r="HD28">
        <v>-16.000019073486328</v>
      </c>
      <c r="HE28">
        <v>-16.000019073486328</v>
      </c>
      <c r="HF28">
        <v>-16.000019073486328</v>
      </c>
      <c r="HG28">
        <v>-16.000019073486328</v>
      </c>
      <c r="HH28">
        <v>-16.000019073486328</v>
      </c>
      <c r="HI28">
        <v>-16.000019073486328</v>
      </c>
      <c r="HJ28">
        <v>-16.000019073486328</v>
      </c>
      <c r="HK28">
        <v>-16.000019073486328</v>
      </c>
      <c r="HL28">
        <v>-16.000019073486328</v>
      </c>
      <c r="HM28">
        <v>-16.000019073486328</v>
      </c>
      <c r="HN28">
        <v>-16.000019073486328</v>
      </c>
      <c r="HO28">
        <v>-16.000019073486328</v>
      </c>
      <c r="HP28">
        <v>-16.000019073486328</v>
      </c>
      <c r="HQ28">
        <v>-16.000019073486328</v>
      </c>
      <c r="HR28">
        <v>-16.000019073486328</v>
      </c>
      <c r="HS28">
        <v>-16.000019073486328</v>
      </c>
      <c r="HT28">
        <v>-16.000019073486328</v>
      </c>
      <c r="HU28">
        <v>-16.000019073486328</v>
      </c>
      <c r="HV28">
        <v>-16.000019073486328</v>
      </c>
      <c r="HW28">
        <v>-16.000019073486328</v>
      </c>
      <c r="HX28">
        <v>-16.000019073486328</v>
      </c>
      <c r="HY28">
        <v>-16.000019073486328</v>
      </c>
      <c r="HZ28">
        <v>-16.000019073486328</v>
      </c>
      <c r="IA28">
        <v>-16.000019073486328</v>
      </c>
      <c r="IB28">
        <v>-16.000019073486328</v>
      </c>
      <c r="IC28">
        <v>-16.000019073486328</v>
      </c>
      <c r="ID28">
        <v>-16.000019073486328</v>
      </c>
      <c r="IE28">
        <v>-16.000019073486328</v>
      </c>
      <c r="IF28">
        <v>-16.000019073486328</v>
      </c>
      <c r="IG28">
        <v>-16.000019073486328</v>
      </c>
      <c r="IH28">
        <v>-16.000019073486328</v>
      </c>
      <c r="II28">
        <v>-16.000019073486328</v>
      </c>
      <c r="IJ28">
        <v>-16.000019073486328</v>
      </c>
      <c r="IK28">
        <v>-16.000019073486328</v>
      </c>
      <c r="IL28">
        <v>-16.000019073486328</v>
      </c>
      <c r="IM28">
        <v>-16.000019073486328</v>
      </c>
      <c r="IN28">
        <v>-16.000019073486328</v>
      </c>
      <c r="IO28">
        <v>-16.000019073486328</v>
      </c>
      <c r="IP28">
        <v>-16.000019073486328</v>
      </c>
      <c r="IQ28">
        <v>-16.000019073486328</v>
      </c>
      <c r="IR28">
        <v>-16.000019073486328</v>
      </c>
      <c r="IS28">
        <v>-16.000019073486328</v>
      </c>
      <c r="IT28">
        <v>-16.000019073486328</v>
      </c>
      <c r="IU28">
        <v>-16.000019073486328</v>
      </c>
      <c r="IV28">
        <v>-16.000019073486328</v>
      </c>
      <c r="IW28">
        <v>-16.000019073486328</v>
      </c>
      <c r="IX28">
        <v>-16.000019073486328</v>
      </c>
      <c r="IY28">
        <v>-16.000019073486328</v>
      </c>
      <c r="IZ28">
        <v>-16.000019073486328</v>
      </c>
      <c r="JA28">
        <v>-16.000019073486328</v>
      </c>
      <c r="JB28">
        <v>-16.000019073486328</v>
      </c>
      <c r="JC28">
        <v>-16.000019073486328</v>
      </c>
      <c r="JD28">
        <v>-16.000019073486328</v>
      </c>
      <c r="JE28">
        <v>-16.000019073486328</v>
      </c>
      <c r="JF28">
        <v>-16.000019073486328</v>
      </c>
      <c r="JG28">
        <v>-16.000019073486328</v>
      </c>
      <c r="JH28">
        <v>-16.000019073486328</v>
      </c>
      <c r="JI28">
        <v>-16.000019073486328</v>
      </c>
      <c r="JJ28">
        <v>-16.000019073486328</v>
      </c>
      <c r="JK28">
        <v>-16.000019073486328</v>
      </c>
      <c r="JL28">
        <v>-16.000019073486328</v>
      </c>
      <c r="JM28">
        <v>-16.000019073486328</v>
      </c>
      <c r="JN28">
        <v>-16.000019073486328</v>
      </c>
      <c r="JO28">
        <v>-16.000019073486328</v>
      </c>
      <c r="JP28">
        <v>-16.000019073486328</v>
      </c>
      <c r="JQ28">
        <v>-16.000019073486328</v>
      </c>
      <c r="JR28">
        <v>-16.000019073486328</v>
      </c>
      <c r="JS28">
        <v>-16.000019073486328</v>
      </c>
      <c r="JT28">
        <v>-16.000019073486328</v>
      </c>
      <c r="JU28">
        <v>-16.000019073486328</v>
      </c>
      <c r="JV28">
        <v>-16.000019073486328</v>
      </c>
      <c r="JW28">
        <v>-16.000019073486328</v>
      </c>
      <c r="JX28">
        <v>-16.000019073486328</v>
      </c>
      <c r="JY28">
        <v>-16.000019073486328</v>
      </c>
      <c r="JZ28">
        <v>-16.000019073486328</v>
      </c>
      <c r="KA28">
        <v>-16.000019073486328</v>
      </c>
      <c r="KB28">
        <v>-16.000019073486328</v>
      </c>
      <c r="KC28">
        <v>-16.000019073486328</v>
      </c>
      <c r="KD28">
        <v>-16.000019073486328</v>
      </c>
      <c r="KE28">
        <v>-16.000019073486328</v>
      </c>
      <c r="KF28">
        <v>-16.000019073486328</v>
      </c>
      <c r="KG28">
        <v>-16.000019073486328</v>
      </c>
      <c r="KH28">
        <v>-16.000019073486328</v>
      </c>
      <c r="KI28">
        <v>-16.000019073486328</v>
      </c>
      <c r="KJ28">
        <v>-16.000019073486328</v>
      </c>
      <c r="KK28">
        <v>-16.000019073486328</v>
      </c>
      <c r="KL28">
        <v>-16.000019073486328</v>
      </c>
      <c r="KM28">
        <v>-16.000019073486328</v>
      </c>
      <c r="KN28">
        <v>-16.000019073486328</v>
      </c>
      <c r="KO28">
        <v>-16.000019073486328</v>
      </c>
      <c r="KP28">
        <v>-16.000019073486328</v>
      </c>
      <c r="KQ28">
        <v>-16.000019073486328</v>
      </c>
      <c r="KR28">
        <v>-16.000019073486328</v>
      </c>
      <c r="KS28">
        <v>-16.000019073486328</v>
      </c>
      <c r="KT28">
        <v>-16.000019073486328</v>
      </c>
      <c r="KU28">
        <v>-16.000019073486328</v>
      </c>
      <c r="KV28">
        <v>-16.000019073486328</v>
      </c>
      <c r="KW28">
        <v>-16.000019073486328</v>
      </c>
      <c r="KX28">
        <v>-16.000019073486328</v>
      </c>
      <c r="KY28">
        <v>-16.000019073486328</v>
      </c>
      <c r="KZ28">
        <v>-16.000019073486328</v>
      </c>
      <c r="LA28">
        <v>-16.000019073486328</v>
      </c>
      <c r="LB28">
        <v>-16.000019073486328</v>
      </c>
      <c r="LC28">
        <v>-16.000019073486328</v>
      </c>
      <c r="LD28">
        <v>-16.000019073486328</v>
      </c>
      <c r="LE28">
        <v>-16.000019073486328</v>
      </c>
      <c r="LF28">
        <v>-16.000019073486328</v>
      </c>
      <c r="LG28">
        <v>-16.000019073486328</v>
      </c>
      <c r="LH28">
        <v>-16.000019073486328</v>
      </c>
      <c r="LI28">
        <v>-15.999790191650391</v>
      </c>
      <c r="LJ28">
        <v>-15.99955940246582</v>
      </c>
      <c r="LK28">
        <v>-15.998987197875977</v>
      </c>
      <c r="LL28">
        <v>-15.998414039611816</v>
      </c>
      <c r="LM28">
        <v>-15.997870445251465</v>
      </c>
      <c r="LN28">
        <v>-15.997325897216797</v>
      </c>
      <c r="LO28">
        <v>-15.996753692626953</v>
      </c>
      <c r="LP28">
        <v>-15.996180534362793</v>
      </c>
      <c r="LQ28">
        <v>-15.995606422424316</v>
      </c>
      <c r="LR28">
        <v>-15.995034217834473</v>
      </c>
      <c r="LS28">
        <v>-15.994489669799805</v>
      </c>
      <c r="LT28">
        <v>-15.993945121765137</v>
      </c>
      <c r="LU28">
        <v>-15.993400573730469</v>
      </c>
      <c r="LV28">
        <v>-15.992856025695801</v>
      </c>
      <c r="LW28">
        <v>-15.992312431335449</v>
      </c>
      <c r="LX28">
        <v>-15.991767883300781</v>
      </c>
      <c r="LY28">
        <v>-15.991193771362305</v>
      </c>
      <c r="LZ28">
        <v>-15.990622520446777</v>
      </c>
      <c r="MA28">
        <v>-15.990077972412109</v>
      </c>
      <c r="MB28">
        <v>-15.989532470703125</v>
      </c>
      <c r="MC28">
        <v>-15.988959312438965</v>
      </c>
      <c r="MD28">
        <v>-15.988387107849121</v>
      </c>
      <c r="ME28">
        <v>-15.987871170043945</v>
      </c>
      <c r="MF28">
        <v>-15.98735523223877</v>
      </c>
      <c r="MG28">
        <v>-15.987642288208008</v>
      </c>
      <c r="MH28">
        <v>-15.987929344177246</v>
      </c>
      <c r="MI28">
        <v>-15.988471984863281</v>
      </c>
      <c r="MJ28">
        <v>-15.989017486572266</v>
      </c>
      <c r="MK28">
        <v>-15.989590644836426</v>
      </c>
      <c r="ML28">
        <v>-15.99016284942627</v>
      </c>
      <c r="MM28">
        <v>-15.990736961364746</v>
      </c>
      <c r="MN28">
        <v>-15.991310119628906</v>
      </c>
      <c r="MO28">
        <v>-15.991826057434082</v>
      </c>
      <c r="MP28">
        <v>-15.992341995239258</v>
      </c>
      <c r="MQ28">
        <v>-15.992884635925293</v>
      </c>
      <c r="MR28">
        <v>-15.993429183959961</v>
      </c>
      <c r="MS28">
        <v>-15.994001388549805</v>
      </c>
      <c r="MT28">
        <v>-15.994575500488281</v>
      </c>
      <c r="MU28">
        <v>-15.995148658752441</v>
      </c>
      <c r="MV28">
        <v>-15.995720863342285</v>
      </c>
      <c r="MW28">
        <v>-15.996265411376953</v>
      </c>
      <c r="MX28">
        <v>-15.996809959411621</v>
      </c>
      <c r="MY28">
        <v>-15.997353553771973</v>
      </c>
      <c r="MZ28">
        <v>-15.997898101806641</v>
      </c>
      <c r="NA28">
        <v>-15.998442649841309</v>
      </c>
      <c r="NB28">
        <v>-15.998987197875977</v>
      </c>
      <c r="NC28">
        <v>-15.99947452545166</v>
      </c>
      <c r="ND28">
        <v>-15.999960899353027</v>
      </c>
      <c r="NE28">
        <v>-15.99998950958252</v>
      </c>
      <c r="NF28">
        <v>-16.000019073486328</v>
      </c>
      <c r="NG28">
        <v>-16.000019073486328</v>
      </c>
      <c r="NH28">
        <v>-16.000019073486328</v>
      </c>
      <c r="NI28">
        <v>-16.000019073486328</v>
      </c>
      <c r="NJ28">
        <v>-16.000019073486328</v>
      </c>
      <c r="NK28">
        <v>-16.000019073486328</v>
      </c>
      <c r="NL28">
        <v>-16.000019073486328</v>
      </c>
      <c r="NM28">
        <v>-16.000019073486328</v>
      </c>
      <c r="NN28">
        <v>-16.000019073486328</v>
      </c>
      <c r="NO28">
        <v>-16.000019073486328</v>
      </c>
      <c r="NP28">
        <v>-16.000019073486328</v>
      </c>
      <c r="NQ28">
        <v>-16.000019073486328</v>
      </c>
      <c r="NR28">
        <v>-16.000019073486328</v>
      </c>
      <c r="NS28">
        <v>-16.000019073486328</v>
      </c>
      <c r="NT28">
        <v>-16.000019073486328</v>
      </c>
      <c r="NU28">
        <v>-16.000019073486328</v>
      </c>
      <c r="NV28">
        <v>-16.000019073486328</v>
      </c>
      <c r="NW28">
        <v>-16.000019073486328</v>
      </c>
      <c r="NX28">
        <v>-16.000019073486328</v>
      </c>
      <c r="NY28">
        <v>-16.000019073486328</v>
      </c>
      <c r="NZ28">
        <v>-16.000019073486328</v>
      </c>
      <c r="OA28">
        <v>-16.000019073486328</v>
      </c>
      <c r="OB28">
        <v>-16.000019073486328</v>
      </c>
      <c r="OC28">
        <v>-16.000019073486328</v>
      </c>
      <c r="OD28">
        <v>-16.000019073486328</v>
      </c>
      <c r="OE28">
        <v>-16.000019073486328</v>
      </c>
      <c r="OF28">
        <v>-16.000019073486328</v>
      </c>
      <c r="OG28">
        <v>-16.000019073486328</v>
      </c>
      <c r="OH28">
        <v>-16.000019073486328</v>
      </c>
      <c r="OI28">
        <v>-16.000019073486328</v>
      </c>
      <c r="OJ28">
        <v>-16.000019073486328</v>
      </c>
      <c r="OK28">
        <v>-16.000019073486328</v>
      </c>
      <c r="OL28">
        <v>-16.000019073486328</v>
      </c>
      <c r="OM28">
        <v>-16.000019073486328</v>
      </c>
      <c r="ON28">
        <v>-16.000019073486328</v>
      </c>
      <c r="OO28">
        <v>-16.000019073486328</v>
      </c>
      <c r="OP28">
        <v>-16.000019073486328</v>
      </c>
      <c r="OQ28">
        <v>-16.000019073486328</v>
      </c>
      <c r="OR28">
        <v>-16.000019073486328</v>
      </c>
      <c r="OS28">
        <v>-16.000019073486328</v>
      </c>
      <c r="OT28">
        <v>-16.000019073486328</v>
      </c>
      <c r="OU28">
        <v>-16.000019073486328</v>
      </c>
      <c r="OV28">
        <v>-16.000019073486328</v>
      </c>
      <c r="OW28">
        <v>-16.000019073486328</v>
      </c>
      <c r="OX28">
        <v>-16.000019073486328</v>
      </c>
      <c r="OY28">
        <v>-16.000019073486328</v>
      </c>
      <c r="OZ28">
        <v>-16.000019073486328</v>
      </c>
      <c r="PA28">
        <v>-16.000019073486328</v>
      </c>
      <c r="PB28">
        <v>-16.000019073486328</v>
      </c>
      <c r="PC28">
        <v>-16.000019073486328</v>
      </c>
      <c r="PD28">
        <v>-16.000019073486328</v>
      </c>
      <c r="PE28">
        <v>-16.000019073486328</v>
      </c>
      <c r="PF28">
        <v>-16.000019073486328</v>
      </c>
      <c r="PG28">
        <v>-16.000019073486328</v>
      </c>
      <c r="PH28">
        <v>-16.000019073486328</v>
      </c>
      <c r="PI28">
        <v>-16.000019073486328</v>
      </c>
      <c r="PJ28">
        <v>-16.000019073486328</v>
      </c>
      <c r="PK28">
        <v>-16.000019073486328</v>
      </c>
      <c r="PL28">
        <v>-16.000019073486328</v>
      </c>
      <c r="PM28">
        <v>-16.000019073486328</v>
      </c>
      <c r="PN28">
        <v>-16.000019073486328</v>
      </c>
      <c r="PO28">
        <v>-16.000019073486328</v>
      </c>
      <c r="PP28">
        <v>-16.000019073486328</v>
      </c>
      <c r="PQ28">
        <v>-16.000019073486328</v>
      </c>
      <c r="PR28">
        <v>-16.000019073486328</v>
      </c>
      <c r="PS28">
        <v>-16.000019073486328</v>
      </c>
      <c r="PT28">
        <v>-16.000019073486328</v>
      </c>
      <c r="PU28">
        <v>-16.000019073486328</v>
      </c>
      <c r="PV28">
        <v>-16.000019073486328</v>
      </c>
      <c r="PW28">
        <v>-16.000019073486328</v>
      </c>
      <c r="PX28">
        <v>-16.000019073486328</v>
      </c>
      <c r="PY28">
        <v>-16.000019073486328</v>
      </c>
      <c r="PZ28">
        <v>-16.000019073486328</v>
      </c>
      <c r="QA28">
        <v>-16.000019073486328</v>
      </c>
      <c r="QB28">
        <v>-16.000019073486328</v>
      </c>
      <c r="QC28">
        <v>-16.000019073486328</v>
      </c>
      <c r="QD28">
        <v>-16.000019073486328</v>
      </c>
      <c r="QE28">
        <v>-16.000019073486328</v>
      </c>
      <c r="QF28">
        <v>-16.000019073486328</v>
      </c>
      <c r="QG28">
        <v>-16.000019073486328</v>
      </c>
      <c r="QH28">
        <v>-16.000019073486328</v>
      </c>
      <c r="QI28">
        <v>-16.000019073486328</v>
      </c>
      <c r="QJ28">
        <v>-16.000019073486328</v>
      </c>
      <c r="QK28">
        <v>-16.000019073486328</v>
      </c>
      <c r="QL28">
        <v>-16.000019073486328</v>
      </c>
      <c r="QM28">
        <v>-16.000019073486328</v>
      </c>
      <c r="QN28">
        <v>-16.000019073486328</v>
      </c>
      <c r="QO28">
        <v>-16.000019073486328</v>
      </c>
      <c r="QP28">
        <v>-16.000019073486328</v>
      </c>
      <c r="QQ28">
        <v>-16.000019073486328</v>
      </c>
      <c r="QR28">
        <v>-16.000019073486328</v>
      </c>
      <c r="QS28">
        <v>-16.000019073486328</v>
      </c>
      <c r="QT28">
        <v>-16.000019073486328</v>
      </c>
      <c r="QU28">
        <v>-16.000019073486328</v>
      </c>
      <c r="QV28">
        <v>-16.000019073486328</v>
      </c>
      <c r="QW28">
        <v>-16.000019073486328</v>
      </c>
      <c r="QX28">
        <v>-16.000019073486328</v>
      </c>
      <c r="QY28">
        <v>-16.000019073486328</v>
      </c>
      <c r="QZ28">
        <v>-16.000019073486328</v>
      </c>
      <c r="RA28">
        <v>-16.000019073486328</v>
      </c>
      <c r="RB28">
        <v>-16.000019073486328</v>
      </c>
      <c r="RC28">
        <v>-16.000019073486328</v>
      </c>
      <c r="RD28">
        <v>-16.000019073486328</v>
      </c>
      <c r="RE28">
        <v>-16.000019073486328</v>
      </c>
      <c r="RF28">
        <v>-16.000019073486328</v>
      </c>
      <c r="RG28">
        <v>-16.000019073486328</v>
      </c>
      <c r="RH28">
        <v>-16.000019073486328</v>
      </c>
      <c r="RI28">
        <v>-16.000019073486328</v>
      </c>
      <c r="RJ28">
        <v>-16.000019073486328</v>
      </c>
      <c r="RK28">
        <v>-16.000019073486328</v>
      </c>
      <c r="RL28">
        <v>-16.000019073486328</v>
      </c>
      <c r="RM28">
        <v>-16.000019073486328</v>
      </c>
      <c r="RN28">
        <v>-16.000019073486328</v>
      </c>
      <c r="RO28">
        <v>-16.000019073486328</v>
      </c>
      <c r="RP28">
        <v>-16.000019073486328</v>
      </c>
      <c r="RQ28">
        <v>-16.000019073486328</v>
      </c>
      <c r="RR28">
        <v>-16.000019073486328</v>
      </c>
      <c r="RS28">
        <v>-16.000019073486328</v>
      </c>
      <c r="RT28">
        <v>-16.000019073486328</v>
      </c>
      <c r="RU28">
        <v>-16.000019073486328</v>
      </c>
      <c r="RV28">
        <v>-16.000019073486328</v>
      </c>
      <c r="RW28">
        <v>-16.000019073486328</v>
      </c>
      <c r="RX28">
        <v>-16.000019073486328</v>
      </c>
      <c r="RY28">
        <v>-16.000019073486328</v>
      </c>
      <c r="RZ28">
        <v>-16.000019073486328</v>
      </c>
      <c r="SA28">
        <v>-16.000019073486328</v>
      </c>
      <c r="SB28">
        <v>-16.000019073486328</v>
      </c>
      <c r="SC28">
        <v>-16.000019073486328</v>
      </c>
      <c r="SD28">
        <v>-16.000019073486328</v>
      </c>
      <c r="SE28">
        <v>-16.000019073486328</v>
      </c>
      <c r="SF28">
        <v>-16.000019073486328</v>
      </c>
      <c r="SG28">
        <v>-16.000019073486328</v>
      </c>
      <c r="SH28">
        <v>-16.000019073486328</v>
      </c>
      <c r="SI28">
        <v>-16.000019073486328</v>
      </c>
      <c r="SJ28">
        <v>-16.000019073486328</v>
      </c>
      <c r="SK28">
        <v>-16.000019073486328</v>
      </c>
      <c r="SL28">
        <v>-16.000019073486328</v>
      </c>
      <c r="SM28">
        <v>-16.000019073486328</v>
      </c>
      <c r="SN28">
        <v>-16.000019073486328</v>
      </c>
      <c r="SO28">
        <v>-16.000019073486328</v>
      </c>
      <c r="SP28">
        <v>-16.000019073486328</v>
      </c>
      <c r="SQ28">
        <v>-16.000019073486328</v>
      </c>
      <c r="SR28">
        <v>-16.000019073486328</v>
      </c>
      <c r="SS28">
        <v>-16.000019073486328</v>
      </c>
      <c r="ST28">
        <v>-16.000019073486328</v>
      </c>
      <c r="SU28">
        <v>-15.99998950958252</v>
      </c>
      <c r="SV28">
        <v>-15.999960899353027</v>
      </c>
      <c r="SW28">
        <v>-15.990019798278809</v>
      </c>
      <c r="SX28">
        <v>-15.980079650878906</v>
      </c>
      <c r="SY28">
        <v>-15.937078475952148</v>
      </c>
      <c r="SZ28">
        <v>-15.894079208374023</v>
      </c>
      <c r="TA28">
        <v>-15.805011749267578</v>
      </c>
      <c r="TB28">
        <v>-15.715946197509766</v>
      </c>
      <c r="TC28">
        <v>-15.577607154846191</v>
      </c>
      <c r="TD28">
        <v>-15.439263343811035</v>
      </c>
      <c r="TE28">
        <v>-15.249417304992676</v>
      </c>
      <c r="TF28">
        <v>-15.059561729431152</v>
      </c>
      <c r="TG28">
        <v>-14.829551696777344</v>
      </c>
      <c r="TH28">
        <v>-14.599541664123535</v>
      </c>
      <c r="TI28">
        <v>-14.356487274169922</v>
      </c>
      <c r="TJ28">
        <v>-14.113442420959473</v>
      </c>
      <c r="TK28">
        <v>-13.874856948852539</v>
      </c>
      <c r="TL28">
        <v>-13.63628101348877</v>
      </c>
      <c r="TM28">
        <v>-13.407445907592773</v>
      </c>
      <c r="TN28">
        <v>-13.178601264953613</v>
      </c>
      <c r="TO28">
        <v>-12.943319320678711</v>
      </c>
      <c r="TP28">
        <v>-12.708028793334961</v>
      </c>
      <c r="TQ28">
        <v>-12.46369457244873</v>
      </c>
      <c r="TR28">
        <v>-12.219359397888184</v>
      </c>
      <c r="TS28">
        <v>-11.977165222167969</v>
      </c>
      <c r="TT28">
        <v>-11.734979629516602</v>
      </c>
      <c r="TU28">
        <v>-11.53458309173584</v>
      </c>
      <c r="TV28">
        <v>-11.334193229675293</v>
      </c>
      <c r="TW28">
        <v>-11.211926460266113</v>
      </c>
      <c r="TX28">
        <v>-11.089655876159668</v>
      </c>
      <c r="TY28">
        <v>-11.060921669006348</v>
      </c>
      <c r="TZ28">
        <v>-11.032190322875977</v>
      </c>
      <c r="UA28">
        <v>-11.117959022521973</v>
      </c>
      <c r="UB28">
        <v>-11.203729629516602</v>
      </c>
      <c r="UC28">
        <v>-11.383212089538574</v>
      </c>
      <c r="UD28">
        <v>-11.562687873840332</v>
      </c>
      <c r="UE28">
        <v>-11.785917282104492</v>
      </c>
      <c r="UF28">
        <v>-12.009138107299805</v>
      </c>
      <c r="UG28">
        <v>-12.23717212677002</v>
      </c>
      <c r="UH28">
        <v>-12.465213775634766</v>
      </c>
      <c r="UI28">
        <v>-12.700409889221191</v>
      </c>
      <c r="UJ28">
        <v>-12.935614585876465</v>
      </c>
      <c r="UK28">
        <v>-13.179862976074219</v>
      </c>
      <c r="UL28">
        <v>-13.424111366271973</v>
      </c>
      <c r="UM28">
        <v>-13.66856861114502</v>
      </c>
      <c r="UN28">
        <v>-13.913018226623535</v>
      </c>
      <c r="UO28">
        <v>-14.151516914367676</v>
      </c>
      <c r="UP28">
        <v>-14.390007019042969</v>
      </c>
      <c r="UQ28">
        <v>-14.614603996276855</v>
      </c>
      <c r="UR28">
        <v>-14.839207649230957</v>
      </c>
      <c r="US28">
        <v>-15.046385765075684</v>
      </c>
      <c r="UT28">
        <v>-15.253573417663574</v>
      </c>
      <c r="UU28">
        <v>-15.425656318664551</v>
      </c>
      <c r="UV28">
        <v>-15.59774112701416</v>
      </c>
      <c r="UW28">
        <v>-15.712881088256836</v>
      </c>
      <c r="UX28">
        <v>-15.828014373779297</v>
      </c>
      <c r="UY28">
        <v>-15.886430740356445</v>
      </c>
      <c r="UZ28">
        <v>-15.944843292236328</v>
      </c>
      <c r="VA28">
        <v>-15.964896202087402</v>
      </c>
      <c r="VB28">
        <v>-15.984950065612793</v>
      </c>
      <c r="VC28">
        <v>-15.988615989685059</v>
      </c>
      <c r="VD28">
        <v>-15.992283821105957</v>
      </c>
      <c r="VE28">
        <v>-15.99188232421875</v>
      </c>
      <c r="VF28">
        <v>-15.991480827331543</v>
      </c>
      <c r="VG28">
        <v>-15.991022109985352</v>
      </c>
      <c r="VH28">
        <v>-15.990564346313477</v>
      </c>
      <c r="VI28">
        <v>-15.990134239196777</v>
      </c>
      <c r="VJ28">
        <v>-15.989705085754395</v>
      </c>
      <c r="VK28">
        <v>-15.989276885986328</v>
      </c>
      <c r="VL28">
        <v>-15.988846778869629</v>
      </c>
      <c r="VM28">
        <v>-15.988473892211914</v>
      </c>
      <c r="VN28">
        <v>-15.988100051879883</v>
      </c>
      <c r="VO28">
        <v>-15.988300323486328</v>
      </c>
      <c r="VP28">
        <v>-15.98850154876709</v>
      </c>
      <c r="VQ28">
        <v>-15.989046096801758</v>
      </c>
      <c r="VR28">
        <v>-15.989590644836426</v>
      </c>
      <c r="VS28">
        <v>-15.990106582641602</v>
      </c>
      <c r="VT28">
        <v>-15.990622520446777</v>
      </c>
      <c r="VU28">
        <v>-15.991137504577637</v>
      </c>
      <c r="VV28">
        <v>-15.991653442382813</v>
      </c>
      <c r="VW28">
        <v>-15.992169380187988</v>
      </c>
      <c r="VX28">
        <v>-15.992685317993164</v>
      </c>
      <c r="VY28">
        <v>-15.993229866027832</v>
      </c>
      <c r="VZ28">
        <v>-15.993772506713867</v>
      </c>
      <c r="WA28">
        <v>-15.994288444519043</v>
      </c>
      <c r="WB28">
        <v>-15.994804382324219</v>
      </c>
      <c r="WC28">
        <v>-15.995348930358887</v>
      </c>
      <c r="WD28">
        <v>-15.995893478393555</v>
      </c>
      <c r="WE28">
        <v>-15.99635124206543</v>
      </c>
      <c r="WF28">
        <v>-15.996809959411621</v>
      </c>
      <c r="WG28">
        <v>-15.993888854980469</v>
      </c>
      <c r="WH28">
        <v>-15.990965843200684</v>
      </c>
      <c r="WI28">
        <v>-15.978732109069824</v>
      </c>
      <c r="WJ28">
        <v>-15.966499328613281</v>
      </c>
      <c r="WK28">
        <v>-15.948451042175293</v>
      </c>
      <c r="WL28">
        <v>-15.930403709411621</v>
      </c>
      <c r="WM28">
        <v>-15.912211418151855</v>
      </c>
      <c r="WN28">
        <v>-15.894021034240723</v>
      </c>
      <c r="WO28">
        <v>-15.876489639282227</v>
      </c>
      <c r="WP28">
        <v>-15.858956336975098</v>
      </c>
      <c r="WQ28">
        <v>-15.840936660766602</v>
      </c>
      <c r="WR28">
        <v>-15.822916984558105</v>
      </c>
      <c r="WS28">
        <v>-15.804210662841797</v>
      </c>
      <c r="WT28">
        <v>-15.785503387451172</v>
      </c>
      <c r="WU28">
        <v>-15.766766548156738</v>
      </c>
      <c r="WV28">
        <v>-15.748030662536621</v>
      </c>
      <c r="WW28">
        <v>-15.729753494262695</v>
      </c>
      <c r="WX28">
        <v>-15.711477279663086</v>
      </c>
      <c r="WY28">
        <v>-15.693973541259766</v>
      </c>
      <c r="WZ28">
        <v>-15.676469802856445</v>
      </c>
      <c r="XA28">
        <v>-15.658449172973633</v>
      </c>
      <c r="XB28">
        <v>-15.640429496765137</v>
      </c>
      <c r="XC28">
        <v>-15.622668266296387</v>
      </c>
      <c r="XD28">
        <v>-15.60490608215332</v>
      </c>
      <c r="XE28">
        <v>-15.599491119384766</v>
      </c>
      <c r="XF28">
        <v>-15.594078063964844</v>
      </c>
      <c r="XG28">
        <v>-15.606712341308594</v>
      </c>
      <c r="XH28">
        <v>-15.619344711303711</v>
      </c>
      <c r="XI28">
        <v>-15.636849403381348</v>
      </c>
      <c r="XJ28">
        <v>-15.654353141784668</v>
      </c>
      <c r="XK28">
        <v>-15.672372817993164</v>
      </c>
      <c r="XL28">
        <v>-15.69039249420166</v>
      </c>
      <c r="XM28">
        <v>-15.709100723266602</v>
      </c>
      <c r="XN28">
        <v>-15.72780704498291</v>
      </c>
      <c r="XO28">
        <v>-15.746514320373535</v>
      </c>
      <c r="XP28">
        <v>-15.765220642089844</v>
      </c>
      <c r="XQ28">
        <v>-15.783498764038086</v>
      </c>
      <c r="XR28">
        <v>-15.801774024963379</v>
      </c>
      <c r="XS28">
        <v>-15.819278717041016</v>
      </c>
      <c r="XT28">
        <v>-15.836782455444336</v>
      </c>
      <c r="XU28">
        <v>-15.854344367980957</v>
      </c>
      <c r="XV28">
        <v>-15.871905326843262</v>
      </c>
      <c r="XW28">
        <v>-15.890238761901855</v>
      </c>
      <c r="XX28">
        <v>-15.908574104309082</v>
      </c>
      <c r="XY28">
        <v>-15.927309989929199</v>
      </c>
      <c r="XZ28">
        <v>-15.946046829223633</v>
      </c>
      <c r="YA28">
        <v>-15.963120460510254</v>
      </c>
      <c r="YB28">
        <v>-15.980194091796875</v>
      </c>
      <c r="YC28">
        <v>-15.988078117370605</v>
      </c>
      <c r="YD28">
        <v>-15.995962142944336</v>
      </c>
    </row>
    <row r="29" spans="1:654">
      <c r="A29" t="s">
        <v>127</v>
      </c>
      <c r="B29">
        <v>-33.666599273681641</v>
      </c>
      <c r="C29">
        <v>-33.770133972167969</v>
      </c>
      <c r="D29">
        <v>-33.873668670654297</v>
      </c>
      <c r="E29">
        <v>-33.988975524902344</v>
      </c>
      <c r="F29">
        <v>-34.104282379150391</v>
      </c>
      <c r="G29">
        <v>-34.196784973144531</v>
      </c>
      <c r="H29">
        <v>-34.289287567138672</v>
      </c>
      <c r="I29">
        <v>-34.284561157226563</v>
      </c>
      <c r="J29">
        <v>-34.279834747314453</v>
      </c>
      <c r="K29">
        <v>-34.092308044433594</v>
      </c>
      <c r="L29">
        <v>-33.904777526855469</v>
      </c>
      <c r="M29">
        <v>-33.564929962158203</v>
      </c>
      <c r="N29">
        <v>-33.225074768066406</v>
      </c>
      <c r="O29">
        <v>-32.70294189453125</v>
      </c>
      <c r="P29">
        <v>-32.180805206298828</v>
      </c>
      <c r="V29">
        <v>-32.180805206298828</v>
      </c>
      <c r="W29">
        <v>-31.459394454956055</v>
      </c>
      <c r="X29">
        <v>-30.737981796264648</v>
      </c>
      <c r="Y29">
        <v>-29.855600357055664</v>
      </c>
      <c r="Z29">
        <v>-28.973215103149414</v>
      </c>
      <c r="AA29">
        <v>-27.869699478149414</v>
      </c>
      <c r="AB29">
        <v>-26.766183853149414</v>
      </c>
      <c r="AC29">
        <v>-25.442476272583008</v>
      </c>
      <c r="AD29">
        <v>-24.1187744140625</v>
      </c>
      <c r="AE29">
        <v>-22.586654663085938</v>
      </c>
      <c r="AF29">
        <v>-21.054538726806641</v>
      </c>
      <c r="AG29">
        <v>-19.355175018310547</v>
      </c>
      <c r="AH29">
        <v>-17.65580940246582</v>
      </c>
      <c r="AI29">
        <v>-15.691224098205566</v>
      </c>
      <c r="AJ29">
        <v>-13.72663402557373</v>
      </c>
      <c r="AK29">
        <v>-11.526392936706543</v>
      </c>
      <c r="AL29">
        <v>-9.3261508941650391</v>
      </c>
      <c r="AM29">
        <v>-7.1312894821166992</v>
      </c>
      <c r="AN29">
        <v>-4.9364328384399414</v>
      </c>
      <c r="AO29">
        <v>-2.8557910919189453</v>
      </c>
      <c r="AP29">
        <v>-0.77515476942062378</v>
      </c>
      <c r="AQ29">
        <v>1.1578027009963989</v>
      </c>
      <c r="AR29">
        <v>3.0907599925994873</v>
      </c>
      <c r="AS29">
        <v>4.9658288955688477</v>
      </c>
      <c r="AT29">
        <v>6.8408889770507813</v>
      </c>
      <c r="AU29">
        <v>8.7262907028198242</v>
      </c>
      <c r="AV29">
        <v>10.611692428588867</v>
      </c>
      <c r="AW29">
        <v>12.437793731689453</v>
      </c>
      <c r="AX29">
        <v>14.26390266418457</v>
      </c>
      <c r="AY29">
        <v>15.966788291931152</v>
      </c>
      <c r="AZ29">
        <v>17.669675827026367</v>
      </c>
      <c r="BA29">
        <v>19.161655426025391</v>
      </c>
      <c r="BB29">
        <v>20.653635025024414</v>
      </c>
      <c r="BC29">
        <v>21.949728012084961</v>
      </c>
      <c r="BD29">
        <v>23.245817184448242</v>
      </c>
      <c r="BE29">
        <v>24.407485961914063</v>
      </c>
      <c r="BF29">
        <v>25.569156646728516</v>
      </c>
      <c r="BG29">
        <v>26.547452926635742</v>
      </c>
      <c r="BH29">
        <v>27.525753021240234</v>
      </c>
      <c r="BI29">
        <v>28.328325271606445</v>
      </c>
      <c r="BJ29">
        <v>29.130893707275391</v>
      </c>
      <c r="BK29">
        <v>29.779767990112305</v>
      </c>
      <c r="BL29">
        <v>30.428644180297852</v>
      </c>
      <c r="BM29">
        <v>30.789291381835938</v>
      </c>
      <c r="BN29">
        <v>31.149938583374023</v>
      </c>
      <c r="BO29">
        <v>31.104732513427734</v>
      </c>
      <c r="BP29">
        <v>31.059528350830078</v>
      </c>
      <c r="BQ29">
        <v>30.573545455932617</v>
      </c>
      <c r="BR29">
        <v>30.087560653686523</v>
      </c>
      <c r="BS29">
        <v>29.196323394775391</v>
      </c>
      <c r="BT29">
        <v>28.305089950561523</v>
      </c>
      <c r="BU29">
        <v>27.105203628540039</v>
      </c>
      <c r="BV29">
        <v>25.905317306518555</v>
      </c>
      <c r="BW29">
        <v>24.392787933349609</v>
      </c>
      <c r="BX29">
        <v>22.880266189575195</v>
      </c>
      <c r="BY29">
        <v>20.969999313354492</v>
      </c>
      <c r="BZ29">
        <v>19.059730529785156</v>
      </c>
      <c r="CA29">
        <v>16.786205291748047</v>
      </c>
      <c r="CB29">
        <v>14.51267147064209</v>
      </c>
      <c r="CC29">
        <v>12.018416404724121</v>
      </c>
      <c r="CD29">
        <v>9.5241622924804688</v>
      </c>
      <c r="CE29">
        <v>6.6605949401855469</v>
      </c>
      <c r="CF29">
        <v>3.7970542907714844</v>
      </c>
      <c r="CG29">
        <v>0.48285382986068726</v>
      </c>
      <c r="CH29">
        <v>-2.831315279006958</v>
      </c>
      <c r="CI29">
        <v>-6.3337326049804688</v>
      </c>
      <c r="CJ29">
        <v>-9.8361492156982422</v>
      </c>
      <c r="CK29">
        <v>-12.950531005859375</v>
      </c>
      <c r="CL29">
        <v>-16.064939498901367</v>
      </c>
      <c r="CM29">
        <v>-18.837696075439453</v>
      </c>
      <c r="CN29">
        <v>-21.610477447509766</v>
      </c>
      <c r="CO29">
        <v>-24.109270095825195</v>
      </c>
      <c r="CP29">
        <v>-26.608039855957031</v>
      </c>
      <c r="CQ29">
        <v>-28.837512969970703</v>
      </c>
      <c r="CR29">
        <v>-31.06696891784668</v>
      </c>
      <c r="CS29">
        <v>-32.954269409179688</v>
      </c>
      <c r="CT29">
        <v>-34.841571807861328</v>
      </c>
      <c r="CU29">
        <v>-36.443492889404297</v>
      </c>
      <c r="CV29">
        <v>-38.045433044433594</v>
      </c>
      <c r="CW29">
        <v>-39.309253692626953</v>
      </c>
      <c r="CX29">
        <v>-40.573089599609375</v>
      </c>
      <c r="CY29">
        <v>-41.448085784912109</v>
      </c>
      <c r="CZ29">
        <v>-42.323078155517578</v>
      </c>
      <c r="DA29">
        <v>-42.789321899414063</v>
      </c>
      <c r="DB29">
        <v>-43.255561828613281</v>
      </c>
      <c r="DC29">
        <v>-43.344802856445313</v>
      </c>
      <c r="DD29">
        <v>-43.434040069580078</v>
      </c>
      <c r="DE29">
        <v>-43.153007507324219</v>
      </c>
      <c r="DF29">
        <v>-42.871967315673828</v>
      </c>
      <c r="DG29">
        <v>-42.434059143066406</v>
      </c>
      <c r="DH29">
        <v>-41.996147155761719</v>
      </c>
      <c r="DI29">
        <v>-41.497383117675781</v>
      </c>
      <c r="DJ29">
        <v>-40.998622894287109</v>
      </c>
      <c r="DK29">
        <v>-40.392551422119141</v>
      </c>
      <c r="DL29">
        <v>-39.786479949951172</v>
      </c>
      <c r="DM29">
        <v>-39.05853271484375</v>
      </c>
      <c r="DN29">
        <v>-38.330589294433594</v>
      </c>
      <c r="DO29">
        <v>-37.515499114990234</v>
      </c>
      <c r="DP29">
        <v>-36.700405120849609</v>
      </c>
      <c r="DQ29">
        <v>-35.882827758789063</v>
      </c>
      <c r="DR29">
        <v>-35.06524658203125</v>
      </c>
      <c r="DS29">
        <v>-34.330425262451172</v>
      </c>
      <c r="DT29">
        <v>-33.595611572265625</v>
      </c>
      <c r="DU29">
        <v>-33.011878967285156</v>
      </c>
      <c r="DV29">
        <v>-32.428153991699219</v>
      </c>
      <c r="DW29">
        <v>-32.027885437011719</v>
      </c>
      <c r="DX29">
        <v>-31.627614974975586</v>
      </c>
      <c r="DY29">
        <v>-31.374654769897461</v>
      </c>
      <c r="DZ29">
        <v>-31.121692657470703</v>
      </c>
      <c r="EA29">
        <v>-31.022111892700195</v>
      </c>
      <c r="EB29">
        <v>-30.922531127929688</v>
      </c>
      <c r="EC29">
        <v>-30.991659164428711</v>
      </c>
      <c r="ED29">
        <v>-31.060787200927734</v>
      </c>
      <c r="EE29">
        <v>-31.299226760864258</v>
      </c>
      <c r="EF29">
        <v>-31.537660598754883</v>
      </c>
      <c r="EG29">
        <v>-31.97566032409668</v>
      </c>
      <c r="EH29">
        <v>-32.413661956787109</v>
      </c>
      <c r="EI29">
        <v>-33.047203063964844</v>
      </c>
      <c r="EJ29">
        <v>-33.680755615234375</v>
      </c>
      <c r="EK29">
        <v>-34.476558685302734</v>
      </c>
      <c r="EL29">
        <v>-35.272369384765625</v>
      </c>
      <c r="EM29">
        <v>-36.172435760498047</v>
      </c>
      <c r="EN29">
        <v>-37.072490692138672</v>
      </c>
      <c r="EO29">
        <v>-38.043052673339844</v>
      </c>
      <c r="EP29">
        <v>-39.01361083984375</v>
      </c>
      <c r="EQ29">
        <v>-39.971771240234375</v>
      </c>
      <c r="ER29">
        <v>-40.929931640625</v>
      </c>
      <c r="ES29">
        <v>-41.828495025634766</v>
      </c>
      <c r="ET29">
        <v>-42.727069854736328</v>
      </c>
      <c r="EU29">
        <v>-43.602115631103516</v>
      </c>
      <c r="EV29">
        <v>-44.477169036865234</v>
      </c>
      <c r="EW29">
        <v>-45.347579956054688</v>
      </c>
      <c r="EX29">
        <v>-46.217983245849609</v>
      </c>
      <c r="EY29">
        <v>-47.042732238769531</v>
      </c>
      <c r="EZ29">
        <v>-47.867469787597656</v>
      </c>
      <c r="FA29">
        <v>-48.596904754638672</v>
      </c>
      <c r="FB29">
        <v>-49.326343536376953</v>
      </c>
      <c r="FC29">
        <v>-49.988189697265625</v>
      </c>
      <c r="FD29">
        <v>-50.650043487548828</v>
      </c>
      <c r="FE29">
        <v>-51.204204559326172</v>
      </c>
      <c r="FF29">
        <v>-51.758373260498047</v>
      </c>
      <c r="FG29">
        <v>-52.185111999511719</v>
      </c>
      <c r="FH29">
        <v>-52.611854553222656</v>
      </c>
      <c r="FI29">
        <v>-52.908210754394531</v>
      </c>
      <c r="FJ29">
        <v>-53.204574584960938</v>
      </c>
      <c r="FK29">
        <v>-53.35211181640625</v>
      </c>
      <c r="FL29">
        <v>-53.499649047851563</v>
      </c>
      <c r="FM29">
        <v>-53.533542633056641</v>
      </c>
      <c r="FN29">
        <v>-53.567428588867188</v>
      </c>
      <c r="FO29">
        <v>-53.516864776611328</v>
      </c>
      <c r="FP29">
        <v>-53.466300964355469</v>
      </c>
      <c r="FQ29">
        <v>-53.326469421386719</v>
      </c>
      <c r="FR29">
        <v>-53.186641693115234</v>
      </c>
      <c r="FS29">
        <v>-52.978202819824219</v>
      </c>
      <c r="FT29">
        <v>-52.769760131835938</v>
      </c>
      <c r="FU29">
        <v>-52.524730682373047</v>
      </c>
      <c r="FV29">
        <v>-52.279705047607422</v>
      </c>
      <c r="FW29">
        <v>-51.993366241455078</v>
      </c>
      <c r="FX29">
        <v>-51.707038879394531</v>
      </c>
      <c r="FY29">
        <v>-51.397468566894531</v>
      </c>
      <c r="FZ29">
        <v>-51.087894439697266</v>
      </c>
      <c r="GA29">
        <v>-50.8134765625</v>
      </c>
      <c r="GB29">
        <v>-50.539054870605469</v>
      </c>
      <c r="GC29">
        <v>-50.307960510253906</v>
      </c>
      <c r="GD29">
        <v>-50.076854705810547</v>
      </c>
      <c r="GE29">
        <v>-49.917228698730469</v>
      </c>
      <c r="GF29">
        <v>-49.757602691650391</v>
      </c>
      <c r="GG29">
        <v>-49.713657379150391</v>
      </c>
      <c r="GH29">
        <v>-49.669712066650391</v>
      </c>
      <c r="GI29">
        <v>-49.704345703125</v>
      </c>
      <c r="GJ29">
        <v>-49.738983154296875</v>
      </c>
      <c r="GK29">
        <v>-49.787227630615234</v>
      </c>
      <c r="GL29">
        <v>-49.835468292236328</v>
      </c>
      <c r="GM29">
        <v>-49.850448608398438</v>
      </c>
      <c r="GN29">
        <v>-49.865436553955078</v>
      </c>
      <c r="GO29">
        <v>-49.812118530273438</v>
      </c>
      <c r="GP29">
        <v>-49.758808135986328</v>
      </c>
      <c r="GQ29">
        <v>-49.643726348876953</v>
      </c>
      <c r="GR29">
        <v>-49.528648376464844</v>
      </c>
      <c r="GS29">
        <v>-49.331466674804688</v>
      </c>
      <c r="GT29">
        <v>-49.134281158447266</v>
      </c>
      <c r="GU29">
        <v>-48.820327758789063</v>
      </c>
      <c r="GV29">
        <v>-48.506374359130859</v>
      </c>
      <c r="GW29">
        <v>-48.105941772460938</v>
      </c>
      <c r="GX29">
        <v>-47.705497741699219</v>
      </c>
      <c r="GY29">
        <v>-47.241630554199219</v>
      </c>
      <c r="GZ29">
        <v>-46.777759552001953</v>
      </c>
      <c r="HA29">
        <v>-46.185867309570313</v>
      </c>
      <c r="HB29">
        <v>-45.593978881835938</v>
      </c>
      <c r="HC29">
        <v>-44.854145050048828</v>
      </c>
      <c r="HD29">
        <v>-44.114315032958984</v>
      </c>
      <c r="HE29">
        <v>-43.348152160644531</v>
      </c>
      <c r="HF29">
        <v>-42.581989288330078</v>
      </c>
      <c r="HG29">
        <v>-41.859157562255859</v>
      </c>
      <c r="HH29">
        <v>-41.136310577392578</v>
      </c>
      <c r="HI29">
        <v>-40.448928833007813</v>
      </c>
      <c r="HJ29">
        <v>-39.761550903320313</v>
      </c>
      <c r="HK29">
        <v>-39.240470886230469</v>
      </c>
      <c r="HL29">
        <v>-38.719402313232422</v>
      </c>
      <c r="HM29">
        <v>-38.425270080566406</v>
      </c>
      <c r="HN29">
        <v>-38.131141662597656</v>
      </c>
      <c r="HO29">
        <v>-38.008415222167969</v>
      </c>
      <c r="HP29">
        <v>-37.885688781738281</v>
      </c>
      <c r="HQ29">
        <v>-37.950088500976563</v>
      </c>
      <c r="HR29">
        <v>-38.014492034912109</v>
      </c>
      <c r="HS29">
        <v>-38.282978057861328</v>
      </c>
      <c r="HT29">
        <v>-38.551467895507813</v>
      </c>
      <c r="HU29">
        <v>-38.970729827880859</v>
      </c>
      <c r="HV29">
        <v>-39.389984130859375</v>
      </c>
      <c r="HW29">
        <v>-39.959335327148438</v>
      </c>
      <c r="HX29">
        <v>-40.5286865234375</v>
      </c>
      <c r="HY29">
        <v>-41.262962341308594</v>
      </c>
      <c r="HZ29">
        <v>-41.997241973876953</v>
      </c>
      <c r="IA29">
        <v>-42.802318572998047</v>
      </c>
      <c r="IB29">
        <v>-43.607414245605469</v>
      </c>
      <c r="IC29">
        <v>-44.416748046875</v>
      </c>
      <c r="ID29">
        <v>-45.226085662841797</v>
      </c>
      <c r="IE29">
        <v>-46.102024078369141</v>
      </c>
      <c r="IF29">
        <v>-46.977951049804688</v>
      </c>
      <c r="IG29">
        <v>-47.862140655517578</v>
      </c>
      <c r="IH29">
        <v>-48.746334075927734</v>
      </c>
      <c r="II29">
        <v>-49.479434967041016</v>
      </c>
      <c r="IJ29">
        <v>-50.212535858154297</v>
      </c>
      <c r="IK29">
        <v>-50.831611633300781</v>
      </c>
      <c r="IL29">
        <v>-51.450691223144531</v>
      </c>
      <c r="IM29">
        <v>-52.015659332275391</v>
      </c>
      <c r="IN29">
        <v>-52.580623626708984</v>
      </c>
      <c r="IO29">
        <v>-53.032402038574219</v>
      </c>
      <c r="IP29">
        <v>-53.484176635742188</v>
      </c>
      <c r="IQ29">
        <v>-53.783634185791016</v>
      </c>
      <c r="IR29">
        <v>-54.083091735839844</v>
      </c>
      <c r="IS29">
        <v>-54.282222747802734</v>
      </c>
      <c r="IT29">
        <v>-54.481353759765625</v>
      </c>
      <c r="IU29">
        <v>-54.611156463623047</v>
      </c>
      <c r="IV29">
        <v>-54.740962982177734</v>
      </c>
      <c r="IW29">
        <v>-54.783760070800781</v>
      </c>
      <c r="IX29">
        <v>-54.826560974121094</v>
      </c>
      <c r="IY29">
        <v>-54.794361114501953</v>
      </c>
      <c r="IZ29">
        <v>-54.762161254882813</v>
      </c>
      <c r="JA29">
        <v>-54.665851593017578</v>
      </c>
      <c r="JB29">
        <v>-54.569534301757813</v>
      </c>
      <c r="JC29">
        <v>-54.405525207519531</v>
      </c>
      <c r="JD29">
        <v>-54.24151611328125</v>
      </c>
      <c r="JE29">
        <v>-54.055530548095703</v>
      </c>
      <c r="JF29">
        <v>-53.869548797607422</v>
      </c>
      <c r="JG29">
        <v>-53.683368682861328</v>
      </c>
      <c r="JH29">
        <v>-53.497184753417969</v>
      </c>
      <c r="JI29">
        <v>-53.303264617919922</v>
      </c>
      <c r="JJ29">
        <v>-53.109348297119141</v>
      </c>
      <c r="JK29">
        <v>-52.92474365234375</v>
      </c>
      <c r="JL29">
        <v>-52.740135192871094</v>
      </c>
      <c r="JM29">
        <v>-52.591884613037109</v>
      </c>
      <c r="JN29">
        <v>-52.443630218505859</v>
      </c>
      <c r="JO29">
        <v>-52.332332611083984</v>
      </c>
      <c r="JP29">
        <v>-52.221035003662109</v>
      </c>
      <c r="JQ29">
        <v>-52.135578155517578</v>
      </c>
      <c r="JR29">
        <v>-52.050121307373047</v>
      </c>
      <c r="JS29">
        <v>-51.998123168945313</v>
      </c>
      <c r="JT29">
        <v>-51.946128845214844</v>
      </c>
      <c r="JU29">
        <v>-51.924098968505859</v>
      </c>
      <c r="JV29">
        <v>-51.902069091796875</v>
      </c>
      <c r="JW29">
        <v>-51.895626068115234</v>
      </c>
      <c r="JX29">
        <v>-51.889179229736328</v>
      </c>
      <c r="JY29">
        <v>-51.898632049560547</v>
      </c>
      <c r="JZ29">
        <v>-51.908084869384766</v>
      </c>
      <c r="KA29">
        <v>-51.931663513183594</v>
      </c>
      <c r="KB29">
        <v>-51.955242156982422</v>
      </c>
      <c r="KC29">
        <v>-51.992027282714844</v>
      </c>
      <c r="KD29">
        <v>-52.02880859375</v>
      </c>
      <c r="KE29">
        <v>-52.0811767578125</v>
      </c>
      <c r="KF29">
        <v>-52.133544921875</v>
      </c>
      <c r="KG29">
        <v>-52.204734802246094</v>
      </c>
      <c r="KH29">
        <v>-52.275924682617188</v>
      </c>
      <c r="KI29">
        <v>-52.355537414550781</v>
      </c>
      <c r="KJ29">
        <v>-52.435150146484375</v>
      </c>
      <c r="KK29">
        <v>-52.514503479003906</v>
      </c>
      <c r="KL29">
        <v>-52.593860626220703</v>
      </c>
      <c r="KM29">
        <v>-52.680377960205078</v>
      </c>
      <c r="KN29">
        <v>-52.766895294189453</v>
      </c>
      <c r="KO29">
        <v>-52.863578796386719</v>
      </c>
      <c r="KP29">
        <v>-52.96026611328125</v>
      </c>
      <c r="KQ29">
        <v>-53.061740875244141</v>
      </c>
      <c r="KR29">
        <v>-53.1632080078125</v>
      </c>
      <c r="KS29">
        <v>-53.282928466796875</v>
      </c>
      <c r="KT29">
        <v>-53.40264892578125</v>
      </c>
      <c r="KU29">
        <v>-53.556339263916016</v>
      </c>
      <c r="KV29">
        <v>-53.710037231445313</v>
      </c>
      <c r="KW29">
        <v>-53.889144897460938</v>
      </c>
      <c r="KX29">
        <v>-54.068252563476563</v>
      </c>
      <c r="KY29">
        <v>-54.236728668212891</v>
      </c>
      <c r="KZ29">
        <v>-54.405204772949219</v>
      </c>
      <c r="LA29">
        <v>-54.546844482421875</v>
      </c>
      <c r="LB29">
        <v>-54.6884765625</v>
      </c>
      <c r="LC29">
        <v>-54.760414123535156</v>
      </c>
      <c r="LD29">
        <v>-54.832347869873047</v>
      </c>
      <c r="LE29">
        <v>-54.777400970458984</v>
      </c>
      <c r="LF29">
        <v>-54.722454071044922</v>
      </c>
      <c r="LG29">
        <v>-54.544292449951172</v>
      </c>
      <c r="LH29">
        <v>-54.366130828857422</v>
      </c>
      <c r="LI29">
        <v>-54.053730010986328</v>
      </c>
      <c r="LJ29">
        <v>-53.741321563720703</v>
      </c>
      <c r="LK29">
        <v>-53.287345886230469</v>
      </c>
      <c r="LL29">
        <v>-52.833351135253906</v>
      </c>
      <c r="LM29">
        <v>-52.267963409423828</v>
      </c>
      <c r="LN29">
        <v>-51.702556610107422</v>
      </c>
      <c r="LO29">
        <v>-50.990005493164063</v>
      </c>
      <c r="LP29">
        <v>-50.277458190917969</v>
      </c>
      <c r="LQ29">
        <v>-49.432815551757813</v>
      </c>
      <c r="LR29">
        <v>-48.588203430175781</v>
      </c>
      <c r="LS29">
        <v>-47.647243499755859</v>
      </c>
      <c r="LT29">
        <v>-46.706317901611328</v>
      </c>
      <c r="LU29">
        <v>-45.704456329345703</v>
      </c>
      <c r="LV29">
        <v>-44.702560424804688</v>
      </c>
      <c r="LW29">
        <v>-43.596450805664063</v>
      </c>
      <c r="LX29">
        <v>-42.490303039550781</v>
      </c>
      <c r="LY29">
        <v>-41.326675415039063</v>
      </c>
      <c r="LZ29">
        <v>-40.163043975830078</v>
      </c>
      <c r="MA29">
        <v>-39.072475433349609</v>
      </c>
      <c r="MB29">
        <v>-37.981952667236328</v>
      </c>
      <c r="MC29">
        <v>-37.046604156494141</v>
      </c>
      <c r="MD29">
        <v>-36.111297607421875</v>
      </c>
      <c r="ME29">
        <v>-35.353313446044922</v>
      </c>
      <c r="MF29">
        <v>-34.595306396484375</v>
      </c>
      <c r="MG29">
        <v>-33.958240509033203</v>
      </c>
      <c r="MH29">
        <v>-33.321155548095703</v>
      </c>
      <c r="MI29">
        <v>-32.807621002197266</v>
      </c>
      <c r="MJ29">
        <v>-32.294082641601563</v>
      </c>
      <c r="MK29">
        <v>-31.925920486450195</v>
      </c>
      <c r="ML29">
        <v>-31.557773590087891</v>
      </c>
      <c r="MM29">
        <v>-31.334829330444336</v>
      </c>
      <c r="MN29">
        <v>-31.111894607543945</v>
      </c>
      <c r="MO29">
        <v>-31.014434814453125</v>
      </c>
      <c r="MP29">
        <v>-30.916975021362305</v>
      </c>
      <c r="MQ29">
        <v>-30.924821853637695</v>
      </c>
      <c r="MR29">
        <v>-30.932676315307617</v>
      </c>
      <c r="MS29">
        <v>-31.049617767333984</v>
      </c>
      <c r="MT29">
        <v>-31.166553497314453</v>
      </c>
      <c r="MU29">
        <v>-31.374912261962891</v>
      </c>
      <c r="MV29">
        <v>-31.583267211914063</v>
      </c>
      <c r="MW29">
        <v>-31.831905364990234</v>
      </c>
      <c r="MX29">
        <v>-32.080539703369141</v>
      </c>
      <c r="MY29">
        <v>-32.326618194580078</v>
      </c>
      <c r="MZ29">
        <v>-32.572711944580078</v>
      </c>
      <c r="NA29">
        <v>-32.807018280029297</v>
      </c>
      <c r="NB29">
        <v>-33.041336059570313</v>
      </c>
      <c r="NC29">
        <v>-33.254268646240234</v>
      </c>
      <c r="ND29">
        <v>-33.467205047607422</v>
      </c>
      <c r="NE29">
        <v>-33.650470733642578</v>
      </c>
      <c r="NF29">
        <v>-33.833732604980469</v>
      </c>
      <c r="NG29">
        <v>-33.988777160644531</v>
      </c>
      <c r="NH29">
        <v>-34.143814086914063</v>
      </c>
      <c r="NI29">
        <v>-34.281150817871094</v>
      </c>
      <c r="NJ29">
        <v>-34.418491363525391</v>
      </c>
      <c r="NK29">
        <v>-34.562446594238281</v>
      </c>
      <c r="NL29">
        <v>-34.706409454345703</v>
      </c>
      <c r="NM29">
        <v>-34.872734069824219</v>
      </c>
      <c r="NN29">
        <v>-35.039058685302734</v>
      </c>
      <c r="NO29">
        <v>-35.233295440673828</v>
      </c>
      <c r="NP29">
        <v>-35.427528381347656</v>
      </c>
      <c r="NQ29">
        <v>-35.646717071533203</v>
      </c>
      <c r="NR29">
        <v>-35.865898132324219</v>
      </c>
      <c r="NS29">
        <v>-36.105361938476563</v>
      </c>
      <c r="NT29">
        <v>-36.344837188720703</v>
      </c>
      <c r="NU29">
        <v>-36.62371826171875</v>
      </c>
      <c r="NV29">
        <v>-36.902610778808594</v>
      </c>
      <c r="NW29">
        <v>-37.232658386230469</v>
      </c>
      <c r="NX29">
        <v>-37.562705993652344</v>
      </c>
      <c r="NY29">
        <v>-37.945449829101563</v>
      </c>
      <c r="NZ29">
        <v>-38.328182220458984</v>
      </c>
      <c r="OA29">
        <v>-38.760486602783203</v>
      </c>
      <c r="OB29">
        <v>-39.192775726318359</v>
      </c>
      <c r="OC29">
        <v>-39.668495178222656</v>
      </c>
      <c r="OD29">
        <v>-40.144237518310547</v>
      </c>
      <c r="OE29">
        <v>-40.688365936279297</v>
      </c>
      <c r="OF29">
        <v>-41.232517242431641</v>
      </c>
      <c r="OG29">
        <v>-41.835060119628906</v>
      </c>
      <c r="OH29">
        <v>-42.437599182128906</v>
      </c>
      <c r="OI29">
        <v>-43.056777954101563</v>
      </c>
      <c r="OJ29">
        <v>-43.675937652587891</v>
      </c>
      <c r="OK29">
        <v>-44.276901245117188</v>
      </c>
      <c r="OL29">
        <v>-44.877838134765625</v>
      </c>
      <c r="OM29">
        <v>-45.44439697265625</v>
      </c>
      <c r="ON29">
        <v>-46.010978698730469</v>
      </c>
      <c r="OO29">
        <v>-46.583812713623047</v>
      </c>
      <c r="OP29">
        <v>-47.156673431396484</v>
      </c>
      <c r="OQ29">
        <v>-47.742393493652344</v>
      </c>
      <c r="OR29">
        <v>-48.328121185302734</v>
      </c>
      <c r="OS29">
        <v>-48.899288177490234</v>
      </c>
      <c r="OT29">
        <v>-49.470432281494141</v>
      </c>
      <c r="OU29">
        <v>-49.994155883789063</v>
      </c>
      <c r="OV29">
        <v>-50.517864227294922</v>
      </c>
      <c r="OW29">
        <v>-50.965133666992188</v>
      </c>
      <c r="OX29">
        <v>-51.412422180175781</v>
      </c>
      <c r="OY29">
        <v>-51.789279937744141</v>
      </c>
      <c r="OZ29">
        <v>-52.166149139404297</v>
      </c>
      <c r="PA29">
        <v>-52.454513549804688</v>
      </c>
      <c r="PB29">
        <v>-52.742881774902344</v>
      </c>
      <c r="PC29">
        <v>-52.928466796875</v>
      </c>
      <c r="PD29">
        <v>-53.114048004150391</v>
      </c>
      <c r="PE29">
        <v>-53.207271575927734</v>
      </c>
      <c r="PF29">
        <v>-53.300487518310547</v>
      </c>
      <c r="PG29">
        <v>-53.316844940185547</v>
      </c>
      <c r="PH29">
        <v>-53.333206176757813</v>
      </c>
      <c r="PI29">
        <v>-53.286911010742188</v>
      </c>
      <c r="PJ29">
        <v>-53.240615844726563</v>
      </c>
      <c r="PK29">
        <v>-53.128833770751953</v>
      </c>
      <c r="PL29">
        <v>-53.017047882080078</v>
      </c>
      <c r="PM29">
        <v>-52.842147827148438</v>
      </c>
      <c r="PN29">
        <v>-52.667255401611328</v>
      </c>
      <c r="PO29">
        <v>-52.441188812255859</v>
      </c>
      <c r="PP29">
        <v>-52.215133666992188</v>
      </c>
      <c r="PQ29">
        <v>-51.957736968994141</v>
      </c>
      <c r="PR29">
        <v>-51.700328826904297</v>
      </c>
      <c r="PS29">
        <v>-51.425804138183594</v>
      </c>
      <c r="PT29">
        <v>-51.151264190673828</v>
      </c>
      <c r="PU29">
        <v>-50.898937225341797</v>
      </c>
      <c r="PV29">
        <v>-50.6466064453125</v>
      </c>
      <c r="PW29">
        <v>-50.457927703857422</v>
      </c>
      <c r="PX29">
        <v>-50.269252777099609</v>
      </c>
      <c r="PY29">
        <v>-50.155204772949219</v>
      </c>
      <c r="PZ29">
        <v>-50.041160583496094</v>
      </c>
      <c r="QA29">
        <v>-49.999851226806641</v>
      </c>
      <c r="QB29">
        <v>-49.958538055419922</v>
      </c>
      <c r="QC29">
        <v>-49.981998443603516</v>
      </c>
      <c r="QD29">
        <v>-50.005466461181641</v>
      </c>
      <c r="QE29">
        <v>-50.089347839355469</v>
      </c>
      <c r="QF29">
        <v>-50.173229217529297</v>
      </c>
      <c r="QG29">
        <v>-50.298450469970703</v>
      </c>
      <c r="QH29">
        <v>-50.423667907714844</v>
      </c>
      <c r="QI29">
        <v>-50.546112060546875</v>
      </c>
      <c r="QJ29">
        <v>-50.668548583984375</v>
      </c>
      <c r="QK29">
        <v>-50.756729125976563</v>
      </c>
      <c r="QL29">
        <v>-50.844905853271484</v>
      </c>
      <c r="QM29">
        <v>-50.898590087890625</v>
      </c>
      <c r="QN29">
        <v>-50.952278137207031</v>
      </c>
      <c r="QO29">
        <v>-50.954425811767578</v>
      </c>
      <c r="QP29">
        <v>-50.956577301025391</v>
      </c>
      <c r="QQ29">
        <v>-50.874782562255859</v>
      </c>
      <c r="QR29">
        <v>-50.792995452880859</v>
      </c>
      <c r="QS29">
        <v>-50.608985900878906</v>
      </c>
      <c r="QT29">
        <v>-50.424983978271484</v>
      </c>
      <c r="QU29">
        <v>-50.145729064941406</v>
      </c>
      <c r="QV29">
        <v>-49.866462707519531</v>
      </c>
      <c r="QW29">
        <v>-49.472560882568359</v>
      </c>
      <c r="QX29">
        <v>-49.078643798828125</v>
      </c>
      <c r="QY29">
        <v>-48.555335998535156</v>
      </c>
      <c r="QZ29">
        <v>-48.032032012939453</v>
      </c>
      <c r="RA29">
        <v>-47.403343200683594</v>
      </c>
      <c r="RB29">
        <v>-46.774673461914063</v>
      </c>
      <c r="RC29">
        <v>-46.084644317626953</v>
      </c>
      <c r="RD29">
        <v>-45.394641876220703</v>
      </c>
      <c r="RE29">
        <v>-44.700458526611328</v>
      </c>
      <c r="RF29">
        <v>-44.006248474121094</v>
      </c>
      <c r="RG29">
        <v>-43.334178924560547</v>
      </c>
      <c r="RH29">
        <v>-42.662082672119141</v>
      </c>
      <c r="RI29">
        <v>-42.035533905029297</v>
      </c>
      <c r="RJ29">
        <v>-41.408988952636719</v>
      </c>
      <c r="RK29">
        <v>-40.852489471435547</v>
      </c>
      <c r="RL29">
        <v>-40.296009063720703</v>
      </c>
      <c r="RM29">
        <v>-39.825828552246094</v>
      </c>
      <c r="RN29">
        <v>-39.355670928955078</v>
      </c>
      <c r="RO29">
        <v>-38.976947784423828</v>
      </c>
      <c r="RP29">
        <v>-38.598217010498047</v>
      </c>
      <c r="RQ29">
        <v>-38.282466888427734</v>
      </c>
      <c r="RR29">
        <v>-37.966701507568359</v>
      </c>
      <c r="RS29">
        <v>-37.717784881591797</v>
      </c>
      <c r="RT29">
        <v>-37.468864440917969</v>
      </c>
      <c r="RU29">
        <v>-37.300724029541016</v>
      </c>
      <c r="RV29">
        <v>-37.132595062255859</v>
      </c>
      <c r="RW29">
        <v>-37.046592712402344</v>
      </c>
      <c r="RX29">
        <v>-36.960594177246094</v>
      </c>
      <c r="RY29">
        <v>-36.943374633789063</v>
      </c>
      <c r="RZ29">
        <v>-36.926155090332031</v>
      </c>
      <c r="SA29">
        <v>-36.961879730224609</v>
      </c>
      <c r="SB29">
        <v>-36.997604370117188</v>
      </c>
      <c r="SC29">
        <v>-37.061748504638672</v>
      </c>
      <c r="SD29">
        <v>-37.125888824462891</v>
      </c>
      <c r="SE29">
        <v>-37.181983947753906</v>
      </c>
      <c r="SF29">
        <v>-37.238075256347656</v>
      </c>
      <c r="SG29">
        <v>-37.285430908203125</v>
      </c>
      <c r="SH29">
        <v>-37.332782745361328</v>
      </c>
      <c r="SI29">
        <v>-37.37567138671875</v>
      </c>
      <c r="SJ29">
        <v>-37.418556213378906</v>
      </c>
      <c r="SK29">
        <v>-37.463905334472656</v>
      </c>
      <c r="SL29">
        <v>-37.509254455566406</v>
      </c>
      <c r="SM29">
        <v>-37.55938720703125</v>
      </c>
      <c r="SN29">
        <v>-37.609519958496094</v>
      </c>
      <c r="SO29">
        <v>-37.665184020996094</v>
      </c>
      <c r="SP29">
        <v>-37.720848083496094</v>
      </c>
      <c r="SQ29">
        <v>-37.809829711914063</v>
      </c>
      <c r="SR29">
        <v>-37.898811340332031</v>
      </c>
      <c r="SS29">
        <v>-38.023853302001953</v>
      </c>
      <c r="ST29">
        <v>-38.148906707763672</v>
      </c>
      <c r="SU29">
        <v>-38.321136474609375</v>
      </c>
      <c r="SV29">
        <v>-38.493373870849609</v>
      </c>
      <c r="SW29">
        <v>-38.609447479248047</v>
      </c>
      <c r="SX29">
        <v>-38.725528717041016</v>
      </c>
      <c r="SY29">
        <v>-38.561836242675781</v>
      </c>
      <c r="SZ29">
        <v>-38.398143768310547</v>
      </c>
      <c r="TA29">
        <v>-37.841705322265625</v>
      </c>
      <c r="TB29">
        <v>-37.285285949707031</v>
      </c>
      <c r="TC29">
        <v>-36.379341125488281</v>
      </c>
      <c r="TD29">
        <v>-35.473354339599609</v>
      </c>
      <c r="TE29">
        <v>-34.163990020751953</v>
      </c>
      <c r="TF29">
        <v>-32.854576110839844</v>
      </c>
      <c r="TG29">
        <v>-31.099176406860352</v>
      </c>
      <c r="TH29">
        <v>-29.343772888183594</v>
      </c>
      <c r="TI29">
        <v>-27.197086334228516</v>
      </c>
      <c r="TJ29">
        <v>-25.050477981567383</v>
      </c>
      <c r="TK29">
        <v>-22.589395523071289</v>
      </c>
      <c r="TL29">
        <v>-20.128408432006836</v>
      </c>
      <c r="TM29">
        <v>-17.419506072998047</v>
      </c>
      <c r="TN29">
        <v>-14.710497856140137</v>
      </c>
      <c r="TO29">
        <v>-11.515015602111816</v>
      </c>
      <c r="TP29">
        <v>-8.3194036483764648</v>
      </c>
      <c r="TQ29">
        <v>-4.5549001693725586</v>
      </c>
      <c r="TR29">
        <v>-0.79039633274078369</v>
      </c>
      <c r="TS29">
        <v>3.394864559173584</v>
      </c>
      <c r="TT29">
        <v>7.5799722671508789</v>
      </c>
      <c r="TU29">
        <v>11.703042030334473</v>
      </c>
      <c r="TV29">
        <v>15.82595157623291</v>
      </c>
      <c r="TW29">
        <v>19.451976776123047</v>
      </c>
      <c r="TX29">
        <v>23.078134536743164</v>
      </c>
      <c r="TY29">
        <v>26.342166900634766</v>
      </c>
      <c r="TZ29">
        <v>29.606319427490234</v>
      </c>
      <c r="UA29">
        <v>32.497764587402344</v>
      </c>
      <c r="UB29">
        <v>35.389209747314453</v>
      </c>
      <c r="UC29">
        <v>37.78228759765625</v>
      </c>
      <c r="UD29">
        <v>40.175270080566406</v>
      </c>
      <c r="UE29">
        <v>42.039661407470703</v>
      </c>
      <c r="UF29">
        <v>43.903980255126953</v>
      </c>
      <c r="UG29">
        <v>45.261638641357422</v>
      </c>
      <c r="UH29">
        <v>46.619346618652344</v>
      </c>
      <c r="UI29">
        <v>47.578838348388672</v>
      </c>
      <c r="UJ29">
        <v>48.538356781005859</v>
      </c>
      <c r="UK29">
        <v>49.049999237060547</v>
      </c>
      <c r="UL29">
        <v>49.5616455078125</v>
      </c>
      <c r="UM29">
        <v>49.579902648925781</v>
      </c>
      <c r="UN29">
        <v>49.598148345947266</v>
      </c>
      <c r="UO29">
        <v>49.187820434570313</v>
      </c>
      <c r="UP29">
        <v>48.777503967285156</v>
      </c>
      <c r="UQ29">
        <v>48.132534027099609</v>
      </c>
      <c r="UR29">
        <v>47.487541198730469</v>
      </c>
      <c r="US29">
        <v>46.806850433349609</v>
      </c>
      <c r="UT29">
        <v>46.126132965087891</v>
      </c>
      <c r="UU29">
        <v>45.582088470458984</v>
      </c>
      <c r="UV29">
        <v>45.038043975830078</v>
      </c>
      <c r="UW29">
        <v>44.680564880371094</v>
      </c>
      <c r="UX29">
        <v>44.323101043701172</v>
      </c>
      <c r="UY29">
        <v>44.154018402099609</v>
      </c>
      <c r="UZ29">
        <v>43.984939575195313</v>
      </c>
      <c r="VA29">
        <v>44.006626129150391</v>
      </c>
      <c r="VB29">
        <v>44.028312683105469</v>
      </c>
      <c r="VC29">
        <v>44.264110565185547</v>
      </c>
      <c r="VD29">
        <v>44.499919891357422</v>
      </c>
      <c r="VE29">
        <v>44.992889404296875</v>
      </c>
      <c r="VF29">
        <v>45.485855102539063</v>
      </c>
      <c r="VG29">
        <v>46.246498107910156</v>
      </c>
      <c r="VH29">
        <v>47.007114410400391</v>
      </c>
      <c r="VI29">
        <v>47.991905212402344</v>
      </c>
      <c r="VJ29">
        <v>48.976661682128906</v>
      </c>
      <c r="VK29">
        <v>50.090530395507813</v>
      </c>
      <c r="VL29">
        <v>51.204444885253906</v>
      </c>
      <c r="VM29">
        <v>52.411849975585938</v>
      </c>
      <c r="VN29">
        <v>53.619297027587891</v>
      </c>
      <c r="VO29">
        <v>54.769752502441406</v>
      </c>
      <c r="VP29">
        <v>55.920207977294922</v>
      </c>
      <c r="VQ29">
        <v>56.916950225830078</v>
      </c>
      <c r="VR29">
        <v>57.913654327392578</v>
      </c>
      <c r="VS29">
        <v>58.706214904785156</v>
      </c>
      <c r="VT29">
        <v>59.498748779296875</v>
      </c>
      <c r="VU29">
        <v>60.072525024414063</v>
      </c>
      <c r="VV29">
        <v>60.646324157714844</v>
      </c>
      <c r="VW29">
        <v>61.0369873046875</v>
      </c>
      <c r="VX29">
        <v>61.427661895751953</v>
      </c>
      <c r="VY29">
        <v>61.598377227783203</v>
      </c>
      <c r="VZ29">
        <v>61.769088745117188</v>
      </c>
      <c r="WA29">
        <v>61.676841735839844</v>
      </c>
      <c r="WB29">
        <v>61.584598541259766</v>
      </c>
      <c r="WC29">
        <v>61.217990875244141</v>
      </c>
      <c r="WD29">
        <v>60.851387023925781</v>
      </c>
      <c r="WE29">
        <v>60.222515106201172</v>
      </c>
      <c r="WF29">
        <v>59.593620300292969</v>
      </c>
      <c r="WG29">
        <v>58.684089660644531</v>
      </c>
      <c r="WH29">
        <v>57.774520874023438</v>
      </c>
      <c r="WI29">
        <v>56.601554870605469</v>
      </c>
      <c r="WJ29">
        <v>55.428585052490234</v>
      </c>
      <c r="WK29">
        <v>54.105739593505859</v>
      </c>
      <c r="WL29">
        <v>52.782943725585938</v>
      </c>
      <c r="WM29">
        <v>51.396869659423828</v>
      </c>
      <c r="WN29">
        <v>50.010848999023438</v>
      </c>
      <c r="WO29">
        <v>48.594062805175781</v>
      </c>
      <c r="WP29">
        <v>47.177219390869141</v>
      </c>
      <c r="WQ29">
        <v>45.604301452636719</v>
      </c>
      <c r="WR29">
        <v>44.031318664550781</v>
      </c>
      <c r="WS29">
        <v>42.243289947509766</v>
      </c>
      <c r="WT29">
        <v>40.455257415771484</v>
      </c>
      <c r="WU29">
        <v>38.49676513671875</v>
      </c>
      <c r="WV29">
        <v>36.538337707519531</v>
      </c>
      <c r="WW29">
        <v>34.451377868652344</v>
      </c>
      <c r="WX29">
        <v>32.364498138427734</v>
      </c>
      <c r="WY29">
        <v>30.199665069580078</v>
      </c>
      <c r="WZ29">
        <v>28.034749984741211</v>
      </c>
      <c r="XA29">
        <v>25.664287567138672</v>
      </c>
      <c r="XB29">
        <v>23.293731689453125</v>
      </c>
      <c r="XC29">
        <v>20.70179557800293</v>
      </c>
      <c r="XD29">
        <v>18.109861373901367</v>
      </c>
      <c r="XE29">
        <v>15.3673095703125</v>
      </c>
      <c r="XF29">
        <v>12.624860763549805</v>
      </c>
      <c r="XG29">
        <v>9.7796878814697266</v>
      </c>
      <c r="XH29">
        <v>6.9346227645874023</v>
      </c>
      <c r="XI29">
        <v>4.054379940032959</v>
      </c>
      <c r="XJ29">
        <v>1.1740258932113647</v>
      </c>
      <c r="XK29">
        <v>-1.8935444355010986</v>
      </c>
      <c r="XL29">
        <v>-4.9612340927124023</v>
      </c>
      <c r="XM29">
        <v>-8.1882543563842773</v>
      </c>
      <c r="XN29">
        <v>-11.415274620056152</v>
      </c>
      <c r="XO29">
        <v>-14.499237060546875</v>
      </c>
      <c r="XP29">
        <v>-17.583078384399414</v>
      </c>
      <c r="XQ29">
        <v>-20.387601852416992</v>
      </c>
      <c r="XR29">
        <v>-23.192012786865234</v>
      </c>
      <c r="XS29">
        <v>-25.667409896850586</v>
      </c>
      <c r="XT29">
        <v>-28.14280891418457</v>
      </c>
      <c r="XU29">
        <v>-30.394247055053711</v>
      </c>
      <c r="XV29">
        <v>-32.645503997802734</v>
      </c>
      <c r="XW29">
        <v>-34.741123199462891</v>
      </c>
      <c r="XX29">
        <v>-36.836742401123047</v>
      </c>
      <c r="XY29">
        <v>-38.711521148681641</v>
      </c>
      <c r="XZ29">
        <v>-40.586429595947266</v>
      </c>
      <c r="YA29">
        <v>-42.180145263671875</v>
      </c>
      <c r="YB29">
        <v>-43.773860931396484</v>
      </c>
      <c r="YC29">
        <v>-44.995418548583984</v>
      </c>
      <c r="YD29">
        <v>-46.216972351074219</v>
      </c>
    </row>
    <row r="30" spans="1:654">
      <c r="A30" t="s">
        <v>128</v>
      </c>
      <c r="B30">
        <v>-0.30997017025947571</v>
      </c>
      <c r="C30">
        <v>-0.28705188632011414</v>
      </c>
      <c r="D30">
        <v>-0.26413354277610779</v>
      </c>
      <c r="E30">
        <v>-0.24253302812576294</v>
      </c>
      <c r="F30">
        <v>-0.22093252837657928</v>
      </c>
      <c r="G30">
        <v>-0.20675182342529297</v>
      </c>
      <c r="H30">
        <v>-0.19257111847400665</v>
      </c>
      <c r="I30">
        <v>-0.18887554109096527</v>
      </c>
      <c r="J30">
        <v>-0.18517996370792389</v>
      </c>
      <c r="K30">
        <v>-0.19953255355358124</v>
      </c>
      <c r="L30">
        <v>-0.21388514339923859</v>
      </c>
      <c r="M30">
        <v>-0.24508269131183624</v>
      </c>
      <c r="N30">
        <v>-0.27628025412559509</v>
      </c>
      <c r="O30">
        <v>-0.32942205667495728</v>
      </c>
      <c r="P30">
        <v>-0.38256391882896423</v>
      </c>
      <c r="V30">
        <v>-0.38256391882896423</v>
      </c>
      <c r="W30">
        <v>-0.4617752730846405</v>
      </c>
      <c r="X30">
        <v>-0.54098677635192871</v>
      </c>
      <c r="Y30">
        <v>-0.64050942659378052</v>
      </c>
      <c r="Z30">
        <v>-0.7400323748588562</v>
      </c>
      <c r="AA30">
        <v>-0.85892099142074585</v>
      </c>
      <c r="AB30">
        <v>-0.97780966758728027</v>
      </c>
      <c r="AC30">
        <v>-1.1064101457595825</v>
      </c>
      <c r="AD30">
        <v>-1.2350105047225952</v>
      </c>
      <c r="AE30">
        <v>-1.3699709177017212</v>
      </c>
      <c r="AF30">
        <v>-1.5049309730529785</v>
      </c>
      <c r="AG30">
        <v>-1.652438759803772</v>
      </c>
      <c r="AH30">
        <v>-1.7999470233917236</v>
      </c>
      <c r="AI30">
        <v>-1.9710607528686523</v>
      </c>
      <c r="AJ30">
        <v>-2.1421749591827393</v>
      </c>
      <c r="AK30">
        <v>-2.3442854881286621</v>
      </c>
      <c r="AL30">
        <v>-2.5463962554931641</v>
      </c>
      <c r="AM30">
        <v>-2.762688159942627</v>
      </c>
      <c r="AN30">
        <v>-2.9789795875549316</v>
      </c>
      <c r="AO30">
        <v>-3.1900002956390381</v>
      </c>
      <c r="AP30">
        <v>-3.4010200500488281</v>
      </c>
      <c r="AQ30">
        <v>-3.5882625579833984</v>
      </c>
      <c r="AR30">
        <v>-3.7755048274993896</v>
      </c>
      <c r="AS30">
        <v>-3.934959888458252</v>
      </c>
      <c r="AT30">
        <v>-4.0944137573242188</v>
      </c>
      <c r="AU30">
        <v>-4.2271108627319336</v>
      </c>
      <c r="AV30">
        <v>-4.3598079681396484</v>
      </c>
      <c r="AW30">
        <v>-4.4646015167236328</v>
      </c>
      <c r="AX30">
        <v>-4.5693955421447754</v>
      </c>
      <c r="AY30">
        <v>-4.6535634994506836</v>
      </c>
      <c r="AZ30">
        <v>-4.7377309799194336</v>
      </c>
      <c r="BA30">
        <v>-4.810697078704834</v>
      </c>
      <c r="BB30">
        <v>-4.8836631774902344</v>
      </c>
      <c r="BC30">
        <v>-4.9449124336242676</v>
      </c>
      <c r="BD30">
        <v>-5.0061616897583008</v>
      </c>
      <c r="BE30">
        <v>-5.0413122177124023</v>
      </c>
      <c r="BF30">
        <v>-5.0764632225036621</v>
      </c>
      <c r="BG30">
        <v>-5.0802164077758789</v>
      </c>
      <c r="BH30">
        <v>-5.0839691162109375</v>
      </c>
      <c r="BI30">
        <v>-5.0592460632324219</v>
      </c>
      <c r="BJ30">
        <v>-5.0345230102539063</v>
      </c>
      <c r="BK30">
        <v>-4.9970231056213379</v>
      </c>
      <c r="BL30">
        <v>-4.9595227241516113</v>
      </c>
      <c r="BM30">
        <v>-4.9408445358276367</v>
      </c>
      <c r="BN30">
        <v>-4.9221658706665039</v>
      </c>
      <c r="BO30">
        <v>-4.9747061729431152</v>
      </c>
      <c r="BP30">
        <v>-5.0272464752197266</v>
      </c>
      <c r="BQ30">
        <v>-5.1631231307983398</v>
      </c>
      <c r="BR30">
        <v>-5.2990007400512695</v>
      </c>
      <c r="BS30">
        <v>-5.4921731948852539</v>
      </c>
      <c r="BT30">
        <v>-5.6853456497192383</v>
      </c>
      <c r="BU30">
        <v>-5.9687590599060059</v>
      </c>
      <c r="BV30">
        <v>-6.2521719932556152</v>
      </c>
      <c r="BW30">
        <v>-6.6372013092041016</v>
      </c>
      <c r="BX30">
        <v>-7.0222287178039551</v>
      </c>
      <c r="BY30">
        <v>-7.5317306518554688</v>
      </c>
      <c r="BZ30">
        <v>-8.0412330627441406</v>
      </c>
      <c r="CA30">
        <v>-8.6743793487548828</v>
      </c>
      <c r="CB30">
        <v>-9.3075294494628906</v>
      </c>
      <c r="CC30">
        <v>-10.027420997619629</v>
      </c>
      <c r="CD30">
        <v>-10.747313499450684</v>
      </c>
      <c r="CE30">
        <v>-11.582602500915527</v>
      </c>
      <c r="CF30">
        <v>-12.41788387298584</v>
      </c>
      <c r="CG30">
        <v>-13.382405281066895</v>
      </c>
      <c r="CH30">
        <v>-14.346917152404785</v>
      </c>
      <c r="CI30">
        <v>-15.391880989074707</v>
      </c>
      <c r="CJ30">
        <v>-16.436845779418945</v>
      </c>
      <c r="CK30">
        <v>-17.454126358032227</v>
      </c>
      <c r="CL30">
        <v>-18.471416473388672</v>
      </c>
      <c r="CM30">
        <v>-19.462656021118164</v>
      </c>
      <c r="CN30">
        <v>-20.453907012939453</v>
      </c>
      <c r="CO30">
        <v>-21.489215850830078</v>
      </c>
      <c r="CP30">
        <v>-22.524517059326172</v>
      </c>
      <c r="CQ30">
        <v>-23.550315856933594</v>
      </c>
      <c r="CR30">
        <v>-24.576105117797852</v>
      </c>
      <c r="CS30">
        <v>-25.452333450317383</v>
      </c>
      <c r="CT30">
        <v>-26.328561782836914</v>
      </c>
      <c r="CU30">
        <v>-27.113048553466797</v>
      </c>
      <c r="CV30">
        <v>-27.897546768188477</v>
      </c>
      <c r="CW30">
        <v>-28.569362640380859</v>
      </c>
      <c r="CX30">
        <v>-29.241188049316406</v>
      </c>
      <c r="CY30">
        <v>-29.790342330932617</v>
      </c>
      <c r="CZ30">
        <v>-30.339492797851563</v>
      </c>
      <c r="DA30">
        <v>-30.768753051757813</v>
      </c>
      <c r="DB30">
        <v>-31.198009490966797</v>
      </c>
      <c r="DC30">
        <v>-31.550119400024414</v>
      </c>
      <c r="DD30">
        <v>-31.902233123779297</v>
      </c>
      <c r="DE30">
        <v>-32.164588928222656</v>
      </c>
      <c r="DF30">
        <v>-32.426948547363281</v>
      </c>
      <c r="DG30">
        <v>-32.620059967041016</v>
      </c>
      <c r="DH30">
        <v>-32.813179016113281</v>
      </c>
      <c r="DI30">
        <v>-32.967475891113281</v>
      </c>
      <c r="DJ30">
        <v>-33.121772766113281</v>
      </c>
      <c r="DK30">
        <v>-33.217056274414063</v>
      </c>
      <c r="DL30">
        <v>-33.312339782714844</v>
      </c>
      <c r="DM30">
        <v>-33.333995819091797</v>
      </c>
      <c r="DN30">
        <v>-33.355655670166016</v>
      </c>
      <c r="DO30">
        <v>-33.365165710449219</v>
      </c>
      <c r="DP30">
        <v>-33.374679565429688</v>
      </c>
      <c r="DQ30">
        <v>-33.384273529052734</v>
      </c>
      <c r="DR30">
        <v>-33.393871307373047</v>
      </c>
      <c r="DS30">
        <v>-33.403697967529297</v>
      </c>
      <c r="DT30">
        <v>-33.413524627685547</v>
      </c>
      <c r="DU30">
        <v>-33.423324584960938</v>
      </c>
      <c r="DV30">
        <v>-33.433120727539063</v>
      </c>
      <c r="DW30">
        <v>-33.442516326904297</v>
      </c>
      <c r="DX30">
        <v>-33.451911926269531</v>
      </c>
      <c r="DY30">
        <v>-33.461536407470703</v>
      </c>
      <c r="DZ30">
        <v>-33.471164703369141</v>
      </c>
      <c r="EA30">
        <v>-33.479755401611328</v>
      </c>
      <c r="EB30">
        <v>-33.488353729248047</v>
      </c>
      <c r="EC30">
        <v>-33.493309020996094</v>
      </c>
      <c r="ED30">
        <v>-33.498264312744141</v>
      </c>
      <c r="EE30">
        <v>-33.499122619628906</v>
      </c>
      <c r="EF30">
        <v>-33.499984741210938</v>
      </c>
      <c r="EG30">
        <v>-33.499984741210938</v>
      </c>
      <c r="EH30">
        <v>-33.499984741210938</v>
      </c>
      <c r="EI30">
        <v>-33.499984741210938</v>
      </c>
      <c r="EJ30">
        <v>-33.499984741210938</v>
      </c>
      <c r="EK30">
        <v>-33.499984741210938</v>
      </c>
      <c r="EL30">
        <v>-33.499984741210938</v>
      </c>
      <c r="EM30">
        <v>-33.499984741210938</v>
      </c>
      <c r="EN30">
        <v>-33.499984741210938</v>
      </c>
      <c r="EO30">
        <v>-33.499984741210938</v>
      </c>
      <c r="EP30">
        <v>-33.499984741210938</v>
      </c>
      <c r="EQ30">
        <v>-33.499984741210938</v>
      </c>
      <c r="ER30">
        <v>-33.499984741210938</v>
      </c>
      <c r="ES30">
        <v>-33.499984741210938</v>
      </c>
      <c r="ET30">
        <v>-33.499984741210938</v>
      </c>
      <c r="EU30">
        <v>-33.499984741210938</v>
      </c>
      <c r="EV30">
        <v>-33.499984741210938</v>
      </c>
      <c r="EW30">
        <v>-33.499984741210938</v>
      </c>
      <c r="EX30">
        <v>-33.499984741210938</v>
      </c>
      <c r="EY30">
        <v>-33.499984741210938</v>
      </c>
      <c r="EZ30">
        <v>-33.499984741210938</v>
      </c>
      <c r="FA30">
        <v>-33.499984741210938</v>
      </c>
      <c r="FB30">
        <v>-33.499984741210938</v>
      </c>
      <c r="FC30">
        <v>-33.499984741210938</v>
      </c>
      <c r="FD30">
        <v>-33.499984741210938</v>
      </c>
      <c r="FE30">
        <v>-33.499698638916016</v>
      </c>
      <c r="FF30">
        <v>-33.499412536621094</v>
      </c>
      <c r="FG30">
        <v>-33.499038696289063</v>
      </c>
      <c r="FH30">
        <v>-33.498664855957031</v>
      </c>
      <c r="FI30">
        <v>-33.498237609863281</v>
      </c>
      <c r="FJ30">
        <v>-33.497806549072266</v>
      </c>
      <c r="FK30">
        <v>-33.489669799804688</v>
      </c>
      <c r="FL30">
        <v>-33.481533050537109</v>
      </c>
      <c r="FM30">
        <v>-33.468639373779297</v>
      </c>
      <c r="FN30">
        <v>-33.455753326416016</v>
      </c>
      <c r="FO30">
        <v>-33.442459106445313</v>
      </c>
      <c r="FP30">
        <v>-33.429164886474609</v>
      </c>
      <c r="FQ30">
        <v>-33.414752960205078</v>
      </c>
      <c r="FR30">
        <v>-33.400344848632813</v>
      </c>
      <c r="FS30">
        <v>-33.3865966796875</v>
      </c>
      <c r="FT30">
        <v>-33.372844696044922</v>
      </c>
      <c r="FU30">
        <v>-33.360038757324219</v>
      </c>
      <c r="FV30">
        <v>-33.347232818603516</v>
      </c>
      <c r="FW30">
        <v>-33.333621978759766</v>
      </c>
      <c r="FX30">
        <v>-33.320014953613281</v>
      </c>
      <c r="FY30">
        <v>-33.305580139160156</v>
      </c>
      <c r="FZ30">
        <v>-33.291141510009766</v>
      </c>
      <c r="GA30">
        <v>-33.278133392333984</v>
      </c>
      <c r="GB30">
        <v>-33.265129089355469</v>
      </c>
      <c r="GC30">
        <v>-33.253040313720703</v>
      </c>
      <c r="GD30">
        <v>-33.240951538085938</v>
      </c>
      <c r="GE30">
        <v>-33.227802276611328</v>
      </c>
      <c r="GF30">
        <v>-33.214649200439453</v>
      </c>
      <c r="GG30">
        <v>-33.210151672363281</v>
      </c>
      <c r="GH30">
        <v>-33.205654144287109</v>
      </c>
      <c r="GI30">
        <v>-33.21868896484375</v>
      </c>
      <c r="GJ30">
        <v>-33.231727600097656</v>
      </c>
      <c r="GK30">
        <v>-33.244762420654297</v>
      </c>
      <c r="GL30">
        <v>-33.257793426513672</v>
      </c>
      <c r="GM30">
        <v>-33.272003173828125</v>
      </c>
      <c r="GN30">
        <v>-33.286212921142578</v>
      </c>
      <c r="GO30">
        <v>-33.300281524658203</v>
      </c>
      <c r="GP30">
        <v>-33.314342498779297</v>
      </c>
      <c r="GQ30">
        <v>-33.327236175537109</v>
      </c>
      <c r="GR30">
        <v>-33.340126037597656</v>
      </c>
      <c r="GS30">
        <v>-33.353420257568359</v>
      </c>
      <c r="GT30">
        <v>-33.366714477539063</v>
      </c>
      <c r="GU30">
        <v>-33.381126403808594</v>
      </c>
      <c r="GV30">
        <v>-33.395534515380859</v>
      </c>
      <c r="GW30">
        <v>-33.409172058105469</v>
      </c>
      <c r="GX30">
        <v>-33.422805786132813</v>
      </c>
      <c r="GY30">
        <v>-33.435237884521484</v>
      </c>
      <c r="GZ30">
        <v>-33.447673797607422</v>
      </c>
      <c r="HA30">
        <v>-33.460880279541016</v>
      </c>
      <c r="HB30">
        <v>-33.474082946777344</v>
      </c>
      <c r="HC30">
        <v>-33.486343383789063</v>
      </c>
      <c r="HD30">
        <v>-33.498607635498047</v>
      </c>
      <c r="HE30">
        <v>-33.499298095703125</v>
      </c>
      <c r="HF30">
        <v>-33.499984741210938</v>
      </c>
      <c r="HG30">
        <v>-33.499984741210938</v>
      </c>
      <c r="HH30">
        <v>-33.499984741210938</v>
      </c>
      <c r="HI30">
        <v>-33.499984741210938</v>
      </c>
      <c r="HJ30">
        <v>-33.499984741210938</v>
      </c>
      <c r="HK30">
        <v>-33.499984741210938</v>
      </c>
      <c r="HL30">
        <v>-33.499984741210938</v>
      </c>
      <c r="HM30">
        <v>-33.499984741210938</v>
      </c>
      <c r="HN30">
        <v>-33.499984741210938</v>
      </c>
      <c r="HO30">
        <v>-33.499984741210938</v>
      </c>
      <c r="HP30">
        <v>-33.499984741210938</v>
      </c>
      <c r="HQ30">
        <v>-33.499984741210938</v>
      </c>
      <c r="HR30">
        <v>-33.499984741210938</v>
      </c>
      <c r="HS30">
        <v>-33.499984741210938</v>
      </c>
      <c r="HT30">
        <v>-33.499984741210938</v>
      </c>
      <c r="HU30">
        <v>-33.499984741210938</v>
      </c>
      <c r="HV30">
        <v>-33.499984741210938</v>
      </c>
      <c r="HW30">
        <v>-33.499984741210938</v>
      </c>
      <c r="HX30">
        <v>-33.499984741210938</v>
      </c>
      <c r="HY30">
        <v>-33.499984741210938</v>
      </c>
      <c r="HZ30">
        <v>-33.499984741210938</v>
      </c>
      <c r="IA30">
        <v>-33.499984741210938</v>
      </c>
      <c r="IB30">
        <v>-33.499984741210938</v>
      </c>
      <c r="IC30">
        <v>-33.499984741210938</v>
      </c>
      <c r="ID30">
        <v>-33.499984741210938</v>
      </c>
      <c r="IE30">
        <v>-33.499984741210938</v>
      </c>
      <c r="IF30">
        <v>-33.499984741210938</v>
      </c>
      <c r="IG30">
        <v>-33.499984741210938</v>
      </c>
      <c r="IH30">
        <v>-33.499984741210938</v>
      </c>
      <c r="II30">
        <v>-33.499984741210938</v>
      </c>
      <c r="IJ30">
        <v>-33.499984741210938</v>
      </c>
      <c r="IK30">
        <v>-33.499984741210938</v>
      </c>
      <c r="IL30">
        <v>-33.499984741210938</v>
      </c>
      <c r="IM30">
        <v>-33.499984741210938</v>
      </c>
      <c r="IN30">
        <v>-33.499984741210938</v>
      </c>
      <c r="IO30">
        <v>-33.499984741210938</v>
      </c>
      <c r="IP30">
        <v>-33.499984741210938</v>
      </c>
      <c r="IQ30">
        <v>-33.499984741210938</v>
      </c>
      <c r="IR30">
        <v>-33.499984741210938</v>
      </c>
      <c r="IS30">
        <v>-33.499984741210938</v>
      </c>
      <c r="IT30">
        <v>-33.499984741210938</v>
      </c>
      <c r="IU30">
        <v>-33.499984741210938</v>
      </c>
      <c r="IV30">
        <v>-33.499984741210938</v>
      </c>
      <c r="IW30">
        <v>-33.499984741210938</v>
      </c>
      <c r="IX30">
        <v>-33.499984741210938</v>
      </c>
      <c r="IY30">
        <v>-33.499984741210938</v>
      </c>
      <c r="IZ30">
        <v>-33.499984741210938</v>
      </c>
      <c r="JA30">
        <v>-33.499984741210938</v>
      </c>
      <c r="JB30">
        <v>-33.499984741210938</v>
      </c>
      <c r="JC30">
        <v>-33.499984741210938</v>
      </c>
      <c r="JD30">
        <v>-33.499984741210938</v>
      </c>
      <c r="JE30">
        <v>-33.499984741210938</v>
      </c>
      <c r="JF30">
        <v>-33.499984741210938</v>
      </c>
      <c r="JG30">
        <v>-33.499984741210938</v>
      </c>
      <c r="JH30">
        <v>-33.499984741210938</v>
      </c>
      <c r="JI30">
        <v>-33.499984741210938</v>
      </c>
      <c r="JJ30">
        <v>-33.499984741210938</v>
      </c>
      <c r="JK30">
        <v>-33.499984741210938</v>
      </c>
      <c r="JL30">
        <v>-33.499984741210938</v>
      </c>
      <c r="JM30">
        <v>-33.499984741210938</v>
      </c>
      <c r="JN30">
        <v>-33.499984741210938</v>
      </c>
      <c r="JO30">
        <v>-33.499984741210938</v>
      </c>
      <c r="JP30">
        <v>-33.499984741210938</v>
      </c>
      <c r="JQ30">
        <v>-33.499984741210938</v>
      </c>
      <c r="JR30">
        <v>-33.499984741210938</v>
      </c>
      <c r="JS30">
        <v>-33.499984741210938</v>
      </c>
      <c r="JT30">
        <v>-33.499984741210938</v>
      </c>
      <c r="JU30">
        <v>-33.499984741210938</v>
      </c>
      <c r="JV30">
        <v>-33.499984741210938</v>
      </c>
      <c r="JW30">
        <v>-33.499984741210938</v>
      </c>
      <c r="JX30">
        <v>-33.499984741210938</v>
      </c>
      <c r="JY30">
        <v>-33.499984741210938</v>
      </c>
      <c r="JZ30">
        <v>-33.499984741210938</v>
      </c>
      <c r="KA30">
        <v>-33.499984741210938</v>
      </c>
      <c r="KB30">
        <v>-33.499984741210938</v>
      </c>
      <c r="KC30">
        <v>-33.499984741210938</v>
      </c>
      <c r="KD30">
        <v>-33.499984741210938</v>
      </c>
      <c r="KE30">
        <v>-33.499984741210938</v>
      </c>
      <c r="KF30">
        <v>-33.499984741210938</v>
      </c>
      <c r="KG30">
        <v>-33.499984741210938</v>
      </c>
      <c r="KH30">
        <v>-33.499984741210938</v>
      </c>
      <c r="KI30">
        <v>-33.499984741210938</v>
      </c>
      <c r="KJ30">
        <v>-33.499984741210938</v>
      </c>
      <c r="KK30">
        <v>-33.499984741210938</v>
      </c>
      <c r="KL30">
        <v>-33.499984741210938</v>
      </c>
      <c r="KM30">
        <v>-33.499984741210938</v>
      </c>
      <c r="KN30">
        <v>-33.499984741210938</v>
      </c>
      <c r="KO30">
        <v>-33.499984741210938</v>
      </c>
      <c r="KP30">
        <v>-33.499984741210938</v>
      </c>
      <c r="KQ30">
        <v>-33.499984741210938</v>
      </c>
      <c r="KR30">
        <v>-33.499984741210938</v>
      </c>
      <c r="KS30">
        <v>-33.499984741210938</v>
      </c>
      <c r="KT30">
        <v>-33.499984741210938</v>
      </c>
      <c r="KU30">
        <v>-33.499984741210938</v>
      </c>
      <c r="KV30">
        <v>-33.499984741210938</v>
      </c>
      <c r="KW30">
        <v>-33.499984741210938</v>
      </c>
      <c r="KX30">
        <v>-33.499984741210938</v>
      </c>
      <c r="KY30">
        <v>-33.499984741210938</v>
      </c>
      <c r="KZ30">
        <v>-33.499984741210938</v>
      </c>
      <c r="LA30">
        <v>-33.499984741210938</v>
      </c>
      <c r="LB30">
        <v>-33.499984741210938</v>
      </c>
      <c r="LC30">
        <v>-33.499984741210938</v>
      </c>
      <c r="LD30">
        <v>-33.499984741210938</v>
      </c>
      <c r="LE30">
        <v>-33.499984741210938</v>
      </c>
      <c r="LF30">
        <v>-33.499984741210938</v>
      </c>
      <c r="LG30">
        <v>-33.499984741210938</v>
      </c>
      <c r="LH30">
        <v>-33.499984741210938</v>
      </c>
      <c r="LI30">
        <v>-33.499984741210938</v>
      </c>
      <c r="LJ30">
        <v>-33.499984741210938</v>
      </c>
      <c r="LK30">
        <v>-33.499984741210938</v>
      </c>
      <c r="LL30">
        <v>-33.499984741210938</v>
      </c>
      <c r="LM30">
        <v>-33.499984741210938</v>
      </c>
      <c r="LN30">
        <v>-33.499984741210938</v>
      </c>
      <c r="LO30">
        <v>-33.499984741210938</v>
      </c>
      <c r="LP30">
        <v>-33.499984741210938</v>
      </c>
      <c r="LQ30">
        <v>-33.499984741210938</v>
      </c>
      <c r="LR30">
        <v>-33.499984741210938</v>
      </c>
      <c r="LS30">
        <v>-33.499984741210938</v>
      </c>
      <c r="LT30">
        <v>-33.499984741210938</v>
      </c>
      <c r="LU30">
        <v>-33.499984741210938</v>
      </c>
      <c r="LV30">
        <v>-33.499984741210938</v>
      </c>
      <c r="LW30">
        <v>-33.499984741210938</v>
      </c>
      <c r="LX30">
        <v>-33.499984741210938</v>
      </c>
      <c r="LY30">
        <v>-33.499984741210938</v>
      </c>
      <c r="LZ30">
        <v>-33.499984741210938</v>
      </c>
      <c r="MA30">
        <v>-33.499984741210938</v>
      </c>
      <c r="MB30">
        <v>-33.499984741210938</v>
      </c>
      <c r="MC30">
        <v>-33.499984741210938</v>
      </c>
      <c r="MD30">
        <v>-33.499984741210938</v>
      </c>
      <c r="ME30">
        <v>-33.499984741210938</v>
      </c>
      <c r="MF30">
        <v>-33.499984741210938</v>
      </c>
      <c r="MG30">
        <v>-33.499984741210938</v>
      </c>
      <c r="MH30">
        <v>-33.499984741210938</v>
      </c>
      <c r="MI30">
        <v>-33.499984741210938</v>
      </c>
      <c r="MJ30">
        <v>-33.499984741210938</v>
      </c>
      <c r="MK30">
        <v>-33.499984741210938</v>
      </c>
      <c r="ML30">
        <v>-33.499984741210938</v>
      </c>
      <c r="MM30">
        <v>-33.499984741210938</v>
      </c>
      <c r="MN30">
        <v>-33.499984741210938</v>
      </c>
      <c r="MO30">
        <v>-33.499984741210938</v>
      </c>
      <c r="MP30">
        <v>-33.499984741210938</v>
      </c>
      <c r="MQ30">
        <v>-33.499984741210938</v>
      </c>
      <c r="MR30">
        <v>-33.499984741210938</v>
      </c>
      <c r="MS30">
        <v>-33.499984741210938</v>
      </c>
      <c r="MT30">
        <v>-33.499984741210938</v>
      </c>
      <c r="MU30">
        <v>-33.499984741210938</v>
      </c>
      <c r="MV30">
        <v>-33.499984741210938</v>
      </c>
      <c r="MW30">
        <v>-33.499984741210938</v>
      </c>
      <c r="MX30">
        <v>-33.499984741210938</v>
      </c>
      <c r="MY30">
        <v>-33.499984741210938</v>
      </c>
      <c r="MZ30">
        <v>-33.499984741210938</v>
      </c>
      <c r="NA30">
        <v>-33.499984741210938</v>
      </c>
      <c r="NB30">
        <v>-33.499984741210938</v>
      </c>
      <c r="NC30">
        <v>-33.499984741210938</v>
      </c>
      <c r="ND30">
        <v>-33.499984741210938</v>
      </c>
      <c r="NE30">
        <v>-33.499984741210938</v>
      </c>
      <c r="NF30">
        <v>-33.499984741210938</v>
      </c>
      <c r="NG30">
        <v>-33.499984741210938</v>
      </c>
      <c r="NH30">
        <v>-33.499984741210938</v>
      </c>
      <c r="NI30">
        <v>-33.499984741210938</v>
      </c>
      <c r="NJ30">
        <v>-33.499984741210938</v>
      </c>
      <c r="NK30">
        <v>-33.499984741210938</v>
      </c>
      <c r="NL30">
        <v>-33.499984741210938</v>
      </c>
      <c r="NM30">
        <v>-33.499984741210938</v>
      </c>
      <c r="NN30">
        <v>-33.499984741210938</v>
      </c>
      <c r="NO30">
        <v>-33.499984741210938</v>
      </c>
      <c r="NP30">
        <v>-33.499984741210938</v>
      </c>
      <c r="NQ30">
        <v>-33.499984741210938</v>
      </c>
      <c r="NR30">
        <v>-33.499984741210938</v>
      </c>
      <c r="NS30">
        <v>-33.499984741210938</v>
      </c>
      <c r="NT30">
        <v>-33.499984741210938</v>
      </c>
      <c r="NU30">
        <v>-33.499984741210938</v>
      </c>
      <c r="NV30">
        <v>-33.499984741210938</v>
      </c>
      <c r="NW30">
        <v>-33.499984741210938</v>
      </c>
      <c r="NX30">
        <v>-33.499984741210938</v>
      </c>
      <c r="NY30">
        <v>-33.499984741210938</v>
      </c>
      <c r="NZ30">
        <v>-33.499984741210938</v>
      </c>
      <c r="OA30">
        <v>-33.499984741210938</v>
      </c>
      <c r="OB30">
        <v>-33.499984741210938</v>
      </c>
      <c r="OC30">
        <v>-33.499984741210938</v>
      </c>
      <c r="OD30">
        <v>-33.499984741210938</v>
      </c>
      <c r="OE30">
        <v>-33.499984741210938</v>
      </c>
      <c r="OF30">
        <v>-33.499984741210938</v>
      </c>
      <c r="OG30">
        <v>-33.499984741210938</v>
      </c>
      <c r="OH30">
        <v>-33.499984741210938</v>
      </c>
      <c r="OI30">
        <v>-33.499984741210938</v>
      </c>
      <c r="OJ30">
        <v>-33.499984741210938</v>
      </c>
      <c r="OK30">
        <v>-33.499897003173828</v>
      </c>
      <c r="OL30">
        <v>-33.499809265136719</v>
      </c>
      <c r="OM30">
        <v>-33.498237609863281</v>
      </c>
      <c r="ON30">
        <v>-33.496658325195313</v>
      </c>
      <c r="OO30">
        <v>-33.493907928466797</v>
      </c>
      <c r="OP30">
        <v>-33.491161346435547</v>
      </c>
      <c r="OQ30">
        <v>-33.486778259277344</v>
      </c>
      <c r="OR30">
        <v>-33.482395172119141</v>
      </c>
      <c r="OS30">
        <v>-33.464572906494141</v>
      </c>
      <c r="OT30">
        <v>-33.446758270263672</v>
      </c>
      <c r="OU30">
        <v>-33.392726898193359</v>
      </c>
      <c r="OV30">
        <v>-33.338695526123047</v>
      </c>
      <c r="OW30">
        <v>-33.267478942871094</v>
      </c>
      <c r="OX30">
        <v>-33.196258544921875</v>
      </c>
      <c r="OY30">
        <v>-33.121143341064453</v>
      </c>
      <c r="OZ30">
        <v>-33.046028137207031</v>
      </c>
      <c r="PA30">
        <v>-32.968017578125</v>
      </c>
      <c r="PB30">
        <v>-32.890010833740234</v>
      </c>
      <c r="PC30">
        <v>-32.811946868896484</v>
      </c>
      <c r="PD30">
        <v>-32.733879089355469</v>
      </c>
      <c r="PE30">
        <v>-32.657707214355469</v>
      </c>
      <c r="PF30">
        <v>-32.581531524658203</v>
      </c>
      <c r="PG30">
        <v>-32.508480072021484</v>
      </c>
      <c r="PH30">
        <v>-32.435428619384766</v>
      </c>
      <c r="PI30">
        <v>-32.360912322998047</v>
      </c>
      <c r="PJ30">
        <v>-32.286399841308594</v>
      </c>
      <c r="PK30">
        <v>-32.213035583496094</v>
      </c>
      <c r="PL30">
        <v>-32.139667510986328</v>
      </c>
      <c r="PM30">
        <v>-32.067562103271484</v>
      </c>
      <c r="PN30">
        <v>-31.995454788208008</v>
      </c>
      <c r="PO30">
        <v>-31.932945251464844</v>
      </c>
      <c r="PP30">
        <v>-31.87043571472168</v>
      </c>
      <c r="PQ30">
        <v>-31.849237442016602</v>
      </c>
      <c r="PR30">
        <v>-31.828037261962891</v>
      </c>
      <c r="PS30">
        <v>-31.877824783325195</v>
      </c>
      <c r="PT30">
        <v>-31.927614212036133</v>
      </c>
      <c r="PU30">
        <v>-32.004306793212891</v>
      </c>
      <c r="PV30">
        <v>-32.080997467041016</v>
      </c>
      <c r="PW30">
        <v>-32.159061431884766</v>
      </c>
      <c r="PX30">
        <v>-32.237125396728516</v>
      </c>
      <c r="PY30">
        <v>-32.313304901123047</v>
      </c>
      <c r="PZ30">
        <v>-32.389476776123047</v>
      </c>
      <c r="QA30">
        <v>-32.462528228759766</v>
      </c>
      <c r="QB30">
        <v>-32.535579681396484</v>
      </c>
      <c r="QC30">
        <v>-32.610721588134766</v>
      </c>
      <c r="QD30">
        <v>-32.685867309570313</v>
      </c>
      <c r="QE30">
        <v>-32.763874053955078</v>
      </c>
      <c r="QF30">
        <v>-32.841880798339844</v>
      </c>
      <c r="QG30">
        <v>-32.91900634765625</v>
      </c>
      <c r="QH30">
        <v>-32.996124267578125</v>
      </c>
      <c r="QI30">
        <v>-33.069606781005859</v>
      </c>
      <c r="QJ30">
        <v>-33.143085479736328</v>
      </c>
      <c r="QK30">
        <v>-33.2130126953125</v>
      </c>
      <c r="QL30">
        <v>-33.282943725585938</v>
      </c>
      <c r="QM30">
        <v>-33.348091125488281</v>
      </c>
      <c r="QN30">
        <v>-33.413238525390625</v>
      </c>
      <c r="QO30">
        <v>-33.451137542724609</v>
      </c>
      <c r="QP30">
        <v>-33.489040374755859</v>
      </c>
      <c r="QQ30">
        <v>-33.494426727294922</v>
      </c>
      <c r="QR30">
        <v>-33.499809265136719</v>
      </c>
      <c r="QS30">
        <v>-33.499900817871094</v>
      </c>
      <c r="QT30">
        <v>-33.499984741210938</v>
      </c>
      <c r="QU30">
        <v>-33.499984741210938</v>
      </c>
      <c r="QV30">
        <v>-33.499984741210938</v>
      </c>
      <c r="QW30">
        <v>-33.499984741210938</v>
      </c>
      <c r="QX30">
        <v>-33.499984741210938</v>
      </c>
      <c r="QY30">
        <v>-33.499984741210938</v>
      </c>
      <c r="QZ30">
        <v>-33.499984741210938</v>
      </c>
      <c r="RA30">
        <v>-33.499984741210938</v>
      </c>
      <c r="RB30">
        <v>-33.499984741210938</v>
      </c>
      <c r="RC30">
        <v>-33.499984741210938</v>
      </c>
      <c r="RD30">
        <v>-33.499984741210938</v>
      </c>
      <c r="RE30">
        <v>-33.499984741210938</v>
      </c>
      <c r="RF30">
        <v>-33.499984741210938</v>
      </c>
      <c r="RG30">
        <v>-33.499984741210938</v>
      </c>
      <c r="RH30">
        <v>-33.499984741210938</v>
      </c>
      <c r="RI30">
        <v>-33.499984741210938</v>
      </c>
      <c r="RJ30">
        <v>-33.499984741210938</v>
      </c>
      <c r="RK30">
        <v>-33.499984741210938</v>
      </c>
      <c r="RL30">
        <v>-33.499984741210938</v>
      </c>
      <c r="RM30">
        <v>-33.499984741210938</v>
      </c>
      <c r="RN30">
        <v>-33.499984741210938</v>
      </c>
      <c r="RO30">
        <v>-33.499984741210938</v>
      </c>
      <c r="RP30">
        <v>-33.499984741210938</v>
      </c>
      <c r="RQ30">
        <v>-33.499984741210938</v>
      </c>
      <c r="RR30">
        <v>-33.499984741210938</v>
      </c>
      <c r="RS30">
        <v>-33.499984741210938</v>
      </c>
      <c r="RT30">
        <v>-33.499984741210938</v>
      </c>
      <c r="RU30">
        <v>-33.499984741210938</v>
      </c>
      <c r="RV30">
        <v>-33.499984741210938</v>
      </c>
      <c r="RW30">
        <v>-33.499984741210938</v>
      </c>
      <c r="RX30">
        <v>-33.499984741210938</v>
      </c>
      <c r="RY30">
        <v>-33.499984741210938</v>
      </c>
      <c r="RZ30">
        <v>-33.499984741210938</v>
      </c>
      <c r="SA30">
        <v>-33.499984741210938</v>
      </c>
      <c r="SB30">
        <v>-33.499984741210938</v>
      </c>
      <c r="SC30">
        <v>-33.499984741210938</v>
      </c>
      <c r="SD30">
        <v>-33.499984741210938</v>
      </c>
      <c r="SE30">
        <v>-33.499984741210938</v>
      </c>
      <c r="SF30">
        <v>-33.499984741210938</v>
      </c>
      <c r="SG30">
        <v>-33.499984741210938</v>
      </c>
      <c r="SH30">
        <v>-33.499984741210938</v>
      </c>
      <c r="SI30">
        <v>-33.499984741210938</v>
      </c>
      <c r="SJ30">
        <v>-33.499984741210938</v>
      </c>
      <c r="SK30">
        <v>-33.499984741210938</v>
      </c>
      <c r="SL30">
        <v>-33.499984741210938</v>
      </c>
      <c r="SM30">
        <v>-33.499984741210938</v>
      </c>
      <c r="SN30">
        <v>-33.499984741210938</v>
      </c>
      <c r="SO30">
        <v>-33.499984741210938</v>
      </c>
      <c r="SP30">
        <v>-33.499984741210938</v>
      </c>
      <c r="SQ30">
        <v>-33.497661590576172</v>
      </c>
      <c r="SR30">
        <v>-33.495342254638672</v>
      </c>
      <c r="SS30">
        <v>-33.462970733642578</v>
      </c>
      <c r="ST30">
        <v>-33.430595397949219</v>
      </c>
      <c r="SU30">
        <v>-33.317039489746094</v>
      </c>
      <c r="SV30">
        <v>-33.203472137451172</v>
      </c>
      <c r="SW30">
        <v>-32.963520050048828</v>
      </c>
      <c r="SX30">
        <v>-32.72357177734375</v>
      </c>
      <c r="SY30">
        <v>-32.357097625732422</v>
      </c>
      <c r="SZ30">
        <v>-31.990642547607422</v>
      </c>
      <c r="TA30">
        <v>-31.517023086547852</v>
      </c>
      <c r="TB30">
        <v>-31.043424606323242</v>
      </c>
      <c r="TC30">
        <v>-30.486316680908203</v>
      </c>
      <c r="TD30">
        <v>-29.929189682006836</v>
      </c>
      <c r="TE30">
        <v>-29.245262145996094</v>
      </c>
      <c r="TF30">
        <v>-28.561304092407227</v>
      </c>
      <c r="TG30">
        <v>-27.725715637207031</v>
      </c>
      <c r="TH30">
        <v>-26.890127182006836</v>
      </c>
      <c r="TI30">
        <v>-25.929054260253906</v>
      </c>
      <c r="TJ30">
        <v>-24.968017578125</v>
      </c>
      <c r="TK30">
        <v>-23.913093566894531</v>
      </c>
      <c r="TL30">
        <v>-22.858207702636719</v>
      </c>
      <c r="TM30">
        <v>-21.736431121826172</v>
      </c>
      <c r="TN30">
        <v>-20.614612579345703</v>
      </c>
      <c r="TO30">
        <v>-19.356157302856445</v>
      </c>
      <c r="TP30">
        <v>-18.097654342651367</v>
      </c>
      <c r="TQ30">
        <v>-16.764286041259766</v>
      </c>
      <c r="TR30">
        <v>-15.430920600891113</v>
      </c>
      <c r="TS30">
        <v>-14.175395965576172</v>
      </c>
      <c r="TT30">
        <v>-12.919920921325684</v>
      </c>
      <c r="TU30">
        <v>-11.817180633544922</v>
      </c>
      <c r="TV30">
        <v>-10.714483261108398</v>
      </c>
      <c r="TW30">
        <v>-9.7633876800537109</v>
      </c>
      <c r="TX30">
        <v>-8.8122568130493164</v>
      </c>
      <c r="TY30">
        <v>-7.9350423812866211</v>
      </c>
      <c r="TZ30">
        <v>-7.0577964782714844</v>
      </c>
      <c r="UA30">
        <v>-6.2493653297424316</v>
      </c>
      <c r="UB30">
        <v>-5.4409341812133789</v>
      </c>
      <c r="UC30">
        <v>-4.7568912506103516</v>
      </c>
      <c r="UD30">
        <v>-4.0728759765625</v>
      </c>
      <c r="UE30">
        <v>-3.526317834854126</v>
      </c>
      <c r="UF30">
        <v>-2.9797816276550293</v>
      </c>
      <c r="UG30">
        <v>-2.5651099681854248</v>
      </c>
      <c r="UH30">
        <v>-2.1504230499267578</v>
      </c>
      <c r="UI30">
        <v>-1.8328373432159424</v>
      </c>
      <c r="UJ30">
        <v>-1.5152411460876465</v>
      </c>
      <c r="UK30">
        <v>-1.3139640092849731</v>
      </c>
      <c r="UL30">
        <v>-1.1126871109008789</v>
      </c>
      <c r="UM30">
        <v>-1.0339303016662598</v>
      </c>
      <c r="UN30">
        <v>-0.95517849922180176</v>
      </c>
      <c r="UO30">
        <v>-0.95251363515853882</v>
      </c>
      <c r="UP30">
        <v>-0.94984966516494751</v>
      </c>
      <c r="UQ30">
        <v>-1.0020737648010254</v>
      </c>
      <c r="UR30">
        <v>-1.0543006658554077</v>
      </c>
      <c r="US30">
        <v>-1.1787451505661011</v>
      </c>
      <c r="UT30">
        <v>-1.3031959533691406</v>
      </c>
      <c r="UU30">
        <v>-1.5283076763153076</v>
      </c>
      <c r="UV30">
        <v>-1.7534192800521851</v>
      </c>
      <c r="UW30">
        <v>-2.0872879028320313</v>
      </c>
      <c r="UX30">
        <v>-2.4211452007293701</v>
      </c>
      <c r="UY30">
        <v>-2.864079475402832</v>
      </c>
      <c r="UZ30">
        <v>-3.3069980144500732</v>
      </c>
      <c r="VA30">
        <v>-3.8402700424194336</v>
      </c>
      <c r="VB30">
        <v>-4.3735637664794922</v>
      </c>
      <c r="VC30">
        <v>-5.0260381698608398</v>
      </c>
      <c r="VD30">
        <v>-5.6785392761230469</v>
      </c>
      <c r="VE30">
        <v>-6.4445428848266602</v>
      </c>
      <c r="VF30">
        <v>-7.2105469703674316</v>
      </c>
      <c r="VG30">
        <v>-8.0373430252075195</v>
      </c>
      <c r="VH30">
        <v>-8.8641090393066406</v>
      </c>
      <c r="VI30">
        <v>-9.7053737640380859</v>
      </c>
      <c r="VJ30">
        <v>-10.546606063842773</v>
      </c>
      <c r="VK30">
        <v>-11.380877494812012</v>
      </c>
      <c r="VL30">
        <v>-12.215180397033691</v>
      </c>
      <c r="VM30">
        <v>-13.101045608520508</v>
      </c>
      <c r="VN30">
        <v>-13.986945152282715</v>
      </c>
      <c r="VO30">
        <v>-14.899796485900879</v>
      </c>
      <c r="VP30">
        <v>-15.812647819519043</v>
      </c>
      <c r="VQ30">
        <v>-16.691928863525391</v>
      </c>
      <c r="VR30">
        <v>-17.571176528930664</v>
      </c>
      <c r="VS30">
        <v>-18.369297027587891</v>
      </c>
      <c r="VT30">
        <v>-19.167385101318359</v>
      </c>
      <c r="VU30">
        <v>-19.862201690673828</v>
      </c>
      <c r="VV30">
        <v>-20.557044982910156</v>
      </c>
      <c r="VW30">
        <v>-21.166690826416016</v>
      </c>
      <c r="VX30">
        <v>-21.776357650756836</v>
      </c>
      <c r="VY30">
        <v>-22.29327392578125</v>
      </c>
      <c r="VZ30">
        <v>-22.810186386108398</v>
      </c>
      <c r="WA30">
        <v>-23.244585037231445</v>
      </c>
      <c r="WB30">
        <v>-23.678966522216797</v>
      </c>
      <c r="WC30">
        <v>-24.059104919433594</v>
      </c>
      <c r="WD30">
        <v>-24.439228057861328</v>
      </c>
      <c r="WE30">
        <v>-24.761283874511719</v>
      </c>
      <c r="WF30">
        <v>-25.083349227905273</v>
      </c>
      <c r="WG30">
        <v>-25.354183197021484</v>
      </c>
      <c r="WH30">
        <v>-25.625026702880859</v>
      </c>
      <c r="WI30">
        <v>-25.812379837036133</v>
      </c>
      <c r="WJ30">
        <v>-25.999732971191406</v>
      </c>
      <c r="WK30">
        <v>-26.058265686035156</v>
      </c>
      <c r="WL30">
        <v>-26.116790771484375</v>
      </c>
      <c r="WM30">
        <v>-26.037006378173828</v>
      </c>
      <c r="WN30">
        <v>-25.957221984863281</v>
      </c>
      <c r="WO30">
        <v>-25.771846771240234</v>
      </c>
      <c r="WP30">
        <v>-25.586460113525391</v>
      </c>
      <c r="WQ30">
        <v>-25.287811279296875</v>
      </c>
      <c r="WR30">
        <v>-24.989147186279297</v>
      </c>
      <c r="WS30">
        <v>-24.568201065063477</v>
      </c>
      <c r="WT30">
        <v>-24.147256851196289</v>
      </c>
      <c r="WU30">
        <v>-23.632730484008789</v>
      </c>
      <c r="WV30">
        <v>-23.118219375610352</v>
      </c>
      <c r="WW30">
        <v>-22.512763977050781</v>
      </c>
      <c r="WX30">
        <v>-21.907327651977539</v>
      </c>
      <c r="WY30">
        <v>-21.209362030029297</v>
      </c>
      <c r="WZ30">
        <v>-20.511367797851563</v>
      </c>
      <c r="XA30">
        <v>-19.691762924194336</v>
      </c>
      <c r="XB30">
        <v>-18.872127532958984</v>
      </c>
      <c r="XC30">
        <v>-17.988639831542969</v>
      </c>
      <c r="XD30">
        <v>-17.105154037475586</v>
      </c>
      <c r="XE30">
        <v>-16.244865417480469</v>
      </c>
      <c r="XF30">
        <v>-15.384612083435059</v>
      </c>
      <c r="XG30">
        <v>-14.586118698120117</v>
      </c>
      <c r="XH30">
        <v>-13.787656784057617</v>
      </c>
      <c r="XI30">
        <v>-13.069064140319824</v>
      </c>
      <c r="XJ30">
        <v>-12.350443840026855</v>
      </c>
      <c r="XK30">
        <v>-11.659210205078125</v>
      </c>
      <c r="XL30">
        <v>-10.967948913574219</v>
      </c>
      <c r="XM30">
        <v>-10.27765941619873</v>
      </c>
      <c r="XN30">
        <v>-9.5873708724975586</v>
      </c>
      <c r="XO30">
        <v>-8.9599952697753906</v>
      </c>
      <c r="XP30">
        <v>-8.3326435089111328</v>
      </c>
      <c r="XQ30">
        <v>-7.780644416809082</v>
      </c>
      <c r="XR30">
        <v>-7.2286643981933594</v>
      </c>
      <c r="XS30">
        <v>-6.7559819221496582</v>
      </c>
      <c r="XT30">
        <v>-6.2832989692687988</v>
      </c>
      <c r="XU30">
        <v>-5.8718595504760742</v>
      </c>
      <c r="XV30">
        <v>-5.460453987121582</v>
      </c>
      <c r="XW30">
        <v>-5.103736400604248</v>
      </c>
      <c r="XX30">
        <v>-4.7470183372497559</v>
      </c>
      <c r="XY30">
        <v>-4.4357342720031738</v>
      </c>
      <c r="XZ30">
        <v>-4.1244277954101563</v>
      </c>
      <c r="YA30">
        <v>-3.8348879814147949</v>
      </c>
      <c r="YB30">
        <v>-3.5453481674194336</v>
      </c>
      <c r="YC30">
        <v>-3.276453971862793</v>
      </c>
      <c r="YD30">
        <v>-3.0075595378875732</v>
      </c>
    </row>
    <row r="31" spans="1:654">
      <c r="A31" t="s">
        <v>129</v>
      </c>
      <c r="B31">
        <v>-45.500011444091797</v>
      </c>
      <c r="C31">
        <v>-45.500011444091797</v>
      </c>
      <c r="D31">
        <v>-45.500011444091797</v>
      </c>
      <c r="E31">
        <v>-45.500011444091797</v>
      </c>
      <c r="F31">
        <v>-45.500011444091797</v>
      </c>
      <c r="G31">
        <v>-45.499782562255859</v>
      </c>
      <c r="H31">
        <v>-45.499549865722656</v>
      </c>
      <c r="I31">
        <v>-45.497402191162109</v>
      </c>
      <c r="J31">
        <v>-45.495254516601563</v>
      </c>
      <c r="K31">
        <v>-45.490215301513672</v>
      </c>
      <c r="L31">
        <v>-45.485172271728516</v>
      </c>
      <c r="M31">
        <v>-45.479156494140625</v>
      </c>
      <c r="N31">
        <v>-45.473140716552734</v>
      </c>
      <c r="O31">
        <v>-45.466262817382813</v>
      </c>
      <c r="P31">
        <v>-45.459388732910156</v>
      </c>
      <c r="V31">
        <v>-45.459388732910156</v>
      </c>
      <c r="W31">
        <v>-45.4520263671875</v>
      </c>
      <c r="X31">
        <v>-45.444664001464844</v>
      </c>
      <c r="Y31">
        <v>-45.437015533447266</v>
      </c>
      <c r="Z31">
        <v>-45.429363250732422</v>
      </c>
      <c r="AA31">
        <v>-45.420543670654297</v>
      </c>
      <c r="AB31">
        <v>-45.411720275878906</v>
      </c>
      <c r="AC31">
        <v>-45.401176452636719</v>
      </c>
      <c r="AD31">
        <v>-45.390632629394531</v>
      </c>
      <c r="AE31">
        <v>-45.378459930419922</v>
      </c>
      <c r="AF31">
        <v>-45.366283416748047</v>
      </c>
      <c r="AG31">
        <v>-45.351615905761719</v>
      </c>
      <c r="AH31">
        <v>-45.336948394775391</v>
      </c>
      <c r="AI31">
        <v>-45.317298889160156</v>
      </c>
      <c r="AJ31">
        <v>-45.297645568847656</v>
      </c>
      <c r="AK31">
        <v>-45.270370483398438</v>
      </c>
      <c r="AL31">
        <v>-45.243099212646484</v>
      </c>
      <c r="AM31">
        <v>-45.209266662597656</v>
      </c>
      <c r="AN31">
        <v>-45.175430297851563</v>
      </c>
      <c r="AO31">
        <v>-45.13262939453125</v>
      </c>
      <c r="AP31">
        <v>-45.089832305908203</v>
      </c>
      <c r="AQ31">
        <v>-45.041103363037109</v>
      </c>
      <c r="AR31">
        <v>-44.99237060546875</v>
      </c>
      <c r="AS31">
        <v>-44.937507629394531</v>
      </c>
      <c r="AT31">
        <v>-44.882648468017578</v>
      </c>
      <c r="AU31">
        <v>-44.815639495849609</v>
      </c>
      <c r="AV31">
        <v>-44.748634338378906</v>
      </c>
      <c r="AW31">
        <v>-44.666816711425781</v>
      </c>
      <c r="AX31">
        <v>-44.584999084472656</v>
      </c>
      <c r="AY31">
        <v>-44.486621856689453</v>
      </c>
      <c r="AZ31">
        <v>-44.38824462890625</v>
      </c>
      <c r="BA31">
        <v>-44.274341583251953</v>
      </c>
      <c r="BB31">
        <v>-44.160434722900391</v>
      </c>
      <c r="BC31">
        <v>-44.028453826904297</v>
      </c>
      <c r="BD31">
        <v>-43.896476745605469</v>
      </c>
      <c r="BE31">
        <v>-43.739601135253906</v>
      </c>
      <c r="BF31">
        <v>-43.582725524902344</v>
      </c>
      <c r="BG31">
        <v>-43.409378051757813</v>
      </c>
      <c r="BH31">
        <v>-43.236026763916016</v>
      </c>
      <c r="BI31">
        <v>-43.057636260986328</v>
      </c>
      <c r="BJ31">
        <v>-42.879245758056641</v>
      </c>
      <c r="BK31">
        <v>-42.720680236816406</v>
      </c>
      <c r="BL31">
        <v>-42.562171936035156</v>
      </c>
      <c r="BM31">
        <v>-42.423057556152344</v>
      </c>
      <c r="BN31">
        <v>-42.283943176269531</v>
      </c>
      <c r="BO31">
        <v>-42.152935028076172</v>
      </c>
      <c r="BP31">
        <v>-42.021930694580078</v>
      </c>
      <c r="BQ31">
        <v>-41.893589019775391</v>
      </c>
      <c r="BR31">
        <v>-41.765243530273438</v>
      </c>
      <c r="BS31">
        <v>-41.637874603271484</v>
      </c>
      <c r="BT31">
        <v>-41.510505676269531</v>
      </c>
      <c r="BU31">
        <v>-41.3951416015625</v>
      </c>
      <c r="BV31">
        <v>-41.279773712158203</v>
      </c>
      <c r="BW31">
        <v>-41.189273834228516</v>
      </c>
      <c r="BX31">
        <v>-41.098777770996094</v>
      </c>
      <c r="BY31">
        <v>-41.050621032714844</v>
      </c>
      <c r="BZ31">
        <v>-41.002464294433594</v>
      </c>
      <c r="CA31">
        <v>-41.006103515625</v>
      </c>
      <c r="CB31">
        <v>-41.009738922119141</v>
      </c>
      <c r="CC31">
        <v>-41.058872222900391</v>
      </c>
      <c r="CD31">
        <v>-41.108001708984375</v>
      </c>
      <c r="CE31">
        <v>-41.173549652099609</v>
      </c>
      <c r="CF31">
        <v>-41.239093780517578</v>
      </c>
      <c r="CG31">
        <v>-41.295074462890625</v>
      </c>
      <c r="CH31">
        <v>-41.351051330566406</v>
      </c>
      <c r="CI31">
        <v>-41.366264343261719</v>
      </c>
      <c r="CJ31">
        <v>-41.381477355957031</v>
      </c>
      <c r="CK31">
        <v>-41.353431701660156</v>
      </c>
      <c r="CL31">
        <v>-41.325382232666016</v>
      </c>
      <c r="CM31">
        <v>-41.23150634765625</v>
      </c>
      <c r="CN31">
        <v>-41.137626647949219</v>
      </c>
      <c r="CO31">
        <v>-41.047065734863281</v>
      </c>
      <c r="CP31">
        <v>-40.956512451171875</v>
      </c>
      <c r="CQ31">
        <v>-40.883892059326172</v>
      </c>
      <c r="CR31">
        <v>-40.811267852783203</v>
      </c>
      <c r="CS31">
        <v>-40.736473083496094</v>
      </c>
      <c r="CT31">
        <v>-40.661670684814453</v>
      </c>
      <c r="CU31">
        <v>-40.515880584716797</v>
      </c>
      <c r="CV31">
        <v>-40.370090484619141</v>
      </c>
      <c r="CW31">
        <v>-40.185829162597656</v>
      </c>
      <c r="CX31">
        <v>-40.001564025878906</v>
      </c>
      <c r="CY31">
        <v>-39.790225982666016</v>
      </c>
      <c r="CZ31">
        <v>-39.578895568847656</v>
      </c>
      <c r="DA31">
        <v>-39.382427215576172</v>
      </c>
      <c r="DB31">
        <v>-39.185958862304688</v>
      </c>
      <c r="DC31">
        <v>-39.043121337890625</v>
      </c>
      <c r="DD31">
        <v>-38.900279998779297</v>
      </c>
      <c r="DE31">
        <v>-38.833244323730469</v>
      </c>
      <c r="DF31">
        <v>-38.766212463378906</v>
      </c>
      <c r="DG31">
        <v>-38.764179229736328</v>
      </c>
      <c r="DH31">
        <v>-38.762142181396484</v>
      </c>
      <c r="DI31">
        <v>-38.901630401611328</v>
      </c>
      <c r="DJ31">
        <v>-39.041114807128906</v>
      </c>
      <c r="DK31">
        <v>-39.224636077880859</v>
      </c>
      <c r="DL31">
        <v>-39.408153533935547</v>
      </c>
      <c r="DM31">
        <v>-39.603961944580078</v>
      </c>
      <c r="DN31">
        <v>-39.799770355224609</v>
      </c>
      <c r="DO31">
        <v>-40.015602111816406</v>
      </c>
      <c r="DP31">
        <v>-40.231437683105469</v>
      </c>
      <c r="DQ31">
        <v>-40.545986175537109</v>
      </c>
      <c r="DR31">
        <v>-40.860542297363281</v>
      </c>
      <c r="DS31">
        <v>-41.216781616210938</v>
      </c>
      <c r="DT31">
        <v>-41.573017120361328</v>
      </c>
      <c r="DU31">
        <v>-41.928478240966797</v>
      </c>
      <c r="DV31">
        <v>-42.283943176269531</v>
      </c>
      <c r="DW31">
        <v>-42.617031097412109</v>
      </c>
      <c r="DX31">
        <v>-42.950119018554688</v>
      </c>
      <c r="DY31">
        <v>-43.253986358642578</v>
      </c>
      <c r="DZ31">
        <v>-43.557853698730469</v>
      </c>
      <c r="EA31">
        <v>-43.821643829345703</v>
      </c>
      <c r="EB31">
        <v>-44.085437774658203</v>
      </c>
      <c r="EC31">
        <v>-44.309894561767578</v>
      </c>
      <c r="ED31">
        <v>-44.534347534179688</v>
      </c>
      <c r="EE31">
        <v>-44.667503356933594</v>
      </c>
      <c r="EF31">
        <v>-44.8006591796875</v>
      </c>
      <c r="EG31">
        <v>-44.861934661865234</v>
      </c>
      <c r="EH31">
        <v>-44.923213958740234</v>
      </c>
      <c r="EI31">
        <v>-44.919033050537109</v>
      </c>
      <c r="EJ31">
        <v>-44.914848327636719</v>
      </c>
      <c r="EK31">
        <v>-44.827415466308594</v>
      </c>
      <c r="EL31">
        <v>-44.739982604980469</v>
      </c>
      <c r="EM31">
        <v>-44.527183532714844</v>
      </c>
      <c r="EN31">
        <v>-44.31439208984375</v>
      </c>
      <c r="EO31">
        <v>-43.97772216796875</v>
      </c>
      <c r="EP31">
        <v>-43.641048431396484</v>
      </c>
      <c r="EQ31">
        <v>-43.215660095214844</v>
      </c>
      <c r="ER31">
        <v>-42.790260314941406</v>
      </c>
      <c r="ES31">
        <v>-42.295745849609375</v>
      </c>
      <c r="ET31">
        <v>-41.801227569580078</v>
      </c>
      <c r="EU31">
        <v>-41.215522766113281</v>
      </c>
      <c r="EV31">
        <v>-40.629814147949219</v>
      </c>
      <c r="EW31">
        <v>-39.945499420166016</v>
      </c>
      <c r="EX31">
        <v>-39.261188507080078</v>
      </c>
      <c r="EY31">
        <v>-38.504623413085938</v>
      </c>
      <c r="EZ31">
        <v>-37.748069763183594</v>
      </c>
      <c r="FA31">
        <v>-36.960391998291016</v>
      </c>
      <c r="FB31">
        <v>-36.172714233398438</v>
      </c>
      <c r="FC31">
        <v>-35.351814270019531</v>
      </c>
      <c r="FD31">
        <v>-34.530902862548828</v>
      </c>
      <c r="FE31">
        <v>-33.716220855712891</v>
      </c>
      <c r="FF31">
        <v>-32.901531219482422</v>
      </c>
      <c r="FG31">
        <v>-32.149459838867188</v>
      </c>
      <c r="FH31">
        <v>-31.397396087646484</v>
      </c>
      <c r="FI31">
        <v>-30.776775360107422</v>
      </c>
      <c r="FJ31">
        <v>-30.156147003173828</v>
      </c>
      <c r="FK31">
        <v>-29.700872421264648</v>
      </c>
      <c r="FL31">
        <v>-29.245599746704102</v>
      </c>
      <c r="FM31">
        <v>-28.906835556030273</v>
      </c>
      <c r="FN31">
        <v>-28.568080902099609</v>
      </c>
      <c r="FO31">
        <v>-28.281370162963867</v>
      </c>
      <c r="FP31">
        <v>-27.994661331176758</v>
      </c>
      <c r="FQ31">
        <v>-27.766538619995117</v>
      </c>
      <c r="FR31">
        <v>-27.538412094116211</v>
      </c>
      <c r="FS31">
        <v>-27.400964736938477</v>
      </c>
      <c r="FT31">
        <v>-27.263509750366211</v>
      </c>
      <c r="FU31">
        <v>-27.185503005981445</v>
      </c>
      <c r="FV31">
        <v>-27.107492446899414</v>
      </c>
      <c r="FW31">
        <v>-27.087753295898438</v>
      </c>
      <c r="FX31">
        <v>-27.068016052246094</v>
      </c>
      <c r="FY31">
        <v>-27.096090316772461</v>
      </c>
      <c r="FZ31">
        <v>-27.124164581298828</v>
      </c>
      <c r="GA31">
        <v>-27.189083099365234</v>
      </c>
      <c r="GB31">
        <v>-27.253997802734375</v>
      </c>
      <c r="GC31">
        <v>-27.325733184814453</v>
      </c>
      <c r="GD31">
        <v>-27.397466659545898</v>
      </c>
      <c r="GE31">
        <v>-27.373231887817383</v>
      </c>
      <c r="GF31">
        <v>-27.348995208740234</v>
      </c>
      <c r="GG31">
        <v>-27.252651214599609</v>
      </c>
      <c r="GH31">
        <v>-27.156309127807617</v>
      </c>
      <c r="GI31">
        <v>-27.126974105834961</v>
      </c>
      <c r="GJ31">
        <v>-27.097639083862305</v>
      </c>
      <c r="GK31">
        <v>-27.170261383056641</v>
      </c>
      <c r="GL31">
        <v>-27.242883682250977</v>
      </c>
      <c r="GM31">
        <v>-27.442043304443359</v>
      </c>
      <c r="GN31">
        <v>-27.641202926635742</v>
      </c>
      <c r="GO31">
        <v>-27.945529937744141</v>
      </c>
      <c r="GP31">
        <v>-28.249856948852539</v>
      </c>
      <c r="GQ31">
        <v>-28.636032104492188</v>
      </c>
      <c r="GR31">
        <v>-29.022201538085938</v>
      </c>
      <c r="GS31">
        <v>-29.520330429077148</v>
      </c>
      <c r="GT31">
        <v>-30.018463134765625</v>
      </c>
      <c r="GU31">
        <v>-30.66209602355957</v>
      </c>
      <c r="GV31">
        <v>-31.305732727050781</v>
      </c>
      <c r="GW31">
        <v>-32.003181457519531</v>
      </c>
      <c r="GX31">
        <v>-32.700649261474609</v>
      </c>
      <c r="GY31">
        <v>-33.415901184082031</v>
      </c>
      <c r="GZ31">
        <v>-34.131156921386719</v>
      </c>
      <c r="HA31">
        <v>-34.971916198730469</v>
      </c>
      <c r="HB31">
        <v>-35.812664031982422</v>
      </c>
      <c r="HC31">
        <v>-36.718540191650391</v>
      </c>
      <c r="HD31">
        <v>-37.624420166015625</v>
      </c>
      <c r="HE31">
        <v>-38.412982940673828</v>
      </c>
      <c r="HF31">
        <v>-39.201545715332031</v>
      </c>
      <c r="HG31">
        <v>-39.875137329101563</v>
      </c>
      <c r="HH31">
        <v>-40.548736572265625</v>
      </c>
      <c r="HI31">
        <v>-41.185268402099609</v>
      </c>
      <c r="HJ31">
        <v>-41.821800231933594</v>
      </c>
      <c r="HK31">
        <v>-42.370491027832031</v>
      </c>
      <c r="HL31">
        <v>-42.919178009033203</v>
      </c>
      <c r="HM31">
        <v>-43.330074310302734</v>
      </c>
      <c r="HN31">
        <v>-43.740970611572266</v>
      </c>
      <c r="HO31">
        <v>-44.050113677978516</v>
      </c>
      <c r="HP31">
        <v>-44.359256744384766</v>
      </c>
      <c r="HQ31">
        <v>-44.588573455810547</v>
      </c>
      <c r="HR31">
        <v>-44.817905426025391</v>
      </c>
      <c r="HS31">
        <v>-44.942752838134766</v>
      </c>
      <c r="HT31">
        <v>-45.067600250244141</v>
      </c>
      <c r="HU31">
        <v>-45.089141845703125</v>
      </c>
      <c r="HV31">
        <v>-45.110683441162109</v>
      </c>
      <c r="HW31">
        <v>-45.055999755859375</v>
      </c>
      <c r="HX31">
        <v>-45.001308441162109</v>
      </c>
      <c r="HY31">
        <v>-44.887546539306641</v>
      </c>
      <c r="HZ31">
        <v>-44.773784637451172</v>
      </c>
      <c r="IA31">
        <v>-44.616451263427734</v>
      </c>
      <c r="IB31">
        <v>-44.459117889404297</v>
      </c>
      <c r="IC31">
        <v>-44.266635894775391</v>
      </c>
      <c r="ID31">
        <v>-44.074150085449219</v>
      </c>
      <c r="IE31">
        <v>-43.821498870849609</v>
      </c>
      <c r="IF31">
        <v>-43.568862915039063</v>
      </c>
      <c r="IG31">
        <v>-43.251556396484375</v>
      </c>
      <c r="IH31">
        <v>-42.934249877929688</v>
      </c>
      <c r="II31">
        <v>-42.594112396240234</v>
      </c>
      <c r="IJ31">
        <v>-42.253971099853516</v>
      </c>
      <c r="IK31">
        <v>-41.888031005859375</v>
      </c>
      <c r="IL31">
        <v>-41.522079467773438</v>
      </c>
      <c r="IM31">
        <v>-41.085430145263672</v>
      </c>
      <c r="IN31">
        <v>-40.648773193359375</v>
      </c>
      <c r="IO31">
        <v>-40.141990661621094</v>
      </c>
      <c r="IP31">
        <v>-39.635219573974609</v>
      </c>
      <c r="IQ31">
        <v>-39.135971069335938</v>
      </c>
      <c r="IR31">
        <v>-38.636722564697266</v>
      </c>
      <c r="IS31">
        <v>-38.118850708007813</v>
      </c>
      <c r="IT31">
        <v>-37.600982666015625</v>
      </c>
      <c r="IU31">
        <v>-37.023418426513672</v>
      </c>
      <c r="IV31">
        <v>-36.445850372314453</v>
      </c>
      <c r="IW31">
        <v>-35.893112182617188</v>
      </c>
      <c r="IX31">
        <v>-35.340377807617188</v>
      </c>
      <c r="IY31">
        <v>-34.866081237792969</v>
      </c>
      <c r="IZ31">
        <v>-34.391796112060547</v>
      </c>
      <c r="JA31">
        <v>-33.940788269042969</v>
      </c>
      <c r="JB31">
        <v>-33.489784240722656</v>
      </c>
      <c r="JC31">
        <v>-33.011276245117188</v>
      </c>
      <c r="JD31">
        <v>-32.532768249511719</v>
      </c>
      <c r="JE31">
        <v>-32.075782775878906</v>
      </c>
      <c r="JF31">
        <v>-31.618789672851563</v>
      </c>
      <c r="JG31">
        <v>-31.211963653564453</v>
      </c>
      <c r="JH31">
        <v>-30.805133819580078</v>
      </c>
      <c r="JI31">
        <v>-30.419244766235352</v>
      </c>
      <c r="JJ31">
        <v>-30.033363342285156</v>
      </c>
      <c r="JK31">
        <v>-29.702590942382813</v>
      </c>
      <c r="JL31">
        <v>-29.371822357177734</v>
      </c>
      <c r="JM31">
        <v>-29.124361038208008</v>
      </c>
      <c r="JN31">
        <v>-28.876903533935547</v>
      </c>
      <c r="JO31">
        <v>-28.670436859130859</v>
      </c>
      <c r="JP31">
        <v>-28.463970184326172</v>
      </c>
      <c r="JQ31">
        <v>-28.279506683349609</v>
      </c>
      <c r="JR31">
        <v>-28.095043182373047</v>
      </c>
      <c r="JS31">
        <v>-27.915018081665039</v>
      </c>
      <c r="JT31">
        <v>-27.734996795654297</v>
      </c>
      <c r="JU31">
        <v>-27.573020935058594</v>
      </c>
      <c r="JV31">
        <v>-27.411045074462891</v>
      </c>
      <c r="JW31">
        <v>-27.258152008056641</v>
      </c>
      <c r="JX31">
        <v>-27.105257034301758</v>
      </c>
      <c r="JY31">
        <v>-27.026247024536133</v>
      </c>
      <c r="JZ31">
        <v>-26.947237014770508</v>
      </c>
      <c r="KA31">
        <v>-26.991754531860352</v>
      </c>
      <c r="KB31">
        <v>-27.036273956298828</v>
      </c>
      <c r="KC31">
        <v>-27.151439666748047</v>
      </c>
      <c r="KD31">
        <v>-27.2666015625</v>
      </c>
      <c r="KE31">
        <v>-27.398670196533203</v>
      </c>
      <c r="KF31">
        <v>-27.530736923217773</v>
      </c>
      <c r="KG31">
        <v>-27.642234802246094</v>
      </c>
      <c r="KH31">
        <v>-27.753732681274414</v>
      </c>
      <c r="KI31">
        <v>-27.851678848266602</v>
      </c>
      <c r="KJ31">
        <v>-27.949626922607422</v>
      </c>
      <c r="KK31">
        <v>-28.056198120117188</v>
      </c>
      <c r="KL31">
        <v>-28.16276741027832</v>
      </c>
      <c r="KM31">
        <v>-28.284408569335938</v>
      </c>
      <c r="KN31">
        <v>-28.406044006347656</v>
      </c>
      <c r="KO31">
        <v>-28.561716079711914</v>
      </c>
      <c r="KP31">
        <v>-28.717390060424805</v>
      </c>
      <c r="KQ31">
        <v>-28.888332366943359</v>
      </c>
      <c r="KR31">
        <v>-29.059272766113281</v>
      </c>
      <c r="KS31">
        <v>-29.203830718994141</v>
      </c>
      <c r="KT31">
        <v>-29.348386764526367</v>
      </c>
      <c r="KU31">
        <v>-29.447538375854492</v>
      </c>
      <c r="KV31">
        <v>-29.546688079833984</v>
      </c>
      <c r="KW31">
        <v>-29.576799392700195</v>
      </c>
      <c r="KX31">
        <v>-29.606906890869141</v>
      </c>
      <c r="KY31">
        <v>-29.614238739013672</v>
      </c>
      <c r="KZ31">
        <v>-29.621574401855469</v>
      </c>
      <c r="LA31">
        <v>-29.669589996337891</v>
      </c>
      <c r="LB31">
        <v>-29.71760368347168</v>
      </c>
      <c r="LC31">
        <v>-29.884103775024414</v>
      </c>
      <c r="LD31">
        <v>-30.050605773925781</v>
      </c>
      <c r="LE31">
        <v>-30.313676834106445</v>
      </c>
      <c r="LF31">
        <v>-30.576751708984375</v>
      </c>
      <c r="LG31">
        <v>-30.892311096191406</v>
      </c>
      <c r="LH31">
        <v>-31.207862854003906</v>
      </c>
      <c r="LI31">
        <v>-31.602804183959961</v>
      </c>
      <c r="LJ31">
        <v>-31.997745513916016</v>
      </c>
      <c r="LK31">
        <v>-32.479568481445313</v>
      </c>
      <c r="LL31">
        <v>-32.961406707763672</v>
      </c>
      <c r="LM31">
        <v>-33.490383148193359</v>
      </c>
      <c r="LN31">
        <v>-34.019378662109375</v>
      </c>
      <c r="LO31">
        <v>-34.632461547851563</v>
      </c>
      <c r="LP31">
        <v>-35.24554443359375</v>
      </c>
      <c r="LQ31">
        <v>-35.927066802978516</v>
      </c>
      <c r="LR31">
        <v>-36.608558654785156</v>
      </c>
      <c r="LS31">
        <v>-37.287445068359375</v>
      </c>
      <c r="LT31">
        <v>-37.966304779052734</v>
      </c>
      <c r="LU31">
        <v>-38.612190246582031</v>
      </c>
      <c r="LV31">
        <v>-39.258098602294922</v>
      </c>
      <c r="LW31">
        <v>-39.886940002441406</v>
      </c>
      <c r="LX31">
        <v>-40.515804290771484</v>
      </c>
      <c r="LY31">
        <v>-41.097003936767578</v>
      </c>
      <c r="LZ31">
        <v>-41.678199768066406</v>
      </c>
      <c r="MA31">
        <v>-42.176288604736328</v>
      </c>
      <c r="MB31">
        <v>-42.674354553222656</v>
      </c>
      <c r="MC31">
        <v>-43.082851409912109</v>
      </c>
      <c r="MD31">
        <v>-43.491336822509766</v>
      </c>
      <c r="ME31">
        <v>-43.814193725585938</v>
      </c>
      <c r="MF31">
        <v>-44.137062072753906</v>
      </c>
      <c r="MG31">
        <v>-44.397006988525391</v>
      </c>
      <c r="MH31">
        <v>-44.656967163085938</v>
      </c>
      <c r="MI31">
        <v>-44.84930419921875</v>
      </c>
      <c r="MJ31">
        <v>-45.041641235351563</v>
      </c>
      <c r="MK31">
        <v>-45.162055969238281</v>
      </c>
      <c r="ML31">
        <v>-45.282459259033203</v>
      </c>
      <c r="MM31">
        <v>-45.341045379638672</v>
      </c>
      <c r="MN31">
        <v>-45.399627685546875</v>
      </c>
      <c r="MO31">
        <v>-45.424636840820313</v>
      </c>
      <c r="MP31">
        <v>-45.44964599609375</v>
      </c>
      <c r="MQ31">
        <v>-45.465660095214844</v>
      </c>
      <c r="MR31">
        <v>-45.481678009033203</v>
      </c>
      <c r="MS31">
        <v>-45.489410400390625</v>
      </c>
      <c r="MT31">
        <v>-45.497146606445313</v>
      </c>
      <c r="MU31">
        <v>-45.498580932617188</v>
      </c>
      <c r="MV31">
        <v>-45.500011444091797</v>
      </c>
      <c r="MW31">
        <v>-45.500011444091797</v>
      </c>
      <c r="MX31">
        <v>-45.500011444091797</v>
      </c>
      <c r="MY31">
        <v>-45.500011444091797</v>
      </c>
      <c r="MZ31">
        <v>-45.500011444091797</v>
      </c>
      <c r="NA31">
        <v>-45.500011444091797</v>
      </c>
      <c r="NB31">
        <v>-45.500011444091797</v>
      </c>
      <c r="NC31">
        <v>-45.500011444091797</v>
      </c>
      <c r="ND31">
        <v>-45.500011444091797</v>
      </c>
      <c r="NE31">
        <v>-45.499465942382813</v>
      </c>
      <c r="NF31">
        <v>-45.498924255371094</v>
      </c>
      <c r="NG31">
        <v>-45.494281768798828</v>
      </c>
      <c r="NH31">
        <v>-45.489639282226563</v>
      </c>
      <c r="NI31">
        <v>-45.484657287597656</v>
      </c>
      <c r="NJ31">
        <v>-45.479671478271484</v>
      </c>
      <c r="NK31">
        <v>-45.4698486328125</v>
      </c>
      <c r="NL31">
        <v>-45.460018157958984</v>
      </c>
      <c r="NM31">
        <v>-45.448017120361328</v>
      </c>
      <c r="NN31">
        <v>-45.436012268066406</v>
      </c>
      <c r="NO31">
        <v>-45.423351287841797</v>
      </c>
      <c r="NP31">
        <v>-45.410686492919922</v>
      </c>
      <c r="NQ31">
        <v>-45.389774322509766</v>
      </c>
      <c r="NR31">
        <v>-45.368862152099609</v>
      </c>
      <c r="NS31">
        <v>-45.339839935302734</v>
      </c>
      <c r="NT31">
        <v>-45.310821533203125</v>
      </c>
      <c r="NU31">
        <v>-45.265274047851563</v>
      </c>
      <c r="NV31">
        <v>-45.219722747802734</v>
      </c>
      <c r="NW31">
        <v>-45.147243499755859</v>
      </c>
      <c r="NX31">
        <v>-45.074760437011719</v>
      </c>
      <c r="NY31">
        <v>-44.934871673583984</v>
      </c>
      <c r="NZ31">
        <v>-44.794986724853516</v>
      </c>
      <c r="OA31">
        <v>-44.597282409667969</v>
      </c>
      <c r="OB31">
        <v>-44.399585723876953</v>
      </c>
      <c r="OC31">
        <v>-44.154281616210938</v>
      </c>
      <c r="OD31">
        <v>-43.908962249755859</v>
      </c>
      <c r="OE31">
        <v>-43.616817474365234</v>
      </c>
      <c r="OF31">
        <v>-43.324653625488281</v>
      </c>
      <c r="OG31">
        <v>-42.970832824707031</v>
      </c>
      <c r="OH31">
        <v>-42.617012023925781</v>
      </c>
      <c r="OI31">
        <v>-42.223152160644531</v>
      </c>
      <c r="OJ31">
        <v>-41.829303741455078</v>
      </c>
      <c r="OK31">
        <v>-41.406108856201172</v>
      </c>
      <c r="OL31">
        <v>-40.982929229736328</v>
      </c>
      <c r="OM31">
        <v>-40.541927337646484</v>
      </c>
      <c r="ON31">
        <v>-40.100910186767578</v>
      </c>
      <c r="OO31">
        <v>-39.610610961914063</v>
      </c>
      <c r="OP31">
        <v>-39.120288848876953</v>
      </c>
      <c r="OQ31">
        <v>-38.555103302001953</v>
      </c>
      <c r="OR31">
        <v>-37.989917755126953</v>
      </c>
      <c r="OS31">
        <v>-37.359249114990234</v>
      </c>
      <c r="OT31">
        <v>-36.728603363037109</v>
      </c>
      <c r="OU31">
        <v>-36.120395660400391</v>
      </c>
      <c r="OV31">
        <v>-35.512210845947266</v>
      </c>
      <c r="OW31">
        <v>-35.002975463867188</v>
      </c>
      <c r="OX31">
        <v>-34.493721008300781</v>
      </c>
      <c r="OY31">
        <v>-34.079818725585938</v>
      </c>
      <c r="OZ31">
        <v>-33.665908813476563</v>
      </c>
      <c r="PA31">
        <v>-33.347400665283203</v>
      </c>
      <c r="PB31">
        <v>-33.028900146484375</v>
      </c>
      <c r="PC31">
        <v>-32.806156158447266</v>
      </c>
      <c r="PD31">
        <v>-32.583419799804688</v>
      </c>
      <c r="PE31">
        <v>-32.448944091796875</v>
      </c>
      <c r="PF31">
        <v>-32.314476013183594</v>
      </c>
      <c r="PG31">
        <v>-32.252708435058594</v>
      </c>
      <c r="PH31">
        <v>-32.190944671630859</v>
      </c>
      <c r="PI31">
        <v>-32.198822021484375</v>
      </c>
      <c r="PJ31">
        <v>-32.206703186035156</v>
      </c>
      <c r="PK31">
        <v>-32.300636291503906</v>
      </c>
      <c r="PL31">
        <v>-32.394577026367188</v>
      </c>
      <c r="PM31">
        <v>-32.570045471191406</v>
      </c>
      <c r="PN31">
        <v>-32.745510101318359</v>
      </c>
      <c r="PO31">
        <v>-33.024578094482422</v>
      </c>
      <c r="PP31">
        <v>-33.303630828857422</v>
      </c>
      <c r="PQ31">
        <v>-33.678741455078125</v>
      </c>
      <c r="PR31">
        <v>-34.053863525390625</v>
      </c>
      <c r="PS31">
        <v>-34.454383850097656</v>
      </c>
      <c r="PT31">
        <v>-34.85491943359375</v>
      </c>
      <c r="PU31">
        <v>-35.227394104003906</v>
      </c>
      <c r="PV31">
        <v>-35.599868774414063</v>
      </c>
      <c r="PW31">
        <v>-35.831954956054688</v>
      </c>
      <c r="PX31">
        <v>-36.06402587890625</v>
      </c>
      <c r="PY31">
        <v>-36.162147521972656</v>
      </c>
      <c r="PZ31">
        <v>-36.260265350341797</v>
      </c>
      <c r="QA31">
        <v>-36.292007446289063</v>
      </c>
      <c r="QB31">
        <v>-36.323692321777344</v>
      </c>
      <c r="QC31">
        <v>-36.298397064208984</v>
      </c>
      <c r="QD31">
        <v>-36.273097991943359</v>
      </c>
      <c r="QE31">
        <v>-36.1580810546875</v>
      </c>
      <c r="QF31">
        <v>-36.043060302734375</v>
      </c>
      <c r="QG31">
        <v>-35.850257873535156</v>
      </c>
      <c r="QH31">
        <v>-35.657455444335938</v>
      </c>
      <c r="QI31">
        <v>-35.426376342773438</v>
      </c>
      <c r="QJ31">
        <v>-35.195308685302734</v>
      </c>
      <c r="QK31">
        <v>-34.998214721679688</v>
      </c>
      <c r="QL31">
        <v>-34.801113128662109</v>
      </c>
      <c r="QM31">
        <v>-34.605964660644531</v>
      </c>
      <c r="QN31">
        <v>-34.410812377929688</v>
      </c>
      <c r="QO31">
        <v>-34.232738494873047</v>
      </c>
      <c r="QP31">
        <v>-34.054668426513672</v>
      </c>
      <c r="QQ31">
        <v>-33.941043853759766</v>
      </c>
      <c r="QR31">
        <v>-33.827426910400391</v>
      </c>
      <c r="QS31">
        <v>-33.825450897216797</v>
      </c>
      <c r="QT31">
        <v>-33.823474884033203</v>
      </c>
      <c r="QU31">
        <v>-33.983558654785156</v>
      </c>
      <c r="QV31">
        <v>-34.143650054931641</v>
      </c>
      <c r="QW31">
        <v>-34.424217224121094</v>
      </c>
      <c r="QX31">
        <v>-34.704807281494141</v>
      </c>
      <c r="QY31">
        <v>-35.051464080810547</v>
      </c>
      <c r="QZ31">
        <v>-35.398128509521484</v>
      </c>
      <c r="RA31">
        <v>-35.857936859130859</v>
      </c>
      <c r="RB31">
        <v>-36.317729949951172</v>
      </c>
      <c r="RC31">
        <v>-36.864486694335938</v>
      </c>
      <c r="RD31">
        <v>-37.411220550537109</v>
      </c>
      <c r="RE31">
        <v>-37.994083404541016</v>
      </c>
      <c r="RF31">
        <v>-38.57696533203125</v>
      </c>
      <c r="RG31">
        <v>-39.172462463378906</v>
      </c>
      <c r="RH31">
        <v>-39.767982482910156</v>
      </c>
      <c r="RI31">
        <v>-40.334686279296875</v>
      </c>
      <c r="RJ31">
        <v>-40.901386260986328</v>
      </c>
      <c r="RK31">
        <v>-41.415000915527344</v>
      </c>
      <c r="RL31">
        <v>-41.9285888671875</v>
      </c>
      <c r="RM31">
        <v>-42.372756958007813</v>
      </c>
      <c r="RN31">
        <v>-42.816905975341797</v>
      </c>
      <c r="RO31">
        <v>-43.185371398925781</v>
      </c>
      <c r="RP31">
        <v>-43.553848266601563</v>
      </c>
      <c r="RQ31">
        <v>-43.864498138427734</v>
      </c>
      <c r="RR31">
        <v>-44.175163269042969</v>
      </c>
      <c r="RS31">
        <v>-44.406291961669922</v>
      </c>
      <c r="RT31">
        <v>-44.637420654296875</v>
      </c>
      <c r="RU31">
        <v>-44.822834014892578</v>
      </c>
      <c r="RV31">
        <v>-45.008243560791016</v>
      </c>
      <c r="RW31">
        <v>-45.147014617919922</v>
      </c>
      <c r="RX31">
        <v>-45.285781860351563</v>
      </c>
      <c r="RY31">
        <v>-45.355854034423828</v>
      </c>
      <c r="RZ31">
        <v>-45.425930023193359</v>
      </c>
      <c r="SA31">
        <v>-45.457725524902344</v>
      </c>
      <c r="SB31">
        <v>-45.489524841308594</v>
      </c>
      <c r="SC31">
        <v>-45.494770050048828</v>
      </c>
      <c r="SD31">
        <v>-45.500011444091797</v>
      </c>
      <c r="SE31">
        <v>-45.500011444091797</v>
      </c>
      <c r="SF31">
        <v>-45.500011444091797</v>
      </c>
      <c r="SG31">
        <v>-45.500011444091797</v>
      </c>
      <c r="SH31">
        <v>-45.500011444091797</v>
      </c>
      <c r="SI31">
        <v>-45.500011444091797</v>
      </c>
      <c r="SJ31">
        <v>-45.500011444091797</v>
      </c>
      <c r="SK31">
        <v>-45.500011444091797</v>
      </c>
      <c r="SL31">
        <v>-45.500011444091797</v>
      </c>
      <c r="SM31">
        <v>-45.500011444091797</v>
      </c>
      <c r="SN31">
        <v>-45.500011444091797</v>
      </c>
      <c r="SO31">
        <v>-45.500011444091797</v>
      </c>
      <c r="SP31">
        <v>-45.500011444091797</v>
      </c>
      <c r="SQ31">
        <v>-45.500011444091797</v>
      </c>
      <c r="SR31">
        <v>-45.500011444091797</v>
      </c>
      <c r="SS31">
        <v>-45.499843597412109</v>
      </c>
      <c r="ST31">
        <v>-45.499668121337891</v>
      </c>
      <c r="SU31">
        <v>-45.491474151611328</v>
      </c>
      <c r="SV31">
        <v>-45.483280181884766</v>
      </c>
      <c r="SW31">
        <v>-45.464202880859375</v>
      </c>
      <c r="SX31">
        <v>-45.445121765136719</v>
      </c>
      <c r="SY31">
        <v>-45.413722991943359</v>
      </c>
      <c r="SZ31">
        <v>-45.38232421875</v>
      </c>
      <c r="TA31">
        <v>-45.332477569580078</v>
      </c>
      <c r="TB31">
        <v>-45.282630920410156</v>
      </c>
      <c r="TC31">
        <v>-45.217517852783203</v>
      </c>
      <c r="TD31">
        <v>-45.152397155761719</v>
      </c>
      <c r="TE31">
        <v>-45.065681457519531</v>
      </c>
      <c r="TF31">
        <v>-44.978965759277344</v>
      </c>
      <c r="TG31">
        <v>-44.870647430419922</v>
      </c>
      <c r="TH31">
        <v>-44.7623291015625</v>
      </c>
      <c r="TI31">
        <v>-44.639717102050781</v>
      </c>
      <c r="TJ31">
        <v>-44.517105102539063</v>
      </c>
      <c r="TK31">
        <v>-44.387496948242188</v>
      </c>
      <c r="TL31">
        <v>-44.257896423339844</v>
      </c>
      <c r="TM31">
        <v>-44.125743865966797</v>
      </c>
      <c r="TN31">
        <v>-43.99359130859375</v>
      </c>
      <c r="TO31">
        <v>-43.848289489746094</v>
      </c>
      <c r="TP31">
        <v>-43.702983856201172</v>
      </c>
      <c r="TQ31">
        <v>-43.545852661132813</v>
      </c>
      <c r="TR31">
        <v>-43.388721466064453</v>
      </c>
      <c r="TS31">
        <v>-43.249893188476563</v>
      </c>
      <c r="TT31">
        <v>-43.111064910888672</v>
      </c>
      <c r="TU31">
        <v>-42.987758636474609</v>
      </c>
      <c r="TV31">
        <v>-42.864459991455078</v>
      </c>
      <c r="TW31">
        <v>-42.769523620605469</v>
      </c>
      <c r="TX31">
        <v>-42.674583435058594</v>
      </c>
      <c r="TY31">
        <v>-42.603340148925781</v>
      </c>
      <c r="TZ31">
        <v>-42.532089233398438</v>
      </c>
      <c r="UA31">
        <v>-42.485424041748047</v>
      </c>
      <c r="UB31">
        <v>-42.438755035400391</v>
      </c>
      <c r="UC31">
        <v>-42.420677185058594</v>
      </c>
      <c r="UD31">
        <v>-42.402599334716797</v>
      </c>
      <c r="UE31">
        <v>-42.40704345703125</v>
      </c>
      <c r="UF31">
        <v>-42.411483764648438</v>
      </c>
      <c r="UG31">
        <v>-42.428096771240234</v>
      </c>
      <c r="UH31">
        <v>-42.444713592529297</v>
      </c>
      <c r="UI31">
        <v>-42.469463348388672</v>
      </c>
      <c r="UJ31">
        <v>-42.494216918945313</v>
      </c>
      <c r="UK31">
        <v>-42.531692504882813</v>
      </c>
      <c r="UL31">
        <v>-42.569160461425781</v>
      </c>
      <c r="UM31">
        <v>-42.621013641357422</v>
      </c>
      <c r="UN31">
        <v>-42.672863006591797</v>
      </c>
      <c r="UO31">
        <v>-42.723426818847656</v>
      </c>
      <c r="UP31">
        <v>-42.773990631103516</v>
      </c>
      <c r="UQ31">
        <v>-42.803184509277344</v>
      </c>
      <c r="UR31">
        <v>-42.832374572753906</v>
      </c>
      <c r="US31">
        <v>-42.839679718017578</v>
      </c>
      <c r="UT31">
        <v>-42.84698486328125</v>
      </c>
      <c r="UU31">
        <v>-42.818283081054688</v>
      </c>
      <c r="UV31">
        <v>-42.789577484130859</v>
      </c>
      <c r="UW31">
        <v>-42.722023010253906</v>
      </c>
      <c r="UX31">
        <v>-42.654472351074219</v>
      </c>
      <c r="UY31">
        <v>-42.552398681640625</v>
      </c>
      <c r="UZ31">
        <v>-42.450328826904297</v>
      </c>
      <c r="VA31">
        <v>-42.319751739501953</v>
      </c>
      <c r="VB31">
        <v>-42.189174652099609</v>
      </c>
      <c r="VC31">
        <v>-42.023876190185547</v>
      </c>
      <c r="VD31">
        <v>-41.858573913574219</v>
      </c>
      <c r="VE31">
        <v>-41.669704437255859</v>
      </c>
      <c r="VF31">
        <v>-41.480831146240234</v>
      </c>
      <c r="VG31">
        <v>-41.277854919433594</v>
      </c>
      <c r="VH31">
        <v>-41.074886322021484</v>
      </c>
      <c r="VI31">
        <v>-40.857303619384766</v>
      </c>
      <c r="VJ31">
        <v>-40.639724731445313</v>
      </c>
      <c r="VK31">
        <v>-40.411663055419922</v>
      </c>
      <c r="VL31">
        <v>-40.183647155761719</v>
      </c>
      <c r="VM31">
        <v>-39.934761047363281</v>
      </c>
      <c r="VN31">
        <v>-39.685863494873047</v>
      </c>
      <c r="VO31">
        <v>-39.419040679931641</v>
      </c>
      <c r="VP31">
        <v>-39.152214050292969</v>
      </c>
      <c r="VQ31">
        <v>-38.859027862548828</v>
      </c>
      <c r="VR31">
        <v>-38.565849304199219</v>
      </c>
      <c r="VS31">
        <v>-38.243385314941406</v>
      </c>
      <c r="VT31">
        <v>-37.920928955078125</v>
      </c>
      <c r="VU31">
        <v>-37.610816955566406</v>
      </c>
      <c r="VV31">
        <v>-37.300693511962891</v>
      </c>
      <c r="VW31">
        <v>-36.992908477783203</v>
      </c>
      <c r="VX31">
        <v>-36.685111999511719</v>
      </c>
      <c r="VY31">
        <v>-36.389751434326172</v>
      </c>
      <c r="VZ31">
        <v>-36.094398498535156</v>
      </c>
      <c r="WA31">
        <v>-35.825817108154297</v>
      </c>
      <c r="WB31">
        <v>-35.557247161865234</v>
      </c>
      <c r="WC31">
        <v>-35.316684722900391</v>
      </c>
      <c r="WD31">
        <v>-35.076133728027344</v>
      </c>
      <c r="WE31">
        <v>-34.864917755126953</v>
      </c>
      <c r="WF31">
        <v>-34.653694152832031</v>
      </c>
      <c r="WG31">
        <v>-34.460174560546875</v>
      </c>
      <c r="WH31">
        <v>-34.266654968261719</v>
      </c>
      <c r="WI31">
        <v>-34.101730346679688</v>
      </c>
      <c r="WJ31">
        <v>-33.936809539794922</v>
      </c>
      <c r="WK31">
        <v>-33.828399658203125</v>
      </c>
      <c r="WL31">
        <v>-33.719997406005859</v>
      </c>
      <c r="WM31">
        <v>-33.694240570068359</v>
      </c>
      <c r="WN31">
        <v>-33.668487548828125</v>
      </c>
      <c r="WO31">
        <v>-33.774799346923828</v>
      </c>
      <c r="WP31">
        <v>-33.881118774414063</v>
      </c>
      <c r="WQ31">
        <v>-34.134761810302734</v>
      </c>
      <c r="WR31">
        <v>-34.388420104980469</v>
      </c>
      <c r="WS31">
        <v>-34.741981506347656</v>
      </c>
      <c r="WT31">
        <v>-35.095546722412109</v>
      </c>
      <c r="WU31">
        <v>-35.519458770751953</v>
      </c>
      <c r="WV31">
        <v>-35.943359375</v>
      </c>
      <c r="WW31">
        <v>-36.399673461914063</v>
      </c>
      <c r="WX31">
        <v>-36.855968475341797</v>
      </c>
      <c r="WY31">
        <v>-37.319484710693359</v>
      </c>
      <c r="WZ31">
        <v>-37.78302001953125</v>
      </c>
      <c r="XA31">
        <v>-38.265842437744141</v>
      </c>
      <c r="XB31">
        <v>-38.748683929443359</v>
      </c>
      <c r="XC31">
        <v>-39.257579803466797</v>
      </c>
      <c r="XD31">
        <v>-39.766471862792969</v>
      </c>
      <c r="XE31">
        <v>-40.279624938964844</v>
      </c>
      <c r="XF31">
        <v>-40.792758941650391</v>
      </c>
      <c r="XG31">
        <v>-41.280040740966797</v>
      </c>
      <c r="XH31">
        <v>-41.767307281494141</v>
      </c>
      <c r="XI31">
        <v>-42.203376770019531</v>
      </c>
      <c r="XJ31">
        <v>-42.63946533203125</v>
      </c>
      <c r="XK31">
        <v>-43.035430908203125</v>
      </c>
      <c r="XL31">
        <v>-43.431407928466797</v>
      </c>
      <c r="XM31">
        <v>-43.747676849365234</v>
      </c>
      <c r="XN31">
        <v>-44.063949584960938</v>
      </c>
      <c r="XO31">
        <v>-44.292102813720703</v>
      </c>
      <c r="XP31">
        <v>-44.520252227783203</v>
      </c>
      <c r="XQ31">
        <v>-44.682491302490234</v>
      </c>
      <c r="XR31">
        <v>-44.844718933105469</v>
      </c>
      <c r="XS31">
        <v>-44.954383850097656</v>
      </c>
      <c r="XT31">
        <v>-45.064044952392578</v>
      </c>
      <c r="XU31">
        <v>-45.139278411865234</v>
      </c>
      <c r="XV31">
        <v>-45.214508056640625</v>
      </c>
      <c r="XW31">
        <v>-45.268218994140625</v>
      </c>
      <c r="XX31">
        <v>-45.321937561035156</v>
      </c>
      <c r="XY31">
        <v>-45.362930297851563</v>
      </c>
      <c r="XZ31">
        <v>-45.403926849365234</v>
      </c>
      <c r="YA31">
        <v>-45.429851531982422</v>
      </c>
      <c r="YB31">
        <v>-45.455780029296875</v>
      </c>
      <c r="YC31">
        <v>-45.467853546142578</v>
      </c>
      <c r="YD31">
        <v>-45.479923248291016</v>
      </c>
    </row>
    <row r="32" spans="1:654">
      <c r="A32" t="s">
        <v>130</v>
      </c>
      <c r="B32">
        <v>-5.0880370140075684</v>
      </c>
      <c r="C32">
        <v>-5.0576415061950684</v>
      </c>
      <c r="D32">
        <v>-5.0272464752197266</v>
      </c>
      <c r="E32">
        <v>-4.852236270904541</v>
      </c>
      <c r="F32">
        <v>-4.6772265434265137</v>
      </c>
      <c r="G32">
        <v>-4.250401496887207</v>
      </c>
      <c r="H32">
        <v>-3.8235766887664795</v>
      </c>
      <c r="I32">
        <v>-3.0369915962219238</v>
      </c>
      <c r="J32">
        <v>-2.2504062652587891</v>
      </c>
      <c r="K32">
        <v>-1.1101347208023071</v>
      </c>
      <c r="L32">
        <v>3.0137579888105392E-2</v>
      </c>
      <c r="M32">
        <v>1.3944646120071411</v>
      </c>
      <c r="N32">
        <v>2.7587916851043701</v>
      </c>
      <c r="O32">
        <v>4.4763178825378418</v>
      </c>
      <c r="P32">
        <v>6.1938457489013672</v>
      </c>
      <c r="V32">
        <v>6.1938457489013672</v>
      </c>
      <c r="W32">
        <v>8.2842512130737305</v>
      </c>
      <c r="X32">
        <v>10.374662399291992</v>
      </c>
      <c r="Y32">
        <v>12.708173751831055</v>
      </c>
      <c r="Z32">
        <v>15.041690826416016</v>
      </c>
      <c r="AA32">
        <v>17.754787445068359</v>
      </c>
      <c r="AB32">
        <v>20.46788215637207</v>
      </c>
      <c r="AC32">
        <v>23.501699447631836</v>
      </c>
      <c r="AD32">
        <v>26.535507202148438</v>
      </c>
      <c r="AE32">
        <v>29.761579513549805</v>
      </c>
      <c r="AF32">
        <v>32.987644195556641</v>
      </c>
      <c r="AG32">
        <v>36.194686889648438</v>
      </c>
      <c r="AH32">
        <v>39.401737213134766</v>
      </c>
      <c r="AI32">
        <v>42.618003845214844</v>
      </c>
      <c r="AJ32">
        <v>45.834278106689453</v>
      </c>
      <c r="AK32">
        <v>48.945346832275391</v>
      </c>
      <c r="AL32">
        <v>52.056419372558594</v>
      </c>
      <c r="AM32">
        <v>54.867210388183594</v>
      </c>
      <c r="AN32">
        <v>57.677997589111328</v>
      </c>
      <c r="AO32">
        <v>60.113616943359375</v>
      </c>
      <c r="AP32">
        <v>62.549228668212891</v>
      </c>
      <c r="AQ32">
        <v>64.596290588378906</v>
      </c>
      <c r="AR32">
        <v>66.643348693847656</v>
      </c>
      <c r="AS32">
        <v>68.398963928222656</v>
      </c>
      <c r="AT32">
        <v>70.154563903808594</v>
      </c>
      <c r="AU32">
        <v>71.663436889648438</v>
      </c>
      <c r="AV32">
        <v>73.172325134277344</v>
      </c>
      <c r="AW32">
        <v>74.378028869628906</v>
      </c>
      <c r="AX32">
        <v>75.583732604980469</v>
      </c>
      <c r="AY32">
        <v>76.463768005371094</v>
      </c>
      <c r="AZ32">
        <v>77.343795776367188</v>
      </c>
      <c r="BA32">
        <v>77.9010009765625</v>
      </c>
      <c r="BB32">
        <v>78.458206176757813</v>
      </c>
      <c r="BC32">
        <v>78.764022827148438</v>
      </c>
      <c r="BD32">
        <v>79.069839477539063</v>
      </c>
      <c r="BE32">
        <v>79.220001220703125</v>
      </c>
      <c r="BF32">
        <v>79.37017822265625</v>
      </c>
      <c r="BG32">
        <v>79.439598083496094</v>
      </c>
      <c r="BH32">
        <v>79.509010314941406</v>
      </c>
      <c r="BI32">
        <v>79.511764526367188</v>
      </c>
      <c r="BJ32">
        <v>79.514511108398438</v>
      </c>
      <c r="BK32">
        <v>79.392013549804688</v>
      </c>
      <c r="BL32">
        <v>79.269515991210938</v>
      </c>
      <c r="BM32">
        <v>78.973236083984375</v>
      </c>
      <c r="BN32">
        <v>78.676963806152344</v>
      </c>
      <c r="BO32">
        <v>78.228713989257813</v>
      </c>
      <c r="BP32">
        <v>77.78045654296875</v>
      </c>
      <c r="BQ32">
        <v>77.300201416015625</v>
      </c>
      <c r="BR32">
        <v>76.8199462890625</v>
      </c>
      <c r="BS32">
        <v>76.413368225097656</v>
      </c>
      <c r="BT32">
        <v>76.006805419921875</v>
      </c>
      <c r="BU32">
        <v>75.754043579101563</v>
      </c>
      <c r="BV32">
        <v>75.501289367675781</v>
      </c>
      <c r="BW32">
        <v>75.402389526367188</v>
      </c>
      <c r="BX32">
        <v>75.303497314453125</v>
      </c>
      <c r="BY32">
        <v>75.307563781738281</v>
      </c>
      <c r="BZ32">
        <v>75.311630249023438</v>
      </c>
      <c r="CA32">
        <v>75.294937133789063</v>
      </c>
      <c r="CB32">
        <v>75.278236389160156</v>
      </c>
      <c r="CC32">
        <v>75.063430786132813</v>
      </c>
      <c r="CD32">
        <v>74.848625183105469</v>
      </c>
      <c r="CE32">
        <v>74.425697326660156</v>
      </c>
      <c r="CF32">
        <v>74.002769470214844</v>
      </c>
      <c r="CG32">
        <v>73.4429931640625</v>
      </c>
      <c r="CH32">
        <v>72.883216857910156</v>
      </c>
      <c r="CI32">
        <v>72.394477844238281</v>
      </c>
      <c r="CJ32">
        <v>71.905746459960938</v>
      </c>
      <c r="CK32">
        <v>71.572372436523438</v>
      </c>
      <c r="CL32">
        <v>71.238998413085938</v>
      </c>
      <c r="CM32">
        <v>70.912498474121094</v>
      </c>
      <c r="CN32">
        <v>70.58599853515625</v>
      </c>
      <c r="CO32">
        <v>70.03228759765625</v>
      </c>
      <c r="CP32">
        <v>69.478584289550781</v>
      </c>
      <c r="CQ32">
        <v>68.519157409667969</v>
      </c>
      <c r="CR32">
        <v>67.55975341796875</v>
      </c>
      <c r="CS32">
        <v>66.136543273925781</v>
      </c>
      <c r="CT32">
        <v>64.713348388671875</v>
      </c>
      <c r="CU32">
        <v>62.786727905273438</v>
      </c>
      <c r="CV32">
        <v>60.860088348388672</v>
      </c>
      <c r="CW32">
        <v>58.647140502929688</v>
      </c>
      <c r="CX32">
        <v>56.434165954589844</v>
      </c>
      <c r="CY32">
        <v>54.471748352050781</v>
      </c>
      <c r="CZ32">
        <v>52.509349822998047</v>
      </c>
      <c r="DA32">
        <v>50.956886291503906</v>
      </c>
      <c r="DB32">
        <v>49.404438018798828</v>
      </c>
      <c r="DC32">
        <v>48.118202209472656</v>
      </c>
      <c r="DD32">
        <v>46.831962585449219</v>
      </c>
      <c r="DE32">
        <v>45.800445556640625</v>
      </c>
      <c r="DF32">
        <v>44.768917083740234</v>
      </c>
      <c r="DG32">
        <v>43.966865539550781</v>
      </c>
      <c r="DH32">
        <v>43.164810180664063</v>
      </c>
      <c r="DI32">
        <v>42.577693939208984</v>
      </c>
      <c r="DJ32">
        <v>41.990585327148438</v>
      </c>
      <c r="DK32">
        <v>41.731838226318359</v>
      </c>
      <c r="DL32">
        <v>41.473094940185547</v>
      </c>
      <c r="DM32">
        <v>41.657615661621094</v>
      </c>
      <c r="DN32">
        <v>41.842140197753906</v>
      </c>
      <c r="DO32">
        <v>42.498085021972656</v>
      </c>
      <c r="DP32">
        <v>43.154041290283203</v>
      </c>
      <c r="DQ32">
        <v>44.220108032226563</v>
      </c>
      <c r="DR32">
        <v>45.286182403564453</v>
      </c>
      <c r="DS32">
        <v>46.625907897949219</v>
      </c>
      <c r="DT32">
        <v>47.965618133544922</v>
      </c>
      <c r="DU32">
        <v>49.217506408691406</v>
      </c>
      <c r="DV32">
        <v>50.469383239746094</v>
      </c>
      <c r="DW32">
        <v>51.425140380859375</v>
      </c>
      <c r="DX32">
        <v>52.380893707275391</v>
      </c>
      <c r="DY32">
        <v>53.076377868652344</v>
      </c>
      <c r="DZ32">
        <v>53.771862030029297</v>
      </c>
      <c r="EA32">
        <v>54.149009704589844</v>
      </c>
      <c r="EB32">
        <v>54.526157379150391</v>
      </c>
      <c r="EC32">
        <v>54.552230834960938</v>
      </c>
      <c r="ED32">
        <v>54.578296661376953</v>
      </c>
      <c r="EE32">
        <v>54.276889801025391</v>
      </c>
      <c r="EF32">
        <v>53.975486755371094</v>
      </c>
      <c r="EG32">
        <v>53.292293548583984</v>
      </c>
      <c r="EH32">
        <v>52.609096527099609</v>
      </c>
      <c r="EI32">
        <v>51.533603668212891</v>
      </c>
      <c r="EJ32">
        <v>50.458099365234375</v>
      </c>
      <c r="EK32">
        <v>49.032958984375</v>
      </c>
      <c r="EL32">
        <v>47.607807159423828</v>
      </c>
      <c r="EM32">
        <v>45.919208526611328</v>
      </c>
      <c r="EN32">
        <v>44.230625152587891</v>
      </c>
      <c r="EO32">
        <v>42.283248901367188</v>
      </c>
      <c r="EP32">
        <v>40.335891723632813</v>
      </c>
      <c r="EQ32">
        <v>38.312713623046875</v>
      </c>
      <c r="ER32">
        <v>36.289535522460938</v>
      </c>
      <c r="ES32">
        <v>34.345932006835938</v>
      </c>
      <c r="ET32">
        <v>32.402309417724609</v>
      </c>
      <c r="EU32">
        <v>30.51496696472168</v>
      </c>
      <c r="EV32">
        <v>28.627607345581055</v>
      </c>
      <c r="EW32">
        <v>26.807285308837891</v>
      </c>
      <c r="EX32">
        <v>24.986980438232422</v>
      </c>
      <c r="EY32">
        <v>23.306861877441406</v>
      </c>
      <c r="EZ32">
        <v>21.62675666809082</v>
      </c>
      <c r="FA32">
        <v>20.170980453491211</v>
      </c>
      <c r="FB32">
        <v>18.715204238891602</v>
      </c>
      <c r="FC32">
        <v>17.400386810302734</v>
      </c>
      <c r="FD32">
        <v>16.08555793762207</v>
      </c>
      <c r="FE32">
        <v>14.976033210754395</v>
      </c>
      <c r="FF32">
        <v>13.866496086120605</v>
      </c>
      <c r="FG32">
        <v>12.96196460723877</v>
      </c>
      <c r="FH32">
        <v>12.057433128356934</v>
      </c>
      <c r="FI32">
        <v>11.277820587158203</v>
      </c>
      <c r="FJ32">
        <v>10.498193740844727</v>
      </c>
      <c r="FK32">
        <v>9.8850412368774414</v>
      </c>
      <c r="FL32">
        <v>9.2718877792358398</v>
      </c>
      <c r="FM32">
        <v>8.849329948425293</v>
      </c>
      <c r="FN32">
        <v>8.4267797470092773</v>
      </c>
      <c r="FO32">
        <v>8.1057491302490234</v>
      </c>
      <c r="FP32">
        <v>7.7847199440002441</v>
      </c>
      <c r="FQ32">
        <v>7.5363993644714355</v>
      </c>
      <c r="FR32">
        <v>7.2880802154541016</v>
      </c>
      <c r="FS32">
        <v>7.1223249435424805</v>
      </c>
      <c r="FT32">
        <v>6.9565672874450684</v>
      </c>
      <c r="FU32">
        <v>6.8530044555664063</v>
      </c>
      <c r="FV32">
        <v>6.7494421005249023</v>
      </c>
      <c r="FW32">
        <v>6.6766476631164551</v>
      </c>
      <c r="FX32">
        <v>6.6038546562194824</v>
      </c>
      <c r="FY32">
        <v>6.5605387687683105</v>
      </c>
      <c r="FZ32">
        <v>6.5172233581542969</v>
      </c>
      <c r="GA32">
        <v>6.5110063552856445</v>
      </c>
      <c r="GB32">
        <v>6.5047903060913086</v>
      </c>
      <c r="GC32">
        <v>6.5495090484619141</v>
      </c>
      <c r="GD32">
        <v>6.5942287445068359</v>
      </c>
      <c r="GE32">
        <v>6.7773456573486328</v>
      </c>
      <c r="GF32">
        <v>6.9604644775390625</v>
      </c>
      <c r="GG32">
        <v>7.2970495223999023</v>
      </c>
      <c r="GH32">
        <v>7.6336288452148438</v>
      </c>
      <c r="GI32">
        <v>8.0058517456054688</v>
      </c>
      <c r="GJ32">
        <v>8.3780755996704102</v>
      </c>
      <c r="GK32">
        <v>8.7975683212280273</v>
      </c>
      <c r="GL32">
        <v>9.2170619964599609</v>
      </c>
      <c r="GM32">
        <v>9.7838802337646484</v>
      </c>
      <c r="GN32">
        <v>10.350710868835449</v>
      </c>
      <c r="GO32">
        <v>11.087364196777344</v>
      </c>
      <c r="GP32">
        <v>11.824018478393555</v>
      </c>
      <c r="GQ32">
        <v>12.697639465332031</v>
      </c>
      <c r="GR32">
        <v>13.571244239807129</v>
      </c>
      <c r="GS32">
        <v>14.683757781982422</v>
      </c>
      <c r="GT32">
        <v>15.796274185180664</v>
      </c>
      <c r="GU32">
        <v>17.245519638061523</v>
      </c>
      <c r="GV32">
        <v>18.694765090942383</v>
      </c>
      <c r="GW32">
        <v>20.293149948120117</v>
      </c>
      <c r="GX32">
        <v>21.891563415527344</v>
      </c>
      <c r="GY32">
        <v>23.541316986083984</v>
      </c>
      <c r="GZ32">
        <v>25.191070556640625</v>
      </c>
      <c r="HA32">
        <v>27.013568878173828</v>
      </c>
      <c r="HB32">
        <v>28.836034774780273</v>
      </c>
      <c r="HC32">
        <v>30.756824493408203</v>
      </c>
      <c r="HD32">
        <v>32.677616119384766</v>
      </c>
      <c r="HE32">
        <v>34.430271148681641</v>
      </c>
      <c r="HF32">
        <v>36.18292236328125</v>
      </c>
      <c r="HG32">
        <v>37.808670043945313</v>
      </c>
      <c r="HH32">
        <v>39.434444427490234</v>
      </c>
      <c r="HI32">
        <v>41.047496795654297</v>
      </c>
      <c r="HJ32">
        <v>42.660549163818359</v>
      </c>
      <c r="HK32">
        <v>44.005889892578125</v>
      </c>
      <c r="HL32">
        <v>45.351203918457031</v>
      </c>
      <c r="HM32">
        <v>46.198215484619141</v>
      </c>
      <c r="HN32">
        <v>47.045219421386719</v>
      </c>
      <c r="HO32">
        <v>47.478519439697266</v>
      </c>
      <c r="HP32">
        <v>47.911819458007813</v>
      </c>
      <c r="HQ32">
        <v>47.896865844726563</v>
      </c>
      <c r="HR32">
        <v>47.881912231445313</v>
      </c>
      <c r="HS32">
        <v>47.360523223876953</v>
      </c>
      <c r="HT32">
        <v>46.839126586914063</v>
      </c>
      <c r="HU32">
        <v>45.940494537353516</v>
      </c>
      <c r="HV32">
        <v>45.041881561279297</v>
      </c>
      <c r="HW32">
        <v>43.773780822753906</v>
      </c>
      <c r="HX32">
        <v>42.50567626953125</v>
      </c>
      <c r="HY32">
        <v>40.861911773681641</v>
      </c>
      <c r="HZ32">
        <v>39.218143463134766</v>
      </c>
      <c r="IA32">
        <v>37.47821044921875</v>
      </c>
      <c r="IB32">
        <v>35.738246917724609</v>
      </c>
      <c r="IC32">
        <v>34.015644073486328</v>
      </c>
      <c r="ID32">
        <v>32.293037414550781</v>
      </c>
      <c r="IE32">
        <v>30.412958145141602</v>
      </c>
      <c r="IF32">
        <v>28.53291130065918</v>
      </c>
      <c r="IG32">
        <v>26.589488983154297</v>
      </c>
      <c r="IH32">
        <v>24.646066665649414</v>
      </c>
      <c r="II32">
        <v>22.987405776977539</v>
      </c>
      <c r="IJ32">
        <v>21.328744888305664</v>
      </c>
      <c r="IK32">
        <v>19.907485961914063</v>
      </c>
      <c r="IL32">
        <v>18.486202239990234</v>
      </c>
      <c r="IM32">
        <v>17.155618667602539</v>
      </c>
      <c r="IN32">
        <v>15.825034141540527</v>
      </c>
      <c r="IO32">
        <v>14.733486175537109</v>
      </c>
      <c r="IP32">
        <v>13.641962051391602</v>
      </c>
      <c r="IQ32">
        <v>12.895821571350098</v>
      </c>
      <c r="IR32">
        <v>12.149684906005859</v>
      </c>
      <c r="IS32">
        <v>11.618121147155762</v>
      </c>
      <c r="IT32">
        <v>11.086559295654297</v>
      </c>
      <c r="IU32">
        <v>10.684348106384277</v>
      </c>
      <c r="IV32">
        <v>10.282130241394043</v>
      </c>
      <c r="IW32">
        <v>10.022865295410156</v>
      </c>
      <c r="IX32">
        <v>9.7636013031005859</v>
      </c>
      <c r="IY32">
        <v>9.6118240356445313</v>
      </c>
      <c r="IZ32">
        <v>9.4600496292114258</v>
      </c>
      <c r="JA32">
        <v>9.3604974746704102</v>
      </c>
      <c r="JB32">
        <v>9.2609462738037109</v>
      </c>
      <c r="JC32">
        <v>9.2307796478271484</v>
      </c>
      <c r="JD32">
        <v>9.2006130218505859</v>
      </c>
      <c r="JE32">
        <v>9.2256231307983398</v>
      </c>
      <c r="JF32">
        <v>9.2506332397460938</v>
      </c>
      <c r="JG32">
        <v>9.3240861892700195</v>
      </c>
      <c r="JH32">
        <v>9.3975400924682617</v>
      </c>
      <c r="JI32">
        <v>9.5267133712768555</v>
      </c>
      <c r="JJ32">
        <v>9.6558856964111328</v>
      </c>
      <c r="JK32">
        <v>9.8179178237915039</v>
      </c>
      <c r="JL32">
        <v>9.9799509048461914</v>
      </c>
      <c r="JM32">
        <v>10.118893623352051</v>
      </c>
      <c r="JN32">
        <v>10.25783634185791</v>
      </c>
      <c r="JO32">
        <v>10.380990982055664</v>
      </c>
      <c r="JP32">
        <v>10.504148483276367</v>
      </c>
      <c r="JQ32">
        <v>10.627821922302246</v>
      </c>
      <c r="JR32">
        <v>10.751496315002441</v>
      </c>
      <c r="JS32">
        <v>10.871703147888184</v>
      </c>
      <c r="JT32">
        <v>10.991908073425293</v>
      </c>
      <c r="JU32">
        <v>11.10489559173584</v>
      </c>
      <c r="JV32">
        <v>11.217883110046387</v>
      </c>
      <c r="JW32">
        <v>11.361639022827148</v>
      </c>
      <c r="JX32">
        <v>11.505395889282227</v>
      </c>
      <c r="JY32">
        <v>11.68507194519043</v>
      </c>
      <c r="JZ32">
        <v>11.864751815795898</v>
      </c>
      <c r="KA32">
        <v>12.050333976745605</v>
      </c>
      <c r="KB32">
        <v>12.235916137695313</v>
      </c>
      <c r="KC32">
        <v>12.408462524414063</v>
      </c>
      <c r="KD32">
        <v>12.581005096435547</v>
      </c>
      <c r="KE32">
        <v>12.737709999084473</v>
      </c>
      <c r="KF32">
        <v>12.894415855407715</v>
      </c>
      <c r="KG32">
        <v>13.044875144958496</v>
      </c>
      <c r="KH32">
        <v>13.195334434509277</v>
      </c>
      <c r="KI32">
        <v>13.333328247070313</v>
      </c>
      <c r="KJ32">
        <v>13.471325874328613</v>
      </c>
      <c r="KK32">
        <v>13.602934837341309</v>
      </c>
      <c r="KL32">
        <v>13.734543800354004</v>
      </c>
      <c r="KM32">
        <v>13.891277313232422</v>
      </c>
      <c r="KN32">
        <v>14.048007965087891</v>
      </c>
      <c r="KO32">
        <v>14.239633560180664</v>
      </c>
      <c r="KP32">
        <v>14.431259155273438</v>
      </c>
      <c r="KQ32">
        <v>14.63388729095459</v>
      </c>
      <c r="KR32">
        <v>14.836514472961426</v>
      </c>
      <c r="KS32">
        <v>15.064031600952148</v>
      </c>
      <c r="KT32">
        <v>15.29155445098877</v>
      </c>
      <c r="KU32">
        <v>15.544373512268066</v>
      </c>
      <c r="KV32">
        <v>15.797192573547363</v>
      </c>
      <c r="KW32">
        <v>16.049236297607422</v>
      </c>
      <c r="KX32">
        <v>16.301277160644531</v>
      </c>
      <c r="KY32">
        <v>16.509147644042969</v>
      </c>
      <c r="KZ32">
        <v>16.717018127441406</v>
      </c>
      <c r="LA32">
        <v>16.943822860717773</v>
      </c>
      <c r="LB32">
        <v>17.170629501342773</v>
      </c>
      <c r="LC32">
        <v>17.505031585693359</v>
      </c>
      <c r="LD32">
        <v>17.839439392089844</v>
      </c>
      <c r="LE32">
        <v>18.326484680175781</v>
      </c>
      <c r="LF32">
        <v>18.813529968261719</v>
      </c>
      <c r="LG32">
        <v>19.433816909790039</v>
      </c>
      <c r="LH32">
        <v>20.05409049987793</v>
      </c>
      <c r="LI32">
        <v>20.866632461547852</v>
      </c>
      <c r="LJ32">
        <v>21.679176330566406</v>
      </c>
      <c r="LK32">
        <v>22.692234039306641</v>
      </c>
      <c r="LL32">
        <v>23.705333709716797</v>
      </c>
      <c r="LM32">
        <v>24.853525161743164</v>
      </c>
      <c r="LN32">
        <v>26.001762390136719</v>
      </c>
      <c r="LO32">
        <v>27.33538818359375</v>
      </c>
      <c r="LP32">
        <v>28.669012069702148</v>
      </c>
      <c r="LQ32">
        <v>30.150197982788086</v>
      </c>
      <c r="LR32">
        <v>31.631326675415039</v>
      </c>
      <c r="LS32">
        <v>33.236248016357422</v>
      </c>
      <c r="LT32">
        <v>34.841106414794922</v>
      </c>
      <c r="LU32">
        <v>36.527721405029297</v>
      </c>
      <c r="LV32">
        <v>38.214405059814453</v>
      </c>
      <c r="LW32">
        <v>40.093879699707031</v>
      </c>
      <c r="LX32">
        <v>41.973430633544922</v>
      </c>
      <c r="LY32">
        <v>44.002388000488281</v>
      </c>
      <c r="LZ32">
        <v>46.031341552734375</v>
      </c>
      <c r="MA32">
        <v>48.018749237060547</v>
      </c>
      <c r="MB32">
        <v>50.006084442138672</v>
      </c>
      <c r="MC32">
        <v>51.798221588134766</v>
      </c>
      <c r="MD32">
        <v>53.590293884277344</v>
      </c>
      <c r="ME32">
        <v>55.136966705322266</v>
      </c>
      <c r="MF32">
        <v>56.683700561523438</v>
      </c>
      <c r="MG32">
        <v>58.084701538085938</v>
      </c>
      <c r="MH32">
        <v>59.485755920410156</v>
      </c>
      <c r="MI32">
        <v>60.730232238769531</v>
      </c>
      <c r="MJ32">
        <v>61.974704742431641</v>
      </c>
      <c r="MK32">
        <v>63.011760711669922</v>
      </c>
      <c r="ML32">
        <v>64.04876708984375</v>
      </c>
      <c r="MM32">
        <v>64.873558044433594</v>
      </c>
      <c r="MN32">
        <v>65.698318481445313</v>
      </c>
      <c r="MO32">
        <v>66.328422546386719</v>
      </c>
      <c r="MP32">
        <v>66.958549499511719</v>
      </c>
      <c r="MQ32">
        <v>67.448471069335938</v>
      </c>
      <c r="MR32">
        <v>67.938423156738281</v>
      </c>
      <c r="MS32">
        <v>68.283592224121094</v>
      </c>
      <c r="MT32">
        <v>68.628761291503906</v>
      </c>
      <c r="MU32">
        <v>68.817131042480469</v>
      </c>
      <c r="MV32">
        <v>69.0054931640625</v>
      </c>
      <c r="MW32">
        <v>69.088371276855469</v>
      </c>
      <c r="MX32">
        <v>69.171249389648438</v>
      </c>
      <c r="MY32">
        <v>69.207145690917969</v>
      </c>
      <c r="MZ32">
        <v>69.24310302734375</v>
      </c>
      <c r="NA32">
        <v>69.271430969238281</v>
      </c>
      <c r="NB32">
        <v>69.299758911132813</v>
      </c>
      <c r="NC32">
        <v>69.330589294433594</v>
      </c>
      <c r="ND32">
        <v>69.361412048339844</v>
      </c>
      <c r="NE32">
        <v>69.392784118652344</v>
      </c>
      <c r="NF32">
        <v>69.424156188964844</v>
      </c>
      <c r="NG32">
        <v>69.451339721679688</v>
      </c>
      <c r="NH32">
        <v>69.478523254394531</v>
      </c>
      <c r="NI32">
        <v>69.498748779296875</v>
      </c>
      <c r="NJ32">
        <v>69.518974304199219</v>
      </c>
      <c r="NK32">
        <v>69.510238647460938</v>
      </c>
      <c r="NL32">
        <v>69.501495361328125</v>
      </c>
      <c r="NM32">
        <v>69.421798706054688</v>
      </c>
      <c r="NN32">
        <v>69.34210205078125</v>
      </c>
      <c r="NO32">
        <v>69.150932312011719</v>
      </c>
      <c r="NP32">
        <v>68.959770202636719</v>
      </c>
      <c r="NQ32">
        <v>68.628334045410156</v>
      </c>
      <c r="NR32">
        <v>68.296913146972656</v>
      </c>
      <c r="NS32">
        <v>67.822456359863281</v>
      </c>
      <c r="NT32">
        <v>67.347976684570313</v>
      </c>
      <c r="NU32">
        <v>66.671440124511719</v>
      </c>
      <c r="NV32">
        <v>65.994873046875</v>
      </c>
      <c r="NW32">
        <v>65.075691223144531</v>
      </c>
      <c r="NX32">
        <v>64.156509399414063</v>
      </c>
      <c r="NY32">
        <v>63.025379180908203</v>
      </c>
      <c r="NZ32">
        <v>61.894287109375</v>
      </c>
      <c r="OA32">
        <v>60.579925537109375</v>
      </c>
      <c r="OB32">
        <v>59.265605926513672</v>
      </c>
      <c r="OC32">
        <v>57.822837829589844</v>
      </c>
      <c r="OD32">
        <v>56.380008697509766</v>
      </c>
      <c r="OE32">
        <v>54.688060760498047</v>
      </c>
      <c r="OF32">
        <v>52.996047973632813</v>
      </c>
      <c r="OG32">
        <v>51.027393341064453</v>
      </c>
      <c r="OH32">
        <v>49.058738708496094</v>
      </c>
      <c r="OI32">
        <v>46.910728454589844</v>
      </c>
      <c r="OJ32">
        <v>44.762798309326172</v>
      </c>
      <c r="OK32">
        <v>42.575374603271484</v>
      </c>
      <c r="OL32">
        <v>40.388027191162109</v>
      </c>
      <c r="OM32">
        <v>38.252788543701172</v>
      </c>
      <c r="ON32">
        <v>36.117465972900391</v>
      </c>
      <c r="OO32">
        <v>33.950485229492188</v>
      </c>
      <c r="OP32">
        <v>31.783424377441406</v>
      </c>
      <c r="OQ32">
        <v>29.605762481689453</v>
      </c>
      <c r="OR32">
        <v>27.428096771240234</v>
      </c>
      <c r="OS32">
        <v>25.38823127746582</v>
      </c>
      <c r="OT32">
        <v>23.348447799682617</v>
      </c>
      <c r="OU32">
        <v>21.490272521972656</v>
      </c>
      <c r="OV32">
        <v>19.632169723510742</v>
      </c>
      <c r="OW32">
        <v>17.999179840087891</v>
      </c>
      <c r="OX32">
        <v>16.366128921508789</v>
      </c>
      <c r="OY32">
        <v>14.891613960266113</v>
      </c>
      <c r="OZ32">
        <v>13.417047500610352</v>
      </c>
      <c r="PA32">
        <v>12.123729705810547</v>
      </c>
      <c r="PB32">
        <v>10.830412864685059</v>
      </c>
      <c r="PC32">
        <v>9.8090009689331055</v>
      </c>
      <c r="PD32">
        <v>8.787632942199707</v>
      </c>
      <c r="PE32">
        <v>8.0170431137084961</v>
      </c>
      <c r="PF32">
        <v>7.246485710144043</v>
      </c>
      <c r="PG32">
        <v>6.6861968040466309</v>
      </c>
      <c r="PH32">
        <v>6.125889778137207</v>
      </c>
      <c r="PI32">
        <v>5.6935710906982422</v>
      </c>
      <c r="PJ32">
        <v>5.261237621307373</v>
      </c>
      <c r="PK32">
        <v>4.9421052932739258</v>
      </c>
      <c r="PL32">
        <v>4.6229724884033203</v>
      </c>
      <c r="PM32">
        <v>4.4280743598937988</v>
      </c>
      <c r="PN32">
        <v>4.2331857681274414</v>
      </c>
      <c r="PO32">
        <v>4.1502470970153809</v>
      </c>
      <c r="PP32">
        <v>4.0673127174377441</v>
      </c>
      <c r="PQ32">
        <v>4.0790009498596191</v>
      </c>
      <c r="PR32">
        <v>4.0906906127929688</v>
      </c>
      <c r="PS32">
        <v>4.2254767417907715</v>
      </c>
      <c r="PT32">
        <v>4.3602690696716309</v>
      </c>
      <c r="PU32">
        <v>4.5469355583190918</v>
      </c>
      <c r="PV32">
        <v>4.7336025238037109</v>
      </c>
      <c r="PW32">
        <v>4.9151196479797363</v>
      </c>
      <c r="PX32">
        <v>5.0966305732727051</v>
      </c>
      <c r="PY32">
        <v>5.2698392868041992</v>
      </c>
      <c r="PZ32">
        <v>5.4430418014526367</v>
      </c>
      <c r="QA32">
        <v>5.6066188812255859</v>
      </c>
      <c r="QB32">
        <v>5.7702021598815918</v>
      </c>
      <c r="QC32">
        <v>6.0058560371398926</v>
      </c>
      <c r="QD32">
        <v>6.2415213584899902</v>
      </c>
      <c r="QE32">
        <v>6.597752571105957</v>
      </c>
      <c r="QF32">
        <v>6.9539833068847656</v>
      </c>
      <c r="QG32">
        <v>7.4465360641479492</v>
      </c>
      <c r="QH32">
        <v>7.9390721321105957</v>
      </c>
      <c r="QI32">
        <v>8.5704278945922852</v>
      </c>
      <c r="QJ32">
        <v>9.2017602920532227</v>
      </c>
      <c r="QK32">
        <v>9.9498872756958008</v>
      </c>
      <c r="QL32">
        <v>10.69804573059082</v>
      </c>
      <c r="QM32">
        <v>11.631409645080566</v>
      </c>
      <c r="QN32">
        <v>12.564809799194336</v>
      </c>
      <c r="QO32">
        <v>13.692144393920898</v>
      </c>
      <c r="QP32">
        <v>14.819478988647461</v>
      </c>
      <c r="QQ32">
        <v>16.094709396362305</v>
      </c>
      <c r="QR32">
        <v>17.369895935058594</v>
      </c>
      <c r="QS32">
        <v>18.799772262573242</v>
      </c>
      <c r="QT32">
        <v>20.229593276977539</v>
      </c>
      <c r="QU32">
        <v>21.750944137573242</v>
      </c>
      <c r="QV32">
        <v>23.272356033325195</v>
      </c>
      <c r="QW32">
        <v>24.979171752929688</v>
      </c>
      <c r="QX32">
        <v>26.686054229736328</v>
      </c>
      <c r="QY32">
        <v>28.588846206665039</v>
      </c>
      <c r="QZ32">
        <v>30.49163818359375</v>
      </c>
      <c r="RA32">
        <v>32.462284088134766</v>
      </c>
      <c r="RB32">
        <v>34.432853698730469</v>
      </c>
      <c r="RC32">
        <v>36.384883880615234</v>
      </c>
      <c r="RD32">
        <v>38.336833953857422</v>
      </c>
      <c r="RE32">
        <v>40.208400726318359</v>
      </c>
      <c r="RF32">
        <v>42.080039978027344</v>
      </c>
      <c r="RG32">
        <v>43.932731628417969</v>
      </c>
      <c r="RH32">
        <v>45.785488128662109</v>
      </c>
      <c r="RI32">
        <v>47.553092956542969</v>
      </c>
      <c r="RJ32">
        <v>49.320697784423828</v>
      </c>
      <c r="RK32">
        <v>50.887630462646484</v>
      </c>
      <c r="RL32">
        <v>52.454505920410156</v>
      </c>
      <c r="RM32">
        <v>53.787063598632813</v>
      </c>
      <c r="RN32">
        <v>55.119571685791016</v>
      </c>
      <c r="RO32">
        <v>56.223415374755859</v>
      </c>
      <c r="RP32">
        <v>57.327301025390625</v>
      </c>
      <c r="RQ32">
        <v>58.288047790527344</v>
      </c>
      <c r="RR32">
        <v>59.248832702636719</v>
      </c>
      <c r="RS32">
        <v>60.078407287597656</v>
      </c>
      <c r="RT32">
        <v>60.907981872558594</v>
      </c>
      <c r="RU32">
        <v>61.571998596191406</v>
      </c>
      <c r="RV32">
        <v>62.235988616943359</v>
      </c>
      <c r="RW32">
        <v>62.736339569091797</v>
      </c>
      <c r="RX32">
        <v>63.236663818359375</v>
      </c>
      <c r="RY32">
        <v>63.597133636474609</v>
      </c>
      <c r="RZ32">
        <v>63.957618713378906</v>
      </c>
      <c r="SA32">
        <v>64.215156555175781</v>
      </c>
      <c r="SB32">
        <v>64.472702026367188</v>
      </c>
      <c r="SC32">
        <v>64.633590698242188</v>
      </c>
      <c r="SD32">
        <v>64.794479370117188</v>
      </c>
      <c r="SE32">
        <v>64.902427673339844</v>
      </c>
      <c r="SF32">
        <v>65.010368347167969</v>
      </c>
      <c r="SG32">
        <v>65.101272583007813</v>
      </c>
      <c r="SH32">
        <v>65.192169189453125</v>
      </c>
      <c r="SI32">
        <v>65.273727416992188</v>
      </c>
      <c r="SJ32">
        <v>65.355293273925781</v>
      </c>
      <c r="SK32">
        <v>65.429885864257813</v>
      </c>
      <c r="SL32">
        <v>65.504486083984375</v>
      </c>
      <c r="SM32">
        <v>65.572639465332031</v>
      </c>
      <c r="SN32">
        <v>65.640792846679688</v>
      </c>
      <c r="SO32">
        <v>65.7154541015625</v>
      </c>
      <c r="SP32">
        <v>65.790107727050781</v>
      </c>
      <c r="SQ32">
        <v>66.001731872558594</v>
      </c>
      <c r="SR32">
        <v>66.213348388671875</v>
      </c>
      <c r="SS32">
        <v>66.597602844238281</v>
      </c>
      <c r="ST32">
        <v>66.981864929199219</v>
      </c>
      <c r="SU32">
        <v>67.449905395507813</v>
      </c>
      <c r="SV32">
        <v>67.91796875</v>
      </c>
      <c r="SW32">
        <v>68.394142150878906</v>
      </c>
      <c r="SX32">
        <v>68.870323181152344</v>
      </c>
      <c r="SY32">
        <v>69.359413146972656</v>
      </c>
      <c r="SZ32">
        <v>69.848480224609375</v>
      </c>
      <c r="TA32">
        <v>70.342010498046875</v>
      </c>
      <c r="TB32">
        <v>70.835517883300781</v>
      </c>
      <c r="TC32">
        <v>71.321296691894531</v>
      </c>
      <c r="TD32">
        <v>71.807090759277344</v>
      </c>
      <c r="TE32">
        <v>72.328216552734375</v>
      </c>
      <c r="TF32">
        <v>72.849357604980469</v>
      </c>
      <c r="TG32">
        <v>73.443901062011719</v>
      </c>
      <c r="TH32">
        <v>74.038459777832031</v>
      </c>
      <c r="TI32">
        <v>74.715560913085938</v>
      </c>
      <c r="TJ32">
        <v>75.392646789550781</v>
      </c>
      <c r="TK32">
        <v>76.137191772460938</v>
      </c>
      <c r="TL32">
        <v>76.881706237792969</v>
      </c>
      <c r="TM32">
        <v>77.588897705078125</v>
      </c>
      <c r="TN32">
        <v>78.296119689941406</v>
      </c>
      <c r="TO32">
        <v>78.732398986816406</v>
      </c>
      <c r="TP32">
        <v>79.168678283691406</v>
      </c>
      <c r="TQ32">
        <v>79.2841796875</v>
      </c>
      <c r="TR32">
        <v>79.399696350097656</v>
      </c>
      <c r="TS32">
        <v>79.481201171875</v>
      </c>
      <c r="TT32">
        <v>79.562698364257813</v>
      </c>
      <c r="TU32">
        <v>79.635726928710938</v>
      </c>
      <c r="TV32">
        <v>79.708747863769531</v>
      </c>
      <c r="TW32">
        <v>79.737823486328125</v>
      </c>
      <c r="TX32">
        <v>79.766899108886719</v>
      </c>
      <c r="TY32">
        <v>79.781768798828125</v>
      </c>
      <c r="TZ32">
        <v>79.796638488769531</v>
      </c>
      <c r="UA32">
        <v>79.823532104492188</v>
      </c>
      <c r="UB32">
        <v>79.850440979003906</v>
      </c>
      <c r="UC32">
        <v>79.897048950195313</v>
      </c>
      <c r="UD32">
        <v>79.943656921386719</v>
      </c>
      <c r="UE32">
        <v>79.974395751953125</v>
      </c>
      <c r="UF32">
        <v>80.005134582519531</v>
      </c>
      <c r="UG32">
        <v>79.983512878417969</v>
      </c>
      <c r="UH32">
        <v>79.961875915527344</v>
      </c>
      <c r="UI32">
        <v>79.866226196289063</v>
      </c>
      <c r="UJ32">
        <v>79.77056884765625</v>
      </c>
      <c r="UK32">
        <v>79.683013916015625</v>
      </c>
      <c r="UL32">
        <v>79.595466613769531</v>
      </c>
      <c r="UM32">
        <v>79.644515991210938</v>
      </c>
      <c r="UN32">
        <v>79.693565368652344</v>
      </c>
      <c r="UO32">
        <v>79.821563720703125</v>
      </c>
      <c r="UP32">
        <v>79.949554443359375</v>
      </c>
      <c r="UQ32">
        <v>80.0594482421875</v>
      </c>
      <c r="UR32">
        <v>80.169349670410156</v>
      </c>
      <c r="US32">
        <v>80.325126647949219</v>
      </c>
      <c r="UT32">
        <v>80.480926513671875</v>
      </c>
      <c r="UU32">
        <v>80.715202331542969</v>
      </c>
      <c r="UV32">
        <v>80.949478149414063</v>
      </c>
      <c r="UW32">
        <v>81.240608215332031</v>
      </c>
      <c r="UX32">
        <v>81.531723022460938</v>
      </c>
      <c r="UY32">
        <v>81.861061096191406</v>
      </c>
      <c r="UZ32">
        <v>82.190391540527344</v>
      </c>
      <c r="VA32">
        <v>82.531875610351563</v>
      </c>
      <c r="VB32">
        <v>82.873367309570313</v>
      </c>
      <c r="VC32">
        <v>83.236152648925781</v>
      </c>
      <c r="VD32">
        <v>83.598960876464844</v>
      </c>
      <c r="VE32">
        <v>83.982749938964844</v>
      </c>
      <c r="VF32">
        <v>84.366539001464844</v>
      </c>
      <c r="VG32">
        <v>84.747879028320313</v>
      </c>
      <c r="VH32">
        <v>85.12921142578125</v>
      </c>
      <c r="VI32">
        <v>85.505592346191406</v>
      </c>
      <c r="VJ32">
        <v>85.8819580078125</v>
      </c>
      <c r="VK32">
        <v>86.286407470703125</v>
      </c>
      <c r="VL32">
        <v>86.690872192382813</v>
      </c>
      <c r="VM32">
        <v>87.206779479980469</v>
      </c>
      <c r="VN32">
        <v>87.722709655761719</v>
      </c>
      <c r="VO32">
        <v>88.382461547851563</v>
      </c>
      <c r="VP32">
        <v>89.042213439941406</v>
      </c>
      <c r="VQ32">
        <v>89.809280395507813</v>
      </c>
      <c r="VR32">
        <v>90.576316833496094</v>
      </c>
      <c r="VS32">
        <v>91.387443542480469</v>
      </c>
      <c r="VT32">
        <v>92.198539733886719</v>
      </c>
      <c r="VU32">
        <v>92.994338989257813</v>
      </c>
      <c r="VV32">
        <v>93.7901611328125</v>
      </c>
      <c r="VW32">
        <v>94.579513549804688</v>
      </c>
      <c r="VX32">
        <v>95.368896484375</v>
      </c>
      <c r="VY32">
        <v>96.167930603027344</v>
      </c>
      <c r="VZ32">
        <v>96.966957092285156</v>
      </c>
      <c r="WA32">
        <v>97.808135986328125</v>
      </c>
      <c r="WB32">
        <v>98.6492919921875</v>
      </c>
      <c r="WC32">
        <v>99.547050476074219</v>
      </c>
      <c r="WD32">
        <v>100.44477844238281</v>
      </c>
      <c r="WE32">
        <v>101.343994140625</v>
      </c>
      <c r="WF32">
        <v>102.24324035644531</v>
      </c>
      <c r="WG32">
        <v>103.16877746582031</v>
      </c>
      <c r="WH32">
        <v>104.0943603515625</v>
      </c>
      <c r="WI32">
        <v>104.96953582763672</v>
      </c>
      <c r="WJ32">
        <v>105.84471893310547</v>
      </c>
      <c r="WK32">
        <v>106.46006011962891</v>
      </c>
      <c r="WL32">
        <v>107.07537841796875</v>
      </c>
      <c r="WM32">
        <v>107.26515197753906</v>
      </c>
      <c r="WN32">
        <v>107.45491790771484</v>
      </c>
      <c r="WO32">
        <v>107.19144439697266</v>
      </c>
      <c r="WP32">
        <v>106.92795562744141</v>
      </c>
      <c r="WQ32">
        <v>106.17298126220703</v>
      </c>
      <c r="WR32">
        <v>105.41796875</v>
      </c>
      <c r="WS32">
        <v>104.11616516113281</v>
      </c>
      <c r="WT32">
        <v>102.81437683105469</v>
      </c>
      <c r="WU32">
        <v>101.00931549072266</v>
      </c>
      <c r="WV32">
        <v>99.204330444335938</v>
      </c>
      <c r="WW32">
        <v>96.939376831054688</v>
      </c>
      <c r="WX32">
        <v>94.674514770507813</v>
      </c>
      <c r="WY32">
        <v>92.001533508300781</v>
      </c>
      <c r="WZ32">
        <v>89.328445434570313</v>
      </c>
      <c r="XA32">
        <v>86.125785827636719</v>
      </c>
      <c r="XB32">
        <v>82.922981262207031</v>
      </c>
      <c r="XC32">
        <v>79.235939025878906</v>
      </c>
      <c r="XD32">
        <v>75.548896789550781</v>
      </c>
      <c r="XE32">
        <v>71.532890319824219</v>
      </c>
      <c r="XF32">
        <v>67.517036437988281</v>
      </c>
      <c r="XG32">
        <v>63.337039947509766</v>
      </c>
      <c r="XH32">
        <v>59.157203674316406</v>
      </c>
      <c r="XI32">
        <v>55.045005798339844</v>
      </c>
      <c r="XJ32">
        <v>50.932651519775391</v>
      </c>
      <c r="XK32">
        <v>46.774616241455078</v>
      </c>
      <c r="XL32">
        <v>42.616424560546875</v>
      </c>
      <c r="XM32">
        <v>38.504024505615234</v>
      </c>
      <c r="XN32">
        <v>34.391628265380859</v>
      </c>
      <c r="XO32">
        <v>30.600330352783203</v>
      </c>
      <c r="XP32">
        <v>26.809181213378906</v>
      </c>
      <c r="XQ32">
        <v>23.459934234619141</v>
      </c>
      <c r="XR32">
        <v>20.110816955566406</v>
      </c>
      <c r="XS32">
        <v>17.239856719970703</v>
      </c>
      <c r="XT32">
        <v>14.368894577026367</v>
      </c>
      <c r="XU32">
        <v>11.841900825500488</v>
      </c>
      <c r="XV32">
        <v>9.3151140213012695</v>
      </c>
      <c r="XW32">
        <v>7.0580663681030273</v>
      </c>
      <c r="XX32">
        <v>4.8010201454162598</v>
      </c>
      <c r="XY32">
        <v>2.8405556678771973</v>
      </c>
      <c r="XZ32">
        <v>0.87995618581771851</v>
      </c>
      <c r="YA32">
        <v>-0.75589954853057861</v>
      </c>
      <c r="YB32">
        <v>-2.3917551040649414</v>
      </c>
      <c r="YC32">
        <v>-3.6153934001922607</v>
      </c>
      <c r="YD32">
        <v>-4.8390316963195801</v>
      </c>
    </row>
    <row r="33" spans="1:654">
      <c r="A33" t="s">
        <v>131</v>
      </c>
      <c r="B33">
        <v>35.653846740722656</v>
      </c>
      <c r="C33">
        <v>35.627372741699219</v>
      </c>
      <c r="D33">
        <v>35.600902557373047</v>
      </c>
      <c r="E33">
        <v>35.584201812744141</v>
      </c>
      <c r="F33">
        <v>35.567501068115234</v>
      </c>
      <c r="G33">
        <v>35.525791168212891</v>
      </c>
      <c r="H33">
        <v>35.484081268310547</v>
      </c>
      <c r="I33">
        <v>35.363700866699219</v>
      </c>
      <c r="J33">
        <v>35.243320465087891</v>
      </c>
      <c r="K33">
        <v>35.016029357910156</v>
      </c>
      <c r="L33">
        <v>34.788734436035156</v>
      </c>
      <c r="M33">
        <v>34.489711761474609</v>
      </c>
      <c r="N33">
        <v>34.190685272216797</v>
      </c>
      <c r="O33">
        <v>33.812477111816406</v>
      </c>
      <c r="P33">
        <v>33.43426513671875</v>
      </c>
      <c r="V33">
        <v>33.43426513671875</v>
      </c>
      <c r="W33">
        <v>32.983863830566406</v>
      </c>
      <c r="X33">
        <v>32.533462524414063</v>
      </c>
      <c r="Y33">
        <v>32.033725738525391</v>
      </c>
      <c r="Z33">
        <v>31.533992767333984</v>
      </c>
      <c r="AA33">
        <v>30.940439224243164</v>
      </c>
      <c r="AB33">
        <v>30.346881866455078</v>
      </c>
      <c r="AC33">
        <v>29.657068252563477</v>
      </c>
      <c r="AD33">
        <v>28.967256546020508</v>
      </c>
      <c r="AE33">
        <v>28.184423446655273</v>
      </c>
      <c r="AF33">
        <v>27.401592254638672</v>
      </c>
      <c r="AG33">
        <v>26.542900085449219</v>
      </c>
      <c r="AH33">
        <v>25.684207916259766</v>
      </c>
      <c r="AI33">
        <v>24.737997055053711</v>
      </c>
      <c r="AJ33">
        <v>23.791784286499023</v>
      </c>
      <c r="AK33">
        <v>22.832223892211914</v>
      </c>
      <c r="AL33">
        <v>21.872665405273438</v>
      </c>
      <c r="AM33">
        <v>21.015117645263672</v>
      </c>
      <c r="AN33">
        <v>20.157571792602539</v>
      </c>
      <c r="AO33">
        <v>19.434412002563477</v>
      </c>
      <c r="AP33">
        <v>18.71125602722168</v>
      </c>
      <c r="AQ33">
        <v>18.10125732421875</v>
      </c>
      <c r="AR33">
        <v>17.491315841674805</v>
      </c>
      <c r="AS33">
        <v>16.93803596496582</v>
      </c>
      <c r="AT33">
        <v>16.384759902954102</v>
      </c>
      <c r="AU33">
        <v>15.866633415222168</v>
      </c>
      <c r="AV33">
        <v>15.348507881164551</v>
      </c>
      <c r="AW33">
        <v>14.904179573059082</v>
      </c>
      <c r="AX33">
        <v>14.459850311279297</v>
      </c>
      <c r="AY33">
        <v>14.137446403503418</v>
      </c>
      <c r="AZ33">
        <v>13.815043449401855</v>
      </c>
      <c r="BA33">
        <v>13.651407241821289</v>
      </c>
      <c r="BB33">
        <v>13.487770080566406</v>
      </c>
      <c r="BC33">
        <v>13.481066703796387</v>
      </c>
      <c r="BD33">
        <v>13.474363327026367</v>
      </c>
      <c r="BE33">
        <v>13.626770973205566</v>
      </c>
      <c r="BF33">
        <v>13.779176712036133</v>
      </c>
      <c r="BG33">
        <v>14.064882278442383</v>
      </c>
      <c r="BH33">
        <v>14.350589752197266</v>
      </c>
      <c r="BI33">
        <v>14.716535568237305</v>
      </c>
      <c r="BJ33">
        <v>15.082483291625977</v>
      </c>
      <c r="BK33">
        <v>15.45616626739502</v>
      </c>
      <c r="BL33">
        <v>15.829850196838379</v>
      </c>
      <c r="BM33">
        <v>16.134004592895508</v>
      </c>
      <c r="BN33">
        <v>16.438159942626953</v>
      </c>
      <c r="BO33">
        <v>16.643135070800781</v>
      </c>
      <c r="BP33">
        <v>16.848112106323242</v>
      </c>
      <c r="BQ33">
        <v>16.94786262512207</v>
      </c>
      <c r="BR33">
        <v>17.047615051269531</v>
      </c>
      <c r="BS33">
        <v>17.122673034667969</v>
      </c>
      <c r="BT33">
        <v>17.197731018066406</v>
      </c>
      <c r="BU33">
        <v>17.345006942749023</v>
      </c>
      <c r="BV33">
        <v>17.492286682128906</v>
      </c>
      <c r="BW33">
        <v>17.767879486083984</v>
      </c>
      <c r="BX33">
        <v>18.043472290039063</v>
      </c>
      <c r="BY33">
        <v>18.541572570800781</v>
      </c>
      <c r="BZ33">
        <v>19.039674758911133</v>
      </c>
      <c r="CA33">
        <v>19.786323547363281</v>
      </c>
      <c r="CB33">
        <v>20.532976150512695</v>
      </c>
      <c r="CC33">
        <v>21.47984504699707</v>
      </c>
      <c r="CD33">
        <v>22.426713943481445</v>
      </c>
      <c r="CE33">
        <v>23.61729621887207</v>
      </c>
      <c r="CF33">
        <v>24.807867050170898</v>
      </c>
      <c r="CG33">
        <v>26.317960739135742</v>
      </c>
      <c r="CH33">
        <v>27.828041076660156</v>
      </c>
      <c r="CI33">
        <v>29.72247314453125</v>
      </c>
      <c r="CJ33">
        <v>31.616910934448242</v>
      </c>
      <c r="CK33">
        <v>34.035209655761719</v>
      </c>
      <c r="CL33">
        <v>36.453529357910156</v>
      </c>
      <c r="CM33">
        <v>39.513076782226563</v>
      </c>
      <c r="CN33">
        <v>42.572654724121094</v>
      </c>
      <c r="CO33">
        <v>46.265411376953125</v>
      </c>
      <c r="CP33">
        <v>49.9581298828125</v>
      </c>
      <c r="CQ33">
        <v>53.933643341064453</v>
      </c>
      <c r="CR33">
        <v>57.90911865234375</v>
      </c>
      <c r="CS33">
        <v>61.783042907714844</v>
      </c>
      <c r="CT33">
        <v>65.656967163085938</v>
      </c>
      <c r="CU33">
        <v>69.487205505371094</v>
      </c>
      <c r="CV33">
        <v>73.317466735839844</v>
      </c>
      <c r="CW33">
        <v>76.899093627929688</v>
      </c>
      <c r="CX33">
        <v>80.480751037597656</v>
      </c>
      <c r="CY33">
        <v>83.709693908691406</v>
      </c>
      <c r="CZ33">
        <v>86.938606262207031</v>
      </c>
      <c r="DA33">
        <v>89.758087158203125</v>
      </c>
      <c r="DB33">
        <v>92.577529907226563</v>
      </c>
      <c r="DC33">
        <v>95.193901062011719</v>
      </c>
      <c r="DD33">
        <v>97.810264587402344</v>
      </c>
      <c r="DE33">
        <v>100.0675048828125</v>
      </c>
      <c r="DF33">
        <v>102.32476806640625</v>
      </c>
      <c r="DG33">
        <v>104.06300354003906</v>
      </c>
      <c r="DH33">
        <v>105.80124664306641</v>
      </c>
      <c r="DI33">
        <v>107.01938629150391</v>
      </c>
      <c r="DJ33">
        <v>108.23751831054688</v>
      </c>
      <c r="DK33">
        <v>109.01006317138672</v>
      </c>
      <c r="DL33">
        <v>109.78260803222656</v>
      </c>
      <c r="DM33">
        <v>110.18405151367188</v>
      </c>
      <c r="DN33">
        <v>110.58549499511719</v>
      </c>
      <c r="DO33">
        <v>110.74302673339844</v>
      </c>
      <c r="DP33">
        <v>110.90056610107422</v>
      </c>
      <c r="DQ33">
        <v>110.94149780273438</v>
      </c>
      <c r="DR33">
        <v>110.98243713378906</v>
      </c>
      <c r="DS33">
        <v>110.9912109375</v>
      </c>
      <c r="DT33">
        <v>110.99997711181641</v>
      </c>
      <c r="DU33">
        <v>110.99997711181641</v>
      </c>
      <c r="DV33">
        <v>110.99997711181641</v>
      </c>
      <c r="DW33">
        <v>110.99997711181641</v>
      </c>
      <c r="DX33">
        <v>110.99997711181641</v>
      </c>
      <c r="DY33">
        <v>110.99997711181641</v>
      </c>
      <c r="DZ33">
        <v>110.99997711181641</v>
      </c>
      <c r="EA33">
        <v>110.99997711181641</v>
      </c>
      <c r="EB33">
        <v>110.99997711181641</v>
      </c>
      <c r="EC33">
        <v>110.99997711181641</v>
      </c>
      <c r="ED33">
        <v>110.99997711181641</v>
      </c>
      <c r="EE33">
        <v>110.99997711181641</v>
      </c>
      <c r="EF33">
        <v>110.99997711181641</v>
      </c>
      <c r="EG33">
        <v>110.99997711181641</v>
      </c>
      <c r="EH33">
        <v>110.99997711181641</v>
      </c>
      <c r="EI33">
        <v>110.99997711181641</v>
      </c>
      <c r="EJ33">
        <v>110.99997711181641</v>
      </c>
      <c r="EK33">
        <v>110.99997711181641</v>
      </c>
      <c r="EL33">
        <v>110.99997711181641</v>
      </c>
      <c r="EM33">
        <v>110.99997711181641</v>
      </c>
      <c r="EN33">
        <v>110.99997711181641</v>
      </c>
      <c r="EO33">
        <v>110.99997711181641</v>
      </c>
      <c r="EP33">
        <v>110.99997711181641</v>
      </c>
      <c r="EQ33">
        <v>110.99997711181641</v>
      </c>
      <c r="ER33">
        <v>110.99997711181641</v>
      </c>
      <c r="ES33">
        <v>110.99997711181641</v>
      </c>
      <c r="ET33">
        <v>110.99997711181641</v>
      </c>
      <c r="EU33">
        <v>110.99997711181641</v>
      </c>
      <c r="EV33">
        <v>110.99997711181641</v>
      </c>
      <c r="EW33">
        <v>110.99997711181641</v>
      </c>
      <c r="EX33">
        <v>110.99997711181641</v>
      </c>
      <c r="EY33">
        <v>110.99997711181641</v>
      </c>
      <c r="EZ33">
        <v>110.99997711181641</v>
      </c>
      <c r="FA33">
        <v>110.99997711181641</v>
      </c>
      <c r="FB33">
        <v>110.99997711181641</v>
      </c>
      <c r="FC33">
        <v>110.99997711181641</v>
      </c>
      <c r="FD33">
        <v>110.99997711181641</v>
      </c>
      <c r="FE33">
        <v>110.99997711181641</v>
      </c>
      <c r="FF33">
        <v>110.99997711181641</v>
      </c>
      <c r="FG33">
        <v>110.99997711181641</v>
      </c>
      <c r="FH33">
        <v>110.99997711181641</v>
      </c>
      <c r="FI33">
        <v>110.99997711181641</v>
      </c>
      <c r="FJ33">
        <v>110.99997711181641</v>
      </c>
      <c r="FK33">
        <v>110.99997711181641</v>
      </c>
      <c r="FL33">
        <v>110.99997711181641</v>
      </c>
      <c r="FM33">
        <v>110.99997711181641</v>
      </c>
      <c r="FN33">
        <v>110.99997711181641</v>
      </c>
      <c r="FO33">
        <v>110.99997711181641</v>
      </c>
      <c r="FP33">
        <v>110.99997711181641</v>
      </c>
      <c r="FQ33">
        <v>110.99997711181641</v>
      </c>
      <c r="FR33">
        <v>110.99997711181641</v>
      </c>
      <c r="FS33">
        <v>110.99997711181641</v>
      </c>
      <c r="FT33">
        <v>110.99997711181641</v>
      </c>
      <c r="FU33">
        <v>110.99997711181641</v>
      </c>
      <c r="FV33">
        <v>110.99997711181641</v>
      </c>
      <c r="FW33">
        <v>110.99997711181641</v>
      </c>
      <c r="FX33">
        <v>110.99997711181641</v>
      </c>
      <c r="FY33">
        <v>110.99997711181641</v>
      </c>
      <c r="FZ33">
        <v>110.99997711181641</v>
      </c>
      <c r="GA33">
        <v>110.99997711181641</v>
      </c>
      <c r="GB33">
        <v>110.99997711181641</v>
      </c>
      <c r="GC33">
        <v>110.99997711181641</v>
      </c>
      <c r="GD33">
        <v>110.99997711181641</v>
      </c>
      <c r="GE33">
        <v>110.99997711181641</v>
      </c>
      <c r="GF33">
        <v>110.99997711181641</v>
      </c>
      <c r="GG33">
        <v>110.99997711181641</v>
      </c>
      <c r="GH33">
        <v>110.99997711181641</v>
      </c>
      <c r="GI33">
        <v>110.99997711181641</v>
      </c>
      <c r="GJ33">
        <v>110.99997711181641</v>
      </c>
      <c r="GK33">
        <v>110.99997711181641</v>
      </c>
      <c r="GL33">
        <v>110.99997711181641</v>
      </c>
      <c r="GM33">
        <v>110.99997711181641</v>
      </c>
      <c r="GN33">
        <v>110.99997711181641</v>
      </c>
      <c r="GO33">
        <v>110.99997711181641</v>
      </c>
      <c r="GP33">
        <v>110.99997711181641</v>
      </c>
      <c r="GQ33">
        <v>110.99997711181641</v>
      </c>
      <c r="GR33">
        <v>110.99997711181641</v>
      </c>
      <c r="GS33">
        <v>110.99997711181641</v>
      </c>
      <c r="GT33">
        <v>110.99997711181641</v>
      </c>
      <c r="GU33">
        <v>110.99997711181641</v>
      </c>
      <c r="GV33">
        <v>110.99997711181641</v>
      </c>
      <c r="GW33">
        <v>110.99997711181641</v>
      </c>
      <c r="GX33">
        <v>110.99997711181641</v>
      </c>
      <c r="GY33">
        <v>110.99997711181641</v>
      </c>
      <c r="GZ33">
        <v>110.99997711181641</v>
      </c>
      <c r="HA33">
        <v>110.99997711181641</v>
      </c>
      <c r="HB33">
        <v>110.99997711181641</v>
      </c>
      <c r="HC33">
        <v>110.99997711181641</v>
      </c>
      <c r="HD33">
        <v>110.99997711181641</v>
      </c>
      <c r="HE33">
        <v>110.99997711181641</v>
      </c>
      <c r="HF33">
        <v>110.99997711181641</v>
      </c>
      <c r="HG33">
        <v>110.99997711181641</v>
      </c>
      <c r="HH33">
        <v>110.99997711181641</v>
      </c>
      <c r="HI33">
        <v>110.99997711181641</v>
      </c>
      <c r="HJ33">
        <v>110.99997711181641</v>
      </c>
      <c r="HK33">
        <v>110.99997711181641</v>
      </c>
      <c r="HL33">
        <v>110.99997711181641</v>
      </c>
      <c r="HM33">
        <v>110.99997711181641</v>
      </c>
      <c r="HN33">
        <v>110.99997711181641</v>
      </c>
      <c r="HO33">
        <v>110.99997711181641</v>
      </c>
      <c r="HP33">
        <v>110.99997711181641</v>
      </c>
      <c r="HQ33">
        <v>110.99997711181641</v>
      </c>
      <c r="HR33">
        <v>110.99997711181641</v>
      </c>
      <c r="HS33">
        <v>110.99997711181641</v>
      </c>
      <c r="HT33">
        <v>110.99997711181641</v>
      </c>
      <c r="HU33">
        <v>110.99997711181641</v>
      </c>
      <c r="HV33">
        <v>110.99997711181641</v>
      </c>
      <c r="HW33">
        <v>110.99997711181641</v>
      </c>
      <c r="HX33">
        <v>110.99997711181641</v>
      </c>
      <c r="HY33">
        <v>110.99997711181641</v>
      </c>
      <c r="HZ33">
        <v>110.99997711181641</v>
      </c>
      <c r="IA33">
        <v>110.99997711181641</v>
      </c>
      <c r="IB33">
        <v>110.99997711181641</v>
      </c>
      <c r="IC33">
        <v>110.99997711181641</v>
      </c>
      <c r="ID33">
        <v>110.99997711181641</v>
      </c>
      <c r="IE33">
        <v>110.99997711181641</v>
      </c>
      <c r="IF33">
        <v>110.99997711181641</v>
      </c>
      <c r="IG33">
        <v>110.99997711181641</v>
      </c>
      <c r="IH33">
        <v>110.99997711181641</v>
      </c>
      <c r="II33">
        <v>110.99997711181641</v>
      </c>
      <c r="IJ33">
        <v>110.99997711181641</v>
      </c>
      <c r="IK33">
        <v>110.99997711181641</v>
      </c>
      <c r="IL33">
        <v>110.99997711181641</v>
      </c>
      <c r="IM33">
        <v>110.99997711181641</v>
      </c>
      <c r="IN33">
        <v>110.99997711181641</v>
      </c>
      <c r="IO33">
        <v>110.99997711181641</v>
      </c>
      <c r="IP33">
        <v>110.99997711181641</v>
      </c>
      <c r="IQ33">
        <v>110.99997711181641</v>
      </c>
      <c r="IR33">
        <v>110.99997711181641</v>
      </c>
      <c r="IS33">
        <v>110.99997711181641</v>
      </c>
      <c r="IT33">
        <v>110.99997711181641</v>
      </c>
      <c r="IU33">
        <v>110.99997711181641</v>
      </c>
      <c r="IV33">
        <v>110.99997711181641</v>
      </c>
      <c r="IW33">
        <v>110.99997711181641</v>
      </c>
      <c r="IX33">
        <v>110.99997711181641</v>
      </c>
      <c r="IY33">
        <v>110.99997711181641</v>
      </c>
      <c r="IZ33">
        <v>110.99997711181641</v>
      </c>
      <c r="JA33">
        <v>110.99997711181641</v>
      </c>
      <c r="JB33">
        <v>110.99997711181641</v>
      </c>
      <c r="JC33">
        <v>110.99997711181641</v>
      </c>
      <c r="JD33">
        <v>110.99997711181641</v>
      </c>
      <c r="JE33">
        <v>110.99997711181641</v>
      </c>
      <c r="JF33">
        <v>110.99997711181641</v>
      </c>
      <c r="JG33">
        <v>110.99997711181641</v>
      </c>
      <c r="JH33">
        <v>110.99997711181641</v>
      </c>
      <c r="JI33">
        <v>110.99997711181641</v>
      </c>
      <c r="JJ33">
        <v>110.99997711181641</v>
      </c>
      <c r="JK33">
        <v>110.99997711181641</v>
      </c>
      <c r="JL33">
        <v>110.99997711181641</v>
      </c>
      <c r="JM33">
        <v>110.99997711181641</v>
      </c>
      <c r="JN33">
        <v>110.99997711181641</v>
      </c>
      <c r="JO33">
        <v>110.99997711181641</v>
      </c>
      <c r="JP33">
        <v>110.99997711181641</v>
      </c>
      <c r="JQ33">
        <v>110.99997711181641</v>
      </c>
      <c r="JR33">
        <v>110.99997711181641</v>
      </c>
      <c r="JS33">
        <v>110.99997711181641</v>
      </c>
      <c r="JT33">
        <v>110.99997711181641</v>
      </c>
      <c r="JU33">
        <v>110.99997711181641</v>
      </c>
      <c r="JV33">
        <v>110.99997711181641</v>
      </c>
      <c r="JW33">
        <v>110.99997711181641</v>
      </c>
      <c r="JX33">
        <v>110.99997711181641</v>
      </c>
      <c r="JY33">
        <v>110.99997711181641</v>
      </c>
      <c r="JZ33">
        <v>110.99997711181641</v>
      </c>
      <c r="KA33">
        <v>110.99997711181641</v>
      </c>
      <c r="KB33">
        <v>110.99997711181641</v>
      </c>
      <c r="KC33">
        <v>110.99997711181641</v>
      </c>
      <c r="KD33">
        <v>110.99997711181641</v>
      </c>
      <c r="KE33">
        <v>110.99997711181641</v>
      </c>
      <c r="KF33">
        <v>110.99997711181641</v>
      </c>
      <c r="KG33">
        <v>110.99997711181641</v>
      </c>
      <c r="KH33">
        <v>110.99997711181641</v>
      </c>
      <c r="KI33">
        <v>110.99997711181641</v>
      </c>
      <c r="KJ33">
        <v>110.99997711181641</v>
      </c>
      <c r="KK33">
        <v>110.99997711181641</v>
      </c>
      <c r="KL33">
        <v>110.99997711181641</v>
      </c>
      <c r="KM33">
        <v>110.99997711181641</v>
      </c>
      <c r="KN33">
        <v>110.99997711181641</v>
      </c>
      <c r="KO33">
        <v>110.99997711181641</v>
      </c>
      <c r="KP33">
        <v>110.99997711181641</v>
      </c>
      <c r="KQ33">
        <v>110.99997711181641</v>
      </c>
      <c r="KR33">
        <v>110.99997711181641</v>
      </c>
      <c r="KS33">
        <v>110.99997711181641</v>
      </c>
      <c r="KT33">
        <v>110.99997711181641</v>
      </c>
      <c r="KU33">
        <v>110.99997711181641</v>
      </c>
      <c r="KV33">
        <v>110.99997711181641</v>
      </c>
      <c r="KW33">
        <v>110.99997711181641</v>
      </c>
      <c r="KX33">
        <v>110.99997711181641</v>
      </c>
      <c r="KY33">
        <v>110.99997711181641</v>
      </c>
      <c r="KZ33">
        <v>110.99997711181641</v>
      </c>
      <c r="LA33">
        <v>110.99997711181641</v>
      </c>
      <c r="LB33">
        <v>110.99997711181641</v>
      </c>
      <c r="LC33">
        <v>110.99997711181641</v>
      </c>
      <c r="LD33">
        <v>110.99997711181641</v>
      </c>
      <c r="LE33">
        <v>110.99997711181641</v>
      </c>
      <c r="LF33">
        <v>110.99997711181641</v>
      </c>
      <c r="LG33">
        <v>110.99997711181641</v>
      </c>
      <c r="LH33">
        <v>110.99997711181641</v>
      </c>
      <c r="LI33">
        <v>110.99997711181641</v>
      </c>
      <c r="LJ33">
        <v>110.99997711181641</v>
      </c>
      <c r="LK33">
        <v>110.99997711181641</v>
      </c>
      <c r="LL33">
        <v>110.99997711181641</v>
      </c>
      <c r="LM33">
        <v>110.99997711181641</v>
      </c>
      <c r="LN33">
        <v>110.99997711181641</v>
      </c>
      <c r="LO33">
        <v>110.99997711181641</v>
      </c>
      <c r="LP33">
        <v>110.99997711181641</v>
      </c>
      <c r="LQ33">
        <v>110.99997711181641</v>
      </c>
      <c r="LR33">
        <v>110.99997711181641</v>
      </c>
      <c r="LS33">
        <v>110.99997711181641</v>
      </c>
      <c r="LT33">
        <v>110.99997711181641</v>
      </c>
      <c r="LU33">
        <v>110.99997711181641</v>
      </c>
      <c r="LV33">
        <v>110.99997711181641</v>
      </c>
      <c r="LW33">
        <v>110.99997711181641</v>
      </c>
      <c r="LX33">
        <v>110.99997711181641</v>
      </c>
      <c r="LY33">
        <v>110.99997711181641</v>
      </c>
      <c r="LZ33">
        <v>110.99997711181641</v>
      </c>
      <c r="MA33">
        <v>110.99997711181641</v>
      </c>
      <c r="MB33">
        <v>110.99997711181641</v>
      </c>
      <c r="MC33">
        <v>110.99997711181641</v>
      </c>
      <c r="MD33">
        <v>110.99997711181641</v>
      </c>
      <c r="ME33">
        <v>110.99997711181641</v>
      </c>
      <c r="MF33">
        <v>110.99997711181641</v>
      </c>
      <c r="MG33">
        <v>110.99997711181641</v>
      </c>
      <c r="MH33">
        <v>110.99997711181641</v>
      </c>
      <c r="MI33">
        <v>110.99997711181641</v>
      </c>
      <c r="MJ33">
        <v>110.99997711181641</v>
      </c>
      <c r="MK33">
        <v>110.99997711181641</v>
      </c>
      <c r="ML33">
        <v>110.99997711181641</v>
      </c>
      <c r="MM33">
        <v>110.99997711181641</v>
      </c>
      <c r="MN33">
        <v>110.99997711181641</v>
      </c>
      <c r="MO33">
        <v>110.99997711181641</v>
      </c>
      <c r="MP33">
        <v>110.99997711181641</v>
      </c>
      <c r="MQ33">
        <v>110.99997711181641</v>
      </c>
      <c r="MR33">
        <v>110.99997711181641</v>
      </c>
      <c r="MS33">
        <v>110.99997711181641</v>
      </c>
      <c r="MT33">
        <v>110.99997711181641</v>
      </c>
      <c r="MU33">
        <v>110.99997711181641</v>
      </c>
      <c r="MV33">
        <v>110.99997711181641</v>
      </c>
      <c r="MW33">
        <v>110.99997711181641</v>
      </c>
      <c r="MX33">
        <v>110.99997711181641</v>
      </c>
      <c r="MY33">
        <v>110.99997711181641</v>
      </c>
      <c r="MZ33">
        <v>110.99997711181641</v>
      </c>
      <c r="NA33">
        <v>110.99997711181641</v>
      </c>
      <c r="NB33">
        <v>110.99997711181641</v>
      </c>
      <c r="NC33">
        <v>110.99997711181641</v>
      </c>
      <c r="ND33">
        <v>110.99997711181641</v>
      </c>
      <c r="NE33">
        <v>110.99997711181641</v>
      </c>
      <c r="NF33">
        <v>110.99997711181641</v>
      </c>
      <c r="NG33">
        <v>110.99997711181641</v>
      </c>
      <c r="NH33">
        <v>110.99997711181641</v>
      </c>
      <c r="NI33">
        <v>110.99997711181641</v>
      </c>
      <c r="NJ33">
        <v>110.99997711181641</v>
      </c>
      <c r="NK33">
        <v>110.99997711181641</v>
      </c>
      <c r="NL33">
        <v>110.99997711181641</v>
      </c>
      <c r="NM33">
        <v>110.99997711181641</v>
      </c>
      <c r="NN33">
        <v>110.99997711181641</v>
      </c>
      <c r="NO33">
        <v>110.99997711181641</v>
      </c>
      <c r="NP33">
        <v>110.99997711181641</v>
      </c>
      <c r="NQ33">
        <v>110.99997711181641</v>
      </c>
      <c r="NR33">
        <v>110.99997711181641</v>
      </c>
      <c r="NS33">
        <v>110.99997711181641</v>
      </c>
      <c r="NT33">
        <v>110.99997711181641</v>
      </c>
      <c r="NU33">
        <v>110.99997711181641</v>
      </c>
      <c r="NV33">
        <v>110.99997711181641</v>
      </c>
      <c r="NW33">
        <v>110.99997711181641</v>
      </c>
      <c r="NX33">
        <v>110.99997711181641</v>
      </c>
      <c r="NY33">
        <v>110.99997711181641</v>
      </c>
      <c r="NZ33">
        <v>110.99997711181641</v>
      </c>
      <c r="OA33">
        <v>110.99997711181641</v>
      </c>
      <c r="OB33">
        <v>110.99997711181641</v>
      </c>
      <c r="OC33">
        <v>110.99997711181641</v>
      </c>
      <c r="OD33">
        <v>110.99997711181641</v>
      </c>
      <c r="OE33">
        <v>110.99997711181641</v>
      </c>
      <c r="OF33">
        <v>110.99997711181641</v>
      </c>
      <c r="OG33">
        <v>110.99997711181641</v>
      </c>
      <c r="OH33">
        <v>110.99997711181641</v>
      </c>
      <c r="OI33">
        <v>110.99997711181641</v>
      </c>
      <c r="OJ33">
        <v>110.99997711181641</v>
      </c>
      <c r="OK33">
        <v>110.99997711181641</v>
      </c>
      <c r="OL33">
        <v>110.99997711181641</v>
      </c>
      <c r="OM33">
        <v>110.99997711181641</v>
      </c>
      <c r="ON33">
        <v>110.99997711181641</v>
      </c>
      <c r="OO33">
        <v>110.99997711181641</v>
      </c>
      <c r="OP33">
        <v>110.99997711181641</v>
      </c>
      <c r="OQ33">
        <v>110.99997711181641</v>
      </c>
      <c r="OR33">
        <v>110.99997711181641</v>
      </c>
      <c r="OS33">
        <v>110.99997711181641</v>
      </c>
      <c r="OT33">
        <v>110.99997711181641</v>
      </c>
      <c r="OU33">
        <v>110.99997711181641</v>
      </c>
      <c r="OV33">
        <v>110.99997711181641</v>
      </c>
      <c r="OW33">
        <v>110.99994659423828</v>
      </c>
      <c r="OX33">
        <v>110.99991607666016</v>
      </c>
      <c r="OY33">
        <v>110.99777221679688</v>
      </c>
      <c r="OZ33">
        <v>110.99562072753906</v>
      </c>
      <c r="PA33">
        <v>110.99066162109375</v>
      </c>
      <c r="PB33">
        <v>110.98570251464844</v>
      </c>
      <c r="PC33">
        <v>110.98072052001953</v>
      </c>
      <c r="PD33">
        <v>110.97573852539063</v>
      </c>
      <c r="PE33">
        <v>110.97083282470703</v>
      </c>
      <c r="PF33">
        <v>110.9659423828125</v>
      </c>
      <c r="PG33">
        <v>110.96127319335938</v>
      </c>
      <c r="PH33">
        <v>110.95660400390625</v>
      </c>
      <c r="PI33">
        <v>110.95178985595703</v>
      </c>
      <c r="PJ33">
        <v>110.94697570800781</v>
      </c>
      <c r="PK33">
        <v>110.94196319580078</v>
      </c>
      <c r="PL33">
        <v>110.93695068359375</v>
      </c>
      <c r="PM33">
        <v>110.93196868896484</v>
      </c>
      <c r="PN33">
        <v>110.92697906494141</v>
      </c>
      <c r="PO33">
        <v>110.92208099365234</v>
      </c>
      <c r="PP33">
        <v>110.91718292236328</v>
      </c>
      <c r="PQ33">
        <v>110.91251373291016</v>
      </c>
      <c r="PR33">
        <v>110.90784454345703</v>
      </c>
      <c r="PS33">
        <v>110.90300750732422</v>
      </c>
      <c r="PT33">
        <v>110.89816284179688</v>
      </c>
      <c r="PU33">
        <v>110.89382934570313</v>
      </c>
      <c r="PV33">
        <v>110.88951110839844</v>
      </c>
      <c r="PW33">
        <v>110.89186096191406</v>
      </c>
      <c r="PX33">
        <v>110.89421081542969</v>
      </c>
      <c r="PY33">
        <v>110.89910888671875</v>
      </c>
      <c r="PZ33">
        <v>110.90399932861328</v>
      </c>
      <c r="QA33">
        <v>110.90867614746094</v>
      </c>
      <c r="QB33">
        <v>110.91334533691406</v>
      </c>
      <c r="QC33">
        <v>110.91815185546875</v>
      </c>
      <c r="QD33">
        <v>110.9229736328125</v>
      </c>
      <c r="QE33">
        <v>110.92798614501953</v>
      </c>
      <c r="QF33">
        <v>110.93299865722656</v>
      </c>
      <c r="QG33">
        <v>110.93801116943359</v>
      </c>
      <c r="QH33">
        <v>110.94302368164063</v>
      </c>
      <c r="QI33">
        <v>110.94789123535156</v>
      </c>
      <c r="QJ33">
        <v>110.95276641845703</v>
      </c>
      <c r="QK33">
        <v>110.95742797851563</v>
      </c>
      <c r="QL33">
        <v>110.96209716796875</v>
      </c>
      <c r="QM33">
        <v>110.9669189453125</v>
      </c>
      <c r="QN33">
        <v>110.97173309326172</v>
      </c>
      <c r="QO33">
        <v>110.97674560546875</v>
      </c>
      <c r="QP33">
        <v>110.98175811767578</v>
      </c>
      <c r="QQ33">
        <v>110.98677062988281</v>
      </c>
      <c r="QR33">
        <v>110.99178314208984</v>
      </c>
      <c r="QS33">
        <v>110.99550628662109</v>
      </c>
      <c r="QT33">
        <v>110.99922943115234</v>
      </c>
      <c r="QU33">
        <v>110.99959564208984</v>
      </c>
      <c r="QV33">
        <v>110.99997711181641</v>
      </c>
      <c r="QW33">
        <v>110.99997711181641</v>
      </c>
      <c r="QX33">
        <v>110.99997711181641</v>
      </c>
      <c r="QY33">
        <v>110.99997711181641</v>
      </c>
      <c r="QZ33">
        <v>110.99997711181641</v>
      </c>
      <c r="RA33">
        <v>110.99997711181641</v>
      </c>
      <c r="RB33">
        <v>110.99997711181641</v>
      </c>
      <c r="RC33">
        <v>110.99997711181641</v>
      </c>
      <c r="RD33">
        <v>110.99997711181641</v>
      </c>
      <c r="RE33">
        <v>110.99997711181641</v>
      </c>
      <c r="RF33">
        <v>110.99997711181641</v>
      </c>
      <c r="RG33">
        <v>110.99997711181641</v>
      </c>
      <c r="RH33">
        <v>110.99997711181641</v>
      </c>
      <c r="RI33">
        <v>110.99997711181641</v>
      </c>
      <c r="RJ33">
        <v>110.99997711181641</v>
      </c>
      <c r="RK33">
        <v>110.99997711181641</v>
      </c>
      <c r="RL33">
        <v>110.99997711181641</v>
      </c>
      <c r="RM33">
        <v>110.99997711181641</v>
      </c>
      <c r="RN33">
        <v>110.99997711181641</v>
      </c>
      <c r="RO33">
        <v>110.99997711181641</v>
      </c>
      <c r="RP33">
        <v>110.99997711181641</v>
      </c>
      <c r="RQ33">
        <v>110.99997711181641</v>
      </c>
      <c r="RR33">
        <v>110.99997711181641</v>
      </c>
      <c r="RS33">
        <v>110.99997711181641</v>
      </c>
      <c r="RT33">
        <v>110.99997711181641</v>
      </c>
      <c r="RU33">
        <v>110.99997711181641</v>
      </c>
      <c r="RV33">
        <v>110.99997711181641</v>
      </c>
      <c r="RW33">
        <v>110.99997711181641</v>
      </c>
      <c r="RX33">
        <v>110.99997711181641</v>
      </c>
      <c r="RY33">
        <v>110.99997711181641</v>
      </c>
      <c r="RZ33">
        <v>110.99997711181641</v>
      </c>
      <c r="SA33">
        <v>110.99997711181641</v>
      </c>
      <c r="SB33">
        <v>110.99997711181641</v>
      </c>
      <c r="SC33">
        <v>110.99997711181641</v>
      </c>
      <c r="SD33">
        <v>110.99997711181641</v>
      </c>
      <c r="SE33">
        <v>110.99997711181641</v>
      </c>
      <c r="SF33">
        <v>110.99997711181641</v>
      </c>
      <c r="SG33">
        <v>110.99997711181641</v>
      </c>
      <c r="SH33">
        <v>110.99997711181641</v>
      </c>
      <c r="SI33">
        <v>110.99997711181641</v>
      </c>
      <c r="SJ33">
        <v>110.99997711181641</v>
      </c>
      <c r="SK33">
        <v>110.99997711181641</v>
      </c>
      <c r="SL33">
        <v>110.99997711181641</v>
      </c>
      <c r="SM33">
        <v>110.99997711181641</v>
      </c>
      <c r="SN33">
        <v>110.99997711181641</v>
      </c>
      <c r="SO33">
        <v>110.99997711181641</v>
      </c>
      <c r="SP33">
        <v>110.99997711181641</v>
      </c>
      <c r="SQ33">
        <v>110.99782562255859</v>
      </c>
      <c r="SR33">
        <v>110.99567413330078</v>
      </c>
      <c r="SS33">
        <v>110.97116088867188</v>
      </c>
      <c r="ST33">
        <v>110.94663238525391</v>
      </c>
      <c r="SU33">
        <v>110.79236602783203</v>
      </c>
      <c r="SV33">
        <v>110.63809204101563</v>
      </c>
      <c r="SW33">
        <v>110.20264434814453</v>
      </c>
      <c r="SX33">
        <v>109.76720428466797</v>
      </c>
      <c r="SY33">
        <v>108.96038055419922</v>
      </c>
      <c r="SZ33">
        <v>108.15357971191406</v>
      </c>
      <c r="TA33">
        <v>106.95063781738281</v>
      </c>
      <c r="TB33">
        <v>105.74772644042969</v>
      </c>
      <c r="TC33">
        <v>104.19400787353516</v>
      </c>
      <c r="TD33">
        <v>102.64022064208984</v>
      </c>
      <c r="TE33">
        <v>100.66002655029297</v>
      </c>
      <c r="TF33">
        <v>98.67974853515625</v>
      </c>
      <c r="TG33">
        <v>96.263816833496094</v>
      </c>
      <c r="TH33">
        <v>93.847892761230469</v>
      </c>
      <c r="TI33">
        <v>91.103279113769531</v>
      </c>
      <c r="TJ33">
        <v>88.3587646484375</v>
      </c>
      <c r="TK33">
        <v>85.374336242675781</v>
      </c>
      <c r="TL33">
        <v>82.3900146484375</v>
      </c>
      <c r="TM33">
        <v>79.24334716796875</v>
      </c>
      <c r="TN33">
        <v>76.0965576171875</v>
      </c>
      <c r="TO33">
        <v>72.571952819824219</v>
      </c>
      <c r="TP33">
        <v>69.047195434570313</v>
      </c>
      <c r="TQ33">
        <v>65.1468505859375</v>
      </c>
      <c r="TR33">
        <v>61.246498107910156</v>
      </c>
      <c r="TS33">
        <v>57.380489349365234</v>
      </c>
      <c r="TT33">
        <v>53.514629364013672</v>
      </c>
      <c r="TU33">
        <v>50.007759094238281</v>
      </c>
      <c r="TV33">
        <v>46.501029968261719</v>
      </c>
      <c r="TW33">
        <v>43.540767669677734</v>
      </c>
      <c r="TX33">
        <v>40.580406188964844</v>
      </c>
      <c r="TY33">
        <v>38.041812896728516</v>
      </c>
      <c r="TZ33">
        <v>35.503128051757813</v>
      </c>
      <c r="UA33">
        <v>33.427162170410156</v>
      </c>
      <c r="UB33">
        <v>31.351194381713867</v>
      </c>
      <c r="UC33">
        <v>29.753629684448242</v>
      </c>
      <c r="UD33">
        <v>28.156131744384766</v>
      </c>
      <c r="UE33">
        <v>26.945871353149414</v>
      </c>
      <c r="UF33">
        <v>25.735660552978516</v>
      </c>
      <c r="UG33">
        <v>24.84068489074707</v>
      </c>
      <c r="UH33">
        <v>23.945676803588867</v>
      </c>
      <c r="UI33">
        <v>23.297100067138672</v>
      </c>
      <c r="UJ33">
        <v>22.648500442504883</v>
      </c>
      <c r="UK33">
        <v>22.274967193603516</v>
      </c>
      <c r="UL33">
        <v>21.901432037353516</v>
      </c>
      <c r="UM33">
        <v>21.836795806884766</v>
      </c>
      <c r="UN33">
        <v>21.772167205810547</v>
      </c>
      <c r="UO33">
        <v>21.939617156982422</v>
      </c>
      <c r="UP33">
        <v>22.107061386108398</v>
      </c>
      <c r="UQ33">
        <v>22.34254264831543</v>
      </c>
      <c r="UR33">
        <v>22.578033447265625</v>
      </c>
      <c r="US33">
        <v>22.785757064819336</v>
      </c>
      <c r="UT33">
        <v>22.993486404418945</v>
      </c>
      <c r="UU33">
        <v>23.074728012084961</v>
      </c>
      <c r="UV33">
        <v>23.155973434448242</v>
      </c>
      <c r="UW33">
        <v>23.060491561889648</v>
      </c>
      <c r="UX33">
        <v>22.965007781982422</v>
      </c>
      <c r="UY33">
        <v>22.707403182983398</v>
      </c>
      <c r="UZ33">
        <v>22.449804306030273</v>
      </c>
      <c r="VA33">
        <v>22.100706100463867</v>
      </c>
      <c r="VB33">
        <v>21.751594543457031</v>
      </c>
      <c r="VC33">
        <v>21.357320785522461</v>
      </c>
      <c r="VD33">
        <v>20.963029861450195</v>
      </c>
      <c r="VE33">
        <v>20.55070686340332</v>
      </c>
      <c r="VF33">
        <v>20.138383865356445</v>
      </c>
      <c r="VG33">
        <v>19.723897933959961</v>
      </c>
      <c r="VH33">
        <v>19.309427261352539</v>
      </c>
      <c r="VI33">
        <v>18.913932800292969</v>
      </c>
      <c r="VJ33">
        <v>18.518455505371094</v>
      </c>
      <c r="VK33">
        <v>18.17500114440918</v>
      </c>
      <c r="VL33">
        <v>17.831533432006836</v>
      </c>
      <c r="VM33">
        <v>17.563907623291016</v>
      </c>
      <c r="VN33">
        <v>17.296276092529297</v>
      </c>
      <c r="VO33">
        <v>17.174037933349609</v>
      </c>
      <c r="VP33">
        <v>17.051799774169922</v>
      </c>
      <c r="VQ33">
        <v>17.124963760375977</v>
      </c>
      <c r="VR33">
        <v>17.198131561279297</v>
      </c>
      <c r="VS33">
        <v>17.459346771240234</v>
      </c>
      <c r="VT33">
        <v>17.720554351806641</v>
      </c>
      <c r="VU33">
        <v>18.122505187988281</v>
      </c>
      <c r="VV33">
        <v>18.524473190307617</v>
      </c>
      <c r="VW33">
        <v>19.084617614746094</v>
      </c>
      <c r="VX33">
        <v>19.644786834716797</v>
      </c>
      <c r="VY33">
        <v>20.391311645507813</v>
      </c>
      <c r="VZ33">
        <v>21.137834548950195</v>
      </c>
      <c r="WA33">
        <v>22.041265487670898</v>
      </c>
      <c r="WB33">
        <v>22.944662094116211</v>
      </c>
      <c r="WC33">
        <v>23.947732925415039</v>
      </c>
      <c r="WD33">
        <v>24.950765609741211</v>
      </c>
      <c r="WE33">
        <v>25.972620010375977</v>
      </c>
      <c r="WF33">
        <v>26.994514465332031</v>
      </c>
      <c r="WG33">
        <v>28.022296905517578</v>
      </c>
      <c r="WH33">
        <v>29.050119400024414</v>
      </c>
      <c r="WI33">
        <v>30.012216567993164</v>
      </c>
      <c r="WJ33">
        <v>30.974313735961914</v>
      </c>
      <c r="WK33">
        <v>31.787389755249023</v>
      </c>
      <c r="WL33">
        <v>32.600433349609375</v>
      </c>
      <c r="WM33">
        <v>33.237834930419922</v>
      </c>
      <c r="WN33">
        <v>33.875213623046875</v>
      </c>
      <c r="WO33">
        <v>34.328388214111328</v>
      </c>
      <c r="WP33">
        <v>34.781578063964844</v>
      </c>
      <c r="WQ33">
        <v>35.095352172851563</v>
      </c>
      <c r="WR33">
        <v>35.409137725830078</v>
      </c>
      <c r="WS33">
        <v>35.599327087402344</v>
      </c>
      <c r="WT33">
        <v>35.789520263671875</v>
      </c>
      <c r="WU33">
        <v>35.863605499267578</v>
      </c>
      <c r="WV33">
        <v>35.937690734863281</v>
      </c>
      <c r="WW33">
        <v>35.873920440673828</v>
      </c>
      <c r="WX33">
        <v>35.810150146484375</v>
      </c>
      <c r="WY33">
        <v>35.617034912109375</v>
      </c>
      <c r="WZ33">
        <v>35.423915863037109</v>
      </c>
      <c r="XA33">
        <v>35.121974945068359</v>
      </c>
      <c r="XB33">
        <v>34.820018768310547</v>
      </c>
      <c r="XC33">
        <v>34.508018493652344</v>
      </c>
      <c r="XD33">
        <v>34.196014404296875</v>
      </c>
      <c r="XE33">
        <v>34.001865386962891</v>
      </c>
      <c r="XF33">
        <v>33.807720184326172</v>
      </c>
      <c r="XG33">
        <v>33.754032135009766</v>
      </c>
      <c r="XH33">
        <v>33.700344085693359</v>
      </c>
      <c r="XI33">
        <v>33.721973419189453</v>
      </c>
      <c r="XJ33">
        <v>33.743602752685547</v>
      </c>
      <c r="XK33">
        <v>33.788524627685547</v>
      </c>
      <c r="XL33">
        <v>33.833446502685547</v>
      </c>
      <c r="XM33">
        <v>33.906608581542969</v>
      </c>
      <c r="XN33">
        <v>33.979778289794922</v>
      </c>
      <c r="XO33">
        <v>34.082569122314453</v>
      </c>
      <c r="XP33">
        <v>34.185356140136719</v>
      </c>
      <c r="XQ33">
        <v>34.303672790527344</v>
      </c>
      <c r="XR33">
        <v>34.421985626220703</v>
      </c>
      <c r="XS33">
        <v>34.543193817138672</v>
      </c>
      <c r="XT33">
        <v>34.664402008056641</v>
      </c>
      <c r="XU33">
        <v>34.807334899902344</v>
      </c>
      <c r="XV33">
        <v>34.95025634765625</v>
      </c>
      <c r="XW33">
        <v>35.128414154052734</v>
      </c>
      <c r="XX33">
        <v>35.306571960449219</v>
      </c>
      <c r="XY33">
        <v>35.496879577636719</v>
      </c>
      <c r="XZ33">
        <v>35.68719482421875</v>
      </c>
      <c r="YA33">
        <v>35.827224731445313</v>
      </c>
      <c r="YB33">
        <v>35.967254638671875</v>
      </c>
      <c r="YC33">
        <v>36.018646240234375</v>
      </c>
      <c r="YD33">
        <v>36.070041656494141</v>
      </c>
    </row>
    <row r="34" spans="1:654">
      <c r="A34" t="s">
        <v>132</v>
      </c>
      <c r="B34">
        <v>-60.462173461914063</v>
      </c>
      <c r="C34">
        <v>-60.460826873779297</v>
      </c>
      <c r="D34">
        <v>-60.459484100341797</v>
      </c>
      <c r="E34">
        <v>-60.562477111816406</v>
      </c>
      <c r="F34">
        <v>-60.665462493896484</v>
      </c>
      <c r="G34">
        <v>-60.969814300537109</v>
      </c>
      <c r="H34">
        <v>-61.274166107177734</v>
      </c>
      <c r="I34">
        <v>-61.859786987304688</v>
      </c>
      <c r="J34">
        <v>-62.445407867431641</v>
      </c>
      <c r="K34">
        <v>-63.297195434570313</v>
      </c>
      <c r="L34">
        <v>-64.14898681640625</v>
      </c>
      <c r="M34">
        <v>-65.171058654785156</v>
      </c>
      <c r="N34">
        <v>-66.193122863769531</v>
      </c>
      <c r="O34">
        <v>-67.482765197753906</v>
      </c>
      <c r="P34">
        <v>-68.772407531738281</v>
      </c>
      <c r="V34">
        <v>-68.772407531738281</v>
      </c>
      <c r="W34">
        <v>-70.343002319335938</v>
      </c>
      <c r="X34">
        <v>-71.913597106933594</v>
      </c>
      <c r="Y34">
        <v>-73.668251037597656</v>
      </c>
      <c r="Z34">
        <v>-75.422904968261719</v>
      </c>
      <c r="AA34">
        <v>-77.465469360351563</v>
      </c>
      <c r="AB34">
        <v>-79.508033752441406</v>
      </c>
      <c r="AC34">
        <v>-81.796318054199219</v>
      </c>
      <c r="AD34">
        <v>-84.0845947265625</v>
      </c>
      <c r="AE34">
        <v>-86.526687622070313</v>
      </c>
      <c r="AF34">
        <v>-88.968772888183594</v>
      </c>
      <c r="AG34">
        <v>-91.401580810546875</v>
      </c>
      <c r="AH34">
        <v>-93.834388732910156</v>
      </c>
      <c r="AI34">
        <v>-96.2730712890625</v>
      </c>
      <c r="AJ34">
        <v>-98.711746215820313</v>
      </c>
      <c r="AK34">
        <v>-101.04549407958984</v>
      </c>
      <c r="AL34">
        <v>-103.37923431396484</v>
      </c>
      <c r="AM34">
        <v>-105.49665832519531</v>
      </c>
      <c r="AN34">
        <v>-107.61407470703125</v>
      </c>
      <c r="AO34">
        <v>-109.46759796142578</v>
      </c>
      <c r="AP34">
        <v>-111.32111358642578</v>
      </c>
      <c r="AQ34">
        <v>-112.89497375488281</v>
      </c>
      <c r="AR34">
        <v>-114.46883392333984</v>
      </c>
      <c r="AS34">
        <v>-115.82869720458984</v>
      </c>
      <c r="AT34">
        <v>-117.18854522705078</v>
      </c>
      <c r="AU34">
        <v>-118.36253356933594</v>
      </c>
      <c r="AV34">
        <v>-119.53653717041016</v>
      </c>
      <c r="AW34">
        <v>-120.47210693359375</v>
      </c>
      <c r="AX34">
        <v>-121.40769195556641</v>
      </c>
      <c r="AY34">
        <v>-122.07911682128906</v>
      </c>
      <c r="AZ34">
        <v>-122.75053405761719</v>
      </c>
      <c r="BA34">
        <v>-123.16351318359375</v>
      </c>
      <c r="BB34">
        <v>-123.57650756835938</v>
      </c>
      <c r="BC34">
        <v>-123.79421234130859</v>
      </c>
      <c r="BD34">
        <v>-124.01190948486328</v>
      </c>
      <c r="BE34">
        <v>-124.10687255859375</v>
      </c>
      <c r="BF34">
        <v>-124.20184326171875</v>
      </c>
      <c r="BG34">
        <v>-124.2320556640625</v>
      </c>
      <c r="BH34">
        <v>-124.26229095458984</v>
      </c>
      <c r="BI34">
        <v>-124.25185394287109</v>
      </c>
      <c r="BJ34">
        <v>-124.24143218994141</v>
      </c>
      <c r="BK34">
        <v>-124.14643859863281</v>
      </c>
      <c r="BL34">
        <v>-124.05143737792969</v>
      </c>
      <c r="BM34">
        <v>-123.82420349121094</v>
      </c>
      <c r="BN34">
        <v>-123.59697723388672</v>
      </c>
      <c r="BO34">
        <v>-123.261474609375</v>
      </c>
      <c r="BP34">
        <v>-122.92597961425781</v>
      </c>
      <c r="BQ34">
        <v>-122.55166625976563</v>
      </c>
      <c r="BR34">
        <v>-122.17734527587891</v>
      </c>
      <c r="BS34">
        <v>-121.81769561767578</v>
      </c>
      <c r="BT34">
        <v>-121.45806121826172</v>
      </c>
      <c r="BU34">
        <v>-121.16117858886719</v>
      </c>
      <c r="BV34">
        <v>-120.86429595947266</v>
      </c>
      <c r="BW34">
        <v>-120.58068084716797</v>
      </c>
      <c r="BX34">
        <v>-120.29707336425781</v>
      </c>
      <c r="BY34">
        <v>-119.94834136962891</v>
      </c>
      <c r="BZ34">
        <v>-119.59961700439453</v>
      </c>
      <c r="CA34">
        <v>-119.06656646728516</v>
      </c>
      <c r="CB34">
        <v>-118.53350830078125</v>
      </c>
      <c r="CC34">
        <v>-117.6636962890625</v>
      </c>
      <c r="CD34">
        <v>-116.79389953613281</v>
      </c>
      <c r="CE34">
        <v>-115.53820037841797</v>
      </c>
      <c r="CF34">
        <v>-114.28250885009766</v>
      </c>
      <c r="CG34">
        <v>-112.60812377929688</v>
      </c>
      <c r="CH34">
        <v>-110.93374633789063</v>
      </c>
      <c r="CI34">
        <v>-109.00725555419922</v>
      </c>
      <c r="CJ34">
        <v>-107.08076477050781</v>
      </c>
      <c r="CK34">
        <v>-105.04356384277344</v>
      </c>
      <c r="CL34">
        <v>-103.00634002685547</v>
      </c>
      <c r="CM34">
        <v>-100.69866180419922</v>
      </c>
      <c r="CN34">
        <v>-98.390953063964844</v>
      </c>
      <c r="CO34">
        <v>-95.69439697265625</v>
      </c>
      <c r="CP34">
        <v>-92.997879028320313</v>
      </c>
      <c r="CQ34">
        <v>-89.891769409179688</v>
      </c>
      <c r="CR34">
        <v>-86.78570556640625</v>
      </c>
      <c r="CS34">
        <v>-83.407272338867188</v>
      </c>
      <c r="CT34">
        <v>-80.028839111328125</v>
      </c>
      <c r="CU34">
        <v>-76.265335083007813</v>
      </c>
      <c r="CV34">
        <v>-72.501792907714844</v>
      </c>
      <c r="CW34">
        <v>-68.594352722167969</v>
      </c>
      <c r="CX34">
        <v>-64.686882019042969</v>
      </c>
      <c r="CY34">
        <v>-61.228862762451172</v>
      </c>
      <c r="CZ34">
        <v>-57.770881652832031</v>
      </c>
      <c r="DA34">
        <v>-54.939655303955078</v>
      </c>
      <c r="DB34">
        <v>-52.10845947265625</v>
      </c>
      <c r="DC34">
        <v>-49.691196441650391</v>
      </c>
      <c r="DD34">
        <v>-47.273937225341797</v>
      </c>
      <c r="DE34">
        <v>-45.348239898681641</v>
      </c>
      <c r="DF34">
        <v>-43.422523498535156</v>
      </c>
      <c r="DG34">
        <v>-41.973918914794922</v>
      </c>
      <c r="DH34">
        <v>-40.525306701660156</v>
      </c>
      <c r="DI34">
        <v>-39.542564392089844</v>
      </c>
      <c r="DJ34">
        <v>-38.559833526611328</v>
      </c>
      <c r="DK34">
        <v>-38.041244506835938</v>
      </c>
      <c r="DL34">
        <v>-37.522666931152344</v>
      </c>
      <c r="DM34">
        <v>-37.540168762207031</v>
      </c>
      <c r="DN34">
        <v>-37.557674407958984</v>
      </c>
      <c r="DO34">
        <v>-38.096508026123047</v>
      </c>
      <c r="DP34">
        <v>-38.635353088378906</v>
      </c>
      <c r="DQ34">
        <v>-39.60833740234375</v>
      </c>
      <c r="DR34">
        <v>-40.581340789794922</v>
      </c>
      <c r="DS34">
        <v>-41.838615417480469</v>
      </c>
      <c r="DT34">
        <v>-43.095878601074219</v>
      </c>
      <c r="DU34">
        <v>-44.264118194580078</v>
      </c>
      <c r="DV34">
        <v>-45.432342529296875</v>
      </c>
      <c r="DW34">
        <v>-46.322895050048828</v>
      </c>
      <c r="DX34">
        <v>-47.213443756103516</v>
      </c>
      <c r="DY34">
        <v>-47.869735717773438</v>
      </c>
      <c r="DZ34">
        <v>-48.526031494140625</v>
      </c>
      <c r="EA34">
        <v>-48.910945892333984</v>
      </c>
      <c r="EB34">
        <v>-49.295856475830078</v>
      </c>
      <c r="EC34">
        <v>-49.397068023681641</v>
      </c>
      <c r="ED34">
        <v>-49.498283386230469</v>
      </c>
      <c r="EE34">
        <v>-49.328487396240234</v>
      </c>
      <c r="EF34">
        <v>-49.15869140625</v>
      </c>
      <c r="EG34">
        <v>-48.691127777099609</v>
      </c>
      <c r="EH34">
        <v>-48.223564147949219</v>
      </c>
      <c r="EI34">
        <v>-47.453281402587891</v>
      </c>
      <c r="EJ34">
        <v>-46.682994842529297</v>
      </c>
      <c r="EK34">
        <v>-45.651878356933594</v>
      </c>
      <c r="EL34">
        <v>-44.620750427246094</v>
      </c>
      <c r="EM34">
        <v>-43.403438568115234</v>
      </c>
      <c r="EN34">
        <v>-42.186141967773438</v>
      </c>
      <c r="EO34">
        <v>-40.811325073242188</v>
      </c>
      <c r="EP34">
        <v>-39.436519622802734</v>
      </c>
      <c r="EQ34">
        <v>-38.07708740234375</v>
      </c>
      <c r="ER34">
        <v>-36.7176513671875</v>
      </c>
      <c r="ES34">
        <v>-35.485572814941406</v>
      </c>
      <c r="ET34">
        <v>-34.25347900390625</v>
      </c>
      <c r="EU34">
        <v>-33.126991271972656</v>
      </c>
      <c r="EV34">
        <v>-32.000495910644531</v>
      </c>
      <c r="EW34">
        <v>-30.982660293579102</v>
      </c>
      <c r="EX34">
        <v>-29.964836120605469</v>
      </c>
      <c r="EY34">
        <v>-29.089410781860352</v>
      </c>
      <c r="EZ34">
        <v>-28.213991165161133</v>
      </c>
      <c r="FA34">
        <v>-27.507617950439453</v>
      </c>
      <c r="FB34">
        <v>-26.801246643066406</v>
      </c>
      <c r="FC34">
        <v>-26.214855194091797</v>
      </c>
      <c r="FD34">
        <v>-25.628458023071289</v>
      </c>
      <c r="FE34">
        <v>-25.189489364624023</v>
      </c>
      <c r="FF34">
        <v>-24.750514984130859</v>
      </c>
      <c r="FG34">
        <v>-24.457361221313477</v>
      </c>
      <c r="FH34">
        <v>-24.164207458496094</v>
      </c>
      <c r="FI34">
        <v>-23.976766586303711</v>
      </c>
      <c r="FJ34">
        <v>-23.789321899414063</v>
      </c>
      <c r="FK34">
        <v>-23.696704864501953</v>
      </c>
      <c r="FL34">
        <v>-23.604085922241211</v>
      </c>
      <c r="FM34">
        <v>-23.568389892578125</v>
      </c>
      <c r="FN34">
        <v>-23.532693862915039</v>
      </c>
      <c r="FO34">
        <v>-23.519430160522461</v>
      </c>
      <c r="FP34">
        <v>-23.506166458129883</v>
      </c>
      <c r="FQ34">
        <v>-23.503101348876953</v>
      </c>
      <c r="FR34">
        <v>-23.500036239624023</v>
      </c>
      <c r="FS34">
        <v>-23.500007629394531</v>
      </c>
      <c r="FT34">
        <v>-23.499979019165039</v>
      </c>
      <c r="FU34">
        <v>-23.499979019165039</v>
      </c>
      <c r="FV34">
        <v>-23.499979019165039</v>
      </c>
      <c r="FW34">
        <v>-23.499979019165039</v>
      </c>
      <c r="FX34">
        <v>-23.499979019165039</v>
      </c>
      <c r="FY34">
        <v>-23.499979019165039</v>
      </c>
      <c r="FZ34">
        <v>-23.499979019165039</v>
      </c>
      <c r="GA34">
        <v>-23.499979019165039</v>
      </c>
      <c r="GB34">
        <v>-23.499979019165039</v>
      </c>
      <c r="GC34">
        <v>-23.499979019165039</v>
      </c>
      <c r="GD34">
        <v>-23.499979019165039</v>
      </c>
      <c r="GE34">
        <v>-23.499979019165039</v>
      </c>
      <c r="GF34">
        <v>-23.499979019165039</v>
      </c>
      <c r="GG34">
        <v>-23.500150680541992</v>
      </c>
      <c r="GH34">
        <v>-23.500322341918945</v>
      </c>
      <c r="GI34">
        <v>-23.507341384887695</v>
      </c>
      <c r="GJ34">
        <v>-23.514360427856445</v>
      </c>
      <c r="GK34">
        <v>-23.549196243286133</v>
      </c>
      <c r="GL34">
        <v>-23.58403205871582</v>
      </c>
      <c r="GM34">
        <v>-23.692863464355469</v>
      </c>
      <c r="GN34">
        <v>-23.801698684692383</v>
      </c>
      <c r="GO34">
        <v>-24.026412963867188</v>
      </c>
      <c r="GP34">
        <v>-24.251129150390625</v>
      </c>
      <c r="GQ34">
        <v>-24.592954635620117</v>
      </c>
      <c r="GR34">
        <v>-24.934776306152344</v>
      </c>
      <c r="GS34">
        <v>-25.431789398193359</v>
      </c>
      <c r="GT34">
        <v>-25.928804397583008</v>
      </c>
      <c r="GU34">
        <v>-26.637470245361328</v>
      </c>
      <c r="GV34">
        <v>-27.346136093139648</v>
      </c>
      <c r="GW34">
        <v>-28.186508178710938</v>
      </c>
      <c r="GX34">
        <v>-29.026897430419922</v>
      </c>
      <c r="GY34">
        <v>-29.948932647705078</v>
      </c>
      <c r="GZ34">
        <v>-30.870969772338867</v>
      </c>
      <c r="HA34">
        <v>-31.963775634765625</v>
      </c>
      <c r="HB34">
        <v>-33.056564331054688</v>
      </c>
      <c r="HC34">
        <v>-34.301319122314453</v>
      </c>
      <c r="HD34">
        <v>-35.546073913574219</v>
      </c>
      <c r="HE34">
        <v>-36.754558563232422</v>
      </c>
      <c r="HF34">
        <v>-37.963047027587891</v>
      </c>
      <c r="HG34">
        <v>-39.124443054199219</v>
      </c>
      <c r="HH34">
        <v>-40.285861968994141</v>
      </c>
      <c r="HI34">
        <v>-41.480140686035156</v>
      </c>
      <c r="HJ34">
        <v>-42.674415588378906</v>
      </c>
      <c r="HK34">
        <v>-43.700473785400391</v>
      </c>
      <c r="HL34">
        <v>-44.726509094238281</v>
      </c>
      <c r="HM34">
        <v>-45.400283813476563</v>
      </c>
      <c r="HN34">
        <v>-46.074058532714844</v>
      </c>
      <c r="HO34">
        <v>-46.462265014648438</v>
      </c>
      <c r="HP34">
        <v>-46.850475311279297</v>
      </c>
      <c r="HQ34">
        <v>-46.946388244628906</v>
      </c>
      <c r="HR34">
        <v>-47.042301177978516</v>
      </c>
      <c r="HS34">
        <v>-46.797618865966797</v>
      </c>
      <c r="HT34">
        <v>-46.552932739257813</v>
      </c>
      <c r="HU34">
        <v>-46.037273406982422</v>
      </c>
      <c r="HV34">
        <v>-45.521617889404297</v>
      </c>
      <c r="HW34">
        <v>-44.751873016357422</v>
      </c>
      <c r="HX34">
        <v>-43.982131958007813</v>
      </c>
      <c r="HY34">
        <v>-42.961864471435547</v>
      </c>
      <c r="HZ34">
        <v>-41.941593170166016</v>
      </c>
      <c r="IA34">
        <v>-40.842449188232422</v>
      </c>
      <c r="IB34">
        <v>-39.743278503417969</v>
      </c>
      <c r="IC34">
        <v>-38.634403228759766</v>
      </c>
      <c r="ID34">
        <v>-37.525524139404297</v>
      </c>
      <c r="IE34">
        <v>-36.298011779785156</v>
      </c>
      <c r="IF34">
        <v>-35.070529937744141</v>
      </c>
      <c r="IG34">
        <v>-33.809070587158203</v>
      </c>
      <c r="IH34">
        <v>-32.547615051269531</v>
      </c>
      <c r="II34">
        <v>-31.503650665283203</v>
      </c>
      <c r="IJ34">
        <v>-30.459690093994141</v>
      </c>
      <c r="IK34">
        <v>-29.597345352172852</v>
      </c>
      <c r="IL34">
        <v>-28.734981536865234</v>
      </c>
      <c r="IM34">
        <v>-27.955612182617188</v>
      </c>
      <c r="IN34">
        <v>-27.176244735717773</v>
      </c>
      <c r="IO34">
        <v>-26.549398422241211</v>
      </c>
      <c r="IP34">
        <v>-25.922563552856445</v>
      </c>
      <c r="IQ34">
        <v>-25.500635147094727</v>
      </c>
      <c r="IR34">
        <v>-25.078706741333008</v>
      </c>
      <c r="IS34">
        <v>-24.785551071166992</v>
      </c>
      <c r="IT34">
        <v>-24.492397308349609</v>
      </c>
      <c r="IU34">
        <v>-24.271238327026367</v>
      </c>
      <c r="IV34">
        <v>-24.050075531005859</v>
      </c>
      <c r="IW34">
        <v>-23.901792526245117</v>
      </c>
      <c r="IX34">
        <v>-23.753513336181641</v>
      </c>
      <c r="IY34">
        <v>-23.672382354736328</v>
      </c>
      <c r="IZ34">
        <v>-23.591251373291016</v>
      </c>
      <c r="JA34">
        <v>-23.555299758911133</v>
      </c>
      <c r="JB34">
        <v>-23.519344329833984</v>
      </c>
      <c r="JC34">
        <v>-23.518627166748047</v>
      </c>
      <c r="JD34">
        <v>-23.517911911010742</v>
      </c>
      <c r="JE34">
        <v>-23.521636962890625</v>
      </c>
      <c r="JF34">
        <v>-23.525360107421875</v>
      </c>
      <c r="JG34">
        <v>-23.528913497924805</v>
      </c>
      <c r="JH34">
        <v>-23.532466888427734</v>
      </c>
      <c r="JI34">
        <v>-23.536247253417969</v>
      </c>
      <c r="JJ34">
        <v>-23.540029525756836</v>
      </c>
      <c r="JK34">
        <v>-23.5440673828125</v>
      </c>
      <c r="JL34">
        <v>-23.548107147216797</v>
      </c>
      <c r="JM34">
        <v>-23.55183219909668</v>
      </c>
      <c r="JN34">
        <v>-23.55555534362793</v>
      </c>
      <c r="JO34">
        <v>-23.559135437011719</v>
      </c>
      <c r="JP34">
        <v>-23.562717437744141</v>
      </c>
      <c r="JQ34">
        <v>-23.566614151000977</v>
      </c>
      <c r="JR34">
        <v>-23.570510864257813</v>
      </c>
      <c r="JS34">
        <v>-23.574491500854492</v>
      </c>
      <c r="JT34">
        <v>-23.578474044799805</v>
      </c>
      <c r="JU34">
        <v>-23.581367492675781</v>
      </c>
      <c r="JV34">
        <v>-23.584260940551758</v>
      </c>
      <c r="JW34">
        <v>-23.585092544555664</v>
      </c>
      <c r="JX34">
        <v>-23.585922241210938</v>
      </c>
      <c r="JY34">
        <v>-23.587497711181641</v>
      </c>
      <c r="JZ34">
        <v>-23.589075088500977</v>
      </c>
      <c r="KA34">
        <v>-23.590707778930664</v>
      </c>
      <c r="KB34">
        <v>-23.592338562011719</v>
      </c>
      <c r="KC34">
        <v>-23.593830108642578</v>
      </c>
      <c r="KD34">
        <v>-23.595319747924805</v>
      </c>
      <c r="KE34">
        <v>-23.596866607666016</v>
      </c>
      <c r="KF34">
        <v>-23.598413467407227</v>
      </c>
      <c r="KG34">
        <v>-23.600074768066406</v>
      </c>
      <c r="KH34">
        <v>-23.601736068725586</v>
      </c>
      <c r="KI34">
        <v>-23.603311538696289</v>
      </c>
      <c r="KJ34">
        <v>-23.604888916015625</v>
      </c>
      <c r="KK34">
        <v>-23.606376647949219</v>
      </c>
      <c r="KL34">
        <v>-23.607866287231445</v>
      </c>
      <c r="KM34">
        <v>-23.609441757202148</v>
      </c>
      <c r="KN34">
        <v>-23.611019134521484</v>
      </c>
      <c r="KO34">
        <v>-23.612680435180664</v>
      </c>
      <c r="KP34">
        <v>-23.614341735839844</v>
      </c>
      <c r="KQ34">
        <v>-23.615745544433594</v>
      </c>
      <c r="KR34">
        <v>-23.617147445678711</v>
      </c>
      <c r="KS34">
        <v>-23.615802764892578</v>
      </c>
      <c r="KT34">
        <v>-23.614456176757813</v>
      </c>
      <c r="KU34">
        <v>-23.60932731628418</v>
      </c>
      <c r="KV34">
        <v>-23.60420036315918</v>
      </c>
      <c r="KW34">
        <v>-23.598556518554688</v>
      </c>
      <c r="KX34">
        <v>-23.592912673950195</v>
      </c>
      <c r="KY34">
        <v>-23.589218139648438</v>
      </c>
      <c r="KZ34">
        <v>-23.585521697998047</v>
      </c>
      <c r="LA34">
        <v>-23.596609115600586</v>
      </c>
      <c r="LB34">
        <v>-23.607694625854492</v>
      </c>
      <c r="LC34">
        <v>-23.694984436035156</v>
      </c>
      <c r="LD34">
        <v>-23.78227424621582</v>
      </c>
      <c r="LE34">
        <v>-24.011917114257813</v>
      </c>
      <c r="LF34">
        <v>-24.241559982299805</v>
      </c>
      <c r="LG34">
        <v>-24.605960845947266</v>
      </c>
      <c r="LH34">
        <v>-24.970357894897461</v>
      </c>
      <c r="LI34">
        <v>-25.493927001953125</v>
      </c>
      <c r="LJ34">
        <v>-26.017498016357422</v>
      </c>
      <c r="LK34">
        <v>-26.708932876586914</v>
      </c>
      <c r="LL34">
        <v>-27.400394439697266</v>
      </c>
      <c r="LM34">
        <v>-28.21461296081543</v>
      </c>
      <c r="LN34">
        <v>-29.028863906860352</v>
      </c>
      <c r="LO34">
        <v>-30.016315460205078</v>
      </c>
      <c r="LP34">
        <v>-31.003765106201172</v>
      </c>
      <c r="LQ34">
        <v>-32.150905609130859</v>
      </c>
      <c r="LR34">
        <v>-33.298004150390625</v>
      </c>
      <c r="LS34">
        <v>-34.570747375488281</v>
      </c>
      <c r="LT34">
        <v>-35.843437194824219</v>
      </c>
      <c r="LU34">
        <v>-37.206539154052734</v>
      </c>
      <c r="LV34">
        <v>-38.569694519042969</v>
      </c>
      <c r="LW34">
        <v>-40.109439849853516</v>
      </c>
      <c r="LX34">
        <v>-41.649246215820313</v>
      </c>
      <c r="LY34">
        <v>-43.332912445068359</v>
      </c>
      <c r="LZ34">
        <v>-45.016578674316406</v>
      </c>
      <c r="MA34">
        <v>-46.670719146728516</v>
      </c>
      <c r="MB34">
        <v>-48.324798583984375</v>
      </c>
      <c r="MC34">
        <v>-49.806987762451172</v>
      </c>
      <c r="MD34">
        <v>-51.289119720458984</v>
      </c>
      <c r="ME34">
        <v>-52.578514099121094</v>
      </c>
      <c r="MF34">
        <v>-53.867954254150391</v>
      </c>
      <c r="MG34">
        <v>-55.066505432128906</v>
      </c>
      <c r="MH34">
        <v>-56.265106201171875</v>
      </c>
      <c r="MI34">
        <v>-57.374961853027344</v>
      </c>
      <c r="MJ34">
        <v>-58.484821319580078</v>
      </c>
      <c r="MK34">
        <v>-59.460826873779297</v>
      </c>
      <c r="ML34">
        <v>-60.436786651611328</v>
      </c>
      <c r="MM34">
        <v>-61.257106781005859</v>
      </c>
      <c r="MN34">
        <v>-62.077396392822266</v>
      </c>
      <c r="MO34">
        <v>-62.735118865966797</v>
      </c>
      <c r="MP34">
        <v>-63.392856597900391</v>
      </c>
      <c r="MQ34">
        <v>-63.934520721435547</v>
      </c>
      <c r="MR34">
        <v>-64.476211547851563</v>
      </c>
      <c r="MS34">
        <v>-64.889678955078125</v>
      </c>
      <c r="MT34">
        <v>-65.303146362304688</v>
      </c>
      <c r="MU34">
        <v>-65.574417114257813</v>
      </c>
      <c r="MV34">
        <v>-65.845687866210938</v>
      </c>
      <c r="MW34">
        <v>-66.014739990234375</v>
      </c>
      <c r="MX34">
        <v>-66.183792114257813</v>
      </c>
      <c r="MY34">
        <v>-66.301498413085938</v>
      </c>
      <c r="MZ34">
        <v>-66.419219970703125</v>
      </c>
      <c r="NA34">
        <v>-66.521202087402344</v>
      </c>
      <c r="NB34">
        <v>-66.623191833496094</v>
      </c>
      <c r="NC34">
        <v>-66.7010498046875</v>
      </c>
      <c r="ND34">
        <v>-66.778915405273438</v>
      </c>
      <c r="NE34">
        <v>-66.813499450683594</v>
      </c>
      <c r="NF34">
        <v>-66.848075866699219</v>
      </c>
      <c r="NG34">
        <v>-66.829994201660156</v>
      </c>
      <c r="NH34">
        <v>-66.811920166015625</v>
      </c>
      <c r="NI34">
        <v>-66.768890380859375</v>
      </c>
      <c r="NJ34">
        <v>-66.725860595703125</v>
      </c>
      <c r="NK34">
        <v>-66.656707763671875</v>
      </c>
      <c r="NL34">
        <v>-66.587547302246094</v>
      </c>
      <c r="NM34">
        <v>-66.470436096191406</v>
      </c>
      <c r="NN34">
        <v>-66.353324890136719</v>
      </c>
      <c r="NO34">
        <v>-66.164192199707031</v>
      </c>
      <c r="NP34">
        <v>-65.975059509277344</v>
      </c>
      <c r="NQ34">
        <v>-65.692298889160156</v>
      </c>
      <c r="NR34">
        <v>-65.409553527832031</v>
      </c>
      <c r="NS34">
        <v>-65.029029846191406</v>
      </c>
      <c r="NT34">
        <v>-64.648483276367188</v>
      </c>
      <c r="NU34">
        <v>-64.115791320800781</v>
      </c>
      <c r="NV34">
        <v>-63.583065032958984</v>
      </c>
      <c r="NW34">
        <v>-62.874446868896484</v>
      </c>
      <c r="NX34">
        <v>-62.165821075439453</v>
      </c>
      <c r="NY34">
        <v>-61.315277099609375</v>
      </c>
      <c r="NZ34">
        <v>-60.464763641357422</v>
      </c>
      <c r="OA34">
        <v>-59.510017395019531</v>
      </c>
      <c r="OB34">
        <v>-58.555313110351563</v>
      </c>
      <c r="OC34">
        <v>-57.551994323730469</v>
      </c>
      <c r="OD34">
        <v>-56.548637390136719</v>
      </c>
      <c r="OE34">
        <v>-55.416889190673828</v>
      </c>
      <c r="OF34">
        <v>-54.28509521484375</v>
      </c>
      <c r="OG34">
        <v>-52.959346771240234</v>
      </c>
      <c r="OH34">
        <v>-51.633602142333984</v>
      </c>
      <c r="OI34">
        <v>-50.168834686279297</v>
      </c>
      <c r="OJ34">
        <v>-48.704116821289063</v>
      </c>
      <c r="OK34">
        <v>-47.201957702636719</v>
      </c>
      <c r="OL34">
        <v>-45.699859619140625</v>
      </c>
      <c r="OM34">
        <v>-44.231334686279297</v>
      </c>
      <c r="ON34">
        <v>-42.762752532958984</v>
      </c>
      <c r="OO34">
        <v>-41.285316467285156</v>
      </c>
      <c r="OP34">
        <v>-39.807826995849609</v>
      </c>
      <c r="OQ34">
        <v>-38.341907501220703</v>
      </c>
      <c r="OR34">
        <v>-36.875991821289063</v>
      </c>
      <c r="OS34">
        <v>-35.555316925048828</v>
      </c>
      <c r="OT34">
        <v>-34.234699249267578</v>
      </c>
      <c r="OU34">
        <v>-33.096946716308594</v>
      </c>
      <c r="OV34">
        <v>-31.95924186706543</v>
      </c>
      <c r="OW34">
        <v>-31.004709243774414</v>
      </c>
      <c r="OX34">
        <v>-30.050142288208008</v>
      </c>
      <c r="OY34">
        <v>-29.201631546020508</v>
      </c>
      <c r="OZ34">
        <v>-28.353090286254883</v>
      </c>
      <c r="PA34">
        <v>-27.599920272827148</v>
      </c>
      <c r="PB34">
        <v>-26.846752166748047</v>
      </c>
      <c r="PC34">
        <v>-26.244213104248047</v>
      </c>
      <c r="PD34">
        <v>-25.641698837280273</v>
      </c>
      <c r="PE34">
        <v>-25.214118957519531</v>
      </c>
      <c r="PF34">
        <v>-24.786556243896484</v>
      </c>
      <c r="PG34">
        <v>-24.51133918762207</v>
      </c>
      <c r="PH34">
        <v>-24.236114501953125</v>
      </c>
      <c r="PI34">
        <v>-24.060819625854492</v>
      </c>
      <c r="PJ34">
        <v>-23.885520935058594</v>
      </c>
      <c r="PK34">
        <v>-23.791957855224609</v>
      </c>
      <c r="PL34">
        <v>-23.698394775390625</v>
      </c>
      <c r="PM34">
        <v>-23.666538238525391</v>
      </c>
      <c r="PN34">
        <v>-23.634681701660156</v>
      </c>
      <c r="PO34">
        <v>-23.642101287841797</v>
      </c>
      <c r="PP34">
        <v>-23.649520874023438</v>
      </c>
      <c r="PQ34">
        <v>-23.662353515625</v>
      </c>
      <c r="PR34">
        <v>-23.675189971923828</v>
      </c>
      <c r="PS34">
        <v>-23.68902587890625</v>
      </c>
      <c r="PT34">
        <v>-23.702863693237305</v>
      </c>
      <c r="PU34">
        <v>-23.717273712158203</v>
      </c>
      <c r="PV34">
        <v>-23.731683731079102</v>
      </c>
      <c r="PW34">
        <v>-23.746065139770508</v>
      </c>
      <c r="PX34">
        <v>-23.760446548461914</v>
      </c>
      <c r="PY34">
        <v>-23.774799346923828</v>
      </c>
      <c r="PZ34">
        <v>-23.789152145385742</v>
      </c>
      <c r="QA34">
        <v>-23.797773361206055</v>
      </c>
      <c r="QB34">
        <v>-23.806396484375</v>
      </c>
      <c r="QC34">
        <v>-23.807254791259766</v>
      </c>
      <c r="QD34">
        <v>-23.808115005493164</v>
      </c>
      <c r="QE34">
        <v>-23.79871940612793</v>
      </c>
      <c r="QF34">
        <v>-23.789321899414063</v>
      </c>
      <c r="QG34">
        <v>-23.780899047851563</v>
      </c>
      <c r="QH34">
        <v>-23.772476196289063</v>
      </c>
      <c r="QI34">
        <v>-23.808059692382813</v>
      </c>
      <c r="QJ34">
        <v>-23.843639373779297</v>
      </c>
      <c r="QK34">
        <v>-23.973211288452148</v>
      </c>
      <c r="QL34">
        <v>-24.102790832519531</v>
      </c>
      <c r="QM34">
        <v>-24.356662750244141</v>
      </c>
      <c r="QN34">
        <v>-24.610549926757813</v>
      </c>
      <c r="QO34">
        <v>-25.006170272827148</v>
      </c>
      <c r="QP34">
        <v>-25.401790618896484</v>
      </c>
      <c r="QQ34">
        <v>-25.931873321533203</v>
      </c>
      <c r="QR34">
        <v>-26.461936950683594</v>
      </c>
      <c r="QS34">
        <v>-27.109134674072266</v>
      </c>
      <c r="QT34">
        <v>-27.756309509277344</v>
      </c>
      <c r="QU34">
        <v>-28.498594284057617</v>
      </c>
      <c r="QV34">
        <v>-29.240907669067383</v>
      </c>
      <c r="QW34">
        <v>-30.127773284912109</v>
      </c>
      <c r="QX34">
        <v>-31.014680862426758</v>
      </c>
      <c r="QY34">
        <v>-32.074462890625</v>
      </c>
      <c r="QZ34">
        <v>-33.134246826171875</v>
      </c>
      <c r="RA34">
        <v>-34.336055755615234</v>
      </c>
      <c r="RB34">
        <v>-35.537811279296875</v>
      </c>
      <c r="RC34">
        <v>-36.847049713134766</v>
      </c>
      <c r="RD34">
        <v>-38.156242370605469</v>
      </c>
      <c r="RE34">
        <v>-39.519973754882813</v>
      </c>
      <c r="RF34">
        <v>-40.883758544921875</v>
      </c>
      <c r="RG34">
        <v>-42.302093505859375</v>
      </c>
      <c r="RH34">
        <v>-43.720481872558594</v>
      </c>
      <c r="RI34">
        <v>-45.11767578125</v>
      </c>
      <c r="RJ34">
        <v>-46.514869689941406</v>
      </c>
      <c r="RK34">
        <v>-47.804885864257813</v>
      </c>
      <c r="RL34">
        <v>-49.094852447509766</v>
      </c>
      <c r="RM34">
        <v>-50.249332427978516</v>
      </c>
      <c r="RN34">
        <v>-51.403770446777344</v>
      </c>
      <c r="RO34">
        <v>-52.416484832763672</v>
      </c>
      <c r="RP34">
        <v>-53.429237365722656</v>
      </c>
      <c r="RQ34">
        <v>-54.372051239013672</v>
      </c>
      <c r="RR34">
        <v>-55.314907073974609</v>
      </c>
      <c r="RS34">
        <v>-56.185646057128906</v>
      </c>
      <c r="RT34">
        <v>-57.056385040283203</v>
      </c>
      <c r="RU34">
        <v>-57.820762634277344</v>
      </c>
      <c r="RV34">
        <v>-58.585102081298828</v>
      </c>
      <c r="RW34">
        <v>-59.231952667236328</v>
      </c>
      <c r="RX34">
        <v>-59.878787994384766</v>
      </c>
      <c r="RY34">
        <v>-60.408161163330078</v>
      </c>
      <c r="RZ34">
        <v>-60.937553405761719</v>
      </c>
      <c r="SA34">
        <v>-61.388755798339844</v>
      </c>
      <c r="SB34">
        <v>-61.839973449707031</v>
      </c>
      <c r="SC34">
        <v>-62.213340759277344</v>
      </c>
      <c r="SD34">
        <v>-62.586696624755859</v>
      </c>
      <c r="SE34">
        <v>-62.912715911865234</v>
      </c>
      <c r="SF34">
        <v>-63.238727569580078</v>
      </c>
      <c r="SG34">
        <v>-63.538730621337891</v>
      </c>
      <c r="SH34">
        <v>-63.838726043701172</v>
      </c>
      <c r="SI34">
        <v>-64.108413696289063</v>
      </c>
      <c r="SJ34">
        <v>-64.37811279296875</v>
      </c>
      <c r="SK34">
        <v>-64.631874084472656</v>
      </c>
      <c r="SL34">
        <v>-64.885643005371094</v>
      </c>
      <c r="SM34">
        <v>-65.12017822265625</v>
      </c>
      <c r="SN34">
        <v>-65.354713439941406</v>
      </c>
      <c r="SO34">
        <v>-65.573822021484375</v>
      </c>
      <c r="SP34">
        <v>-65.792915344238281</v>
      </c>
      <c r="SQ34">
        <v>-66.152168273925781</v>
      </c>
      <c r="SR34">
        <v>-66.511405944824219</v>
      </c>
      <c r="SS34">
        <v>-67.054107666015625</v>
      </c>
      <c r="ST34">
        <v>-67.596824645996094</v>
      </c>
      <c r="SU34">
        <v>-68.307113647460938</v>
      </c>
      <c r="SV34">
        <v>-69.017425537109375</v>
      </c>
      <c r="SW34">
        <v>-69.927268981933594</v>
      </c>
      <c r="SX34">
        <v>-70.837104797363281</v>
      </c>
      <c r="SY34">
        <v>-71.953048706054688</v>
      </c>
      <c r="SZ34">
        <v>-73.068954467773438</v>
      </c>
      <c r="TA34">
        <v>-74.355842590332031</v>
      </c>
      <c r="TB34">
        <v>-75.642692565917969</v>
      </c>
      <c r="TC34">
        <v>-77.065093994140625</v>
      </c>
      <c r="TD34">
        <v>-78.487556457519531</v>
      </c>
      <c r="TE34">
        <v>-80.139854431152344</v>
      </c>
      <c r="TF34">
        <v>-81.792221069335938</v>
      </c>
      <c r="TG34">
        <v>-83.719825744628906</v>
      </c>
      <c r="TH34">
        <v>-85.647422790527344</v>
      </c>
      <c r="TI34">
        <v>-87.805679321289063</v>
      </c>
      <c r="TJ34">
        <v>-89.963874816894531</v>
      </c>
      <c r="TK34">
        <v>-92.311302185058594</v>
      </c>
      <c r="TL34">
        <v>-94.658645629882813</v>
      </c>
      <c r="TM34">
        <v>-97.064201354980469</v>
      </c>
      <c r="TN34">
        <v>-99.469841003417969</v>
      </c>
      <c r="TO34">
        <v>-101.78218078613281</v>
      </c>
      <c r="TP34">
        <v>-104.0946044921875</v>
      </c>
      <c r="TQ34">
        <v>-106.25623321533203</v>
      </c>
      <c r="TR34">
        <v>-108.4178466796875</v>
      </c>
      <c r="TS34">
        <v>-110.44293212890625</v>
      </c>
      <c r="TT34">
        <v>-112.46794128417969</v>
      </c>
      <c r="TU34">
        <v>-114.20601654052734</v>
      </c>
      <c r="TV34">
        <v>-115.94403076171875</v>
      </c>
      <c r="TW34">
        <v>-117.39207458496094</v>
      </c>
      <c r="TX34">
        <v>-118.84017181396484</v>
      </c>
      <c r="TY34">
        <v>-120.11067962646484</v>
      </c>
      <c r="TZ34">
        <v>-121.38123321533203</v>
      </c>
      <c r="UA34">
        <v>-122.48639678955078</v>
      </c>
      <c r="UB34">
        <v>-123.59156036376953</v>
      </c>
      <c r="UC34">
        <v>-124.52674102783203</v>
      </c>
      <c r="UD34">
        <v>-125.46187591552734</v>
      </c>
      <c r="UE34">
        <v>-126.22299194335938</v>
      </c>
      <c r="UF34">
        <v>-126.98406219482422</v>
      </c>
      <c r="UG34">
        <v>-127.55168151855469</v>
      </c>
      <c r="UH34">
        <v>-128.11932373046875</v>
      </c>
      <c r="UI34">
        <v>-128.4951171875</v>
      </c>
      <c r="UJ34">
        <v>-128.87092590332031</v>
      </c>
      <c r="UK34">
        <v>-129.09893798828125</v>
      </c>
      <c r="UL34">
        <v>-129.32693481445313</v>
      </c>
      <c r="UM34">
        <v>-129.51318359375</v>
      </c>
      <c r="UN34">
        <v>-129.69941711425781</v>
      </c>
      <c r="UO34">
        <v>-129.84381103515625</v>
      </c>
      <c r="UP34">
        <v>-129.98820495605469</v>
      </c>
      <c r="UQ34">
        <v>-130.08567810058594</v>
      </c>
      <c r="UR34">
        <v>-130.18318176269531</v>
      </c>
      <c r="US34">
        <v>-130.306640625</v>
      </c>
      <c r="UT34">
        <v>-130.43011474609375</v>
      </c>
      <c r="UU34">
        <v>-130.58000183105469</v>
      </c>
      <c r="UV34">
        <v>-130.72988891601563</v>
      </c>
      <c r="UW34">
        <v>-130.89891052246094</v>
      </c>
      <c r="UX34">
        <v>-131.06793212890625</v>
      </c>
      <c r="UY34">
        <v>-131.23109436035156</v>
      </c>
      <c r="UZ34">
        <v>-131.39424133300781</v>
      </c>
      <c r="VA34">
        <v>-131.5050048828125</v>
      </c>
      <c r="VB34">
        <v>-131.61579895019531</v>
      </c>
      <c r="VC34">
        <v>-131.67111206054688</v>
      </c>
      <c r="VD34">
        <v>-131.7264404296875</v>
      </c>
      <c r="VE34">
        <v>-131.72727966308594</v>
      </c>
      <c r="VF34">
        <v>-131.72808837890625</v>
      </c>
      <c r="VG34">
        <v>-131.66719055175781</v>
      </c>
      <c r="VH34">
        <v>-131.60629272460938</v>
      </c>
      <c r="VI34">
        <v>-131.48014831542969</v>
      </c>
      <c r="VJ34">
        <v>-131.35401916503906</v>
      </c>
      <c r="VK34">
        <v>-131.18576049804688</v>
      </c>
      <c r="VL34">
        <v>-131.0174560546875</v>
      </c>
      <c r="VM34">
        <v>-130.81813049316406</v>
      </c>
      <c r="VN34">
        <v>-130.61878967285156</v>
      </c>
      <c r="VO34">
        <v>-130.40339660644531</v>
      </c>
      <c r="VP34">
        <v>-130.18798828125</v>
      </c>
      <c r="VQ34">
        <v>-129.94558715820313</v>
      </c>
      <c r="VR34">
        <v>-129.70320129394531</v>
      </c>
      <c r="VS34">
        <v>-129.41018676757813</v>
      </c>
      <c r="VT34">
        <v>-129.1171875</v>
      </c>
      <c r="VU34">
        <v>-128.81184387207031</v>
      </c>
      <c r="VV34">
        <v>-128.5064697265625</v>
      </c>
      <c r="VW34">
        <v>-128.17018127441406</v>
      </c>
      <c r="VX34">
        <v>-127.83387756347656</v>
      </c>
      <c r="VY34">
        <v>-127.47592163085938</v>
      </c>
      <c r="VZ34">
        <v>-127.11796569824219</v>
      </c>
      <c r="WA34">
        <v>-126.75588226318359</v>
      </c>
      <c r="WB34">
        <v>-126.393798828125</v>
      </c>
      <c r="WC34">
        <v>-126.06053924560547</v>
      </c>
      <c r="WD34">
        <v>-125.72727966308594</v>
      </c>
      <c r="WE34">
        <v>-125.48942565917969</v>
      </c>
      <c r="WF34">
        <v>-125.25155639648438</v>
      </c>
      <c r="WG34">
        <v>-125.14455413818359</v>
      </c>
      <c r="WH34">
        <v>-125.03755950927734</v>
      </c>
      <c r="WI34">
        <v>-125.05709075927734</v>
      </c>
      <c r="WJ34">
        <v>-125.07662200927734</v>
      </c>
      <c r="WK34">
        <v>-125.13134765625</v>
      </c>
      <c r="WL34">
        <v>-125.18607330322266</v>
      </c>
      <c r="WM34">
        <v>-125.17211151123047</v>
      </c>
      <c r="WN34">
        <v>-125.15816497802734</v>
      </c>
      <c r="WO34">
        <v>-125.05199432373047</v>
      </c>
      <c r="WP34">
        <v>-124.94582366943359</v>
      </c>
      <c r="WQ34">
        <v>-124.69785308837891</v>
      </c>
      <c r="WR34">
        <v>-124.44985961914063</v>
      </c>
      <c r="WS34">
        <v>-123.93255615234375</v>
      </c>
      <c r="WT34">
        <v>-123.41523742675781</v>
      </c>
      <c r="WU34">
        <v>-122.61494445800781</v>
      </c>
      <c r="WV34">
        <v>-121.81466674804688</v>
      </c>
      <c r="WW34">
        <v>-120.74704742431641</v>
      </c>
      <c r="WX34">
        <v>-119.67947387695313</v>
      </c>
      <c r="WY34">
        <v>-118.40314483642578</v>
      </c>
      <c r="WZ34">
        <v>-117.126708984375</v>
      </c>
      <c r="XA34">
        <v>-115.55393218994141</v>
      </c>
      <c r="XB34">
        <v>-113.98110198974609</v>
      </c>
      <c r="XC34">
        <v>-112.03705596923828</v>
      </c>
      <c r="XD34">
        <v>-110.09300994873047</v>
      </c>
      <c r="XE34">
        <v>-107.80491638183594</v>
      </c>
      <c r="XF34">
        <v>-105.51689910888672</v>
      </c>
      <c r="XG34">
        <v>-102.98792266845703</v>
      </c>
      <c r="XH34">
        <v>-100.45903778076172</v>
      </c>
      <c r="XI34">
        <v>-97.854469299316406</v>
      </c>
      <c r="XJ34">
        <v>-95.249801635742188</v>
      </c>
      <c r="XK34">
        <v>-92.520988464355469</v>
      </c>
      <c r="XL34">
        <v>-89.792068481445313</v>
      </c>
      <c r="XM34">
        <v>-87.01171875</v>
      </c>
      <c r="XN34">
        <v>-84.231369018554688</v>
      </c>
      <c r="XO34">
        <v>-81.6363525390625</v>
      </c>
      <c r="XP34">
        <v>-79.04144287109375</v>
      </c>
      <c r="XQ34">
        <v>-76.750724792480469</v>
      </c>
      <c r="XR34">
        <v>-74.460105895996094</v>
      </c>
      <c r="XS34">
        <v>-72.502593994140625</v>
      </c>
      <c r="XT34">
        <v>-70.545089721679688</v>
      </c>
      <c r="XU34">
        <v>-68.822067260742188</v>
      </c>
      <c r="XV34">
        <v>-67.09918212890625</v>
      </c>
      <c r="XW34">
        <v>-65.542335510253906</v>
      </c>
      <c r="XX34">
        <v>-63.985492706298828</v>
      </c>
      <c r="XY34">
        <v>-62.642555236816406</v>
      </c>
      <c r="XZ34">
        <v>-61.299522399902344</v>
      </c>
      <c r="YA34">
        <v>-60.219257354736328</v>
      </c>
      <c r="YB34">
        <v>-59.138988494873047</v>
      </c>
      <c r="YC34">
        <v>-58.37835693359375</v>
      </c>
      <c r="YD34">
        <v>-57.617729187011719</v>
      </c>
    </row>
    <row r="35" spans="1:654">
      <c r="A35" t="s">
        <v>133</v>
      </c>
      <c r="B35">
        <v>-17.845058441162109</v>
      </c>
      <c r="C35">
        <v>-17.869724273681641</v>
      </c>
      <c r="D35">
        <v>-17.894388198852539</v>
      </c>
      <c r="E35">
        <v>-17.960622787475586</v>
      </c>
      <c r="F35">
        <v>-18.026857376098633</v>
      </c>
      <c r="G35">
        <v>-18.141075134277344</v>
      </c>
      <c r="H35">
        <v>-18.255294799804688</v>
      </c>
      <c r="I35">
        <v>-18.4248046875</v>
      </c>
      <c r="J35">
        <v>-18.594314575195313</v>
      </c>
      <c r="K35">
        <v>-18.814443588256836</v>
      </c>
      <c r="L35">
        <v>-19.034574508666992</v>
      </c>
      <c r="M35">
        <v>-19.28143310546875</v>
      </c>
      <c r="N35">
        <v>-19.528293609619141</v>
      </c>
      <c r="O35">
        <v>-19.826231002807617</v>
      </c>
      <c r="P35">
        <v>-20.124168395996094</v>
      </c>
      <c r="V35">
        <v>-20.124168395996094</v>
      </c>
      <c r="W35">
        <v>-20.480289459228516</v>
      </c>
      <c r="X35">
        <v>-20.83641242980957</v>
      </c>
      <c r="Y35">
        <v>-21.233070373535156</v>
      </c>
      <c r="Z35">
        <v>-21.629730224609375</v>
      </c>
      <c r="AA35">
        <v>-22.080877304077148</v>
      </c>
      <c r="AB35">
        <v>-22.532024383544922</v>
      </c>
      <c r="AC35">
        <v>-23.004600524902344</v>
      </c>
      <c r="AD35">
        <v>-23.477174758911133</v>
      </c>
      <c r="AE35">
        <v>-23.936601638793945</v>
      </c>
      <c r="AF35">
        <v>-24.396026611328125</v>
      </c>
      <c r="AG35">
        <v>-24.811935424804688</v>
      </c>
      <c r="AH35">
        <v>-25.227846145629883</v>
      </c>
      <c r="AI35">
        <v>-25.632526397705078</v>
      </c>
      <c r="AJ35">
        <v>-26.037206649780273</v>
      </c>
      <c r="AK35">
        <v>-26.466754913330078</v>
      </c>
      <c r="AL35">
        <v>-26.896299362182617</v>
      </c>
      <c r="AM35">
        <v>-27.348537445068359</v>
      </c>
      <c r="AN35">
        <v>-27.800771713256836</v>
      </c>
      <c r="AO35">
        <v>-28.25395393371582</v>
      </c>
      <c r="AP35">
        <v>-28.707134246826172</v>
      </c>
      <c r="AQ35">
        <v>-29.136051177978516</v>
      </c>
      <c r="AR35">
        <v>-29.564966201782227</v>
      </c>
      <c r="AS35">
        <v>-29.978185653686523</v>
      </c>
      <c r="AT35">
        <v>-30.391401290893555</v>
      </c>
      <c r="AU35">
        <v>-30.797054290771484</v>
      </c>
      <c r="AV35">
        <v>-31.202709197998047</v>
      </c>
      <c r="AW35">
        <v>-31.599338531494141</v>
      </c>
      <c r="AX35">
        <v>-31.995969772338867</v>
      </c>
      <c r="AY35">
        <v>-32.421306610107422</v>
      </c>
      <c r="AZ35">
        <v>-32.846641540527344</v>
      </c>
      <c r="BA35">
        <v>-33.340499877929688</v>
      </c>
      <c r="BB35">
        <v>-33.834362030029297</v>
      </c>
      <c r="BC35">
        <v>-34.423419952392578</v>
      </c>
      <c r="BD35">
        <v>-35.012474060058594</v>
      </c>
      <c r="BE35">
        <v>-35.723461151123047</v>
      </c>
      <c r="BF35">
        <v>-36.434440612792969</v>
      </c>
      <c r="BG35">
        <v>-37.196449279785156</v>
      </c>
      <c r="BH35">
        <v>-37.958454132080078</v>
      </c>
      <c r="BI35">
        <v>-38.647781372070313</v>
      </c>
      <c r="BJ35">
        <v>-39.337104797363281</v>
      </c>
      <c r="BK35">
        <v>-39.846778869628906</v>
      </c>
      <c r="BL35">
        <v>-40.356452941894531</v>
      </c>
      <c r="BM35">
        <v>-40.720199584960938</v>
      </c>
      <c r="BN35">
        <v>-41.083938598632813</v>
      </c>
      <c r="BO35">
        <v>-41.346294403076172</v>
      </c>
      <c r="BP35">
        <v>-41.608654022216797</v>
      </c>
      <c r="BQ35">
        <v>-41.787212371826172</v>
      </c>
      <c r="BR35">
        <v>-41.965778350830078</v>
      </c>
      <c r="BS35">
        <v>-42.136466979980469</v>
      </c>
      <c r="BT35">
        <v>-42.307147979736328</v>
      </c>
      <c r="BU35">
        <v>-42.554233551025391</v>
      </c>
      <c r="BV35">
        <v>-42.801322937011719</v>
      </c>
      <c r="BW35">
        <v>-43.125473022460938</v>
      </c>
      <c r="BX35">
        <v>-43.449623107910156</v>
      </c>
      <c r="BY35">
        <v>-43.769134521484375</v>
      </c>
      <c r="BZ35">
        <v>-44.088642120361328</v>
      </c>
      <c r="CA35">
        <v>-44.375034332275391</v>
      </c>
      <c r="CB35">
        <v>-44.661430358886719</v>
      </c>
      <c r="CC35">
        <v>-44.937309265136719</v>
      </c>
      <c r="CD35">
        <v>-45.213188171386719</v>
      </c>
      <c r="CE35">
        <v>-45.565990447998047</v>
      </c>
      <c r="CF35">
        <v>-45.918785095214844</v>
      </c>
      <c r="CG35">
        <v>-46.530593872070313</v>
      </c>
      <c r="CH35">
        <v>-47.142391204833984</v>
      </c>
      <c r="CI35">
        <v>-48.120777130126953</v>
      </c>
      <c r="CJ35">
        <v>-49.099163055419922</v>
      </c>
      <c r="CK35">
        <v>-50.391578674316406</v>
      </c>
      <c r="CL35">
        <v>-51.684005737304688</v>
      </c>
      <c r="CM35">
        <v>-53.335491180419922</v>
      </c>
      <c r="CN35">
        <v>-54.986988067626953</v>
      </c>
      <c r="CO35">
        <v>-56.909408569335938</v>
      </c>
      <c r="CP35">
        <v>-58.831813812255859</v>
      </c>
      <c r="CQ35">
        <v>-60.731613159179688</v>
      </c>
      <c r="CR35">
        <v>-62.631385803222656</v>
      </c>
      <c r="CS35">
        <v>-64.217315673828125</v>
      </c>
      <c r="CT35">
        <v>-65.803237915039063</v>
      </c>
      <c r="CU35">
        <v>-67.261344909667969</v>
      </c>
      <c r="CV35">
        <v>-68.719467163085938</v>
      </c>
      <c r="CW35">
        <v>-70.070899963378906</v>
      </c>
      <c r="CX35">
        <v>-71.422340393066406</v>
      </c>
      <c r="CY35">
        <v>-72.5816650390625</v>
      </c>
      <c r="CZ35">
        <v>-73.740982055664063</v>
      </c>
      <c r="DA35">
        <v>-74.664337158203125</v>
      </c>
      <c r="DB35">
        <v>-75.587684631347656</v>
      </c>
      <c r="DC35">
        <v>-76.277931213378906</v>
      </c>
      <c r="DD35">
        <v>-76.968170166015625</v>
      </c>
      <c r="DE35">
        <v>-77.318504333496094</v>
      </c>
      <c r="DF35">
        <v>-77.668838500976563</v>
      </c>
      <c r="DG35">
        <v>-77.678810119628906</v>
      </c>
      <c r="DH35">
        <v>-77.68878173828125</v>
      </c>
      <c r="DI35">
        <v>-77.349014282226563</v>
      </c>
      <c r="DJ35">
        <v>-77.009246826171875</v>
      </c>
      <c r="DK35">
        <v>-76.355216979980469</v>
      </c>
      <c r="DL35">
        <v>-75.701187133789063</v>
      </c>
      <c r="DM35">
        <v>-74.882598876953125</v>
      </c>
      <c r="DN35">
        <v>-74.064018249511719</v>
      </c>
      <c r="DO35">
        <v>-73.275627136230469</v>
      </c>
      <c r="DP35">
        <v>-72.48724365234375</v>
      </c>
      <c r="DQ35">
        <v>-71.726211547851563</v>
      </c>
      <c r="DR35">
        <v>-70.965179443359375</v>
      </c>
      <c r="DS35">
        <v>-70.220046997070313</v>
      </c>
      <c r="DT35">
        <v>-69.47491455078125</v>
      </c>
      <c r="DU35">
        <v>-68.825233459472656</v>
      </c>
      <c r="DV35">
        <v>-68.175559997558594</v>
      </c>
      <c r="DW35">
        <v>-67.664344787597656</v>
      </c>
      <c r="DX35">
        <v>-67.153114318847656</v>
      </c>
      <c r="DY35">
        <v>-66.754226684570313</v>
      </c>
      <c r="DZ35">
        <v>-66.355331420898438</v>
      </c>
      <c r="EA35">
        <v>-66.090965270996094</v>
      </c>
      <c r="EB35">
        <v>-65.826606750488281</v>
      </c>
      <c r="EC35">
        <v>-65.709144592285156</v>
      </c>
      <c r="ED35">
        <v>-65.591697692871094</v>
      </c>
      <c r="EE35">
        <v>-65.642547607421875</v>
      </c>
      <c r="EF35">
        <v>-65.693397521972656</v>
      </c>
      <c r="EG35">
        <v>-65.93896484375</v>
      </c>
      <c r="EH35">
        <v>-66.184532165527344</v>
      </c>
      <c r="EI35">
        <v>-66.63232421875</v>
      </c>
      <c r="EJ35">
        <v>-67.080123901367188</v>
      </c>
      <c r="EK35">
        <v>-67.701751708984375</v>
      </c>
      <c r="EL35">
        <v>-68.323387145996094</v>
      </c>
      <c r="EM35">
        <v>-69.100257873535156</v>
      </c>
      <c r="EN35">
        <v>-69.877128601074219</v>
      </c>
      <c r="EO35">
        <v>-70.842308044433594</v>
      </c>
      <c r="EP35">
        <v>-71.807472229003906</v>
      </c>
      <c r="EQ35">
        <v>-72.910308837890625</v>
      </c>
      <c r="ER35">
        <v>-74.013145446777344</v>
      </c>
      <c r="ES35">
        <v>-75.207893371582031</v>
      </c>
      <c r="ET35">
        <v>-76.402664184570313</v>
      </c>
      <c r="EU35">
        <v>-77.711433410644531</v>
      </c>
      <c r="EV35">
        <v>-79.020217895507813</v>
      </c>
      <c r="EW35">
        <v>-80.453941345214844</v>
      </c>
      <c r="EX35">
        <v>-81.887641906738281</v>
      </c>
      <c r="EY35">
        <v>-83.383064270019531</v>
      </c>
      <c r="EZ35">
        <v>-84.878471374511719</v>
      </c>
      <c r="FA35">
        <v>-86.33795166015625</v>
      </c>
      <c r="FB35">
        <v>-87.79742431640625</v>
      </c>
      <c r="FC35">
        <v>-89.265701293945313</v>
      </c>
      <c r="FD35">
        <v>-90.733993530273438</v>
      </c>
      <c r="FE35">
        <v>-92.115394592285156</v>
      </c>
      <c r="FF35">
        <v>-93.496803283691406</v>
      </c>
      <c r="FG35">
        <v>-94.742301940917969</v>
      </c>
      <c r="FH35">
        <v>-95.987800598144531</v>
      </c>
      <c r="FI35">
        <v>-97.125823974609375</v>
      </c>
      <c r="FJ35">
        <v>-98.263862609863281</v>
      </c>
      <c r="FK35">
        <v>-99.173583984375</v>
      </c>
      <c r="FL35">
        <v>-100.08329772949219</v>
      </c>
      <c r="FM35">
        <v>-100.72971343994141</v>
      </c>
      <c r="FN35">
        <v>-101.37610626220703</v>
      </c>
      <c r="FO35">
        <v>-101.84842681884766</v>
      </c>
      <c r="FP35">
        <v>-102.32074737548828</v>
      </c>
      <c r="FQ35">
        <v>-102.63410186767578</v>
      </c>
      <c r="FR35">
        <v>-102.94745635986328</v>
      </c>
      <c r="FS35">
        <v>-103.07046508789063</v>
      </c>
      <c r="FT35">
        <v>-103.1934814453125</v>
      </c>
      <c r="FU35">
        <v>-103.16652679443359</v>
      </c>
      <c r="FV35">
        <v>-103.13956451416016</v>
      </c>
      <c r="FW35">
        <v>-102.97756195068359</v>
      </c>
      <c r="FX35">
        <v>-102.81555938720703</v>
      </c>
      <c r="FY35">
        <v>-102.52902221679688</v>
      </c>
      <c r="FZ35">
        <v>-102.24249267578125</v>
      </c>
      <c r="GA35">
        <v>-101.90266418457031</v>
      </c>
      <c r="GB35">
        <v>-101.56284332275391</v>
      </c>
      <c r="GC35">
        <v>-101.1912841796875</v>
      </c>
      <c r="GD35">
        <v>-100.81971740722656</v>
      </c>
      <c r="GE35">
        <v>-100.38304138183594</v>
      </c>
      <c r="GF35">
        <v>-99.946357727050781</v>
      </c>
      <c r="GG35">
        <v>-99.488357543945313</v>
      </c>
      <c r="GH35">
        <v>-99.030372619628906</v>
      </c>
      <c r="GI35">
        <v>-98.586128234863281</v>
      </c>
      <c r="GJ35">
        <v>-98.141883850097656</v>
      </c>
      <c r="GK35">
        <v>-97.653434753417969</v>
      </c>
      <c r="GL35">
        <v>-97.16497802734375</v>
      </c>
      <c r="GM35">
        <v>-96.543937683105469</v>
      </c>
      <c r="GN35">
        <v>-95.922874450683594</v>
      </c>
      <c r="GO35">
        <v>-95.186912536621094</v>
      </c>
      <c r="GP35">
        <v>-94.450950622558594</v>
      </c>
      <c r="GQ35">
        <v>-93.654670715332031</v>
      </c>
      <c r="GR35">
        <v>-92.858413696289063</v>
      </c>
      <c r="GS35">
        <v>-91.913261413574219</v>
      </c>
      <c r="GT35">
        <v>-90.968109130859375</v>
      </c>
      <c r="GU35">
        <v>-89.80145263671875</v>
      </c>
      <c r="GV35">
        <v>-88.634788513183594</v>
      </c>
      <c r="GW35">
        <v>-87.394378662109375</v>
      </c>
      <c r="GX35">
        <v>-86.153953552246094</v>
      </c>
      <c r="GY35">
        <v>-84.91180419921875</v>
      </c>
      <c r="GZ35">
        <v>-83.669654846191406</v>
      </c>
      <c r="HA35">
        <v>-82.292770385742188</v>
      </c>
      <c r="HB35">
        <v>-80.915916442871094</v>
      </c>
      <c r="HC35">
        <v>-79.438026428222656</v>
      </c>
      <c r="HD35">
        <v>-77.960136413574219</v>
      </c>
      <c r="HE35">
        <v>-76.609291076660156</v>
      </c>
      <c r="HF35">
        <v>-75.258460998535156</v>
      </c>
      <c r="HG35">
        <v>-74.045547485351563</v>
      </c>
      <c r="HH35">
        <v>-72.832626342773438</v>
      </c>
      <c r="HI35">
        <v>-71.655853271484375</v>
      </c>
      <c r="HJ35">
        <v>-70.479080200195313</v>
      </c>
      <c r="HK35">
        <v>-69.4752197265625</v>
      </c>
      <c r="HL35">
        <v>-68.471382141113281</v>
      </c>
      <c r="HM35">
        <v>-67.765579223632813</v>
      </c>
      <c r="HN35">
        <v>-67.059783935546875</v>
      </c>
      <c r="HO35">
        <v>-66.583335876464844</v>
      </c>
      <c r="HP35">
        <v>-66.106895446777344</v>
      </c>
      <c r="HQ35">
        <v>-65.854110717773438</v>
      </c>
      <c r="HR35">
        <v>-65.601318359375</v>
      </c>
      <c r="HS35">
        <v>-65.632835388183594</v>
      </c>
      <c r="HT35">
        <v>-65.664344787597656</v>
      </c>
      <c r="HU35">
        <v>-65.927101135253906</v>
      </c>
      <c r="HV35">
        <v>-66.189865112304688</v>
      </c>
      <c r="HW35">
        <v>-66.679420471191406</v>
      </c>
      <c r="HX35">
        <v>-67.168991088867188</v>
      </c>
      <c r="HY35">
        <v>-67.926811218261719</v>
      </c>
      <c r="HZ35">
        <v>-68.684638977050781</v>
      </c>
      <c r="IA35">
        <v>-69.60809326171875</v>
      </c>
      <c r="IB35">
        <v>-70.531570434570313</v>
      </c>
      <c r="IC35">
        <v>-71.533531188964844</v>
      </c>
      <c r="ID35">
        <v>-72.535491943359375</v>
      </c>
      <c r="IE35">
        <v>-73.702491760253906</v>
      </c>
      <c r="IF35">
        <v>-74.869476318359375</v>
      </c>
      <c r="IG35">
        <v>-76.181320190429688</v>
      </c>
      <c r="IH35">
        <v>-77.493179321289063</v>
      </c>
      <c r="II35">
        <v>-78.750251770019531</v>
      </c>
      <c r="IJ35">
        <v>-80.00732421875</v>
      </c>
      <c r="IK35">
        <v>-81.207595825195313</v>
      </c>
      <c r="IL35">
        <v>-82.407882690429688</v>
      </c>
      <c r="IM35">
        <v>-83.662643432617188</v>
      </c>
      <c r="IN35">
        <v>-84.917396545410156</v>
      </c>
      <c r="IO35">
        <v>-86.119979858398438</v>
      </c>
      <c r="IP35">
        <v>-87.322540283203125</v>
      </c>
      <c r="IQ35">
        <v>-88.319488525390625</v>
      </c>
      <c r="IR35">
        <v>-89.316444396972656</v>
      </c>
      <c r="IS35">
        <v>-90.1854248046875</v>
      </c>
      <c r="IT35">
        <v>-91.054397583007813</v>
      </c>
      <c r="IU35">
        <v>-91.834442138671875</v>
      </c>
      <c r="IV35">
        <v>-92.614501953125</v>
      </c>
      <c r="IW35">
        <v>-93.201263427734375</v>
      </c>
      <c r="IX35">
        <v>-93.788032531738281</v>
      </c>
      <c r="IY35">
        <v>-94.17254638671875</v>
      </c>
      <c r="IZ35">
        <v>-94.557060241699219</v>
      </c>
      <c r="JA35">
        <v>-94.815521240234375</v>
      </c>
      <c r="JB35">
        <v>-95.073982238769531</v>
      </c>
      <c r="JC35">
        <v>-95.218711853027344</v>
      </c>
      <c r="JD35">
        <v>-95.363433837890625</v>
      </c>
      <c r="JE35">
        <v>-95.380630493164063</v>
      </c>
      <c r="JF35">
        <v>-95.397819519042969</v>
      </c>
      <c r="JG35">
        <v>-95.333793640136719</v>
      </c>
      <c r="JH35">
        <v>-95.269760131835938</v>
      </c>
      <c r="JI35">
        <v>-95.169181823730469</v>
      </c>
      <c r="JJ35">
        <v>-95.068595886230469</v>
      </c>
      <c r="JK35">
        <v>-94.954635620117188</v>
      </c>
      <c r="JL35">
        <v>-94.840675354003906</v>
      </c>
      <c r="JM35">
        <v>-94.754241943359375</v>
      </c>
      <c r="JN35">
        <v>-94.667808532714844</v>
      </c>
      <c r="JO35">
        <v>-94.614326477050781</v>
      </c>
      <c r="JP35">
        <v>-94.560844421386719</v>
      </c>
      <c r="JQ35">
        <v>-94.555229187011719</v>
      </c>
      <c r="JR35">
        <v>-94.549613952636719</v>
      </c>
      <c r="JS35">
        <v>-94.601608276367188</v>
      </c>
      <c r="JT35">
        <v>-94.653602600097656</v>
      </c>
      <c r="JU35">
        <v>-94.736076354980469</v>
      </c>
      <c r="JV35">
        <v>-94.818557739257813</v>
      </c>
      <c r="JW35">
        <v>-94.937019348144531</v>
      </c>
      <c r="JX35">
        <v>-95.05548095703125</v>
      </c>
      <c r="JY35">
        <v>-95.223724365234375</v>
      </c>
      <c r="JZ35">
        <v>-95.391975402832031</v>
      </c>
      <c r="KA35">
        <v>-95.604026794433594</v>
      </c>
      <c r="KB35">
        <v>-95.816070556640625</v>
      </c>
      <c r="KC35">
        <v>-96.040077209472656</v>
      </c>
      <c r="KD35">
        <v>-96.264076232910156</v>
      </c>
      <c r="KE35">
        <v>-96.48858642578125</v>
      </c>
      <c r="KF35">
        <v>-96.713104248046875</v>
      </c>
      <c r="KG35">
        <v>-96.925552368164063</v>
      </c>
      <c r="KH35">
        <v>-97.13800048828125</v>
      </c>
      <c r="KI35">
        <v>-97.316764831542969</v>
      </c>
      <c r="KJ35">
        <v>-97.495529174804688</v>
      </c>
      <c r="KK35">
        <v>-97.649139404296875</v>
      </c>
      <c r="KL35">
        <v>-97.802749633789063</v>
      </c>
      <c r="KM35">
        <v>-97.94976806640625</v>
      </c>
      <c r="KN35">
        <v>-98.096786499023438</v>
      </c>
      <c r="KO35">
        <v>-98.239540100097656</v>
      </c>
      <c r="KP35">
        <v>-98.382301330566406</v>
      </c>
      <c r="KQ35">
        <v>-98.514251708984375</v>
      </c>
      <c r="KR35">
        <v>-98.646141052246094</v>
      </c>
      <c r="KS35">
        <v>-98.759269714355469</v>
      </c>
      <c r="KT35">
        <v>-98.872406005859375</v>
      </c>
      <c r="KU35">
        <v>-98.943885803222656</v>
      </c>
      <c r="KV35">
        <v>-99.015357971191406</v>
      </c>
      <c r="KW35">
        <v>-98.985992431640625</v>
      </c>
      <c r="KX35">
        <v>-98.956626892089844</v>
      </c>
      <c r="KY35">
        <v>-98.801849365234375</v>
      </c>
      <c r="KZ35">
        <v>-98.647064208984375</v>
      </c>
      <c r="LA35">
        <v>-98.375419616699219</v>
      </c>
      <c r="LB35">
        <v>-98.103782653808594</v>
      </c>
      <c r="LC35">
        <v>-97.675498962402344</v>
      </c>
      <c r="LD35">
        <v>-97.247207641601563</v>
      </c>
      <c r="LE35">
        <v>-96.657806396484375</v>
      </c>
      <c r="LF35">
        <v>-96.068405151367188</v>
      </c>
      <c r="LG35">
        <v>-95.367759704589844</v>
      </c>
      <c r="LH35">
        <v>-94.667137145996094</v>
      </c>
      <c r="LI35">
        <v>-93.788810729980469</v>
      </c>
      <c r="LJ35">
        <v>-92.910491943359375</v>
      </c>
      <c r="LK35">
        <v>-91.853836059570313</v>
      </c>
      <c r="LL35">
        <v>-90.797134399414063</v>
      </c>
      <c r="LM35">
        <v>-89.624221801757813</v>
      </c>
      <c r="LN35">
        <v>-88.451255798339844</v>
      </c>
      <c r="LO35">
        <v>-87.103134155273438</v>
      </c>
      <c r="LP35">
        <v>-85.755012512207031</v>
      </c>
      <c r="LQ35">
        <v>-84.292793273925781</v>
      </c>
      <c r="LR35">
        <v>-82.830635070800781</v>
      </c>
      <c r="LS35">
        <v>-81.343338012695313</v>
      </c>
      <c r="LT35">
        <v>-79.856109619140625</v>
      </c>
      <c r="LU35">
        <v>-78.434883117675781</v>
      </c>
      <c r="LV35">
        <v>-77.013603210449219</v>
      </c>
      <c r="LW35">
        <v>-75.60760498046875</v>
      </c>
      <c r="LX35">
        <v>-74.201560974121094</v>
      </c>
      <c r="LY35">
        <v>-72.829559326171875</v>
      </c>
      <c r="LZ35">
        <v>-71.457542419433594</v>
      </c>
      <c r="MA35">
        <v>-70.204452514648438</v>
      </c>
      <c r="MB35">
        <v>-68.951408386230469</v>
      </c>
      <c r="MC35">
        <v>-67.876434326171875</v>
      </c>
      <c r="MD35">
        <v>-66.801490783691406</v>
      </c>
      <c r="ME35">
        <v>-65.908515930175781</v>
      </c>
      <c r="MF35">
        <v>-65.015518188476563</v>
      </c>
      <c r="MG35">
        <v>-64.228950500488281</v>
      </c>
      <c r="MH35">
        <v>-63.442340850830078</v>
      </c>
      <c r="MI35">
        <v>-62.767299652099609</v>
      </c>
      <c r="MJ35">
        <v>-62.092254638671875</v>
      </c>
      <c r="MK35">
        <v>-61.569007873535156</v>
      </c>
      <c r="ML35">
        <v>-61.045791625976563</v>
      </c>
      <c r="MM35">
        <v>-60.681095123291016</v>
      </c>
      <c r="MN35">
        <v>-60.316410064697266</v>
      </c>
      <c r="MO35">
        <v>-60.097286224365234</v>
      </c>
      <c r="MP35">
        <v>-59.878158569335938</v>
      </c>
      <c r="MQ35">
        <v>-59.763656616210938</v>
      </c>
      <c r="MR35">
        <v>-59.649150848388672</v>
      </c>
      <c r="MS35">
        <v>-59.61505126953125</v>
      </c>
      <c r="MT35">
        <v>-59.580963134765625</v>
      </c>
      <c r="MU35">
        <v>-59.592765808105469</v>
      </c>
      <c r="MV35">
        <v>-59.604568481445313</v>
      </c>
      <c r="MW35">
        <v>-59.645221710205078</v>
      </c>
      <c r="MX35">
        <v>-59.685874938964844</v>
      </c>
      <c r="MY35">
        <v>-59.736064910888672</v>
      </c>
      <c r="MZ35">
        <v>-59.786258697509766</v>
      </c>
      <c r="NA35">
        <v>-59.837360382080078</v>
      </c>
      <c r="NB35">
        <v>-59.888473510742188</v>
      </c>
      <c r="NC35">
        <v>-59.942417144775391</v>
      </c>
      <c r="ND35">
        <v>-59.996360778808594</v>
      </c>
      <c r="NE35">
        <v>-60.056861877441406</v>
      </c>
      <c r="NF35">
        <v>-60.117366790771484</v>
      </c>
      <c r="NG35">
        <v>-60.18792724609375</v>
      </c>
      <c r="NH35">
        <v>-60.258491516113281</v>
      </c>
      <c r="NI35">
        <v>-60.333576202392578</v>
      </c>
      <c r="NJ35">
        <v>-60.408660888671875</v>
      </c>
      <c r="NK35">
        <v>-60.489959716796875</v>
      </c>
      <c r="NL35">
        <v>-60.571266174316406</v>
      </c>
      <c r="NM35">
        <v>-60.656463623046875</v>
      </c>
      <c r="NN35">
        <v>-60.741664886474609</v>
      </c>
      <c r="NO35">
        <v>-60.834056854248047</v>
      </c>
      <c r="NP35">
        <v>-60.926441192626953</v>
      </c>
      <c r="NQ35">
        <v>-61.039714813232422</v>
      </c>
      <c r="NR35">
        <v>-61.152984619140625</v>
      </c>
      <c r="NS35">
        <v>-61.295825958251953</v>
      </c>
      <c r="NT35">
        <v>-61.438667297363281</v>
      </c>
      <c r="NU35">
        <v>-61.628627777099609</v>
      </c>
      <c r="NV35">
        <v>-61.818603515625</v>
      </c>
      <c r="NW35">
        <v>-62.073013305664063</v>
      </c>
      <c r="NX35">
        <v>-62.327430725097656</v>
      </c>
      <c r="NY35">
        <v>-62.656085968017578</v>
      </c>
      <c r="NZ35">
        <v>-62.984733581542969</v>
      </c>
      <c r="OA35">
        <v>-63.385665893554688</v>
      </c>
      <c r="OB35">
        <v>-63.786590576171875</v>
      </c>
      <c r="OC35">
        <v>-64.250419616699219</v>
      </c>
      <c r="OD35">
        <v>-64.714271545410156</v>
      </c>
      <c r="OE35">
        <v>-65.267333984375</v>
      </c>
      <c r="OF35">
        <v>-65.820426940917969</v>
      </c>
      <c r="OG35">
        <v>-66.501663208007813</v>
      </c>
      <c r="OH35">
        <v>-67.182899475097656</v>
      </c>
      <c r="OI35">
        <v>-67.988151550292969</v>
      </c>
      <c r="OJ35">
        <v>-68.793373107910156</v>
      </c>
      <c r="OK35">
        <v>-69.711845397949219</v>
      </c>
      <c r="OL35">
        <v>-70.630287170410156</v>
      </c>
      <c r="OM35">
        <v>-71.632774353027344</v>
      </c>
      <c r="ON35">
        <v>-72.635299682617188</v>
      </c>
      <c r="OO35">
        <v>-73.773239135742188</v>
      </c>
      <c r="OP35">
        <v>-74.911216735839844</v>
      </c>
      <c r="OQ35">
        <v>-76.191604614257813</v>
      </c>
      <c r="OR35">
        <v>-77.472007751464844</v>
      </c>
      <c r="OS35">
        <v>-78.820579528808594</v>
      </c>
      <c r="OT35">
        <v>-80.169097900390625</v>
      </c>
      <c r="OU35">
        <v>-81.498741149902344</v>
      </c>
      <c r="OV35">
        <v>-82.828323364257813</v>
      </c>
      <c r="OW35">
        <v>-84.089706420898438</v>
      </c>
      <c r="OX35">
        <v>-85.351127624511719</v>
      </c>
      <c r="OY35">
        <v>-86.627204895019531</v>
      </c>
      <c r="OZ35">
        <v>-87.9033203125</v>
      </c>
      <c r="PA35">
        <v>-89.195404052734375</v>
      </c>
      <c r="PB35">
        <v>-90.487495422363281</v>
      </c>
      <c r="PC35">
        <v>-91.70855712890625</v>
      </c>
      <c r="PD35">
        <v>-92.9295654296875</v>
      </c>
      <c r="PE35">
        <v>-93.995780944824219</v>
      </c>
      <c r="PF35">
        <v>-95.06195068359375</v>
      </c>
      <c r="PG35">
        <v>-95.936386108398438</v>
      </c>
      <c r="PH35">
        <v>-96.810859680175781</v>
      </c>
      <c r="PI35">
        <v>-97.540412902832031</v>
      </c>
      <c r="PJ35">
        <v>-98.270004272460938</v>
      </c>
      <c r="PK35">
        <v>-98.839431762695313</v>
      </c>
      <c r="PL35">
        <v>-99.408859252929688</v>
      </c>
      <c r="PM35">
        <v>-99.793434143066406</v>
      </c>
      <c r="PN35">
        <v>-100.17800140380859</v>
      </c>
      <c r="PO35">
        <v>-100.39719390869141</v>
      </c>
      <c r="PP35">
        <v>-100.61637115478516</v>
      </c>
      <c r="PQ35">
        <v>-100.72320556640625</v>
      </c>
      <c r="PR35">
        <v>-100.83003234863281</v>
      </c>
      <c r="PS35">
        <v>-100.88540649414063</v>
      </c>
      <c r="PT35">
        <v>-100.94078826904297</v>
      </c>
      <c r="PU35">
        <v>-100.92511749267578</v>
      </c>
      <c r="PV35">
        <v>-100.90943908691406</v>
      </c>
      <c r="PW35">
        <v>-100.79144287109375</v>
      </c>
      <c r="PX35">
        <v>-100.67344665527344</v>
      </c>
      <c r="PY35">
        <v>-100.45832061767578</v>
      </c>
      <c r="PZ35">
        <v>-100.24320220947266</v>
      </c>
      <c r="QA35">
        <v>-99.951980590820313</v>
      </c>
      <c r="QB35">
        <v>-99.660736083984375</v>
      </c>
      <c r="QC35">
        <v>-99.295883178710938</v>
      </c>
      <c r="QD35">
        <v>-98.931015014648438</v>
      </c>
      <c r="QE35">
        <v>-98.48712158203125</v>
      </c>
      <c r="QF35">
        <v>-98.043228149414063</v>
      </c>
      <c r="QG35">
        <v>-97.513427734375</v>
      </c>
      <c r="QH35">
        <v>-96.983657836914063</v>
      </c>
      <c r="QI35">
        <v>-96.364738464355469</v>
      </c>
      <c r="QJ35">
        <v>-95.745834350585938</v>
      </c>
      <c r="QK35">
        <v>-95.04302978515625</v>
      </c>
      <c r="QL35">
        <v>-94.340187072753906</v>
      </c>
      <c r="QM35">
        <v>-93.492446899414063</v>
      </c>
      <c r="QN35">
        <v>-92.644683837890625</v>
      </c>
      <c r="QO35">
        <v>-91.614952087402344</v>
      </c>
      <c r="QP35">
        <v>-90.585212707519531</v>
      </c>
      <c r="QQ35">
        <v>-89.403839111328125</v>
      </c>
      <c r="QR35">
        <v>-88.222503662109375</v>
      </c>
      <c r="QS35">
        <v>-86.970680236816406</v>
      </c>
      <c r="QT35">
        <v>-85.718894958496094</v>
      </c>
      <c r="QU35">
        <v>-84.437469482421875</v>
      </c>
      <c r="QV35">
        <v>-83.155990600585938</v>
      </c>
      <c r="QW35">
        <v>-81.786674499511719</v>
      </c>
      <c r="QX35">
        <v>-80.417304992675781</v>
      </c>
      <c r="QY35">
        <v>-78.988166809082031</v>
      </c>
      <c r="QZ35">
        <v>-77.559028625488281</v>
      </c>
      <c r="RA35">
        <v>-76.139663696289063</v>
      </c>
      <c r="RB35">
        <v>-74.720359802246094</v>
      </c>
      <c r="RC35">
        <v>-73.380599975585938</v>
      </c>
      <c r="RD35">
        <v>-72.040908813476563</v>
      </c>
      <c r="RE35">
        <v>-70.838462829589844</v>
      </c>
      <c r="RF35">
        <v>-69.635963439941406</v>
      </c>
      <c r="RG35">
        <v>-68.519775390625</v>
      </c>
      <c r="RH35">
        <v>-67.403541564941406</v>
      </c>
      <c r="RI35">
        <v>-66.392601013183594</v>
      </c>
      <c r="RJ35">
        <v>-65.381660461425781</v>
      </c>
      <c r="RK35">
        <v>-64.519569396972656</v>
      </c>
      <c r="RL35">
        <v>-63.657508850097656</v>
      </c>
      <c r="RM35">
        <v>-62.951347351074219</v>
      </c>
      <c r="RN35">
        <v>-62.245223999023438</v>
      </c>
      <c r="RO35">
        <v>-61.688430786132813</v>
      </c>
      <c r="RP35">
        <v>-61.131614685058594</v>
      </c>
      <c r="RQ35">
        <v>-60.668392181396484</v>
      </c>
      <c r="RR35">
        <v>-60.20513916015625</v>
      </c>
      <c r="RS35">
        <v>-59.848796844482422</v>
      </c>
      <c r="RT35">
        <v>-59.492450714111328</v>
      </c>
      <c r="RU35">
        <v>-59.235931396484375</v>
      </c>
      <c r="RV35">
        <v>-58.979415893554688</v>
      </c>
      <c r="RW35">
        <v>-58.803401947021484</v>
      </c>
      <c r="RX35">
        <v>-58.627395629882813</v>
      </c>
      <c r="RY35">
        <v>-58.516811370849609</v>
      </c>
      <c r="RZ35">
        <v>-58.406230926513672</v>
      </c>
      <c r="SA35">
        <v>-58.334438323974609</v>
      </c>
      <c r="SB35">
        <v>-58.262649536132813</v>
      </c>
      <c r="SC35">
        <v>-58.217296600341797</v>
      </c>
      <c r="SD35">
        <v>-58.171951293945313</v>
      </c>
      <c r="SE35">
        <v>-58.138687133789063</v>
      </c>
      <c r="SF35">
        <v>-58.105422973632813</v>
      </c>
      <c r="SG35">
        <v>-58.078636169433594</v>
      </c>
      <c r="SH35">
        <v>-58.051853179931641</v>
      </c>
      <c r="SI35">
        <v>-58.032375335693359</v>
      </c>
      <c r="SJ35">
        <v>-58.012893676757813</v>
      </c>
      <c r="SK35">
        <v>-57.997856140136719</v>
      </c>
      <c r="SL35">
        <v>-57.982814788818359</v>
      </c>
      <c r="SM35">
        <v>-57.969696044921875</v>
      </c>
      <c r="SN35">
        <v>-57.956573486328125</v>
      </c>
      <c r="SO35">
        <v>-57.950496673583984</v>
      </c>
      <c r="SP35">
        <v>-57.944423675537109</v>
      </c>
      <c r="SQ35">
        <v>-57.976108551025391</v>
      </c>
      <c r="SR35">
        <v>-58.007793426513672</v>
      </c>
      <c r="SS35">
        <v>-58.143665313720703</v>
      </c>
      <c r="ST35">
        <v>-58.279544830322266</v>
      </c>
      <c r="SU35">
        <v>-58.59423828125</v>
      </c>
      <c r="SV35">
        <v>-58.908946990966797</v>
      </c>
      <c r="SW35">
        <v>-59.327342987060547</v>
      </c>
      <c r="SX35">
        <v>-59.745742797851563</v>
      </c>
      <c r="SY35">
        <v>-60.111724853515625</v>
      </c>
      <c r="SZ35">
        <v>-60.477699279785156</v>
      </c>
      <c r="TA35">
        <v>-60.726913452148438</v>
      </c>
      <c r="TB35">
        <v>-60.976119995117188</v>
      </c>
      <c r="TC35">
        <v>-61.114482879638672</v>
      </c>
      <c r="TD35">
        <v>-61.252857208251953</v>
      </c>
      <c r="TE35">
        <v>-61.298633575439453</v>
      </c>
      <c r="TF35">
        <v>-61.344417572021484</v>
      </c>
      <c r="TG35">
        <v>-61.303653717041016</v>
      </c>
      <c r="TH35">
        <v>-61.262882232666016</v>
      </c>
      <c r="TI35">
        <v>-61.16290283203125</v>
      </c>
      <c r="TJ35">
        <v>-61.062923431396484</v>
      </c>
      <c r="TK35">
        <v>-60.954055786132813</v>
      </c>
      <c r="TL35">
        <v>-60.845195770263672</v>
      </c>
      <c r="TM35">
        <v>-60.738456726074219</v>
      </c>
      <c r="TN35">
        <v>-60.6317138671875</v>
      </c>
      <c r="TO35">
        <v>-60.413562774658203</v>
      </c>
      <c r="TP35">
        <v>-60.195400238037109</v>
      </c>
      <c r="TQ35">
        <v>-59.609561920166016</v>
      </c>
      <c r="TR35">
        <v>-59.023715972900391</v>
      </c>
      <c r="TS35">
        <v>-57.95220947265625</v>
      </c>
      <c r="TT35">
        <v>-56.8807373046875</v>
      </c>
      <c r="TU35">
        <v>-55.652690887451172</v>
      </c>
      <c r="TV35">
        <v>-54.424690246582031</v>
      </c>
      <c r="TW35">
        <v>-53.286525726318359</v>
      </c>
      <c r="TX35">
        <v>-52.148319244384766</v>
      </c>
      <c r="TY35">
        <v>-51.10498046875</v>
      </c>
      <c r="TZ35">
        <v>-50.061603546142578</v>
      </c>
      <c r="UA35">
        <v>-49.133083343505859</v>
      </c>
      <c r="UB35">
        <v>-48.204559326171875</v>
      </c>
      <c r="UC35">
        <v>-47.433364868164063</v>
      </c>
      <c r="UD35">
        <v>-46.662208557128906</v>
      </c>
      <c r="UE35">
        <v>-46.01812744140625</v>
      </c>
      <c r="UF35">
        <v>-45.374073028564453</v>
      </c>
      <c r="UG35">
        <v>-44.77044677734375</v>
      </c>
      <c r="UH35">
        <v>-44.166793823242188</v>
      </c>
      <c r="UI35">
        <v>-43.457508087158203</v>
      </c>
      <c r="UJ35">
        <v>-42.748199462890625</v>
      </c>
      <c r="UK35">
        <v>-41.888515472412109</v>
      </c>
      <c r="UL35">
        <v>-41.028835296630859</v>
      </c>
      <c r="UM35">
        <v>-40.188026428222656</v>
      </c>
      <c r="UN35">
        <v>-39.347255706787109</v>
      </c>
      <c r="UO35">
        <v>-38.771472930908203</v>
      </c>
      <c r="UP35">
        <v>-38.195716857910156</v>
      </c>
      <c r="UQ35">
        <v>-37.8797607421875</v>
      </c>
      <c r="UR35">
        <v>-37.563796997070313</v>
      </c>
      <c r="US35">
        <v>-37.314739227294922</v>
      </c>
      <c r="UT35">
        <v>-37.065666198730469</v>
      </c>
      <c r="UU35">
        <v>-36.789077758789063</v>
      </c>
      <c r="UV35">
        <v>-36.512485504150391</v>
      </c>
      <c r="UW35">
        <v>-36.170650482177734</v>
      </c>
      <c r="UX35">
        <v>-35.828830718994141</v>
      </c>
      <c r="UY35">
        <v>-35.417350769042969</v>
      </c>
      <c r="UZ35">
        <v>-35.005886077880859</v>
      </c>
      <c r="VA35">
        <v>-34.564517974853516</v>
      </c>
      <c r="VB35">
        <v>-34.123130798339844</v>
      </c>
      <c r="VC35">
        <v>-33.687744140625</v>
      </c>
      <c r="VD35">
        <v>-33.252346038818359</v>
      </c>
      <c r="VE35">
        <v>-32.930980682373047</v>
      </c>
      <c r="VF35">
        <v>-32.609611511230469</v>
      </c>
      <c r="VG35">
        <v>-32.548671722412109</v>
      </c>
      <c r="VH35">
        <v>-32.487735748291016</v>
      </c>
      <c r="VI35">
        <v>-32.750186920166016</v>
      </c>
      <c r="VJ35">
        <v>-33.012626647949219</v>
      </c>
      <c r="VK35">
        <v>-33.556041717529297</v>
      </c>
      <c r="VL35">
        <v>-34.099475860595703</v>
      </c>
      <c r="VM35">
        <v>-34.936672210693359</v>
      </c>
      <c r="VN35">
        <v>-35.773899078369141</v>
      </c>
      <c r="VO35">
        <v>-36.981502532958984</v>
      </c>
      <c r="VP35">
        <v>-38.189109802246094</v>
      </c>
      <c r="VQ35">
        <v>-39.763828277587891</v>
      </c>
      <c r="VR35">
        <v>-41.338489532470703</v>
      </c>
      <c r="VS35">
        <v>-43.208896636962891</v>
      </c>
      <c r="VT35">
        <v>-45.079231262207031</v>
      </c>
      <c r="VU35">
        <v>-47.166568756103516</v>
      </c>
      <c r="VV35">
        <v>-49.253990173339844</v>
      </c>
      <c r="VW35">
        <v>-51.679172515869141</v>
      </c>
      <c r="VX35">
        <v>-54.104450225830078</v>
      </c>
      <c r="VY35">
        <v>-56.863681793212891</v>
      </c>
      <c r="VZ35">
        <v>-59.622920989990234</v>
      </c>
      <c r="WA35">
        <v>-62.550395965576172</v>
      </c>
      <c r="WB35">
        <v>-65.477767944335938</v>
      </c>
      <c r="WC35">
        <v>-68.399055480957031</v>
      </c>
      <c r="WD35">
        <v>-71.320243835449219</v>
      </c>
      <c r="WE35">
        <v>-74.00811767578125</v>
      </c>
      <c r="WF35">
        <v>-76.696090698242188</v>
      </c>
      <c r="WG35">
        <v>-79.121696472167969</v>
      </c>
      <c r="WH35">
        <v>-81.547393798828125</v>
      </c>
      <c r="WI35">
        <v>-83.534034729003906</v>
      </c>
      <c r="WJ35">
        <v>-85.520675659179688</v>
      </c>
      <c r="WK35">
        <v>-86.889457702636719</v>
      </c>
      <c r="WL35">
        <v>-88.2581787109375</v>
      </c>
      <c r="WM35">
        <v>-88.956520080566406</v>
      </c>
      <c r="WN35">
        <v>-89.654830932617188</v>
      </c>
      <c r="WO35">
        <v>-89.748313903808594</v>
      </c>
      <c r="WP35">
        <v>-89.841789245605469</v>
      </c>
      <c r="WQ35">
        <v>-89.372283935546875</v>
      </c>
      <c r="WR35">
        <v>-88.902755737304688</v>
      </c>
      <c r="WS35">
        <v>-87.807098388671875</v>
      </c>
      <c r="WT35">
        <v>-86.711448669433594</v>
      </c>
      <c r="WU35">
        <v>-84.996162414550781</v>
      </c>
      <c r="WV35">
        <v>-83.280921936035156</v>
      </c>
      <c r="WW35">
        <v>-81.04034423828125</v>
      </c>
      <c r="WX35">
        <v>-78.799858093261719</v>
      </c>
      <c r="WY35">
        <v>-76.153663635253906</v>
      </c>
      <c r="WZ35">
        <v>-73.507362365722656</v>
      </c>
      <c r="XA35">
        <v>-70.356376647949219</v>
      </c>
      <c r="XB35">
        <v>-67.20526123046875</v>
      </c>
      <c r="XC35">
        <v>-63.717201232910156</v>
      </c>
      <c r="XD35">
        <v>-60.229148864746094</v>
      </c>
      <c r="XE35">
        <v>-56.826560974121094</v>
      </c>
      <c r="XF35">
        <v>-53.424102783203125</v>
      </c>
      <c r="XG35">
        <v>-50.339508056640625</v>
      </c>
      <c r="XH35">
        <v>-47.255039215087891</v>
      </c>
      <c r="XI35">
        <v>-44.549171447753906</v>
      </c>
      <c r="XJ35">
        <v>-41.843204498291016</v>
      </c>
      <c r="XK35">
        <v>-39.324260711669922</v>
      </c>
      <c r="XL35">
        <v>-36.805225372314453</v>
      </c>
      <c r="XM35">
        <v>-34.451808929443359</v>
      </c>
      <c r="XN35">
        <v>-32.098396301269531</v>
      </c>
      <c r="XO35">
        <v>-30.002172470092773</v>
      </c>
      <c r="XP35">
        <v>-27.906040191650391</v>
      </c>
      <c r="XQ35">
        <v>-26.141201019287109</v>
      </c>
      <c r="XR35">
        <v>-24.376432418823242</v>
      </c>
      <c r="XS35">
        <v>-22.966262817382813</v>
      </c>
      <c r="XT35">
        <v>-21.55609130859375</v>
      </c>
      <c r="XU35">
        <v>-20.431812286376953</v>
      </c>
      <c r="XV35">
        <v>-19.307634353637695</v>
      </c>
      <c r="XW35">
        <v>-18.456518173217773</v>
      </c>
      <c r="XX35">
        <v>-17.605401992797852</v>
      </c>
      <c r="XY35">
        <v>-17.042989730834961</v>
      </c>
      <c r="XZ35">
        <v>-16.480546951293945</v>
      </c>
      <c r="YA35">
        <v>-16.110422134399414</v>
      </c>
      <c r="YB35">
        <v>-15.740297317504883</v>
      </c>
      <c r="YC35">
        <v>-15.465599060058594</v>
      </c>
      <c r="YD35">
        <v>-15.190900802612305</v>
      </c>
    </row>
    <row r="36" spans="1:654">
      <c r="A36" t="s">
        <v>134</v>
      </c>
      <c r="B36">
        <v>-9.8729801177978516</v>
      </c>
      <c r="C36">
        <v>-9.8243064880371094</v>
      </c>
      <c r="D36">
        <v>-9.7756338119506836</v>
      </c>
      <c r="E36">
        <v>-9.7196846008300781</v>
      </c>
      <c r="F36">
        <v>-9.6637353897094727</v>
      </c>
      <c r="G36">
        <v>-9.5961265563964844</v>
      </c>
      <c r="H36">
        <v>-9.5285177230834961</v>
      </c>
      <c r="I36">
        <v>-9.4271039962768555</v>
      </c>
      <c r="J36">
        <v>-9.3256902694702148</v>
      </c>
      <c r="K36">
        <v>-9.1726245880126953</v>
      </c>
      <c r="L36">
        <v>-9.0195589065551758</v>
      </c>
      <c r="M36">
        <v>-8.8283052444458008</v>
      </c>
      <c r="N36">
        <v>-8.6370525360107422</v>
      </c>
      <c r="O36">
        <v>-8.3849802017211914</v>
      </c>
      <c r="P36">
        <v>-8.1329069137573242</v>
      </c>
      <c r="V36">
        <v>-8.1329069137573242</v>
      </c>
      <c r="W36">
        <v>-7.8137407302856445</v>
      </c>
      <c r="X36">
        <v>-7.4945745468139648</v>
      </c>
      <c r="Y36">
        <v>-7.1247591972351074</v>
      </c>
      <c r="Z36">
        <v>-6.7549428939819336</v>
      </c>
      <c r="AA36">
        <v>-6.3074345588684082</v>
      </c>
      <c r="AB36">
        <v>-5.8599262237548828</v>
      </c>
      <c r="AC36">
        <v>-5.343289852142334</v>
      </c>
      <c r="AD36">
        <v>-4.8266544342041016</v>
      </c>
      <c r="AE36">
        <v>-4.2579927444458008</v>
      </c>
      <c r="AF36">
        <v>-3.6893327236175537</v>
      </c>
      <c r="AG36">
        <v>-3.0750365257263184</v>
      </c>
      <c r="AH36">
        <v>-2.4607391357421875</v>
      </c>
      <c r="AI36">
        <v>-1.7524205446243286</v>
      </c>
      <c r="AJ36">
        <v>-1.0441000461578369</v>
      </c>
      <c r="AK36">
        <v>-0.24276220798492432</v>
      </c>
      <c r="AL36">
        <v>0.55857563018798828</v>
      </c>
      <c r="AM36">
        <v>1.3854411840438843</v>
      </c>
      <c r="AN36">
        <v>2.2123045921325684</v>
      </c>
      <c r="AO36">
        <v>3.0287134647369385</v>
      </c>
      <c r="AP36">
        <v>3.8451199531555176</v>
      </c>
      <c r="AQ36">
        <v>4.6352567672729492</v>
      </c>
      <c r="AR36">
        <v>5.4253935813903809</v>
      </c>
      <c r="AS36">
        <v>6.2253890037536621</v>
      </c>
      <c r="AT36">
        <v>7.0253801345825195</v>
      </c>
      <c r="AU36">
        <v>7.8714089393615723</v>
      </c>
      <c r="AV36">
        <v>8.7174367904663086</v>
      </c>
      <c r="AW36">
        <v>9.5909109115600586</v>
      </c>
      <c r="AX36">
        <v>10.464388847351074</v>
      </c>
      <c r="AY36">
        <v>11.347516059875488</v>
      </c>
      <c r="AZ36">
        <v>12.230644226074219</v>
      </c>
      <c r="BA36">
        <v>13.09285831451416</v>
      </c>
      <c r="BB36">
        <v>13.955073356628418</v>
      </c>
      <c r="BC36">
        <v>14.806434631347656</v>
      </c>
      <c r="BD36">
        <v>15.657792091369629</v>
      </c>
      <c r="BE36">
        <v>16.540946960449219</v>
      </c>
      <c r="BF36">
        <v>17.424102783203125</v>
      </c>
      <c r="BG36">
        <v>18.310327529907227</v>
      </c>
      <c r="BH36">
        <v>19.196552276611328</v>
      </c>
      <c r="BI36">
        <v>20.070798873901367</v>
      </c>
      <c r="BJ36">
        <v>20.945045471191406</v>
      </c>
      <c r="BK36">
        <v>21.788238525390625</v>
      </c>
      <c r="BL36">
        <v>22.631431579589844</v>
      </c>
      <c r="BM36">
        <v>23.482963562011719</v>
      </c>
      <c r="BN36">
        <v>24.334491729736328</v>
      </c>
      <c r="BO36">
        <v>25.268239974975586</v>
      </c>
      <c r="BP36">
        <v>26.201988220214844</v>
      </c>
      <c r="BQ36">
        <v>27.196670532226563</v>
      </c>
      <c r="BR36">
        <v>28.19135856628418</v>
      </c>
      <c r="BS36">
        <v>29.216381072998047</v>
      </c>
      <c r="BT36">
        <v>30.241399765014648</v>
      </c>
      <c r="BU36">
        <v>31.241182327270508</v>
      </c>
      <c r="BV36">
        <v>32.240962982177734</v>
      </c>
      <c r="BW36">
        <v>33.131572723388672</v>
      </c>
      <c r="BX36">
        <v>34.022174835205078</v>
      </c>
      <c r="BY36">
        <v>34.748916625976563</v>
      </c>
      <c r="BZ36">
        <v>35.475654602050781</v>
      </c>
      <c r="CA36">
        <v>35.974559783935547</v>
      </c>
      <c r="CB36">
        <v>36.473464965820313</v>
      </c>
      <c r="CC36">
        <v>36.694828033447266</v>
      </c>
      <c r="CD36">
        <v>36.916187286376953</v>
      </c>
      <c r="CE36">
        <v>36.881294250488281</v>
      </c>
      <c r="CF36">
        <v>36.846401214599609</v>
      </c>
      <c r="CG36">
        <v>36.530158996582031</v>
      </c>
      <c r="CH36">
        <v>36.213912963867188</v>
      </c>
      <c r="CI36">
        <v>35.605175018310547</v>
      </c>
      <c r="CJ36">
        <v>34.996433258056641</v>
      </c>
      <c r="CK36">
        <v>34.049766540527344</v>
      </c>
      <c r="CL36">
        <v>33.103092193603516</v>
      </c>
      <c r="CM36">
        <v>31.775815963745117</v>
      </c>
      <c r="CN36">
        <v>30.448526382446289</v>
      </c>
      <c r="CO36">
        <v>28.694923400878906</v>
      </c>
      <c r="CP36">
        <v>26.941339492797852</v>
      </c>
      <c r="CQ36">
        <v>24.810989379882813</v>
      </c>
      <c r="CR36">
        <v>22.680658340454102</v>
      </c>
      <c r="CS36">
        <v>20.362546920776367</v>
      </c>
      <c r="CT36">
        <v>18.044437408447266</v>
      </c>
      <c r="CU36">
        <v>15.69019603729248</v>
      </c>
      <c r="CV36">
        <v>13.335931777954102</v>
      </c>
      <c r="CW36">
        <v>11.084592819213867</v>
      </c>
      <c r="CX36">
        <v>8.8332328796386719</v>
      </c>
      <c r="CY36">
        <v>6.8147807121276855</v>
      </c>
      <c r="CZ36">
        <v>4.7963480949401855</v>
      </c>
      <c r="DA36">
        <v>3.0677559375762939</v>
      </c>
      <c r="DB36">
        <v>1.3391809463500977</v>
      </c>
      <c r="DC36">
        <v>-0.22646132111549377</v>
      </c>
      <c r="DD36">
        <v>-1.7921020984649658</v>
      </c>
      <c r="DE36">
        <v>-3.1253674030303955</v>
      </c>
      <c r="DF36">
        <v>-4.4586448669433594</v>
      </c>
      <c r="DG36">
        <v>-5.5012502670288086</v>
      </c>
      <c r="DH36">
        <v>-6.5438656806945801</v>
      </c>
      <c r="DI36">
        <v>-7.291750431060791</v>
      </c>
      <c r="DJ36">
        <v>-8.0396280288696289</v>
      </c>
      <c r="DK36">
        <v>-8.518193244934082</v>
      </c>
      <c r="DL36">
        <v>-8.9967536926269531</v>
      </c>
      <c r="DM36">
        <v>-9.1786117553710938</v>
      </c>
      <c r="DN36">
        <v>-9.360468864440918</v>
      </c>
      <c r="DO36">
        <v>-9.2679367065429688</v>
      </c>
      <c r="DP36">
        <v>-9.1754026412963867</v>
      </c>
      <c r="DQ36">
        <v>-8.956477165222168</v>
      </c>
      <c r="DR36">
        <v>-8.737548828125</v>
      </c>
      <c r="DS36">
        <v>-8.4544496536254883</v>
      </c>
      <c r="DT36">
        <v>-8.1713533401489258</v>
      </c>
      <c r="DU36">
        <v>-7.8730120658874512</v>
      </c>
      <c r="DV36">
        <v>-7.5746746063232422</v>
      </c>
      <c r="DW36">
        <v>-7.2919192314147949</v>
      </c>
      <c r="DX36">
        <v>-7.0091638565063477</v>
      </c>
      <c r="DY36">
        <v>-6.7330279350280762</v>
      </c>
      <c r="DZ36">
        <v>-6.4568905830383301</v>
      </c>
      <c r="EA36">
        <v>-6.2028136253356934</v>
      </c>
      <c r="EB36">
        <v>-5.9487347602844238</v>
      </c>
      <c r="EC36">
        <v>-5.7243924140930176</v>
      </c>
      <c r="ED36">
        <v>-5.5000514984130859</v>
      </c>
      <c r="EE36">
        <v>-5.3163032531738281</v>
      </c>
      <c r="EF36">
        <v>-5.1325569152832031</v>
      </c>
      <c r="EG36">
        <v>-4.9877982139587402</v>
      </c>
      <c r="EH36">
        <v>-4.8430399894714355</v>
      </c>
      <c r="EI36">
        <v>-4.753572940826416</v>
      </c>
      <c r="EJ36">
        <v>-4.6641058921813965</v>
      </c>
      <c r="EK36">
        <v>-4.6404709815979004</v>
      </c>
      <c r="EL36">
        <v>-4.6168365478515625</v>
      </c>
      <c r="EM36">
        <v>-4.6678013801574707</v>
      </c>
      <c r="EN36">
        <v>-4.7187662124633789</v>
      </c>
      <c r="EO36">
        <v>-4.858396053314209</v>
      </c>
      <c r="EP36">
        <v>-4.9980249404907227</v>
      </c>
      <c r="EQ36">
        <v>-5.2283830642700195</v>
      </c>
      <c r="ER36">
        <v>-5.4587421417236328</v>
      </c>
      <c r="ES36">
        <v>-5.7695131301879883</v>
      </c>
      <c r="ET36">
        <v>-6.0802865028381348</v>
      </c>
      <c r="EU36">
        <v>-6.4704399108886719</v>
      </c>
      <c r="EV36">
        <v>-6.8605966567993164</v>
      </c>
      <c r="EW36">
        <v>-7.329106330871582</v>
      </c>
      <c r="EX36">
        <v>-7.7976112365722656</v>
      </c>
      <c r="EY36">
        <v>-8.3280572891235352</v>
      </c>
      <c r="EZ36">
        <v>-8.8584985733032227</v>
      </c>
      <c r="FA36">
        <v>-9.4261579513549805</v>
      </c>
      <c r="FB36">
        <v>-9.9938192367553711</v>
      </c>
      <c r="FC36">
        <v>-10.616276741027832</v>
      </c>
      <c r="FD36">
        <v>-11.238740921020508</v>
      </c>
      <c r="FE36">
        <v>-11.879818916320801</v>
      </c>
      <c r="FF36">
        <v>-12.520903587341309</v>
      </c>
      <c r="FG36">
        <v>-13.165340423583984</v>
      </c>
      <c r="FH36">
        <v>-13.809778213500977</v>
      </c>
      <c r="FI36">
        <v>-14.482163429260254</v>
      </c>
      <c r="FJ36">
        <v>-15.154561042785645</v>
      </c>
      <c r="FK36">
        <v>-15.791433334350586</v>
      </c>
      <c r="FL36">
        <v>-16.428306579589844</v>
      </c>
      <c r="FM36">
        <v>-16.967891693115234</v>
      </c>
      <c r="FN36">
        <v>-17.507467269897461</v>
      </c>
      <c r="FO36">
        <v>-18.008033752441406</v>
      </c>
      <c r="FP36">
        <v>-18.508598327636719</v>
      </c>
      <c r="FQ36">
        <v>-18.983898162841797</v>
      </c>
      <c r="FR36">
        <v>-19.459197998046875</v>
      </c>
      <c r="FS36">
        <v>-19.849174499511719</v>
      </c>
      <c r="FT36">
        <v>-20.239160537719727</v>
      </c>
      <c r="FU36">
        <v>-20.543573379516602</v>
      </c>
      <c r="FV36">
        <v>-20.847988128662109</v>
      </c>
      <c r="FW36">
        <v>-21.095335006713867</v>
      </c>
      <c r="FX36">
        <v>-21.342676162719727</v>
      </c>
      <c r="FY36">
        <v>-21.52593994140625</v>
      </c>
      <c r="FZ36">
        <v>-21.709199905395508</v>
      </c>
      <c r="GA36">
        <v>-21.81768798828125</v>
      </c>
      <c r="GB36">
        <v>-21.926177978515625</v>
      </c>
      <c r="GC36">
        <v>-21.973733901977539</v>
      </c>
      <c r="GD36">
        <v>-22.021289825439453</v>
      </c>
      <c r="GE36">
        <v>-21.996509552001953</v>
      </c>
      <c r="GF36">
        <v>-21.971729278564453</v>
      </c>
      <c r="GG36">
        <v>-21.871145248413086</v>
      </c>
      <c r="GH36">
        <v>-21.770563125610352</v>
      </c>
      <c r="GI36">
        <v>-21.636489868164063</v>
      </c>
      <c r="GJ36">
        <v>-21.502418518066406</v>
      </c>
      <c r="GK36">
        <v>-21.344911575317383</v>
      </c>
      <c r="GL36">
        <v>-21.187404632568359</v>
      </c>
      <c r="GM36">
        <v>-20.987331390380859</v>
      </c>
      <c r="GN36">
        <v>-20.787252426147461</v>
      </c>
      <c r="GO36">
        <v>-20.549846649169922</v>
      </c>
      <c r="GP36">
        <v>-20.312440872192383</v>
      </c>
      <c r="GQ36">
        <v>-20.048307418823242</v>
      </c>
      <c r="GR36">
        <v>-19.784177780151367</v>
      </c>
      <c r="GS36">
        <v>-19.468849182128906</v>
      </c>
      <c r="GT36">
        <v>-19.153520584106445</v>
      </c>
      <c r="GU36">
        <v>-18.762018203735352</v>
      </c>
      <c r="GV36">
        <v>-18.370512008666992</v>
      </c>
      <c r="GW36">
        <v>-17.947734832763672</v>
      </c>
      <c r="GX36">
        <v>-17.524948120117188</v>
      </c>
      <c r="GY36">
        <v>-17.090156555175781</v>
      </c>
      <c r="GZ36">
        <v>-16.655364990234375</v>
      </c>
      <c r="HA36">
        <v>-16.1573486328125</v>
      </c>
      <c r="HB36">
        <v>-15.659340858459473</v>
      </c>
      <c r="HC36">
        <v>-15.098271369934082</v>
      </c>
      <c r="HD36">
        <v>-14.537200927734375</v>
      </c>
      <c r="HE36">
        <v>-13.980541229248047</v>
      </c>
      <c r="HF36">
        <v>-13.423881530761719</v>
      </c>
      <c r="HG36">
        <v>-12.853711128234863</v>
      </c>
      <c r="HH36">
        <v>-12.283529281616211</v>
      </c>
      <c r="HI36">
        <v>-11.63276195526123</v>
      </c>
      <c r="HJ36">
        <v>-10.981993675231934</v>
      </c>
      <c r="HK36">
        <v>-10.31114387512207</v>
      </c>
      <c r="HL36">
        <v>-9.6403064727783203</v>
      </c>
      <c r="HM36">
        <v>-9.0580348968505859</v>
      </c>
      <c r="HN36">
        <v>-8.475764274597168</v>
      </c>
      <c r="HO36">
        <v>-7.9458341598510742</v>
      </c>
      <c r="HP36">
        <v>-7.4159026145935059</v>
      </c>
      <c r="HQ36">
        <v>-6.9021110534667969</v>
      </c>
      <c r="HR36">
        <v>-6.3883094787597656</v>
      </c>
      <c r="HS36">
        <v>-5.9578733444213867</v>
      </c>
      <c r="HT36">
        <v>-5.5274372100830078</v>
      </c>
      <c r="HU36">
        <v>-5.2086710929870605</v>
      </c>
      <c r="HV36">
        <v>-4.8899106979370117</v>
      </c>
      <c r="HW36">
        <v>-4.6591792106628418</v>
      </c>
      <c r="HX36">
        <v>-4.4284482002258301</v>
      </c>
      <c r="HY36">
        <v>-4.3056340217590332</v>
      </c>
      <c r="HZ36">
        <v>-4.1828212738037109</v>
      </c>
      <c r="IA36">
        <v>-4.1919307708740234</v>
      </c>
      <c r="IB36">
        <v>-4.2010412216186523</v>
      </c>
      <c r="IC36">
        <v>-4.3197007179260254</v>
      </c>
      <c r="ID36">
        <v>-4.4383611679077148</v>
      </c>
      <c r="IE36">
        <v>-4.6761684417724609</v>
      </c>
      <c r="IF36">
        <v>-4.9139704704284668</v>
      </c>
      <c r="IG36">
        <v>-5.2707233428955078</v>
      </c>
      <c r="IH36">
        <v>-5.6274771690368652</v>
      </c>
      <c r="II36">
        <v>-6.0251398086547852</v>
      </c>
      <c r="IJ36">
        <v>-6.4228029251098633</v>
      </c>
      <c r="IK36">
        <v>-6.8514838218688965</v>
      </c>
      <c r="IL36">
        <v>-7.2801723480224609</v>
      </c>
      <c r="IM36">
        <v>-7.7927131652832031</v>
      </c>
      <c r="IN36">
        <v>-8.3052539825439453</v>
      </c>
      <c r="IO36">
        <v>-8.8704795837402344</v>
      </c>
      <c r="IP36">
        <v>-9.4356937408447266</v>
      </c>
      <c r="IQ36">
        <v>-9.9721851348876953</v>
      </c>
      <c r="IR36">
        <v>-10.508676528930664</v>
      </c>
      <c r="IS36">
        <v>-11.018782615661621</v>
      </c>
      <c r="IT36">
        <v>-11.528887748718262</v>
      </c>
      <c r="IU36">
        <v>-12.035891532897949</v>
      </c>
      <c r="IV36">
        <v>-12.542903900146484</v>
      </c>
      <c r="IW36">
        <v>-12.98325252532959</v>
      </c>
      <c r="IX36">
        <v>-13.423600196838379</v>
      </c>
      <c r="IY36">
        <v>-13.774710655212402</v>
      </c>
      <c r="IZ36">
        <v>-14.125814437866211</v>
      </c>
      <c r="JA36">
        <v>-14.439194679260254</v>
      </c>
      <c r="JB36">
        <v>-14.752574920654297</v>
      </c>
      <c r="JC36">
        <v>-15.039342880249023</v>
      </c>
      <c r="JD36">
        <v>-15.326107978820801</v>
      </c>
      <c r="JE36">
        <v>-15.556977272033691</v>
      </c>
      <c r="JF36">
        <v>-15.787851333618164</v>
      </c>
      <c r="JG36">
        <v>-15.966987609863281</v>
      </c>
      <c r="JH36">
        <v>-16.146123886108398</v>
      </c>
      <c r="JI36">
        <v>-16.295694351196289</v>
      </c>
      <c r="JJ36">
        <v>-16.445261001586914</v>
      </c>
      <c r="JK36">
        <v>-16.557849884033203</v>
      </c>
      <c r="JL36">
        <v>-16.670436859130859</v>
      </c>
      <c r="JM36">
        <v>-16.740882873535156</v>
      </c>
      <c r="JN36">
        <v>-16.81132698059082</v>
      </c>
      <c r="JO36">
        <v>-16.881427764892578</v>
      </c>
      <c r="JP36">
        <v>-16.951528549194336</v>
      </c>
      <c r="JQ36">
        <v>-17.049648284912109</v>
      </c>
      <c r="JR36">
        <v>-17.147768020629883</v>
      </c>
      <c r="JS36">
        <v>-17.27593994140625</v>
      </c>
      <c r="JT36">
        <v>-17.404108047485352</v>
      </c>
      <c r="JU36">
        <v>-17.544254302978516</v>
      </c>
      <c r="JV36">
        <v>-17.68440055847168</v>
      </c>
      <c r="JW36">
        <v>-17.841276168823242</v>
      </c>
      <c r="JX36">
        <v>-17.998153686523438</v>
      </c>
      <c r="JY36">
        <v>-18.192983627319336</v>
      </c>
      <c r="JZ36">
        <v>-18.387821197509766</v>
      </c>
      <c r="KA36">
        <v>-18.602363586425781</v>
      </c>
      <c r="KB36">
        <v>-18.81690788269043</v>
      </c>
      <c r="KC36">
        <v>-19.013893127441406</v>
      </c>
      <c r="KD36">
        <v>-19.210872650146484</v>
      </c>
      <c r="KE36">
        <v>-19.398860931396484</v>
      </c>
      <c r="KF36">
        <v>-19.586849212646484</v>
      </c>
      <c r="KG36">
        <v>-19.771743774414063</v>
      </c>
      <c r="KH36">
        <v>-19.956638336181641</v>
      </c>
      <c r="KI36">
        <v>-20.113481521606445</v>
      </c>
      <c r="KJ36">
        <v>-20.270330429077148</v>
      </c>
      <c r="KK36">
        <v>-20.390937805175781</v>
      </c>
      <c r="KL36">
        <v>-20.511545181274414</v>
      </c>
      <c r="KM36">
        <v>-20.602962493896484</v>
      </c>
      <c r="KN36">
        <v>-20.694377899169922</v>
      </c>
      <c r="KO36">
        <v>-20.748865127563477</v>
      </c>
      <c r="KP36">
        <v>-20.803352355957031</v>
      </c>
      <c r="KQ36">
        <v>-20.814756393432617</v>
      </c>
      <c r="KR36">
        <v>-20.826156616210938</v>
      </c>
      <c r="KS36">
        <v>-20.793096542358398</v>
      </c>
      <c r="KT36">
        <v>-20.760038375854492</v>
      </c>
      <c r="KU36">
        <v>-20.655302047729492</v>
      </c>
      <c r="KV36">
        <v>-20.550563812255859</v>
      </c>
      <c r="KW36">
        <v>-20.35710334777832</v>
      </c>
      <c r="KX36">
        <v>-20.163646697998047</v>
      </c>
      <c r="KY36">
        <v>-19.931112289428711</v>
      </c>
      <c r="KZ36">
        <v>-19.698574066162109</v>
      </c>
      <c r="LA36">
        <v>-19.451143264770508</v>
      </c>
      <c r="LB36">
        <v>-19.203710556030273</v>
      </c>
      <c r="LC36">
        <v>-18.921905517578125</v>
      </c>
      <c r="LD36">
        <v>-18.640094757080078</v>
      </c>
      <c r="LE36">
        <v>-18.34318733215332</v>
      </c>
      <c r="LF36">
        <v>-18.04627799987793</v>
      </c>
      <c r="LG36">
        <v>-17.749372482299805</v>
      </c>
      <c r="LH36">
        <v>-17.452468872070313</v>
      </c>
      <c r="LI36">
        <v>-17.117574691772461</v>
      </c>
      <c r="LJ36">
        <v>-16.782678604125977</v>
      </c>
      <c r="LK36">
        <v>-16.397312164306641</v>
      </c>
      <c r="LL36">
        <v>-16.011932373046875</v>
      </c>
      <c r="LM36">
        <v>-15.596687316894531</v>
      </c>
      <c r="LN36">
        <v>-15.181427955627441</v>
      </c>
      <c r="LO36">
        <v>-14.715876579284668</v>
      </c>
      <c r="LP36">
        <v>-14.250327110290527</v>
      </c>
      <c r="LQ36">
        <v>-13.756425857543945</v>
      </c>
      <c r="LR36">
        <v>-13.262543678283691</v>
      </c>
      <c r="LS36">
        <v>-12.766667366027832</v>
      </c>
      <c r="LT36">
        <v>-12.270808219909668</v>
      </c>
      <c r="LU36">
        <v>-11.785778045654297</v>
      </c>
      <c r="LV36">
        <v>-11.300729751586914</v>
      </c>
      <c r="LW36">
        <v>-10.777770042419434</v>
      </c>
      <c r="LX36">
        <v>-10.254789352416992</v>
      </c>
      <c r="LY36">
        <v>-9.6764554977416992</v>
      </c>
      <c r="LZ36">
        <v>-9.0981206893920898</v>
      </c>
      <c r="MA36">
        <v>-8.4888525009155273</v>
      </c>
      <c r="MB36">
        <v>-7.8796067237854004</v>
      </c>
      <c r="MC36">
        <v>-7.2739763259887695</v>
      </c>
      <c r="MD36">
        <v>-6.6683692932128906</v>
      </c>
      <c r="ME36">
        <v>-6.0843048095703125</v>
      </c>
      <c r="MF36">
        <v>-5.5002188682556152</v>
      </c>
      <c r="MG36">
        <v>-4.9123730659484863</v>
      </c>
      <c r="MH36">
        <v>-4.3245043754577637</v>
      </c>
      <c r="MI36">
        <v>-3.7440788745880127</v>
      </c>
      <c r="MJ36">
        <v>-3.1636526584625244</v>
      </c>
      <c r="MK36">
        <v>-2.6174101829528809</v>
      </c>
      <c r="ML36">
        <v>-2.0711894035339355</v>
      </c>
      <c r="MM36">
        <v>-1.5745662450790405</v>
      </c>
      <c r="MN36">
        <v>-1.0779627561569214</v>
      </c>
      <c r="MO36">
        <v>-0.64088869094848633</v>
      </c>
      <c r="MP36">
        <v>-0.20379818975925446</v>
      </c>
      <c r="MQ36">
        <v>0.20325364172458649</v>
      </c>
      <c r="MR36">
        <v>0.61032050848007202</v>
      </c>
      <c r="MS36">
        <v>0.98838090896606445</v>
      </c>
      <c r="MT36">
        <v>1.3664411306381226</v>
      </c>
      <c r="MU36">
        <v>1.6968456506729126</v>
      </c>
      <c r="MV36">
        <v>2.0272369384765625</v>
      </c>
      <c r="MW36">
        <v>2.3020055294036865</v>
      </c>
      <c r="MX36">
        <v>2.5767631530761719</v>
      </c>
      <c r="MY36">
        <v>2.803307056427002</v>
      </c>
      <c r="MZ36">
        <v>3.0298595428466797</v>
      </c>
      <c r="NA36">
        <v>3.234431266784668</v>
      </c>
      <c r="NB36">
        <v>3.4390101432800293</v>
      </c>
      <c r="NC36">
        <v>3.6249034404754639</v>
      </c>
      <c r="ND36">
        <v>3.8107964992523193</v>
      </c>
      <c r="NE36">
        <v>3.9828886985778809</v>
      </c>
      <c r="NF36">
        <v>4.1549739837646484</v>
      </c>
      <c r="NG36">
        <v>4.3146328926086426</v>
      </c>
      <c r="NH36">
        <v>4.4742851257324219</v>
      </c>
      <c r="NI36">
        <v>4.6215901374816895</v>
      </c>
      <c r="NJ36">
        <v>4.7689003944396973</v>
      </c>
      <c r="NK36">
        <v>4.9120230674743652</v>
      </c>
      <c r="NL36">
        <v>5.0551514625549316</v>
      </c>
      <c r="NM36">
        <v>5.1944355964660645</v>
      </c>
      <c r="NN36">
        <v>5.3337197303771973</v>
      </c>
      <c r="NO36">
        <v>5.4602031707763672</v>
      </c>
      <c r="NP36">
        <v>5.5866813659667969</v>
      </c>
      <c r="NQ36">
        <v>5.6918501853942871</v>
      </c>
      <c r="NR36">
        <v>5.7970151901245117</v>
      </c>
      <c r="NS36">
        <v>5.877629280090332</v>
      </c>
      <c r="NT36">
        <v>5.9582462310791016</v>
      </c>
      <c r="NU36">
        <v>6.0140800476074219</v>
      </c>
      <c r="NV36">
        <v>6.0699152946472168</v>
      </c>
      <c r="NW36">
        <v>6.084324836730957</v>
      </c>
      <c r="NX36">
        <v>6.0987343788146973</v>
      </c>
      <c r="NY36">
        <v>6.0543875694274902</v>
      </c>
      <c r="NZ36">
        <v>6.0100412368774414</v>
      </c>
      <c r="OA36">
        <v>5.8978257179260254</v>
      </c>
      <c r="OB36">
        <v>5.7856135368347168</v>
      </c>
      <c r="OC36">
        <v>5.6039028167724609</v>
      </c>
      <c r="OD36">
        <v>5.4221839904785156</v>
      </c>
      <c r="OE36">
        <v>5.1531844139099121</v>
      </c>
      <c r="OF36">
        <v>4.8841729164123535</v>
      </c>
      <c r="OG36">
        <v>4.5153083801269531</v>
      </c>
      <c r="OH36">
        <v>4.1464438438415527</v>
      </c>
      <c r="OI36">
        <v>3.6921365261077881</v>
      </c>
      <c r="OJ36">
        <v>3.2378449440002441</v>
      </c>
      <c r="OK36">
        <v>2.7215127944946289</v>
      </c>
      <c r="OL36">
        <v>2.2051999568939209</v>
      </c>
      <c r="OM36">
        <v>1.647921085357666</v>
      </c>
      <c r="ON36">
        <v>1.0906203985214233</v>
      </c>
      <c r="OO36">
        <v>0.46404331922531128</v>
      </c>
      <c r="OP36">
        <v>-0.16255880892276764</v>
      </c>
      <c r="OQ36">
        <v>-0.86525213718414307</v>
      </c>
      <c r="OR36">
        <v>-1.5679453611373901</v>
      </c>
      <c r="OS36">
        <v>-2.3077077865600586</v>
      </c>
      <c r="OT36">
        <v>-3.0474421977996826</v>
      </c>
      <c r="OU36">
        <v>-3.7813320159912109</v>
      </c>
      <c r="OV36">
        <v>-4.5151939392089844</v>
      </c>
      <c r="OW36">
        <v>-5.214850902557373</v>
      </c>
      <c r="OX36">
        <v>-5.9145340919494629</v>
      </c>
      <c r="OY36">
        <v>-6.613588809967041</v>
      </c>
      <c r="OZ36">
        <v>-7.3126711845397949</v>
      </c>
      <c r="PA36">
        <v>-8.002960205078125</v>
      </c>
      <c r="PB36">
        <v>-8.6932477951049805</v>
      </c>
      <c r="PC36">
        <v>-9.3400468826293945</v>
      </c>
      <c r="PD36">
        <v>-9.9868221282958984</v>
      </c>
      <c r="PE36">
        <v>-10.57901668548584</v>
      </c>
      <c r="PF36">
        <v>-11.171187400817871</v>
      </c>
      <c r="PG36">
        <v>-11.704345703125</v>
      </c>
      <c r="PH36">
        <v>-12.237524032592773</v>
      </c>
      <c r="PI36">
        <v>-12.748965263366699</v>
      </c>
      <c r="PJ36">
        <v>-13.260428428649902</v>
      </c>
      <c r="PK36">
        <v>-13.749669075012207</v>
      </c>
      <c r="PL36">
        <v>-14.238909721374512</v>
      </c>
      <c r="PM36">
        <v>-14.679439544677734</v>
      </c>
      <c r="PN36">
        <v>-15.119952201843262</v>
      </c>
      <c r="PO36">
        <v>-15.500119209289551</v>
      </c>
      <c r="PP36">
        <v>-15.880270004272461</v>
      </c>
      <c r="PQ36">
        <v>-16.206537246704102</v>
      </c>
      <c r="PR36">
        <v>-16.532812118530273</v>
      </c>
      <c r="PS36">
        <v>-16.834470748901367</v>
      </c>
      <c r="PT36">
        <v>-17.136140823364258</v>
      </c>
      <c r="PU36">
        <v>-17.411300659179688</v>
      </c>
      <c r="PV36">
        <v>-17.686456680297852</v>
      </c>
      <c r="PW36">
        <v>-17.92475700378418</v>
      </c>
      <c r="PX36">
        <v>-18.163047790527344</v>
      </c>
      <c r="PY36">
        <v>-18.358259201049805</v>
      </c>
      <c r="PZ36">
        <v>-18.553462982177734</v>
      </c>
      <c r="QA36">
        <v>-18.697731018066406</v>
      </c>
      <c r="QB36">
        <v>-18.842004776000977</v>
      </c>
      <c r="QC36">
        <v>-18.93287467956543</v>
      </c>
      <c r="QD36">
        <v>-19.023744583129883</v>
      </c>
      <c r="QE36">
        <v>-19.051448822021484</v>
      </c>
      <c r="QF36">
        <v>-19.079151153564453</v>
      </c>
      <c r="QG36">
        <v>-19.035806655883789</v>
      </c>
      <c r="QH36">
        <v>-18.992462158203125</v>
      </c>
      <c r="QI36">
        <v>-18.878757476806641</v>
      </c>
      <c r="QJ36">
        <v>-18.765054702758789</v>
      </c>
      <c r="QK36">
        <v>-18.590078353881836</v>
      </c>
      <c r="QL36">
        <v>-18.415092468261719</v>
      </c>
      <c r="QM36">
        <v>-18.16485595703125</v>
      </c>
      <c r="QN36">
        <v>-17.914609909057617</v>
      </c>
      <c r="QO36">
        <v>-17.581153869628906</v>
      </c>
      <c r="QP36">
        <v>-17.247695922851563</v>
      </c>
      <c r="QQ36">
        <v>-16.847362518310547</v>
      </c>
      <c r="QR36">
        <v>-16.447042465209961</v>
      </c>
      <c r="QS36">
        <v>-15.99903678894043</v>
      </c>
      <c r="QT36">
        <v>-15.551048278808594</v>
      </c>
      <c r="QU36">
        <v>-15.071805000305176</v>
      </c>
      <c r="QV36">
        <v>-14.592543601989746</v>
      </c>
      <c r="QW36">
        <v>-14.057638168334961</v>
      </c>
      <c r="QX36">
        <v>-13.522712707519531</v>
      </c>
      <c r="QY36">
        <v>-12.936614036560059</v>
      </c>
      <c r="QZ36">
        <v>-12.350515365600586</v>
      </c>
      <c r="RA36">
        <v>-11.742393493652344</v>
      </c>
      <c r="RB36">
        <v>-11.134294509887695</v>
      </c>
      <c r="RC36">
        <v>-10.527546882629395</v>
      </c>
      <c r="RD36">
        <v>-9.9208221435546875</v>
      </c>
      <c r="RE36">
        <v>-9.3335494995117188</v>
      </c>
      <c r="RF36">
        <v>-8.7462539672851563</v>
      </c>
      <c r="RG36">
        <v>-8.1478652954101563</v>
      </c>
      <c r="RH36">
        <v>-7.5494542121887207</v>
      </c>
      <c r="RI36">
        <v>-6.9535017013549805</v>
      </c>
      <c r="RJ36">
        <v>-6.3575491905212402</v>
      </c>
      <c r="RK36">
        <v>-5.7973546981811523</v>
      </c>
      <c r="RL36">
        <v>-5.2371826171875</v>
      </c>
      <c r="RM36">
        <v>-4.7233991622924805</v>
      </c>
      <c r="RN36">
        <v>-4.2096352577209473</v>
      </c>
      <c r="RO36">
        <v>-3.7480390071868896</v>
      </c>
      <c r="RP36">
        <v>-3.2864251136779785</v>
      </c>
      <c r="RQ36">
        <v>-2.845970630645752</v>
      </c>
      <c r="RR36">
        <v>-2.4054996967315674</v>
      </c>
      <c r="RS36">
        <v>-1.9860721826553345</v>
      </c>
      <c r="RT36">
        <v>-1.5666450262069702</v>
      </c>
      <c r="RU36">
        <v>-1.1798317432403564</v>
      </c>
      <c r="RV36">
        <v>-0.7930338978767395</v>
      </c>
      <c r="RW36">
        <v>-0.44332078099250793</v>
      </c>
      <c r="RX36">
        <v>-9.3621306121349335E-2</v>
      </c>
      <c r="RY36">
        <v>0.21628677845001221</v>
      </c>
      <c r="RZ36">
        <v>0.52620655298233032</v>
      </c>
      <c r="SA36">
        <v>0.81889772415161133</v>
      </c>
      <c r="SB36">
        <v>1.1115996837615967</v>
      </c>
      <c r="SC36">
        <v>1.3826905488967896</v>
      </c>
      <c r="SD36">
        <v>1.6537811756134033</v>
      </c>
      <c r="SE36">
        <v>1.8938565254211426</v>
      </c>
      <c r="SF36">
        <v>2.1339223384857178</v>
      </c>
      <c r="SG36">
        <v>2.3475260734558105</v>
      </c>
      <c r="SH36">
        <v>2.5611217021942139</v>
      </c>
      <c r="SI36">
        <v>2.7505097389221191</v>
      </c>
      <c r="SJ36">
        <v>2.9399051666259766</v>
      </c>
      <c r="SK36">
        <v>3.1200401782989502</v>
      </c>
      <c r="SL36">
        <v>3.3001823425292969</v>
      </c>
      <c r="SM36">
        <v>3.475590705871582</v>
      </c>
      <c r="SN36">
        <v>3.6509990692138672</v>
      </c>
      <c r="SO36">
        <v>3.8158998489379883</v>
      </c>
      <c r="SP36">
        <v>3.9807949066162109</v>
      </c>
      <c r="SQ36">
        <v>4.107536792755127</v>
      </c>
      <c r="SR36">
        <v>4.2342729568481445</v>
      </c>
      <c r="SS36">
        <v>4.2991881370544434</v>
      </c>
      <c r="ST36">
        <v>4.364105224609375</v>
      </c>
      <c r="SU36">
        <v>4.3532190322875977</v>
      </c>
      <c r="SV36">
        <v>4.3423304557800293</v>
      </c>
      <c r="SW36">
        <v>4.2151932716369629</v>
      </c>
      <c r="SX36">
        <v>4.0880560874938965</v>
      </c>
      <c r="SY36">
        <v>3.8393595218658447</v>
      </c>
      <c r="SZ36">
        <v>3.5906710624694824</v>
      </c>
      <c r="TA36">
        <v>3.2811527252197266</v>
      </c>
      <c r="TB36">
        <v>2.9716455936431885</v>
      </c>
      <c r="TC36">
        <v>2.6281051635742188</v>
      </c>
      <c r="TD36">
        <v>2.2845516204833984</v>
      </c>
      <c r="TE36">
        <v>1.8901908397674561</v>
      </c>
      <c r="TF36">
        <v>1.4958140850067139</v>
      </c>
      <c r="TG36">
        <v>1.0487420558929443</v>
      </c>
      <c r="TH36">
        <v>0.60166990756988525</v>
      </c>
      <c r="TI36">
        <v>0.12492986768484116</v>
      </c>
      <c r="TJ36">
        <v>-0.35179236531257629</v>
      </c>
      <c r="TK36">
        <v>-0.83546578884124756</v>
      </c>
      <c r="TL36">
        <v>-1.3191207647323608</v>
      </c>
      <c r="TM36">
        <v>-1.7778236865997314</v>
      </c>
      <c r="TN36">
        <v>-2.2365436553955078</v>
      </c>
      <c r="TO36">
        <v>-2.6445407867431641</v>
      </c>
      <c r="TP36">
        <v>-3.0525519847869873</v>
      </c>
      <c r="TQ36">
        <v>-3.3608558177947998</v>
      </c>
      <c r="TR36">
        <v>-3.6691596508026123</v>
      </c>
      <c r="TS36">
        <v>-3.8126342296600342</v>
      </c>
      <c r="TT36">
        <v>-3.9561007022857666</v>
      </c>
      <c r="TU36">
        <v>-3.8498451709747314</v>
      </c>
      <c r="TV36">
        <v>-3.7435917854309082</v>
      </c>
      <c r="TW36">
        <v>-3.4543957710266113</v>
      </c>
      <c r="TX36">
        <v>-3.1651873588562012</v>
      </c>
      <c r="TY36">
        <v>-2.7281134128570557</v>
      </c>
      <c r="TZ36">
        <v>-2.2910201549530029</v>
      </c>
      <c r="UA36">
        <v>-1.7008253335952759</v>
      </c>
      <c r="UB36">
        <v>-1.1106306314468384</v>
      </c>
      <c r="UC36">
        <v>-0.38794428110122681</v>
      </c>
      <c r="UD36">
        <v>0.33471640944480896</v>
      </c>
      <c r="UE36">
        <v>1.1570148468017578</v>
      </c>
      <c r="UF36">
        <v>1.9792827367782593</v>
      </c>
      <c r="UG36">
        <v>2.8625695705413818</v>
      </c>
      <c r="UH36">
        <v>3.7458908557891846</v>
      </c>
      <c r="UI36">
        <v>4.7329106330871582</v>
      </c>
      <c r="UJ36">
        <v>5.7199687957763672</v>
      </c>
      <c r="UK36">
        <v>6.7999777793884277</v>
      </c>
      <c r="UL36">
        <v>7.8799858093261719</v>
      </c>
      <c r="UM36">
        <v>8.9889717102050781</v>
      </c>
      <c r="UN36">
        <v>10.097914695739746</v>
      </c>
      <c r="UO36">
        <v>11.191830635070801</v>
      </c>
      <c r="UP36">
        <v>12.285704612731934</v>
      </c>
      <c r="UQ36">
        <v>13.318216323852539</v>
      </c>
      <c r="UR36">
        <v>14.350765228271484</v>
      </c>
      <c r="US36">
        <v>15.357466697692871</v>
      </c>
      <c r="UT36">
        <v>16.364206314086914</v>
      </c>
      <c r="UU36">
        <v>17.38554573059082</v>
      </c>
      <c r="UV36">
        <v>18.406883239746094</v>
      </c>
      <c r="UW36">
        <v>19.418262481689453</v>
      </c>
      <c r="UX36">
        <v>20.429603576660156</v>
      </c>
      <c r="UY36">
        <v>21.407550811767578</v>
      </c>
      <c r="UZ36">
        <v>22.385461807250977</v>
      </c>
      <c r="VA36">
        <v>23.313495635986328</v>
      </c>
      <c r="VB36">
        <v>24.24156379699707</v>
      </c>
      <c r="VC36">
        <v>25.183492660522461</v>
      </c>
      <c r="VD36">
        <v>26.125457763671875</v>
      </c>
      <c r="VE36">
        <v>27.102136611938477</v>
      </c>
      <c r="VF36">
        <v>28.078811645507813</v>
      </c>
      <c r="VG36">
        <v>29.077098846435547</v>
      </c>
      <c r="VH36">
        <v>30.075351715087891</v>
      </c>
      <c r="VI36">
        <v>31.088535308837891</v>
      </c>
      <c r="VJ36">
        <v>32.101680755615234</v>
      </c>
      <c r="VK36">
        <v>33.115768432617188</v>
      </c>
      <c r="VL36">
        <v>34.129898071289063</v>
      </c>
      <c r="VM36">
        <v>35.236148834228516</v>
      </c>
      <c r="VN36">
        <v>36.342441558837891</v>
      </c>
      <c r="VO36">
        <v>37.568183898925781</v>
      </c>
      <c r="VP36">
        <v>38.793922424316406</v>
      </c>
      <c r="VQ36">
        <v>40.093765258789063</v>
      </c>
      <c r="VR36">
        <v>41.3935546875</v>
      </c>
      <c r="VS36">
        <v>42.725799560546875</v>
      </c>
      <c r="VT36">
        <v>44.057991027832031</v>
      </c>
      <c r="VU36">
        <v>45.390068054199219</v>
      </c>
      <c r="VV36">
        <v>46.722194671630859</v>
      </c>
      <c r="VW36">
        <v>48.140388488769531</v>
      </c>
      <c r="VX36">
        <v>49.558639526367188</v>
      </c>
      <c r="VY36">
        <v>51.082771301269531</v>
      </c>
      <c r="VZ36">
        <v>52.606899261474609</v>
      </c>
      <c r="WA36">
        <v>54.181453704833984</v>
      </c>
      <c r="WB36">
        <v>55.755943298339844</v>
      </c>
      <c r="WC36">
        <v>57.319324493408203</v>
      </c>
      <c r="WD36">
        <v>58.882644653320313</v>
      </c>
      <c r="WE36">
        <v>60.371742248535156</v>
      </c>
      <c r="WF36">
        <v>61.860893249511719</v>
      </c>
      <c r="WG36">
        <v>63.341823577880859</v>
      </c>
      <c r="WH36">
        <v>64.822807312011719</v>
      </c>
      <c r="WI36">
        <v>66.26251220703125</v>
      </c>
      <c r="WJ36">
        <v>67.702224731445313</v>
      </c>
      <c r="WK36">
        <v>68.987571716308594</v>
      </c>
      <c r="WL36">
        <v>70.272865295410156</v>
      </c>
      <c r="WM36">
        <v>71.36566162109375</v>
      </c>
      <c r="WN36">
        <v>72.458419799804688</v>
      </c>
      <c r="WO36">
        <v>73.363418579101563</v>
      </c>
      <c r="WP36">
        <v>74.268455505371094</v>
      </c>
      <c r="WQ36">
        <v>75.059272766113281</v>
      </c>
      <c r="WR36">
        <v>75.850112915039063</v>
      </c>
      <c r="WS36">
        <v>76.527000427246094</v>
      </c>
      <c r="WT36">
        <v>77.203872680664063</v>
      </c>
      <c r="WU36">
        <v>77.741989135742188</v>
      </c>
      <c r="WV36">
        <v>78.280067443847656</v>
      </c>
      <c r="WW36">
        <v>78.674705505371094</v>
      </c>
      <c r="WX36">
        <v>79.069320678710938</v>
      </c>
      <c r="WY36">
        <v>79.333709716796875</v>
      </c>
      <c r="WZ36">
        <v>79.598106384277344</v>
      </c>
      <c r="XA36">
        <v>79.767379760742188</v>
      </c>
      <c r="XB36">
        <v>79.936668395996094</v>
      </c>
      <c r="XC36">
        <v>80.028770446777344</v>
      </c>
      <c r="XD36">
        <v>80.120872497558594</v>
      </c>
      <c r="XE36">
        <v>80.161529541015625</v>
      </c>
      <c r="XF36">
        <v>80.202171325683594</v>
      </c>
      <c r="XG36">
        <v>80.219390869140625</v>
      </c>
      <c r="XH36">
        <v>80.236610412597656</v>
      </c>
      <c r="XI36">
        <v>80.249351501464844</v>
      </c>
      <c r="XJ36">
        <v>80.262107849121094</v>
      </c>
      <c r="XK36">
        <v>80.275192260742188</v>
      </c>
      <c r="XL36">
        <v>80.288284301757813</v>
      </c>
      <c r="XM36">
        <v>80.301895141601563</v>
      </c>
      <c r="XN36">
        <v>80.315505981445313</v>
      </c>
      <c r="XO36">
        <v>80.329116821289063</v>
      </c>
      <c r="XP36">
        <v>80.342720031738281</v>
      </c>
      <c r="XQ36">
        <v>80.35601806640625</v>
      </c>
      <c r="XR36">
        <v>80.369308471679688</v>
      </c>
      <c r="XS36">
        <v>80.382026672363281</v>
      </c>
      <c r="XT36">
        <v>80.394744873046875</v>
      </c>
      <c r="XU36">
        <v>80.407524108886719</v>
      </c>
      <c r="XV36">
        <v>80.420303344726563</v>
      </c>
      <c r="XW36">
        <v>80.433616638183594</v>
      </c>
      <c r="XX36">
        <v>80.446945190429688</v>
      </c>
      <c r="XY36">
        <v>80.460433959960938</v>
      </c>
      <c r="XZ36">
        <v>80.473930358886719</v>
      </c>
      <c r="YA36">
        <v>80.484153747558594</v>
      </c>
      <c r="YB36">
        <v>80.494384765625</v>
      </c>
      <c r="YC36">
        <v>80.496757507324219</v>
      </c>
      <c r="YD36">
        <v>80.499137878417969</v>
      </c>
    </row>
    <row r="37" spans="1:654">
      <c r="A37" t="s">
        <v>135</v>
      </c>
      <c r="B37">
        <v>-8.6714868545532227</v>
      </c>
      <c r="C37">
        <v>-8.8016633987426758</v>
      </c>
      <c r="D37">
        <v>-8.9318389892578125</v>
      </c>
      <c r="E37">
        <v>-9.0882282257080078</v>
      </c>
      <c r="F37">
        <v>-9.2446165084838867</v>
      </c>
      <c r="G37">
        <v>-9.4207725524902344</v>
      </c>
      <c r="H37">
        <v>-9.596928596496582</v>
      </c>
      <c r="I37">
        <v>-9.7967185974121094</v>
      </c>
      <c r="J37">
        <v>-9.9965095520019531</v>
      </c>
      <c r="K37">
        <v>-10.206928253173828</v>
      </c>
      <c r="L37">
        <v>-10.417346954345703</v>
      </c>
      <c r="M37">
        <v>-10.622207641601563</v>
      </c>
      <c r="N37">
        <v>-10.827069282531738</v>
      </c>
      <c r="O37">
        <v>-11.049691200256348</v>
      </c>
      <c r="P37">
        <v>-11.27231502532959</v>
      </c>
      <c r="V37">
        <v>-11.27231502532959</v>
      </c>
      <c r="W37">
        <v>-11.512412071228027</v>
      </c>
      <c r="X37">
        <v>-11.752510070800781</v>
      </c>
      <c r="Y37">
        <v>-11.996217727661133</v>
      </c>
      <c r="Z37">
        <v>-12.239925384521484</v>
      </c>
      <c r="AA37">
        <v>-12.505147933959961</v>
      </c>
      <c r="AB37">
        <v>-12.770369529724121</v>
      </c>
      <c r="AC37">
        <v>-13.038829803466797</v>
      </c>
      <c r="AD37">
        <v>-13.30728816986084</v>
      </c>
      <c r="AE37">
        <v>-13.546642303466797</v>
      </c>
      <c r="AF37">
        <v>-13.785995483398438</v>
      </c>
      <c r="AG37">
        <v>-13.992890357971191</v>
      </c>
      <c r="AH37">
        <v>-14.199785232543945</v>
      </c>
      <c r="AI37">
        <v>-14.389692306518555</v>
      </c>
      <c r="AJ37">
        <v>-14.579599380493164</v>
      </c>
      <c r="AK37">
        <v>-14.752288818359375</v>
      </c>
      <c r="AL37">
        <v>-14.924978256225586</v>
      </c>
      <c r="AM37">
        <v>-15.073488235473633</v>
      </c>
      <c r="AN37">
        <v>-15.221999168395996</v>
      </c>
      <c r="AO37">
        <v>-15.343637466430664</v>
      </c>
      <c r="AP37">
        <v>-15.465276718139648</v>
      </c>
      <c r="AQ37">
        <v>-15.560386657714844</v>
      </c>
      <c r="AR37">
        <v>-15.655498504638672</v>
      </c>
      <c r="AS37">
        <v>-15.72972583770752</v>
      </c>
      <c r="AT37">
        <v>-15.803953170776367</v>
      </c>
      <c r="AU37">
        <v>-15.858985900878906</v>
      </c>
      <c r="AV37">
        <v>-15.914018630981445</v>
      </c>
      <c r="AW37">
        <v>-15.946733474731445</v>
      </c>
      <c r="AX37">
        <v>-15.979449272155762</v>
      </c>
      <c r="AY37">
        <v>-15.989303588867188</v>
      </c>
      <c r="AZ37">
        <v>-15.999157905578613</v>
      </c>
      <c r="BA37">
        <v>-15.999588966369629</v>
      </c>
      <c r="BB37">
        <v>-16.000019073486328</v>
      </c>
      <c r="BC37">
        <v>-16.000019073486328</v>
      </c>
      <c r="BD37">
        <v>-16.000019073486328</v>
      </c>
      <c r="BE37">
        <v>-16.000019073486328</v>
      </c>
      <c r="BF37">
        <v>-16.000019073486328</v>
      </c>
      <c r="BG37">
        <v>-16.000019073486328</v>
      </c>
      <c r="BH37">
        <v>-16.000019073486328</v>
      </c>
      <c r="BI37">
        <v>-15.99998950958252</v>
      </c>
      <c r="BJ37">
        <v>-15.999960899353027</v>
      </c>
      <c r="BK37">
        <v>-15.999760627746582</v>
      </c>
      <c r="BL37">
        <v>-15.99955940246582</v>
      </c>
      <c r="BM37">
        <v>-15.998958587646484</v>
      </c>
      <c r="BN37">
        <v>-15.998357772827148</v>
      </c>
      <c r="BO37">
        <v>-15.997697830200195</v>
      </c>
      <c r="BP37">
        <v>-15.997038841247559</v>
      </c>
      <c r="BQ37">
        <v>-15.99640941619873</v>
      </c>
      <c r="BR37">
        <v>-15.995779037475586</v>
      </c>
      <c r="BS37">
        <v>-15.995120048522949</v>
      </c>
      <c r="BT37">
        <v>-15.994461059570313</v>
      </c>
      <c r="BU37">
        <v>-15.99385929107666</v>
      </c>
      <c r="BV37">
        <v>-15.993256568908691</v>
      </c>
      <c r="BW37">
        <v>-15.992627143859863</v>
      </c>
      <c r="BX37">
        <v>-15.991996765136719</v>
      </c>
      <c r="BY37">
        <v>-15.991366386413574</v>
      </c>
      <c r="BZ37">
        <v>-15.990736961364746</v>
      </c>
      <c r="CA37">
        <v>-15.990106582641602</v>
      </c>
      <c r="CB37">
        <v>-15.989476203918457</v>
      </c>
      <c r="CC37">
        <v>-15.988846778869629</v>
      </c>
      <c r="CD37">
        <v>-15.988216400146484</v>
      </c>
      <c r="CE37">
        <v>-15.987584114074707</v>
      </c>
      <c r="CF37">
        <v>-15.986954689025879</v>
      </c>
      <c r="CG37">
        <v>-15.986324310302734</v>
      </c>
      <c r="CH37">
        <v>-15.98569393157959</v>
      </c>
      <c r="CI37">
        <v>-15.985980987548828</v>
      </c>
      <c r="CJ37">
        <v>-15.986268043518066</v>
      </c>
      <c r="CK37">
        <v>-15.986898422241211</v>
      </c>
      <c r="CL37">
        <v>-15.987527847290039</v>
      </c>
      <c r="CM37">
        <v>-15.988186836242676</v>
      </c>
      <c r="CN37">
        <v>-15.988846778869629</v>
      </c>
      <c r="CO37">
        <v>-15.989505767822266</v>
      </c>
      <c r="CP37">
        <v>-15.99016284942627</v>
      </c>
      <c r="CQ37">
        <v>-15.990821838378906</v>
      </c>
      <c r="CR37">
        <v>-15.991480827331543</v>
      </c>
      <c r="CS37">
        <v>-15.992111206054688</v>
      </c>
      <c r="CT37">
        <v>-15.992741584777832</v>
      </c>
      <c r="CU37">
        <v>-15.993400573730469</v>
      </c>
      <c r="CV37">
        <v>-15.994059562683105</v>
      </c>
      <c r="CW37">
        <v>-15.994718551635742</v>
      </c>
      <c r="CX37">
        <v>-15.995377540588379</v>
      </c>
      <c r="CY37">
        <v>-15.996036529541016</v>
      </c>
      <c r="CZ37">
        <v>-15.996695518493652</v>
      </c>
      <c r="DA37">
        <v>-15.997355461120605</v>
      </c>
      <c r="DB37">
        <v>-15.998012542724609</v>
      </c>
      <c r="DC37">
        <v>-15.998642921447754</v>
      </c>
      <c r="DD37">
        <v>-15.999274253845215</v>
      </c>
      <c r="DE37">
        <v>-15.999646186828613</v>
      </c>
      <c r="DF37">
        <v>-16.000019073486328</v>
      </c>
      <c r="DG37">
        <v>-16.000019073486328</v>
      </c>
      <c r="DH37">
        <v>-16.000019073486328</v>
      </c>
      <c r="DI37">
        <v>-16.000019073486328</v>
      </c>
      <c r="DJ37">
        <v>-16.000019073486328</v>
      </c>
      <c r="DK37">
        <v>-16.000019073486328</v>
      </c>
      <c r="DL37">
        <v>-16.000019073486328</v>
      </c>
      <c r="DM37">
        <v>-16.000019073486328</v>
      </c>
      <c r="DN37">
        <v>-16.000019073486328</v>
      </c>
      <c r="DO37">
        <v>-16.000019073486328</v>
      </c>
      <c r="DP37">
        <v>-16.000019073486328</v>
      </c>
      <c r="DQ37">
        <v>-16.000019073486328</v>
      </c>
      <c r="DR37">
        <v>-16.000019073486328</v>
      </c>
      <c r="DS37">
        <v>-16.000019073486328</v>
      </c>
      <c r="DT37">
        <v>-16.000019073486328</v>
      </c>
      <c r="DU37">
        <v>-16.000019073486328</v>
      </c>
      <c r="DV37">
        <v>-16.000019073486328</v>
      </c>
      <c r="DW37">
        <v>-16.000019073486328</v>
      </c>
      <c r="DX37">
        <v>-16.000019073486328</v>
      </c>
      <c r="DY37">
        <v>-16.000019073486328</v>
      </c>
      <c r="DZ37">
        <v>-16.000019073486328</v>
      </c>
      <c r="EA37">
        <v>-16.000019073486328</v>
      </c>
      <c r="EB37">
        <v>-16.000019073486328</v>
      </c>
      <c r="EC37">
        <v>-16.000019073486328</v>
      </c>
      <c r="ED37">
        <v>-16.000019073486328</v>
      </c>
      <c r="EE37">
        <v>-16.000019073486328</v>
      </c>
      <c r="EF37">
        <v>-16.000019073486328</v>
      </c>
      <c r="EG37">
        <v>-16.000019073486328</v>
      </c>
      <c r="EH37">
        <v>-16.000019073486328</v>
      </c>
      <c r="EI37">
        <v>-16.000019073486328</v>
      </c>
      <c r="EJ37">
        <v>-16.000019073486328</v>
      </c>
      <c r="EK37">
        <v>-16.000019073486328</v>
      </c>
      <c r="EL37">
        <v>-16.000019073486328</v>
      </c>
      <c r="EM37">
        <v>-16.000019073486328</v>
      </c>
      <c r="EN37">
        <v>-16.000019073486328</v>
      </c>
      <c r="EO37">
        <v>-16.000019073486328</v>
      </c>
      <c r="EP37">
        <v>-16.000019073486328</v>
      </c>
      <c r="EQ37">
        <v>-16.000019073486328</v>
      </c>
      <c r="ER37">
        <v>-16.000019073486328</v>
      </c>
      <c r="ES37">
        <v>-16.000019073486328</v>
      </c>
      <c r="ET37">
        <v>-16.000019073486328</v>
      </c>
      <c r="EU37">
        <v>-16.000019073486328</v>
      </c>
      <c r="EV37">
        <v>-16.000019073486328</v>
      </c>
      <c r="EW37">
        <v>-16.000019073486328</v>
      </c>
      <c r="EX37">
        <v>-16.000019073486328</v>
      </c>
      <c r="EY37">
        <v>-16.000019073486328</v>
      </c>
      <c r="EZ37">
        <v>-16.000019073486328</v>
      </c>
      <c r="FA37">
        <v>-16.000019073486328</v>
      </c>
      <c r="FB37">
        <v>-16.000019073486328</v>
      </c>
      <c r="FC37">
        <v>-16.000019073486328</v>
      </c>
      <c r="FD37">
        <v>-16.000019073486328</v>
      </c>
      <c r="FE37">
        <v>-16.000019073486328</v>
      </c>
      <c r="FF37">
        <v>-16.000019073486328</v>
      </c>
      <c r="FG37">
        <v>-16.000019073486328</v>
      </c>
      <c r="FH37">
        <v>-16.000019073486328</v>
      </c>
      <c r="FI37">
        <v>-16.000019073486328</v>
      </c>
      <c r="FJ37">
        <v>-16.000019073486328</v>
      </c>
      <c r="FK37">
        <v>-16.000019073486328</v>
      </c>
      <c r="FL37">
        <v>-16.000019073486328</v>
      </c>
      <c r="FM37">
        <v>-16.000019073486328</v>
      </c>
      <c r="FN37">
        <v>-16.000019073486328</v>
      </c>
      <c r="FO37">
        <v>-16.000019073486328</v>
      </c>
      <c r="FP37">
        <v>-16.000019073486328</v>
      </c>
      <c r="FQ37">
        <v>-16.000019073486328</v>
      </c>
      <c r="FR37">
        <v>-16.000019073486328</v>
      </c>
      <c r="FS37">
        <v>-16.000019073486328</v>
      </c>
      <c r="FT37">
        <v>-16.000019073486328</v>
      </c>
      <c r="FU37">
        <v>-16.000019073486328</v>
      </c>
      <c r="FV37">
        <v>-16.000019073486328</v>
      </c>
      <c r="FW37">
        <v>-16.000019073486328</v>
      </c>
      <c r="FX37">
        <v>-16.000019073486328</v>
      </c>
      <c r="FY37">
        <v>-16.000019073486328</v>
      </c>
      <c r="FZ37">
        <v>-16.000019073486328</v>
      </c>
      <c r="GA37">
        <v>-16.000019073486328</v>
      </c>
      <c r="GB37">
        <v>-16.000019073486328</v>
      </c>
      <c r="GC37">
        <v>-16.000019073486328</v>
      </c>
      <c r="GD37">
        <v>-16.000019073486328</v>
      </c>
      <c r="GE37">
        <v>-16.000019073486328</v>
      </c>
      <c r="GF37">
        <v>-16.000019073486328</v>
      </c>
      <c r="GG37">
        <v>-16.000019073486328</v>
      </c>
      <c r="GH37">
        <v>-16.000019073486328</v>
      </c>
      <c r="GI37">
        <v>-16.000019073486328</v>
      </c>
      <c r="GJ37">
        <v>-16.000019073486328</v>
      </c>
      <c r="GK37">
        <v>-16.000019073486328</v>
      </c>
      <c r="GL37">
        <v>-16.000019073486328</v>
      </c>
      <c r="GM37">
        <v>-16.000019073486328</v>
      </c>
      <c r="GN37">
        <v>-16.000019073486328</v>
      </c>
      <c r="GO37">
        <v>-16.000019073486328</v>
      </c>
      <c r="GP37">
        <v>-16.000019073486328</v>
      </c>
      <c r="GQ37">
        <v>-16.000019073486328</v>
      </c>
      <c r="GR37">
        <v>-16.000019073486328</v>
      </c>
      <c r="GS37">
        <v>-16.000019073486328</v>
      </c>
      <c r="GT37">
        <v>-16.000019073486328</v>
      </c>
      <c r="GU37">
        <v>-16.000019073486328</v>
      </c>
      <c r="GV37">
        <v>-16.000019073486328</v>
      </c>
      <c r="GW37">
        <v>-16.000019073486328</v>
      </c>
      <c r="GX37">
        <v>-16.000019073486328</v>
      </c>
      <c r="GY37">
        <v>-16.000019073486328</v>
      </c>
      <c r="GZ37">
        <v>-16.000019073486328</v>
      </c>
      <c r="HA37">
        <v>-16.000019073486328</v>
      </c>
      <c r="HB37">
        <v>-16.000019073486328</v>
      </c>
      <c r="HC37">
        <v>-16.000019073486328</v>
      </c>
      <c r="HD37">
        <v>-16.000019073486328</v>
      </c>
      <c r="HE37">
        <v>-16.000019073486328</v>
      </c>
      <c r="HF37">
        <v>-16.000019073486328</v>
      </c>
      <c r="HG37">
        <v>-16.000019073486328</v>
      </c>
      <c r="HH37">
        <v>-16.000019073486328</v>
      </c>
      <c r="HI37">
        <v>-16.000019073486328</v>
      </c>
      <c r="HJ37">
        <v>-16.000019073486328</v>
      </c>
      <c r="HK37">
        <v>-16.000019073486328</v>
      </c>
      <c r="HL37">
        <v>-16.000019073486328</v>
      </c>
      <c r="HM37">
        <v>-16.000019073486328</v>
      </c>
      <c r="HN37">
        <v>-16.000019073486328</v>
      </c>
      <c r="HO37">
        <v>-16.000019073486328</v>
      </c>
      <c r="HP37">
        <v>-16.000019073486328</v>
      </c>
      <c r="HQ37">
        <v>-16.000019073486328</v>
      </c>
      <c r="HR37">
        <v>-16.000019073486328</v>
      </c>
      <c r="HS37">
        <v>-16.000019073486328</v>
      </c>
      <c r="HT37">
        <v>-16.000019073486328</v>
      </c>
      <c r="HU37">
        <v>-16.000019073486328</v>
      </c>
      <c r="HV37">
        <v>-16.000019073486328</v>
      </c>
      <c r="HW37">
        <v>-16.000019073486328</v>
      </c>
      <c r="HX37">
        <v>-16.000019073486328</v>
      </c>
      <c r="HY37">
        <v>-16.000019073486328</v>
      </c>
      <c r="HZ37">
        <v>-16.000019073486328</v>
      </c>
      <c r="IA37">
        <v>-16.000019073486328</v>
      </c>
      <c r="IB37">
        <v>-16.000019073486328</v>
      </c>
      <c r="IC37">
        <v>-16.000019073486328</v>
      </c>
      <c r="ID37">
        <v>-16.000019073486328</v>
      </c>
      <c r="IE37">
        <v>-16.000019073486328</v>
      </c>
      <c r="IF37">
        <v>-16.000019073486328</v>
      </c>
      <c r="IG37">
        <v>-16.000019073486328</v>
      </c>
      <c r="IH37">
        <v>-16.000019073486328</v>
      </c>
      <c r="II37">
        <v>-16.000019073486328</v>
      </c>
      <c r="IJ37">
        <v>-16.000019073486328</v>
      </c>
      <c r="IK37">
        <v>-16.000019073486328</v>
      </c>
      <c r="IL37">
        <v>-16.000019073486328</v>
      </c>
      <c r="IM37">
        <v>-16.000019073486328</v>
      </c>
      <c r="IN37">
        <v>-16.000019073486328</v>
      </c>
      <c r="IO37">
        <v>-16.000019073486328</v>
      </c>
      <c r="IP37">
        <v>-16.000019073486328</v>
      </c>
      <c r="IQ37">
        <v>-16.000019073486328</v>
      </c>
      <c r="IR37">
        <v>-16.000019073486328</v>
      </c>
      <c r="IS37">
        <v>-16.000019073486328</v>
      </c>
      <c r="IT37">
        <v>-16.000019073486328</v>
      </c>
      <c r="IU37">
        <v>-16.000019073486328</v>
      </c>
      <c r="IV37">
        <v>-16.000019073486328</v>
      </c>
      <c r="IW37">
        <v>-16.000019073486328</v>
      </c>
      <c r="IX37">
        <v>-16.000019073486328</v>
      </c>
      <c r="IY37">
        <v>-16.000019073486328</v>
      </c>
      <c r="IZ37">
        <v>-16.000019073486328</v>
      </c>
      <c r="JA37">
        <v>-16.000019073486328</v>
      </c>
      <c r="JB37">
        <v>-16.000019073486328</v>
      </c>
      <c r="JC37">
        <v>-16.000019073486328</v>
      </c>
      <c r="JD37">
        <v>-16.000019073486328</v>
      </c>
      <c r="JE37">
        <v>-16.000019073486328</v>
      </c>
      <c r="JF37">
        <v>-16.000019073486328</v>
      </c>
      <c r="JG37">
        <v>-16.000019073486328</v>
      </c>
      <c r="JH37">
        <v>-16.000019073486328</v>
      </c>
      <c r="JI37">
        <v>-16.000019073486328</v>
      </c>
      <c r="JJ37">
        <v>-16.000019073486328</v>
      </c>
      <c r="JK37">
        <v>-16.000019073486328</v>
      </c>
      <c r="JL37">
        <v>-16.000019073486328</v>
      </c>
      <c r="JM37">
        <v>-16.000019073486328</v>
      </c>
      <c r="JN37">
        <v>-16.000019073486328</v>
      </c>
      <c r="JO37">
        <v>-16.000019073486328</v>
      </c>
      <c r="JP37">
        <v>-16.000019073486328</v>
      </c>
      <c r="JQ37">
        <v>-16.000019073486328</v>
      </c>
      <c r="JR37">
        <v>-16.000019073486328</v>
      </c>
      <c r="JS37">
        <v>-16.000019073486328</v>
      </c>
      <c r="JT37">
        <v>-16.000019073486328</v>
      </c>
      <c r="JU37">
        <v>-16.000019073486328</v>
      </c>
      <c r="JV37">
        <v>-16.000019073486328</v>
      </c>
      <c r="JW37">
        <v>-16.000019073486328</v>
      </c>
      <c r="JX37">
        <v>-16.000019073486328</v>
      </c>
      <c r="JY37">
        <v>-16.000019073486328</v>
      </c>
      <c r="JZ37">
        <v>-16.000019073486328</v>
      </c>
      <c r="KA37">
        <v>-16.000019073486328</v>
      </c>
      <c r="KB37">
        <v>-16.000019073486328</v>
      </c>
      <c r="KC37">
        <v>-16.000019073486328</v>
      </c>
      <c r="KD37">
        <v>-16.000019073486328</v>
      </c>
      <c r="KE37">
        <v>-16.000019073486328</v>
      </c>
      <c r="KF37">
        <v>-16.000019073486328</v>
      </c>
      <c r="KG37">
        <v>-16.000019073486328</v>
      </c>
      <c r="KH37">
        <v>-16.000019073486328</v>
      </c>
      <c r="KI37">
        <v>-16.000019073486328</v>
      </c>
      <c r="KJ37">
        <v>-16.000019073486328</v>
      </c>
      <c r="KK37">
        <v>-16.000019073486328</v>
      </c>
      <c r="KL37">
        <v>-16.000019073486328</v>
      </c>
      <c r="KM37">
        <v>-16.000019073486328</v>
      </c>
      <c r="KN37">
        <v>-16.000019073486328</v>
      </c>
      <c r="KO37">
        <v>-16.000019073486328</v>
      </c>
      <c r="KP37">
        <v>-16.000019073486328</v>
      </c>
      <c r="KQ37">
        <v>-16.000019073486328</v>
      </c>
      <c r="KR37">
        <v>-16.000019073486328</v>
      </c>
      <c r="KS37">
        <v>-16.000019073486328</v>
      </c>
      <c r="KT37">
        <v>-16.000019073486328</v>
      </c>
      <c r="KU37">
        <v>-16.000019073486328</v>
      </c>
      <c r="KV37">
        <v>-16.000019073486328</v>
      </c>
      <c r="KW37">
        <v>-16.000019073486328</v>
      </c>
      <c r="KX37">
        <v>-16.000019073486328</v>
      </c>
      <c r="KY37">
        <v>-16.000019073486328</v>
      </c>
      <c r="KZ37">
        <v>-16.000019073486328</v>
      </c>
      <c r="LA37">
        <v>-16.000019073486328</v>
      </c>
      <c r="LB37">
        <v>-16.000019073486328</v>
      </c>
      <c r="LC37">
        <v>-16.000019073486328</v>
      </c>
      <c r="LD37">
        <v>-16.000019073486328</v>
      </c>
      <c r="LE37">
        <v>-16.000019073486328</v>
      </c>
      <c r="LF37">
        <v>-16.000019073486328</v>
      </c>
      <c r="LG37">
        <v>-16.000019073486328</v>
      </c>
      <c r="LH37">
        <v>-16.000019073486328</v>
      </c>
      <c r="LI37">
        <v>-16.000019073486328</v>
      </c>
      <c r="LJ37">
        <v>-16.000019073486328</v>
      </c>
      <c r="LK37">
        <v>-16.000019073486328</v>
      </c>
      <c r="LL37">
        <v>-16.000019073486328</v>
      </c>
      <c r="LM37">
        <v>-16.000019073486328</v>
      </c>
      <c r="LN37">
        <v>-16.000019073486328</v>
      </c>
      <c r="LO37">
        <v>-16.000019073486328</v>
      </c>
      <c r="LP37">
        <v>-16.000019073486328</v>
      </c>
      <c r="LQ37">
        <v>-16.000019073486328</v>
      </c>
      <c r="LR37">
        <v>-16.000019073486328</v>
      </c>
      <c r="LS37">
        <v>-16.000019073486328</v>
      </c>
      <c r="LT37">
        <v>-16.000019073486328</v>
      </c>
      <c r="LU37">
        <v>-16.000019073486328</v>
      </c>
      <c r="LV37">
        <v>-16.000019073486328</v>
      </c>
      <c r="LW37">
        <v>-16.000019073486328</v>
      </c>
      <c r="LX37">
        <v>-16.000019073486328</v>
      </c>
      <c r="LY37">
        <v>-16.000019073486328</v>
      </c>
      <c r="LZ37">
        <v>-16.000019073486328</v>
      </c>
      <c r="MA37">
        <v>-16.000019073486328</v>
      </c>
      <c r="MB37">
        <v>-16.000019073486328</v>
      </c>
      <c r="MC37">
        <v>-16.000019073486328</v>
      </c>
      <c r="MD37">
        <v>-16.000019073486328</v>
      </c>
      <c r="ME37">
        <v>-16.000019073486328</v>
      </c>
      <c r="MF37">
        <v>-16.000019073486328</v>
      </c>
      <c r="MG37">
        <v>-16.000019073486328</v>
      </c>
      <c r="MH37">
        <v>-16.000019073486328</v>
      </c>
      <c r="MI37">
        <v>-16.000019073486328</v>
      </c>
      <c r="MJ37">
        <v>-16.000019073486328</v>
      </c>
      <c r="MK37">
        <v>-16.000019073486328</v>
      </c>
      <c r="ML37">
        <v>-16.000019073486328</v>
      </c>
      <c r="MM37">
        <v>-16.000019073486328</v>
      </c>
      <c r="MN37">
        <v>-16.000019073486328</v>
      </c>
      <c r="MO37">
        <v>-16.000019073486328</v>
      </c>
      <c r="MP37">
        <v>-16.000019073486328</v>
      </c>
      <c r="MQ37">
        <v>-16.000019073486328</v>
      </c>
      <c r="MR37">
        <v>-16.000019073486328</v>
      </c>
      <c r="MS37">
        <v>-16.000019073486328</v>
      </c>
      <c r="MT37">
        <v>-16.000019073486328</v>
      </c>
      <c r="MU37">
        <v>-16.000019073486328</v>
      </c>
      <c r="MV37">
        <v>-16.000019073486328</v>
      </c>
      <c r="MW37">
        <v>-16.000019073486328</v>
      </c>
      <c r="MX37">
        <v>-16.000019073486328</v>
      </c>
      <c r="MY37">
        <v>-16.000019073486328</v>
      </c>
      <c r="MZ37">
        <v>-16.000019073486328</v>
      </c>
      <c r="NA37">
        <v>-16.000019073486328</v>
      </c>
      <c r="NB37">
        <v>-16.000019073486328</v>
      </c>
      <c r="NC37">
        <v>-16.000019073486328</v>
      </c>
      <c r="ND37">
        <v>-16.000019073486328</v>
      </c>
      <c r="NE37">
        <v>-16.000019073486328</v>
      </c>
      <c r="NF37">
        <v>-16.000019073486328</v>
      </c>
      <c r="NG37">
        <v>-16.000019073486328</v>
      </c>
      <c r="NH37">
        <v>-16.000019073486328</v>
      </c>
      <c r="NI37">
        <v>-16.000019073486328</v>
      </c>
      <c r="NJ37">
        <v>-16.000019073486328</v>
      </c>
      <c r="NK37">
        <v>-16.000019073486328</v>
      </c>
      <c r="NL37">
        <v>-16.000019073486328</v>
      </c>
      <c r="NM37">
        <v>-16.000019073486328</v>
      </c>
      <c r="NN37">
        <v>-16.000019073486328</v>
      </c>
      <c r="NO37">
        <v>-16.000019073486328</v>
      </c>
      <c r="NP37">
        <v>-16.000019073486328</v>
      </c>
      <c r="NQ37">
        <v>-16.000019073486328</v>
      </c>
      <c r="NR37">
        <v>-16.000019073486328</v>
      </c>
      <c r="NS37">
        <v>-16.000019073486328</v>
      </c>
      <c r="NT37">
        <v>-16.000019073486328</v>
      </c>
      <c r="NU37">
        <v>-16.000019073486328</v>
      </c>
      <c r="NV37">
        <v>-16.000019073486328</v>
      </c>
      <c r="NW37">
        <v>-16.000019073486328</v>
      </c>
      <c r="NX37">
        <v>-16.000019073486328</v>
      </c>
      <c r="NY37">
        <v>-16.000019073486328</v>
      </c>
      <c r="NZ37">
        <v>-16.000019073486328</v>
      </c>
      <c r="OA37">
        <v>-16.000019073486328</v>
      </c>
      <c r="OB37">
        <v>-16.000019073486328</v>
      </c>
      <c r="OC37">
        <v>-16.000019073486328</v>
      </c>
      <c r="OD37">
        <v>-16.000019073486328</v>
      </c>
      <c r="OE37">
        <v>-16.000019073486328</v>
      </c>
      <c r="OF37">
        <v>-16.000019073486328</v>
      </c>
      <c r="OG37">
        <v>-16.000019073486328</v>
      </c>
      <c r="OH37">
        <v>-16.000019073486328</v>
      </c>
      <c r="OI37">
        <v>-16.000019073486328</v>
      </c>
      <c r="OJ37">
        <v>-16.000019073486328</v>
      </c>
      <c r="OK37">
        <v>-16.000019073486328</v>
      </c>
      <c r="OL37">
        <v>-16.000019073486328</v>
      </c>
      <c r="OM37">
        <v>-16.000019073486328</v>
      </c>
      <c r="ON37">
        <v>-16.000019073486328</v>
      </c>
      <c r="OO37">
        <v>-16.000019073486328</v>
      </c>
      <c r="OP37">
        <v>-16.000019073486328</v>
      </c>
      <c r="OQ37">
        <v>-16.000019073486328</v>
      </c>
      <c r="OR37">
        <v>-16.000019073486328</v>
      </c>
      <c r="OS37">
        <v>-16.000019073486328</v>
      </c>
      <c r="OT37">
        <v>-16.000019073486328</v>
      </c>
      <c r="OU37">
        <v>-16.000019073486328</v>
      </c>
      <c r="OV37">
        <v>-16.000019073486328</v>
      </c>
      <c r="OW37">
        <v>-16.000019073486328</v>
      </c>
      <c r="OX37">
        <v>-16.000019073486328</v>
      </c>
      <c r="OY37">
        <v>-16.000019073486328</v>
      </c>
      <c r="OZ37">
        <v>-16.000019073486328</v>
      </c>
      <c r="PA37">
        <v>-16.000019073486328</v>
      </c>
      <c r="PB37">
        <v>-16.000019073486328</v>
      </c>
      <c r="PC37">
        <v>-16.000019073486328</v>
      </c>
      <c r="PD37">
        <v>-16.000019073486328</v>
      </c>
      <c r="PE37">
        <v>-16.000019073486328</v>
      </c>
      <c r="PF37">
        <v>-16.000019073486328</v>
      </c>
      <c r="PG37">
        <v>-16.000019073486328</v>
      </c>
      <c r="PH37">
        <v>-16.000019073486328</v>
      </c>
      <c r="PI37">
        <v>-16.000019073486328</v>
      </c>
      <c r="PJ37">
        <v>-16.000019073486328</v>
      </c>
      <c r="PK37">
        <v>-16.000019073486328</v>
      </c>
      <c r="PL37">
        <v>-16.000019073486328</v>
      </c>
      <c r="PM37">
        <v>-16.000019073486328</v>
      </c>
      <c r="PN37">
        <v>-16.000019073486328</v>
      </c>
      <c r="PO37">
        <v>-16.000019073486328</v>
      </c>
      <c r="PP37">
        <v>-16.000019073486328</v>
      </c>
      <c r="PQ37">
        <v>-16.000019073486328</v>
      </c>
      <c r="PR37">
        <v>-16.000019073486328</v>
      </c>
      <c r="PS37">
        <v>-16.000019073486328</v>
      </c>
      <c r="PT37">
        <v>-16.000019073486328</v>
      </c>
      <c r="PU37">
        <v>-16.000019073486328</v>
      </c>
      <c r="PV37">
        <v>-16.000019073486328</v>
      </c>
      <c r="PW37">
        <v>-16.000019073486328</v>
      </c>
      <c r="PX37">
        <v>-16.000019073486328</v>
      </c>
      <c r="PY37">
        <v>-16.000019073486328</v>
      </c>
      <c r="PZ37">
        <v>-16.000019073486328</v>
      </c>
      <c r="QA37">
        <v>-16.000019073486328</v>
      </c>
      <c r="QB37">
        <v>-16.000019073486328</v>
      </c>
      <c r="QC37">
        <v>-16.000019073486328</v>
      </c>
      <c r="QD37">
        <v>-16.000019073486328</v>
      </c>
      <c r="QE37">
        <v>-16.000019073486328</v>
      </c>
      <c r="QF37">
        <v>-16.000019073486328</v>
      </c>
      <c r="QG37">
        <v>-16.000019073486328</v>
      </c>
      <c r="QH37">
        <v>-16.000019073486328</v>
      </c>
      <c r="QI37">
        <v>-16.000019073486328</v>
      </c>
      <c r="QJ37">
        <v>-16.000019073486328</v>
      </c>
      <c r="QK37">
        <v>-16.000019073486328</v>
      </c>
      <c r="QL37">
        <v>-16.000019073486328</v>
      </c>
      <c r="QM37">
        <v>-16.000019073486328</v>
      </c>
      <c r="QN37">
        <v>-16.000019073486328</v>
      </c>
      <c r="QO37">
        <v>-16.000019073486328</v>
      </c>
      <c r="QP37">
        <v>-16.000019073486328</v>
      </c>
      <c r="QQ37">
        <v>-16.000019073486328</v>
      </c>
      <c r="QR37">
        <v>-16.000019073486328</v>
      </c>
      <c r="QS37">
        <v>-16.000019073486328</v>
      </c>
      <c r="QT37">
        <v>-16.000019073486328</v>
      </c>
      <c r="QU37">
        <v>-16.000019073486328</v>
      </c>
      <c r="QV37">
        <v>-16.000019073486328</v>
      </c>
      <c r="QW37">
        <v>-16.000019073486328</v>
      </c>
      <c r="QX37">
        <v>-16.000019073486328</v>
      </c>
      <c r="QY37">
        <v>-16.000019073486328</v>
      </c>
      <c r="QZ37">
        <v>-16.000019073486328</v>
      </c>
      <c r="RA37">
        <v>-16.000019073486328</v>
      </c>
      <c r="RB37">
        <v>-16.000019073486328</v>
      </c>
      <c r="RC37">
        <v>-16.000019073486328</v>
      </c>
      <c r="RD37">
        <v>-16.000019073486328</v>
      </c>
      <c r="RE37">
        <v>-16.000019073486328</v>
      </c>
      <c r="RF37">
        <v>-16.000019073486328</v>
      </c>
      <c r="RG37">
        <v>-16.000019073486328</v>
      </c>
      <c r="RH37">
        <v>-16.000019073486328</v>
      </c>
      <c r="RI37">
        <v>-16.000019073486328</v>
      </c>
      <c r="RJ37">
        <v>-16.000019073486328</v>
      </c>
      <c r="RK37">
        <v>-16.000019073486328</v>
      </c>
      <c r="RL37">
        <v>-16.000019073486328</v>
      </c>
      <c r="RM37">
        <v>-16.000019073486328</v>
      </c>
      <c r="RN37">
        <v>-16.000019073486328</v>
      </c>
      <c r="RO37">
        <v>-16.000019073486328</v>
      </c>
      <c r="RP37">
        <v>-16.000019073486328</v>
      </c>
      <c r="RQ37">
        <v>-16.000019073486328</v>
      </c>
      <c r="RR37">
        <v>-16.000019073486328</v>
      </c>
      <c r="RS37">
        <v>-16.000019073486328</v>
      </c>
      <c r="RT37">
        <v>-16.000019073486328</v>
      </c>
      <c r="RU37">
        <v>-16.000019073486328</v>
      </c>
      <c r="RV37">
        <v>-16.000019073486328</v>
      </c>
      <c r="RW37">
        <v>-16.000019073486328</v>
      </c>
      <c r="RX37">
        <v>-16.000019073486328</v>
      </c>
      <c r="RY37">
        <v>-16.000019073486328</v>
      </c>
      <c r="RZ37">
        <v>-16.000019073486328</v>
      </c>
      <c r="SA37">
        <v>-16.000019073486328</v>
      </c>
      <c r="SB37">
        <v>-16.000019073486328</v>
      </c>
      <c r="SC37">
        <v>-16.000019073486328</v>
      </c>
      <c r="SD37">
        <v>-16.000019073486328</v>
      </c>
      <c r="SE37">
        <v>-16.000019073486328</v>
      </c>
      <c r="SF37">
        <v>-16.000019073486328</v>
      </c>
      <c r="SG37">
        <v>-16.000019073486328</v>
      </c>
      <c r="SH37">
        <v>-16.000019073486328</v>
      </c>
      <c r="SI37">
        <v>-16.000019073486328</v>
      </c>
      <c r="SJ37">
        <v>-16.000019073486328</v>
      </c>
      <c r="SK37">
        <v>-16.000019073486328</v>
      </c>
      <c r="SL37">
        <v>-16.000019073486328</v>
      </c>
      <c r="SM37">
        <v>-16.000019073486328</v>
      </c>
      <c r="SN37">
        <v>-16.000019073486328</v>
      </c>
      <c r="SO37">
        <v>-16.000019073486328</v>
      </c>
      <c r="SP37">
        <v>-16.000019073486328</v>
      </c>
      <c r="SQ37">
        <v>-16.000019073486328</v>
      </c>
      <c r="SR37">
        <v>-16.000019073486328</v>
      </c>
      <c r="SS37">
        <v>-16.000019073486328</v>
      </c>
      <c r="ST37">
        <v>-16.000019073486328</v>
      </c>
      <c r="SU37">
        <v>-16.000019073486328</v>
      </c>
      <c r="SV37">
        <v>-16.000019073486328</v>
      </c>
      <c r="SW37">
        <v>-16.000019073486328</v>
      </c>
      <c r="SX37">
        <v>-16.000019073486328</v>
      </c>
      <c r="SY37">
        <v>-15.99998950958252</v>
      </c>
      <c r="SZ37">
        <v>-15.999960899353027</v>
      </c>
      <c r="TA37">
        <v>-15.999875068664551</v>
      </c>
      <c r="TB37">
        <v>-15.999790191650391</v>
      </c>
      <c r="TC37">
        <v>-15.999704360961914</v>
      </c>
      <c r="TD37">
        <v>-15.999617576599121</v>
      </c>
      <c r="TE37">
        <v>-15.999531745910645</v>
      </c>
      <c r="TF37">
        <v>-15.999444961547852</v>
      </c>
      <c r="TG37">
        <v>-15.999360084533691</v>
      </c>
      <c r="TH37">
        <v>-15.999274253845215</v>
      </c>
      <c r="TI37">
        <v>-15.999157905578613</v>
      </c>
      <c r="TJ37">
        <v>-15.999043464660645</v>
      </c>
      <c r="TK37">
        <v>-15.998958587646484</v>
      </c>
      <c r="TL37">
        <v>-15.998872756958008</v>
      </c>
      <c r="TM37">
        <v>-15.998787879943848</v>
      </c>
      <c r="TN37">
        <v>-15.998701095581055</v>
      </c>
      <c r="TO37">
        <v>-15.998615264892578</v>
      </c>
      <c r="TP37">
        <v>-15.998528480529785</v>
      </c>
      <c r="TQ37">
        <v>-15.998414039611816</v>
      </c>
      <c r="TR37">
        <v>-15.998299598693848</v>
      </c>
      <c r="TS37">
        <v>-15.998213768005371</v>
      </c>
      <c r="TT37">
        <v>-15.998128890991211</v>
      </c>
      <c r="TU37">
        <v>-15.998012542724609</v>
      </c>
      <c r="TV37">
        <v>-15.997898101806641</v>
      </c>
      <c r="TW37">
        <v>-15.997870445251465</v>
      </c>
      <c r="TX37">
        <v>-15.997841835021973</v>
      </c>
      <c r="TY37">
        <v>-15.997956275939941</v>
      </c>
      <c r="TZ37">
        <v>-15.99807071685791</v>
      </c>
      <c r="UA37">
        <v>-15.99815559387207</v>
      </c>
      <c r="UB37">
        <v>-15.99824333190918</v>
      </c>
      <c r="UC37">
        <v>-15.99832820892334</v>
      </c>
      <c r="UD37">
        <v>-15.998414039611816</v>
      </c>
      <c r="UE37">
        <v>-15.998528480529785</v>
      </c>
      <c r="UF37">
        <v>-15.998642921447754</v>
      </c>
      <c r="UG37">
        <v>-15.998727798461914</v>
      </c>
      <c r="UH37">
        <v>-15.998814582824707</v>
      </c>
      <c r="UI37">
        <v>-15.998900413513184</v>
      </c>
      <c r="UJ37">
        <v>-15.998987197875977</v>
      </c>
      <c r="UK37">
        <v>-15.999073028564453</v>
      </c>
      <c r="UL37">
        <v>-15.999157905578613</v>
      </c>
      <c r="UM37">
        <v>-15.999274253845215</v>
      </c>
      <c r="UN37">
        <v>-15.999388694763184</v>
      </c>
      <c r="UO37">
        <v>-15.99947452545166</v>
      </c>
      <c r="UP37">
        <v>-15.99955940246582</v>
      </c>
      <c r="UQ37">
        <v>-15.999645233154297</v>
      </c>
      <c r="UR37">
        <v>-15.99973201751709</v>
      </c>
      <c r="US37">
        <v>-15.99981689453125</v>
      </c>
      <c r="UT37">
        <v>-15.999904632568359</v>
      </c>
      <c r="UU37">
        <v>-15.999931335449219</v>
      </c>
      <c r="UV37">
        <v>-15.999960899353027</v>
      </c>
      <c r="UW37">
        <v>-15.99998950958252</v>
      </c>
      <c r="UX37">
        <v>-16.000019073486328</v>
      </c>
      <c r="UY37">
        <v>-16.000019073486328</v>
      </c>
      <c r="UZ37">
        <v>-16.000019073486328</v>
      </c>
      <c r="VA37">
        <v>-16.000019073486328</v>
      </c>
      <c r="VB37">
        <v>-16.000019073486328</v>
      </c>
      <c r="VC37">
        <v>-16.000019073486328</v>
      </c>
      <c r="VD37">
        <v>-16.000019073486328</v>
      </c>
      <c r="VE37">
        <v>-16.000019073486328</v>
      </c>
      <c r="VF37">
        <v>-16.000019073486328</v>
      </c>
      <c r="VG37">
        <v>-16.000019073486328</v>
      </c>
      <c r="VH37">
        <v>-16.000019073486328</v>
      </c>
      <c r="VI37">
        <v>-16.000019073486328</v>
      </c>
      <c r="VJ37">
        <v>-16.000019073486328</v>
      </c>
      <c r="VK37">
        <v>-16.000019073486328</v>
      </c>
      <c r="VL37">
        <v>-16.000019073486328</v>
      </c>
      <c r="VM37">
        <v>-16.000019073486328</v>
      </c>
      <c r="VN37">
        <v>-16.000019073486328</v>
      </c>
      <c r="VO37">
        <v>-16.000019073486328</v>
      </c>
      <c r="VP37">
        <v>-16.000019073486328</v>
      </c>
      <c r="VQ37">
        <v>-16.000019073486328</v>
      </c>
      <c r="VR37">
        <v>-16.000019073486328</v>
      </c>
      <c r="VS37">
        <v>-16.000019073486328</v>
      </c>
      <c r="VT37">
        <v>-16.000019073486328</v>
      </c>
      <c r="VU37">
        <v>-16.000019073486328</v>
      </c>
      <c r="VV37">
        <v>-16.000019073486328</v>
      </c>
      <c r="VW37">
        <v>-16.000019073486328</v>
      </c>
      <c r="VX37">
        <v>-16.000019073486328</v>
      </c>
      <c r="VY37">
        <v>-16.000019073486328</v>
      </c>
      <c r="VZ37">
        <v>-16.000019073486328</v>
      </c>
      <c r="WA37">
        <v>-16.000019073486328</v>
      </c>
      <c r="WB37">
        <v>-16.000019073486328</v>
      </c>
      <c r="WC37">
        <v>-16.000019073486328</v>
      </c>
      <c r="WD37">
        <v>-16.000019073486328</v>
      </c>
      <c r="WE37">
        <v>-15.99998950958252</v>
      </c>
      <c r="WF37">
        <v>-15.999960899353027</v>
      </c>
      <c r="WG37">
        <v>-15.999933242797852</v>
      </c>
      <c r="WH37">
        <v>-15.999904632568359</v>
      </c>
      <c r="WI37">
        <v>-15.999875068664551</v>
      </c>
      <c r="WJ37">
        <v>-15.999846458435059</v>
      </c>
      <c r="WK37">
        <v>-15.99981689453125</v>
      </c>
      <c r="WL37">
        <v>-15.999790191650391</v>
      </c>
      <c r="WM37">
        <v>-15.999760627746582</v>
      </c>
      <c r="WN37">
        <v>-15.99973201751709</v>
      </c>
      <c r="WO37">
        <v>-15.999703407287598</v>
      </c>
      <c r="WP37">
        <v>-15.999673843383789</v>
      </c>
      <c r="WQ37">
        <v>-15.999646186828613</v>
      </c>
      <c r="WR37">
        <v>-15.999617576599121</v>
      </c>
      <c r="WS37">
        <v>-15.999588966369629</v>
      </c>
      <c r="WT37">
        <v>-15.99955940246582</v>
      </c>
      <c r="WU37">
        <v>-15.999530792236328</v>
      </c>
      <c r="WV37">
        <v>-15.999503135681152</v>
      </c>
      <c r="WW37">
        <v>-15.99947452545166</v>
      </c>
      <c r="WX37">
        <v>-15.999444961547852</v>
      </c>
      <c r="WY37">
        <v>-15.999418258666992</v>
      </c>
      <c r="WZ37">
        <v>-15.999388694763184</v>
      </c>
      <c r="XA37">
        <v>-15.999360084533691</v>
      </c>
      <c r="XB37">
        <v>-15.999330520629883</v>
      </c>
      <c r="XC37">
        <v>-15.999330520629883</v>
      </c>
      <c r="XD37">
        <v>-15.999330520629883</v>
      </c>
      <c r="XE37">
        <v>-15.999360084533691</v>
      </c>
      <c r="XF37">
        <v>-15.999388694763184</v>
      </c>
      <c r="XG37">
        <v>-15.999418258666992</v>
      </c>
      <c r="XH37">
        <v>-15.999444961547852</v>
      </c>
      <c r="XI37">
        <v>-15.99947452545166</v>
      </c>
      <c r="XJ37">
        <v>-15.999503135681152</v>
      </c>
      <c r="XK37">
        <v>-15.999530792236328</v>
      </c>
      <c r="XL37">
        <v>-15.99955940246582</v>
      </c>
      <c r="XM37">
        <v>-15.999588966369629</v>
      </c>
      <c r="XN37">
        <v>-15.999617576599121</v>
      </c>
      <c r="XO37">
        <v>-15.999675750732422</v>
      </c>
      <c r="XP37">
        <v>-15.99973201751709</v>
      </c>
      <c r="XQ37">
        <v>-15.999760627746582</v>
      </c>
      <c r="XR37">
        <v>-15.999790191650391</v>
      </c>
      <c r="XS37">
        <v>-15.99981689453125</v>
      </c>
      <c r="XT37">
        <v>-15.999846458435059</v>
      </c>
      <c r="XU37">
        <v>-15.999875068664551</v>
      </c>
      <c r="XV37">
        <v>-15.999904632568359</v>
      </c>
      <c r="XW37">
        <v>-15.999931335449219</v>
      </c>
      <c r="XX37">
        <v>-15.999960899353027</v>
      </c>
      <c r="XY37">
        <v>-15.99998950958252</v>
      </c>
      <c r="XZ37">
        <v>-16.000019073486328</v>
      </c>
      <c r="YA37">
        <v>-16.000019073486328</v>
      </c>
      <c r="YB37">
        <v>-16.000019073486328</v>
      </c>
      <c r="YC37">
        <v>-16.000019073486328</v>
      </c>
      <c r="YD37">
        <v>-16.000019073486328</v>
      </c>
    </row>
    <row r="38" spans="1:654">
      <c r="A38" t="s">
        <v>136</v>
      </c>
      <c r="B38">
        <v>-43.042881011962891</v>
      </c>
      <c r="C38">
        <v>-43.182884216308594</v>
      </c>
      <c r="D38">
        <v>-43.322887420654297</v>
      </c>
      <c r="E38">
        <v>-43.484432220458984</v>
      </c>
      <c r="F38">
        <v>-43.645977020263672</v>
      </c>
      <c r="G38">
        <v>-43.775634765625</v>
      </c>
      <c r="H38">
        <v>-43.905296325683594</v>
      </c>
      <c r="I38">
        <v>-43.902462005615234</v>
      </c>
      <c r="J38">
        <v>-43.899623870849609</v>
      </c>
      <c r="K38">
        <v>-43.657466888427734</v>
      </c>
      <c r="L38">
        <v>-43.415306091308594</v>
      </c>
      <c r="M38">
        <v>-42.974212646484375</v>
      </c>
      <c r="N38">
        <v>-42.533123016357422</v>
      </c>
      <c r="O38">
        <v>-41.859439849853516</v>
      </c>
      <c r="P38">
        <v>-41.185752868652344</v>
      </c>
      <c r="V38">
        <v>-41.185752868652344</v>
      </c>
      <c r="W38">
        <v>-40.264209747314453</v>
      </c>
      <c r="X38">
        <v>-39.342662811279297</v>
      </c>
      <c r="Y38">
        <v>-38.231468200683594</v>
      </c>
      <c r="Z38">
        <v>-37.120273590087891</v>
      </c>
      <c r="AA38">
        <v>-35.754745483398438</v>
      </c>
      <c r="AB38">
        <v>-34.389217376708984</v>
      </c>
      <c r="AC38">
        <v>-32.778972625732422</v>
      </c>
      <c r="AD38">
        <v>-31.168731689453125</v>
      </c>
      <c r="AE38">
        <v>-29.329019546508789</v>
      </c>
      <c r="AF38">
        <v>-27.489313125610352</v>
      </c>
      <c r="AG38">
        <v>-25.467174530029297</v>
      </c>
      <c r="AH38">
        <v>-23.445032119750977</v>
      </c>
      <c r="AI38">
        <v>-21.140684127807617</v>
      </c>
      <c r="AJ38">
        <v>-18.836328506469727</v>
      </c>
      <c r="AK38">
        <v>-16.315231323242188</v>
      </c>
      <c r="AL38">
        <v>-13.794134140014648</v>
      </c>
      <c r="AM38">
        <v>-11.345565795898438</v>
      </c>
      <c r="AN38">
        <v>-8.8970041275024414</v>
      </c>
      <c r="AO38">
        <v>-6.6345911026000977</v>
      </c>
      <c r="AP38">
        <v>-4.372185230255127</v>
      </c>
      <c r="AQ38">
        <v>-2.3161840438842773</v>
      </c>
      <c r="AR38">
        <v>-0.26018410921096802</v>
      </c>
      <c r="AS38">
        <v>1.6924923658370972</v>
      </c>
      <c r="AT38">
        <v>3.6451592445373535</v>
      </c>
      <c r="AU38">
        <v>5.5638208389282227</v>
      </c>
      <c r="AV38">
        <v>7.4824824333190918</v>
      </c>
      <c r="AW38">
        <v>9.3052034378051758</v>
      </c>
      <c r="AX38">
        <v>11.127932548522949</v>
      </c>
      <c r="AY38">
        <v>12.805608749389648</v>
      </c>
      <c r="AZ38">
        <v>14.483284950256348</v>
      </c>
      <c r="BA38">
        <v>15.94587230682373</v>
      </c>
      <c r="BB38">
        <v>17.40846061706543</v>
      </c>
      <c r="BC38">
        <v>18.679773330688477</v>
      </c>
      <c r="BD38">
        <v>19.951080322265625</v>
      </c>
      <c r="BE38">
        <v>21.099658966064453</v>
      </c>
      <c r="BF38">
        <v>22.248237609863281</v>
      </c>
      <c r="BG38">
        <v>23.247303009033203</v>
      </c>
      <c r="BH38">
        <v>24.246372222900391</v>
      </c>
      <c r="BI38">
        <v>25.115205764770508</v>
      </c>
      <c r="BJ38">
        <v>25.984039306640625</v>
      </c>
      <c r="BK38">
        <v>26.742834091186523</v>
      </c>
      <c r="BL38">
        <v>27.501628875732422</v>
      </c>
      <c r="BM38">
        <v>28.071008682250977</v>
      </c>
      <c r="BN38">
        <v>28.640382766723633</v>
      </c>
      <c r="BO38">
        <v>28.922050476074219</v>
      </c>
      <c r="BP38">
        <v>29.203716278076172</v>
      </c>
      <c r="BQ38">
        <v>29.152780532836914</v>
      </c>
      <c r="BR38">
        <v>29.101844787597656</v>
      </c>
      <c r="BS38">
        <v>28.751708984375</v>
      </c>
      <c r="BT38">
        <v>28.401575088500977</v>
      </c>
      <c r="BU38">
        <v>27.823947906494141</v>
      </c>
      <c r="BV38">
        <v>27.246320724487305</v>
      </c>
      <c r="BW38">
        <v>26.379032135009766</v>
      </c>
      <c r="BX38">
        <v>25.511747360229492</v>
      </c>
      <c r="BY38">
        <v>24.204948425292969</v>
      </c>
      <c r="BZ38">
        <v>22.89814567565918</v>
      </c>
      <c r="CA38">
        <v>21.146844863891602</v>
      </c>
      <c r="CB38">
        <v>19.395532608032227</v>
      </c>
      <c r="CC38">
        <v>17.311487197875977</v>
      </c>
      <c r="CD38">
        <v>15.227442741394043</v>
      </c>
      <c r="CE38">
        <v>12.702522277832031</v>
      </c>
      <c r="CF38">
        <v>10.17762565612793</v>
      </c>
      <c r="CG38">
        <v>7.1478147506713867</v>
      </c>
      <c r="CH38">
        <v>4.1180310249328613</v>
      </c>
      <c r="CI38">
        <v>0.78770285844802856</v>
      </c>
      <c r="CJ38">
        <v>-2.5426263809204102</v>
      </c>
      <c r="CK38">
        <v>-5.7645788192749023</v>
      </c>
      <c r="CL38">
        <v>-8.9865617752075195</v>
      </c>
      <c r="CM38">
        <v>-12.082808494567871</v>
      </c>
      <c r="CN38">
        <v>-15.179084777832031</v>
      </c>
      <c r="CO38">
        <v>-18.222217559814453</v>
      </c>
      <c r="CP38">
        <v>-21.265321731567383</v>
      </c>
      <c r="CQ38">
        <v>-24.263879776000977</v>
      </c>
      <c r="CR38">
        <v>-27.262409210205078</v>
      </c>
      <c r="CS38">
        <v>-30.084955215454102</v>
      </c>
      <c r="CT38">
        <v>-32.907497406005859</v>
      </c>
      <c r="CU38">
        <v>-35.454193115234375</v>
      </c>
      <c r="CV38">
        <v>-38.00091552734375</v>
      </c>
      <c r="CW38">
        <v>-40.124198913574219</v>
      </c>
      <c r="CX38">
        <v>-42.247501373291016</v>
      </c>
      <c r="CY38">
        <v>-43.878486633300781</v>
      </c>
      <c r="CZ38">
        <v>-45.50946044921875</v>
      </c>
      <c r="DA38">
        <v>-46.630172729492188</v>
      </c>
      <c r="DB38">
        <v>-47.750873565673828</v>
      </c>
      <c r="DC38">
        <v>-48.449710845947266</v>
      </c>
      <c r="DD38">
        <v>-49.148548126220703</v>
      </c>
      <c r="DE38">
        <v>-49.397842407226563</v>
      </c>
      <c r="DF38">
        <v>-49.647136688232422</v>
      </c>
      <c r="DG38">
        <v>-49.563945770263672</v>
      </c>
      <c r="DH38">
        <v>-49.480751037597656</v>
      </c>
      <c r="DI38">
        <v>-49.189315795898438</v>
      </c>
      <c r="DJ38">
        <v>-48.897880554199219</v>
      </c>
      <c r="DK38">
        <v>-48.371448516845703</v>
      </c>
      <c r="DL38">
        <v>-47.845016479492188</v>
      </c>
      <c r="DM38">
        <v>-47.054363250732422</v>
      </c>
      <c r="DN38">
        <v>-46.263702392578125</v>
      </c>
      <c r="DO38">
        <v>-45.229122161865234</v>
      </c>
      <c r="DP38">
        <v>-44.194522857666016</v>
      </c>
      <c r="DQ38">
        <v>-43.080013275146484</v>
      </c>
      <c r="DR38">
        <v>-41.965492248535156</v>
      </c>
      <c r="DS38">
        <v>-40.919265747070313</v>
      </c>
      <c r="DT38">
        <v>-39.873054504394531</v>
      </c>
      <c r="DU38">
        <v>-38.999088287353516</v>
      </c>
      <c r="DV38">
        <v>-38.125133514404297</v>
      </c>
      <c r="DW38">
        <v>-37.478660583496094</v>
      </c>
      <c r="DX38">
        <v>-36.832191467285156</v>
      </c>
      <c r="DY38">
        <v>-36.369873046875</v>
      </c>
      <c r="DZ38">
        <v>-35.907550811767578</v>
      </c>
      <c r="EA38">
        <v>-35.660350799560547</v>
      </c>
      <c r="EB38">
        <v>-35.41314697265625</v>
      </c>
      <c r="EC38">
        <v>-35.387794494628906</v>
      </c>
      <c r="ED38">
        <v>-35.362442016601563</v>
      </c>
      <c r="EE38">
        <v>-35.546131134033203</v>
      </c>
      <c r="EF38">
        <v>-35.729820251464844</v>
      </c>
      <c r="EG38">
        <v>-36.142177581787109</v>
      </c>
      <c r="EH38">
        <v>-36.554538726806641</v>
      </c>
      <c r="EI38">
        <v>-37.195072174072266</v>
      </c>
      <c r="EJ38">
        <v>-37.835613250732422</v>
      </c>
      <c r="EK38">
        <v>-38.682842254638672</v>
      </c>
      <c r="EL38">
        <v>-39.530078887939453</v>
      </c>
      <c r="EM38">
        <v>-40.535480499267578</v>
      </c>
      <c r="EN38">
        <v>-41.540870666503906</v>
      </c>
      <c r="EO38">
        <v>-42.652473449707031</v>
      </c>
      <c r="EP38">
        <v>-43.764060974121094</v>
      </c>
      <c r="EQ38">
        <v>-44.850994110107422</v>
      </c>
      <c r="ER38">
        <v>-45.93792724609375</v>
      </c>
      <c r="ES38">
        <v>-46.909141540527344</v>
      </c>
      <c r="ET38">
        <v>-47.880363464355469</v>
      </c>
      <c r="EU38">
        <v>-48.776268005371094</v>
      </c>
      <c r="EV38">
        <v>-49.672176361083984</v>
      </c>
      <c r="EW38">
        <v>-50.480735778808594</v>
      </c>
      <c r="EX38">
        <v>-51.289287567138672</v>
      </c>
      <c r="EY38">
        <v>-51.986007690429688</v>
      </c>
      <c r="EZ38">
        <v>-52.682720184326172</v>
      </c>
      <c r="FA38">
        <v>-53.247058868408203</v>
      </c>
      <c r="FB38">
        <v>-53.811393737792969</v>
      </c>
      <c r="FC38">
        <v>-54.284656524658203</v>
      </c>
      <c r="FD38">
        <v>-54.757919311523438</v>
      </c>
      <c r="FE38">
        <v>-55.12005615234375</v>
      </c>
      <c r="FF38">
        <v>-55.482196807861328</v>
      </c>
      <c r="FG38">
        <v>-55.731922149658203</v>
      </c>
      <c r="FH38">
        <v>-55.981643676757813</v>
      </c>
      <c r="FI38">
        <v>-56.133907318115234</v>
      </c>
      <c r="FJ38">
        <v>-56.286170959472656</v>
      </c>
      <c r="FK38">
        <v>-56.3536376953125</v>
      </c>
      <c r="FL38">
        <v>-56.421104431152344</v>
      </c>
      <c r="FM38">
        <v>-56.445255279541016</v>
      </c>
      <c r="FN38">
        <v>-56.469402313232422</v>
      </c>
      <c r="FO38">
        <v>-56.482582092285156</v>
      </c>
      <c r="FP38">
        <v>-56.495761871337891</v>
      </c>
      <c r="FQ38">
        <v>-56.497879028320313</v>
      </c>
      <c r="FR38">
        <v>-56.5</v>
      </c>
      <c r="FS38">
        <v>-56.5</v>
      </c>
      <c r="FT38">
        <v>-56.5</v>
      </c>
      <c r="FU38">
        <v>-56.5</v>
      </c>
      <c r="FV38">
        <v>-56.5</v>
      </c>
      <c r="FW38">
        <v>-56.5</v>
      </c>
      <c r="FX38">
        <v>-56.5</v>
      </c>
      <c r="FY38">
        <v>-56.5</v>
      </c>
      <c r="FZ38">
        <v>-56.5</v>
      </c>
      <c r="GA38">
        <v>-56.5</v>
      </c>
      <c r="GB38">
        <v>-56.5</v>
      </c>
      <c r="GC38">
        <v>-56.5</v>
      </c>
      <c r="GD38">
        <v>-56.5</v>
      </c>
      <c r="GE38">
        <v>-56.5</v>
      </c>
      <c r="GF38">
        <v>-56.5</v>
      </c>
      <c r="GG38">
        <v>-56.499965667724609</v>
      </c>
      <c r="GH38">
        <v>-56.49993896484375</v>
      </c>
      <c r="GI38">
        <v>-56.49627685546875</v>
      </c>
      <c r="GJ38">
        <v>-56.492607116699219</v>
      </c>
      <c r="GK38">
        <v>-56.470634460449219</v>
      </c>
      <c r="GL38">
        <v>-56.448661804199219</v>
      </c>
      <c r="GM38">
        <v>-56.379421234130859</v>
      </c>
      <c r="GN38">
        <v>-56.310176849365234</v>
      </c>
      <c r="GO38">
        <v>-56.162868499755859</v>
      </c>
      <c r="GP38">
        <v>-56.01556396484375</v>
      </c>
      <c r="GQ38">
        <v>-55.777294158935547</v>
      </c>
      <c r="GR38">
        <v>-55.539035797119141</v>
      </c>
      <c r="GS38">
        <v>-55.185260772705078</v>
      </c>
      <c r="GT38">
        <v>-54.831489562988281</v>
      </c>
      <c r="GU38">
        <v>-54.32562255859375</v>
      </c>
      <c r="GV38">
        <v>-53.819755554199219</v>
      </c>
      <c r="GW38">
        <v>-53.222972869873047</v>
      </c>
      <c r="GX38">
        <v>-52.626178741455078</v>
      </c>
      <c r="GY38">
        <v>-51.980392456054688</v>
      </c>
      <c r="GZ38">
        <v>-51.334609985351563</v>
      </c>
      <c r="HA38">
        <v>-50.593658447265625</v>
      </c>
      <c r="HB38">
        <v>-49.85272216796875</v>
      </c>
      <c r="HC38">
        <v>-49.043613433837891</v>
      </c>
      <c r="HD38">
        <v>-48.234508514404297</v>
      </c>
      <c r="HE38">
        <v>-47.479148864746094</v>
      </c>
      <c r="HF38">
        <v>-46.723789215087891</v>
      </c>
      <c r="HG38">
        <v>-46.026565551757813</v>
      </c>
      <c r="HH38">
        <v>-45.329330444335938</v>
      </c>
      <c r="HI38">
        <v>-44.645755767822266</v>
      </c>
      <c r="HJ38">
        <v>-43.962188720703125</v>
      </c>
      <c r="HK38">
        <v>-43.401920318603516</v>
      </c>
      <c r="HL38">
        <v>-42.841663360595703</v>
      </c>
      <c r="HM38">
        <v>-42.529083251953125</v>
      </c>
      <c r="HN38">
        <v>-42.216503143310547</v>
      </c>
      <c r="HO38">
        <v>-42.117412567138672</v>
      </c>
      <c r="HP38">
        <v>-42.018321990966797</v>
      </c>
      <c r="HQ38">
        <v>-42.148983001708984</v>
      </c>
      <c r="HR38">
        <v>-42.279644012451172</v>
      </c>
      <c r="HS38">
        <v>-42.646766662597656</v>
      </c>
      <c r="HT38">
        <v>-43.013893127441406</v>
      </c>
      <c r="HU38">
        <v>-43.544136047363281</v>
      </c>
      <c r="HV38">
        <v>-44.074375152587891</v>
      </c>
      <c r="HW38">
        <v>-44.749092102050781</v>
      </c>
      <c r="HX38">
        <v>-45.423809051513672</v>
      </c>
      <c r="HY38">
        <v>-46.213634490966797</v>
      </c>
      <c r="HZ38">
        <v>-47.003459930419922</v>
      </c>
      <c r="IA38">
        <v>-47.775218963623047</v>
      </c>
      <c r="IB38">
        <v>-48.5469970703125</v>
      </c>
      <c r="IC38">
        <v>-49.262256622314453</v>
      </c>
      <c r="ID38">
        <v>-49.977508544921875</v>
      </c>
      <c r="IE38">
        <v>-50.709609985351563</v>
      </c>
      <c r="IF38">
        <v>-51.441692352294922</v>
      </c>
      <c r="IG38">
        <v>-52.155490875244141</v>
      </c>
      <c r="IH38">
        <v>-52.869281768798828</v>
      </c>
      <c r="II38">
        <v>-53.436595916748047</v>
      </c>
      <c r="IJ38">
        <v>-54.003913879394531</v>
      </c>
      <c r="IK38">
        <v>-54.443134307861328</v>
      </c>
      <c r="IL38">
        <v>-54.882366180419922</v>
      </c>
      <c r="IM38">
        <v>-55.243785858154297</v>
      </c>
      <c r="IN38">
        <v>-55.605209350585938</v>
      </c>
      <c r="IO38">
        <v>-55.853847503662109</v>
      </c>
      <c r="IP38">
        <v>-56.10247802734375</v>
      </c>
      <c r="IQ38">
        <v>-56.226955413818359</v>
      </c>
      <c r="IR38">
        <v>-56.351432800292969</v>
      </c>
      <c r="IS38">
        <v>-56.401565551757813</v>
      </c>
      <c r="IT38">
        <v>-56.451698303222656</v>
      </c>
      <c r="IU38">
        <v>-56.470405578613281</v>
      </c>
      <c r="IV38">
        <v>-56.489112854003906</v>
      </c>
      <c r="IW38">
        <v>-56.494327545166016</v>
      </c>
      <c r="IX38">
        <v>-56.499542236328125</v>
      </c>
      <c r="IY38">
        <v>-56.499771118164063</v>
      </c>
      <c r="IZ38">
        <v>-56.5</v>
      </c>
      <c r="JA38">
        <v>-56.5</v>
      </c>
      <c r="JB38">
        <v>-56.5</v>
      </c>
      <c r="JC38">
        <v>-56.5</v>
      </c>
      <c r="JD38">
        <v>-56.5</v>
      </c>
      <c r="JE38">
        <v>-56.5</v>
      </c>
      <c r="JF38">
        <v>-56.5</v>
      </c>
      <c r="JG38">
        <v>-56.5</v>
      </c>
      <c r="JH38">
        <v>-56.5</v>
      </c>
      <c r="JI38">
        <v>-56.5</v>
      </c>
      <c r="JJ38">
        <v>-56.5</v>
      </c>
      <c r="JK38">
        <v>-56.5</v>
      </c>
      <c r="JL38">
        <v>-56.5</v>
      </c>
      <c r="JM38">
        <v>-56.5</v>
      </c>
      <c r="JN38">
        <v>-56.5</v>
      </c>
      <c r="JO38">
        <v>-56.5</v>
      </c>
      <c r="JP38">
        <v>-56.5</v>
      </c>
      <c r="JQ38">
        <v>-56.5</v>
      </c>
      <c r="JR38">
        <v>-56.5</v>
      </c>
      <c r="JS38">
        <v>-56.5</v>
      </c>
      <c r="JT38">
        <v>-56.5</v>
      </c>
      <c r="JU38">
        <v>-56.5</v>
      </c>
      <c r="JV38">
        <v>-56.5</v>
      </c>
      <c r="JW38">
        <v>-56.5</v>
      </c>
      <c r="JX38">
        <v>-56.5</v>
      </c>
      <c r="JY38">
        <v>-56.5</v>
      </c>
      <c r="JZ38">
        <v>-56.5</v>
      </c>
      <c r="KA38">
        <v>-56.5</v>
      </c>
      <c r="KB38">
        <v>-56.5</v>
      </c>
      <c r="KC38">
        <v>-56.5</v>
      </c>
      <c r="KD38">
        <v>-56.5</v>
      </c>
      <c r="KE38">
        <v>-56.5</v>
      </c>
      <c r="KF38">
        <v>-56.5</v>
      </c>
      <c r="KG38">
        <v>-56.5</v>
      </c>
      <c r="KH38">
        <v>-56.5</v>
      </c>
      <c r="KI38">
        <v>-56.5</v>
      </c>
      <c r="KJ38">
        <v>-56.5</v>
      </c>
      <c r="KK38">
        <v>-56.5</v>
      </c>
      <c r="KL38">
        <v>-56.5</v>
      </c>
      <c r="KM38">
        <v>-56.5</v>
      </c>
      <c r="KN38">
        <v>-56.5</v>
      </c>
      <c r="KO38">
        <v>-56.5</v>
      </c>
      <c r="KP38">
        <v>-56.5</v>
      </c>
      <c r="KQ38">
        <v>-56.5</v>
      </c>
      <c r="KR38">
        <v>-56.5</v>
      </c>
      <c r="KS38">
        <v>-56.5</v>
      </c>
      <c r="KT38">
        <v>-56.5</v>
      </c>
      <c r="KU38">
        <v>-56.5</v>
      </c>
      <c r="KV38">
        <v>-56.5</v>
      </c>
      <c r="KW38">
        <v>-56.5</v>
      </c>
      <c r="KX38">
        <v>-56.5</v>
      </c>
      <c r="KY38">
        <v>-56.499801635742188</v>
      </c>
      <c r="KZ38">
        <v>-56.499599456787109</v>
      </c>
      <c r="LA38">
        <v>-56.493350982666016</v>
      </c>
      <c r="LB38">
        <v>-56.487106323242188</v>
      </c>
      <c r="LC38">
        <v>-56.444595336914063</v>
      </c>
      <c r="LD38">
        <v>-56.402080535888672</v>
      </c>
      <c r="LE38">
        <v>-56.291416168212891</v>
      </c>
      <c r="LF38">
        <v>-56.180747985839844</v>
      </c>
      <c r="LG38">
        <v>-55.997287750244141</v>
      </c>
      <c r="LH38">
        <v>-55.813823699951172</v>
      </c>
      <c r="LI38">
        <v>-55.535453796386719</v>
      </c>
      <c r="LJ38">
        <v>-55.257080078125</v>
      </c>
      <c r="LK38">
        <v>-54.865299224853516</v>
      </c>
      <c r="LL38">
        <v>-54.473503112792969</v>
      </c>
      <c r="LM38">
        <v>-53.992454528808594</v>
      </c>
      <c r="LN38">
        <v>-53.511383056640625</v>
      </c>
      <c r="LO38">
        <v>-52.911994934082031</v>
      </c>
      <c r="LP38">
        <v>-52.312602996826172</v>
      </c>
      <c r="LQ38">
        <v>-51.605731964111328</v>
      </c>
      <c r="LR38">
        <v>-50.898883819580078</v>
      </c>
      <c r="LS38">
        <v>-50.107295989990234</v>
      </c>
      <c r="LT38">
        <v>-49.315738677978516</v>
      </c>
      <c r="LU38">
        <v>-48.463531494140625</v>
      </c>
      <c r="LV38">
        <v>-47.611297607421875</v>
      </c>
      <c r="LW38">
        <v>-46.645160675048828</v>
      </c>
      <c r="LX38">
        <v>-45.678985595703125</v>
      </c>
      <c r="LY38">
        <v>-44.614162445068359</v>
      </c>
      <c r="LZ38">
        <v>-43.549339294433594</v>
      </c>
      <c r="MA38">
        <v>-42.481063842773438</v>
      </c>
      <c r="MB38">
        <v>-41.412822723388672</v>
      </c>
      <c r="MC38">
        <v>-40.423591613769531</v>
      </c>
      <c r="MD38">
        <v>-39.434394836425781</v>
      </c>
      <c r="ME38">
        <v>-38.558185577392578</v>
      </c>
      <c r="MF38">
        <v>-37.681938171386719</v>
      </c>
      <c r="MG38">
        <v>-36.874366760253906</v>
      </c>
      <c r="MH38">
        <v>-36.066764831542969</v>
      </c>
      <c r="MI38">
        <v>-35.344223022460938</v>
      </c>
      <c r="MJ38">
        <v>-34.621673583984375</v>
      </c>
      <c r="MK38">
        <v>-34.017677307128906</v>
      </c>
      <c r="ML38">
        <v>-33.413700103759766</v>
      </c>
      <c r="MM38">
        <v>-32.940654754638672</v>
      </c>
      <c r="MN38">
        <v>-32.467628479003906</v>
      </c>
      <c r="MO38">
        <v>-32.119907379150391</v>
      </c>
      <c r="MP38">
        <v>-31.77216911315918</v>
      </c>
      <c r="MQ38">
        <v>-31.520845413208008</v>
      </c>
      <c r="MR38">
        <v>-31.269512176513672</v>
      </c>
      <c r="MS38">
        <v>-31.120487213134766</v>
      </c>
      <c r="MT38">
        <v>-30.971466064453125</v>
      </c>
      <c r="MU38">
        <v>-30.925741195678711</v>
      </c>
      <c r="MV38">
        <v>-30.880020141601563</v>
      </c>
      <c r="MW38">
        <v>-30.909185409545898</v>
      </c>
      <c r="MX38">
        <v>-30.938346862792969</v>
      </c>
      <c r="MY38">
        <v>-31.008045196533203</v>
      </c>
      <c r="MZ38">
        <v>-31.077747344970703</v>
      </c>
      <c r="NA38">
        <v>-31.164436340332031</v>
      </c>
      <c r="NB38">
        <v>-31.251125335693359</v>
      </c>
      <c r="NC38">
        <v>-31.346176147460938</v>
      </c>
      <c r="ND38">
        <v>-31.441232681274414</v>
      </c>
      <c r="NE38">
        <v>-31.529983520507813</v>
      </c>
      <c r="NF38">
        <v>-31.618732452392578</v>
      </c>
      <c r="NG38">
        <v>-31.702070236206055</v>
      </c>
      <c r="NH38">
        <v>-31.785406112670898</v>
      </c>
      <c r="NI38">
        <v>-31.889165878295898</v>
      </c>
      <c r="NJ38">
        <v>-31.992931365966797</v>
      </c>
      <c r="NK38">
        <v>-32.168800354003906</v>
      </c>
      <c r="NL38">
        <v>-32.344676971435547</v>
      </c>
      <c r="NM38">
        <v>-32.608230590820313</v>
      </c>
      <c r="NN38">
        <v>-32.871788024902344</v>
      </c>
      <c r="NO38">
        <v>-33.218349456787109</v>
      </c>
      <c r="NP38">
        <v>-33.564895629882813</v>
      </c>
      <c r="NQ38">
        <v>-33.984195709228516</v>
      </c>
      <c r="NR38">
        <v>-34.403480529785156</v>
      </c>
      <c r="NS38">
        <v>-34.881950378417969</v>
      </c>
      <c r="NT38">
        <v>-35.360439300537109</v>
      </c>
      <c r="NU38">
        <v>-35.929351806640625</v>
      </c>
      <c r="NV38">
        <v>-36.498279571533203</v>
      </c>
      <c r="NW38">
        <v>-37.17547607421875</v>
      </c>
      <c r="NX38">
        <v>-37.852676391601563</v>
      </c>
      <c r="NY38">
        <v>-38.623550415039063</v>
      </c>
      <c r="NZ38">
        <v>-39.394393920898438</v>
      </c>
      <c r="OA38">
        <v>-40.239040374755859</v>
      </c>
      <c r="OB38">
        <v>-41.083652496337891</v>
      </c>
      <c r="OC38">
        <v>-41.973587036132813</v>
      </c>
      <c r="OD38">
        <v>-42.863552093505859</v>
      </c>
      <c r="OE38">
        <v>-43.840175628662109</v>
      </c>
      <c r="OF38">
        <v>-44.81683349609375</v>
      </c>
      <c r="OG38">
        <v>-45.812442779541016</v>
      </c>
      <c r="OH38">
        <v>-46.808059692382813</v>
      </c>
      <c r="OI38">
        <v>-47.711666107177734</v>
      </c>
      <c r="OJ38">
        <v>-48.615234375</v>
      </c>
      <c r="OK38">
        <v>-49.406223297119141</v>
      </c>
      <c r="OL38">
        <v>-50.197177886962891</v>
      </c>
      <c r="OM38">
        <v>-50.872138977050781</v>
      </c>
      <c r="ON38">
        <v>-51.547126770019531</v>
      </c>
      <c r="OO38">
        <v>-52.156143188476563</v>
      </c>
      <c r="OP38">
        <v>-52.765178680419922</v>
      </c>
      <c r="OQ38">
        <v>-53.306789398193359</v>
      </c>
      <c r="OR38">
        <v>-53.848400115966797</v>
      </c>
      <c r="OS38">
        <v>-54.299041748046875</v>
      </c>
      <c r="OT38">
        <v>-54.749668121337891</v>
      </c>
      <c r="OU38">
        <v>-55.099124908447266</v>
      </c>
      <c r="OV38">
        <v>-55.448566436767578</v>
      </c>
      <c r="OW38">
        <v>-55.698715209960938</v>
      </c>
      <c r="OX38">
        <v>-55.948871612548828</v>
      </c>
      <c r="OY38">
        <v>-56.11932373046875</v>
      </c>
      <c r="OZ38">
        <v>-56.289783477783203</v>
      </c>
      <c r="PA38">
        <v>-56.377731323242188</v>
      </c>
      <c r="PB38">
        <v>-56.465679168701172</v>
      </c>
      <c r="PC38">
        <v>-56.482841491699219</v>
      </c>
      <c r="PD38">
        <v>-56.5</v>
      </c>
      <c r="PE38">
        <v>-56.5</v>
      </c>
      <c r="PF38">
        <v>-56.5</v>
      </c>
      <c r="PG38">
        <v>-56.5</v>
      </c>
      <c r="PH38">
        <v>-56.5</v>
      </c>
      <c r="PI38">
        <v>-56.5</v>
      </c>
      <c r="PJ38">
        <v>-56.5</v>
      </c>
      <c r="PK38">
        <v>-56.5</v>
      </c>
      <c r="PL38">
        <v>-56.5</v>
      </c>
      <c r="PM38">
        <v>-56.5</v>
      </c>
      <c r="PN38">
        <v>-56.5</v>
      </c>
      <c r="PO38">
        <v>-56.5</v>
      </c>
      <c r="PP38">
        <v>-56.5</v>
      </c>
      <c r="PQ38">
        <v>-56.5</v>
      </c>
      <c r="PR38">
        <v>-56.5</v>
      </c>
      <c r="PS38">
        <v>-56.5</v>
      </c>
      <c r="PT38">
        <v>-56.5</v>
      </c>
      <c r="PU38">
        <v>-56.5</v>
      </c>
      <c r="PV38">
        <v>-56.5</v>
      </c>
      <c r="PW38">
        <v>-56.5</v>
      </c>
      <c r="PX38">
        <v>-56.5</v>
      </c>
      <c r="PY38">
        <v>-56.5</v>
      </c>
      <c r="PZ38">
        <v>-56.5</v>
      </c>
      <c r="QA38">
        <v>-56.5</v>
      </c>
      <c r="QB38">
        <v>-56.5</v>
      </c>
      <c r="QC38">
        <v>-56.499828338623047</v>
      </c>
      <c r="QD38">
        <v>-56.499656677246094</v>
      </c>
      <c r="QE38">
        <v>-56.495243072509766</v>
      </c>
      <c r="QF38">
        <v>-56.490833282470703</v>
      </c>
      <c r="QG38">
        <v>-56.469516754150391</v>
      </c>
      <c r="QH38">
        <v>-56.448204040527344</v>
      </c>
      <c r="QI38">
        <v>-56.377300262451172</v>
      </c>
      <c r="QJ38">
        <v>-56.306396484375</v>
      </c>
      <c r="QK38">
        <v>-56.163330078125</v>
      </c>
      <c r="QL38">
        <v>-56.020263671875</v>
      </c>
      <c r="QM38">
        <v>-55.782859802246094</v>
      </c>
      <c r="QN38">
        <v>-55.545444488525391</v>
      </c>
      <c r="QO38">
        <v>-55.199272155761719</v>
      </c>
      <c r="QP38">
        <v>-54.853096008300781</v>
      </c>
      <c r="QQ38">
        <v>-54.404628753662109</v>
      </c>
      <c r="QR38">
        <v>-53.956184387207031</v>
      </c>
      <c r="QS38">
        <v>-53.418708801269531</v>
      </c>
      <c r="QT38">
        <v>-52.881256103515625</v>
      </c>
      <c r="QU38">
        <v>-52.272754669189453</v>
      </c>
      <c r="QV38">
        <v>-51.664226531982422</v>
      </c>
      <c r="QW38">
        <v>-50.943286895751953</v>
      </c>
      <c r="QX38">
        <v>-50.222316741943359</v>
      </c>
      <c r="QY38">
        <v>-49.370857238769531</v>
      </c>
      <c r="QZ38">
        <v>-48.519397735595703</v>
      </c>
      <c r="RA38">
        <v>-47.564083099365234</v>
      </c>
      <c r="RB38">
        <v>-46.608806610107422</v>
      </c>
      <c r="RC38">
        <v>-45.589374542236328</v>
      </c>
      <c r="RD38">
        <v>-44.569988250732422</v>
      </c>
      <c r="RE38">
        <v>-43.544609069824219</v>
      </c>
      <c r="RF38">
        <v>-42.519191741943359</v>
      </c>
      <c r="RG38">
        <v>-41.490947723388672</v>
      </c>
      <c r="RH38">
        <v>-40.462665557861328</v>
      </c>
      <c r="RI38">
        <v>-39.474899291992188</v>
      </c>
      <c r="RJ38">
        <v>-38.487140655517578</v>
      </c>
      <c r="RK38">
        <v>-37.601436614990234</v>
      </c>
      <c r="RL38">
        <v>-36.715774536132813</v>
      </c>
      <c r="RM38">
        <v>-35.954063415527344</v>
      </c>
      <c r="RN38">
        <v>-35.192386627197266</v>
      </c>
      <c r="RO38">
        <v>-34.559364318847656</v>
      </c>
      <c r="RP38">
        <v>-33.926319122314453</v>
      </c>
      <c r="RQ38">
        <v>-33.378147125244141</v>
      </c>
      <c r="RR38">
        <v>-32.829959869384766</v>
      </c>
      <c r="RS38">
        <v>-32.372718811035156</v>
      </c>
      <c r="RT38">
        <v>-31.915475845336914</v>
      </c>
      <c r="RU38">
        <v>-31.573898315429688</v>
      </c>
      <c r="RV38">
        <v>-31.232334136962891</v>
      </c>
      <c r="RW38">
        <v>-31.014919281005859</v>
      </c>
      <c r="RX38">
        <v>-30.797513961791992</v>
      </c>
      <c r="RY38">
        <v>-30.695327758789063</v>
      </c>
      <c r="RZ38">
        <v>-30.593137741088867</v>
      </c>
      <c r="SA38">
        <v>-30.590330123901367</v>
      </c>
      <c r="SB38">
        <v>-30.5875244140625</v>
      </c>
      <c r="SC38">
        <v>-30.664701461791992</v>
      </c>
      <c r="SD38">
        <v>-30.741878509521484</v>
      </c>
      <c r="SE38">
        <v>-30.855525970458984</v>
      </c>
      <c r="SF38">
        <v>-30.969171524047852</v>
      </c>
      <c r="SG38">
        <v>-31.094078063964844</v>
      </c>
      <c r="SH38">
        <v>-31.21898078918457</v>
      </c>
      <c r="SI38">
        <v>-31.345603942871094</v>
      </c>
      <c r="SJ38">
        <v>-31.472227096557617</v>
      </c>
      <c r="SK38">
        <v>-31.60753059387207</v>
      </c>
      <c r="SL38">
        <v>-31.742839813232422</v>
      </c>
      <c r="SM38">
        <v>-31.888053894042969</v>
      </c>
      <c r="SN38">
        <v>-32.033267974853516</v>
      </c>
      <c r="SO38">
        <v>-32.187969207763672</v>
      </c>
      <c r="SP38">
        <v>-32.342666625976563</v>
      </c>
      <c r="SQ38">
        <v>-32.555263519287109</v>
      </c>
      <c r="SR38">
        <v>-32.767856597900391</v>
      </c>
      <c r="SS38">
        <v>-33.041183471679688</v>
      </c>
      <c r="ST38">
        <v>-33.314521789550781</v>
      </c>
      <c r="SU38">
        <v>-33.660953521728516</v>
      </c>
      <c r="SV38">
        <v>-34.007404327392578</v>
      </c>
      <c r="SW38">
        <v>-34.363945007324219</v>
      </c>
      <c r="SX38">
        <v>-34.720493316650391</v>
      </c>
      <c r="SY38">
        <v>-34.889549255371094</v>
      </c>
      <c r="SZ38">
        <v>-35.058601379394531</v>
      </c>
      <c r="TA38">
        <v>-34.892757415771484</v>
      </c>
      <c r="TB38">
        <v>-34.726917266845703</v>
      </c>
      <c r="TC38">
        <v>-34.249820709228516</v>
      </c>
      <c r="TD38">
        <v>-33.772705078125</v>
      </c>
      <c r="TE38">
        <v>-32.963356018066406</v>
      </c>
      <c r="TF38">
        <v>-32.153972625732422</v>
      </c>
      <c r="TG38">
        <v>-30.996644973754883</v>
      </c>
      <c r="TH38">
        <v>-29.839313507080078</v>
      </c>
      <c r="TI38">
        <v>-28.38380241394043</v>
      </c>
      <c r="TJ38">
        <v>-26.928340911865234</v>
      </c>
      <c r="TK38">
        <v>-25.226188659667969</v>
      </c>
      <c r="TL38">
        <v>-23.524101257324219</v>
      </c>
      <c r="TM38">
        <v>-21.59773063659668</v>
      </c>
      <c r="TN38">
        <v>-19.671285629272461</v>
      </c>
      <c r="TO38">
        <v>-17.284494400024414</v>
      </c>
      <c r="TP38">
        <v>-14.897602081298828</v>
      </c>
      <c r="TQ38">
        <v>-11.97447395324707</v>
      </c>
      <c r="TR38">
        <v>-9.0513467788696289</v>
      </c>
      <c r="TS38">
        <v>-5.7191815376281738</v>
      </c>
      <c r="TT38">
        <v>-2.3871378898620605</v>
      </c>
      <c r="TU38">
        <v>1.0020411014556885</v>
      </c>
      <c r="TV38">
        <v>4.3910908699035645</v>
      </c>
      <c r="TW38">
        <v>7.4009361267089844</v>
      </c>
      <c r="TX38">
        <v>10.410892486572266</v>
      </c>
      <c r="TY38">
        <v>13.087653160095215</v>
      </c>
      <c r="TZ38">
        <v>15.764512062072754</v>
      </c>
      <c r="UA38">
        <v>18.08418083190918</v>
      </c>
      <c r="UB38">
        <v>20.403852462768555</v>
      </c>
      <c r="UC38">
        <v>22.289791107177734</v>
      </c>
      <c r="UD38">
        <v>24.175653457641602</v>
      </c>
      <c r="UE38">
        <v>25.667387008666992</v>
      </c>
      <c r="UF38">
        <v>27.159059524536133</v>
      </c>
      <c r="UG38">
        <v>28.302923202514648</v>
      </c>
      <c r="UH38">
        <v>29.446826934814453</v>
      </c>
      <c r="UI38">
        <v>30.337764739990234</v>
      </c>
      <c r="UJ38">
        <v>31.228731155395508</v>
      </c>
      <c r="UK38">
        <v>31.802167892456055</v>
      </c>
      <c r="UL38">
        <v>32.375598907470703</v>
      </c>
      <c r="UM38">
        <v>32.533462524414063</v>
      </c>
      <c r="UN38">
        <v>32.691310882568359</v>
      </c>
      <c r="UO38">
        <v>32.450950622558594</v>
      </c>
      <c r="UP38">
        <v>32.210597991943359</v>
      </c>
      <c r="UQ38">
        <v>31.679876327514648</v>
      </c>
      <c r="UR38">
        <v>31.149129867553711</v>
      </c>
      <c r="US38">
        <v>30.454372406005859</v>
      </c>
      <c r="UT38">
        <v>29.759588241577148</v>
      </c>
      <c r="UU38">
        <v>29.080615997314453</v>
      </c>
      <c r="UV38">
        <v>28.401643753051758</v>
      </c>
      <c r="UW38">
        <v>27.814691543579102</v>
      </c>
      <c r="UX38">
        <v>27.227762222290039</v>
      </c>
      <c r="UY38">
        <v>26.751649856567383</v>
      </c>
      <c r="UZ38">
        <v>26.275558471679688</v>
      </c>
      <c r="VA38">
        <v>25.891338348388672</v>
      </c>
      <c r="VB38">
        <v>25.507106781005859</v>
      </c>
      <c r="VC38">
        <v>25.158580780029297</v>
      </c>
      <c r="VD38">
        <v>24.810041427612305</v>
      </c>
      <c r="VE38">
        <v>24.498556137084961</v>
      </c>
      <c r="VF38">
        <v>24.187074661254883</v>
      </c>
      <c r="VG38">
        <v>23.936943054199219</v>
      </c>
      <c r="VH38">
        <v>23.686820983886719</v>
      </c>
      <c r="VI38">
        <v>23.526132583618164</v>
      </c>
      <c r="VJ38">
        <v>23.365449905395508</v>
      </c>
      <c r="VK38">
        <v>23.312850952148438</v>
      </c>
      <c r="VL38">
        <v>23.26025390625</v>
      </c>
      <c r="VM38">
        <v>23.32121467590332</v>
      </c>
      <c r="VN38">
        <v>23.382181167602539</v>
      </c>
      <c r="VO38">
        <v>23.578960418701172</v>
      </c>
      <c r="VP38">
        <v>23.775739669799805</v>
      </c>
      <c r="VQ38">
        <v>24.11671257019043</v>
      </c>
      <c r="VR38">
        <v>24.457674026489258</v>
      </c>
      <c r="VS38">
        <v>24.934585571289063</v>
      </c>
      <c r="VT38">
        <v>25.411479949951172</v>
      </c>
      <c r="VU38">
        <v>26.005027770996094</v>
      </c>
      <c r="VV38">
        <v>26.598598480224609</v>
      </c>
      <c r="VW38">
        <v>27.332115173339844</v>
      </c>
      <c r="VX38">
        <v>28.065664291381836</v>
      </c>
      <c r="VY38">
        <v>28.93663215637207</v>
      </c>
      <c r="VZ38">
        <v>29.807601928710938</v>
      </c>
      <c r="WA38">
        <v>30.753719329833984</v>
      </c>
      <c r="WB38">
        <v>31.699800491333008</v>
      </c>
      <c r="WC38">
        <v>32.665828704833984</v>
      </c>
      <c r="WD38">
        <v>33.631820678710938</v>
      </c>
      <c r="WE38">
        <v>34.580425262451172</v>
      </c>
      <c r="WF38">
        <v>35.529064178466797</v>
      </c>
      <c r="WG38">
        <v>36.493537902832031</v>
      </c>
      <c r="WH38">
        <v>37.458045959472656</v>
      </c>
      <c r="WI38">
        <v>38.404788970947266</v>
      </c>
      <c r="WJ38">
        <v>39.351531982421875</v>
      </c>
      <c r="WK38">
        <v>40.195201873779297</v>
      </c>
      <c r="WL38">
        <v>41.038841247558594</v>
      </c>
      <c r="WM38">
        <v>41.715923309326172</v>
      </c>
      <c r="WN38">
        <v>42.392974853515625</v>
      </c>
      <c r="WO38">
        <v>42.882705688476563</v>
      </c>
      <c r="WP38">
        <v>43.372447967529297</v>
      </c>
      <c r="WQ38">
        <v>43.683818817138672</v>
      </c>
      <c r="WR38">
        <v>43.995197296142578</v>
      </c>
      <c r="WS38">
        <v>44.077613830566406</v>
      </c>
      <c r="WT38">
        <v>44.1600341796875</v>
      </c>
      <c r="WU38">
        <v>43.994621276855469</v>
      </c>
      <c r="WV38">
        <v>43.829208374023438</v>
      </c>
      <c r="WW38">
        <v>43.439792633056641</v>
      </c>
      <c r="WX38">
        <v>43.050388336181641</v>
      </c>
      <c r="WY38">
        <v>42.481937408447266</v>
      </c>
      <c r="WZ38">
        <v>41.913459777832031</v>
      </c>
      <c r="XA38">
        <v>41.128032684326172</v>
      </c>
      <c r="XB38">
        <v>40.342571258544922</v>
      </c>
      <c r="XC38">
        <v>39.321292877197266</v>
      </c>
      <c r="XD38">
        <v>38.300014495849609</v>
      </c>
      <c r="XE38">
        <v>37.108146667480469</v>
      </c>
      <c r="XF38">
        <v>35.916328430175781</v>
      </c>
      <c r="XG38">
        <v>34.622444152832031</v>
      </c>
      <c r="XH38">
        <v>33.32861328125</v>
      </c>
      <c r="XI38">
        <v>32.002922058105469</v>
      </c>
      <c r="XJ38">
        <v>30.677181243896484</v>
      </c>
      <c r="XK38">
        <v>29.270389556884766</v>
      </c>
      <c r="XL38">
        <v>27.863544464111328</v>
      </c>
      <c r="XM38">
        <v>26.385107040405273</v>
      </c>
      <c r="XN38">
        <v>24.906669616699219</v>
      </c>
      <c r="XO38">
        <v>23.463239669799805</v>
      </c>
      <c r="XP38">
        <v>22.019866943359375</v>
      </c>
      <c r="XQ38">
        <v>20.679716110229492</v>
      </c>
      <c r="XR38">
        <v>19.339616775512695</v>
      </c>
      <c r="XS38">
        <v>18.133960723876953</v>
      </c>
      <c r="XT38">
        <v>16.928302764892578</v>
      </c>
      <c r="XU38">
        <v>15.809159278869629</v>
      </c>
      <c r="XV38">
        <v>14.690106391906738</v>
      </c>
      <c r="XW38">
        <v>13.62983512878418</v>
      </c>
      <c r="XX38">
        <v>12.569564819335938</v>
      </c>
      <c r="XY38">
        <v>11.619928359985352</v>
      </c>
      <c r="XZ38">
        <v>10.670226097106934</v>
      </c>
      <c r="YA38">
        <v>9.8682403564453125</v>
      </c>
      <c r="YB38">
        <v>9.0662546157836914</v>
      </c>
      <c r="YC38">
        <v>8.4418630599975586</v>
      </c>
      <c r="YD38">
        <v>7.8174710273742676</v>
      </c>
    </row>
    <row r="39" spans="1:654">
      <c r="A39" t="s">
        <v>137</v>
      </c>
      <c r="B39">
        <v>-4.7182502746582031</v>
      </c>
      <c r="C39">
        <v>-4.7500782012939453</v>
      </c>
      <c r="D39">
        <v>-4.7819061279296875</v>
      </c>
      <c r="E39">
        <v>-4.8331284523010254</v>
      </c>
      <c r="F39">
        <v>-4.8843507766723633</v>
      </c>
      <c r="G39">
        <v>-4.9548239707946777</v>
      </c>
      <c r="H39">
        <v>-5.0252981185913086</v>
      </c>
      <c r="I39">
        <v>-5.1205811500549316</v>
      </c>
      <c r="J39">
        <v>-5.2158641815185547</v>
      </c>
      <c r="K39">
        <v>-5.3373880386352539</v>
      </c>
      <c r="L39">
        <v>-5.4589128494262695</v>
      </c>
      <c r="M39">
        <v>-5.596221923828125</v>
      </c>
      <c r="N39">
        <v>-5.7335314750671387</v>
      </c>
      <c r="O39">
        <v>-5.9029545783996582</v>
      </c>
      <c r="P39">
        <v>-6.0723786354064941</v>
      </c>
      <c r="V39">
        <v>-6.0723786354064941</v>
      </c>
      <c r="W39">
        <v>-6.2791876792907715</v>
      </c>
      <c r="X39">
        <v>-6.4859967231750488</v>
      </c>
      <c r="Y39">
        <v>-6.7198495864868164</v>
      </c>
      <c r="Z39">
        <v>-6.9537029266357422</v>
      </c>
      <c r="AA39">
        <v>-7.2312436103820801</v>
      </c>
      <c r="AB39">
        <v>-7.5087838172912598</v>
      </c>
      <c r="AC39">
        <v>-7.8261170387268066</v>
      </c>
      <c r="AD39">
        <v>-8.1434497833251953</v>
      </c>
      <c r="AE39">
        <v>-8.4773979187011719</v>
      </c>
      <c r="AF39">
        <v>-8.8113460540771484</v>
      </c>
      <c r="AG39">
        <v>-9.1283340454101563</v>
      </c>
      <c r="AH39">
        <v>-9.4453239440917969</v>
      </c>
      <c r="AI39">
        <v>-9.748103141784668</v>
      </c>
      <c r="AJ39">
        <v>-10.050883293151855</v>
      </c>
      <c r="AK39">
        <v>-10.331891059875488</v>
      </c>
      <c r="AL39">
        <v>-10.612897872924805</v>
      </c>
      <c r="AM39">
        <v>-10.84253978729248</v>
      </c>
      <c r="AN39">
        <v>-11.07218074798584</v>
      </c>
      <c r="AO39">
        <v>-11.236361503601074</v>
      </c>
      <c r="AP39">
        <v>-11.400542259216309</v>
      </c>
      <c r="AQ39">
        <v>-11.497458457946777</v>
      </c>
      <c r="AR39">
        <v>-11.594374656677246</v>
      </c>
      <c r="AS39">
        <v>-11.625457763671875</v>
      </c>
      <c r="AT39">
        <v>-11.656539916992188</v>
      </c>
      <c r="AU39">
        <v>-11.613224983215332</v>
      </c>
      <c r="AV39">
        <v>-11.569908142089844</v>
      </c>
      <c r="AW39">
        <v>-11.444775581359863</v>
      </c>
      <c r="AX39">
        <v>-11.31964111328125</v>
      </c>
      <c r="AY39">
        <v>-11.113319396972656</v>
      </c>
      <c r="AZ39">
        <v>-10.906996726989746</v>
      </c>
      <c r="BA39">
        <v>-10.632320404052734</v>
      </c>
      <c r="BB39">
        <v>-10.357645988464355</v>
      </c>
      <c r="BC39">
        <v>-10.031774520874023</v>
      </c>
      <c r="BD39">
        <v>-9.7059049606323242</v>
      </c>
      <c r="BE39">
        <v>-9.3309621810913086</v>
      </c>
      <c r="BF39">
        <v>-8.956019401550293</v>
      </c>
      <c r="BG39">
        <v>-8.5543174743652344</v>
      </c>
      <c r="BH39">
        <v>-8.1526155471801758</v>
      </c>
      <c r="BI39">
        <v>-7.7429509162902832</v>
      </c>
      <c r="BJ39">
        <v>-7.333287239074707</v>
      </c>
      <c r="BK39">
        <v>-6.931586742401123</v>
      </c>
      <c r="BL39">
        <v>-6.5298862457275391</v>
      </c>
      <c r="BM39">
        <v>-6.1126570701599121</v>
      </c>
      <c r="BN39">
        <v>-5.6954293251037598</v>
      </c>
      <c r="BO39">
        <v>-5.2323365211486816</v>
      </c>
      <c r="BP39">
        <v>-4.7692437171936035</v>
      </c>
      <c r="BQ39">
        <v>-4.270054817199707</v>
      </c>
      <c r="BR39">
        <v>-3.7708637714385986</v>
      </c>
      <c r="BS39">
        <v>-3.2514493465423584</v>
      </c>
      <c r="BT39">
        <v>-2.7320346832275391</v>
      </c>
      <c r="BU39">
        <v>-2.2086384296417236</v>
      </c>
      <c r="BV39">
        <v>-1.6852420568466187</v>
      </c>
      <c r="BW39">
        <v>-1.2029813528060913</v>
      </c>
      <c r="BX39">
        <v>-0.72072309255599976</v>
      </c>
      <c r="BY39">
        <v>-0.28158009052276611</v>
      </c>
      <c r="BZ39">
        <v>0.15756286680698395</v>
      </c>
      <c r="CA39">
        <v>0.52918308973312378</v>
      </c>
      <c r="CB39">
        <v>0.90080481767654419</v>
      </c>
      <c r="CC39">
        <v>1.1837884187698364</v>
      </c>
      <c r="CD39">
        <v>1.4667720794677734</v>
      </c>
      <c r="CE39">
        <v>1.676102876663208</v>
      </c>
      <c r="CF39">
        <v>1.8854318857192993</v>
      </c>
      <c r="CG39">
        <v>2.0018289089202881</v>
      </c>
      <c r="CH39">
        <v>2.1182246208190918</v>
      </c>
      <c r="CI39">
        <v>2.0867695808410645</v>
      </c>
      <c r="CJ39">
        <v>2.0553133487701416</v>
      </c>
      <c r="CK39">
        <v>1.8398252725601196</v>
      </c>
      <c r="CL39">
        <v>1.6243345737457275</v>
      </c>
      <c r="CM39">
        <v>1.2262171506881714</v>
      </c>
      <c r="CN39">
        <v>0.82809591293334961</v>
      </c>
      <c r="CO39">
        <v>0.21815149486064911</v>
      </c>
      <c r="CP39">
        <v>-0.3917870819568634</v>
      </c>
      <c r="CQ39">
        <v>-1.194990873336792</v>
      </c>
      <c r="CR39">
        <v>-1.9981876611709595</v>
      </c>
      <c r="CS39">
        <v>-2.9128601551055908</v>
      </c>
      <c r="CT39">
        <v>-3.827533483505249</v>
      </c>
      <c r="CU39">
        <v>-4.7800130844116211</v>
      </c>
      <c r="CV39">
        <v>-5.7325024604797363</v>
      </c>
      <c r="CW39">
        <v>-6.6831192970275879</v>
      </c>
      <c r="CX39">
        <v>-7.6337456703186035</v>
      </c>
      <c r="CY39">
        <v>-8.5401973724365234</v>
      </c>
      <c r="CZ39">
        <v>-9.4466400146484375</v>
      </c>
      <c r="DA39">
        <v>-10.277202606201172</v>
      </c>
      <c r="DB39">
        <v>-11.107757568359375</v>
      </c>
      <c r="DC39">
        <v>-11.912021636962891</v>
      </c>
      <c r="DD39">
        <v>-12.71628475189209</v>
      </c>
      <c r="DE39">
        <v>-13.438179969787598</v>
      </c>
      <c r="DF39">
        <v>-14.160079956054688</v>
      </c>
      <c r="DG39">
        <v>-14.75730037689209</v>
      </c>
      <c r="DH39">
        <v>-15.354524612426758</v>
      </c>
      <c r="DI39">
        <v>-15.843545913696289</v>
      </c>
      <c r="DJ39">
        <v>-16.332561492919922</v>
      </c>
      <c r="DK39">
        <v>-16.719942092895508</v>
      </c>
      <c r="DL39">
        <v>-17.107315063476563</v>
      </c>
      <c r="DM39">
        <v>-17.374887466430664</v>
      </c>
      <c r="DN39">
        <v>-17.642459869384766</v>
      </c>
      <c r="DO39">
        <v>-17.788763046264648</v>
      </c>
      <c r="DP39">
        <v>-17.935070037841797</v>
      </c>
      <c r="DQ39">
        <v>-18.042957305908203</v>
      </c>
      <c r="DR39">
        <v>-18.150844573974609</v>
      </c>
      <c r="DS39">
        <v>-18.235099792480469</v>
      </c>
      <c r="DT39">
        <v>-18.319351196289063</v>
      </c>
      <c r="DU39">
        <v>-18.389194488525391</v>
      </c>
      <c r="DV39">
        <v>-18.459039688110352</v>
      </c>
      <c r="DW39">
        <v>-18.514041900634766</v>
      </c>
      <c r="DX39">
        <v>-18.569046020507813</v>
      </c>
      <c r="DY39">
        <v>-18.617517471313477</v>
      </c>
      <c r="DZ39">
        <v>-18.665992736816406</v>
      </c>
      <c r="EA39">
        <v>-18.709592819213867</v>
      </c>
      <c r="EB39">
        <v>-18.753194808959961</v>
      </c>
      <c r="EC39">
        <v>-18.785768508911133</v>
      </c>
      <c r="ED39">
        <v>-18.818340301513672</v>
      </c>
      <c r="EE39">
        <v>-18.817022323608398</v>
      </c>
      <c r="EF39">
        <v>-18.815704345703125</v>
      </c>
      <c r="EG39">
        <v>-18.76313591003418</v>
      </c>
      <c r="EH39">
        <v>-18.710567474365234</v>
      </c>
      <c r="EI39">
        <v>-18.603166580200195</v>
      </c>
      <c r="EJ39">
        <v>-18.495765686035156</v>
      </c>
      <c r="EK39">
        <v>-18.331842422485352</v>
      </c>
      <c r="EL39">
        <v>-18.167919158935547</v>
      </c>
      <c r="EM39">
        <v>-17.945783615112305</v>
      </c>
      <c r="EN39">
        <v>-17.723648071289063</v>
      </c>
      <c r="EO39">
        <v>-17.430063247680664</v>
      </c>
      <c r="EP39">
        <v>-17.136482238769531</v>
      </c>
      <c r="EQ39">
        <v>-16.779958724975586</v>
      </c>
      <c r="ER39">
        <v>-16.423433303833008</v>
      </c>
      <c r="ES39">
        <v>-16.012853622436523</v>
      </c>
      <c r="ET39">
        <v>-15.602269172668457</v>
      </c>
      <c r="EU39">
        <v>-15.120731353759766</v>
      </c>
      <c r="EV39">
        <v>-14.639185905456543</v>
      </c>
      <c r="EW39">
        <v>-14.070609092712402</v>
      </c>
      <c r="EX39">
        <v>-13.502038955688477</v>
      </c>
      <c r="EY39">
        <v>-12.859979629516602</v>
      </c>
      <c r="EZ39">
        <v>-12.217926025390625</v>
      </c>
      <c r="FA39">
        <v>-11.549883842468262</v>
      </c>
      <c r="FB39">
        <v>-10.881841659545898</v>
      </c>
      <c r="FC39">
        <v>-10.183008193969727</v>
      </c>
      <c r="FD39">
        <v>-9.4841690063476563</v>
      </c>
      <c r="FE39">
        <v>-8.8003482818603516</v>
      </c>
      <c r="FF39">
        <v>-8.116520881652832</v>
      </c>
      <c r="FG39">
        <v>-7.4749479293823242</v>
      </c>
      <c r="FH39">
        <v>-6.833376407623291</v>
      </c>
      <c r="FI39">
        <v>-6.2184877395629883</v>
      </c>
      <c r="FJ39">
        <v>-5.6035871505737305</v>
      </c>
      <c r="FK39">
        <v>-5.0666947364807129</v>
      </c>
      <c r="FL39">
        <v>-4.5298027992248535</v>
      </c>
      <c r="FM39">
        <v>-4.1056981086730957</v>
      </c>
      <c r="FN39">
        <v>-3.68160080909729</v>
      </c>
      <c r="FO39">
        <v>-3.3182005882263184</v>
      </c>
      <c r="FP39">
        <v>-2.9548006057739258</v>
      </c>
      <c r="FQ39">
        <v>-2.659898042678833</v>
      </c>
      <c r="FR39">
        <v>-2.3649966716766357</v>
      </c>
      <c r="FS39">
        <v>-2.1840593814849854</v>
      </c>
      <c r="FT39">
        <v>-2.0031185150146484</v>
      </c>
      <c r="FU39">
        <v>-1.9299224615097046</v>
      </c>
      <c r="FV39">
        <v>-1.8567270040512085</v>
      </c>
      <c r="FW39">
        <v>-1.8806768655776978</v>
      </c>
      <c r="FX39">
        <v>-1.9046260118484497</v>
      </c>
      <c r="FY39">
        <v>-2.0305333137512207</v>
      </c>
      <c r="FZ39">
        <v>-2.1564409732818604</v>
      </c>
      <c r="GA39">
        <v>-2.349156379699707</v>
      </c>
      <c r="GB39">
        <v>-2.5418717861175537</v>
      </c>
      <c r="GC39">
        <v>-2.7802186012268066</v>
      </c>
      <c r="GD39">
        <v>-3.0185701847076416</v>
      </c>
      <c r="GE39">
        <v>-3.344125509262085</v>
      </c>
      <c r="GF39">
        <v>-3.6696813106536865</v>
      </c>
      <c r="GG39">
        <v>-4.0712976455688477</v>
      </c>
      <c r="GH39">
        <v>-4.4729065895080566</v>
      </c>
      <c r="GI39">
        <v>-4.8791351318359375</v>
      </c>
      <c r="GJ39">
        <v>-5.2853641510009766</v>
      </c>
      <c r="GK39">
        <v>-5.7245378494262695</v>
      </c>
      <c r="GL39">
        <v>-6.1637115478515625</v>
      </c>
      <c r="GM39">
        <v>-6.6709437370300293</v>
      </c>
      <c r="GN39">
        <v>-7.1781854629516602</v>
      </c>
      <c r="GO39">
        <v>-7.7014412879943848</v>
      </c>
      <c r="GP39">
        <v>-8.224696159362793</v>
      </c>
      <c r="GQ39">
        <v>-8.7227134704589844</v>
      </c>
      <c r="GR39">
        <v>-9.2207212448120117</v>
      </c>
      <c r="GS39">
        <v>-9.7481880187988281</v>
      </c>
      <c r="GT39">
        <v>-10.275653839111328</v>
      </c>
      <c r="GU39">
        <v>-10.856636047363281</v>
      </c>
      <c r="GV39">
        <v>-11.437617301940918</v>
      </c>
      <c r="GW39">
        <v>-11.989968299865723</v>
      </c>
      <c r="GX39">
        <v>-12.542330741882324</v>
      </c>
      <c r="GY39">
        <v>-13.048368453979492</v>
      </c>
      <c r="GZ39">
        <v>-13.554407119750977</v>
      </c>
      <c r="HA39">
        <v>-14.053771018981934</v>
      </c>
      <c r="HB39">
        <v>-14.553125381469727</v>
      </c>
      <c r="HC39">
        <v>-15.017308235168457</v>
      </c>
      <c r="HD39">
        <v>-15.481491088867188</v>
      </c>
      <c r="HE39">
        <v>-15.860074996948242</v>
      </c>
      <c r="HF39">
        <v>-16.238656997680664</v>
      </c>
      <c r="HG39">
        <v>-16.554868698120117</v>
      </c>
      <c r="HH39">
        <v>-16.871084213256836</v>
      </c>
      <c r="HI39">
        <v>-17.165243148803711</v>
      </c>
      <c r="HJ39">
        <v>-17.459402084350586</v>
      </c>
      <c r="HK39">
        <v>-17.705345153808594</v>
      </c>
      <c r="HL39">
        <v>-17.951282501220703</v>
      </c>
      <c r="HM39">
        <v>-18.120563507080078</v>
      </c>
      <c r="HN39">
        <v>-18.289844512939453</v>
      </c>
      <c r="HO39">
        <v>-18.398679733276367</v>
      </c>
      <c r="HP39">
        <v>-18.507511138916016</v>
      </c>
      <c r="HQ39">
        <v>-18.555696487426758</v>
      </c>
      <c r="HR39">
        <v>-18.603883743286133</v>
      </c>
      <c r="HS39">
        <v>-18.57933235168457</v>
      </c>
      <c r="HT39">
        <v>-18.554779052734375</v>
      </c>
      <c r="HU39">
        <v>-18.471786499023438</v>
      </c>
      <c r="HV39">
        <v>-18.3887939453125</v>
      </c>
      <c r="HW39">
        <v>-18.251657485961914</v>
      </c>
      <c r="HX39">
        <v>-18.114519119262695</v>
      </c>
      <c r="HY39">
        <v>-17.915359497070313</v>
      </c>
      <c r="HZ39">
        <v>-17.716197967529297</v>
      </c>
      <c r="IA39">
        <v>-17.477594375610352</v>
      </c>
      <c r="IB39">
        <v>-17.238985061645508</v>
      </c>
      <c r="IC39">
        <v>-16.970609664916992</v>
      </c>
      <c r="ID39">
        <v>-16.702234268188477</v>
      </c>
      <c r="IE39">
        <v>-16.368370056152344</v>
      </c>
      <c r="IF39">
        <v>-16.034513473510742</v>
      </c>
      <c r="IG39">
        <v>-15.631693840026855</v>
      </c>
      <c r="IH39">
        <v>-15.228875160217285</v>
      </c>
      <c r="II39">
        <v>-14.816716194152832</v>
      </c>
      <c r="IJ39">
        <v>-14.404556274414063</v>
      </c>
      <c r="IK39">
        <v>-13.976850509643555</v>
      </c>
      <c r="IL39">
        <v>-13.549136161804199</v>
      </c>
      <c r="IM39">
        <v>-13.063982963562012</v>
      </c>
      <c r="IN39">
        <v>-12.578827857971191</v>
      </c>
      <c r="IO39">
        <v>-12.083676338195801</v>
      </c>
      <c r="IP39">
        <v>-11.588534355163574</v>
      </c>
      <c r="IQ39">
        <v>-11.163454055786133</v>
      </c>
      <c r="IR39">
        <v>-10.738374710083008</v>
      </c>
      <c r="IS39">
        <v>-10.359848976135254</v>
      </c>
      <c r="IT39">
        <v>-9.9813232421875</v>
      </c>
      <c r="IU39">
        <v>-9.6309070587158203</v>
      </c>
      <c r="IV39">
        <v>-9.2804841995239258</v>
      </c>
      <c r="IW39">
        <v>-9.0078706741333008</v>
      </c>
      <c r="IX39">
        <v>-8.7352561950683594</v>
      </c>
      <c r="IY39">
        <v>-8.5523672103881836</v>
      </c>
      <c r="IZ39">
        <v>-8.3694829940795898</v>
      </c>
      <c r="JA39">
        <v>-8.2368993759155273</v>
      </c>
      <c r="JB39">
        <v>-8.1043157577514648</v>
      </c>
      <c r="JC39">
        <v>-8.0245599746704102</v>
      </c>
      <c r="JD39">
        <v>-7.9448041915893555</v>
      </c>
      <c r="JE39">
        <v>-7.9386172294616699</v>
      </c>
      <c r="JF39">
        <v>-7.9324288368225098</v>
      </c>
      <c r="JG39">
        <v>-8.0003814697265625</v>
      </c>
      <c r="JH39">
        <v>-8.0683355331420898</v>
      </c>
      <c r="JI39">
        <v>-8.2104291915893555</v>
      </c>
      <c r="JJ39">
        <v>-8.3525209426879883</v>
      </c>
      <c r="JK39">
        <v>-8.5397348403930664</v>
      </c>
      <c r="JL39">
        <v>-8.7269496917724609</v>
      </c>
      <c r="JM39">
        <v>-8.8943691253662109</v>
      </c>
      <c r="JN39">
        <v>-9.0617866516113281</v>
      </c>
      <c r="JO39">
        <v>-9.1907005310058594</v>
      </c>
      <c r="JP39">
        <v>-9.3196163177490234</v>
      </c>
      <c r="JQ39">
        <v>-9.4245824813842773</v>
      </c>
      <c r="JR39">
        <v>-9.5295486450195313</v>
      </c>
      <c r="JS39">
        <v>-9.5968713760375977</v>
      </c>
      <c r="JT39">
        <v>-9.6641931533813477</v>
      </c>
      <c r="JU39">
        <v>-9.6990289688110352</v>
      </c>
      <c r="JV39">
        <v>-9.7338657379150391</v>
      </c>
      <c r="JW39">
        <v>-9.7676420211791992</v>
      </c>
      <c r="JX39">
        <v>-9.8014183044433594</v>
      </c>
      <c r="JY39">
        <v>-9.8661031723022461</v>
      </c>
      <c r="JZ39">
        <v>-9.930790901184082</v>
      </c>
      <c r="KA39">
        <v>-10.017421722412109</v>
      </c>
      <c r="KB39">
        <v>-10.104053497314453</v>
      </c>
      <c r="KC39">
        <v>-10.18962574005127</v>
      </c>
      <c r="KD39">
        <v>-10.275195121765137</v>
      </c>
      <c r="KE39">
        <v>-10.355896949768066</v>
      </c>
      <c r="KF39">
        <v>-10.436598777770996</v>
      </c>
      <c r="KG39">
        <v>-10.537266731262207</v>
      </c>
      <c r="KH39">
        <v>-10.637935638427734</v>
      </c>
      <c r="KI39">
        <v>-10.776704788208008</v>
      </c>
      <c r="KJ39">
        <v>-10.915475845336914</v>
      </c>
      <c r="KK39">
        <v>-11.096244812011719</v>
      </c>
      <c r="KL39">
        <v>-11.277013778686523</v>
      </c>
      <c r="KM39">
        <v>-11.518030166625977</v>
      </c>
      <c r="KN39">
        <v>-11.759040832519531</v>
      </c>
      <c r="KO39">
        <v>-12.055232048034668</v>
      </c>
      <c r="KP39">
        <v>-12.351423263549805</v>
      </c>
      <c r="KQ39">
        <v>-12.649591445922852</v>
      </c>
      <c r="KR39">
        <v>-12.947759628295898</v>
      </c>
      <c r="KS39">
        <v>-13.240909576416016</v>
      </c>
      <c r="KT39">
        <v>-13.534064292907715</v>
      </c>
      <c r="KU39">
        <v>-13.828450202941895</v>
      </c>
      <c r="KV39">
        <v>-14.122838020324707</v>
      </c>
      <c r="KW39">
        <v>-14.38270378112793</v>
      </c>
      <c r="KX39">
        <v>-14.64256477355957</v>
      </c>
      <c r="KY39">
        <v>-14.845623016357422</v>
      </c>
      <c r="KZ39">
        <v>-15.048679351806641</v>
      </c>
      <c r="LA39">
        <v>-15.233888626098633</v>
      </c>
      <c r="LB39">
        <v>-15.419097900390625</v>
      </c>
      <c r="LC39">
        <v>-15.611494064331055</v>
      </c>
      <c r="LD39">
        <v>-15.803894996643066</v>
      </c>
      <c r="LE39">
        <v>-15.968591690063477</v>
      </c>
      <c r="LF39">
        <v>-16.13328742980957</v>
      </c>
      <c r="LG39">
        <v>-16.258453369140625</v>
      </c>
      <c r="LH39">
        <v>-16.383611679077148</v>
      </c>
      <c r="LI39">
        <v>-16.489782333374023</v>
      </c>
      <c r="LJ39">
        <v>-16.595951080322266</v>
      </c>
      <c r="LK39">
        <v>-16.693323135375977</v>
      </c>
      <c r="LL39">
        <v>-16.790700912475586</v>
      </c>
      <c r="LM39">
        <v>-16.881484985351563</v>
      </c>
      <c r="LN39">
        <v>-16.972272872924805</v>
      </c>
      <c r="LO39">
        <v>-17.065261840820313</v>
      </c>
      <c r="LP39">
        <v>-17.15825080871582</v>
      </c>
      <c r="LQ39">
        <v>-17.246603012084961</v>
      </c>
      <c r="LR39">
        <v>-17.334953308105469</v>
      </c>
      <c r="LS39">
        <v>-17.421701431274414</v>
      </c>
      <c r="LT39">
        <v>-17.508443832397461</v>
      </c>
      <c r="LU39">
        <v>-17.592639923095703</v>
      </c>
      <c r="LV39">
        <v>-17.676837921142578</v>
      </c>
      <c r="LW39">
        <v>-17.764986038208008</v>
      </c>
      <c r="LX39">
        <v>-17.853137969970703</v>
      </c>
      <c r="LY39">
        <v>-17.934469223022461</v>
      </c>
      <c r="LZ39">
        <v>-18.015796661376953</v>
      </c>
      <c r="MA39">
        <v>-18.087762832641602</v>
      </c>
      <c r="MB39">
        <v>-18.159727096557617</v>
      </c>
      <c r="MC39">
        <v>-18.226247787475586</v>
      </c>
      <c r="MD39">
        <v>-18.292766571044922</v>
      </c>
      <c r="ME39">
        <v>-18.353584289550781</v>
      </c>
      <c r="MF39">
        <v>-18.414405822753906</v>
      </c>
      <c r="MG39">
        <v>-18.47041130065918</v>
      </c>
      <c r="MH39">
        <v>-18.526418685913086</v>
      </c>
      <c r="MI39">
        <v>-18.573488235473633</v>
      </c>
      <c r="MJ39">
        <v>-18.620555877685547</v>
      </c>
      <c r="MK39">
        <v>-18.653558731079102</v>
      </c>
      <c r="ML39">
        <v>-18.686561584472656</v>
      </c>
      <c r="MM39">
        <v>-18.707416534423828</v>
      </c>
      <c r="MN39">
        <v>-18.728271484375</v>
      </c>
      <c r="MO39">
        <v>-18.744485855102539</v>
      </c>
      <c r="MP39">
        <v>-18.760700225830078</v>
      </c>
      <c r="MQ39">
        <v>-18.77717399597168</v>
      </c>
      <c r="MR39">
        <v>-18.793645858764648</v>
      </c>
      <c r="MS39">
        <v>-18.809202194213867</v>
      </c>
      <c r="MT39">
        <v>-18.824758529663086</v>
      </c>
      <c r="MU39">
        <v>-18.838022232055664</v>
      </c>
      <c r="MV39">
        <v>-18.851285934448242</v>
      </c>
      <c r="MW39">
        <v>-18.864694595336914</v>
      </c>
      <c r="MX39">
        <v>-18.87809944152832</v>
      </c>
      <c r="MY39">
        <v>-18.890562057495117</v>
      </c>
      <c r="MZ39">
        <v>-18.903022766113281</v>
      </c>
      <c r="NA39">
        <v>-18.912448883056641</v>
      </c>
      <c r="NB39">
        <v>-18.921875</v>
      </c>
      <c r="NC39">
        <v>-18.928577423095703</v>
      </c>
      <c r="ND39">
        <v>-18.935279846191406</v>
      </c>
      <c r="NE39">
        <v>-18.939693450927734</v>
      </c>
      <c r="NF39">
        <v>-18.94410514831543</v>
      </c>
      <c r="NG39">
        <v>-18.945680618286133</v>
      </c>
      <c r="NH39">
        <v>-18.947256088256836</v>
      </c>
      <c r="NI39">
        <v>-18.944620132446289</v>
      </c>
      <c r="NJ39">
        <v>-18.941984176635742</v>
      </c>
      <c r="NK39">
        <v>-18.936943054199219</v>
      </c>
      <c r="NL39">
        <v>-18.931901931762695</v>
      </c>
      <c r="NM39">
        <v>-18.925941467285156</v>
      </c>
      <c r="NN39">
        <v>-18.91998291015625</v>
      </c>
      <c r="NO39">
        <v>-18.913478851318359</v>
      </c>
      <c r="NP39">
        <v>-18.906976699829102</v>
      </c>
      <c r="NQ39">
        <v>-18.895889282226563</v>
      </c>
      <c r="NR39">
        <v>-18.884803771972656</v>
      </c>
      <c r="NS39">
        <v>-18.871797561645508</v>
      </c>
      <c r="NT39">
        <v>-18.858791351318359</v>
      </c>
      <c r="NU39">
        <v>-18.843809127807617</v>
      </c>
      <c r="NV39">
        <v>-18.828824996948242</v>
      </c>
      <c r="NW39">
        <v>-18.809602737426758</v>
      </c>
      <c r="NX39">
        <v>-18.790380477905273</v>
      </c>
      <c r="NY39">
        <v>-18.752908706665039</v>
      </c>
      <c r="NZ39">
        <v>-18.715436935424805</v>
      </c>
      <c r="OA39">
        <v>-18.664157867431641</v>
      </c>
      <c r="OB39">
        <v>-18.612878799438477</v>
      </c>
      <c r="OC39">
        <v>-18.548135757446289</v>
      </c>
      <c r="OD39">
        <v>-18.483390808105469</v>
      </c>
      <c r="OE39">
        <v>-18.409391403198242</v>
      </c>
      <c r="OF39">
        <v>-18.335391998291016</v>
      </c>
      <c r="OG39">
        <v>-18.244924545288086</v>
      </c>
      <c r="OH39">
        <v>-18.154457092285156</v>
      </c>
      <c r="OI39">
        <v>-18.040376663208008</v>
      </c>
      <c r="OJ39">
        <v>-17.926303863525391</v>
      </c>
      <c r="OK39">
        <v>-17.777103424072266</v>
      </c>
      <c r="OL39">
        <v>-17.627904891967773</v>
      </c>
      <c r="OM39">
        <v>-17.445650100708008</v>
      </c>
      <c r="ON39">
        <v>-17.263389587402344</v>
      </c>
      <c r="OO39">
        <v>-17.041858673095703</v>
      </c>
      <c r="OP39">
        <v>-16.820320129394531</v>
      </c>
      <c r="OQ39">
        <v>-16.553754806518555</v>
      </c>
      <c r="OR39">
        <v>-16.287189483642578</v>
      </c>
      <c r="OS39">
        <v>-16.007236480712891</v>
      </c>
      <c r="OT39">
        <v>-15.727293014526367</v>
      </c>
      <c r="OU39">
        <v>-15.461147308349609</v>
      </c>
      <c r="OV39">
        <v>-15.195013046264648</v>
      </c>
      <c r="OW39">
        <v>-14.960562705993652</v>
      </c>
      <c r="OX39">
        <v>-14.726102828979492</v>
      </c>
      <c r="OY39">
        <v>-14.51024341583252</v>
      </c>
      <c r="OZ39">
        <v>-14.294377326965332</v>
      </c>
      <c r="PA39">
        <v>-14.08725643157959</v>
      </c>
      <c r="PB39">
        <v>-13.880135536193848</v>
      </c>
      <c r="PC39">
        <v>-13.686155319213867</v>
      </c>
      <c r="PD39">
        <v>-13.492184638977051</v>
      </c>
      <c r="PE39">
        <v>-13.309062957763672</v>
      </c>
      <c r="PF39">
        <v>-13.125947952270508</v>
      </c>
      <c r="PG39">
        <v>-12.962169647216797</v>
      </c>
      <c r="PH39">
        <v>-12.798386573791504</v>
      </c>
      <c r="PI39">
        <v>-12.663199424743652</v>
      </c>
      <c r="PJ39">
        <v>-12.528007507324219</v>
      </c>
      <c r="PK39">
        <v>-12.426252365112305</v>
      </c>
      <c r="PL39">
        <v>-12.324496269226074</v>
      </c>
      <c r="PM39">
        <v>-12.272010803222656</v>
      </c>
      <c r="PN39">
        <v>-12.219529151916504</v>
      </c>
      <c r="PO39">
        <v>-12.192398071289063</v>
      </c>
      <c r="PP39">
        <v>-12.165268898010254</v>
      </c>
      <c r="PQ39">
        <v>-12.132439613342285</v>
      </c>
      <c r="PR39">
        <v>-12.099608421325684</v>
      </c>
      <c r="PS39">
        <v>-12.051651954650879</v>
      </c>
      <c r="PT39">
        <v>-12.003693580627441</v>
      </c>
      <c r="PU39">
        <v>-11.931702613830566</v>
      </c>
      <c r="PV39">
        <v>-11.859711647033691</v>
      </c>
      <c r="PW39">
        <v>-11.749013900756836</v>
      </c>
      <c r="PX39">
        <v>-11.638320922851563</v>
      </c>
      <c r="PY39">
        <v>-11.510748863220215</v>
      </c>
      <c r="PZ39">
        <v>-11.383181571960449</v>
      </c>
      <c r="QA39">
        <v>-11.270224571228027</v>
      </c>
      <c r="QB39">
        <v>-11.15726375579834</v>
      </c>
      <c r="QC39">
        <v>-11.087306976318359</v>
      </c>
      <c r="QD39">
        <v>-11.017348289489746</v>
      </c>
      <c r="QE39">
        <v>-10.993598937988281</v>
      </c>
      <c r="QF39">
        <v>-10.969849586486816</v>
      </c>
      <c r="QG39">
        <v>-11.005344390869141</v>
      </c>
      <c r="QH39">
        <v>-11.040839195251465</v>
      </c>
      <c r="QI39">
        <v>-11.125065803527832</v>
      </c>
      <c r="QJ39">
        <v>-11.20928955078125</v>
      </c>
      <c r="QK39">
        <v>-11.312534332275391</v>
      </c>
      <c r="QL39">
        <v>-11.415783882141113</v>
      </c>
      <c r="QM39">
        <v>-11.552719116210938</v>
      </c>
      <c r="QN39">
        <v>-11.68966007232666</v>
      </c>
      <c r="QO39">
        <v>-11.868619918823242</v>
      </c>
      <c r="QP39">
        <v>-12.047581672668457</v>
      </c>
      <c r="QQ39">
        <v>-12.259808540344238</v>
      </c>
      <c r="QR39">
        <v>-12.472028732299805</v>
      </c>
      <c r="QS39">
        <v>-12.732387542724609</v>
      </c>
      <c r="QT39">
        <v>-12.992734909057617</v>
      </c>
      <c r="QU39">
        <v>-13.302556991577148</v>
      </c>
      <c r="QV39">
        <v>-13.612391471862793</v>
      </c>
      <c r="QW39">
        <v>-13.965471267700195</v>
      </c>
      <c r="QX39">
        <v>-14.318564414978027</v>
      </c>
      <c r="QY39">
        <v>-14.675540924072266</v>
      </c>
      <c r="QZ39">
        <v>-15.032517433166504</v>
      </c>
      <c r="RA39">
        <v>-15.373234748840332</v>
      </c>
      <c r="RB39">
        <v>-15.713937759399414</v>
      </c>
      <c r="RC39">
        <v>-16.006555557250977</v>
      </c>
      <c r="RD39">
        <v>-16.299158096313477</v>
      </c>
      <c r="RE39">
        <v>-16.531261444091797</v>
      </c>
      <c r="RF39">
        <v>-16.763370513916016</v>
      </c>
      <c r="RG39">
        <v>-16.962184906005859</v>
      </c>
      <c r="RH39">
        <v>-17.161005020141602</v>
      </c>
      <c r="RI39">
        <v>-17.341913223266602</v>
      </c>
      <c r="RJ39">
        <v>-17.522821426391602</v>
      </c>
      <c r="RK39">
        <v>-17.683311462402344</v>
      </c>
      <c r="RL39">
        <v>-17.843793869018555</v>
      </c>
      <c r="RM39">
        <v>-17.981882095336914</v>
      </c>
      <c r="RN39">
        <v>-18.119962692260742</v>
      </c>
      <c r="RO39">
        <v>-18.22865104675293</v>
      </c>
      <c r="RP39">
        <v>-18.33734130859375</v>
      </c>
      <c r="RQ39">
        <v>-18.415321350097656</v>
      </c>
      <c r="RR39">
        <v>-18.493301391601563</v>
      </c>
      <c r="RS39">
        <v>-18.532892227172852</v>
      </c>
      <c r="RT39">
        <v>-18.572484970092773</v>
      </c>
      <c r="RU39">
        <v>-18.592824935913086</v>
      </c>
      <c r="RV39">
        <v>-18.613162994384766</v>
      </c>
      <c r="RW39">
        <v>-18.621358871459961</v>
      </c>
      <c r="RX39">
        <v>-18.629550933837891</v>
      </c>
      <c r="RY39">
        <v>-18.625339508056641</v>
      </c>
      <c r="RZ39">
        <v>-18.621128082275391</v>
      </c>
      <c r="SA39">
        <v>-18.617090225219727</v>
      </c>
      <c r="SB39">
        <v>-18.613048553466797</v>
      </c>
      <c r="SC39">
        <v>-18.609067916870117</v>
      </c>
      <c r="SD39">
        <v>-18.605085372924805</v>
      </c>
      <c r="SE39">
        <v>-18.599584579467773</v>
      </c>
      <c r="SF39">
        <v>-18.594085693359375</v>
      </c>
      <c r="SG39">
        <v>-18.586006164550781</v>
      </c>
      <c r="SH39">
        <v>-18.577926635742188</v>
      </c>
      <c r="SI39">
        <v>-18.57182502746582</v>
      </c>
      <c r="SJ39">
        <v>-18.565723419189453</v>
      </c>
      <c r="SK39">
        <v>-18.562829971313477</v>
      </c>
      <c r="SL39">
        <v>-18.5599365234375</v>
      </c>
      <c r="SM39">
        <v>-18.562255859375</v>
      </c>
      <c r="SN39">
        <v>-18.564577102661133</v>
      </c>
      <c r="SO39">
        <v>-18.569362640380859</v>
      </c>
      <c r="SP39">
        <v>-18.574146270751953</v>
      </c>
      <c r="SQ39">
        <v>-18.579933166503906</v>
      </c>
      <c r="SR39">
        <v>-18.585720062255859</v>
      </c>
      <c r="SS39">
        <v>-18.583686828613281</v>
      </c>
      <c r="ST39">
        <v>-18.58165168762207</v>
      </c>
      <c r="SU39">
        <v>-18.572168350219727</v>
      </c>
      <c r="SV39">
        <v>-18.562686920166016</v>
      </c>
      <c r="SW39">
        <v>-18.549249649047852</v>
      </c>
      <c r="SX39">
        <v>-18.535816192626953</v>
      </c>
      <c r="SY39">
        <v>-18.517221450805664</v>
      </c>
      <c r="SZ39">
        <v>-18.498630523681641</v>
      </c>
      <c r="TA39">
        <v>-18.468692779541016</v>
      </c>
      <c r="TB39">
        <v>-18.438756942749023</v>
      </c>
      <c r="TC39">
        <v>-18.398048400878906</v>
      </c>
      <c r="TD39">
        <v>-18.357339859008789</v>
      </c>
      <c r="TE39">
        <v>-18.308553695678711</v>
      </c>
      <c r="TF39">
        <v>-18.259763717651367</v>
      </c>
      <c r="TG39">
        <v>-18.200061798095703</v>
      </c>
      <c r="TH39">
        <v>-18.140361785888672</v>
      </c>
      <c r="TI39">
        <v>-18.070457458496094</v>
      </c>
      <c r="TJ39">
        <v>-18.000556945800781</v>
      </c>
      <c r="TK39">
        <v>-17.929738998413086</v>
      </c>
      <c r="TL39">
        <v>-17.858922958374023</v>
      </c>
      <c r="TM39">
        <v>-17.792604446411133</v>
      </c>
      <c r="TN39">
        <v>-17.726282119750977</v>
      </c>
      <c r="TO39">
        <v>-17.658674240112305</v>
      </c>
      <c r="TP39">
        <v>-17.591064453125</v>
      </c>
      <c r="TQ39">
        <v>-17.53242301940918</v>
      </c>
      <c r="TR39">
        <v>-17.473781585693359</v>
      </c>
      <c r="TS39">
        <v>-17.428401947021484</v>
      </c>
      <c r="TT39">
        <v>-17.383024215698242</v>
      </c>
      <c r="TU39">
        <v>-17.341886520385742</v>
      </c>
      <c r="TV39">
        <v>-17.300748825073242</v>
      </c>
      <c r="TW39">
        <v>-17.272844314575195</v>
      </c>
      <c r="TX39">
        <v>-17.244939804077148</v>
      </c>
      <c r="TY39">
        <v>-17.238382339477539</v>
      </c>
      <c r="TZ39">
        <v>-17.231821060180664</v>
      </c>
      <c r="UA39">
        <v>-17.247432708740234</v>
      </c>
      <c r="UB39">
        <v>-17.263046264648438</v>
      </c>
      <c r="UC39">
        <v>-17.287771224975586</v>
      </c>
      <c r="UD39">
        <v>-17.312492370605469</v>
      </c>
      <c r="UE39">
        <v>-17.347816467285156</v>
      </c>
      <c r="UF39">
        <v>-17.383138656616211</v>
      </c>
      <c r="UG39">
        <v>-17.414106369018555</v>
      </c>
      <c r="UH39">
        <v>-17.445075988769531</v>
      </c>
      <c r="UI39">
        <v>-17.456907272338867</v>
      </c>
      <c r="UJ39">
        <v>-17.468738555908203</v>
      </c>
      <c r="UK39">
        <v>-17.463869094848633</v>
      </c>
      <c r="UL39">
        <v>-17.45899772644043</v>
      </c>
      <c r="UM39">
        <v>-17.446678161621094</v>
      </c>
      <c r="UN39">
        <v>-17.434360504150391</v>
      </c>
      <c r="UO39">
        <v>-17.407487869262695</v>
      </c>
      <c r="UP39">
        <v>-17.380617141723633</v>
      </c>
      <c r="UQ39">
        <v>-17.32054328918457</v>
      </c>
      <c r="UR39">
        <v>-17.260469436645508</v>
      </c>
      <c r="US39">
        <v>-17.155073165893555</v>
      </c>
      <c r="UT39">
        <v>-17.049673080444336</v>
      </c>
      <c r="UU39">
        <v>-16.880340576171875</v>
      </c>
      <c r="UV39">
        <v>-16.711006164550781</v>
      </c>
      <c r="UW39">
        <v>-16.468696594238281</v>
      </c>
      <c r="UX39">
        <v>-16.226394653320313</v>
      </c>
      <c r="UY39">
        <v>-15.91790771484375</v>
      </c>
      <c r="UZ39">
        <v>-15.609433174133301</v>
      </c>
      <c r="VA39">
        <v>-15.247272491455078</v>
      </c>
      <c r="VB39">
        <v>-14.885096549987793</v>
      </c>
      <c r="VC39">
        <v>-14.447477340698242</v>
      </c>
      <c r="VD39">
        <v>-14.009841918945313</v>
      </c>
      <c r="VE39">
        <v>-13.51610279083252</v>
      </c>
      <c r="VF39">
        <v>-13.022364616394043</v>
      </c>
      <c r="VG39">
        <v>-12.514397621154785</v>
      </c>
      <c r="VH39">
        <v>-12.006448745727539</v>
      </c>
      <c r="VI39">
        <v>-11.496849060058594</v>
      </c>
      <c r="VJ39">
        <v>-10.98726749420166</v>
      </c>
      <c r="VK39">
        <v>-10.474678993225098</v>
      </c>
      <c r="VL39">
        <v>-9.9620704650878906</v>
      </c>
      <c r="VM39">
        <v>-9.4214067459106445</v>
      </c>
      <c r="VN39">
        <v>-8.8807229995727539</v>
      </c>
      <c r="VO39">
        <v>-8.3298616409301758</v>
      </c>
      <c r="VP39">
        <v>-7.778998851776123</v>
      </c>
      <c r="VQ39">
        <v>-7.2535557746887207</v>
      </c>
      <c r="VR39">
        <v>-6.7281327247619629</v>
      </c>
      <c r="VS39">
        <v>-6.2410211563110352</v>
      </c>
      <c r="VT39">
        <v>-5.7539286613464355</v>
      </c>
      <c r="VU39">
        <v>-5.2951397895812988</v>
      </c>
      <c r="VV39">
        <v>-4.8363332748413086</v>
      </c>
      <c r="VW39">
        <v>-4.3665432929992676</v>
      </c>
      <c r="VX39">
        <v>-3.896735668182373</v>
      </c>
      <c r="VY39">
        <v>-3.41253662109375</v>
      </c>
      <c r="VZ39">
        <v>-2.928337574005127</v>
      </c>
      <c r="WA39">
        <v>-2.4566388130187988</v>
      </c>
      <c r="WB39">
        <v>-1.9849584102630615</v>
      </c>
      <c r="WC39">
        <v>-1.5502452850341797</v>
      </c>
      <c r="WD39">
        <v>-1.1155492067337036</v>
      </c>
      <c r="WE39">
        <v>-0.73055577278137207</v>
      </c>
      <c r="WF39">
        <v>-0.34554818272590637</v>
      </c>
      <c r="WG39">
        <v>4.2944815941154957E-3</v>
      </c>
      <c r="WH39">
        <v>0.35414981842041016</v>
      </c>
      <c r="WI39">
        <v>0.6583857536315918</v>
      </c>
      <c r="WJ39">
        <v>0.96262168884277344</v>
      </c>
      <c r="WK39">
        <v>1.21375572681427</v>
      </c>
      <c r="WL39">
        <v>1.4648792743682861</v>
      </c>
      <c r="WM39">
        <v>1.6584006547927856</v>
      </c>
      <c r="WN39">
        <v>1.8519142866134644</v>
      </c>
      <c r="WO39">
        <v>1.987101674079895</v>
      </c>
      <c r="WP39">
        <v>2.1222934722900391</v>
      </c>
      <c r="WQ39">
        <v>2.169619083404541</v>
      </c>
      <c r="WR39">
        <v>2.2169439792633057</v>
      </c>
      <c r="WS39">
        <v>2.1078829765319824</v>
      </c>
      <c r="WT39">
        <v>1.9988222122192383</v>
      </c>
      <c r="WU39">
        <v>1.7068963050842285</v>
      </c>
      <c r="WV39">
        <v>1.4149787425994873</v>
      </c>
      <c r="WW39">
        <v>0.95425409078598022</v>
      </c>
      <c r="WX39">
        <v>0.49354586005210876</v>
      </c>
      <c r="WY39">
        <v>-6.7371279001235962E-2</v>
      </c>
      <c r="WZ39">
        <v>-0.62831038236618042</v>
      </c>
      <c r="XA39">
        <v>-1.267778754234314</v>
      </c>
      <c r="XB39">
        <v>-1.9072721004486084</v>
      </c>
      <c r="XC39">
        <v>-2.5848414897918701</v>
      </c>
      <c r="XD39">
        <v>-3.26241135597229</v>
      </c>
      <c r="XE39">
        <v>-3.9251096248626709</v>
      </c>
      <c r="XF39">
        <v>-4.5877828598022461</v>
      </c>
      <c r="XG39">
        <v>-5.2185091972351074</v>
      </c>
      <c r="XH39">
        <v>-5.8492112159729004</v>
      </c>
      <c r="XI39">
        <v>-6.4498052597045898</v>
      </c>
      <c r="XJ39">
        <v>-7.0504217147827148</v>
      </c>
      <c r="XK39">
        <v>-7.6650242805480957</v>
      </c>
      <c r="XL39">
        <v>-8.2796506881713867</v>
      </c>
      <c r="XM39">
        <v>-8.8999538421630859</v>
      </c>
      <c r="XN39">
        <v>-9.5202579498291016</v>
      </c>
      <c r="XO39">
        <v>-10.066013336181641</v>
      </c>
      <c r="XP39">
        <v>-10.611747741699219</v>
      </c>
      <c r="XQ39">
        <v>-11.038784027099609</v>
      </c>
      <c r="XR39">
        <v>-11.465802192687988</v>
      </c>
      <c r="XS39">
        <v>-11.76777458190918</v>
      </c>
      <c r="XT39">
        <v>-12.069747924804688</v>
      </c>
      <c r="XU39">
        <v>-12.270613670349121</v>
      </c>
      <c r="XV39">
        <v>-12.47145938873291</v>
      </c>
      <c r="XW39">
        <v>-12.603725433349609</v>
      </c>
      <c r="XX39">
        <v>-12.735990524291992</v>
      </c>
      <c r="XY39">
        <v>-12.826144218444824</v>
      </c>
      <c r="XZ39">
        <v>-12.916304588317871</v>
      </c>
      <c r="YA39">
        <v>-12.99001407623291</v>
      </c>
      <c r="YB39">
        <v>-13.063724517822266</v>
      </c>
      <c r="YC39">
        <v>-13.127923965454102</v>
      </c>
      <c r="YD39">
        <v>-13.192123413085938</v>
      </c>
    </row>
    <row r="40" spans="1:654">
      <c r="A40" t="s">
        <v>138</v>
      </c>
      <c r="B40">
        <v>-7.5000171661376953</v>
      </c>
      <c r="C40">
        <v>-7.4999885559082031</v>
      </c>
      <c r="D40">
        <v>-7.4999599456787109</v>
      </c>
      <c r="E40">
        <v>-7.4990148544311523</v>
      </c>
      <c r="F40">
        <v>-7.4980697631835938</v>
      </c>
      <c r="G40">
        <v>-7.4945464134216309</v>
      </c>
      <c r="H40">
        <v>-7.4910221099853516</v>
      </c>
      <c r="I40">
        <v>-7.484461784362793</v>
      </c>
      <c r="J40">
        <v>-7.4779009819030762</v>
      </c>
      <c r="K40">
        <v>-7.468419075012207</v>
      </c>
      <c r="L40">
        <v>-7.4589362144470215</v>
      </c>
      <c r="M40">
        <v>-7.4500269889831543</v>
      </c>
      <c r="N40">
        <v>-7.4411172866821289</v>
      </c>
      <c r="O40">
        <v>-7.4319210052490234</v>
      </c>
      <c r="P40">
        <v>-7.4227252006530762</v>
      </c>
      <c r="V40">
        <v>-7.4227252006530762</v>
      </c>
      <c r="W40">
        <v>-7.4126701354980469</v>
      </c>
      <c r="X40">
        <v>-7.4026145935058594</v>
      </c>
      <c r="Y40">
        <v>-7.3921585083007813</v>
      </c>
      <c r="Z40">
        <v>-7.3817014694213867</v>
      </c>
      <c r="AA40">
        <v>-7.370872974395752</v>
      </c>
      <c r="AB40">
        <v>-7.3600435256958008</v>
      </c>
      <c r="AC40">
        <v>-7.3492145538330078</v>
      </c>
      <c r="AD40">
        <v>-7.338386058807373</v>
      </c>
      <c r="AE40">
        <v>-7.3278145790100098</v>
      </c>
      <c r="AF40">
        <v>-7.3172440528869629</v>
      </c>
      <c r="AG40">
        <v>-7.3074750900268555</v>
      </c>
      <c r="AH40">
        <v>-7.297706127166748</v>
      </c>
      <c r="AI40">
        <v>-7.2925496101379395</v>
      </c>
      <c r="AJ40">
        <v>-7.2873926162719727</v>
      </c>
      <c r="AK40">
        <v>-7.2849006652832031</v>
      </c>
      <c r="AL40">
        <v>-7.2824082374572754</v>
      </c>
      <c r="AM40">
        <v>-7.2880516052246094</v>
      </c>
      <c r="AN40">
        <v>-7.2936954498291016</v>
      </c>
      <c r="AO40">
        <v>-7.3012018203735352</v>
      </c>
      <c r="AP40">
        <v>-7.3087072372436523</v>
      </c>
      <c r="AQ40">
        <v>-7.3159546852111816</v>
      </c>
      <c r="AR40">
        <v>-7.3232026100158691</v>
      </c>
      <c r="AS40">
        <v>-7.3307089805603027</v>
      </c>
      <c r="AT40">
        <v>-7.3382143974304199</v>
      </c>
      <c r="AU40">
        <v>-7.3476963043212891</v>
      </c>
      <c r="AV40">
        <v>-7.3571791648864746</v>
      </c>
      <c r="AW40">
        <v>-7.367950439453125</v>
      </c>
      <c r="AX40">
        <v>-7.3787226676940918</v>
      </c>
      <c r="AY40">
        <v>-7.3894948959350586</v>
      </c>
      <c r="AZ40">
        <v>-7.4002656936645508</v>
      </c>
      <c r="BA40">
        <v>-7.4106359481811523</v>
      </c>
      <c r="BB40">
        <v>-7.4210066795349121</v>
      </c>
      <c r="BC40">
        <v>-7.4311485290527344</v>
      </c>
      <c r="BD40">
        <v>-7.4412899017333984</v>
      </c>
      <c r="BE40">
        <v>-7.4512591361999512</v>
      </c>
      <c r="BF40">
        <v>-7.4612288475036621</v>
      </c>
      <c r="BG40">
        <v>-7.4687342643737793</v>
      </c>
      <c r="BH40">
        <v>-7.4762396812438965</v>
      </c>
      <c r="BI40">
        <v>-7.4816832542419434</v>
      </c>
      <c r="BJ40">
        <v>-7.487126350402832</v>
      </c>
      <c r="BK40">
        <v>-7.4890165328979492</v>
      </c>
      <c r="BL40">
        <v>-7.4909076690673828</v>
      </c>
      <c r="BM40">
        <v>-7.4923691749572754</v>
      </c>
      <c r="BN40">
        <v>-7.4938302040100098</v>
      </c>
      <c r="BO40">
        <v>-7.4953479766845703</v>
      </c>
      <c r="BP40">
        <v>-7.4968662261962891</v>
      </c>
      <c r="BQ40">
        <v>-7.4980692863464355</v>
      </c>
      <c r="BR40">
        <v>-7.4992728233337402</v>
      </c>
      <c r="BS40">
        <v>-7.4995598793029785</v>
      </c>
      <c r="BT40">
        <v>-7.4998459815979004</v>
      </c>
      <c r="BU40">
        <v>-7.4998741149902344</v>
      </c>
      <c r="BV40">
        <v>-7.4999032020568848</v>
      </c>
      <c r="BW40">
        <v>-7.4999032020568848</v>
      </c>
      <c r="BX40">
        <v>-7.4999032020568848</v>
      </c>
      <c r="BY40">
        <v>-7.499931812286377</v>
      </c>
      <c r="BZ40">
        <v>-7.4999599456787109</v>
      </c>
      <c r="CA40">
        <v>-7.4991865158081055</v>
      </c>
      <c r="CB40">
        <v>-7.4984130859375</v>
      </c>
      <c r="CC40">
        <v>-7.486180305480957</v>
      </c>
      <c r="CD40">
        <v>-7.4739484786987305</v>
      </c>
      <c r="CE40">
        <v>-7.4344143867492676</v>
      </c>
      <c r="CF40">
        <v>-7.3948802947998047</v>
      </c>
      <c r="CG40">
        <v>-7.3224010467529297</v>
      </c>
      <c r="CH40">
        <v>-7.2499213218688965</v>
      </c>
      <c r="CI40">
        <v>-7.1484222412109375</v>
      </c>
      <c r="CJ40">
        <v>-7.0469222068786621</v>
      </c>
      <c r="CK40">
        <v>-6.9154291152954102</v>
      </c>
      <c r="CL40">
        <v>-6.7839341163635254</v>
      </c>
      <c r="CM40">
        <v>-6.611504077911377</v>
      </c>
      <c r="CN40">
        <v>-6.4390716552734375</v>
      </c>
      <c r="CO40">
        <v>-6.233121395111084</v>
      </c>
      <c r="CP40">
        <v>-6.0271730422973633</v>
      </c>
      <c r="CQ40">
        <v>-5.7880764007568359</v>
      </c>
      <c r="CR40">
        <v>-5.5489826202392578</v>
      </c>
      <c r="CS40">
        <v>-5.27264404296875</v>
      </c>
      <c r="CT40">
        <v>-4.996304988861084</v>
      </c>
      <c r="CU40">
        <v>-4.6487793922424316</v>
      </c>
      <c r="CV40">
        <v>-4.3012504577636719</v>
      </c>
      <c r="CW40">
        <v>-3.9219262599945068</v>
      </c>
      <c r="CX40">
        <v>-3.5425980091094971</v>
      </c>
      <c r="CY40">
        <v>-3.167452335357666</v>
      </c>
      <c r="CZ40">
        <v>-2.7923104763031006</v>
      </c>
      <c r="DA40">
        <v>-2.476179838180542</v>
      </c>
      <c r="DB40">
        <v>-2.1600522994995117</v>
      </c>
      <c r="DC40">
        <v>-1.8890132904052734</v>
      </c>
      <c r="DD40">
        <v>-1.6179748773574829</v>
      </c>
      <c r="DE40">
        <v>-1.403002142906189</v>
      </c>
      <c r="DF40">
        <v>-1.1880276203155518</v>
      </c>
      <c r="DG40">
        <v>-1.0376558303833008</v>
      </c>
      <c r="DH40">
        <v>-0.88728243112564087</v>
      </c>
      <c r="DI40">
        <v>-0.82101964950561523</v>
      </c>
      <c r="DJ40">
        <v>-0.75475746393203735</v>
      </c>
      <c r="DK40">
        <v>-0.74175113439559937</v>
      </c>
      <c r="DL40">
        <v>-0.72874504327774048</v>
      </c>
      <c r="DM40">
        <v>-0.77678751945495605</v>
      </c>
      <c r="DN40">
        <v>-0.82483053207397461</v>
      </c>
      <c r="DO40">
        <v>-0.95428961515426636</v>
      </c>
      <c r="DP40">
        <v>-1.0837502479553223</v>
      </c>
      <c r="DQ40">
        <v>-1.3420380353927612</v>
      </c>
      <c r="DR40">
        <v>-1.6003283262252808</v>
      </c>
      <c r="DS40">
        <v>-1.9363695383071899</v>
      </c>
      <c r="DT40">
        <v>-2.2724072933197021</v>
      </c>
      <c r="DU40">
        <v>-2.6380703449249268</v>
      </c>
      <c r="DV40">
        <v>-3.0037298202514648</v>
      </c>
      <c r="DW40">
        <v>-3.3426930904388428</v>
      </c>
      <c r="DX40">
        <v>-3.6816563606262207</v>
      </c>
      <c r="DY40">
        <v>-4.0086417198181152</v>
      </c>
      <c r="DZ40">
        <v>-4.3356294631958008</v>
      </c>
      <c r="EA40">
        <v>-4.6433062553405762</v>
      </c>
      <c r="EB40">
        <v>-4.9509854316711426</v>
      </c>
      <c r="EC40">
        <v>-5.2254905700683594</v>
      </c>
      <c r="ED40">
        <v>-5.499992847442627</v>
      </c>
      <c r="EE40">
        <v>-5.7208690643310547</v>
      </c>
      <c r="EF40">
        <v>-5.9417433738708496</v>
      </c>
      <c r="EG40">
        <v>-6.1407608985900879</v>
      </c>
      <c r="EH40">
        <v>-6.3397789001464844</v>
      </c>
      <c r="EI40">
        <v>-6.5166211128234863</v>
      </c>
      <c r="EJ40">
        <v>-6.6934657096862793</v>
      </c>
      <c r="EK40">
        <v>-6.8275651931762695</v>
      </c>
      <c r="EL40">
        <v>-6.9616665840148926</v>
      </c>
      <c r="EM40">
        <v>-7.0306224822998047</v>
      </c>
      <c r="EN40">
        <v>-7.0995774269104004</v>
      </c>
      <c r="EO40">
        <v>-7.1247305870056152</v>
      </c>
      <c r="EP40">
        <v>-7.1498832702636719</v>
      </c>
      <c r="EQ40">
        <v>-7.1554121971130371</v>
      </c>
      <c r="ER40">
        <v>-7.1609411239624023</v>
      </c>
      <c r="ES40">
        <v>-7.158907413482666</v>
      </c>
      <c r="ET40">
        <v>-7.1568732261657715</v>
      </c>
      <c r="EU40">
        <v>-7.1482787132263184</v>
      </c>
      <c r="EV40">
        <v>-7.1396842002868652</v>
      </c>
      <c r="EW40">
        <v>-7.1256470680236816</v>
      </c>
      <c r="EX40">
        <v>-7.1116094589233398</v>
      </c>
      <c r="EY40">
        <v>-7.0994915962219238</v>
      </c>
      <c r="EZ40">
        <v>-7.0873737335205078</v>
      </c>
      <c r="FA40">
        <v>-7.0835061073303223</v>
      </c>
      <c r="FB40">
        <v>-7.0796384811401367</v>
      </c>
      <c r="FC40">
        <v>-7.0863704681396484</v>
      </c>
      <c r="FD40">
        <v>-7.0931029319763184</v>
      </c>
      <c r="FE40">
        <v>-7.0965690612792969</v>
      </c>
      <c r="FF40">
        <v>-7.1000361442565918</v>
      </c>
      <c r="FG40">
        <v>-7.1020698547363281</v>
      </c>
      <c r="FH40">
        <v>-7.1041035652160645</v>
      </c>
      <c r="FI40">
        <v>-7.1147031784057617</v>
      </c>
      <c r="FJ40">
        <v>-7.1253032684326172</v>
      </c>
      <c r="FK40">
        <v>-7.1334967613220215</v>
      </c>
      <c r="FL40">
        <v>-7.1416897773742676</v>
      </c>
      <c r="FM40">
        <v>-7.1346993446350098</v>
      </c>
      <c r="FN40">
        <v>-7.1277098655700684</v>
      </c>
      <c r="FO40">
        <v>-7.1038751602172852</v>
      </c>
      <c r="FP40">
        <v>-7.0800395011901855</v>
      </c>
      <c r="FQ40">
        <v>-7.0552878379821777</v>
      </c>
      <c r="FR40">
        <v>-7.0305361747741699</v>
      </c>
      <c r="FS40">
        <v>-7.0089359283447266</v>
      </c>
      <c r="FT40">
        <v>-6.9873347282409668</v>
      </c>
      <c r="FU40">
        <v>-6.966679573059082</v>
      </c>
      <c r="FV40">
        <v>-6.9460244178771973</v>
      </c>
      <c r="FW40">
        <v>-6.9203557968139648</v>
      </c>
      <c r="FX40">
        <v>-6.8946876525878906</v>
      </c>
      <c r="FY40">
        <v>-6.8585910797119141</v>
      </c>
      <c r="FZ40">
        <v>-6.8224949836730957</v>
      </c>
      <c r="GA40">
        <v>-6.7798099517822266</v>
      </c>
      <c r="GB40">
        <v>-6.737123966217041</v>
      </c>
      <c r="GC40">
        <v>-6.683438777923584</v>
      </c>
      <c r="GD40">
        <v>-6.6297521591186523</v>
      </c>
      <c r="GE40">
        <v>-6.5530619621276855</v>
      </c>
      <c r="GF40">
        <v>-6.4763708114624023</v>
      </c>
      <c r="GG40">
        <v>-6.3922605514526367</v>
      </c>
      <c r="GH40">
        <v>-6.3081512451171875</v>
      </c>
      <c r="GI40">
        <v>-6.2368178367614746</v>
      </c>
      <c r="GJ40">
        <v>-6.1654844284057617</v>
      </c>
      <c r="GK40">
        <v>-6.0993075370788574</v>
      </c>
      <c r="GL40">
        <v>-6.0331306457519531</v>
      </c>
      <c r="GM40">
        <v>-5.948763370513916</v>
      </c>
      <c r="GN40">
        <v>-5.8643951416015625</v>
      </c>
      <c r="GO40">
        <v>-5.7529830932617188</v>
      </c>
      <c r="GP40">
        <v>-5.641571044921875</v>
      </c>
      <c r="GQ40">
        <v>-5.5151476860046387</v>
      </c>
      <c r="GR40">
        <v>-5.3887267112731934</v>
      </c>
      <c r="GS40">
        <v>-5.2371788024902344</v>
      </c>
      <c r="GT40">
        <v>-5.0856308937072754</v>
      </c>
      <c r="GU40">
        <v>-4.894777774810791</v>
      </c>
      <c r="GV40">
        <v>-4.7039246559143066</v>
      </c>
      <c r="GW40">
        <v>-4.512244701385498</v>
      </c>
      <c r="GX40">
        <v>-4.3205609321594238</v>
      </c>
      <c r="GY40">
        <v>-4.1622805595397949</v>
      </c>
      <c r="GZ40">
        <v>-4.004000186920166</v>
      </c>
      <c r="HA40">
        <v>-3.863396167755127</v>
      </c>
      <c r="HB40">
        <v>-3.7227945327758789</v>
      </c>
      <c r="HC40">
        <v>-3.5839948654174805</v>
      </c>
      <c r="HD40">
        <v>-3.445195198059082</v>
      </c>
      <c r="HE40">
        <v>-3.3357601165771484</v>
      </c>
      <c r="HF40">
        <v>-3.2263250350952148</v>
      </c>
      <c r="HG40">
        <v>-3.1583731174468994</v>
      </c>
      <c r="HH40">
        <v>-3.0904200077056885</v>
      </c>
      <c r="HI40">
        <v>-3.0650091171264648</v>
      </c>
      <c r="HJ40">
        <v>-3.0395984649658203</v>
      </c>
      <c r="HK40">
        <v>-3.0644650459289551</v>
      </c>
      <c r="HL40">
        <v>-3.0893309116363525</v>
      </c>
      <c r="HM40">
        <v>-3.1635575294494629</v>
      </c>
      <c r="HN40">
        <v>-3.2377846240997314</v>
      </c>
      <c r="HO40">
        <v>-3.3514885902404785</v>
      </c>
      <c r="HP40">
        <v>-3.4651927947998047</v>
      </c>
      <c r="HQ40">
        <v>-3.6407158374786377</v>
      </c>
      <c r="HR40">
        <v>-3.816241979598999</v>
      </c>
      <c r="HS40">
        <v>-4.0336227416992188</v>
      </c>
      <c r="HT40">
        <v>-4.2510037422180176</v>
      </c>
      <c r="HU40">
        <v>-4.4562382698059082</v>
      </c>
      <c r="HV40">
        <v>-4.661468505859375</v>
      </c>
      <c r="HW40">
        <v>-4.8641529083251953</v>
      </c>
      <c r="HX40">
        <v>-5.0668377876281738</v>
      </c>
      <c r="HY40">
        <v>-5.2834734916687012</v>
      </c>
      <c r="HZ40">
        <v>-5.5001096725463867</v>
      </c>
      <c r="IA40">
        <v>-5.6998114585876465</v>
      </c>
      <c r="IB40">
        <v>-5.8995165824890137</v>
      </c>
      <c r="IC40">
        <v>-6.0619792938232422</v>
      </c>
      <c r="ID40">
        <v>-6.2244420051574707</v>
      </c>
      <c r="IE40">
        <v>-6.3650178909301758</v>
      </c>
      <c r="IF40">
        <v>-6.5055913925170898</v>
      </c>
      <c r="IG40">
        <v>-6.6288919448852539</v>
      </c>
      <c r="IH40">
        <v>-6.7521929740905762</v>
      </c>
      <c r="II40">
        <v>-6.8399419784545898</v>
      </c>
      <c r="IJ40">
        <v>-6.9276905059814453</v>
      </c>
      <c r="IK40">
        <v>-6.9928064346313477</v>
      </c>
      <c r="IL40">
        <v>-7.0579233169555664</v>
      </c>
      <c r="IM40">
        <v>-7.1046481132507324</v>
      </c>
      <c r="IN40">
        <v>-7.1513729095458984</v>
      </c>
      <c r="IO40">
        <v>-7.1645798683166504</v>
      </c>
      <c r="IP40">
        <v>-7.1777863502502441</v>
      </c>
      <c r="IQ40">
        <v>-7.176239013671875</v>
      </c>
      <c r="IR40">
        <v>-7.1746921539306641</v>
      </c>
      <c r="IS40">
        <v>-7.1676731109619141</v>
      </c>
      <c r="IT40">
        <v>-7.1606545448303223</v>
      </c>
      <c r="IU40">
        <v>-7.1474194526672363</v>
      </c>
      <c r="IV40">
        <v>-7.1341838836669922</v>
      </c>
      <c r="IW40">
        <v>-7.1181697845458984</v>
      </c>
      <c r="IX40">
        <v>-7.1021556854248047</v>
      </c>
      <c r="IY40">
        <v>-7.087287425994873</v>
      </c>
      <c r="IZ40">
        <v>-7.0724191665649414</v>
      </c>
      <c r="JA40">
        <v>-7.0570926666259766</v>
      </c>
      <c r="JB40">
        <v>-7.0417656898498535</v>
      </c>
      <c r="JC40">
        <v>-7.0251502990722656</v>
      </c>
      <c r="JD40">
        <v>-7.0085344314575195</v>
      </c>
      <c r="JE40">
        <v>-6.9926924705505371</v>
      </c>
      <c r="JF40">
        <v>-6.9768500328063965</v>
      </c>
      <c r="JG40">
        <v>-6.9615235328674316</v>
      </c>
      <c r="JH40">
        <v>-6.9461965560913086</v>
      </c>
      <c r="JI40">
        <v>-6.9297809600830078</v>
      </c>
      <c r="JJ40">
        <v>-6.9133658409118652</v>
      </c>
      <c r="JK40">
        <v>-6.9032535552978516</v>
      </c>
      <c r="JL40">
        <v>-6.8931403160095215</v>
      </c>
      <c r="JM40">
        <v>-6.8835434913635254</v>
      </c>
      <c r="JN40">
        <v>-6.8739466667175293</v>
      </c>
      <c r="JO40">
        <v>-6.8663263320922852</v>
      </c>
      <c r="JP40">
        <v>-6.858705997467041</v>
      </c>
      <c r="JQ40">
        <v>-6.8607115745544434</v>
      </c>
      <c r="JR40">
        <v>-6.8627166748046875</v>
      </c>
      <c r="JS40">
        <v>-6.8630895614624023</v>
      </c>
      <c r="JT40">
        <v>-6.8634614944458008</v>
      </c>
      <c r="JU40">
        <v>-6.8553829193115234</v>
      </c>
      <c r="JV40">
        <v>-6.8473038673400879</v>
      </c>
      <c r="JW40">
        <v>-6.8374776840209961</v>
      </c>
      <c r="JX40">
        <v>-6.8276519775390625</v>
      </c>
      <c r="JY40">
        <v>-6.8169088363647461</v>
      </c>
      <c r="JZ40">
        <v>-6.8061656951904297</v>
      </c>
      <c r="KA40">
        <v>-6.7955660820007324</v>
      </c>
      <c r="KB40">
        <v>-6.784965991973877</v>
      </c>
      <c r="KC40">
        <v>-6.7742800712585449</v>
      </c>
      <c r="KD40">
        <v>-6.7635951042175293</v>
      </c>
      <c r="KE40">
        <v>-6.7380409240722656</v>
      </c>
      <c r="KF40">
        <v>-6.7124872207641602</v>
      </c>
      <c r="KG40">
        <v>-6.6792840957641602</v>
      </c>
      <c r="KH40">
        <v>-6.6460814476013184</v>
      </c>
      <c r="KI40">
        <v>-6.6231346130371094</v>
      </c>
      <c r="KJ40">
        <v>-6.6001873016357422</v>
      </c>
      <c r="KK40">
        <v>-6.5835142135620117</v>
      </c>
      <c r="KL40">
        <v>-6.5668411254882813</v>
      </c>
      <c r="KM40">
        <v>-6.5393962860107422</v>
      </c>
      <c r="KN40">
        <v>-6.5119519233703613</v>
      </c>
      <c r="KO40">
        <v>-6.4749102592468262</v>
      </c>
      <c r="KP40">
        <v>-6.4378681182861328</v>
      </c>
      <c r="KQ40">
        <v>-6.4107675552368164</v>
      </c>
      <c r="KR40">
        <v>-6.3836665153503418</v>
      </c>
      <c r="KS40">
        <v>-6.3591723442077637</v>
      </c>
      <c r="KT40">
        <v>-6.3346786499023438</v>
      </c>
      <c r="KU40">
        <v>-6.306002140045166</v>
      </c>
      <c r="KV40">
        <v>-6.2773256301879883</v>
      </c>
      <c r="KW40">
        <v>-6.2440652847290039</v>
      </c>
      <c r="KX40">
        <v>-6.2108054161071777</v>
      </c>
      <c r="KY40">
        <v>-6.1627626419067383</v>
      </c>
      <c r="KZ40">
        <v>-6.1147198677062988</v>
      </c>
      <c r="LA40">
        <v>-6.0632109642028809</v>
      </c>
      <c r="LB40">
        <v>-6.0117020606994629</v>
      </c>
      <c r="LC40">
        <v>-5.9658951759338379</v>
      </c>
      <c r="LD40">
        <v>-5.9200863838195801</v>
      </c>
      <c r="LE40">
        <v>-5.8583788871765137</v>
      </c>
      <c r="LF40">
        <v>-5.7966709136962891</v>
      </c>
      <c r="LG40">
        <v>-5.7208685874938965</v>
      </c>
      <c r="LH40">
        <v>-5.6450672149658203</v>
      </c>
      <c r="LI40">
        <v>-5.5534801483154297</v>
      </c>
      <c r="LJ40">
        <v>-5.4618921279907227</v>
      </c>
      <c r="LK40">
        <v>-5.3668971061706543</v>
      </c>
      <c r="LL40">
        <v>-5.2718987464904785</v>
      </c>
      <c r="LM40">
        <v>-5.1696557998657227</v>
      </c>
      <c r="LN40">
        <v>-5.0674090385437012</v>
      </c>
      <c r="LO40">
        <v>-4.9466314315795898</v>
      </c>
      <c r="LP40">
        <v>-4.8258533477783203</v>
      </c>
      <c r="LQ40">
        <v>-4.6904034614562988</v>
      </c>
      <c r="LR40">
        <v>-4.5549578666687012</v>
      </c>
      <c r="LS40">
        <v>-4.4026055335998535</v>
      </c>
      <c r="LT40">
        <v>-4.2502579689025879</v>
      </c>
      <c r="LU40">
        <v>-4.1080522537231445</v>
      </c>
      <c r="LV40">
        <v>-3.9658410549163818</v>
      </c>
      <c r="LW40">
        <v>-3.8430008888244629</v>
      </c>
      <c r="LX40">
        <v>-3.7201559543609619</v>
      </c>
      <c r="LY40">
        <v>-3.6045637130737305</v>
      </c>
      <c r="LZ40">
        <v>-3.4889709949493408</v>
      </c>
      <c r="MA40">
        <v>-3.3755514621734619</v>
      </c>
      <c r="MB40">
        <v>-3.2621362209320068</v>
      </c>
      <c r="MC40">
        <v>-3.1623244285583496</v>
      </c>
      <c r="MD40">
        <v>-3.0625169277191162</v>
      </c>
      <c r="ME40">
        <v>-2.9784364700317383</v>
      </c>
      <c r="MF40">
        <v>-2.894352912902832</v>
      </c>
      <c r="MG40">
        <v>-2.8147130012512207</v>
      </c>
      <c r="MH40">
        <v>-2.7350699901580811</v>
      </c>
      <c r="MI40">
        <v>-2.657721996307373</v>
      </c>
      <c r="MJ40">
        <v>-2.580374002456665</v>
      </c>
      <c r="MK40">
        <v>-2.5188078880310059</v>
      </c>
      <c r="ML40">
        <v>-2.4572443962097168</v>
      </c>
      <c r="MM40">
        <v>-2.4127533435821533</v>
      </c>
      <c r="MN40">
        <v>-2.3682637214660645</v>
      </c>
      <c r="MO40">
        <v>-2.3448302745819092</v>
      </c>
      <c r="MP40">
        <v>-2.3213958740234375</v>
      </c>
      <c r="MQ40">
        <v>-2.3183305263519287</v>
      </c>
      <c r="MR40">
        <v>-2.3152651786804199</v>
      </c>
      <c r="MS40">
        <v>-2.3180727958679199</v>
      </c>
      <c r="MT40">
        <v>-2.3208801746368408</v>
      </c>
      <c r="MU40">
        <v>-2.3148355484008789</v>
      </c>
      <c r="MV40">
        <v>-2.3087906837463379</v>
      </c>
      <c r="MW40">
        <v>-2.3030896186828613</v>
      </c>
      <c r="MX40">
        <v>-2.2973887920379639</v>
      </c>
      <c r="MY40">
        <v>-2.2914586067199707</v>
      </c>
      <c r="MZ40">
        <v>-2.2855286598205566</v>
      </c>
      <c r="NA40">
        <v>-2.2814033031463623</v>
      </c>
      <c r="NB40">
        <v>-2.2772781848907471</v>
      </c>
      <c r="NC40">
        <v>-2.278825044631958</v>
      </c>
      <c r="ND40">
        <v>-2.2803719043731689</v>
      </c>
      <c r="NE40">
        <v>-2.2985920906066895</v>
      </c>
      <c r="NF40">
        <v>-2.3168120384216309</v>
      </c>
      <c r="NG40">
        <v>-2.3580083847045898</v>
      </c>
      <c r="NH40">
        <v>-2.3992035388946533</v>
      </c>
      <c r="NI40">
        <v>-2.4581027030944824</v>
      </c>
      <c r="NJ40">
        <v>-2.5170042514801025</v>
      </c>
      <c r="NK40">
        <v>-2.5969879627227783</v>
      </c>
      <c r="NL40">
        <v>-2.6769747734069824</v>
      </c>
      <c r="NM40">
        <v>-2.7778999805450439</v>
      </c>
      <c r="NN40">
        <v>-2.8788249492645264</v>
      </c>
      <c r="NO40">
        <v>-2.9945075511932373</v>
      </c>
      <c r="NP40">
        <v>-3.1101861000061035</v>
      </c>
      <c r="NQ40">
        <v>-3.2367551326751709</v>
      </c>
      <c r="NR40">
        <v>-3.3633196353912354</v>
      </c>
      <c r="NS40">
        <v>-3.4983062744140625</v>
      </c>
      <c r="NT40">
        <v>-3.6332986354827881</v>
      </c>
      <c r="NU40">
        <v>-3.7863905429840088</v>
      </c>
      <c r="NV40">
        <v>-3.939488410949707</v>
      </c>
      <c r="NW40">
        <v>-4.1219725608825684</v>
      </c>
      <c r="NX40">
        <v>-4.3044571876525879</v>
      </c>
      <c r="NY40">
        <v>-4.4990096092224121</v>
      </c>
      <c r="NZ40">
        <v>-4.6935539245605469</v>
      </c>
      <c r="OA40">
        <v>-4.8874473571777344</v>
      </c>
      <c r="OB40">
        <v>-5.0813331604003906</v>
      </c>
      <c r="OC40">
        <v>-5.2559394836425781</v>
      </c>
      <c r="OD40">
        <v>-5.4305524826049805</v>
      </c>
      <c r="OE40">
        <v>-5.5897750854492188</v>
      </c>
      <c r="OF40">
        <v>-5.7490034103393555</v>
      </c>
      <c r="OG40">
        <v>-5.8923554420471191</v>
      </c>
      <c r="OH40">
        <v>-6.0357069969177246</v>
      </c>
      <c r="OI40">
        <v>-6.1579794883728027</v>
      </c>
      <c r="OJ40">
        <v>-6.2802467346191406</v>
      </c>
      <c r="OK40">
        <v>-6.3798866271972656</v>
      </c>
      <c r="OL40">
        <v>-6.479522705078125</v>
      </c>
      <c r="OM40">
        <v>-6.5593628883361816</v>
      </c>
      <c r="ON40">
        <v>-6.6392059326171875</v>
      </c>
      <c r="OO40">
        <v>-6.7068428993225098</v>
      </c>
      <c r="OP40">
        <v>-6.774482250213623</v>
      </c>
      <c r="OQ40">
        <v>-6.8295712471008301</v>
      </c>
      <c r="OR40">
        <v>-6.8846602439880371</v>
      </c>
      <c r="OS40">
        <v>-6.9216456413269043</v>
      </c>
      <c r="OT40">
        <v>-6.9586291313171387</v>
      </c>
      <c r="OU40">
        <v>-6.9820928573608398</v>
      </c>
      <c r="OV40">
        <v>-7.0055551528930664</v>
      </c>
      <c r="OW40">
        <v>-7.0245766639709473</v>
      </c>
      <c r="OX40">
        <v>-7.0435991287231445</v>
      </c>
      <c r="OY40">
        <v>-7.0539126396179199</v>
      </c>
      <c r="OZ40">
        <v>-7.0642261505126953</v>
      </c>
      <c r="PA40">
        <v>-7.0628509521484375</v>
      </c>
      <c r="PB40">
        <v>-7.0614757537841797</v>
      </c>
      <c r="PC40">
        <v>-7.0559754371643066</v>
      </c>
      <c r="PD40">
        <v>-7.0504746437072754</v>
      </c>
      <c r="PE40">
        <v>-7.0361790657043457</v>
      </c>
      <c r="PF40">
        <v>-7.0218844413757324</v>
      </c>
      <c r="PG40">
        <v>-7.0079617500305176</v>
      </c>
      <c r="PH40">
        <v>-6.9940385818481445</v>
      </c>
      <c r="PI40">
        <v>-6.9810614585876465</v>
      </c>
      <c r="PJ40">
        <v>-6.968083381652832</v>
      </c>
      <c r="PK40">
        <v>-6.9547338485717773</v>
      </c>
      <c r="PL40">
        <v>-6.9413838386535645</v>
      </c>
      <c r="PM40">
        <v>-6.9277186393737793</v>
      </c>
      <c r="PN40">
        <v>-6.9140539169311523</v>
      </c>
      <c r="PO40">
        <v>-6.8999872207641602</v>
      </c>
      <c r="PP40">
        <v>-6.8859214782714844</v>
      </c>
      <c r="PQ40">
        <v>-6.8710532188415527</v>
      </c>
      <c r="PR40">
        <v>-6.8561849594116211</v>
      </c>
      <c r="PS40">
        <v>-6.8324933052062988</v>
      </c>
      <c r="PT40">
        <v>-6.8088011741638184</v>
      </c>
      <c r="PU40">
        <v>-6.7689805030822754</v>
      </c>
      <c r="PV40">
        <v>-6.7291603088378906</v>
      </c>
      <c r="PW40">
        <v>-6.6748719215393066</v>
      </c>
      <c r="PX40">
        <v>-6.6205854415893555</v>
      </c>
      <c r="PY40">
        <v>-6.5520291328430176</v>
      </c>
      <c r="PZ40">
        <v>-6.4834761619567871</v>
      </c>
      <c r="QA40">
        <v>-6.4106826782226563</v>
      </c>
      <c r="QB40">
        <v>-6.3378863334655762</v>
      </c>
      <c r="QC40">
        <v>-6.2335519790649414</v>
      </c>
      <c r="QD40">
        <v>-6.1292133331298828</v>
      </c>
      <c r="QE40">
        <v>-5.9676709175109863</v>
      </c>
      <c r="QF40">
        <v>-5.8061280250549316</v>
      </c>
      <c r="QG40">
        <v>-5.6040987968444824</v>
      </c>
      <c r="QH40">
        <v>-5.4020767211914063</v>
      </c>
      <c r="QI40">
        <v>-5.1788763999938965</v>
      </c>
      <c r="QJ40">
        <v>-4.955683708190918</v>
      </c>
      <c r="QK40">
        <v>-4.7407708168029785</v>
      </c>
      <c r="QL40">
        <v>-4.5258493423461914</v>
      </c>
      <c r="QM40">
        <v>-4.3058085441589355</v>
      </c>
      <c r="QN40">
        <v>-4.0857586860656738</v>
      </c>
      <c r="QO40">
        <v>-3.8558340072631836</v>
      </c>
      <c r="QP40">
        <v>-3.6259098052978516</v>
      </c>
      <c r="QQ40">
        <v>-3.3976953029632568</v>
      </c>
      <c r="QR40">
        <v>-3.169489860534668</v>
      </c>
      <c r="QS40">
        <v>-2.9846205711364746</v>
      </c>
      <c r="QT40">
        <v>-2.7997586727142334</v>
      </c>
      <c r="QU40">
        <v>-2.6705012321472168</v>
      </c>
      <c r="QV40">
        <v>-2.5412392616271973</v>
      </c>
      <c r="QW40">
        <v>-2.4502549171447754</v>
      </c>
      <c r="QX40">
        <v>-2.3592674732208252</v>
      </c>
      <c r="QY40">
        <v>-2.3071579933166504</v>
      </c>
      <c r="QZ40">
        <v>-2.2550482749938965</v>
      </c>
      <c r="RA40">
        <v>-2.3089630603790283</v>
      </c>
      <c r="RB40">
        <v>-2.3628776073455811</v>
      </c>
      <c r="RC40">
        <v>-2.5056612491607666</v>
      </c>
      <c r="RD40">
        <v>-2.6484403610229492</v>
      </c>
      <c r="RE40">
        <v>-2.8546156883239746</v>
      </c>
      <c r="RF40">
        <v>-3.0607993602752686</v>
      </c>
      <c r="RG40">
        <v>-3.3039019107818604</v>
      </c>
      <c r="RH40">
        <v>-3.5470137596130371</v>
      </c>
      <c r="RI40">
        <v>-3.7991971969604492</v>
      </c>
      <c r="RJ40">
        <v>-4.0513811111450195</v>
      </c>
      <c r="RK40">
        <v>-4.3039464950561523</v>
      </c>
      <c r="RL40">
        <v>-4.5565023422241211</v>
      </c>
      <c r="RM40">
        <v>-4.8104429244995117</v>
      </c>
      <c r="RN40">
        <v>-5.0643739700317383</v>
      </c>
      <c r="RO40">
        <v>-5.3092813491821289</v>
      </c>
      <c r="RP40">
        <v>-5.5541973114013672</v>
      </c>
      <c r="RQ40">
        <v>-5.782689094543457</v>
      </c>
      <c r="RR40">
        <v>-6.0111899375915527</v>
      </c>
      <c r="RS40">
        <v>-6.2173366546630859</v>
      </c>
      <c r="RT40">
        <v>-6.4234838485717773</v>
      </c>
      <c r="RU40">
        <v>-6.6084680557250977</v>
      </c>
      <c r="RV40">
        <v>-6.7934451103210449</v>
      </c>
      <c r="RW40">
        <v>-6.9394955635070801</v>
      </c>
      <c r="RX40">
        <v>-7.0855402946472168</v>
      </c>
      <c r="RY40">
        <v>-7.174346923828125</v>
      </c>
      <c r="RZ40">
        <v>-7.2631568908691406</v>
      </c>
      <c r="SA40">
        <v>-7.316011905670166</v>
      </c>
      <c r="SB40">
        <v>-7.3688673973083496</v>
      </c>
      <c r="SC40">
        <v>-7.3888063430786133</v>
      </c>
      <c r="SD40">
        <v>-7.4087457656860352</v>
      </c>
      <c r="SE40">
        <v>-7.4213504791259766</v>
      </c>
      <c r="SF40">
        <v>-7.4339556694030762</v>
      </c>
      <c r="SG40">
        <v>-7.4463891983032227</v>
      </c>
      <c r="SH40">
        <v>-7.4588217735290527</v>
      </c>
      <c r="SI40">
        <v>-7.469822883605957</v>
      </c>
      <c r="SJ40">
        <v>-7.4808235168457031</v>
      </c>
      <c r="SK40">
        <v>-7.4860086441040039</v>
      </c>
      <c r="SL40">
        <v>-7.4911942481994629</v>
      </c>
      <c r="SM40">
        <v>-7.491365909576416</v>
      </c>
      <c r="SN40">
        <v>-7.4915375709533691</v>
      </c>
      <c r="SO40">
        <v>-7.4900479316711426</v>
      </c>
      <c r="SP40">
        <v>-7.4885587692260742</v>
      </c>
      <c r="SQ40">
        <v>-7.4828863143920898</v>
      </c>
      <c r="SR40">
        <v>-7.4772138595581055</v>
      </c>
      <c r="SS40">
        <v>-7.4711980819702148</v>
      </c>
      <c r="ST40">
        <v>-7.465181827545166</v>
      </c>
      <c r="SU40">
        <v>-7.4494543075561523</v>
      </c>
      <c r="SV40">
        <v>-7.4337253570556641</v>
      </c>
      <c r="SW40">
        <v>-7.4050498008728027</v>
      </c>
      <c r="SX40">
        <v>-7.3763737678527832</v>
      </c>
      <c r="SY40">
        <v>-7.3470664024353027</v>
      </c>
      <c r="SZ40">
        <v>-7.3177595138549805</v>
      </c>
      <c r="TA40">
        <v>-7.2878222465515137</v>
      </c>
      <c r="TB40">
        <v>-7.2578854560852051</v>
      </c>
      <c r="TC40">
        <v>-7.2273478507995605</v>
      </c>
      <c r="TD40">
        <v>-7.1968083381652832</v>
      </c>
      <c r="TE40">
        <v>-7.1592798233032227</v>
      </c>
      <c r="TF40">
        <v>-7.1217498779296875</v>
      </c>
      <c r="TG40">
        <v>-7.0723047256469727</v>
      </c>
      <c r="TH40">
        <v>-7.0228590965270996</v>
      </c>
      <c r="TI40">
        <v>-6.9646453857421875</v>
      </c>
      <c r="TJ40">
        <v>-6.9064335823059082</v>
      </c>
      <c r="TK40">
        <v>-6.8467874526977539</v>
      </c>
      <c r="TL40">
        <v>-6.7871437072753906</v>
      </c>
      <c r="TM40">
        <v>-6.7325129508972168</v>
      </c>
      <c r="TN40">
        <v>-6.677879810333252</v>
      </c>
      <c r="TO40">
        <v>-6.6269445419311523</v>
      </c>
      <c r="TP40">
        <v>-6.5760073661804199</v>
      </c>
      <c r="TQ40">
        <v>-6.5235257148742676</v>
      </c>
      <c r="TR40">
        <v>-6.471043586730957</v>
      </c>
      <c r="TS40">
        <v>-6.4464340209960938</v>
      </c>
      <c r="TT40">
        <v>-6.4218254089355469</v>
      </c>
      <c r="TU40">
        <v>-6.4097075462341309</v>
      </c>
      <c r="TV40">
        <v>-6.3975892066955566</v>
      </c>
      <c r="TW40">
        <v>-6.3865599632263184</v>
      </c>
      <c r="TX40">
        <v>-6.3755302429199219</v>
      </c>
      <c r="TY40">
        <v>-6.3660769462585449</v>
      </c>
      <c r="TZ40">
        <v>-6.3566231727600098</v>
      </c>
      <c r="UA40">
        <v>-6.3520684242248535</v>
      </c>
      <c r="UB40">
        <v>-6.3475131988525391</v>
      </c>
      <c r="UC40">
        <v>-6.3602900505065918</v>
      </c>
      <c r="UD40">
        <v>-6.3730669021606445</v>
      </c>
      <c r="UE40">
        <v>-6.4062128067016602</v>
      </c>
      <c r="UF40">
        <v>-6.4393582344055176</v>
      </c>
      <c r="UG40">
        <v>-6.4872565269470215</v>
      </c>
      <c r="UH40">
        <v>-6.5351572036743164</v>
      </c>
      <c r="UI40">
        <v>-6.5886421203613281</v>
      </c>
      <c r="UJ40">
        <v>-6.6421289443969727</v>
      </c>
      <c r="UK40">
        <v>-6.6949257850646973</v>
      </c>
      <c r="UL40">
        <v>-6.7477231025695801</v>
      </c>
      <c r="UM40">
        <v>-6.8009238243103027</v>
      </c>
      <c r="UN40">
        <v>-6.8541216850280762</v>
      </c>
      <c r="UO40">
        <v>-6.9068350791931152</v>
      </c>
      <c r="UP40">
        <v>-6.9595465660095215</v>
      </c>
      <c r="UQ40">
        <v>-6.995269775390625</v>
      </c>
      <c r="UR40">
        <v>-7.0309944152832031</v>
      </c>
      <c r="US40">
        <v>-7.0567202568054199</v>
      </c>
      <c r="UT40">
        <v>-7.0824460983276367</v>
      </c>
      <c r="UU40">
        <v>-7.0943350791931152</v>
      </c>
      <c r="UV40">
        <v>-7.1062235832214355</v>
      </c>
      <c r="UW40">
        <v>-7.0958819389343262</v>
      </c>
      <c r="UX40">
        <v>-7.0855402946472168</v>
      </c>
      <c r="UY40">
        <v>-7.0435991287231445</v>
      </c>
      <c r="UZ40">
        <v>-7.0016589164733887</v>
      </c>
      <c r="VA40">
        <v>-6.9222197532653809</v>
      </c>
      <c r="VB40">
        <v>-6.8427767753601074</v>
      </c>
      <c r="VC40">
        <v>-6.7208247184753418</v>
      </c>
      <c r="VD40">
        <v>-6.5988674163818359</v>
      </c>
      <c r="VE40">
        <v>-6.4484677314758301</v>
      </c>
      <c r="VF40">
        <v>-6.2980690002441406</v>
      </c>
      <c r="VG40">
        <v>-6.1418771743774414</v>
      </c>
      <c r="VH40">
        <v>-5.9856915473937988</v>
      </c>
      <c r="VI40">
        <v>-5.8317050933837891</v>
      </c>
      <c r="VJ40">
        <v>-5.6777253150939941</v>
      </c>
      <c r="VK40">
        <v>-5.5279278755187988</v>
      </c>
      <c r="VL40">
        <v>-5.3781242370605469</v>
      </c>
      <c r="VM40">
        <v>-5.2220816612243652</v>
      </c>
      <c r="VN40">
        <v>-5.066032886505127</v>
      </c>
      <c r="VO40">
        <v>-4.9058938026428223</v>
      </c>
      <c r="VP40">
        <v>-4.7457547187805176</v>
      </c>
      <c r="VQ40">
        <v>-4.5785045623779297</v>
      </c>
      <c r="VR40">
        <v>-4.4112606048583984</v>
      </c>
      <c r="VS40">
        <v>-4.2200894355773926</v>
      </c>
      <c r="VT40">
        <v>-4.0289244651794434</v>
      </c>
      <c r="VU40">
        <v>-3.8421432971954346</v>
      </c>
      <c r="VV40">
        <v>-3.6553549766540527</v>
      </c>
      <c r="VW40">
        <v>-3.4805195331573486</v>
      </c>
      <c r="VX40">
        <v>-3.3056776523590088</v>
      </c>
      <c r="VY40">
        <v>-3.1579716205596924</v>
      </c>
      <c r="VZ40">
        <v>-3.0102653503417969</v>
      </c>
      <c r="WA40">
        <v>-2.8862740993499756</v>
      </c>
      <c r="WB40">
        <v>-2.7622878551483154</v>
      </c>
      <c r="WC40">
        <v>-2.6453731060028076</v>
      </c>
      <c r="WD40">
        <v>-2.5284628868103027</v>
      </c>
      <c r="WE40">
        <v>-2.4076852798461914</v>
      </c>
      <c r="WF40">
        <v>-2.2869026660919189</v>
      </c>
      <c r="WG40">
        <v>-2.145756721496582</v>
      </c>
      <c r="WH40">
        <v>-2.0046048164367676</v>
      </c>
      <c r="WI40">
        <v>-1.8413718938827515</v>
      </c>
      <c r="WJ40">
        <v>-1.6781386137008667</v>
      </c>
      <c r="WK40">
        <v>-1.5108598470687866</v>
      </c>
      <c r="WL40">
        <v>-1.3435872793197632</v>
      </c>
      <c r="WM40">
        <v>-1.1966774463653564</v>
      </c>
      <c r="WN40">
        <v>-1.0497733354568481</v>
      </c>
      <c r="WO40">
        <v>-0.97402936220169067</v>
      </c>
      <c r="WP40">
        <v>-0.89828330278396606</v>
      </c>
      <c r="WQ40">
        <v>-0.91744852066040039</v>
      </c>
      <c r="WR40">
        <v>-0.93661552667617798</v>
      </c>
      <c r="WS40">
        <v>-1.0238469839096069</v>
      </c>
      <c r="WT40">
        <v>-1.1110783815383911</v>
      </c>
      <c r="WU40">
        <v>-1.2438924312591553</v>
      </c>
      <c r="WV40">
        <v>-1.3767020702362061</v>
      </c>
      <c r="WW40">
        <v>-1.5422329902648926</v>
      </c>
      <c r="WX40">
        <v>-1.7077579498291016</v>
      </c>
      <c r="WY40">
        <v>-1.8951123952865601</v>
      </c>
      <c r="WZ40">
        <v>-2.0824742317199707</v>
      </c>
      <c r="XA40">
        <v>-2.296241283416748</v>
      </c>
      <c r="XB40">
        <v>-2.5100173950195313</v>
      </c>
      <c r="XC40">
        <v>-2.7652087211608887</v>
      </c>
      <c r="XD40">
        <v>-3.0204002857208252</v>
      </c>
      <c r="XE40">
        <v>-3.3159382343292236</v>
      </c>
      <c r="XF40">
        <v>-3.6114654541015625</v>
      </c>
      <c r="XG40">
        <v>-3.926541805267334</v>
      </c>
      <c r="XH40">
        <v>-4.2416062355041504</v>
      </c>
      <c r="XI40">
        <v>-4.5456128120422363</v>
      </c>
      <c r="XJ40">
        <v>-4.8496317863464355</v>
      </c>
      <c r="XK40">
        <v>-5.1451587677001953</v>
      </c>
      <c r="XL40">
        <v>-5.4406967163085938</v>
      </c>
      <c r="XM40">
        <v>-5.7006435394287109</v>
      </c>
      <c r="XN40">
        <v>-5.9605908393859863</v>
      </c>
      <c r="XO40">
        <v>-6.1645979881286621</v>
      </c>
      <c r="XP40">
        <v>-6.3685965538024902</v>
      </c>
      <c r="XQ40">
        <v>-6.5257339477539063</v>
      </c>
      <c r="XR40">
        <v>-6.6828656196594238</v>
      </c>
      <c r="XS40">
        <v>-6.8012938499450684</v>
      </c>
      <c r="XT40">
        <v>-6.9197225570678711</v>
      </c>
      <c r="XU40">
        <v>-7.0067033767700195</v>
      </c>
      <c r="XV40">
        <v>-7.0936770439147949</v>
      </c>
      <c r="XW40">
        <v>-7.164006233215332</v>
      </c>
      <c r="XX40">
        <v>-7.2343358993530273</v>
      </c>
      <c r="XY40">
        <v>-7.2911434173583984</v>
      </c>
      <c r="XZ40">
        <v>-7.3479552268981934</v>
      </c>
      <c r="YA40">
        <v>-7.3851113319396973</v>
      </c>
      <c r="YB40">
        <v>-7.4222674369812012</v>
      </c>
      <c r="YC40">
        <v>-7.4386234283447266</v>
      </c>
      <c r="YD40">
        <v>-7.4549789428710938</v>
      </c>
    </row>
    <row r="41" spans="1:654">
      <c r="A41" t="s">
        <v>139</v>
      </c>
      <c r="B41">
        <v>14.011396408081055</v>
      </c>
      <c r="C41">
        <v>13.98796272277832</v>
      </c>
      <c r="D41">
        <v>13.96452808380127</v>
      </c>
      <c r="E41">
        <v>13.933703422546387</v>
      </c>
      <c r="F41">
        <v>13.902878761291504</v>
      </c>
      <c r="G41">
        <v>13.862627983093262</v>
      </c>
      <c r="H41">
        <v>13.822378158569336</v>
      </c>
      <c r="I41">
        <v>13.767459869384766</v>
      </c>
      <c r="J41">
        <v>13.712541580200195</v>
      </c>
      <c r="K41">
        <v>13.642726898193359</v>
      </c>
      <c r="L41">
        <v>13.572912216186523</v>
      </c>
      <c r="M41">
        <v>13.499945640563965</v>
      </c>
      <c r="N41">
        <v>13.426980018615723</v>
      </c>
      <c r="O41">
        <v>13.349372863769531</v>
      </c>
      <c r="P41">
        <v>13.27176570892334</v>
      </c>
      <c r="V41">
        <v>13.27176570892334</v>
      </c>
      <c r="W41">
        <v>13.193957328796387</v>
      </c>
      <c r="X41">
        <v>13.11614990234375</v>
      </c>
      <c r="Y41">
        <v>13.044845581054688</v>
      </c>
      <c r="Z41">
        <v>12.973540306091309</v>
      </c>
      <c r="AA41">
        <v>12.904585838317871</v>
      </c>
      <c r="AB41">
        <v>12.835629463195801</v>
      </c>
      <c r="AC41">
        <v>12.774495124816895</v>
      </c>
      <c r="AD41">
        <v>12.713360786437988</v>
      </c>
      <c r="AE41">
        <v>12.662310600280762</v>
      </c>
      <c r="AF41">
        <v>12.611259460449219</v>
      </c>
      <c r="AG41">
        <v>12.571783065795898</v>
      </c>
      <c r="AH41">
        <v>12.532305717468262</v>
      </c>
      <c r="AI41">
        <v>12.515232086181641</v>
      </c>
      <c r="AJ41">
        <v>12.498157501220703</v>
      </c>
      <c r="AK41">
        <v>12.518698692321777</v>
      </c>
      <c r="AL41">
        <v>12.539238929748535</v>
      </c>
      <c r="AM41">
        <v>12.620341300964355</v>
      </c>
      <c r="AN41">
        <v>12.701442718505859</v>
      </c>
      <c r="AO41">
        <v>12.844482421875</v>
      </c>
      <c r="AP41">
        <v>12.987521171569824</v>
      </c>
      <c r="AQ41">
        <v>13.172958374023438</v>
      </c>
      <c r="AR41">
        <v>13.358396530151367</v>
      </c>
      <c r="AS41">
        <v>13.57689380645752</v>
      </c>
      <c r="AT41">
        <v>13.795392036437988</v>
      </c>
      <c r="AU41">
        <v>14.051733016967773</v>
      </c>
      <c r="AV41">
        <v>14.308073997497559</v>
      </c>
      <c r="AW41">
        <v>14.596442222595215</v>
      </c>
      <c r="AX41">
        <v>14.88481330871582</v>
      </c>
      <c r="AY41">
        <v>15.197304725646973</v>
      </c>
      <c r="AZ41">
        <v>15.509796142578125</v>
      </c>
      <c r="BA41">
        <v>15.825466156005859</v>
      </c>
      <c r="BB41">
        <v>16.141138076782227</v>
      </c>
      <c r="BC41">
        <v>16.464601516723633</v>
      </c>
      <c r="BD41">
        <v>16.788063049316406</v>
      </c>
      <c r="BE41">
        <v>17.140806198120117</v>
      </c>
      <c r="BF41">
        <v>17.493547439575195</v>
      </c>
      <c r="BG41">
        <v>17.846691131591797</v>
      </c>
      <c r="BH41">
        <v>18.199832916259766</v>
      </c>
      <c r="BI41">
        <v>18.527048110961914</v>
      </c>
      <c r="BJ41">
        <v>18.854265213012695</v>
      </c>
      <c r="BK41">
        <v>19.123611450195313</v>
      </c>
      <c r="BL41">
        <v>19.392959594726563</v>
      </c>
      <c r="BM41">
        <v>19.613836288452148</v>
      </c>
      <c r="BN41">
        <v>19.834711074829102</v>
      </c>
      <c r="BO41">
        <v>20.037107467651367</v>
      </c>
      <c r="BP41">
        <v>20.239505767822266</v>
      </c>
      <c r="BQ41">
        <v>20.430271148681641</v>
      </c>
      <c r="BR41">
        <v>20.621038436889648</v>
      </c>
      <c r="BS41">
        <v>20.788543701171875</v>
      </c>
      <c r="BT41">
        <v>20.956047058105469</v>
      </c>
      <c r="BU41">
        <v>21.076223373413086</v>
      </c>
      <c r="BV41">
        <v>21.196401596069336</v>
      </c>
      <c r="BW41">
        <v>21.25163459777832</v>
      </c>
      <c r="BX41">
        <v>21.306867599487305</v>
      </c>
      <c r="BY41">
        <v>21.288246154785156</v>
      </c>
      <c r="BZ41">
        <v>21.269626617431641</v>
      </c>
      <c r="CA41">
        <v>21.1602783203125</v>
      </c>
      <c r="CB41">
        <v>21.050928115844727</v>
      </c>
      <c r="CC41">
        <v>20.860105514526367</v>
      </c>
      <c r="CD41">
        <v>20.669281005859375</v>
      </c>
      <c r="CE41">
        <v>20.406608581542969</v>
      </c>
      <c r="CF41">
        <v>20.143936157226563</v>
      </c>
      <c r="CG41">
        <v>19.797323226928711</v>
      </c>
      <c r="CH41">
        <v>19.450716018676758</v>
      </c>
      <c r="CI41">
        <v>19.024032592773438</v>
      </c>
      <c r="CJ41">
        <v>18.597349166870117</v>
      </c>
      <c r="CK41">
        <v>18.080974578857422</v>
      </c>
      <c r="CL41">
        <v>17.564592361450195</v>
      </c>
      <c r="CM41">
        <v>16.927267074584961</v>
      </c>
      <c r="CN41">
        <v>16.289934158325195</v>
      </c>
      <c r="CO41">
        <v>15.51457691192627</v>
      </c>
      <c r="CP41">
        <v>14.739227294921875</v>
      </c>
      <c r="CQ41">
        <v>13.885258674621582</v>
      </c>
      <c r="CR41">
        <v>13.031298637390137</v>
      </c>
      <c r="CS41">
        <v>12.188387870788574</v>
      </c>
      <c r="CT41">
        <v>11.345478057861328</v>
      </c>
      <c r="CU41">
        <v>10.508964538574219</v>
      </c>
      <c r="CV41">
        <v>9.6724424362182617</v>
      </c>
      <c r="CW41">
        <v>8.8794736862182617</v>
      </c>
      <c r="CX41">
        <v>8.0864973068237305</v>
      </c>
      <c r="CY41">
        <v>7.3634505271911621</v>
      </c>
      <c r="CZ41">
        <v>6.6404104232788086</v>
      </c>
      <c r="DA41">
        <v>5.9768085479736328</v>
      </c>
      <c r="DB41">
        <v>5.3132123947143555</v>
      </c>
      <c r="DC41">
        <v>4.6522741317749023</v>
      </c>
      <c r="DD41">
        <v>3.9913363456726074</v>
      </c>
      <c r="DE41">
        <v>3.3737773895263672</v>
      </c>
      <c r="DF41">
        <v>2.7562127113342285</v>
      </c>
      <c r="DG41">
        <v>2.2225053310394287</v>
      </c>
      <c r="DH41">
        <v>1.6887930631637573</v>
      </c>
      <c r="DI41">
        <v>1.246324896812439</v>
      </c>
      <c r="DJ41">
        <v>0.80386090278625488</v>
      </c>
      <c r="DK41">
        <v>0.44232279062271118</v>
      </c>
      <c r="DL41">
        <v>8.0788329243659973E-2</v>
      </c>
      <c r="DM41">
        <v>-0.2094733715057373</v>
      </c>
      <c r="DN41">
        <v>-0.49973469972610474</v>
      </c>
      <c r="DO41">
        <v>-0.7465636134147644</v>
      </c>
      <c r="DP41">
        <v>-0.99339479207992554</v>
      </c>
      <c r="DQ41">
        <v>-1.237702488899231</v>
      </c>
      <c r="DR41">
        <v>-1.4820127487182617</v>
      </c>
      <c r="DS41">
        <v>-1.7301329374313354</v>
      </c>
      <c r="DT41">
        <v>-1.9782509803771973</v>
      </c>
      <c r="DU41">
        <v>-2.2200400829315186</v>
      </c>
      <c r="DV41">
        <v>-2.4618268013000488</v>
      </c>
      <c r="DW41">
        <v>-2.6677200794219971</v>
      </c>
      <c r="DX41">
        <v>-2.8736131191253662</v>
      </c>
      <c r="DY41">
        <v>-3.0429785251617432</v>
      </c>
      <c r="DZ41">
        <v>-3.2123453617095947</v>
      </c>
      <c r="EA41">
        <v>-3.3413174152374268</v>
      </c>
      <c r="EB41">
        <v>-3.4702908992767334</v>
      </c>
      <c r="EC41">
        <v>-3.5611050128936768</v>
      </c>
      <c r="ED41">
        <v>-3.6519186496734619</v>
      </c>
      <c r="EE41">
        <v>-3.711190938949585</v>
      </c>
      <c r="EF41">
        <v>-3.7704634666442871</v>
      </c>
      <c r="EG41">
        <v>-3.8166439533233643</v>
      </c>
      <c r="EH41">
        <v>-3.8628242015838623</v>
      </c>
      <c r="EI41">
        <v>-3.8967432975769043</v>
      </c>
      <c r="EJ41">
        <v>-3.9306623935699463</v>
      </c>
      <c r="EK41">
        <v>-3.9489681720733643</v>
      </c>
      <c r="EL41">
        <v>-3.9672744274139404</v>
      </c>
      <c r="EM41">
        <v>-3.9823145866394043</v>
      </c>
      <c r="EN41">
        <v>-3.9973545074462891</v>
      </c>
      <c r="EO41">
        <v>-4.0355710983276367</v>
      </c>
      <c r="EP41">
        <v>-4.0737872123718262</v>
      </c>
      <c r="EQ41">
        <v>-4.1526546478271484</v>
      </c>
      <c r="ER41">
        <v>-4.2315230369567871</v>
      </c>
      <c r="ES41">
        <v>-4.3654794692993164</v>
      </c>
      <c r="ET41">
        <v>-4.4994378089904785</v>
      </c>
      <c r="EU41">
        <v>-4.7040972709655762</v>
      </c>
      <c r="EV41">
        <v>-4.9087586402893066</v>
      </c>
      <c r="EW41">
        <v>-5.2013692855834961</v>
      </c>
      <c r="EX41">
        <v>-5.4939770698547363</v>
      </c>
      <c r="EY41">
        <v>-5.8647685050964355</v>
      </c>
      <c r="EZ41">
        <v>-6.2355561256408691</v>
      </c>
      <c r="FA41">
        <v>-6.6476283073425293</v>
      </c>
      <c r="FB41">
        <v>-7.0597009658813477</v>
      </c>
      <c r="FC41">
        <v>-7.5272030830383301</v>
      </c>
      <c r="FD41">
        <v>-7.9947099685668945</v>
      </c>
      <c r="FE41">
        <v>-8.4758491516113281</v>
      </c>
      <c r="FF41">
        <v>-8.9569921493530273</v>
      </c>
      <c r="FG41">
        <v>-9.4079694747924805</v>
      </c>
      <c r="FH41">
        <v>-9.8589448928833008</v>
      </c>
      <c r="FI41">
        <v>-10.28421688079834</v>
      </c>
      <c r="FJ41">
        <v>-10.709495544433594</v>
      </c>
      <c r="FK41">
        <v>-11.057799339294434</v>
      </c>
      <c r="FL41">
        <v>-11.406101226806641</v>
      </c>
      <c r="FM41">
        <v>-11.665623664855957</v>
      </c>
      <c r="FN41">
        <v>-11.925140380859375</v>
      </c>
      <c r="FO41">
        <v>-12.129258155822754</v>
      </c>
      <c r="FP41">
        <v>-12.333374977111816</v>
      </c>
      <c r="FQ41">
        <v>-12.467848777770996</v>
      </c>
      <c r="FR41">
        <v>-12.602321624755859</v>
      </c>
      <c r="FS41">
        <v>-12.633518218994141</v>
      </c>
      <c r="FT41">
        <v>-12.664715766906738</v>
      </c>
      <c r="FU41">
        <v>-12.610228538513184</v>
      </c>
      <c r="FV41">
        <v>-12.555739402770996</v>
      </c>
      <c r="FW41">
        <v>-12.44908332824707</v>
      </c>
      <c r="FX41">
        <v>-12.342428207397461</v>
      </c>
      <c r="FY41">
        <v>-12.181398391723633</v>
      </c>
      <c r="FZ41">
        <v>-12.020367622375488</v>
      </c>
      <c r="GA41">
        <v>-11.848480224609375</v>
      </c>
      <c r="GB41">
        <v>-11.676592826843262</v>
      </c>
      <c r="GC41">
        <v>-11.541291236877441</v>
      </c>
      <c r="GD41">
        <v>-11.405986785888672</v>
      </c>
      <c r="GE41">
        <v>-11.29683780670166</v>
      </c>
      <c r="GF41">
        <v>-11.187688827514648</v>
      </c>
      <c r="GG41">
        <v>-11.087906837463379</v>
      </c>
      <c r="GH41">
        <v>-10.988128662109375</v>
      </c>
      <c r="GI41">
        <v>-10.882846832275391</v>
      </c>
      <c r="GJ41">
        <v>-10.777565956115723</v>
      </c>
      <c r="GK41">
        <v>-10.630687713623047</v>
      </c>
      <c r="GL41">
        <v>-10.483808517456055</v>
      </c>
      <c r="GM41">
        <v>-10.272933959960938</v>
      </c>
      <c r="GN41">
        <v>-10.062056541442871</v>
      </c>
      <c r="GO41">
        <v>-9.8139934539794922</v>
      </c>
      <c r="GP41">
        <v>-9.5659313201904297</v>
      </c>
      <c r="GQ41">
        <v>-9.321162223815918</v>
      </c>
      <c r="GR41">
        <v>-9.0763978958129883</v>
      </c>
      <c r="GS41">
        <v>-8.7922964096069336</v>
      </c>
      <c r="GT41">
        <v>-8.5081939697265625</v>
      </c>
      <c r="GU41">
        <v>-8.1640739440917969</v>
      </c>
      <c r="GV41">
        <v>-7.8199543952941895</v>
      </c>
      <c r="GW41">
        <v>-7.4647259712219238</v>
      </c>
      <c r="GX41">
        <v>-7.1094908714294434</v>
      </c>
      <c r="GY41">
        <v>-6.7484688758850098</v>
      </c>
      <c r="GZ41">
        <v>-6.3874468803405762</v>
      </c>
      <c r="HA41">
        <v>-5.9766054153442383</v>
      </c>
      <c r="HB41">
        <v>-5.565772533416748</v>
      </c>
      <c r="HC41">
        <v>-5.1605463027954102</v>
      </c>
      <c r="HD41">
        <v>-4.7553205490112305</v>
      </c>
      <c r="HE41">
        <v>-4.4281034469604492</v>
      </c>
      <c r="HF41">
        <v>-4.1008868217468262</v>
      </c>
      <c r="HG41">
        <v>-3.8555781841278076</v>
      </c>
      <c r="HH41">
        <v>-3.6102652549743652</v>
      </c>
      <c r="HI41">
        <v>-3.4321889877319336</v>
      </c>
      <c r="HJ41">
        <v>-3.2541134357452393</v>
      </c>
      <c r="HK41">
        <v>-3.1386332511901855</v>
      </c>
      <c r="HL41">
        <v>-3.0231552124023438</v>
      </c>
      <c r="HM41">
        <v>-2.9423103332519531</v>
      </c>
      <c r="HN41">
        <v>-2.8614659309387207</v>
      </c>
      <c r="HO41">
        <v>-2.794257640838623</v>
      </c>
      <c r="HP41">
        <v>-2.7270495891571045</v>
      </c>
      <c r="HQ41">
        <v>-2.6670904159545898</v>
      </c>
      <c r="HR41">
        <v>-2.6071302890777588</v>
      </c>
      <c r="HS41">
        <v>-2.556652307510376</v>
      </c>
      <c r="HT41">
        <v>-2.5061745643615723</v>
      </c>
      <c r="HU41">
        <v>-2.4699060916900635</v>
      </c>
      <c r="HV41">
        <v>-2.4336385726928711</v>
      </c>
      <c r="HW41">
        <v>-2.4303438663482666</v>
      </c>
      <c r="HX41">
        <v>-2.4270491600036621</v>
      </c>
      <c r="HY41">
        <v>-2.4342684745788574</v>
      </c>
      <c r="HZ41">
        <v>-2.4414877891540527</v>
      </c>
      <c r="IA41">
        <v>-2.4398837089538574</v>
      </c>
      <c r="IB41">
        <v>-2.4382791519165039</v>
      </c>
      <c r="IC41">
        <v>-2.4198012351989746</v>
      </c>
      <c r="ID41">
        <v>-2.4013230800628662</v>
      </c>
      <c r="IE41">
        <v>-2.3533663749694824</v>
      </c>
      <c r="IF41">
        <v>-2.305410623550415</v>
      </c>
      <c r="IG41">
        <v>-2.2535576820373535</v>
      </c>
      <c r="IH41">
        <v>-2.2017049789428711</v>
      </c>
      <c r="II41">
        <v>-2.2148256301879883</v>
      </c>
      <c r="IJ41">
        <v>-2.2279469966888428</v>
      </c>
      <c r="IK41">
        <v>-2.3126003742218018</v>
      </c>
      <c r="IL41">
        <v>-2.3972551822662354</v>
      </c>
      <c r="IM41">
        <v>-2.5657908916473389</v>
      </c>
      <c r="IN41">
        <v>-2.7343273162841797</v>
      </c>
      <c r="IO41">
        <v>-2.9671497344970703</v>
      </c>
      <c r="IP41">
        <v>-3.199967622756958</v>
      </c>
      <c r="IQ41">
        <v>-3.4518404006958008</v>
      </c>
      <c r="IR41">
        <v>-3.7037136554718018</v>
      </c>
      <c r="IS41">
        <v>-3.9414920806884766</v>
      </c>
      <c r="IT41">
        <v>-4.1792707443237305</v>
      </c>
      <c r="IU41">
        <v>-4.413062572479248</v>
      </c>
      <c r="IV41">
        <v>-4.6468586921691895</v>
      </c>
      <c r="IW41">
        <v>-4.8802251815795898</v>
      </c>
      <c r="IX41">
        <v>-5.1135921478271484</v>
      </c>
      <c r="IY41">
        <v>-5.3520007133483887</v>
      </c>
      <c r="IZ41">
        <v>-5.5904049873352051</v>
      </c>
      <c r="JA41">
        <v>-5.8830437660217285</v>
      </c>
      <c r="JB41">
        <v>-6.1756830215454102</v>
      </c>
      <c r="JC41">
        <v>-6.5355305671691895</v>
      </c>
      <c r="JD41">
        <v>-6.8953776359558105</v>
      </c>
      <c r="JE41">
        <v>-7.2204980850219727</v>
      </c>
      <c r="JF41">
        <v>-7.5456242561340332</v>
      </c>
      <c r="JG41">
        <v>-7.8045730590820313</v>
      </c>
      <c r="JH41">
        <v>-8.0635223388671875</v>
      </c>
      <c r="JI41">
        <v>-8.2746295928955078</v>
      </c>
      <c r="JJ41">
        <v>-8.4857320785522461</v>
      </c>
      <c r="JK41">
        <v>-8.6452732086181641</v>
      </c>
      <c r="JL41">
        <v>-8.804814338684082</v>
      </c>
      <c r="JM41">
        <v>-8.9203519821166992</v>
      </c>
      <c r="JN41">
        <v>-9.0358896255493164</v>
      </c>
      <c r="JO41">
        <v>-9.1228628158569336</v>
      </c>
      <c r="JP41">
        <v>-9.2098379135131836</v>
      </c>
      <c r="JQ41">
        <v>-9.3083868026733398</v>
      </c>
      <c r="JR41">
        <v>-9.4069366455078125</v>
      </c>
      <c r="JS41">
        <v>-9.4989824295043945</v>
      </c>
      <c r="JT41">
        <v>-9.5910263061523438</v>
      </c>
      <c r="JU41">
        <v>-9.6404438018798828</v>
      </c>
      <c r="JV41">
        <v>-9.6898622512817383</v>
      </c>
      <c r="JW41">
        <v>-9.6645374298095703</v>
      </c>
      <c r="JX41">
        <v>-9.6392126083374023</v>
      </c>
      <c r="JY41">
        <v>-9.5466814041137695</v>
      </c>
      <c r="JZ41">
        <v>-9.4541473388671875</v>
      </c>
      <c r="KA41">
        <v>-9.3052072525024414</v>
      </c>
      <c r="KB41">
        <v>-9.1562652587890625</v>
      </c>
      <c r="KC41">
        <v>-8.968994140625</v>
      </c>
      <c r="KD41">
        <v>-8.7817258834838867</v>
      </c>
      <c r="KE41">
        <v>-8.5525999069213867</v>
      </c>
      <c r="KF41">
        <v>-8.3234729766845703</v>
      </c>
      <c r="KG41">
        <v>-8.096552848815918</v>
      </c>
      <c r="KH41">
        <v>-7.869631290435791</v>
      </c>
      <c r="KI41">
        <v>-7.6651749610900879</v>
      </c>
      <c r="KJ41">
        <v>-7.4607138633728027</v>
      </c>
      <c r="KK41">
        <v>-7.2832961082458496</v>
      </c>
      <c r="KL41">
        <v>-7.1058793067932129</v>
      </c>
      <c r="KM41">
        <v>-6.9027647972106934</v>
      </c>
      <c r="KN41">
        <v>-6.6996541023254395</v>
      </c>
      <c r="KO41">
        <v>-6.4569201469421387</v>
      </c>
      <c r="KP41">
        <v>-6.2141857147216797</v>
      </c>
      <c r="KQ41">
        <v>-5.9794440269470215</v>
      </c>
      <c r="KR41">
        <v>-5.7447028160095215</v>
      </c>
      <c r="KS41">
        <v>-5.5559158325195313</v>
      </c>
      <c r="KT41">
        <v>-5.3671255111694336</v>
      </c>
      <c r="KU41">
        <v>-5.1724052429199219</v>
      </c>
      <c r="KV41">
        <v>-4.9776849746704102</v>
      </c>
      <c r="KW41">
        <v>-4.7752294540405273</v>
      </c>
      <c r="KX41">
        <v>-4.5727777481079102</v>
      </c>
      <c r="KY41">
        <v>-4.4124345779418945</v>
      </c>
      <c r="KZ41">
        <v>-4.2520914077758789</v>
      </c>
      <c r="LA41">
        <v>-4.1371560096740723</v>
      </c>
      <c r="LB41">
        <v>-4.0222201347351074</v>
      </c>
      <c r="LC41">
        <v>-3.9014139175415039</v>
      </c>
      <c r="LD41">
        <v>-3.7806053161621094</v>
      </c>
      <c r="LE41">
        <v>-3.6520330905914307</v>
      </c>
      <c r="LF41">
        <v>-3.523460865020752</v>
      </c>
      <c r="LG41">
        <v>-3.402595043182373</v>
      </c>
      <c r="LH41">
        <v>-3.2817313671112061</v>
      </c>
      <c r="LI41">
        <v>-3.1710066795349121</v>
      </c>
      <c r="LJ41">
        <v>-3.0602822303771973</v>
      </c>
      <c r="LK41">
        <v>-2.9700713157653809</v>
      </c>
      <c r="LL41">
        <v>-2.8798573017120361</v>
      </c>
      <c r="LM41">
        <v>-2.8137388229370117</v>
      </c>
      <c r="LN41">
        <v>-2.7476181983947754</v>
      </c>
      <c r="LO41">
        <v>-2.6855392456054688</v>
      </c>
      <c r="LP41">
        <v>-2.6234602928161621</v>
      </c>
      <c r="LQ41">
        <v>-2.5781378746032715</v>
      </c>
      <c r="LR41">
        <v>-2.5328178405761719</v>
      </c>
      <c r="LS41">
        <v>-2.5439329147338867</v>
      </c>
      <c r="LT41">
        <v>-2.5550479888916016</v>
      </c>
      <c r="LU41">
        <v>-2.6192469596862793</v>
      </c>
      <c r="LV41">
        <v>-2.6834485530853271</v>
      </c>
      <c r="LW41">
        <v>-2.7809073925018311</v>
      </c>
      <c r="LX41">
        <v>-2.8783702850341797</v>
      </c>
      <c r="LY41">
        <v>-3.0098333358764648</v>
      </c>
      <c r="LZ41">
        <v>-3.1412961483001709</v>
      </c>
      <c r="MA41">
        <v>-3.2971727848052979</v>
      </c>
      <c r="MB41">
        <v>-3.4530436992645264</v>
      </c>
      <c r="MC41">
        <v>-3.6141917705535889</v>
      </c>
      <c r="MD41">
        <v>-3.7753336429595947</v>
      </c>
      <c r="ME41">
        <v>-3.9306600093841553</v>
      </c>
      <c r="MF41">
        <v>-4.0859923362731934</v>
      </c>
      <c r="MG41">
        <v>-4.2427511215209961</v>
      </c>
      <c r="MH41">
        <v>-4.3995161056518555</v>
      </c>
      <c r="MI41">
        <v>-4.5557308197021484</v>
      </c>
      <c r="MJ41">
        <v>-4.7119450569152832</v>
      </c>
      <c r="MK41">
        <v>-4.8571939468383789</v>
      </c>
      <c r="ML41">
        <v>-5.0024361610412598</v>
      </c>
      <c r="MM41">
        <v>-5.1281461715698242</v>
      </c>
      <c r="MN41">
        <v>-5.2538509368896484</v>
      </c>
      <c r="MO41">
        <v>-5.3514814376831055</v>
      </c>
      <c r="MP41">
        <v>-5.4491157531738281</v>
      </c>
      <c r="MQ41">
        <v>-5.5080146789550781</v>
      </c>
      <c r="MR41">
        <v>-5.5669159889221191</v>
      </c>
      <c r="MS41">
        <v>-5.5866250991821289</v>
      </c>
      <c r="MT41">
        <v>-5.6063342094421387</v>
      </c>
      <c r="MU41">
        <v>-5.6008343696594238</v>
      </c>
      <c r="MV41">
        <v>-5.5953340530395508</v>
      </c>
      <c r="MW41">
        <v>-5.5712409019470215</v>
      </c>
      <c r="MX41">
        <v>-5.5471482276916504</v>
      </c>
      <c r="MY41">
        <v>-5.5165815353393555</v>
      </c>
      <c r="MZ41">
        <v>-5.4860129356384277</v>
      </c>
      <c r="NA41">
        <v>-5.4565639495849609</v>
      </c>
      <c r="NB41">
        <v>-5.4271130561828613</v>
      </c>
      <c r="NC41">
        <v>-5.406773567199707</v>
      </c>
      <c r="ND41">
        <v>-5.3864340782165527</v>
      </c>
      <c r="NE41">
        <v>-5.385258674621582</v>
      </c>
      <c r="NF41">
        <v>-5.3840847015380859</v>
      </c>
      <c r="NG41">
        <v>-5.4003567695617676</v>
      </c>
      <c r="NH41">
        <v>-5.4166288375854492</v>
      </c>
      <c r="NI41">
        <v>-5.4323558807373047</v>
      </c>
      <c r="NJ41">
        <v>-5.4480838775634766</v>
      </c>
      <c r="NK41">
        <v>-5.4614911079406738</v>
      </c>
      <c r="NL41">
        <v>-5.4748983383178711</v>
      </c>
      <c r="NM41">
        <v>-5.4804558753967285</v>
      </c>
      <c r="NN41">
        <v>-5.4860134124755859</v>
      </c>
      <c r="NO41">
        <v>-5.4813723564147949</v>
      </c>
      <c r="NP41">
        <v>-5.4767317771911621</v>
      </c>
      <c r="NQ41">
        <v>-5.4589414596557617</v>
      </c>
      <c r="NR41">
        <v>-5.4411511421203613</v>
      </c>
      <c r="NS41">
        <v>-5.4079489707946777</v>
      </c>
      <c r="NT41">
        <v>-5.3747444152832031</v>
      </c>
      <c r="NU41">
        <v>-5.3263592720031738</v>
      </c>
      <c r="NV41">
        <v>-5.2779717445373535</v>
      </c>
      <c r="NW41">
        <v>-5.2114238739013672</v>
      </c>
      <c r="NX41">
        <v>-5.1448755264282227</v>
      </c>
      <c r="NY41">
        <v>-5.0744004249572754</v>
      </c>
      <c r="NZ41">
        <v>-5.0039272308349609</v>
      </c>
      <c r="OA41">
        <v>-4.9355721473693848</v>
      </c>
      <c r="OB41">
        <v>-4.8672194480895996</v>
      </c>
      <c r="OC41">
        <v>-4.7998976707458496</v>
      </c>
      <c r="OD41">
        <v>-4.7325735092163086</v>
      </c>
      <c r="OE41">
        <v>-4.6889438629150391</v>
      </c>
      <c r="OF41">
        <v>-4.6453127861022949</v>
      </c>
      <c r="OG41">
        <v>-4.6572303771972656</v>
      </c>
      <c r="OH41">
        <v>-4.6691474914550781</v>
      </c>
      <c r="OI41">
        <v>-4.7483882904052734</v>
      </c>
      <c r="OJ41">
        <v>-4.8276271820068359</v>
      </c>
      <c r="OK41">
        <v>-4.9933872222900391</v>
      </c>
      <c r="OL41">
        <v>-5.1591410636901855</v>
      </c>
      <c r="OM41">
        <v>-5.4065980911254883</v>
      </c>
      <c r="ON41">
        <v>-5.6540646553039551</v>
      </c>
      <c r="OO41">
        <v>-5.9777235984802246</v>
      </c>
      <c r="OP41">
        <v>-6.3013958930969238</v>
      </c>
      <c r="OQ41">
        <v>-6.6859593391418457</v>
      </c>
      <c r="OR41">
        <v>-7.0705227851867676</v>
      </c>
      <c r="OS41">
        <v>-7.4875302314758301</v>
      </c>
      <c r="OT41">
        <v>-7.9045224189758301</v>
      </c>
      <c r="OU41">
        <v>-8.3078947067260742</v>
      </c>
      <c r="OV41">
        <v>-8.7112503051757813</v>
      </c>
      <c r="OW41">
        <v>-9.0395212173461914</v>
      </c>
      <c r="OX41">
        <v>-9.3678045272827148</v>
      </c>
      <c r="OY41">
        <v>-9.6317338943481445</v>
      </c>
      <c r="OZ41">
        <v>-9.8956708908081055</v>
      </c>
      <c r="PA41">
        <v>-10.07405948638916</v>
      </c>
      <c r="PB41">
        <v>-10.252447128295898</v>
      </c>
      <c r="PC41">
        <v>-10.317681312561035</v>
      </c>
      <c r="PD41">
        <v>-10.382911682128906</v>
      </c>
      <c r="PE41">
        <v>-10.349221229553223</v>
      </c>
      <c r="PF41">
        <v>-10.315532684326172</v>
      </c>
      <c r="PG41">
        <v>-10.196272850036621</v>
      </c>
      <c r="PH41">
        <v>-10.077008247375488</v>
      </c>
      <c r="PI41">
        <v>-9.8519535064697266</v>
      </c>
      <c r="PJ41">
        <v>-9.6268892288208008</v>
      </c>
      <c r="PK41">
        <v>-9.2931461334228516</v>
      </c>
      <c r="PL41">
        <v>-8.9594030380249023</v>
      </c>
      <c r="PM41">
        <v>-8.5799541473388672</v>
      </c>
      <c r="PN41">
        <v>-8.2005186080932617</v>
      </c>
      <c r="PO41">
        <v>-7.8293194770812988</v>
      </c>
      <c r="PP41">
        <v>-7.458134651184082</v>
      </c>
      <c r="PQ41">
        <v>-7.1168861389160156</v>
      </c>
      <c r="PR41">
        <v>-6.7756252288818359</v>
      </c>
      <c r="PS41">
        <v>-6.4928174018859863</v>
      </c>
      <c r="PT41">
        <v>-6.2100005149841309</v>
      </c>
      <c r="PU41">
        <v>-6.0396342277526855</v>
      </c>
      <c r="PV41">
        <v>-5.8692679405212402</v>
      </c>
      <c r="PW41">
        <v>-5.8272666931152344</v>
      </c>
      <c r="PX41">
        <v>-5.7852697372436523</v>
      </c>
      <c r="PY41">
        <v>-5.8694958686828613</v>
      </c>
      <c r="PZ41">
        <v>-5.9537191390991211</v>
      </c>
      <c r="QA41">
        <v>-6.1121969223022461</v>
      </c>
      <c r="QB41">
        <v>-6.2706809043884277</v>
      </c>
      <c r="QC41">
        <v>-6.4742212295532227</v>
      </c>
      <c r="QD41">
        <v>-6.6777691841125488</v>
      </c>
      <c r="QE41">
        <v>-6.9081521034240723</v>
      </c>
      <c r="QF41">
        <v>-7.1385350227355957</v>
      </c>
      <c r="QG41">
        <v>-7.3605899810791016</v>
      </c>
      <c r="QH41">
        <v>-7.5826363563537598</v>
      </c>
      <c r="QI41">
        <v>-7.7644686698913574</v>
      </c>
      <c r="QJ41">
        <v>-7.9462943077087402</v>
      </c>
      <c r="QK41">
        <v>-8.0712261199951172</v>
      </c>
      <c r="QL41">
        <v>-8.196162223815918</v>
      </c>
      <c r="QM41">
        <v>-8.2645721435546875</v>
      </c>
      <c r="QN41">
        <v>-8.3329839706420898</v>
      </c>
      <c r="QO41">
        <v>-8.347508430480957</v>
      </c>
      <c r="QP41">
        <v>-8.3620328903198242</v>
      </c>
      <c r="QQ41">
        <v>-8.3163967132568359</v>
      </c>
      <c r="QR41">
        <v>-8.2707605361938477</v>
      </c>
      <c r="QS41">
        <v>-8.1640739440917969</v>
      </c>
      <c r="QT41">
        <v>-8.0573911666870117</v>
      </c>
      <c r="QU41">
        <v>-7.9032673835754395</v>
      </c>
      <c r="QV41">
        <v>-7.749138355255127</v>
      </c>
      <c r="QW41">
        <v>-7.5570569038391113</v>
      </c>
      <c r="QX41">
        <v>-7.3649692535400391</v>
      </c>
      <c r="QY41">
        <v>-7.1713981628417969</v>
      </c>
      <c r="QZ41">
        <v>-6.9778265953063965</v>
      </c>
      <c r="RA41">
        <v>-6.8138704299926758</v>
      </c>
      <c r="RB41">
        <v>-6.6499214172363281</v>
      </c>
      <c r="RC41">
        <v>-6.5337796211242676</v>
      </c>
      <c r="RD41">
        <v>-6.4176425933837891</v>
      </c>
      <c r="RE41">
        <v>-6.3661060333251953</v>
      </c>
      <c r="RF41">
        <v>-6.314568042755127</v>
      </c>
      <c r="RG41">
        <v>-6.3261990547180176</v>
      </c>
      <c r="RH41">
        <v>-6.3378310203552246</v>
      </c>
      <c r="RI41">
        <v>-6.3885083198547363</v>
      </c>
      <c r="RJ41">
        <v>-6.4391851425170898</v>
      </c>
      <c r="RK41">
        <v>-6.5137572288513184</v>
      </c>
      <c r="RL41">
        <v>-6.5883269309997559</v>
      </c>
      <c r="RM41">
        <v>-6.668055534362793</v>
      </c>
      <c r="RN41">
        <v>-6.7477812767028809</v>
      </c>
      <c r="RO41">
        <v>-6.8233246803283691</v>
      </c>
      <c r="RP41">
        <v>-6.8988704681396484</v>
      </c>
      <c r="RQ41">
        <v>-6.9747576713562012</v>
      </c>
      <c r="RR41">
        <v>-7.0506482124328613</v>
      </c>
      <c r="RS41">
        <v>-7.1236414909362793</v>
      </c>
      <c r="RT41">
        <v>-7.1966357231140137</v>
      </c>
      <c r="RU41">
        <v>-7.2521276473999023</v>
      </c>
      <c r="RV41">
        <v>-7.3076176643371582</v>
      </c>
      <c r="RW41">
        <v>-7.3372411727905273</v>
      </c>
      <c r="RX41">
        <v>-7.3668618202209473</v>
      </c>
      <c r="RY41">
        <v>-7.373021125793457</v>
      </c>
      <c r="RZ41">
        <v>-7.379180908203125</v>
      </c>
      <c r="SA41">
        <v>-7.3646564483642578</v>
      </c>
      <c r="SB41">
        <v>-7.3501315116882324</v>
      </c>
      <c r="SC41">
        <v>-7.3106846809387207</v>
      </c>
      <c r="SD41">
        <v>-7.2712368965148926</v>
      </c>
      <c r="SE41">
        <v>-7.2172055244445801</v>
      </c>
      <c r="SF41">
        <v>-7.1631755828857422</v>
      </c>
      <c r="SG41">
        <v>-7.1210627555847168</v>
      </c>
      <c r="SH41">
        <v>-7.078951358795166</v>
      </c>
      <c r="SI41">
        <v>-7.0504755973815918</v>
      </c>
      <c r="SJ41">
        <v>-7.0219988822937012</v>
      </c>
      <c r="SK41">
        <v>-6.9963021278381348</v>
      </c>
      <c r="SL41">
        <v>-6.970604419708252</v>
      </c>
      <c r="SM41">
        <v>-6.9403238296508789</v>
      </c>
      <c r="SN41">
        <v>-6.9100437164306641</v>
      </c>
      <c r="SO41">
        <v>-6.8765249252319336</v>
      </c>
      <c r="SP41">
        <v>-6.8430075645446777</v>
      </c>
      <c r="SQ41">
        <v>-6.7849941253662109</v>
      </c>
      <c r="SR41">
        <v>-6.7269830703735352</v>
      </c>
      <c r="SS41">
        <v>-6.6339931488037109</v>
      </c>
      <c r="ST41">
        <v>-6.5409994125366211</v>
      </c>
      <c r="SU41">
        <v>-6.37432861328125</v>
      </c>
      <c r="SV41">
        <v>-6.2076497077941895</v>
      </c>
      <c r="SW41">
        <v>-5.9267902374267578</v>
      </c>
      <c r="SX41">
        <v>-5.645930290222168</v>
      </c>
      <c r="SY41">
        <v>-5.240727424621582</v>
      </c>
      <c r="SZ41">
        <v>-4.8355374336242676</v>
      </c>
      <c r="TA41">
        <v>-4.2972321510314941</v>
      </c>
      <c r="TB41">
        <v>-3.7589468955993652</v>
      </c>
      <c r="TC41">
        <v>-3.0973913669586182</v>
      </c>
      <c r="TD41">
        <v>-2.4358091354370117</v>
      </c>
      <c r="TE41">
        <v>-1.6004781723022461</v>
      </c>
      <c r="TF41">
        <v>-0.76511210203170776</v>
      </c>
      <c r="TG41">
        <v>0.26917552947998047</v>
      </c>
      <c r="TH41">
        <v>1.3034631013870239</v>
      </c>
      <c r="TI41">
        <v>2.4871327877044678</v>
      </c>
      <c r="TJ41">
        <v>3.6707596778869629</v>
      </c>
      <c r="TK41">
        <v>4.9606595039367676</v>
      </c>
      <c r="TL41">
        <v>6.2505111694335938</v>
      </c>
      <c r="TM41">
        <v>7.5998625755310059</v>
      </c>
      <c r="TN41">
        <v>8.9492673873901367</v>
      </c>
      <c r="TO41">
        <v>10.405245780944824</v>
      </c>
      <c r="TP41">
        <v>11.861282348632813</v>
      </c>
      <c r="TQ41">
        <v>13.417096138000488</v>
      </c>
      <c r="TR41">
        <v>14.972909927368164</v>
      </c>
      <c r="TS41">
        <v>16.496641159057617</v>
      </c>
      <c r="TT41">
        <v>18.020315170288086</v>
      </c>
      <c r="TU41">
        <v>19.44434928894043</v>
      </c>
      <c r="TV41">
        <v>20.868326187133789</v>
      </c>
      <c r="TW41">
        <v>22.1456298828125</v>
      </c>
      <c r="TX41">
        <v>23.422981262207031</v>
      </c>
      <c r="TY41">
        <v>24.614086151123047</v>
      </c>
      <c r="TZ41">
        <v>25.805233001708984</v>
      </c>
      <c r="UA41">
        <v>26.894523620605469</v>
      </c>
      <c r="UB41">
        <v>27.983814239501953</v>
      </c>
      <c r="UC41">
        <v>28.91157341003418</v>
      </c>
      <c r="UD41">
        <v>29.839290618896484</v>
      </c>
      <c r="UE41">
        <v>30.582721710205078</v>
      </c>
      <c r="UF41">
        <v>31.32612419128418</v>
      </c>
      <c r="UG41">
        <v>31.899961471557617</v>
      </c>
      <c r="UH41">
        <v>32.473819732666016</v>
      </c>
      <c r="UI41">
        <v>32.927135467529297</v>
      </c>
      <c r="UJ41">
        <v>33.380470275878906</v>
      </c>
      <c r="UK41">
        <v>33.725814819335938</v>
      </c>
      <c r="UL41">
        <v>34.071159362792969</v>
      </c>
      <c r="UM41">
        <v>34.318168640136719</v>
      </c>
      <c r="UN41">
        <v>34.565166473388672</v>
      </c>
      <c r="UO41">
        <v>34.732246398925781</v>
      </c>
      <c r="UP41">
        <v>34.899314880371094</v>
      </c>
      <c r="UQ41">
        <v>35.012989044189453</v>
      </c>
      <c r="UR41">
        <v>35.126667022705078</v>
      </c>
      <c r="US41">
        <v>35.192241668701172</v>
      </c>
      <c r="UT41">
        <v>35.257820129394531</v>
      </c>
      <c r="UU41">
        <v>35.281337738037109</v>
      </c>
      <c r="UV41">
        <v>35.304859161376953</v>
      </c>
      <c r="UW41">
        <v>35.287639617919922</v>
      </c>
      <c r="UX41">
        <v>35.270423889160156</v>
      </c>
      <c r="UY41">
        <v>35.209602355957031</v>
      </c>
      <c r="UZ41">
        <v>35.148780822753906</v>
      </c>
      <c r="VA41">
        <v>35.051582336425781</v>
      </c>
      <c r="VB41">
        <v>34.954376220703125</v>
      </c>
      <c r="VC41">
        <v>34.815151214599609</v>
      </c>
      <c r="VD41">
        <v>34.675918579101563</v>
      </c>
      <c r="VE41">
        <v>34.489910125732422</v>
      </c>
      <c r="VF41">
        <v>34.303905487060547</v>
      </c>
      <c r="VG41">
        <v>34.087322235107422</v>
      </c>
      <c r="VH41">
        <v>33.870742797851563</v>
      </c>
      <c r="VI41">
        <v>33.634593963623047</v>
      </c>
      <c r="VJ41">
        <v>33.398452758789063</v>
      </c>
      <c r="VK41">
        <v>33.140712738037109</v>
      </c>
      <c r="VL41">
        <v>32.882961273193359</v>
      </c>
      <c r="VM41">
        <v>32.572338104248047</v>
      </c>
      <c r="VN41">
        <v>32.261699676513672</v>
      </c>
      <c r="VO41">
        <v>31.883354187011719</v>
      </c>
      <c r="VP41">
        <v>31.505008697509766</v>
      </c>
      <c r="VQ41">
        <v>31.055456161499023</v>
      </c>
      <c r="VR41">
        <v>30.605920791625977</v>
      </c>
      <c r="VS41">
        <v>30.061656951904297</v>
      </c>
      <c r="VT41">
        <v>29.517410278320313</v>
      </c>
      <c r="VU41">
        <v>28.869348526000977</v>
      </c>
      <c r="VV41">
        <v>28.221261978149414</v>
      </c>
      <c r="VW41">
        <v>27.441791534423828</v>
      </c>
      <c r="VX41">
        <v>26.662290573120117</v>
      </c>
      <c r="VY41">
        <v>25.746259689331055</v>
      </c>
      <c r="VZ41">
        <v>24.830228805541992</v>
      </c>
      <c r="WA41">
        <v>23.828390121459961</v>
      </c>
      <c r="WB41">
        <v>22.826587677001953</v>
      </c>
      <c r="WC41">
        <v>21.796529769897461</v>
      </c>
      <c r="WD41">
        <v>20.766511917114258</v>
      </c>
      <c r="WE41">
        <v>19.750873565673828</v>
      </c>
      <c r="WF41">
        <v>18.735195159912109</v>
      </c>
      <c r="WG41">
        <v>17.656131744384766</v>
      </c>
      <c r="WH41">
        <v>16.5770263671875</v>
      </c>
      <c r="WI41">
        <v>15.426831245422363</v>
      </c>
      <c r="WJ41">
        <v>14.276636123657227</v>
      </c>
      <c r="WK41">
        <v>13.120351791381836</v>
      </c>
      <c r="WL41">
        <v>11.964113235473633</v>
      </c>
      <c r="WM41">
        <v>10.855785369873047</v>
      </c>
      <c r="WN41">
        <v>9.747502326965332</v>
      </c>
      <c r="WO41">
        <v>8.7651233673095703</v>
      </c>
      <c r="WP41">
        <v>7.7827086448669434</v>
      </c>
      <c r="WQ41">
        <v>6.9644231796264648</v>
      </c>
      <c r="WR41">
        <v>6.1461095809936523</v>
      </c>
      <c r="WS41">
        <v>5.5774292945861816</v>
      </c>
      <c r="WT41">
        <v>5.0087490081787109</v>
      </c>
      <c r="WU41">
        <v>4.7168726921081543</v>
      </c>
      <c r="WV41">
        <v>4.4250125885009766</v>
      </c>
      <c r="WW41">
        <v>4.389772891998291</v>
      </c>
      <c r="WX41">
        <v>4.3545374870300293</v>
      </c>
      <c r="WY41">
        <v>4.5105218887329102</v>
      </c>
      <c r="WZ41">
        <v>4.6665143966674805</v>
      </c>
      <c r="XA41">
        <v>4.9399538040161133</v>
      </c>
      <c r="XB41">
        <v>5.2134051322937012</v>
      </c>
      <c r="XC41">
        <v>5.5554847717285156</v>
      </c>
      <c r="XD41">
        <v>5.8975639343261719</v>
      </c>
      <c r="XE41">
        <v>6.2982988357543945</v>
      </c>
      <c r="XF41">
        <v>6.6990199089050293</v>
      </c>
      <c r="XG41">
        <v>7.152869701385498</v>
      </c>
      <c r="XH41">
        <v>7.6067023277282715</v>
      </c>
      <c r="XI41">
        <v>8.108978271484375</v>
      </c>
      <c r="XJ41">
        <v>8.6112737655639648</v>
      </c>
      <c r="XK41">
        <v>9.1860275268554688</v>
      </c>
      <c r="XL41">
        <v>9.7608041763305664</v>
      </c>
      <c r="XM41">
        <v>10.363459587097168</v>
      </c>
      <c r="XN41">
        <v>10.966116905212402</v>
      </c>
      <c r="XO41">
        <v>11.480846405029297</v>
      </c>
      <c r="XP41">
        <v>11.995555877685547</v>
      </c>
      <c r="XQ41">
        <v>12.38446044921875</v>
      </c>
      <c r="XR41">
        <v>12.773349761962891</v>
      </c>
      <c r="XS41">
        <v>13.046961784362793</v>
      </c>
      <c r="XT41">
        <v>13.320572853088379</v>
      </c>
      <c r="XU41">
        <v>13.510780334472656</v>
      </c>
      <c r="XV41">
        <v>13.700969696044922</v>
      </c>
      <c r="XW41">
        <v>13.83317756652832</v>
      </c>
      <c r="XX41">
        <v>13.965386390686035</v>
      </c>
      <c r="XY41">
        <v>14.078113555908203</v>
      </c>
      <c r="XZ41">
        <v>14.190850257873535</v>
      </c>
      <c r="YA41">
        <v>14.303348541259766</v>
      </c>
      <c r="YB41">
        <v>14.415846824645996</v>
      </c>
      <c r="YC41">
        <v>14.521059036254883</v>
      </c>
      <c r="YD41">
        <v>14.62627124786377</v>
      </c>
    </row>
    <row r="42" spans="1:654">
      <c r="A42" t="s">
        <v>140</v>
      </c>
      <c r="B42">
        <v>8.2830791473388672</v>
      </c>
      <c r="C42">
        <v>8.2921028137207031</v>
      </c>
      <c r="D42">
        <v>8.3011264801025391</v>
      </c>
      <c r="E42">
        <v>8.3169984817504883</v>
      </c>
      <c r="F42">
        <v>8.3328695297241211</v>
      </c>
      <c r="G42">
        <v>8.3652410507202148</v>
      </c>
      <c r="H42">
        <v>8.397613525390625</v>
      </c>
      <c r="I42">
        <v>8.4641904830932617</v>
      </c>
      <c r="J42">
        <v>8.5307693481445313</v>
      </c>
      <c r="K42">
        <v>8.6409196853637695</v>
      </c>
      <c r="L42">
        <v>8.7510709762573242</v>
      </c>
      <c r="M42">
        <v>8.8927345275878906</v>
      </c>
      <c r="N42">
        <v>9.0343990325927734</v>
      </c>
      <c r="O42">
        <v>9.2192916870117188</v>
      </c>
      <c r="P42">
        <v>9.4041852951049805</v>
      </c>
      <c r="V42">
        <v>9.4041852951049805</v>
      </c>
      <c r="W42">
        <v>9.6330528259277344</v>
      </c>
      <c r="X42">
        <v>9.8619213104248047</v>
      </c>
      <c r="Y42">
        <v>10.12049674987793</v>
      </c>
      <c r="Z42">
        <v>10.379074096679688</v>
      </c>
      <c r="AA42">
        <v>10.681336402893066</v>
      </c>
      <c r="AB42">
        <v>10.983600616455078</v>
      </c>
      <c r="AC42">
        <v>11.318151473999023</v>
      </c>
      <c r="AD42">
        <v>11.652701377868652</v>
      </c>
      <c r="AE42">
        <v>12.005701065063477</v>
      </c>
      <c r="AF42">
        <v>12.358699798583984</v>
      </c>
      <c r="AG42">
        <v>12.721352577209473</v>
      </c>
      <c r="AH42">
        <v>13.084007263183594</v>
      </c>
      <c r="AI42">
        <v>13.470610618591309</v>
      </c>
      <c r="AJ42">
        <v>13.857213973999023</v>
      </c>
      <c r="AK42">
        <v>14.245993614196777</v>
      </c>
      <c r="AL42">
        <v>14.634775161743164</v>
      </c>
      <c r="AM42">
        <v>14.974797248840332</v>
      </c>
      <c r="AN42">
        <v>15.314817428588867</v>
      </c>
      <c r="AO42">
        <v>15.577433586120605</v>
      </c>
      <c r="AP42">
        <v>15.840048789978027</v>
      </c>
      <c r="AQ42">
        <v>16.016374588012695</v>
      </c>
      <c r="AR42">
        <v>16.192703247070313</v>
      </c>
      <c r="AS42">
        <v>16.292255401611328</v>
      </c>
      <c r="AT42">
        <v>16.391807556152344</v>
      </c>
      <c r="AU42">
        <v>16.40876579284668</v>
      </c>
      <c r="AV42">
        <v>16.425725936889648</v>
      </c>
      <c r="AW42">
        <v>16.343536376953125</v>
      </c>
      <c r="AX42">
        <v>16.261344909667969</v>
      </c>
      <c r="AY42">
        <v>16.073614120483398</v>
      </c>
      <c r="AZ42">
        <v>15.885884284973145</v>
      </c>
      <c r="BA42">
        <v>15.601984024047852</v>
      </c>
      <c r="BB42">
        <v>15.318083763122559</v>
      </c>
      <c r="BC42">
        <v>14.93686580657959</v>
      </c>
      <c r="BD42">
        <v>14.555648803710938</v>
      </c>
      <c r="BE42">
        <v>14.04620361328125</v>
      </c>
      <c r="BF42">
        <v>13.536759376525879</v>
      </c>
      <c r="BG42">
        <v>12.904213905334473</v>
      </c>
      <c r="BH42">
        <v>12.271666526794434</v>
      </c>
      <c r="BI42">
        <v>11.537392616271973</v>
      </c>
      <c r="BJ42">
        <v>10.803118705749512</v>
      </c>
      <c r="BK42">
        <v>10.018568992614746</v>
      </c>
      <c r="BL42">
        <v>9.2340192794799805</v>
      </c>
      <c r="BM42">
        <v>8.3969249725341797</v>
      </c>
      <c r="BN42">
        <v>7.5598335266113281</v>
      </c>
      <c r="BO42">
        <v>6.6292939186096191</v>
      </c>
      <c r="BP42">
        <v>5.698753833770752</v>
      </c>
      <c r="BQ42">
        <v>4.7016363143920898</v>
      </c>
      <c r="BR42">
        <v>3.7045140266418457</v>
      </c>
      <c r="BS42">
        <v>2.6781470775604248</v>
      </c>
      <c r="BT42">
        <v>1.6517801284790039</v>
      </c>
      <c r="BU42">
        <v>0.66133779287338257</v>
      </c>
      <c r="BV42">
        <v>-0.32910457253456116</v>
      </c>
      <c r="BW42">
        <v>-1.2580450773239136</v>
      </c>
      <c r="BX42">
        <v>-2.1869809627532959</v>
      </c>
      <c r="BY42">
        <v>-3.0464167594909668</v>
      </c>
      <c r="BZ42">
        <v>-3.9058523178100586</v>
      </c>
      <c r="CA42">
        <v>-4.6322765350341797</v>
      </c>
      <c r="CB42">
        <v>-5.35870361328125</v>
      </c>
      <c r="CC42">
        <v>-5.8942751884460449</v>
      </c>
      <c r="CD42">
        <v>-6.4298477172851563</v>
      </c>
      <c r="CE42">
        <v>-6.7892932891845703</v>
      </c>
      <c r="CF42">
        <v>-7.1487364768981934</v>
      </c>
      <c r="CG42">
        <v>-7.300656795501709</v>
      </c>
      <c r="CH42">
        <v>-7.45257568359375</v>
      </c>
      <c r="CI42">
        <v>-7.3475246429443359</v>
      </c>
      <c r="CJ42">
        <v>-7.2424712181091309</v>
      </c>
      <c r="CK42">
        <v>-6.8793048858642578</v>
      </c>
      <c r="CL42">
        <v>-6.5161333084106445</v>
      </c>
      <c r="CM42">
        <v>-5.9056506156921387</v>
      </c>
      <c r="CN42">
        <v>-5.295161247253418</v>
      </c>
      <c r="CO42">
        <v>-4.4304218292236328</v>
      </c>
      <c r="CP42">
        <v>-3.5656905174255371</v>
      </c>
      <c r="CQ42">
        <v>-2.4878954887390137</v>
      </c>
      <c r="CR42">
        <v>-1.4101102352142334</v>
      </c>
      <c r="CS42">
        <v>-0.21282517910003662</v>
      </c>
      <c r="CT42">
        <v>0.98446071147918701</v>
      </c>
      <c r="CU42">
        <v>2.2553315162658691</v>
      </c>
      <c r="CV42">
        <v>3.526214599609375</v>
      </c>
      <c r="CW42">
        <v>4.7711868286132813</v>
      </c>
      <c r="CX42">
        <v>6.0161714553833008</v>
      </c>
      <c r="CY42">
        <v>7.1759281158447266</v>
      </c>
      <c r="CZ42">
        <v>8.3356742858886719</v>
      </c>
      <c r="DA42">
        <v>9.35528564453125</v>
      </c>
      <c r="DB42">
        <v>10.374886512756348</v>
      </c>
      <c r="DC42">
        <v>11.307293891906738</v>
      </c>
      <c r="DD42">
        <v>12.239699363708496</v>
      </c>
      <c r="DE42">
        <v>13.023787498474121</v>
      </c>
      <c r="DF42">
        <v>13.807882308959961</v>
      </c>
      <c r="DG42">
        <v>14.418136596679688</v>
      </c>
      <c r="DH42">
        <v>15.028397560119629</v>
      </c>
      <c r="DI42">
        <v>15.478313446044922</v>
      </c>
      <c r="DJ42">
        <v>15.928224563598633</v>
      </c>
      <c r="DK42">
        <v>16.261747360229492</v>
      </c>
      <c r="DL42">
        <v>16.59526252746582</v>
      </c>
      <c r="DM42">
        <v>16.796745300292969</v>
      </c>
      <c r="DN42">
        <v>16.998226165771484</v>
      </c>
      <c r="DO42">
        <v>17.067409515380859</v>
      </c>
      <c r="DP42">
        <v>17.136594772338867</v>
      </c>
      <c r="DQ42">
        <v>17.10760498046875</v>
      </c>
      <c r="DR42">
        <v>17.078611373901367</v>
      </c>
      <c r="DS42">
        <v>16.991462707519531</v>
      </c>
      <c r="DT42">
        <v>16.904317855834961</v>
      </c>
      <c r="DU42">
        <v>16.775602340698242</v>
      </c>
      <c r="DV42">
        <v>16.646886825561523</v>
      </c>
      <c r="DW42">
        <v>16.493278503417969</v>
      </c>
      <c r="DX42">
        <v>16.339666366577148</v>
      </c>
      <c r="DY42">
        <v>16.179010391235352</v>
      </c>
      <c r="DZ42">
        <v>16.018352508544922</v>
      </c>
      <c r="EA42">
        <v>15.875057220458984</v>
      </c>
      <c r="EB42">
        <v>15.731760025024414</v>
      </c>
      <c r="EC42">
        <v>15.611179351806641</v>
      </c>
      <c r="ED42">
        <v>15.490601539611816</v>
      </c>
      <c r="EE42">
        <v>15.393771171569824</v>
      </c>
      <c r="EF42">
        <v>15.296941757202148</v>
      </c>
      <c r="EG42">
        <v>15.200655937194824</v>
      </c>
      <c r="EH42">
        <v>15.104371070861816</v>
      </c>
      <c r="EI42">
        <v>15.014789581298828</v>
      </c>
      <c r="EJ42">
        <v>14.925206184387207</v>
      </c>
      <c r="EK42">
        <v>14.860119819641113</v>
      </c>
      <c r="EL42">
        <v>14.795031547546387</v>
      </c>
      <c r="EM42">
        <v>14.787525177001953</v>
      </c>
      <c r="EN42">
        <v>14.78001880645752</v>
      </c>
      <c r="EO42">
        <v>14.848517417907715</v>
      </c>
      <c r="EP42">
        <v>14.917014122009277</v>
      </c>
      <c r="EQ42">
        <v>15.058876991271973</v>
      </c>
      <c r="ER42">
        <v>15.200741767883301</v>
      </c>
      <c r="ES42">
        <v>15.406891822814941</v>
      </c>
      <c r="ET42">
        <v>15.613042831420898</v>
      </c>
      <c r="EU42">
        <v>15.862908363342285</v>
      </c>
      <c r="EV42">
        <v>16.112775802612305</v>
      </c>
      <c r="EW42">
        <v>16.378974914550781</v>
      </c>
      <c r="EX42">
        <v>16.645170211791992</v>
      </c>
      <c r="EY42">
        <v>16.899505615234375</v>
      </c>
      <c r="EZ42">
        <v>17.153839111328125</v>
      </c>
      <c r="FA42">
        <v>17.383396148681641</v>
      </c>
      <c r="FB42">
        <v>17.612953186035156</v>
      </c>
      <c r="FC42">
        <v>17.840702056884766</v>
      </c>
      <c r="FD42">
        <v>18.068452835083008</v>
      </c>
      <c r="FE42">
        <v>18.284830093383789</v>
      </c>
      <c r="FF42">
        <v>18.501209259033203</v>
      </c>
      <c r="FG42">
        <v>18.699251174926758</v>
      </c>
      <c r="FH42">
        <v>18.897296905517578</v>
      </c>
      <c r="FI42">
        <v>19.074222564697266</v>
      </c>
      <c r="FJ42">
        <v>19.251153945922852</v>
      </c>
      <c r="FK42">
        <v>19.380353927612305</v>
      </c>
      <c r="FL42">
        <v>19.509555816650391</v>
      </c>
      <c r="FM42">
        <v>19.588884353637695</v>
      </c>
      <c r="FN42">
        <v>19.668209075927734</v>
      </c>
      <c r="FO42">
        <v>19.713701248168945</v>
      </c>
      <c r="FP42">
        <v>19.759195327758789</v>
      </c>
      <c r="FQ42">
        <v>19.777557373046875</v>
      </c>
      <c r="FR42">
        <v>19.795921325683594</v>
      </c>
      <c r="FS42">
        <v>19.799615859985352</v>
      </c>
      <c r="FT42">
        <v>19.803312301635742</v>
      </c>
      <c r="FU42">
        <v>19.807037353515625</v>
      </c>
      <c r="FV42">
        <v>19.810760498046875</v>
      </c>
      <c r="FW42">
        <v>19.819784164428711</v>
      </c>
      <c r="FX42">
        <v>19.82880973815918</v>
      </c>
      <c r="FY42">
        <v>19.835826873779297</v>
      </c>
      <c r="FZ42">
        <v>19.84284782409668</v>
      </c>
      <c r="GA42">
        <v>19.848148345947266</v>
      </c>
      <c r="GB42">
        <v>19.853445053100586</v>
      </c>
      <c r="GC42">
        <v>19.857715606689453</v>
      </c>
      <c r="GD42">
        <v>19.861984252929688</v>
      </c>
      <c r="GE42">
        <v>19.863903045654297</v>
      </c>
      <c r="GF42">
        <v>19.865821838378906</v>
      </c>
      <c r="GG42">
        <v>19.862728118896484</v>
      </c>
      <c r="GH42">
        <v>19.859634399414063</v>
      </c>
      <c r="GI42">
        <v>19.855051040649414</v>
      </c>
      <c r="GJ42">
        <v>19.850465774536133</v>
      </c>
      <c r="GK42">
        <v>19.843189239501953</v>
      </c>
      <c r="GL42">
        <v>19.835912704467773</v>
      </c>
      <c r="GM42">
        <v>19.823566436767578</v>
      </c>
      <c r="GN42">
        <v>19.811220169067383</v>
      </c>
      <c r="GO42">
        <v>19.795377731323242</v>
      </c>
      <c r="GP42">
        <v>19.779535293579102</v>
      </c>
      <c r="GQ42">
        <v>19.760282516479492</v>
      </c>
      <c r="GR42">
        <v>19.741031646728516</v>
      </c>
      <c r="GS42">
        <v>19.710607528686523</v>
      </c>
      <c r="GT42">
        <v>19.680185317993164</v>
      </c>
      <c r="GU42">
        <v>19.643054962158203</v>
      </c>
      <c r="GV42">
        <v>19.605928421020508</v>
      </c>
      <c r="GW42">
        <v>19.568742752075195</v>
      </c>
      <c r="GX42">
        <v>19.531557083129883</v>
      </c>
      <c r="GY42">
        <v>19.490592956542969</v>
      </c>
      <c r="GZ42">
        <v>19.449625015258789</v>
      </c>
      <c r="HA42">
        <v>19.390323638916016</v>
      </c>
      <c r="HB42">
        <v>19.331024169921875</v>
      </c>
      <c r="HC42">
        <v>19.253129959106445</v>
      </c>
      <c r="HD42">
        <v>19.175235748291016</v>
      </c>
      <c r="HE42">
        <v>19.087400436401367</v>
      </c>
      <c r="HF42">
        <v>18.999567031860352</v>
      </c>
      <c r="HG42">
        <v>18.908237457275391</v>
      </c>
      <c r="HH42">
        <v>18.81690788269043</v>
      </c>
      <c r="HI42">
        <v>18.715551376342773</v>
      </c>
      <c r="HJ42">
        <v>18.614194869995117</v>
      </c>
      <c r="HK42">
        <v>18.494274139404297</v>
      </c>
      <c r="HL42">
        <v>18.374357223510742</v>
      </c>
      <c r="HM42">
        <v>18.242345809936523</v>
      </c>
      <c r="HN42">
        <v>18.11033821105957</v>
      </c>
      <c r="HO42">
        <v>17.978126525878906</v>
      </c>
      <c r="HP42">
        <v>17.845914840698242</v>
      </c>
      <c r="HQ42">
        <v>17.708379745483398</v>
      </c>
      <c r="HR42">
        <v>17.570838928222656</v>
      </c>
      <c r="HS42">
        <v>17.442728042602539</v>
      </c>
      <c r="HT42">
        <v>17.314613342285156</v>
      </c>
      <c r="HU42">
        <v>17.208671569824219</v>
      </c>
      <c r="HV42">
        <v>17.102731704711914</v>
      </c>
      <c r="HW42">
        <v>17.021059036254883</v>
      </c>
      <c r="HX42">
        <v>16.939382553100586</v>
      </c>
      <c r="HY42">
        <v>16.896066665649414</v>
      </c>
      <c r="HZ42">
        <v>16.852750778198242</v>
      </c>
      <c r="IA42">
        <v>16.850631713867188</v>
      </c>
      <c r="IB42">
        <v>16.8485107421875</v>
      </c>
      <c r="IC42">
        <v>16.870969772338867</v>
      </c>
      <c r="ID42">
        <v>16.893430709838867</v>
      </c>
      <c r="IE42">
        <v>16.928266525268555</v>
      </c>
      <c r="IF42">
        <v>16.963102340698242</v>
      </c>
      <c r="IG42">
        <v>17.029365539550781</v>
      </c>
      <c r="IH42">
        <v>17.09562873840332</v>
      </c>
      <c r="II42">
        <v>17.208873748779297</v>
      </c>
      <c r="IJ42">
        <v>17.322120666503906</v>
      </c>
      <c r="IK42">
        <v>17.454212188720703</v>
      </c>
      <c r="IL42">
        <v>17.586309432983398</v>
      </c>
      <c r="IM42">
        <v>17.732183456420898</v>
      </c>
      <c r="IN42">
        <v>17.878059387207031</v>
      </c>
      <c r="IO42">
        <v>18.023651123046875</v>
      </c>
      <c r="IP42">
        <v>18.169235229492188</v>
      </c>
      <c r="IQ42">
        <v>18.297149658203125</v>
      </c>
      <c r="IR42">
        <v>18.42506217956543</v>
      </c>
      <c r="IS42">
        <v>18.541603088378906</v>
      </c>
      <c r="IT42">
        <v>18.65814208984375</v>
      </c>
      <c r="IU42">
        <v>18.762392044067383</v>
      </c>
      <c r="IV42">
        <v>18.866640090942383</v>
      </c>
      <c r="IW42">
        <v>18.947341918945313</v>
      </c>
      <c r="IX42">
        <v>19.028043746948242</v>
      </c>
      <c r="IY42">
        <v>19.088520050048828</v>
      </c>
      <c r="IZ42">
        <v>19.148994445800781</v>
      </c>
      <c r="JA42">
        <v>19.210100173950195</v>
      </c>
      <c r="JB42">
        <v>19.271205902099609</v>
      </c>
      <c r="JC42">
        <v>19.33073616027832</v>
      </c>
      <c r="JD42">
        <v>19.390266418457031</v>
      </c>
      <c r="JE42">
        <v>19.423583984375</v>
      </c>
      <c r="JF42">
        <v>19.456901550292969</v>
      </c>
      <c r="JG42">
        <v>19.478931427001953</v>
      </c>
      <c r="JH42">
        <v>19.500961303710938</v>
      </c>
      <c r="JI42">
        <v>19.527347564697266</v>
      </c>
      <c r="JJ42">
        <v>19.553731918334961</v>
      </c>
      <c r="JK42">
        <v>19.58234977722168</v>
      </c>
      <c r="JL42">
        <v>19.610971450805664</v>
      </c>
      <c r="JM42">
        <v>19.63749885559082</v>
      </c>
      <c r="JN42">
        <v>19.664026260375977</v>
      </c>
      <c r="JO42">
        <v>19.68889045715332</v>
      </c>
      <c r="JP42">
        <v>19.71375846862793</v>
      </c>
      <c r="JQ42">
        <v>19.740514755249023</v>
      </c>
      <c r="JR42">
        <v>19.76727294921875</v>
      </c>
      <c r="JS42">
        <v>19.794689178466797</v>
      </c>
      <c r="JT42">
        <v>19.822105407714844</v>
      </c>
      <c r="JU42">
        <v>19.846284866333008</v>
      </c>
      <c r="JV42">
        <v>19.870464324951172</v>
      </c>
      <c r="JW42">
        <v>19.890718460083008</v>
      </c>
      <c r="JX42">
        <v>19.910970687866211</v>
      </c>
      <c r="JY42">
        <v>19.928934097290039</v>
      </c>
      <c r="JZ42">
        <v>19.946895599365234</v>
      </c>
      <c r="KA42">
        <v>19.960817337036133</v>
      </c>
      <c r="KB42">
        <v>19.974740982055664</v>
      </c>
      <c r="KC42">
        <v>19.973623275756836</v>
      </c>
      <c r="KD42">
        <v>19.972505569458008</v>
      </c>
      <c r="KE42">
        <v>19.963367462158203</v>
      </c>
      <c r="KF42">
        <v>19.954229354858398</v>
      </c>
      <c r="KG42">
        <v>19.941738128662109</v>
      </c>
      <c r="KH42">
        <v>19.929248809814453</v>
      </c>
      <c r="KI42">
        <v>19.917274475097656</v>
      </c>
      <c r="KJ42">
        <v>19.905298233032227</v>
      </c>
      <c r="KK42">
        <v>19.893896102905273</v>
      </c>
      <c r="KL42">
        <v>19.88249397277832</v>
      </c>
      <c r="KM42">
        <v>19.869775772094727</v>
      </c>
      <c r="KN42">
        <v>19.8570556640625</v>
      </c>
      <c r="KO42">
        <v>19.843191146850586</v>
      </c>
      <c r="KP42">
        <v>19.829324722290039</v>
      </c>
      <c r="KQ42">
        <v>19.816204071044922</v>
      </c>
      <c r="KR42">
        <v>19.803083419799805</v>
      </c>
      <c r="KS42">
        <v>19.789762496948242</v>
      </c>
      <c r="KT42">
        <v>19.77644157409668</v>
      </c>
      <c r="KU42">
        <v>19.761314392089844</v>
      </c>
      <c r="KV42">
        <v>19.746187210083008</v>
      </c>
      <c r="KW42">
        <v>19.730747222900391</v>
      </c>
      <c r="KX42">
        <v>19.715305328369141</v>
      </c>
      <c r="KY42">
        <v>19.717453002929688</v>
      </c>
      <c r="KZ42">
        <v>19.719602584838867</v>
      </c>
      <c r="LA42">
        <v>19.727367401123047</v>
      </c>
      <c r="LB42">
        <v>19.735130310058594</v>
      </c>
      <c r="LC42">
        <v>19.744010925292969</v>
      </c>
      <c r="LD42">
        <v>19.752891540527344</v>
      </c>
      <c r="LE42">
        <v>19.761772155761719</v>
      </c>
      <c r="LF42">
        <v>19.770654678344727</v>
      </c>
      <c r="LG42">
        <v>19.779077529907227</v>
      </c>
      <c r="LH42">
        <v>19.787498474121094</v>
      </c>
      <c r="LI42">
        <v>19.79486083984375</v>
      </c>
      <c r="LJ42">
        <v>19.802223205566406</v>
      </c>
      <c r="LK42">
        <v>19.800907135009766</v>
      </c>
      <c r="LL42">
        <v>19.799589157104492</v>
      </c>
      <c r="LM42">
        <v>19.791194915771484</v>
      </c>
      <c r="LN42">
        <v>19.782800674438477</v>
      </c>
      <c r="LO42">
        <v>19.76942253112793</v>
      </c>
      <c r="LP42">
        <v>19.756044387817383</v>
      </c>
      <c r="LQ42">
        <v>19.733268737792969</v>
      </c>
      <c r="LR42">
        <v>19.710493087768555</v>
      </c>
      <c r="LS42">
        <v>19.673879623413086</v>
      </c>
      <c r="LT42">
        <v>19.63726806640625</v>
      </c>
      <c r="LU42">
        <v>19.580747604370117</v>
      </c>
      <c r="LV42">
        <v>19.524223327636719</v>
      </c>
      <c r="LW42">
        <v>19.434070587158203</v>
      </c>
      <c r="LX42">
        <v>19.343914031982422</v>
      </c>
      <c r="LY42">
        <v>19.222763061523438</v>
      </c>
      <c r="LZ42">
        <v>19.101612091064453</v>
      </c>
      <c r="MA42">
        <v>18.956535339355469</v>
      </c>
      <c r="MB42">
        <v>18.811466217041016</v>
      </c>
      <c r="MC42">
        <v>18.650918960571289</v>
      </c>
      <c r="MD42">
        <v>18.490379333496094</v>
      </c>
      <c r="ME42">
        <v>18.321760177612305</v>
      </c>
      <c r="MF42">
        <v>18.153135299682617</v>
      </c>
      <c r="MG42">
        <v>17.974145889282227</v>
      </c>
      <c r="MH42">
        <v>17.795148849487305</v>
      </c>
      <c r="MI42">
        <v>17.611949920654297</v>
      </c>
      <c r="MJ42">
        <v>17.428749084472656</v>
      </c>
      <c r="MK42">
        <v>17.243307113647461</v>
      </c>
      <c r="ML42">
        <v>17.057870864868164</v>
      </c>
      <c r="MM42">
        <v>16.875265121459961</v>
      </c>
      <c r="MN42">
        <v>16.692667007446289</v>
      </c>
      <c r="MO42">
        <v>16.530120849609375</v>
      </c>
      <c r="MP42">
        <v>16.367568969726563</v>
      </c>
      <c r="MQ42">
        <v>16.220293045043945</v>
      </c>
      <c r="MR42">
        <v>16.07301139831543</v>
      </c>
      <c r="MS42">
        <v>15.953694343566895</v>
      </c>
      <c r="MT42">
        <v>15.834378242492676</v>
      </c>
      <c r="MU42">
        <v>15.764045715332031</v>
      </c>
      <c r="MV42">
        <v>15.693716049194336</v>
      </c>
      <c r="MW42">
        <v>15.66529655456543</v>
      </c>
      <c r="MX42">
        <v>15.63687801361084</v>
      </c>
      <c r="MY42">
        <v>15.646503448486328</v>
      </c>
      <c r="MZ42">
        <v>15.656128883361816</v>
      </c>
      <c r="NA42">
        <v>15.697209358215332</v>
      </c>
      <c r="NB42">
        <v>15.738292694091797</v>
      </c>
      <c r="NC42">
        <v>15.810998916625977</v>
      </c>
      <c r="ND42">
        <v>15.883706092834473</v>
      </c>
      <c r="NE42">
        <v>15.973519325256348</v>
      </c>
      <c r="NF42">
        <v>16.063329696655273</v>
      </c>
      <c r="NG42">
        <v>16.168210983276367</v>
      </c>
      <c r="NH42">
        <v>16.273090362548828</v>
      </c>
      <c r="NI42">
        <v>16.394899368286133</v>
      </c>
      <c r="NJ42">
        <v>16.516714096069336</v>
      </c>
      <c r="NK42">
        <v>16.659320831298828</v>
      </c>
      <c r="NL42">
        <v>16.801933288574219</v>
      </c>
      <c r="NM42">
        <v>16.958518981933594</v>
      </c>
      <c r="NN42">
        <v>17.115106582641602</v>
      </c>
      <c r="NO42">
        <v>17.274879455566406</v>
      </c>
      <c r="NP42">
        <v>17.43464469909668</v>
      </c>
      <c r="NQ42">
        <v>17.583961486816406</v>
      </c>
      <c r="NR42">
        <v>17.733272552490234</v>
      </c>
      <c r="NS42">
        <v>17.864536285400391</v>
      </c>
      <c r="NT42">
        <v>17.995803833007813</v>
      </c>
      <c r="NU42">
        <v>18.120218276977539</v>
      </c>
      <c r="NV42">
        <v>18.244638442993164</v>
      </c>
      <c r="NW42">
        <v>18.349630355834961</v>
      </c>
      <c r="NX42">
        <v>18.454624176025391</v>
      </c>
      <c r="NY42">
        <v>18.545068740844727</v>
      </c>
      <c r="NZ42">
        <v>18.63551139831543</v>
      </c>
      <c r="OA42">
        <v>18.713460922241211</v>
      </c>
      <c r="OB42">
        <v>18.791410446166992</v>
      </c>
      <c r="OC42">
        <v>18.86787223815918</v>
      </c>
      <c r="OD42">
        <v>18.944334030151367</v>
      </c>
      <c r="OE42">
        <v>19.011684417724609</v>
      </c>
      <c r="OF42">
        <v>19.079036712646484</v>
      </c>
      <c r="OG42">
        <v>19.134727478027344</v>
      </c>
      <c r="OH42">
        <v>19.190418243408203</v>
      </c>
      <c r="OI42">
        <v>19.234222412109375</v>
      </c>
      <c r="OJ42">
        <v>19.278024673461914</v>
      </c>
      <c r="OK42">
        <v>19.311056137084961</v>
      </c>
      <c r="OL42">
        <v>19.344085693359375</v>
      </c>
      <c r="OM42">
        <v>19.36674690246582</v>
      </c>
      <c r="ON42">
        <v>19.389408111572266</v>
      </c>
      <c r="OO42">
        <v>19.404933929443359</v>
      </c>
      <c r="OP42">
        <v>19.420461654663086</v>
      </c>
      <c r="OQ42">
        <v>19.433439254760742</v>
      </c>
      <c r="OR42">
        <v>19.446416854858398</v>
      </c>
      <c r="OS42">
        <v>19.46727180480957</v>
      </c>
      <c r="OT42">
        <v>19.488128662109375</v>
      </c>
      <c r="OU42">
        <v>19.516490936279297</v>
      </c>
      <c r="OV42">
        <v>19.544851303100586</v>
      </c>
      <c r="OW42">
        <v>19.570920944213867</v>
      </c>
      <c r="OX42">
        <v>19.596988677978516</v>
      </c>
      <c r="OY42">
        <v>19.621227264404297</v>
      </c>
      <c r="OZ42">
        <v>19.645463943481445</v>
      </c>
      <c r="PA42">
        <v>19.665744781494141</v>
      </c>
      <c r="PB42">
        <v>19.686027526855469</v>
      </c>
      <c r="PC42">
        <v>19.706283569335938</v>
      </c>
      <c r="PD42">
        <v>19.726535797119141</v>
      </c>
      <c r="PE42">
        <v>19.746131896972656</v>
      </c>
      <c r="PF42">
        <v>19.765726089477539</v>
      </c>
      <c r="PG42">
        <v>19.783573150634766</v>
      </c>
      <c r="PH42">
        <v>19.801422119140625</v>
      </c>
      <c r="PI42">
        <v>19.819211959838867</v>
      </c>
      <c r="PJ42">
        <v>19.837001800537109</v>
      </c>
      <c r="PK42">
        <v>19.855823516845703</v>
      </c>
      <c r="PL42">
        <v>19.874645233154297</v>
      </c>
      <c r="PM42">
        <v>19.893754959106445</v>
      </c>
      <c r="PN42">
        <v>19.912860870361328</v>
      </c>
      <c r="PO42">
        <v>19.928476333618164</v>
      </c>
      <c r="PP42">
        <v>19.944087982177734</v>
      </c>
      <c r="PQ42">
        <v>19.950447082519531</v>
      </c>
      <c r="PR42">
        <v>19.956808090209961</v>
      </c>
      <c r="PS42">
        <v>19.961734771728516</v>
      </c>
      <c r="PT42">
        <v>19.966663360595703</v>
      </c>
      <c r="PU42">
        <v>19.971418380737305</v>
      </c>
      <c r="PV42">
        <v>19.976173400878906</v>
      </c>
      <c r="PW42">
        <v>19.9786376953125</v>
      </c>
      <c r="PX42">
        <v>19.981100082397461</v>
      </c>
      <c r="PY42">
        <v>19.981616973876953</v>
      </c>
      <c r="PZ42">
        <v>19.982131958007813</v>
      </c>
      <c r="QA42">
        <v>19.981731414794922</v>
      </c>
      <c r="QB42">
        <v>19.981330871582031</v>
      </c>
      <c r="QC42">
        <v>19.98078727722168</v>
      </c>
      <c r="QD42">
        <v>19.980241775512695</v>
      </c>
      <c r="QE42">
        <v>19.978580474853516</v>
      </c>
      <c r="QF42">
        <v>19.976919174194336</v>
      </c>
      <c r="QG42">
        <v>19.970386505126953</v>
      </c>
      <c r="QH42">
        <v>19.963855743408203</v>
      </c>
      <c r="QI42">
        <v>19.944831848144531</v>
      </c>
      <c r="QJ42">
        <v>19.925809860229492</v>
      </c>
      <c r="QK42">
        <v>19.878999710083008</v>
      </c>
      <c r="QL42">
        <v>19.832189559936523</v>
      </c>
      <c r="QM42">
        <v>19.741317749023438</v>
      </c>
      <c r="QN42">
        <v>19.650445938110352</v>
      </c>
      <c r="QO42">
        <v>19.509614944458008</v>
      </c>
      <c r="QP42">
        <v>19.368782043457031</v>
      </c>
      <c r="QQ42">
        <v>19.181192398071289</v>
      </c>
      <c r="QR42">
        <v>18.993610382080078</v>
      </c>
      <c r="QS42">
        <v>18.766340255737305</v>
      </c>
      <c r="QT42">
        <v>18.539079666137695</v>
      </c>
      <c r="QU42">
        <v>18.279993057250977</v>
      </c>
      <c r="QV42">
        <v>18.020896911621094</v>
      </c>
      <c r="QW42">
        <v>17.714540481567383</v>
      </c>
      <c r="QX42">
        <v>17.408170700073242</v>
      </c>
      <c r="QY42">
        <v>17.044376373291016</v>
      </c>
      <c r="QZ42">
        <v>16.680582046508789</v>
      </c>
      <c r="RA42">
        <v>16.268703460693359</v>
      </c>
      <c r="RB42">
        <v>15.856839179992676</v>
      </c>
      <c r="RC42">
        <v>15.408347129821777</v>
      </c>
      <c r="RD42">
        <v>14.959871292114258</v>
      </c>
      <c r="RE42">
        <v>14.487302780151367</v>
      </c>
      <c r="RF42">
        <v>14.014716148376465</v>
      </c>
      <c r="RG42">
        <v>13.503501892089844</v>
      </c>
      <c r="RH42">
        <v>12.992268562316895</v>
      </c>
      <c r="RI42">
        <v>12.46337890625</v>
      </c>
      <c r="RJ42">
        <v>11.934490203857422</v>
      </c>
      <c r="RK42">
        <v>11.43101978302002</v>
      </c>
      <c r="RL42">
        <v>10.927569389343262</v>
      </c>
      <c r="RM42">
        <v>10.461887359619141</v>
      </c>
      <c r="RN42">
        <v>9.9962224960327148</v>
      </c>
      <c r="RO42">
        <v>9.574275016784668</v>
      </c>
      <c r="RP42">
        <v>9.1523103713989258</v>
      </c>
      <c r="RQ42">
        <v>8.7433109283447266</v>
      </c>
      <c r="RR42">
        <v>8.3342952728271484</v>
      </c>
      <c r="RS42">
        <v>7.9377865791320801</v>
      </c>
      <c r="RT42">
        <v>7.5412769317626953</v>
      </c>
      <c r="RU42">
        <v>7.1756634712219238</v>
      </c>
      <c r="RV42">
        <v>6.8100647926330566</v>
      </c>
      <c r="RW42">
        <v>6.4919795989990234</v>
      </c>
      <c r="RX42">
        <v>6.1739068031311035</v>
      </c>
      <c r="RY42">
        <v>5.9078578948974609</v>
      </c>
      <c r="RZ42">
        <v>5.6417989730834961</v>
      </c>
      <c r="SA42">
        <v>5.4137654304504395</v>
      </c>
      <c r="SB42">
        <v>5.1857237815856934</v>
      </c>
      <c r="SC42">
        <v>5.0088543891906738</v>
      </c>
      <c r="SD42">
        <v>4.8319849967956543</v>
      </c>
      <c r="SE42">
        <v>4.7096548080444336</v>
      </c>
      <c r="SF42">
        <v>4.5873303413391113</v>
      </c>
      <c r="SG42">
        <v>4.5135598182678223</v>
      </c>
      <c r="SH42">
        <v>4.4397931098937988</v>
      </c>
      <c r="SI42">
        <v>4.4051580429077148</v>
      </c>
      <c r="SJ42">
        <v>4.3705220222473145</v>
      </c>
      <c r="SK42">
        <v>4.3655948638916016</v>
      </c>
      <c r="SL42">
        <v>4.3606677055358887</v>
      </c>
      <c r="SM42">
        <v>4.3867082595825195</v>
      </c>
      <c r="SN42">
        <v>4.4127488136291504</v>
      </c>
      <c r="SO42">
        <v>4.4797000885009766</v>
      </c>
      <c r="SP42">
        <v>4.5466489791870117</v>
      </c>
      <c r="SQ42">
        <v>4.6780595779418945</v>
      </c>
      <c r="SR42">
        <v>4.8094649314880371</v>
      </c>
      <c r="SS42">
        <v>4.992436408996582</v>
      </c>
      <c r="ST42">
        <v>5.1754150390625</v>
      </c>
      <c r="SU42">
        <v>5.3892970085144043</v>
      </c>
      <c r="SV42">
        <v>5.603187084197998</v>
      </c>
      <c r="SW42">
        <v>5.8465757369995117</v>
      </c>
      <c r="SX42">
        <v>6.0899643898010254</v>
      </c>
      <c r="SY42">
        <v>6.3427305221557617</v>
      </c>
      <c r="SZ42">
        <v>6.595487117767334</v>
      </c>
      <c r="TA42">
        <v>6.8186020851135254</v>
      </c>
      <c r="TB42">
        <v>7.0417084693908691</v>
      </c>
      <c r="TC42">
        <v>7.2253670692443848</v>
      </c>
      <c r="TD42">
        <v>7.4090323448181152</v>
      </c>
      <c r="TE42">
        <v>7.5627551078796387</v>
      </c>
      <c r="TF42">
        <v>7.7164831161499023</v>
      </c>
      <c r="TG42">
        <v>7.8468289375305176</v>
      </c>
      <c r="TH42">
        <v>7.977175235748291</v>
      </c>
      <c r="TI42">
        <v>8.0997629165649414</v>
      </c>
      <c r="TJ42">
        <v>8.2223453521728516</v>
      </c>
      <c r="TK42">
        <v>8.3284015655517578</v>
      </c>
      <c r="TL42">
        <v>8.4344549179077148</v>
      </c>
      <c r="TM42">
        <v>8.4963903427124023</v>
      </c>
      <c r="TN42">
        <v>8.5583276748657227</v>
      </c>
      <c r="TO42">
        <v>8.5312557220458984</v>
      </c>
      <c r="TP42">
        <v>8.5041818618774414</v>
      </c>
      <c r="TQ42">
        <v>8.395350456237793</v>
      </c>
      <c r="TR42">
        <v>8.2865190505981445</v>
      </c>
      <c r="TS42">
        <v>8.1513557434082031</v>
      </c>
      <c r="TT42">
        <v>8.0161962509155273</v>
      </c>
      <c r="TU42">
        <v>7.834536075592041</v>
      </c>
      <c r="TV42">
        <v>7.6528830528259277</v>
      </c>
      <c r="TW42">
        <v>7.4831185340881348</v>
      </c>
      <c r="TX42">
        <v>7.313347339630127</v>
      </c>
      <c r="TY42">
        <v>7.1764407157897949</v>
      </c>
      <c r="TZ42">
        <v>7.0395298004150391</v>
      </c>
      <c r="UA42">
        <v>6.940610408782959</v>
      </c>
      <c r="UB42">
        <v>6.8416910171508789</v>
      </c>
      <c r="UC42">
        <v>6.775425910949707</v>
      </c>
      <c r="UD42">
        <v>6.7091641426086426</v>
      </c>
      <c r="UE42">
        <v>6.6399211883544922</v>
      </c>
      <c r="UF42">
        <v>6.5706801414489746</v>
      </c>
      <c r="UG42">
        <v>6.483820915222168</v>
      </c>
      <c r="UH42">
        <v>6.3969583511352539</v>
      </c>
      <c r="UI42">
        <v>6.2887859344482422</v>
      </c>
      <c r="UJ42">
        <v>6.1806087493896484</v>
      </c>
      <c r="UK42">
        <v>6.0630393028259277</v>
      </c>
      <c r="UL42">
        <v>5.9454703330993652</v>
      </c>
      <c r="UM42">
        <v>5.828641414642334</v>
      </c>
      <c r="UN42">
        <v>5.7118172645568848</v>
      </c>
      <c r="UO42">
        <v>5.585906982421875</v>
      </c>
      <c r="UP42">
        <v>5.4600009918212891</v>
      </c>
      <c r="UQ42">
        <v>5.3358144760131836</v>
      </c>
      <c r="UR42">
        <v>5.2116236686706543</v>
      </c>
      <c r="US42">
        <v>5.1010441780090332</v>
      </c>
      <c r="UT42">
        <v>4.9904603958129883</v>
      </c>
      <c r="UU42">
        <v>4.8530387878417969</v>
      </c>
      <c r="UV42">
        <v>4.7156167030334473</v>
      </c>
      <c r="UW42">
        <v>4.5463047027587891</v>
      </c>
      <c r="UX42">
        <v>4.3769979476928711</v>
      </c>
      <c r="UY42">
        <v>4.1914982795715332</v>
      </c>
      <c r="UZ42">
        <v>4.0060062408447266</v>
      </c>
      <c r="VA42">
        <v>3.8386192321777344</v>
      </c>
      <c r="VB42">
        <v>3.6712262630462646</v>
      </c>
      <c r="VC42">
        <v>3.5382733345031738</v>
      </c>
      <c r="VD42">
        <v>3.4053158760070801</v>
      </c>
      <c r="VE42">
        <v>3.310779333114624</v>
      </c>
      <c r="VF42">
        <v>3.216242790222168</v>
      </c>
      <c r="VG42">
        <v>3.1689720153808594</v>
      </c>
      <c r="VH42">
        <v>3.1217036247253418</v>
      </c>
      <c r="VI42">
        <v>3.1298394203186035</v>
      </c>
      <c r="VJ42">
        <v>3.1379752159118652</v>
      </c>
      <c r="VK42">
        <v>3.2128598690032959</v>
      </c>
      <c r="VL42">
        <v>3.2877473831176758</v>
      </c>
      <c r="VM42">
        <v>3.4284636974334717</v>
      </c>
      <c r="VN42">
        <v>3.5691862106323242</v>
      </c>
      <c r="VO42">
        <v>3.7626709938049316</v>
      </c>
      <c r="VP42">
        <v>3.9561562538146973</v>
      </c>
      <c r="VQ42">
        <v>4.1958866119384766</v>
      </c>
      <c r="VR42">
        <v>4.4356083869934082</v>
      </c>
      <c r="VS42">
        <v>4.7265338897705078</v>
      </c>
      <c r="VT42">
        <v>5.017448902130127</v>
      </c>
      <c r="VU42">
        <v>5.3412508964538574</v>
      </c>
      <c r="VV42">
        <v>5.6650657653808594</v>
      </c>
      <c r="VW42">
        <v>6.0318965911865234</v>
      </c>
      <c r="VX42">
        <v>6.3987417221069336</v>
      </c>
      <c r="VY42">
        <v>6.7931022644042969</v>
      </c>
      <c r="VZ42">
        <v>7.1874628067016602</v>
      </c>
      <c r="WA42">
        <v>7.5790314674377441</v>
      </c>
      <c r="WB42">
        <v>7.9705848693847656</v>
      </c>
      <c r="WC42">
        <v>8.3402376174926758</v>
      </c>
      <c r="WD42">
        <v>8.7098751068115234</v>
      </c>
      <c r="WE42">
        <v>9.0606632232666016</v>
      </c>
      <c r="WF42">
        <v>9.4114646911621094</v>
      </c>
      <c r="WG42">
        <v>9.7752304077148438</v>
      </c>
      <c r="WH42">
        <v>10.139009475708008</v>
      </c>
      <c r="WI42">
        <v>10.511970520019531</v>
      </c>
      <c r="WJ42">
        <v>10.884931564331055</v>
      </c>
      <c r="WK42">
        <v>11.251376152038574</v>
      </c>
      <c r="WL42">
        <v>11.617805480957031</v>
      </c>
      <c r="WM42">
        <v>11.965083122253418</v>
      </c>
      <c r="WN42">
        <v>12.312347412109375</v>
      </c>
      <c r="WO42">
        <v>12.620594024658203</v>
      </c>
      <c r="WP42">
        <v>12.928851127624512</v>
      </c>
      <c r="WQ42">
        <v>13.200258255004883</v>
      </c>
      <c r="WR42">
        <v>13.471673965454102</v>
      </c>
      <c r="WS42">
        <v>13.711080551147461</v>
      </c>
      <c r="WT42">
        <v>13.95048713684082</v>
      </c>
      <c r="WU42">
        <v>14.148850440979004</v>
      </c>
      <c r="WV42">
        <v>14.34720516204834</v>
      </c>
      <c r="WW42">
        <v>14.513081550598145</v>
      </c>
      <c r="WX42">
        <v>14.678949356079102</v>
      </c>
      <c r="WY42">
        <v>14.837742805480957</v>
      </c>
      <c r="WZ42">
        <v>14.996541023254395</v>
      </c>
      <c r="XA42">
        <v>15.179024696350098</v>
      </c>
      <c r="XB42">
        <v>15.361516952514648</v>
      </c>
      <c r="XC42">
        <v>15.564054489135742</v>
      </c>
      <c r="XD42">
        <v>15.766592025756836</v>
      </c>
      <c r="XE42">
        <v>15.977158546447754</v>
      </c>
      <c r="XF42">
        <v>16.187717437744141</v>
      </c>
      <c r="XG42">
        <v>16.391752243041992</v>
      </c>
      <c r="XH42">
        <v>16.595781326293945</v>
      </c>
      <c r="XI42">
        <v>16.780069351196289</v>
      </c>
      <c r="XJ42">
        <v>16.964365005493164</v>
      </c>
      <c r="XK42">
        <v>17.134960174560547</v>
      </c>
      <c r="XL42">
        <v>17.305562973022461</v>
      </c>
      <c r="XM42">
        <v>17.4722900390625</v>
      </c>
      <c r="XN42">
        <v>17.639019012451172</v>
      </c>
      <c r="XO42">
        <v>17.806985855102539</v>
      </c>
      <c r="XP42">
        <v>17.974945068359375</v>
      </c>
      <c r="XQ42">
        <v>18.137784957885742</v>
      </c>
      <c r="XR42">
        <v>18.300615310668945</v>
      </c>
      <c r="XS42">
        <v>18.453107833862305</v>
      </c>
      <c r="XT42">
        <v>18.605596542358398</v>
      </c>
      <c r="XU42">
        <v>18.749675750732422</v>
      </c>
      <c r="XV42">
        <v>18.893743515014648</v>
      </c>
      <c r="XW42">
        <v>19.018674850463867</v>
      </c>
      <c r="XX42">
        <v>19.143606185913086</v>
      </c>
      <c r="XY42">
        <v>19.234561920166016</v>
      </c>
      <c r="XZ42">
        <v>19.325525283813477</v>
      </c>
      <c r="YA42">
        <v>19.37989616394043</v>
      </c>
      <c r="YB42">
        <v>19.434270858764648</v>
      </c>
      <c r="YC42">
        <v>19.452878952026367</v>
      </c>
      <c r="YD42">
        <v>19.471487045288086</v>
      </c>
    </row>
    <row r="43" spans="1:654">
      <c r="A43" t="s">
        <v>141</v>
      </c>
      <c r="B43">
        <v>-8.2741975784301758</v>
      </c>
      <c r="C43">
        <v>-8.3101511001586914</v>
      </c>
      <c r="D43">
        <v>-8.346104621887207</v>
      </c>
      <c r="E43">
        <v>-8.3638372421264648</v>
      </c>
      <c r="F43">
        <v>-8.3815698623657227</v>
      </c>
      <c r="G43">
        <v>-8.3596267700195313</v>
      </c>
      <c r="H43">
        <v>-8.337681770324707</v>
      </c>
      <c r="I43">
        <v>-8.255462646484375</v>
      </c>
      <c r="J43">
        <v>-8.1732425689697266</v>
      </c>
      <c r="K43">
        <v>-8.0296306610107422</v>
      </c>
      <c r="L43">
        <v>-7.8860197067260742</v>
      </c>
      <c r="M43">
        <v>-7.6984043121337891</v>
      </c>
      <c r="N43">
        <v>-7.5107893943786621</v>
      </c>
      <c r="O43">
        <v>-7.2718949317932129</v>
      </c>
      <c r="P43">
        <v>-7.0329999923706055</v>
      </c>
      <c r="V43">
        <v>-7.0329999923706055</v>
      </c>
      <c r="W43">
        <v>-6.7428255081176758</v>
      </c>
      <c r="X43">
        <v>-6.4526510238647461</v>
      </c>
      <c r="Y43">
        <v>-6.127927303314209</v>
      </c>
      <c r="Z43">
        <v>-5.8032026290893555</v>
      </c>
      <c r="AA43">
        <v>-5.4320697784423828</v>
      </c>
      <c r="AB43">
        <v>-5.0609369277954102</v>
      </c>
      <c r="AC43">
        <v>-4.6623296737670898</v>
      </c>
      <c r="AD43">
        <v>-4.2637224197387695</v>
      </c>
      <c r="AE43">
        <v>-3.8726499080657959</v>
      </c>
      <c r="AF43">
        <v>-3.4815778732299805</v>
      </c>
      <c r="AG43">
        <v>-3.1450803279876709</v>
      </c>
      <c r="AH43">
        <v>-2.8085818290710449</v>
      </c>
      <c r="AI43">
        <v>-2.5614941120147705</v>
      </c>
      <c r="AJ43">
        <v>-2.3144056797027588</v>
      </c>
      <c r="AK43">
        <v>-2.22983717918396</v>
      </c>
      <c r="AL43">
        <v>-2.145268440246582</v>
      </c>
      <c r="AM43">
        <v>-2.265876293182373</v>
      </c>
      <c r="AN43">
        <v>-2.386483907699585</v>
      </c>
      <c r="AO43">
        <v>-2.7320923805236816</v>
      </c>
      <c r="AP43">
        <v>-3.0777003765106201</v>
      </c>
      <c r="AQ43">
        <v>-3.6274809837341309</v>
      </c>
      <c r="AR43">
        <v>-4.1772627830505371</v>
      </c>
      <c r="AS43">
        <v>-4.9333972930908203</v>
      </c>
      <c r="AT43">
        <v>-5.6895294189453125</v>
      </c>
      <c r="AU43">
        <v>-6.7075595855712891</v>
      </c>
      <c r="AV43">
        <v>-7.7255892753601074</v>
      </c>
      <c r="AW43">
        <v>-9.0145425796508789</v>
      </c>
      <c r="AX43">
        <v>-10.303503036499023</v>
      </c>
      <c r="AY43">
        <v>-11.841348648071289</v>
      </c>
      <c r="AZ43">
        <v>-13.379195213317871</v>
      </c>
      <c r="BA43">
        <v>-15.085347175598145</v>
      </c>
      <c r="BB43">
        <v>-16.791500091552734</v>
      </c>
      <c r="BC43">
        <v>-18.641471862792969</v>
      </c>
      <c r="BD43">
        <v>-20.491436004638672</v>
      </c>
      <c r="BE43">
        <v>-22.533943176269531</v>
      </c>
      <c r="BF43">
        <v>-24.576448440551758</v>
      </c>
      <c r="BG43">
        <v>-26.684732437133789</v>
      </c>
      <c r="BH43">
        <v>-28.793024063110352</v>
      </c>
      <c r="BI43">
        <v>-30.856388092041016</v>
      </c>
      <c r="BJ43">
        <v>-32.919750213623047</v>
      </c>
      <c r="BK43">
        <v>-34.808906555175781</v>
      </c>
      <c r="BL43">
        <v>-36.698055267333984</v>
      </c>
      <c r="BM43">
        <v>-38.418197631835938</v>
      </c>
      <c r="BN43">
        <v>-40.138332366943359</v>
      </c>
      <c r="BO43">
        <v>-41.781257629394531</v>
      </c>
      <c r="BP43">
        <v>-43.424182891845703</v>
      </c>
      <c r="BQ43">
        <v>-44.931346893310547</v>
      </c>
      <c r="BR43">
        <v>-46.438518524169922</v>
      </c>
      <c r="BS43">
        <v>-47.751907348632813</v>
      </c>
      <c r="BT43">
        <v>-49.065299987792969</v>
      </c>
      <c r="BU43">
        <v>-50.136672973632813</v>
      </c>
      <c r="BV43">
        <v>-51.208042144775391</v>
      </c>
      <c r="BW43">
        <v>-52.065391540527344</v>
      </c>
      <c r="BX43">
        <v>-52.922737121582031</v>
      </c>
      <c r="BY43">
        <v>-53.608741760253906</v>
      </c>
      <c r="BZ43">
        <v>-54.294742584228516</v>
      </c>
      <c r="CA43">
        <v>-54.7464599609375</v>
      </c>
      <c r="CB43">
        <v>-55.19818115234375</v>
      </c>
      <c r="CC43">
        <v>-55.392871856689453</v>
      </c>
      <c r="CD43">
        <v>-55.587562561035156</v>
      </c>
      <c r="CE43">
        <v>-55.537715911865234</v>
      </c>
      <c r="CF43">
        <v>-55.487869262695313</v>
      </c>
      <c r="CG43">
        <v>-55.175033569335938</v>
      </c>
      <c r="CH43">
        <v>-54.862201690673828</v>
      </c>
      <c r="CI43">
        <v>-54.305942535400391</v>
      </c>
      <c r="CJ43">
        <v>-53.749683380126953</v>
      </c>
      <c r="CK43">
        <v>-52.97052001953125</v>
      </c>
      <c r="CL43">
        <v>-52.191352844238281</v>
      </c>
      <c r="CM43">
        <v>-51.158176422119141</v>
      </c>
      <c r="CN43">
        <v>-50.124984741210938</v>
      </c>
      <c r="CO43">
        <v>-48.810615539550781</v>
      </c>
      <c r="CP43">
        <v>-47.496257781982422</v>
      </c>
      <c r="CQ43">
        <v>-45.925975799560547</v>
      </c>
      <c r="CR43">
        <v>-44.355705261230469</v>
      </c>
      <c r="CS43">
        <v>-42.602390289306641</v>
      </c>
      <c r="CT43">
        <v>-40.849075317382813</v>
      </c>
      <c r="CU43">
        <v>-38.803829193115234</v>
      </c>
      <c r="CV43">
        <v>-36.758560180664063</v>
      </c>
      <c r="CW43">
        <v>-34.514240264892578</v>
      </c>
      <c r="CX43">
        <v>-32.2698974609375</v>
      </c>
      <c r="CY43">
        <v>-29.994443893432617</v>
      </c>
      <c r="CZ43">
        <v>-27.719015121459961</v>
      </c>
      <c r="DA43">
        <v>-25.566864013671875</v>
      </c>
      <c r="DB43">
        <v>-23.414730072021484</v>
      </c>
      <c r="DC43">
        <v>-21.312482833862305</v>
      </c>
      <c r="DD43">
        <v>-19.210237503051758</v>
      </c>
      <c r="DE43">
        <v>-17.269437789916992</v>
      </c>
      <c r="DF43">
        <v>-15.328622817993164</v>
      </c>
      <c r="DG43">
        <v>-13.634539604187012</v>
      </c>
      <c r="DH43">
        <v>-11.94044017791748</v>
      </c>
      <c r="DI43">
        <v>-10.528924942016602</v>
      </c>
      <c r="DJ43">
        <v>-9.1174230575561523</v>
      </c>
      <c r="DK43">
        <v>-7.9249491691589355</v>
      </c>
      <c r="DL43">
        <v>-6.732487678527832</v>
      </c>
      <c r="DM43">
        <v>-5.8313636779785156</v>
      </c>
      <c r="DN43">
        <v>-4.9302425384521484</v>
      </c>
      <c r="DO43">
        <v>-4.3555688858032227</v>
      </c>
      <c r="DP43">
        <v>-3.7808904647827148</v>
      </c>
      <c r="DQ43">
        <v>-3.4879105091094971</v>
      </c>
      <c r="DR43">
        <v>-3.1949269771575928</v>
      </c>
      <c r="DS43">
        <v>-3.1587162017822266</v>
      </c>
      <c r="DT43">
        <v>-3.1225054264068604</v>
      </c>
      <c r="DU43">
        <v>-3.2765738964080811</v>
      </c>
      <c r="DV43">
        <v>-3.4306414127349854</v>
      </c>
      <c r="DW43">
        <v>-3.7052607536315918</v>
      </c>
      <c r="DX43">
        <v>-3.9798808097839355</v>
      </c>
      <c r="DY43">
        <v>-4.2928571701049805</v>
      </c>
      <c r="DZ43">
        <v>-4.6058363914489746</v>
      </c>
      <c r="EA43">
        <v>-4.9017963409423828</v>
      </c>
      <c r="EB43">
        <v>-5.197758674621582</v>
      </c>
      <c r="EC43">
        <v>-5.4537858963012695</v>
      </c>
      <c r="ED43">
        <v>-5.709810733795166</v>
      </c>
      <c r="EE43">
        <v>-5.8888320922851563</v>
      </c>
      <c r="EF43">
        <v>-6.0678515434265137</v>
      </c>
      <c r="EG43">
        <v>-6.1756830215454102</v>
      </c>
      <c r="EH43">
        <v>-6.2835135459899902</v>
      </c>
      <c r="EI43">
        <v>-6.3139090538024902</v>
      </c>
      <c r="EJ43">
        <v>-6.3443045616149902</v>
      </c>
      <c r="EK43">
        <v>-6.2940845489501953</v>
      </c>
      <c r="EL43">
        <v>-6.2438650131225586</v>
      </c>
      <c r="EM43">
        <v>-6.1204781532287598</v>
      </c>
      <c r="EN43">
        <v>-5.9970922470092773</v>
      </c>
      <c r="EO43">
        <v>-5.838897705078125</v>
      </c>
      <c r="EP43">
        <v>-5.6807050704956055</v>
      </c>
      <c r="EQ43">
        <v>-5.5332255363464355</v>
      </c>
      <c r="ER43">
        <v>-5.3857455253601074</v>
      </c>
      <c r="ES43">
        <v>-5.2894315719604492</v>
      </c>
      <c r="ET43">
        <v>-5.193117618560791</v>
      </c>
      <c r="EU43">
        <v>-5.1644124984741211</v>
      </c>
      <c r="EV43">
        <v>-5.1357073783874512</v>
      </c>
      <c r="EW43">
        <v>-5.2219090461730957</v>
      </c>
      <c r="EX43">
        <v>-5.308110237121582</v>
      </c>
      <c r="EY43">
        <v>-5.5315356254577637</v>
      </c>
      <c r="EZ43">
        <v>-5.7549591064453125</v>
      </c>
      <c r="FA43">
        <v>-6.1203927993774414</v>
      </c>
      <c r="FB43">
        <v>-6.4858274459838867</v>
      </c>
      <c r="FC43">
        <v>-7.02752685546875</v>
      </c>
      <c r="FD43">
        <v>-7.5692329406738281</v>
      </c>
      <c r="FE43">
        <v>-8.2554311752319336</v>
      </c>
      <c r="FF43">
        <v>-8.9416360855102539</v>
      </c>
      <c r="FG43">
        <v>-9.7008657455444336</v>
      </c>
      <c r="FH43">
        <v>-10.46009635925293</v>
      </c>
      <c r="FI43">
        <v>-11.285171508789063</v>
      </c>
      <c r="FJ43">
        <v>-12.110261917114258</v>
      </c>
      <c r="FK43">
        <v>-12.878086090087891</v>
      </c>
      <c r="FL43">
        <v>-13.645909309387207</v>
      </c>
      <c r="FM43">
        <v>-14.260494232177734</v>
      </c>
      <c r="FN43">
        <v>-14.875067710876465</v>
      </c>
      <c r="FO43">
        <v>-15.367871284484863</v>
      </c>
      <c r="FP43">
        <v>-15.860674858093262</v>
      </c>
      <c r="FQ43">
        <v>-16.219348907470703</v>
      </c>
      <c r="FR43">
        <v>-16.578020095825195</v>
      </c>
      <c r="FS43">
        <v>-16.730022430419922</v>
      </c>
      <c r="FT43">
        <v>-16.882030487060547</v>
      </c>
      <c r="FU43">
        <v>-16.808719635009766</v>
      </c>
      <c r="FV43">
        <v>-16.735408782958984</v>
      </c>
      <c r="FW43">
        <v>-16.386619567871094</v>
      </c>
      <c r="FX43">
        <v>-16.037836074829102</v>
      </c>
      <c r="FY43">
        <v>-15.348883628845215</v>
      </c>
      <c r="FZ43">
        <v>-14.659927368164063</v>
      </c>
      <c r="GA43">
        <v>-13.760065078735352</v>
      </c>
      <c r="GB43">
        <v>-12.860201835632324</v>
      </c>
      <c r="GC43">
        <v>-11.848488807678223</v>
      </c>
      <c r="GD43">
        <v>-10.836755752563477</v>
      </c>
      <c r="GE43">
        <v>-9.6829872131347656</v>
      </c>
      <c r="GF43">
        <v>-8.5292177200317383</v>
      </c>
      <c r="GG43">
        <v>-7.3823518753051758</v>
      </c>
      <c r="GH43">
        <v>-6.2355084419250488</v>
      </c>
      <c r="GI43">
        <v>-5.2409920692443848</v>
      </c>
      <c r="GJ43">
        <v>-4.2464766502380371</v>
      </c>
      <c r="GK43">
        <v>-3.332634449005127</v>
      </c>
      <c r="GL43">
        <v>-2.4187922477722168</v>
      </c>
      <c r="GM43">
        <v>-1.5182877779006958</v>
      </c>
      <c r="GN43">
        <v>-0.61776626110076904</v>
      </c>
      <c r="GO43">
        <v>0.16595721244812012</v>
      </c>
      <c r="GP43">
        <v>0.9496796727180481</v>
      </c>
      <c r="GQ43">
        <v>1.5493398904800415</v>
      </c>
      <c r="GR43">
        <v>2.1489887237548828</v>
      </c>
      <c r="GS43">
        <v>2.6236865520477295</v>
      </c>
      <c r="GT43">
        <v>3.098383903503418</v>
      </c>
      <c r="GU43">
        <v>3.437089204788208</v>
      </c>
      <c r="GV43">
        <v>3.7757930755615234</v>
      </c>
      <c r="GW43">
        <v>3.9445550441741943</v>
      </c>
      <c r="GX43">
        <v>4.1133208274841309</v>
      </c>
      <c r="GY43">
        <v>4.1691274642944336</v>
      </c>
      <c r="GZ43">
        <v>4.2249336242675781</v>
      </c>
      <c r="HA43">
        <v>4.2291731834411621</v>
      </c>
      <c r="HB43">
        <v>4.2334132194519043</v>
      </c>
      <c r="HC43">
        <v>4.2383122444152832</v>
      </c>
      <c r="HD43">
        <v>4.2432112693786621</v>
      </c>
      <c r="HE43">
        <v>4.2449874877929688</v>
      </c>
      <c r="HF43">
        <v>4.2467632293701172</v>
      </c>
      <c r="HG43">
        <v>4.2173709869384766</v>
      </c>
      <c r="HH43">
        <v>4.1879777908325195</v>
      </c>
      <c r="HI43">
        <v>4.096992015838623</v>
      </c>
      <c r="HJ43">
        <v>4.0060057640075684</v>
      </c>
      <c r="HK43">
        <v>3.838529109954834</v>
      </c>
      <c r="HL43">
        <v>3.6710565090179443</v>
      </c>
      <c r="HM43">
        <v>3.4440786838531494</v>
      </c>
      <c r="HN43">
        <v>3.2171006202697754</v>
      </c>
      <c r="HO43">
        <v>2.9176433086395264</v>
      </c>
      <c r="HP43">
        <v>2.6181848049163818</v>
      </c>
      <c r="HQ43">
        <v>2.2063202857971191</v>
      </c>
      <c r="HR43">
        <v>1.7944480180740356</v>
      </c>
      <c r="HS43">
        <v>1.2946555614471436</v>
      </c>
      <c r="HT43">
        <v>0.79486244916915894</v>
      </c>
      <c r="HU43">
        <v>0.25135251879692078</v>
      </c>
      <c r="HV43">
        <v>-0.29214704036712646</v>
      </c>
      <c r="HW43">
        <v>-0.94342982769012451</v>
      </c>
      <c r="HX43">
        <v>-1.5947134494781494</v>
      </c>
      <c r="HY43">
        <v>-2.4363913536071777</v>
      </c>
      <c r="HZ43">
        <v>-3.2780704498291016</v>
      </c>
      <c r="IA43">
        <v>-4.224095344543457</v>
      </c>
      <c r="IB43">
        <v>-5.1701388359069824</v>
      </c>
      <c r="IC43">
        <v>-6.1566896438598633</v>
      </c>
      <c r="ID43">
        <v>-7.1432409286499023</v>
      </c>
      <c r="IE43">
        <v>-8.2663860321044922</v>
      </c>
      <c r="IF43">
        <v>-9.3895092010498047</v>
      </c>
      <c r="IG43">
        <v>-10.650249481201172</v>
      </c>
      <c r="IH43">
        <v>-11.910989761352539</v>
      </c>
      <c r="II43">
        <v>-13.143828392028809</v>
      </c>
      <c r="IJ43">
        <v>-14.376665115356445</v>
      </c>
      <c r="IK43">
        <v>-15.588482856750488</v>
      </c>
      <c r="IL43">
        <v>-16.800321578979492</v>
      </c>
      <c r="IM43">
        <v>-18.108903884887695</v>
      </c>
      <c r="IN43">
        <v>-19.417486190795898</v>
      </c>
      <c r="IO43">
        <v>-20.693239212036133</v>
      </c>
      <c r="IP43">
        <v>-21.968967437744141</v>
      </c>
      <c r="IQ43">
        <v>-22.996831893920898</v>
      </c>
      <c r="IR43">
        <v>-24.024694442749023</v>
      </c>
      <c r="IS43">
        <v>-24.882442474365234</v>
      </c>
      <c r="IT43">
        <v>-25.740190505981445</v>
      </c>
      <c r="IU43">
        <v>-26.434261322021484</v>
      </c>
      <c r="IV43">
        <v>-27.128347396850586</v>
      </c>
      <c r="IW43">
        <v>-27.522773742675781</v>
      </c>
      <c r="IX43">
        <v>-27.917196273803711</v>
      </c>
      <c r="IY43">
        <v>-28.005117416381836</v>
      </c>
      <c r="IZ43">
        <v>-28.093038558959961</v>
      </c>
      <c r="JA43">
        <v>-27.888835906982422</v>
      </c>
      <c r="JB43">
        <v>-27.68463134765625</v>
      </c>
      <c r="JC43">
        <v>-27.118721008300781</v>
      </c>
      <c r="JD43">
        <v>-26.552806854248047</v>
      </c>
      <c r="JE43">
        <v>-25.659120559692383</v>
      </c>
      <c r="JF43">
        <v>-24.765417098999023</v>
      </c>
      <c r="JG43">
        <v>-23.647802352905273</v>
      </c>
      <c r="JH43">
        <v>-22.530185699462891</v>
      </c>
      <c r="JI43">
        <v>-21.152416229248047</v>
      </c>
      <c r="JJ43">
        <v>-19.774675369262695</v>
      </c>
      <c r="JK43">
        <v>-18.23859977722168</v>
      </c>
      <c r="JL43">
        <v>-16.702522277832031</v>
      </c>
      <c r="JM43">
        <v>-15.35738468170166</v>
      </c>
      <c r="JN43">
        <v>-14.012248039245605</v>
      </c>
      <c r="JO43">
        <v>-12.877378463745117</v>
      </c>
      <c r="JP43">
        <v>-11.742487907409668</v>
      </c>
      <c r="JQ43">
        <v>-10.746883392333984</v>
      </c>
      <c r="JR43">
        <v>-9.7512807846069336</v>
      </c>
      <c r="JS43">
        <v>-9.0250825881958008</v>
      </c>
      <c r="JT43">
        <v>-8.2988977432250977</v>
      </c>
      <c r="JU43">
        <v>-7.887596607208252</v>
      </c>
      <c r="JV43">
        <v>-7.4762959480285645</v>
      </c>
      <c r="JW43">
        <v>-7.2806310653686523</v>
      </c>
      <c r="JX43">
        <v>-7.0849671363830566</v>
      </c>
      <c r="JY43">
        <v>-7.1199455261230469</v>
      </c>
      <c r="JZ43">
        <v>-7.1549248695373535</v>
      </c>
      <c r="KA43">
        <v>-7.497840404510498</v>
      </c>
      <c r="KB43">
        <v>-7.8407573699951172</v>
      </c>
      <c r="KC43">
        <v>-8.4058113098144531</v>
      </c>
      <c r="KD43">
        <v>-8.9708538055419922</v>
      </c>
      <c r="KE43">
        <v>-9.7070770263671875</v>
      </c>
      <c r="KF43">
        <v>-10.443302154541016</v>
      </c>
      <c r="KG43">
        <v>-11.257879257202148</v>
      </c>
      <c r="KH43">
        <v>-12.072455406188965</v>
      </c>
      <c r="KI43">
        <v>-12.790102958679199</v>
      </c>
      <c r="KJ43">
        <v>-13.507763862609863</v>
      </c>
      <c r="KK43">
        <v>-14.069724082946777</v>
      </c>
      <c r="KL43">
        <v>-14.631682395935059</v>
      </c>
      <c r="KM43">
        <v>-15.054526329040527</v>
      </c>
      <c r="KN43">
        <v>-15.477362632751465</v>
      </c>
      <c r="KO43">
        <v>-15.667387008666992</v>
      </c>
      <c r="KP43">
        <v>-15.857409477233887</v>
      </c>
      <c r="KQ43">
        <v>-15.815211296081543</v>
      </c>
      <c r="KR43">
        <v>-15.77301025390625</v>
      </c>
      <c r="KS43">
        <v>-15.628829002380371</v>
      </c>
      <c r="KT43">
        <v>-15.484643936157227</v>
      </c>
      <c r="KU43">
        <v>-15.271560668945313</v>
      </c>
      <c r="KV43">
        <v>-15.058475494384766</v>
      </c>
      <c r="KW43">
        <v>-14.704386711120605</v>
      </c>
      <c r="KX43">
        <v>-14.35030460357666</v>
      </c>
      <c r="KY43">
        <v>-13.883228302001953</v>
      </c>
      <c r="KZ43">
        <v>-13.416150093078613</v>
      </c>
      <c r="LA43">
        <v>-12.853790283203125</v>
      </c>
      <c r="LB43">
        <v>-12.29142951965332</v>
      </c>
      <c r="LC43">
        <v>-11.633455276489258</v>
      </c>
      <c r="LD43">
        <v>-10.975467681884766</v>
      </c>
      <c r="LE43">
        <v>-10.292957305908203</v>
      </c>
      <c r="LF43">
        <v>-9.610447883605957</v>
      </c>
      <c r="LG43">
        <v>-8.9605684280395508</v>
      </c>
      <c r="LH43">
        <v>-8.3107013702392578</v>
      </c>
      <c r="LI43">
        <v>-7.6393632888793945</v>
      </c>
      <c r="LJ43">
        <v>-6.9680256843566895</v>
      </c>
      <c r="LK43">
        <v>-6.3265523910522461</v>
      </c>
      <c r="LL43">
        <v>-5.6850552558898926</v>
      </c>
      <c r="LM43">
        <v>-5.1195826530456543</v>
      </c>
      <c r="LN43">
        <v>-4.5540890693664551</v>
      </c>
      <c r="LO43">
        <v>-4.0023107528686523</v>
      </c>
      <c r="LP43">
        <v>-3.4505321979522705</v>
      </c>
      <c r="LQ43">
        <v>-2.8852107524871826</v>
      </c>
      <c r="LR43">
        <v>-2.3199105262756348</v>
      </c>
      <c r="LS43">
        <v>-1.7594016790390015</v>
      </c>
      <c r="LT43">
        <v>-1.1989141702651978</v>
      </c>
      <c r="LU43">
        <v>-0.69936007261276245</v>
      </c>
      <c r="LV43">
        <v>-0.19978711009025574</v>
      </c>
      <c r="LW43">
        <v>0.25963225960731506</v>
      </c>
      <c r="LX43">
        <v>0.71906852722167969</v>
      </c>
      <c r="LY43">
        <v>1.1348003149032593</v>
      </c>
      <c r="LZ43">
        <v>1.5505319833755493</v>
      </c>
      <c r="MA43">
        <v>1.9052021503448486</v>
      </c>
      <c r="MB43">
        <v>2.2598576545715332</v>
      </c>
      <c r="MC43">
        <v>2.5479190349578857</v>
      </c>
      <c r="MD43">
        <v>2.8359692096710205</v>
      </c>
      <c r="ME43">
        <v>3.060593843460083</v>
      </c>
      <c r="MF43">
        <v>3.2852268218994141</v>
      </c>
      <c r="MG43">
        <v>3.4701461791992188</v>
      </c>
      <c r="MH43">
        <v>3.6550719738006592</v>
      </c>
      <c r="MI43">
        <v>3.8051846027374268</v>
      </c>
      <c r="MJ43">
        <v>3.9552972316741943</v>
      </c>
      <c r="MK43">
        <v>4.0680580139160156</v>
      </c>
      <c r="ML43">
        <v>4.1808147430419922</v>
      </c>
      <c r="MM43">
        <v>4.2613463401794434</v>
      </c>
      <c r="MN43">
        <v>4.3418741226196289</v>
      </c>
      <c r="MO43">
        <v>4.3918929100036621</v>
      </c>
      <c r="MP43">
        <v>4.4419126510620117</v>
      </c>
      <c r="MQ43">
        <v>4.4599895477294922</v>
      </c>
      <c r="MR43">
        <v>4.4780664443969727</v>
      </c>
      <c r="MS43">
        <v>4.4804153442382813</v>
      </c>
      <c r="MT43">
        <v>4.482764720916748</v>
      </c>
      <c r="MU43">
        <v>4.4835381507873535</v>
      </c>
      <c r="MV43">
        <v>4.484311580657959</v>
      </c>
      <c r="MW43">
        <v>4.4850564002990723</v>
      </c>
      <c r="MX43">
        <v>4.4858012199401855</v>
      </c>
      <c r="MY43">
        <v>4.4865460395812988</v>
      </c>
      <c r="MZ43">
        <v>4.4872908592224121</v>
      </c>
      <c r="NA43">
        <v>4.4880642890930176</v>
      </c>
      <c r="NB43">
        <v>4.488837718963623</v>
      </c>
      <c r="NC43">
        <v>4.4895539283752441</v>
      </c>
      <c r="ND43">
        <v>4.4902701377868652</v>
      </c>
      <c r="NE43">
        <v>4.4906430244445801</v>
      </c>
      <c r="NF43">
        <v>4.4910149574279785</v>
      </c>
      <c r="NG43">
        <v>4.4733390808105469</v>
      </c>
      <c r="NH43">
        <v>4.4556636810302734</v>
      </c>
      <c r="NI43">
        <v>4.3904619216918945</v>
      </c>
      <c r="NJ43">
        <v>4.3252573013305664</v>
      </c>
      <c r="NK43">
        <v>4.2071442604064941</v>
      </c>
      <c r="NL43">
        <v>4.0890250205993652</v>
      </c>
      <c r="NM43">
        <v>3.905996561050415</v>
      </c>
      <c r="NN43">
        <v>3.7229683399200439</v>
      </c>
      <c r="NO43">
        <v>3.4800865650177002</v>
      </c>
      <c r="NP43">
        <v>3.237213134765625</v>
      </c>
      <c r="NQ43">
        <v>2.94986891746521</v>
      </c>
      <c r="NR43">
        <v>2.6625349521636963</v>
      </c>
      <c r="NS43">
        <v>2.3402798175811768</v>
      </c>
      <c r="NT43">
        <v>2.0180118083953857</v>
      </c>
      <c r="NU43">
        <v>1.6450792551040649</v>
      </c>
      <c r="NV43">
        <v>1.2721316814422607</v>
      </c>
      <c r="NW43">
        <v>0.84651660919189453</v>
      </c>
      <c r="NX43">
        <v>0.42090144753456116</v>
      </c>
      <c r="NY43">
        <v>-1.7564417794346809E-2</v>
      </c>
      <c r="NZ43">
        <v>-0.45601364970207214</v>
      </c>
      <c r="OA43">
        <v>-0.89241707324981689</v>
      </c>
      <c r="OB43">
        <v>-1.3288036584854126</v>
      </c>
      <c r="OC43">
        <v>-1.7532728910446167</v>
      </c>
      <c r="OD43">
        <v>-2.1777579784393311</v>
      </c>
      <c r="OE43">
        <v>-2.5742104053497314</v>
      </c>
      <c r="OF43">
        <v>-2.9706771373748779</v>
      </c>
      <c r="OG43">
        <v>-3.315277099609375</v>
      </c>
      <c r="OH43">
        <v>-3.6598775386810303</v>
      </c>
      <c r="OI43">
        <v>-3.9452176094055176</v>
      </c>
      <c r="OJ43">
        <v>-4.2305459976196289</v>
      </c>
      <c r="OK43">
        <v>-4.469447135925293</v>
      </c>
      <c r="OL43">
        <v>-4.7083382606506348</v>
      </c>
      <c r="OM43">
        <v>-4.9214749336242676</v>
      </c>
      <c r="ON43">
        <v>-5.1346206665039063</v>
      </c>
      <c r="OO43">
        <v>-5.407172679901123</v>
      </c>
      <c r="OP43">
        <v>-5.6797366142272949</v>
      </c>
      <c r="OQ43">
        <v>-6.0768189430236816</v>
      </c>
      <c r="OR43">
        <v>-6.4739012718200684</v>
      </c>
      <c r="OS43">
        <v>-7.0255265235900879</v>
      </c>
      <c r="OT43">
        <v>-7.5771336555480957</v>
      </c>
      <c r="OU43">
        <v>-8.2780189514160156</v>
      </c>
      <c r="OV43">
        <v>-8.9788789749145508</v>
      </c>
      <c r="OW43">
        <v>-9.8079643249511719</v>
      </c>
      <c r="OX43">
        <v>-10.637083053588867</v>
      </c>
      <c r="OY43">
        <v>-11.632725715637207</v>
      </c>
      <c r="OZ43">
        <v>-12.628408432006836</v>
      </c>
      <c r="PA43">
        <v>-13.801321029663086</v>
      </c>
      <c r="PB43">
        <v>-14.974233627319336</v>
      </c>
      <c r="PC43">
        <v>-16.286994934082031</v>
      </c>
      <c r="PD43">
        <v>-17.599706649780273</v>
      </c>
      <c r="PE43">
        <v>-18.940975189208984</v>
      </c>
      <c r="PF43">
        <v>-20.282190322875977</v>
      </c>
      <c r="PG43">
        <v>-21.568002700805664</v>
      </c>
      <c r="PH43">
        <v>-22.853864669799805</v>
      </c>
      <c r="PI43">
        <v>-24.145061492919922</v>
      </c>
      <c r="PJ43">
        <v>-25.436307907104492</v>
      </c>
      <c r="PK43">
        <v>-26.682903289794922</v>
      </c>
      <c r="PL43">
        <v>-27.929496765136719</v>
      </c>
      <c r="PM43">
        <v>-28.922887802124023</v>
      </c>
      <c r="PN43">
        <v>-29.916238784790039</v>
      </c>
      <c r="PO43">
        <v>-30.538772583007813</v>
      </c>
      <c r="PP43">
        <v>-31.161283493041992</v>
      </c>
      <c r="PQ43">
        <v>-31.413610458374023</v>
      </c>
      <c r="PR43">
        <v>-31.665945053100586</v>
      </c>
      <c r="PS43">
        <v>-31.576566696166992</v>
      </c>
      <c r="PT43">
        <v>-31.487174987792969</v>
      </c>
      <c r="PU43">
        <v>-31.054630279541016</v>
      </c>
      <c r="PV43">
        <v>-30.622081756591797</v>
      </c>
      <c r="PW43">
        <v>-29.861207962036133</v>
      </c>
      <c r="PX43">
        <v>-29.100362777709961</v>
      </c>
      <c r="PY43">
        <v>-28.068729400634766</v>
      </c>
      <c r="PZ43">
        <v>-27.037134170532227</v>
      </c>
      <c r="QA43">
        <v>-25.832250595092773</v>
      </c>
      <c r="QB43">
        <v>-24.6273193359375</v>
      </c>
      <c r="QC43">
        <v>-23.280229568481445</v>
      </c>
      <c r="QD43">
        <v>-21.933088302612305</v>
      </c>
      <c r="QE43">
        <v>-20.462356567382813</v>
      </c>
      <c r="QF43">
        <v>-18.99162483215332</v>
      </c>
      <c r="QG43">
        <v>-17.46211051940918</v>
      </c>
      <c r="QH43">
        <v>-15.932650566101074</v>
      </c>
      <c r="QI43">
        <v>-14.437138557434082</v>
      </c>
      <c r="QJ43">
        <v>-12.941684722900391</v>
      </c>
      <c r="QK43">
        <v>-11.601299285888672</v>
      </c>
      <c r="QL43">
        <v>-10.260863304138184</v>
      </c>
      <c r="QM43">
        <v>-9.0319442749023438</v>
      </c>
      <c r="QN43">
        <v>-7.8029804229736328</v>
      </c>
      <c r="QO43">
        <v>-6.6944394111633301</v>
      </c>
      <c r="QP43">
        <v>-5.5858974456787109</v>
      </c>
      <c r="QQ43">
        <v>-4.6353073120117188</v>
      </c>
      <c r="QR43">
        <v>-3.6847555637359619</v>
      </c>
      <c r="QS43">
        <v>-2.9171454906463623</v>
      </c>
      <c r="QT43">
        <v>-2.1495664119720459</v>
      </c>
      <c r="QU43">
        <v>-1.558855414390564</v>
      </c>
      <c r="QV43">
        <v>-0.96812331676483154</v>
      </c>
      <c r="QW43">
        <v>-0.50414913892745972</v>
      </c>
      <c r="QX43">
        <v>-4.0158841758966446E-2</v>
      </c>
      <c r="QY43">
        <v>0.32171577215194702</v>
      </c>
      <c r="QZ43">
        <v>0.6835903525352478</v>
      </c>
      <c r="RA43">
        <v>0.96930354833602905</v>
      </c>
      <c r="RB43">
        <v>1.2550046443939209</v>
      </c>
      <c r="RC43">
        <v>1.4618476629257202</v>
      </c>
      <c r="RD43">
        <v>1.6686822175979614</v>
      </c>
      <c r="RE43">
        <v>1.7967077493667603</v>
      </c>
      <c r="RF43">
        <v>1.9247374534606934</v>
      </c>
      <c r="RG43">
        <v>1.996098518371582</v>
      </c>
      <c r="RH43">
        <v>2.0674614906311035</v>
      </c>
      <c r="RI43">
        <v>2.1142716407775879</v>
      </c>
      <c r="RJ43">
        <v>2.1610817909240723</v>
      </c>
      <c r="RK43">
        <v>2.2050285339355469</v>
      </c>
      <c r="RL43">
        <v>2.2489738464355469</v>
      </c>
      <c r="RM43">
        <v>2.2796564102172852</v>
      </c>
      <c r="RN43">
        <v>2.3103377819061279</v>
      </c>
      <c r="RO43">
        <v>2.3163535594940186</v>
      </c>
      <c r="RP43">
        <v>2.3223698139190674</v>
      </c>
      <c r="RQ43">
        <v>2.3108248710632324</v>
      </c>
      <c r="RR43">
        <v>2.2992792129516602</v>
      </c>
      <c r="RS43">
        <v>2.2708609104156494</v>
      </c>
      <c r="RT43">
        <v>2.2424426078796387</v>
      </c>
      <c r="RU43">
        <v>2.2011604309082031</v>
      </c>
      <c r="RV43">
        <v>2.159879207611084</v>
      </c>
      <c r="RW43">
        <v>2.1124372482299805</v>
      </c>
      <c r="RX43">
        <v>2.0649971961975098</v>
      </c>
      <c r="RY43">
        <v>2.012343168258667</v>
      </c>
      <c r="RZ43">
        <v>1.9596871137619019</v>
      </c>
      <c r="SA43">
        <v>1.9009025096893311</v>
      </c>
      <c r="SB43">
        <v>1.8421157598495483</v>
      </c>
      <c r="SC43">
        <v>1.7854223251342773</v>
      </c>
      <c r="SD43">
        <v>1.7287291288375854</v>
      </c>
      <c r="SE43">
        <v>1.6787660121917725</v>
      </c>
      <c r="SF43">
        <v>1.6288046836853027</v>
      </c>
      <c r="SG43">
        <v>1.5790423154830933</v>
      </c>
      <c r="SH43">
        <v>1.5292817354202271</v>
      </c>
      <c r="SI43">
        <v>1.4766850471496582</v>
      </c>
      <c r="SJ43">
        <v>1.4240862131118774</v>
      </c>
      <c r="SK43">
        <v>1.3681950569152832</v>
      </c>
      <c r="SL43">
        <v>1.3123018741607666</v>
      </c>
      <c r="SM43">
        <v>1.2698178291320801</v>
      </c>
      <c r="SN43">
        <v>1.2273335456848145</v>
      </c>
      <c r="SO43">
        <v>1.2106024026870728</v>
      </c>
      <c r="SP43">
        <v>1.1938722133636475</v>
      </c>
      <c r="SQ43">
        <v>1.1520742177963257</v>
      </c>
      <c r="SR43">
        <v>1.1102776527404785</v>
      </c>
      <c r="SS43">
        <v>0.99746400117874146</v>
      </c>
      <c r="ST43">
        <v>0.88464528322219849</v>
      </c>
      <c r="SU43">
        <v>0.66308575868606567</v>
      </c>
      <c r="SV43">
        <v>0.44151628017425537</v>
      </c>
      <c r="SW43">
        <v>0.11848767101764679</v>
      </c>
      <c r="SX43">
        <v>-0.2045409232378006</v>
      </c>
      <c r="SY43">
        <v>-0.61246639490127563</v>
      </c>
      <c r="SZ43">
        <v>-1.0203776359558105</v>
      </c>
      <c r="TA43">
        <v>-1.5213252305984497</v>
      </c>
      <c r="TB43">
        <v>-2.022254467010498</v>
      </c>
      <c r="TC43">
        <v>-2.6118476390838623</v>
      </c>
      <c r="TD43">
        <v>-3.2014644145965576</v>
      </c>
      <c r="TE43">
        <v>-3.9149291515350342</v>
      </c>
      <c r="TF43">
        <v>-4.6284232139587402</v>
      </c>
      <c r="TG43">
        <v>-5.4684810638427734</v>
      </c>
      <c r="TH43">
        <v>-6.3085384368896484</v>
      </c>
      <c r="TI43">
        <v>-7.2265520095825195</v>
      </c>
      <c r="TJ43">
        <v>-8.14453125</v>
      </c>
      <c r="TK43">
        <v>-9.1292390823364258</v>
      </c>
      <c r="TL43">
        <v>-10.113908767700195</v>
      </c>
      <c r="TM43">
        <v>-11.133987426757813</v>
      </c>
      <c r="TN43">
        <v>-12.154104232788086</v>
      </c>
      <c r="TO43">
        <v>-13.181000709533691</v>
      </c>
      <c r="TP43">
        <v>-14.207937240600586</v>
      </c>
      <c r="TQ43">
        <v>-15.17747974395752</v>
      </c>
      <c r="TR43">
        <v>-16.147024154663086</v>
      </c>
      <c r="TS43">
        <v>-16.976230621337891</v>
      </c>
      <c r="TT43">
        <v>-17.805400848388672</v>
      </c>
      <c r="TU43">
        <v>-18.537860870361328</v>
      </c>
      <c r="TV43">
        <v>-19.270290374755859</v>
      </c>
      <c r="TW43">
        <v>-19.881797790527344</v>
      </c>
      <c r="TX43">
        <v>-20.493328094482422</v>
      </c>
      <c r="TY43">
        <v>-20.992282867431641</v>
      </c>
      <c r="TZ43">
        <v>-21.491252899169922</v>
      </c>
      <c r="UA43">
        <v>-21.850090026855469</v>
      </c>
      <c r="UB43">
        <v>-22.208927154541016</v>
      </c>
      <c r="UC43">
        <v>-22.418436050415039</v>
      </c>
      <c r="UD43">
        <v>-22.627935409545898</v>
      </c>
      <c r="UE43">
        <v>-22.720613479614258</v>
      </c>
      <c r="UF43">
        <v>-22.813289642333984</v>
      </c>
      <c r="UG43">
        <v>-22.830850601196289</v>
      </c>
      <c r="UH43">
        <v>-22.848409652709961</v>
      </c>
      <c r="UI43">
        <v>-22.804952621459961</v>
      </c>
      <c r="UJ43">
        <v>-22.761491775512695</v>
      </c>
      <c r="UK43">
        <v>-22.679876327514648</v>
      </c>
      <c r="UL43">
        <v>-22.598260879516602</v>
      </c>
      <c r="UM43">
        <v>-22.53431510925293</v>
      </c>
      <c r="UN43">
        <v>-22.470373153686523</v>
      </c>
      <c r="UO43">
        <v>-22.459114074707031</v>
      </c>
      <c r="UP43">
        <v>-22.447854995727539</v>
      </c>
      <c r="UQ43">
        <v>-22.491085052490234</v>
      </c>
      <c r="UR43">
        <v>-22.53431510925293</v>
      </c>
      <c r="US43">
        <v>-22.617593765258789</v>
      </c>
      <c r="UT43">
        <v>-22.700876235961914</v>
      </c>
      <c r="UU43">
        <v>-22.861217498779297</v>
      </c>
      <c r="UV43">
        <v>-23.021556854248047</v>
      </c>
      <c r="UW43">
        <v>-23.287069320678711</v>
      </c>
      <c r="UX43">
        <v>-23.552574157714844</v>
      </c>
      <c r="UY43">
        <v>-23.927669525146484</v>
      </c>
      <c r="UZ43">
        <v>-24.302751541137695</v>
      </c>
      <c r="VA43">
        <v>-24.757585525512695</v>
      </c>
      <c r="VB43">
        <v>-25.212438583374023</v>
      </c>
      <c r="VC43">
        <v>-25.739322662353516</v>
      </c>
      <c r="VD43">
        <v>-26.266227722167969</v>
      </c>
      <c r="VE43">
        <v>-26.832414627075195</v>
      </c>
      <c r="VF43">
        <v>-27.398603439331055</v>
      </c>
      <c r="VG43">
        <v>-27.94212532043457</v>
      </c>
      <c r="VH43">
        <v>-28.485626220703125</v>
      </c>
      <c r="VI43">
        <v>-28.982791900634766</v>
      </c>
      <c r="VJ43">
        <v>-29.479940414428711</v>
      </c>
      <c r="VK43">
        <v>-29.913032531738281</v>
      </c>
      <c r="VL43">
        <v>-30.346141815185547</v>
      </c>
      <c r="VM43">
        <v>-30.740444183349609</v>
      </c>
      <c r="VN43">
        <v>-31.134761810302734</v>
      </c>
      <c r="VO43">
        <v>-31.480819702148438</v>
      </c>
      <c r="VP43">
        <v>-31.826881408691406</v>
      </c>
      <c r="VQ43">
        <v>-32.092971801757813</v>
      </c>
      <c r="VR43">
        <v>-32.359050750732422</v>
      </c>
      <c r="VS43">
        <v>-32.527015686035156</v>
      </c>
      <c r="VT43">
        <v>-32.694976806640625</v>
      </c>
      <c r="VU43">
        <v>-32.777626037597656</v>
      </c>
      <c r="VV43">
        <v>-32.860275268554688</v>
      </c>
      <c r="VW43">
        <v>-32.870101928710938</v>
      </c>
      <c r="VX43">
        <v>-32.879928588867188</v>
      </c>
      <c r="VY43">
        <v>-32.823921203613281</v>
      </c>
      <c r="VZ43">
        <v>-32.767913818359375</v>
      </c>
      <c r="WA43">
        <v>-32.658966064453125</v>
      </c>
      <c r="WB43">
        <v>-32.550018310546875</v>
      </c>
      <c r="WC43">
        <v>-32.392051696777344</v>
      </c>
      <c r="WD43">
        <v>-32.234092712402344</v>
      </c>
      <c r="WE43">
        <v>-31.984943389892578</v>
      </c>
      <c r="WF43">
        <v>-31.735784530639648</v>
      </c>
      <c r="WG43">
        <v>-31.340078353881836</v>
      </c>
      <c r="WH43">
        <v>-30.944356918334961</v>
      </c>
      <c r="WI43">
        <v>-30.38994026184082</v>
      </c>
      <c r="WJ43">
        <v>-29.835527420043945</v>
      </c>
      <c r="WK43">
        <v>-29.14085578918457</v>
      </c>
      <c r="WL43">
        <v>-28.446212768554688</v>
      </c>
      <c r="WM43">
        <v>-27.6573486328125</v>
      </c>
      <c r="WN43">
        <v>-26.868513107299805</v>
      </c>
      <c r="WO43">
        <v>-26.04942512512207</v>
      </c>
      <c r="WP43">
        <v>-25.230304718017578</v>
      </c>
      <c r="WQ43">
        <v>-24.353548049926758</v>
      </c>
      <c r="WR43">
        <v>-23.47675895690918</v>
      </c>
      <c r="WS43">
        <v>-22.521251678466797</v>
      </c>
      <c r="WT43">
        <v>-21.565746307373047</v>
      </c>
      <c r="WU43">
        <v>-20.558404922485352</v>
      </c>
      <c r="WV43">
        <v>-19.551101684570313</v>
      </c>
      <c r="WW43">
        <v>-18.525026321411133</v>
      </c>
      <c r="WX43">
        <v>-17.498991012573242</v>
      </c>
      <c r="WY43">
        <v>-16.493865966796875</v>
      </c>
      <c r="WZ43">
        <v>-15.488703727722168</v>
      </c>
      <c r="XA43">
        <v>-14.500250816345215</v>
      </c>
      <c r="XB43">
        <v>-13.511764526367188</v>
      </c>
      <c r="XC43">
        <v>-12.666836738586426</v>
      </c>
      <c r="XD43">
        <v>-11.821907997131348</v>
      </c>
      <c r="XE43">
        <v>-11.210917472839355</v>
      </c>
      <c r="XF43">
        <v>-10.599953651428223</v>
      </c>
      <c r="XG43">
        <v>-10.231015205383301</v>
      </c>
      <c r="XH43">
        <v>-9.8620929718017578</v>
      </c>
      <c r="XI43">
        <v>-9.7127256393432617</v>
      </c>
      <c r="XJ43">
        <v>-9.5633535385131836</v>
      </c>
      <c r="XK43">
        <v>-9.5817165374755859</v>
      </c>
      <c r="XL43">
        <v>-9.6000823974609375</v>
      </c>
      <c r="XM43">
        <v>-9.7593908309936523</v>
      </c>
      <c r="XN43">
        <v>-9.9186992645263672</v>
      </c>
      <c r="XO43">
        <v>-10.166163444519043</v>
      </c>
      <c r="XP43">
        <v>-10.413620948791504</v>
      </c>
      <c r="XQ43">
        <v>-10.734742164611816</v>
      </c>
      <c r="XR43">
        <v>-11.055851936340332</v>
      </c>
      <c r="XS43">
        <v>-11.434455871582031</v>
      </c>
      <c r="XT43">
        <v>-11.81305980682373</v>
      </c>
      <c r="XU43">
        <v>-12.251541137695313</v>
      </c>
      <c r="XV43">
        <v>-12.689990997314453</v>
      </c>
      <c r="XW43">
        <v>-13.19553279876709</v>
      </c>
      <c r="XX43">
        <v>-13.701075553894043</v>
      </c>
      <c r="XY43">
        <v>-14.213778495788574</v>
      </c>
      <c r="XZ43">
        <v>-14.726517677307129</v>
      </c>
      <c r="YA43">
        <v>-15.17212963104248</v>
      </c>
      <c r="YB43">
        <v>-15.617741584777832</v>
      </c>
      <c r="YC43">
        <v>-15.960115432739258</v>
      </c>
      <c r="YD43">
        <v>-16.302488327026367</v>
      </c>
    </row>
    <row r="44" spans="1:654">
      <c r="A44" t="s">
        <v>142</v>
      </c>
      <c r="B44">
        <v>-3.3996450901031494</v>
      </c>
      <c r="C44">
        <v>-3.3984706401824951</v>
      </c>
      <c r="D44">
        <v>-3.3972959518432617</v>
      </c>
      <c r="E44">
        <v>-3.3969235420227051</v>
      </c>
      <c r="F44">
        <v>-3.3965511322021484</v>
      </c>
      <c r="G44">
        <v>-3.3984417915344238</v>
      </c>
      <c r="H44">
        <v>-3.4003326892852783</v>
      </c>
      <c r="I44">
        <v>-3.4035696983337402</v>
      </c>
      <c r="J44">
        <v>-3.4068069458007813</v>
      </c>
      <c r="K44">
        <v>-3.4020800590515137</v>
      </c>
      <c r="L44">
        <v>-3.3973531723022461</v>
      </c>
      <c r="M44">
        <v>-3.3767268657684326</v>
      </c>
      <c r="N44">
        <v>-3.35610032081604</v>
      </c>
      <c r="O44">
        <v>-3.3037893772125244</v>
      </c>
      <c r="P44">
        <v>-3.2514781951904297</v>
      </c>
      <c r="V44">
        <v>-3.2514781951904297</v>
      </c>
      <c r="W44">
        <v>-3.1622116565704346</v>
      </c>
      <c r="X44">
        <v>-3.0729446411132813</v>
      </c>
      <c r="Y44">
        <v>-2.9520792961120605</v>
      </c>
      <c r="Z44">
        <v>-2.8312134742736816</v>
      </c>
      <c r="AA44">
        <v>-2.6714160442352295</v>
      </c>
      <c r="AB44">
        <v>-2.5116181373596191</v>
      </c>
      <c r="AC44">
        <v>-2.3211379051208496</v>
      </c>
      <c r="AD44">
        <v>-2.1306583881378174</v>
      </c>
      <c r="AE44">
        <v>-1.930208683013916</v>
      </c>
      <c r="AF44">
        <v>-1.7297595739364624</v>
      </c>
      <c r="AG44">
        <v>-1.5315450429916382</v>
      </c>
      <c r="AH44">
        <v>-1.3333301544189453</v>
      </c>
      <c r="AI44">
        <v>-1.1165516376495361</v>
      </c>
      <c r="AJ44">
        <v>-0.89977264404296875</v>
      </c>
      <c r="AK44">
        <v>-0.6546902060508728</v>
      </c>
      <c r="AL44">
        <v>-0.40960779786109924</v>
      </c>
      <c r="AM44">
        <v>-0.15636003017425537</v>
      </c>
      <c r="AN44">
        <v>9.6887163817882538E-2</v>
      </c>
      <c r="AO44">
        <v>0.33005261421203613</v>
      </c>
      <c r="AP44">
        <v>0.5632174015045166</v>
      </c>
      <c r="AQ44">
        <v>0.74750924110412598</v>
      </c>
      <c r="AR44">
        <v>0.9318009614944458</v>
      </c>
      <c r="AS44">
        <v>1.0636677742004395</v>
      </c>
      <c r="AT44">
        <v>1.1955337524414063</v>
      </c>
      <c r="AU44">
        <v>1.2878944873809814</v>
      </c>
      <c r="AV44">
        <v>1.3802552223205566</v>
      </c>
      <c r="AW44">
        <v>1.4300452470779419</v>
      </c>
      <c r="AX44">
        <v>1.4798353910446167</v>
      </c>
      <c r="AY44">
        <v>1.489518404006958</v>
      </c>
      <c r="AZ44">
        <v>1.4992012977600098</v>
      </c>
      <c r="BA44">
        <v>1.491351842880249</v>
      </c>
      <c r="BB44">
        <v>1.4835023880004883</v>
      </c>
      <c r="BC44">
        <v>1.4849634170532227</v>
      </c>
      <c r="BD44">
        <v>1.486424446105957</v>
      </c>
      <c r="BE44">
        <v>1.495219349861145</v>
      </c>
      <c r="BF44">
        <v>1.5040141344070435</v>
      </c>
      <c r="BG44">
        <v>1.5048450231552124</v>
      </c>
      <c r="BH44">
        <v>1.5056757926940918</v>
      </c>
      <c r="BI44">
        <v>1.4978549480438232</v>
      </c>
      <c r="BJ44">
        <v>1.4900341033935547</v>
      </c>
      <c r="BK44">
        <v>1.488257884979248</v>
      </c>
      <c r="BL44">
        <v>1.486481785774231</v>
      </c>
      <c r="BM44">
        <v>1.509142279624939</v>
      </c>
      <c r="BN44">
        <v>1.531802773475647</v>
      </c>
      <c r="BO44">
        <v>1.6055996417999268</v>
      </c>
      <c r="BP44">
        <v>1.6793965101242065</v>
      </c>
      <c r="BQ44">
        <v>1.8089706897735596</v>
      </c>
      <c r="BR44">
        <v>1.938545823097229</v>
      </c>
      <c r="BS44">
        <v>2.1175949573516846</v>
      </c>
      <c r="BT44">
        <v>2.2966439723968506</v>
      </c>
      <c r="BU44">
        <v>2.4986114501953125</v>
      </c>
      <c r="BV44">
        <v>2.7005789279937744</v>
      </c>
      <c r="BW44">
        <v>2.8901426792144775</v>
      </c>
      <c r="BX44">
        <v>3.0797057151794434</v>
      </c>
      <c r="BY44">
        <v>3.2496733665466309</v>
      </c>
      <c r="BZ44">
        <v>3.4196412563323975</v>
      </c>
      <c r="CA44">
        <v>3.5664615631103516</v>
      </c>
      <c r="CB44">
        <v>3.7132828235626221</v>
      </c>
      <c r="CC44">
        <v>3.8500189781188965</v>
      </c>
      <c r="CD44">
        <v>3.9867548942565918</v>
      </c>
      <c r="CE44">
        <v>4.1293931007385254</v>
      </c>
      <c r="CF44">
        <v>4.2720303535461426</v>
      </c>
      <c r="CG44">
        <v>4.4139242172241211</v>
      </c>
      <c r="CH44">
        <v>4.5558161735534668</v>
      </c>
      <c r="CI44">
        <v>4.6794610023498535</v>
      </c>
      <c r="CJ44">
        <v>4.8031058311462402</v>
      </c>
      <c r="CK44">
        <v>4.8917131423950195</v>
      </c>
      <c r="CL44">
        <v>4.9803214073181152</v>
      </c>
      <c r="CM44">
        <v>5.0252408981323242</v>
      </c>
      <c r="CN44">
        <v>5.0701608657836914</v>
      </c>
      <c r="CO44">
        <v>5.0446357727050781</v>
      </c>
      <c r="CP44">
        <v>5.0191102027893066</v>
      </c>
      <c r="CQ44">
        <v>4.9207906723022461</v>
      </c>
      <c r="CR44">
        <v>4.8224716186523438</v>
      </c>
      <c r="CS44">
        <v>4.7059602737426758</v>
      </c>
      <c r="CT44">
        <v>4.5894489288330078</v>
      </c>
      <c r="CU44">
        <v>4.5025887489318848</v>
      </c>
      <c r="CV44">
        <v>4.4157285690307617</v>
      </c>
      <c r="CW44">
        <v>4.3441662788391113</v>
      </c>
      <c r="CX44">
        <v>4.2726035118103027</v>
      </c>
      <c r="CY44">
        <v>4.1939935684204102</v>
      </c>
      <c r="CZ44">
        <v>4.1153841018676758</v>
      </c>
      <c r="DA44">
        <v>4.0229659080505371</v>
      </c>
      <c r="DB44">
        <v>3.9305481910705566</v>
      </c>
      <c r="DC44">
        <v>3.8264129161834717</v>
      </c>
      <c r="DD44">
        <v>3.7222771644592285</v>
      </c>
      <c r="DE44">
        <v>3.6190309524536133</v>
      </c>
      <c r="DF44">
        <v>3.5157833099365234</v>
      </c>
      <c r="DG44">
        <v>3.4231939315795898</v>
      </c>
      <c r="DH44">
        <v>3.3306035995483398</v>
      </c>
      <c r="DI44">
        <v>3.2511055469512939</v>
      </c>
      <c r="DJ44">
        <v>3.1716082096099854</v>
      </c>
      <c r="DK44">
        <v>3.1134810447692871</v>
      </c>
      <c r="DL44">
        <v>3.0553550720214844</v>
      </c>
      <c r="DM44">
        <v>3.0336682796478271</v>
      </c>
      <c r="DN44">
        <v>3.011981725692749</v>
      </c>
      <c r="DO44">
        <v>3.0114374160766602</v>
      </c>
      <c r="DP44">
        <v>3.0108931064605713</v>
      </c>
      <c r="DQ44">
        <v>2.9927878379821777</v>
      </c>
      <c r="DR44">
        <v>2.9746823310852051</v>
      </c>
      <c r="DS44">
        <v>2.9411354064941406</v>
      </c>
      <c r="DT44">
        <v>2.9075889587402344</v>
      </c>
      <c r="DU44">
        <v>2.8705756664276123</v>
      </c>
      <c r="DV44">
        <v>2.8335628509521484</v>
      </c>
      <c r="DW44">
        <v>2.7990994453430176</v>
      </c>
      <c r="DX44">
        <v>2.7646358013153076</v>
      </c>
      <c r="DY44">
        <v>2.7224950790405273</v>
      </c>
      <c r="DZ44">
        <v>2.6803538799285889</v>
      </c>
      <c r="EA44">
        <v>2.6263527870178223</v>
      </c>
      <c r="EB44">
        <v>2.5723512172698975</v>
      </c>
      <c r="EC44">
        <v>2.5058019161224365</v>
      </c>
      <c r="ED44">
        <v>2.439253568649292</v>
      </c>
      <c r="EE44">
        <v>2.3655421733856201</v>
      </c>
      <c r="EF44">
        <v>2.2918312549591064</v>
      </c>
      <c r="EG44">
        <v>2.2092106342315674</v>
      </c>
      <c r="EH44">
        <v>2.1265897750854492</v>
      </c>
      <c r="EI44">
        <v>2.0389277935028076</v>
      </c>
      <c r="EJ44">
        <v>1.9512648582458496</v>
      </c>
      <c r="EK44">
        <v>1.8591911792755127</v>
      </c>
      <c r="EL44">
        <v>1.7671165466308594</v>
      </c>
      <c r="EM44">
        <v>1.6774768829345703</v>
      </c>
      <c r="EN44">
        <v>1.5878381729125977</v>
      </c>
      <c r="EO44">
        <v>1.5000606775283813</v>
      </c>
      <c r="EP44">
        <v>1.4122840166091919</v>
      </c>
      <c r="EQ44">
        <v>1.3292907476425171</v>
      </c>
      <c r="ER44">
        <v>1.2462975978851318</v>
      </c>
      <c r="ES44">
        <v>1.1753084659576416</v>
      </c>
      <c r="ET44">
        <v>1.1043187379837036</v>
      </c>
      <c r="EU44">
        <v>1.0592559576034546</v>
      </c>
      <c r="EV44">
        <v>1.0141925811767578</v>
      </c>
      <c r="EW44">
        <v>1.0059419870376587</v>
      </c>
      <c r="EX44">
        <v>0.99769139289855957</v>
      </c>
      <c r="EY44">
        <v>1.016828179359436</v>
      </c>
      <c r="EZ44">
        <v>1.0359648466110229</v>
      </c>
      <c r="FA44">
        <v>1.0672484636306763</v>
      </c>
      <c r="FB44">
        <v>1.0985321998596191</v>
      </c>
      <c r="FC44">
        <v>1.157431960105896</v>
      </c>
      <c r="FD44">
        <v>1.2163324356079102</v>
      </c>
      <c r="FE44">
        <v>1.3299492597579956</v>
      </c>
      <c r="FF44">
        <v>1.4435672760009766</v>
      </c>
      <c r="FG44">
        <v>1.6451059579849243</v>
      </c>
      <c r="FH44">
        <v>1.8466455936431885</v>
      </c>
      <c r="FI44">
        <v>2.1860606670379639</v>
      </c>
      <c r="FJ44">
        <v>2.525482177734375</v>
      </c>
      <c r="FK44">
        <v>2.9826176166534424</v>
      </c>
      <c r="FL44">
        <v>3.4397540092468262</v>
      </c>
      <c r="FM44">
        <v>3.9360804557800293</v>
      </c>
      <c r="FN44">
        <v>4.4323973655700684</v>
      </c>
      <c r="FO44">
        <v>4.9972496032714844</v>
      </c>
      <c r="FP44">
        <v>5.5621023178100586</v>
      </c>
      <c r="FQ44">
        <v>6.193274974822998</v>
      </c>
      <c r="FR44">
        <v>6.8244471549987793</v>
      </c>
      <c r="FS44">
        <v>7.4124364852905273</v>
      </c>
      <c r="FT44">
        <v>8.0004367828369141</v>
      </c>
      <c r="FU44">
        <v>8.5369281768798828</v>
      </c>
      <c r="FV44">
        <v>9.0734186172485352</v>
      </c>
      <c r="FW44">
        <v>9.6540861129760742</v>
      </c>
      <c r="FX44">
        <v>10.234740257263184</v>
      </c>
      <c r="FY44">
        <v>10.843911170959473</v>
      </c>
      <c r="FZ44">
        <v>11.453082084655762</v>
      </c>
      <c r="GA44">
        <v>11.953420639038086</v>
      </c>
      <c r="GB44">
        <v>12.453756332397461</v>
      </c>
      <c r="GC44">
        <v>12.811161994934082</v>
      </c>
      <c r="GD44">
        <v>13.168574333190918</v>
      </c>
      <c r="GE44">
        <v>13.354242324829102</v>
      </c>
      <c r="GF44">
        <v>13.539909362792969</v>
      </c>
      <c r="GG44">
        <v>13.490348815917969</v>
      </c>
      <c r="GH44">
        <v>13.440788269042969</v>
      </c>
      <c r="GI44">
        <v>13.233119964599609</v>
      </c>
      <c r="GJ44">
        <v>13.025450706481934</v>
      </c>
      <c r="GK44">
        <v>12.706684112548828</v>
      </c>
      <c r="GL44">
        <v>12.387916564941406</v>
      </c>
      <c r="GM44">
        <v>11.959694862365723</v>
      </c>
      <c r="GN44">
        <v>11.531464576721191</v>
      </c>
      <c r="GO44">
        <v>11.062382698059082</v>
      </c>
      <c r="GP44">
        <v>10.593300819396973</v>
      </c>
      <c r="GQ44">
        <v>10.138656616210938</v>
      </c>
      <c r="GR44">
        <v>9.6840219497680664</v>
      </c>
      <c r="GS44">
        <v>9.1884689331054688</v>
      </c>
      <c r="GT44">
        <v>8.6929159164428711</v>
      </c>
      <c r="GU44">
        <v>8.1209583282470703</v>
      </c>
      <c r="GV44">
        <v>7.5490007400512695</v>
      </c>
      <c r="GW44">
        <v>6.9947013854980469</v>
      </c>
      <c r="GX44">
        <v>6.4403915405273438</v>
      </c>
      <c r="GY44">
        <v>5.9509115219116211</v>
      </c>
      <c r="GZ44">
        <v>5.4614319801330566</v>
      </c>
      <c r="HA44">
        <v>4.9999699592590332</v>
      </c>
      <c r="HB44">
        <v>4.5385174751281738</v>
      </c>
      <c r="HC44">
        <v>4.1379890441894531</v>
      </c>
      <c r="HD44">
        <v>3.7374610900878906</v>
      </c>
      <c r="HE44">
        <v>3.4321880340576172</v>
      </c>
      <c r="HF44">
        <v>3.1269152164459229</v>
      </c>
      <c r="HG44">
        <v>2.8720388412475586</v>
      </c>
      <c r="HH44">
        <v>2.6171574592590332</v>
      </c>
      <c r="HI44">
        <v>2.3647115230560303</v>
      </c>
      <c r="HJ44">
        <v>2.1122655868530273</v>
      </c>
      <c r="HK44">
        <v>1.8710492849349976</v>
      </c>
      <c r="HL44">
        <v>1.6298375129699707</v>
      </c>
      <c r="HM44">
        <v>1.419532299041748</v>
      </c>
      <c r="HN44">
        <v>1.2092278003692627</v>
      </c>
      <c r="HO44">
        <v>1.004967212677002</v>
      </c>
      <c r="HP44">
        <v>0.80070686340332031</v>
      </c>
      <c r="HQ44">
        <v>0.58427542448043823</v>
      </c>
      <c r="HR44">
        <v>0.36783972382545471</v>
      </c>
      <c r="HS44">
        <v>0.16853556036949158</v>
      </c>
      <c r="HT44">
        <v>-3.0768439173698425E-2</v>
      </c>
      <c r="HU44">
        <v>-0.19979165494441986</v>
      </c>
      <c r="HV44">
        <v>-0.36881163716316223</v>
      </c>
      <c r="HW44">
        <v>-0.52156293392181396</v>
      </c>
      <c r="HX44">
        <v>-0.67431408166885376</v>
      </c>
      <c r="HY44">
        <v>-0.80947530269622803</v>
      </c>
      <c r="HZ44">
        <v>-0.94463628530502319</v>
      </c>
      <c r="IA44">
        <v>-1.0468791723251343</v>
      </c>
      <c r="IB44">
        <v>-1.1491237878799438</v>
      </c>
      <c r="IC44">
        <v>-1.2174780368804932</v>
      </c>
      <c r="ID44">
        <v>-1.2858320474624634</v>
      </c>
      <c r="IE44">
        <v>-1.3206393718719482</v>
      </c>
      <c r="IF44">
        <v>-1.3554461002349854</v>
      </c>
      <c r="IG44">
        <v>-1.3554462194442749</v>
      </c>
      <c r="IH44">
        <v>-1.3554462194442749</v>
      </c>
      <c r="II44">
        <v>-1.3279441595077515</v>
      </c>
      <c r="IJ44">
        <v>-1.3004418611526489</v>
      </c>
      <c r="IK44">
        <v>-1.2439777851104736</v>
      </c>
      <c r="IL44">
        <v>-1.1875126361846924</v>
      </c>
      <c r="IM44">
        <v>-1.0689388513565063</v>
      </c>
      <c r="IN44">
        <v>-0.95036429166793823</v>
      </c>
      <c r="IO44">
        <v>-0.71699762344360352</v>
      </c>
      <c r="IP44">
        <v>-0.48363551497459412</v>
      </c>
      <c r="IQ44">
        <v>-0.13484698534011841</v>
      </c>
      <c r="IR44">
        <v>0.21394243836402893</v>
      </c>
      <c r="IS44">
        <v>0.66678124666213989</v>
      </c>
      <c r="IT44">
        <v>1.1196210384368896</v>
      </c>
      <c r="IU44">
        <v>1.7136548757553101</v>
      </c>
      <c r="IV44">
        <v>2.3076999187469482</v>
      </c>
      <c r="IW44">
        <v>2.9861702919006348</v>
      </c>
      <c r="IX44">
        <v>3.6646406650543213</v>
      </c>
      <c r="IY44">
        <v>4.356346607208252</v>
      </c>
      <c r="IZ44">
        <v>5.0480399131774902</v>
      </c>
      <c r="JA44">
        <v>5.8063802719116211</v>
      </c>
      <c r="JB44">
        <v>6.564720630645752</v>
      </c>
      <c r="JC44">
        <v>7.4238743782043457</v>
      </c>
      <c r="JD44">
        <v>8.2830286026000977</v>
      </c>
      <c r="JE44">
        <v>9.1258363723754883</v>
      </c>
      <c r="JF44">
        <v>9.9686603546142578</v>
      </c>
      <c r="JG44">
        <v>10.76450252532959</v>
      </c>
      <c r="JH44">
        <v>11.560343742370605</v>
      </c>
      <c r="JI44">
        <v>12.397093772888184</v>
      </c>
      <c r="JJ44">
        <v>13.233828544616699</v>
      </c>
      <c r="JK44">
        <v>14.031906127929688</v>
      </c>
      <c r="JL44">
        <v>14.829981803894043</v>
      </c>
      <c r="JM44">
        <v>15.395149230957031</v>
      </c>
      <c r="JN44">
        <v>15.96031665802002</v>
      </c>
      <c r="JO44">
        <v>16.350322723388672</v>
      </c>
      <c r="JP44">
        <v>16.740335464477539</v>
      </c>
      <c r="JQ44">
        <v>17.036069869995117</v>
      </c>
      <c r="JR44">
        <v>17.331802368164063</v>
      </c>
      <c r="JS44">
        <v>17.530418395996094</v>
      </c>
      <c r="JT44">
        <v>17.729032516479492</v>
      </c>
      <c r="JU44">
        <v>17.85365104675293</v>
      </c>
      <c r="JV44">
        <v>17.978269577026367</v>
      </c>
      <c r="JW44">
        <v>18.083866119384766</v>
      </c>
      <c r="JX44">
        <v>18.189460754394531</v>
      </c>
      <c r="JY44">
        <v>18.29124641418457</v>
      </c>
      <c r="JZ44">
        <v>18.393033981323242</v>
      </c>
      <c r="KA44">
        <v>18.492298126220703</v>
      </c>
      <c r="KB44">
        <v>18.591564178466797</v>
      </c>
      <c r="KC44">
        <v>18.676361083984375</v>
      </c>
      <c r="KD44">
        <v>18.761157989501953</v>
      </c>
      <c r="KE44">
        <v>18.830629348754883</v>
      </c>
      <c r="KF44">
        <v>18.900102615356445</v>
      </c>
      <c r="KG44">
        <v>18.940122604370117</v>
      </c>
      <c r="KH44">
        <v>18.980142593383789</v>
      </c>
      <c r="KI44">
        <v>19.012228012084961</v>
      </c>
      <c r="KJ44">
        <v>19.044315338134766</v>
      </c>
      <c r="KK44">
        <v>19.064912796020508</v>
      </c>
      <c r="KL44">
        <v>19.08551025390625</v>
      </c>
      <c r="KM44">
        <v>19.077001571655273</v>
      </c>
      <c r="KN44">
        <v>19.068492889404297</v>
      </c>
      <c r="KO44">
        <v>19.004295349121094</v>
      </c>
      <c r="KP44">
        <v>18.940093994140625</v>
      </c>
      <c r="KQ44">
        <v>18.788145065307617</v>
      </c>
      <c r="KR44">
        <v>18.636196136474609</v>
      </c>
      <c r="KS44">
        <v>18.362239837646484</v>
      </c>
      <c r="KT44">
        <v>18.088279724121094</v>
      </c>
      <c r="KU44">
        <v>17.662054061889648</v>
      </c>
      <c r="KV44">
        <v>17.235828399658203</v>
      </c>
      <c r="KW44">
        <v>16.675617218017578</v>
      </c>
      <c r="KX44">
        <v>16.11541748046875</v>
      </c>
      <c r="KY44">
        <v>15.517045974731445</v>
      </c>
      <c r="KZ44">
        <v>14.918675422668457</v>
      </c>
      <c r="LA44">
        <v>14.269741058349609</v>
      </c>
      <c r="LB44">
        <v>13.620805740356445</v>
      </c>
      <c r="LC44">
        <v>12.889924049377441</v>
      </c>
      <c r="LD44">
        <v>12.159027099609375</v>
      </c>
      <c r="LE44">
        <v>11.458498001098633</v>
      </c>
      <c r="LF44">
        <v>10.757968902587891</v>
      </c>
      <c r="LG44">
        <v>10.163435935974121</v>
      </c>
      <c r="LH44">
        <v>9.5689153671264648</v>
      </c>
      <c r="LI44">
        <v>9.0133733749389648</v>
      </c>
      <c r="LJ44">
        <v>8.4578313827514648</v>
      </c>
      <c r="LK44">
        <v>7.9315485954284668</v>
      </c>
      <c r="LL44">
        <v>7.4052467346191406</v>
      </c>
      <c r="LM44">
        <v>6.9379496574401855</v>
      </c>
      <c r="LN44">
        <v>6.4706354141235352</v>
      </c>
      <c r="LO44">
        <v>6.0471687316894531</v>
      </c>
      <c r="LP44">
        <v>5.6237015724182129</v>
      </c>
      <c r="LQ44">
        <v>5.2554526329040527</v>
      </c>
      <c r="LR44">
        <v>4.8872184753417969</v>
      </c>
      <c r="LS44">
        <v>4.5647497177124023</v>
      </c>
      <c r="LT44">
        <v>4.2422943115234375</v>
      </c>
      <c r="LU44">
        <v>3.963984489440918</v>
      </c>
      <c r="LV44">
        <v>3.6856639385223389</v>
      </c>
      <c r="LW44">
        <v>3.4260318279266357</v>
      </c>
      <c r="LX44">
        <v>3.1663904190063477</v>
      </c>
      <c r="LY44">
        <v>2.9279575347900391</v>
      </c>
      <c r="LZ44">
        <v>2.6895248889923096</v>
      </c>
      <c r="MA44">
        <v>2.4754910469055176</v>
      </c>
      <c r="MB44">
        <v>2.2614657878875732</v>
      </c>
      <c r="MC44">
        <v>2.0645644664764404</v>
      </c>
      <c r="MD44">
        <v>1.8676708936691284</v>
      </c>
      <c r="ME44">
        <v>1.6810324192047119</v>
      </c>
      <c r="MF44">
        <v>1.494387149810791</v>
      </c>
      <c r="MG44">
        <v>1.3094965219497681</v>
      </c>
      <c r="MH44">
        <v>1.1245989799499512</v>
      </c>
      <c r="MI44">
        <v>0.95426124334335327</v>
      </c>
      <c r="MJ44">
        <v>0.78392356634140015</v>
      </c>
      <c r="MK44">
        <v>0.64875912666320801</v>
      </c>
      <c r="ML44">
        <v>0.51360046863555908</v>
      </c>
      <c r="MM44">
        <v>0.42097935080528259</v>
      </c>
      <c r="MN44">
        <v>0.3283621072769165</v>
      </c>
      <c r="MO44">
        <v>0.27636700868606567</v>
      </c>
      <c r="MP44">
        <v>0.22437013685703278</v>
      </c>
      <c r="MQ44">
        <v>0.20643682777881622</v>
      </c>
      <c r="MR44">
        <v>0.18850325047969818</v>
      </c>
      <c r="MS44">
        <v>0.19735530018806458</v>
      </c>
      <c r="MT44">
        <v>0.20620737969875336</v>
      </c>
      <c r="MU44">
        <v>0.23468372225761414</v>
      </c>
      <c r="MV44">
        <v>0.26315930485725403</v>
      </c>
      <c r="MW44">
        <v>0.29917046427726746</v>
      </c>
      <c r="MX44">
        <v>0.33518034219741821</v>
      </c>
      <c r="MY44">
        <v>0.37084639072418213</v>
      </c>
      <c r="MZ44">
        <v>0.40651378035545349</v>
      </c>
      <c r="NA44">
        <v>0.43811193108558655</v>
      </c>
      <c r="NB44">
        <v>0.46971121430397034</v>
      </c>
      <c r="NC44">
        <v>0.4970981776714325</v>
      </c>
      <c r="ND44">
        <v>0.52448517084121704</v>
      </c>
      <c r="NE44">
        <v>0.5472608208656311</v>
      </c>
      <c r="NF44">
        <v>0.57003551721572876</v>
      </c>
      <c r="NG44">
        <v>0.5828128457069397</v>
      </c>
      <c r="NH44">
        <v>0.59558963775634766</v>
      </c>
      <c r="NI44">
        <v>0.59071952104568481</v>
      </c>
      <c r="NJ44">
        <v>0.5858491063117981</v>
      </c>
      <c r="NK44">
        <v>0.55923569202423096</v>
      </c>
      <c r="NL44">
        <v>0.53262078762054443</v>
      </c>
      <c r="NM44">
        <v>0.48222991824150085</v>
      </c>
      <c r="NN44">
        <v>0.43183904886245728</v>
      </c>
      <c r="NO44">
        <v>0.36216607689857483</v>
      </c>
      <c r="NP44">
        <v>0.29249542951583862</v>
      </c>
      <c r="NQ44">
        <v>0.20603428781032562</v>
      </c>
      <c r="NR44">
        <v>0.11957629770040512</v>
      </c>
      <c r="NS44">
        <v>1.8336202949285507E-2</v>
      </c>
      <c r="NT44">
        <v>-8.2907900214195251E-2</v>
      </c>
      <c r="NU44">
        <v>-0.20233912765979767</v>
      </c>
      <c r="NV44">
        <v>-0.32177513837814331</v>
      </c>
      <c r="NW44">
        <v>-0.45687654614448547</v>
      </c>
      <c r="NX44">
        <v>-0.59197795391082764</v>
      </c>
      <c r="NY44">
        <v>-0.73063689470291138</v>
      </c>
      <c r="NZ44">
        <v>-0.86929053068161011</v>
      </c>
      <c r="OA44">
        <v>-1.0082646608352661</v>
      </c>
      <c r="OB44">
        <v>-1.1472333669662476</v>
      </c>
      <c r="OC44">
        <v>-1.2842828035354614</v>
      </c>
      <c r="OD44">
        <v>-1.421337366104126</v>
      </c>
      <c r="OE44">
        <v>-1.5607360601425171</v>
      </c>
      <c r="OF44">
        <v>-1.7001397609710693</v>
      </c>
      <c r="OG44">
        <v>-1.8297981023788452</v>
      </c>
      <c r="OH44">
        <v>-1.9594564437866211</v>
      </c>
      <c r="OI44">
        <v>-2.0622191429138184</v>
      </c>
      <c r="OJ44">
        <v>-2.1649777889251709</v>
      </c>
      <c r="OK44">
        <v>-2.2313563823699951</v>
      </c>
      <c r="OL44">
        <v>-2.2977325916290283</v>
      </c>
      <c r="OM44">
        <v>-2.318960428237915</v>
      </c>
      <c r="ON44">
        <v>-2.34018874168396</v>
      </c>
      <c r="OO44">
        <v>-2.3144631385803223</v>
      </c>
      <c r="OP44">
        <v>-2.28873610496521</v>
      </c>
      <c r="OQ44">
        <v>-2.210127592086792</v>
      </c>
      <c r="OR44">
        <v>-2.1315188407897949</v>
      </c>
      <c r="OS44">
        <v>-1.9837508201599121</v>
      </c>
      <c r="OT44">
        <v>-1.8359870910644531</v>
      </c>
      <c r="OU44">
        <v>-1.6190322637557983</v>
      </c>
      <c r="OV44">
        <v>-1.4020850658416748</v>
      </c>
      <c r="OW44">
        <v>-1.1107405424118042</v>
      </c>
      <c r="OX44">
        <v>-0.81938415765762329</v>
      </c>
      <c r="OY44">
        <v>-0.42241621017456055</v>
      </c>
      <c r="OZ44">
        <v>-2.543151006102562E-2</v>
      </c>
      <c r="PA44">
        <v>0.47887817025184631</v>
      </c>
      <c r="PB44">
        <v>0.98318779468536377</v>
      </c>
      <c r="PC44">
        <v>1.5538946390151978</v>
      </c>
      <c r="PD44">
        <v>2.1245806217193604</v>
      </c>
      <c r="PE44">
        <v>2.7095553874969482</v>
      </c>
      <c r="PF44">
        <v>3.2945075035095215</v>
      </c>
      <c r="PG44">
        <v>3.8522160053253174</v>
      </c>
      <c r="PH44">
        <v>4.4099459648132324</v>
      </c>
      <c r="PI44">
        <v>4.948603630065918</v>
      </c>
      <c r="PJ44">
        <v>5.4872817993164063</v>
      </c>
      <c r="PK44">
        <v>5.9797024726867676</v>
      </c>
      <c r="PL44">
        <v>6.4721236228942871</v>
      </c>
      <c r="PM44">
        <v>6.9099030494689941</v>
      </c>
      <c r="PN44">
        <v>7.3476648330688477</v>
      </c>
      <c r="PO44">
        <v>7.7212710380554199</v>
      </c>
      <c r="PP44">
        <v>8.0948629379272461</v>
      </c>
      <c r="PQ44">
        <v>8.3743476867675781</v>
      </c>
      <c r="PR44">
        <v>8.6538419723510742</v>
      </c>
      <c r="PS44">
        <v>8.8481578826904297</v>
      </c>
      <c r="PT44">
        <v>9.0424785614013672</v>
      </c>
      <c r="PU44">
        <v>9.0939292907714844</v>
      </c>
      <c r="PV44">
        <v>9.1453800201416016</v>
      </c>
      <c r="PW44">
        <v>9.0274934768676758</v>
      </c>
      <c r="PX44">
        <v>8.9096097946166992</v>
      </c>
      <c r="PY44">
        <v>8.6616001129150391</v>
      </c>
      <c r="PZ44">
        <v>8.4135990142822266</v>
      </c>
      <c r="QA44">
        <v>8.0920600891113281</v>
      </c>
      <c r="QB44">
        <v>7.7705082893371582</v>
      </c>
      <c r="QC44">
        <v>7.3944525718688965</v>
      </c>
      <c r="QD44">
        <v>7.0183830261230469</v>
      </c>
      <c r="QE44">
        <v>6.6185793876647949</v>
      </c>
      <c r="QF44">
        <v>6.2187752723693848</v>
      </c>
      <c r="QG44">
        <v>5.845369815826416</v>
      </c>
      <c r="QH44">
        <v>5.4719791412353516</v>
      </c>
      <c r="QI44">
        <v>5.1415467262268066</v>
      </c>
      <c r="QJ44">
        <v>4.811126708984375</v>
      </c>
      <c r="QK44">
        <v>4.5055732727050781</v>
      </c>
      <c r="QL44">
        <v>4.200007438659668</v>
      </c>
      <c r="QM44">
        <v>3.8931648731231689</v>
      </c>
      <c r="QN44">
        <v>3.5863099098205566</v>
      </c>
      <c r="QO44">
        <v>3.2843947410583496</v>
      </c>
      <c r="QP44">
        <v>2.9824790954589844</v>
      </c>
      <c r="QQ44">
        <v>2.7019236087799072</v>
      </c>
      <c r="QR44">
        <v>2.4213788509368896</v>
      </c>
      <c r="QS44">
        <v>2.1937086582183838</v>
      </c>
      <c r="QT44">
        <v>1.9660474061965942</v>
      </c>
      <c r="QU44">
        <v>1.7948215007781982</v>
      </c>
      <c r="QV44">
        <v>1.6235893964767456</v>
      </c>
      <c r="QW44">
        <v>1.4884594678878784</v>
      </c>
      <c r="QX44">
        <v>1.3533246517181396</v>
      </c>
      <c r="QY44">
        <v>1.2434043884277344</v>
      </c>
      <c r="QZ44">
        <v>1.1334841251373291</v>
      </c>
      <c r="RA44">
        <v>1.0362507104873657</v>
      </c>
      <c r="RB44">
        <v>0.93902122974395752</v>
      </c>
      <c r="RC44">
        <v>0.8429340124130249</v>
      </c>
      <c r="RD44">
        <v>0.74685049057006836</v>
      </c>
      <c r="RE44">
        <v>0.64426398277282715</v>
      </c>
      <c r="RF44">
        <v>0.54167348146438599</v>
      </c>
      <c r="RG44">
        <v>0.42765656113624573</v>
      </c>
      <c r="RH44">
        <v>0.31363525986671448</v>
      </c>
      <c r="RI44">
        <v>0.19440458714962006</v>
      </c>
      <c r="RJ44">
        <v>7.5173914432525635E-2</v>
      </c>
      <c r="RK44">
        <v>-4.1941419243812561E-2</v>
      </c>
      <c r="RL44">
        <v>-0.15905225276947021</v>
      </c>
      <c r="RM44">
        <v>-0.26777350902557373</v>
      </c>
      <c r="RN44">
        <v>-0.37649050354957581</v>
      </c>
      <c r="RO44">
        <v>-0.46870669722557068</v>
      </c>
      <c r="RP44">
        <v>-0.56092631816864014</v>
      </c>
      <c r="RQ44">
        <v>-0.64483469724655151</v>
      </c>
      <c r="RR44">
        <v>-0.72874623537063599</v>
      </c>
      <c r="RS44">
        <v>-0.80804240703582764</v>
      </c>
      <c r="RT44">
        <v>-0.88733851909637451</v>
      </c>
      <c r="RU44">
        <v>-0.96511942148208618</v>
      </c>
      <c r="RV44">
        <v>-1.04289710521698</v>
      </c>
      <c r="RW44">
        <v>-1.1205633878707886</v>
      </c>
      <c r="RX44">
        <v>-1.1982265710830688</v>
      </c>
      <c r="RY44">
        <v>-1.2753169536590576</v>
      </c>
      <c r="RZ44">
        <v>-1.3524100780487061</v>
      </c>
      <c r="SA44">
        <v>-1.4319069385528564</v>
      </c>
      <c r="SB44">
        <v>-1.5114065408706665</v>
      </c>
      <c r="SC44">
        <v>-1.5897001028060913</v>
      </c>
      <c r="SD44">
        <v>-1.6679935455322266</v>
      </c>
      <c r="SE44">
        <v>-1.7403312921524048</v>
      </c>
      <c r="SF44">
        <v>-1.8126662969589233</v>
      </c>
      <c r="SG44">
        <v>-1.8732291460037231</v>
      </c>
      <c r="SH44">
        <v>-1.933789849281311</v>
      </c>
      <c r="SI44">
        <v>-1.9755865335464478</v>
      </c>
      <c r="SJ44">
        <v>-2.0173845291137695</v>
      </c>
      <c r="SK44">
        <v>-2.0385549068450928</v>
      </c>
      <c r="SL44">
        <v>-2.0597259998321533</v>
      </c>
      <c r="SM44">
        <v>-2.0573196411132813</v>
      </c>
      <c r="SN44">
        <v>-2.0549132823944092</v>
      </c>
      <c r="SO44">
        <v>-2.0242598056793213</v>
      </c>
      <c r="SP44">
        <v>-1.9936069250106812</v>
      </c>
      <c r="SQ44">
        <v>-1.9321273565292358</v>
      </c>
      <c r="SR44">
        <v>-1.8706499338150024</v>
      </c>
      <c r="SS44">
        <v>-1.7812985181808472</v>
      </c>
      <c r="ST44">
        <v>-1.6919434070587158</v>
      </c>
      <c r="SU44">
        <v>-1.5602511167526245</v>
      </c>
      <c r="SV44">
        <v>-1.4285528659820557</v>
      </c>
      <c r="SW44">
        <v>-1.2495923042297363</v>
      </c>
      <c r="SX44">
        <v>-1.070631742477417</v>
      </c>
      <c r="SY44">
        <v>-0.85966426134109497</v>
      </c>
      <c r="SZ44">
        <v>-0.64870434999465942</v>
      </c>
      <c r="TA44">
        <v>-0.42418584227561951</v>
      </c>
      <c r="TB44">
        <v>-0.1996757835149765</v>
      </c>
      <c r="TC44">
        <v>2.9360596090555191E-2</v>
      </c>
      <c r="TD44">
        <v>0.25840583443641663</v>
      </c>
      <c r="TE44">
        <v>0.50365668535232544</v>
      </c>
      <c r="TF44">
        <v>0.74891704320907593</v>
      </c>
      <c r="TG44">
        <v>1.0064003467559814</v>
      </c>
      <c r="TH44">
        <v>1.2638835906982422</v>
      </c>
      <c r="TI44">
        <v>1.5175379514694214</v>
      </c>
      <c r="TJ44">
        <v>1.7711825370788574</v>
      </c>
      <c r="TK44">
        <v>2.010483980178833</v>
      </c>
      <c r="TL44">
        <v>2.2497761249542236</v>
      </c>
      <c r="TM44">
        <v>2.4616527557373047</v>
      </c>
      <c r="TN44">
        <v>2.673537015914917</v>
      </c>
      <c r="TO44">
        <v>2.8555915355682373</v>
      </c>
      <c r="TP44">
        <v>3.0376524925231934</v>
      </c>
      <c r="TQ44">
        <v>3.1567397117614746</v>
      </c>
      <c r="TR44">
        <v>3.275827169418335</v>
      </c>
      <c r="TS44">
        <v>3.2964842319488525</v>
      </c>
      <c r="TT44">
        <v>3.3171391487121582</v>
      </c>
      <c r="TU44">
        <v>3.2552015781402588</v>
      </c>
      <c r="TV44">
        <v>3.1932656764984131</v>
      </c>
      <c r="TW44">
        <v>3.0809104442596436</v>
      </c>
      <c r="TX44">
        <v>2.968550443649292</v>
      </c>
      <c r="TY44">
        <v>2.8168909549713135</v>
      </c>
      <c r="TZ44">
        <v>2.6652247905731201</v>
      </c>
      <c r="UA44">
        <v>2.4752638339996338</v>
      </c>
      <c r="UB44">
        <v>2.2853026390075684</v>
      </c>
      <c r="UC44">
        <v>2.0683760643005371</v>
      </c>
      <c r="UD44">
        <v>1.8514574766159058</v>
      </c>
      <c r="UE44">
        <v>1.6249620914459229</v>
      </c>
      <c r="UF44">
        <v>1.3984754085540771</v>
      </c>
      <c r="UG44">
        <v>1.1818720102310181</v>
      </c>
      <c r="UH44">
        <v>0.96526038646697998</v>
      </c>
      <c r="UI44">
        <v>0.74862831830978394</v>
      </c>
      <c r="UJ44">
        <v>0.53198820352554321</v>
      </c>
      <c r="UK44">
        <v>0.33285981416702271</v>
      </c>
      <c r="UL44">
        <v>0.13373145461082458</v>
      </c>
      <c r="UM44">
        <v>-4.9858111888170242E-3</v>
      </c>
      <c r="UN44">
        <v>-0.14369682967662811</v>
      </c>
      <c r="UO44">
        <v>-0.16876509785652161</v>
      </c>
      <c r="UP44">
        <v>-0.19383159279823303</v>
      </c>
      <c r="UQ44">
        <v>-0.10691525042057037</v>
      </c>
      <c r="UR44">
        <v>-1.9994903355836868E-2</v>
      </c>
      <c r="US44">
        <v>0.15423890948295593</v>
      </c>
      <c r="UT44">
        <v>0.32848051190376282</v>
      </c>
      <c r="UU44">
        <v>0.5769684910774231</v>
      </c>
      <c r="UV44">
        <v>0.82545644044876099</v>
      </c>
      <c r="UW44">
        <v>1.1170121431350708</v>
      </c>
      <c r="UX44">
        <v>1.4085572957992554</v>
      </c>
      <c r="UY44">
        <v>1.7171592712402344</v>
      </c>
      <c r="UZ44">
        <v>2.025749683380127</v>
      </c>
      <c r="VA44">
        <v>2.3280661106109619</v>
      </c>
      <c r="VB44">
        <v>2.6303939819335938</v>
      </c>
      <c r="VC44">
        <v>2.9205069541931152</v>
      </c>
      <c r="VD44">
        <v>3.2106304168701172</v>
      </c>
      <c r="VE44">
        <v>3.4708635807037354</v>
      </c>
      <c r="VF44">
        <v>3.7310967445373535</v>
      </c>
      <c r="VG44">
        <v>3.9442715644836426</v>
      </c>
      <c r="VH44">
        <v>4.157437801361084</v>
      </c>
      <c r="VI44">
        <v>4.3202762603759766</v>
      </c>
      <c r="VJ44">
        <v>4.4831080436706543</v>
      </c>
      <c r="VK44">
        <v>4.5808820724487305</v>
      </c>
      <c r="VL44">
        <v>4.6786584854125977</v>
      </c>
      <c r="VM44">
        <v>4.7015199661254883</v>
      </c>
      <c r="VN44">
        <v>4.7243800163269043</v>
      </c>
      <c r="VO44">
        <v>4.6818962097167969</v>
      </c>
      <c r="VP44">
        <v>4.6394119262695313</v>
      </c>
      <c r="VQ44">
        <v>4.5522637367248535</v>
      </c>
      <c r="VR44">
        <v>4.465118408203125</v>
      </c>
      <c r="VS44">
        <v>4.3412423133850098</v>
      </c>
      <c r="VT44">
        <v>4.2173705101013184</v>
      </c>
      <c r="VU44">
        <v>4.0727295875549316</v>
      </c>
      <c r="VV44">
        <v>3.9280827045440674</v>
      </c>
      <c r="VW44">
        <v>3.7702641487121582</v>
      </c>
      <c r="VX44">
        <v>3.6124393939971924</v>
      </c>
      <c r="VY44">
        <v>3.4511828422546387</v>
      </c>
      <c r="VZ44">
        <v>3.289926290512085</v>
      </c>
      <c r="WA44">
        <v>3.1579704284667969</v>
      </c>
      <c r="WB44">
        <v>3.0260200500488281</v>
      </c>
      <c r="WC44">
        <v>2.9197912216186523</v>
      </c>
      <c r="WD44">
        <v>2.8135666847229004</v>
      </c>
      <c r="WE44">
        <v>2.7176263332366943</v>
      </c>
      <c r="WF44">
        <v>2.6216821670532227</v>
      </c>
      <c r="WG44">
        <v>2.5064907073974609</v>
      </c>
      <c r="WH44">
        <v>2.3912942409515381</v>
      </c>
      <c r="WI44">
        <v>2.2341058254241943</v>
      </c>
      <c r="WJ44">
        <v>2.0769171714782715</v>
      </c>
      <c r="WK44">
        <v>1.8505373001098633</v>
      </c>
      <c r="WL44">
        <v>1.6241651773452759</v>
      </c>
      <c r="WM44">
        <v>1.3242441415786743</v>
      </c>
      <c r="WN44">
        <v>1.0243339538574219</v>
      </c>
      <c r="WO44">
        <v>0.68901562690734863</v>
      </c>
      <c r="WP44">
        <v>0.35368421673774719</v>
      </c>
      <c r="WQ44">
        <v>-1.5323743224143982E-2</v>
      </c>
      <c r="WR44">
        <v>-0.38434621691703796</v>
      </c>
      <c r="WS44">
        <v>-0.77991014719009399</v>
      </c>
      <c r="WT44">
        <v>-1.1754740476608276</v>
      </c>
      <c r="WU44">
        <v>-1.5719128847122192</v>
      </c>
      <c r="WV44">
        <v>-1.9683365821838379</v>
      </c>
      <c r="WW44">
        <v>-2.342371940612793</v>
      </c>
      <c r="WX44">
        <v>-2.7163927555084229</v>
      </c>
      <c r="WY44">
        <v>-3.0615372657775879</v>
      </c>
      <c r="WZ44">
        <v>-3.4066948890686035</v>
      </c>
      <c r="XA44">
        <v>-3.7326455116271973</v>
      </c>
      <c r="XB44">
        <v>-4.0586085319519043</v>
      </c>
      <c r="XC44">
        <v>-4.3570289611816406</v>
      </c>
      <c r="XD44">
        <v>-4.655449390411377</v>
      </c>
      <c r="XE44">
        <v>-4.8976168632507324</v>
      </c>
      <c r="XF44">
        <v>-5.1397738456726074</v>
      </c>
      <c r="XG44">
        <v>-5.2843923568725586</v>
      </c>
      <c r="XH44">
        <v>-5.4290046691894531</v>
      </c>
      <c r="XI44">
        <v>-5.4432992935180664</v>
      </c>
      <c r="XJ44">
        <v>-5.4575943946838379</v>
      </c>
      <c r="XK44">
        <v>-5.369417667388916</v>
      </c>
      <c r="XL44">
        <v>-5.2812361717224121</v>
      </c>
      <c r="XM44">
        <v>-5.1216120719909668</v>
      </c>
      <c r="XN44">
        <v>-4.9619889259338379</v>
      </c>
      <c r="XO44">
        <v>-4.7538576126098633</v>
      </c>
      <c r="XP44">
        <v>-4.5457344055175781</v>
      </c>
      <c r="XQ44">
        <v>-4.3176345825195313</v>
      </c>
      <c r="XR44">
        <v>-4.0895438194274902</v>
      </c>
      <c r="XS44">
        <v>-3.8734843730926514</v>
      </c>
      <c r="XT44">
        <v>-3.6574249267578125</v>
      </c>
      <c r="XU44">
        <v>-3.4661309719085693</v>
      </c>
      <c r="XV44">
        <v>-3.2748522758483887</v>
      </c>
      <c r="XW44">
        <v>-3.1117911338806152</v>
      </c>
      <c r="XX44">
        <v>-2.9487299919128418</v>
      </c>
      <c r="XY44">
        <v>-2.8227665424346924</v>
      </c>
      <c r="XZ44">
        <v>-2.6967945098876953</v>
      </c>
      <c r="YA44">
        <v>-2.5920593738555908</v>
      </c>
      <c r="YB44">
        <v>-2.4873244762420654</v>
      </c>
      <c r="YC44">
        <v>-2.406376838684082</v>
      </c>
      <c r="YD44">
        <v>-2.3254294395446777</v>
      </c>
    </row>
    <row r="45" spans="1:654">
      <c r="A45" t="s">
        <v>143</v>
      </c>
      <c r="B45">
        <v>2.3185310363769531</v>
      </c>
      <c r="C45">
        <v>2.4075400829315186</v>
      </c>
      <c r="D45">
        <v>2.4965488910675049</v>
      </c>
      <c r="E45">
        <v>2.6073589324951172</v>
      </c>
      <c r="F45">
        <v>2.7181689739227295</v>
      </c>
      <c r="G45">
        <v>2.8418419361114502</v>
      </c>
      <c r="H45">
        <v>2.9655148983001709</v>
      </c>
      <c r="I45">
        <v>3.1008474826812744</v>
      </c>
      <c r="J45">
        <v>3.2361800670623779</v>
      </c>
      <c r="K45">
        <v>3.3796486854553223</v>
      </c>
      <c r="L45">
        <v>3.5231175422668457</v>
      </c>
      <c r="M45">
        <v>3.6673882007598877</v>
      </c>
      <c r="N45">
        <v>3.8116593360900879</v>
      </c>
      <c r="O45">
        <v>3.982830286026001</v>
      </c>
      <c r="P45">
        <v>4.1540012359619141</v>
      </c>
      <c r="V45">
        <v>4.1540012359619141</v>
      </c>
      <c r="W45">
        <v>4.3700919151306152</v>
      </c>
      <c r="X45">
        <v>4.5861835479736328</v>
      </c>
      <c r="Y45">
        <v>4.8461055755615234</v>
      </c>
      <c r="Z45">
        <v>5.1060285568237305</v>
      </c>
      <c r="AA45">
        <v>5.4350204467773438</v>
      </c>
      <c r="AB45">
        <v>5.764012336730957</v>
      </c>
      <c r="AC45">
        <v>6.1593828201293945</v>
      </c>
      <c r="AD45">
        <v>6.5547513961791992</v>
      </c>
      <c r="AE45">
        <v>6.985903263092041</v>
      </c>
      <c r="AF45">
        <v>7.4170536994934082</v>
      </c>
      <c r="AG45">
        <v>7.8268609046936035</v>
      </c>
      <c r="AH45">
        <v>8.2366695404052734</v>
      </c>
      <c r="AI45">
        <v>8.6139335632324219</v>
      </c>
      <c r="AJ45">
        <v>8.9911975860595703</v>
      </c>
      <c r="AK45">
        <v>9.3176403045654297</v>
      </c>
      <c r="AL45">
        <v>9.6440830230712891</v>
      </c>
      <c r="AM45">
        <v>9.8812589645385742</v>
      </c>
      <c r="AN45">
        <v>10.118434906005859</v>
      </c>
      <c r="AO45">
        <v>10.253767967224121</v>
      </c>
      <c r="AP45">
        <v>10.389100074768066</v>
      </c>
      <c r="AQ45">
        <v>10.42344856262207</v>
      </c>
      <c r="AR45">
        <v>10.457798004150391</v>
      </c>
      <c r="AS45">
        <v>10.383800506591797</v>
      </c>
      <c r="AT45">
        <v>10.309803009033203</v>
      </c>
      <c r="AU45">
        <v>10.099184036254883</v>
      </c>
      <c r="AV45">
        <v>9.8885641098022461</v>
      </c>
      <c r="AW45">
        <v>9.5221576690673828</v>
      </c>
      <c r="AX45">
        <v>9.1557502746582031</v>
      </c>
      <c r="AY45">
        <v>8.623845100402832</v>
      </c>
      <c r="AZ45">
        <v>8.0919399261474609</v>
      </c>
      <c r="BA45">
        <v>7.4090895652770996</v>
      </c>
      <c r="BB45">
        <v>6.7262396812438965</v>
      </c>
      <c r="BC45">
        <v>5.9231219291687012</v>
      </c>
      <c r="BD45">
        <v>5.1200065612792969</v>
      </c>
      <c r="BE45">
        <v>4.2194619178771973</v>
      </c>
      <c r="BF45">
        <v>3.3189163208007813</v>
      </c>
      <c r="BG45">
        <v>2.4014394283294678</v>
      </c>
      <c r="BH45">
        <v>1.4839587211608887</v>
      </c>
      <c r="BI45">
        <v>0.61280602216720581</v>
      </c>
      <c r="BJ45">
        <v>-0.2583467960357666</v>
      </c>
      <c r="BK45">
        <v>-1.0375970602035522</v>
      </c>
      <c r="BL45">
        <v>-1.8168476819992065</v>
      </c>
      <c r="BM45">
        <v>-2.5298964977264404</v>
      </c>
      <c r="BN45">
        <v>-3.2429418563842773</v>
      </c>
      <c r="BO45">
        <v>-3.9477939605712891</v>
      </c>
      <c r="BP45">
        <v>-4.6526455879211426</v>
      </c>
      <c r="BQ45">
        <v>-5.3570394515991211</v>
      </c>
      <c r="BR45">
        <v>-6.061436653137207</v>
      </c>
      <c r="BS45">
        <v>-6.7729640007019043</v>
      </c>
      <c r="BT45">
        <v>-7.4844908714294434</v>
      </c>
      <c r="BU45">
        <v>-8.1618404388427734</v>
      </c>
      <c r="BV45">
        <v>-8.8391904830932617</v>
      </c>
      <c r="BW45">
        <v>-9.4343528747558594</v>
      </c>
      <c r="BX45">
        <v>-10.029512405395508</v>
      </c>
      <c r="BY45">
        <v>-10.530304908752441</v>
      </c>
      <c r="BZ45">
        <v>-11.031098365783691</v>
      </c>
      <c r="CA45">
        <v>-11.399509429931641</v>
      </c>
      <c r="CB45">
        <v>-11.767923355102539</v>
      </c>
      <c r="CC45">
        <v>-11.983584403991699</v>
      </c>
      <c r="CD45">
        <v>-12.199245452880859</v>
      </c>
      <c r="CE45">
        <v>-12.2950439453125</v>
      </c>
      <c r="CF45">
        <v>-12.390842437744141</v>
      </c>
      <c r="CG45">
        <v>-12.369327545166016</v>
      </c>
      <c r="CH45">
        <v>-12.347813606262207</v>
      </c>
      <c r="CI45">
        <v>-12.183345794677734</v>
      </c>
      <c r="CJ45">
        <v>-12.018877029418945</v>
      </c>
      <c r="CK45">
        <v>-11.691089630126953</v>
      </c>
      <c r="CL45">
        <v>-11.363299369812012</v>
      </c>
      <c r="CM45">
        <v>-10.829505920410156</v>
      </c>
      <c r="CN45">
        <v>-10.295707702636719</v>
      </c>
      <c r="CO45">
        <v>-9.4678382873535156</v>
      </c>
      <c r="CP45">
        <v>-8.6399755477905273</v>
      </c>
      <c r="CQ45">
        <v>-7.5287203788757324</v>
      </c>
      <c r="CR45">
        <v>-6.4174752235412598</v>
      </c>
      <c r="CS45">
        <v>-5.1531825065612793</v>
      </c>
      <c r="CT45">
        <v>-3.8888890743255615</v>
      </c>
      <c r="CU45">
        <v>-2.5367157459259033</v>
      </c>
      <c r="CV45">
        <v>-1.1845297813415527</v>
      </c>
      <c r="CW45">
        <v>0.14601343870162964</v>
      </c>
      <c r="CX45">
        <v>1.4765690565109253</v>
      </c>
      <c r="CY45">
        <v>2.6624248027801514</v>
      </c>
      <c r="CZ45">
        <v>3.8482687473297119</v>
      </c>
      <c r="DA45">
        <v>4.8418393135070801</v>
      </c>
      <c r="DB45">
        <v>5.8353996276855469</v>
      </c>
      <c r="DC45">
        <v>6.7091064453125</v>
      </c>
      <c r="DD45">
        <v>7.5828127861022949</v>
      </c>
      <c r="DE45">
        <v>8.2906694412231445</v>
      </c>
      <c r="DF45">
        <v>8.9985322952270508</v>
      </c>
      <c r="DG45">
        <v>9.4988651275634766</v>
      </c>
      <c r="DH45">
        <v>9.9992027282714844</v>
      </c>
      <c r="DI45">
        <v>10.280067443847656</v>
      </c>
      <c r="DJ45">
        <v>10.560929298400879</v>
      </c>
      <c r="DK45">
        <v>10.602469444274902</v>
      </c>
      <c r="DL45">
        <v>10.644008636474609</v>
      </c>
      <c r="DM45">
        <v>10.418407440185547</v>
      </c>
      <c r="DN45">
        <v>10.192803382873535</v>
      </c>
      <c r="DO45">
        <v>9.7402544021606445</v>
      </c>
      <c r="DP45">
        <v>9.2877016067504883</v>
      </c>
      <c r="DQ45">
        <v>8.7047214508056641</v>
      </c>
      <c r="DR45">
        <v>8.121734619140625</v>
      </c>
      <c r="DS45">
        <v>7.5068621635437012</v>
      </c>
      <c r="DT45">
        <v>6.891995906829834</v>
      </c>
      <c r="DU45">
        <v>6.3369412422180176</v>
      </c>
      <c r="DV45">
        <v>5.7818913459777832</v>
      </c>
      <c r="DW45">
        <v>5.3408265113830566</v>
      </c>
      <c r="DX45">
        <v>4.8997616767883301</v>
      </c>
      <c r="DY45">
        <v>4.5847229957580566</v>
      </c>
      <c r="DZ45">
        <v>4.2696809768676758</v>
      </c>
      <c r="EA45">
        <v>4.1300811767578125</v>
      </c>
      <c r="EB45">
        <v>3.9904792308807373</v>
      </c>
      <c r="EC45">
        <v>4.053189754486084</v>
      </c>
      <c r="ED45">
        <v>4.1158995628356934</v>
      </c>
      <c r="EE45">
        <v>4.3777704238891602</v>
      </c>
      <c r="EF45">
        <v>4.6396393775939941</v>
      </c>
      <c r="EG45">
        <v>5.1212115287780762</v>
      </c>
      <c r="EH45">
        <v>5.6027851104736328</v>
      </c>
      <c r="EI45">
        <v>6.2992401123046875</v>
      </c>
      <c r="EJ45">
        <v>6.9957022666931152</v>
      </c>
      <c r="EK45">
        <v>7.8812603950500488</v>
      </c>
      <c r="EL45">
        <v>8.7668266296386719</v>
      </c>
      <c r="EM45">
        <v>9.7962360382080078</v>
      </c>
      <c r="EN45">
        <v>10.825634956359863</v>
      </c>
      <c r="EO45">
        <v>11.998798370361328</v>
      </c>
      <c r="EP45">
        <v>13.171951293945313</v>
      </c>
      <c r="EQ45">
        <v>14.397855758666992</v>
      </c>
      <c r="ER45">
        <v>15.623761177062988</v>
      </c>
      <c r="ES45">
        <v>16.799350738525391</v>
      </c>
      <c r="ET45">
        <v>17.974948883056641</v>
      </c>
      <c r="EU45">
        <v>19.049467086791992</v>
      </c>
      <c r="EV45">
        <v>20.123996734619141</v>
      </c>
      <c r="EW45">
        <v>20.995639801025391</v>
      </c>
      <c r="EX45">
        <v>21.867275238037109</v>
      </c>
      <c r="EY45">
        <v>22.390188217163086</v>
      </c>
      <c r="EZ45">
        <v>22.913095474243164</v>
      </c>
      <c r="FA45">
        <v>23.000617980957031</v>
      </c>
      <c r="FB45">
        <v>23.088134765625</v>
      </c>
      <c r="FC45">
        <v>22.717491149902344</v>
      </c>
      <c r="FD45">
        <v>22.346841812133789</v>
      </c>
      <c r="FE45">
        <v>21.482109069824219</v>
      </c>
      <c r="FF45">
        <v>20.61737060546875</v>
      </c>
      <c r="FG45">
        <v>19.241950988769531</v>
      </c>
      <c r="FH45">
        <v>17.86652946472168</v>
      </c>
      <c r="FI45">
        <v>15.862696647644043</v>
      </c>
      <c r="FJ45">
        <v>13.85882568359375</v>
      </c>
      <c r="FK45">
        <v>11.344908714294434</v>
      </c>
      <c r="FL45">
        <v>8.830988883972168</v>
      </c>
      <c r="FM45">
        <v>6.0986852645874023</v>
      </c>
      <c r="FN45">
        <v>3.3664345741271973</v>
      </c>
      <c r="FO45">
        <v>0.20581857860088348</v>
      </c>
      <c r="FP45">
        <v>-2.9548006057739258</v>
      </c>
      <c r="FQ45">
        <v>-6.6388182640075684</v>
      </c>
      <c r="FR45">
        <v>-10.322834968566895</v>
      </c>
      <c r="FS45">
        <v>-13.932988166809082</v>
      </c>
      <c r="FT45">
        <v>-17.543210983276367</v>
      </c>
      <c r="FU45">
        <v>-20.826473236083984</v>
      </c>
      <c r="FV45">
        <v>-24.109733581542969</v>
      </c>
      <c r="FW45">
        <v>-27.310375213623047</v>
      </c>
      <c r="FX45">
        <v>-30.510953903198242</v>
      </c>
      <c r="FY45">
        <v>-33.43450927734375</v>
      </c>
      <c r="FZ45">
        <v>-36.358066558837891</v>
      </c>
      <c r="GA45">
        <v>-38.55462646484375</v>
      </c>
      <c r="GB45">
        <v>-40.751174926757813</v>
      </c>
      <c r="GC45">
        <v>-42.311115264892578</v>
      </c>
      <c r="GD45">
        <v>-43.871082305908203</v>
      </c>
      <c r="GE45">
        <v>-44.852767944335938</v>
      </c>
      <c r="GF45">
        <v>-45.834445953369141</v>
      </c>
      <c r="GG45">
        <v>-46.042373657226563</v>
      </c>
      <c r="GH45">
        <v>-46.250297546386719</v>
      </c>
      <c r="GI45">
        <v>-45.759536743164063</v>
      </c>
      <c r="GJ45">
        <v>-45.268764495849609</v>
      </c>
      <c r="GK45">
        <v>-44.214691162109375</v>
      </c>
      <c r="GL45">
        <v>-43.160610198974609</v>
      </c>
      <c r="GM45">
        <v>-41.478836059570313</v>
      </c>
      <c r="GN45">
        <v>-39.797027587890625</v>
      </c>
      <c r="GO45">
        <v>-37.715118408203125</v>
      </c>
      <c r="GP45">
        <v>-35.633213043212891</v>
      </c>
      <c r="GQ45">
        <v>-33.483348846435547</v>
      </c>
      <c r="GR45">
        <v>-31.333526611328125</v>
      </c>
      <c r="GS45">
        <v>-29.028884887695313</v>
      </c>
      <c r="GT45">
        <v>-26.7242431640625</v>
      </c>
      <c r="GU45">
        <v>-24.260429382324219</v>
      </c>
      <c r="GV45">
        <v>-21.796615600585938</v>
      </c>
      <c r="GW45">
        <v>-19.567098617553711</v>
      </c>
      <c r="GX45">
        <v>-17.337539672851563</v>
      </c>
      <c r="GY45">
        <v>-15.431041717529297</v>
      </c>
      <c r="GZ45">
        <v>-13.524548530578613</v>
      </c>
      <c r="HA45">
        <v>-11.750749588012695</v>
      </c>
      <c r="HB45">
        <v>-9.9769859313964844</v>
      </c>
      <c r="HC45">
        <v>-8.4285306930541992</v>
      </c>
      <c r="HD45">
        <v>-6.8800773620605469</v>
      </c>
      <c r="HE45">
        <v>-5.7400016784667969</v>
      </c>
      <c r="HF45">
        <v>-4.5999279022216797</v>
      </c>
      <c r="HG45">
        <v>-3.7305350303649902</v>
      </c>
      <c r="HH45">
        <v>-2.8611252307891846</v>
      </c>
      <c r="HI45">
        <v>-2.1036431789398193</v>
      </c>
      <c r="HJ45">
        <v>-1.3461618423461914</v>
      </c>
      <c r="HK45">
        <v>-0.65428382158279419</v>
      </c>
      <c r="HL45">
        <v>3.758108988404274E-2</v>
      </c>
      <c r="HM45">
        <v>0.68554174900054932</v>
      </c>
      <c r="HN45">
        <v>1.3335022926330566</v>
      </c>
      <c r="HO45">
        <v>2.0331435203552246</v>
      </c>
      <c r="HP45">
        <v>2.7327861785888672</v>
      </c>
      <c r="HQ45">
        <v>3.5936994552612305</v>
      </c>
      <c r="HR45">
        <v>4.4546289443969727</v>
      </c>
      <c r="HS45">
        <v>5.4379706382751465</v>
      </c>
      <c r="HT45">
        <v>6.4213137626647949</v>
      </c>
      <c r="HU45">
        <v>7.4651322364807129</v>
      </c>
      <c r="HV45">
        <v>8.5089302062988281</v>
      </c>
      <c r="HW45">
        <v>9.7222003936767578</v>
      </c>
      <c r="HX45">
        <v>10.93547248840332</v>
      </c>
      <c r="HY45">
        <v>12.380821228027344</v>
      </c>
      <c r="HZ45">
        <v>13.826169013977051</v>
      </c>
      <c r="IA45">
        <v>15.292604446411133</v>
      </c>
      <c r="IB45">
        <v>16.759067535400391</v>
      </c>
      <c r="IC45">
        <v>18.144571304321289</v>
      </c>
      <c r="ID45">
        <v>19.530073165893555</v>
      </c>
      <c r="IE45">
        <v>20.942792892456055</v>
      </c>
      <c r="IF45">
        <v>22.355485916137695</v>
      </c>
      <c r="IG45">
        <v>23.622272491455078</v>
      </c>
      <c r="IH45">
        <v>24.889057159423828</v>
      </c>
      <c r="II45">
        <v>25.667911529541016</v>
      </c>
      <c r="IJ45">
        <v>26.446758270263672</v>
      </c>
      <c r="IK45">
        <v>26.764776229858398</v>
      </c>
      <c r="IL45">
        <v>27.082796096801758</v>
      </c>
      <c r="IM45">
        <v>26.887189865112305</v>
      </c>
      <c r="IN45">
        <v>26.691577911376953</v>
      </c>
      <c r="IO45">
        <v>25.848211288452148</v>
      </c>
      <c r="IP45">
        <v>25.004859924316406</v>
      </c>
      <c r="IQ45">
        <v>23.617815017700195</v>
      </c>
      <c r="IR45">
        <v>22.230762481689453</v>
      </c>
      <c r="IS45">
        <v>20.286136627197266</v>
      </c>
      <c r="IT45">
        <v>18.341506958007813</v>
      </c>
      <c r="IU45">
        <v>15.603009223937988</v>
      </c>
      <c r="IV45">
        <v>12.864459991455078</v>
      </c>
      <c r="IW45">
        <v>9.580714225769043</v>
      </c>
      <c r="IX45">
        <v>6.2969655990600586</v>
      </c>
      <c r="IY45">
        <v>2.8512406349182129</v>
      </c>
      <c r="IZ45">
        <v>-0.59441900253295898</v>
      </c>
      <c r="JA45">
        <v>-4.4518685340881348</v>
      </c>
      <c r="JB45">
        <v>-8.3093194961547852</v>
      </c>
      <c r="JC45">
        <v>-12.664876937866211</v>
      </c>
      <c r="JD45">
        <v>-17.020429611206055</v>
      </c>
      <c r="JE45">
        <v>-21.128646850585938</v>
      </c>
      <c r="JF45">
        <v>-25.236942291259766</v>
      </c>
      <c r="JG45">
        <v>-28.891281127929688</v>
      </c>
      <c r="JH45">
        <v>-32.545619964599609</v>
      </c>
      <c r="JI45">
        <v>-36.120262145996094</v>
      </c>
      <c r="JJ45">
        <v>-39.694831848144531</v>
      </c>
      <c r="JK45">
        <v>-43.023990631103516</v>
      </c>
      <c r="JL45">
        <v>-46.353145599365234</v>
      </c>
      <c r="JM45">
        <v>-48.93341064453125</v>
      </c>
      <c r="JN45">
        <v>-51.513675689697266</v>
      </c>
      <c r="JO45">
        <v>-53.524383544921875</v>
      </c>
      <c r="JP45">
        <v>-55.535133361816406</v>
      </c>
      <c r="JQ45">
        <v>-57.230579376220703</v>
      </c>
      <c r="JR45">
        <v>-58.926021575927734</v>
      </c>
      <c r="JS45">
        <v>-60.170608520507813</v>
      </c>
      <c r="JT45">
        <v>-61.415168762207031</v>
      </c>
      <c r="JU45">
        <v>-62.166347503662109</v>
      </c>
      <c r="JV45">
        <v>-62.917526245117188</v>
      </c>
      <c r="JW45">
        <v>-63.376983642578125</v>
      </c>
      <c r="JX45">
        <v>-63.836437225341797</v>
      </c>
      <c r="JY45">
        <v>-64.10174560546875</v>
      </c>
      <c r="JZ45">
        <v>-64.367057800292969</v>
      </c>
      <c r="KA45">
        <v>-64.4791259765625</v>
      </c>
      <c r="KB45">
        <v>-64.591194152832031</v>
      </c>
      <c r="KC45">
        <v>-64.639434814453125</v>
      </c>
      <c r="KD45">
        <v>-64.687675476074219</v>
      </c>
      <c r="KE45">
        <v>-64.732681274414063</v>
      </c>
      <c r="KF45">
        <v>-64.777694702148438</v>
      </c>
      <c r="KG45">
        <v>-64.824562072753906</v>
      </c>
      <c r="KH45">
        <v>-64.871429443359375</v>
      </c>
      <c r="KI45">
        <v>-64.932441711425781</v>
      </c>
      <c r="KJ45">
        <v>-64.993461608886719</v>
      </c>
      <c r="KK45">
        <v>-65.044258117675781</v>
      </c>
      <c r="KL45">
        <v>-65.095046997070313</v>
      </c>
      <c r="KM45">
        <v>-65.079353332519531</v>
      </c>
      <c r="KN45">
        <v>-65.06365966796875</v>
      </c>
      <c r="KO45">
        <v>-64.904548645019531</v>
      </c>
      <c r="KP45">
        <v>-64.745429992675781</v>
      </c>
      <c r="KQ45">
        <v>-64.404548645019531</v>
      </c>
      <c r="KR45">
        <v>-64.063667297363281</v>
      </c>
      <c r="KS45">
        <v>-63.508480072021484</v>
      </c>
      <c r="KT45">
        <v>-62.953281402587891</v>
      </c>
      <c r="KU45">
        <v>-62.050014495849609</v>
      </c>
      <c r="KV45">
        <v>-61.146736145019531</v>
      </c>
      <c r="KW45">
        <v>-59.868125915527344</v>
      </c>
      <c r="KX45">
        <v>-58.589527130126953</v>
      </c>
      <c r="KY45">
        <v>-57.083705902099609</v>
      </c>
      <c r="KZ45">
        <v>-55.577880859375</v>
      </c>
      <c r="LA45">
        <v>-53.780620574951172</v>
      </c>
      <c r="LB45">
        <v>-51.983356475830078</v>
      </c>
      <c r="LC45">
        <v>-49.752952575683594</v>
      </c>
      <c r="LD45">
        <v>-47.522502899169922</v>
      </c>
      <c r="LE45">
        <v>-45.105648040771484</v>
      </c>
      <c r="LF45">
        <v>-42.688789367675781</v>
      </c>
      <c r="LG45">
        <v>-40.336929321289063</v>
      </c>
      <c r="LH45">
        <v>-37.985115051269531</v>
      </c>
      <c r="LI45">
        <v>-35.492225646972656</v>
      </c>
      <c r="LJ45">
        <v>-32.999332427978516</v>
      </c>
      <c r="LK45">
        <v>-30.454320907592773</v>
      </c>
      <c r="LL45">
        <v>-27.909214019775391</v>
      </c>
      <c r="LM45">
        <v>-25.521421432495117</v>
      </c>
      <c r="LN45">
        <v>-23.133537292480469</v>
      </c>
      <c r="LO45">
        <v>-20.826988220214844</v>
      </c>
      <c r="LP45">
        <v>-18.520439147949219</v>
      </c>
      <c r="LQ45">
        <v>-16.413450241088867</v>
      </c>
      <c r="LR45">
        <v>-14.306543350219727</v>
      </c>
      <c r="LS45">
        <v>-12.490796089172363</v>
      </c>
      <c r="LT45">
        <v>-10.67512035369873</v>
      </c>
      <c r="LU45">
        <v>-9.1823596954345703</v>
      </c>
      <c r="LV45">
        <v>-7.689542293548584</v>
      </c>
      <c r="LW45">
        <v>-6.4186267852783203</v>
      </c>
      <c r="LX45">
        <v>-5.1476659774780273</v>
      </c>
      <c r="LY45">
        <v>-4.0920071601867676</v>
      </c>
      <c r="LZ45">
        <v>-3.0363490581512451</v>
      </c>
      <c r="MA45">
        <v>-2.2167673110961914</v>
      </c>
      <c r="MB45">
        <v>-1.3972207307815552</v>
      </c>
      <c r="MC45">
        <v>-0.79872256517410278</v>
      </c>
      <c r="MD45">
        <v>-0.20024748146533966</v>
      </c>
      <c r="ME45">
        <v>0.19949780404567719</v>
      </c>
      <c r="MF45">
        <v>0.59925854206085205</v>
      </c>
      <c r="MG45">
        <v>0.85685640573501587</v>
      </c>
      <c r="MH45">
        <v>1.1144622564315796</v>
      </c>
      <c r="MI45">
        <v>1.2506237030029297</v>
      </c>
      <c r="MJ45">
        <v>1.3867850303649902</v>
      </c>
      <c r="MK45">
        <v>1.4229123592376709</v>
      </c>
      <c r="ML45">
        <v>1.4590367078781128</v>
      </c>
      <c r="MM45">
        <v>1.4319643974304199</v>
      </c>
      <c r="MN45">
        <v>1.4048925638198853</v>
      </c>
      <c r="MO45">
        <v>1.3469101190567017</v>
      </c>
      <c r="MP45">
        <v>1.2889252901077271</v>
      </c>
      <c r="MQ45">
        <v>1.2210309505462646</v>
      </c>
      <c r="MR45">
        <v>1.1531338691711426</v>
      </c>
      <c r="MS45">
        <v>1.0905965566635132</v>
      </c>
      <c r="MT45">
        <v>1.0280591249465942</v>
      </c>
      <c r="MU45">
        <v>0.98459899425506592</v>
      </c>
      <c r="MV45">
        <v>0.94114083051681519</v>
      </c>
      <c r="MW45">
        <v>0.91759151220321655</v>
      </c>
      <c r="MX45">
        <v>0.89404326677322388</v>
      </c>
      <c r="MY45">
        <v>0.88819926977157593</v>
      </c>
      <c r="MZ45">
        <v>0.88235509395599365</v>
      </c>
      <c r="NA45">
        <v>0.89407187700271606</v>
      </c>
      <c r="NB45">
        <v>0.90578961372375488</v>
      </c>
      <c r="NC45">
        <v>0.9450652003288269</v>
      </c>
      <c r="ND45">
        <v>0.9843408465385437</v>
      </c>
      <c r="NE45">
        <v>1.0483413934707642</v>
      </c>
      <c r="NF45">
        <v>1.1123397350311279</v>
      </c>
      <c r="NG45">
        <v>1.1988009214401245</v>
      </c>
      <c r="NH45">
        <v>1.2852588891983032</v>
      </c>
      <c r="NI45">
        <v>1.3865562677383423</v>
      </c>
      <c r="NJ45">
        <v>1.4878578186035156</v>
      </c>
      <c r="NK45">
        <v>1.6218992471694946</v>
      </c>
      <c r="NL45">
        <v>1.7559466361999512</v>
      </c>
      <c r="NM45">
        <v>1.9445614814758301</v>
      </c>
      <c r="NN45">
        <v>2.1331760883331299</v>
      </c>
      <c r="NO45">
        <v>2.3902671337127686</v>
      </c>
      <c r="NP45">
        <v>2.6473498344421387</v>
      </c>
      <c r="NQ45">
        <v>2.9668664932250977</v>
      </c>
      <c r="NR45">
        <v>3.2863714694976807</v>
      </c>
      <c r="NS45">
        <v>3.6554937362670898</v>
      </c>
      <c r="NT45">
        <v>4.0246310234069824</v>
      </c>
      <c r="NU45">
        <v>4.4745388031005859</v>
      </c>
      <c r="NV45">
        <v>4.9244661331176758</v>
      </c>
      <c r="NW45">
        <v>5.474754810333252</v>
      </c>
      <c r="NX45">
        <v>6.0250439643859863</v>
      </c>
      <c r="NY45">
        <v>6.6686606407165527</v>
      </c>
      <c r="NZ45">
        <v>7.3122544288635254</v>
      </c>
      <c r="OA45">
        <v>8.0358304977416992</v>
      </c>
      <c r="OB45">
        <v>8.7593784332275391</v>
      </c>
      <c r="OC45">
        <v>9.5364694595336914</v>
      </c>
      <c r="OD45">
        <v>10.313590049743652</v>
      </c>
      <c r="OE45">
        <v>11.190632820129395</v>
      </c>
      <c r="OF45">
        <v>12.067709922790527</v>
      </c>
      <c r="OG45">
        <v>13.037683486938477</v>
      </c>
      <c r="OH45">
        <v>14.007658004760742</v>
      </c>
      <c r="OI45">
        <v>14.993196487426758</v>
      </c>
      <c r="OJ45">
        <v>15.97869873046875</v>
      </c>
      <c r="OK45">
        <v>16.889005661010742</v>
      </c>
      <c r="OL45">
        <v>17.799278259277344</v>
      </c>
      <c r="OM45">
        <v>18.58198356628418</v>
      </c>
      <c r="ON45">
        <v>19.364719390869141</v>
      </c>
      <c r="OO45">
        <v>20.01690673828125</v>
      </c>
      <c r="OP45">
        <v>20.66911506652832</v>
      </c>
      <c r="OQ45">
        <v>21.111690521240234</v>
      </c>
      <c r="OR45">
        <v>21.554264068603516</v>
      </c>
      <c r="OS45">
        <v>21.674163818359375</v>
      </c>
      <c r="OT45">
        <v>21.794052124023438</v>
      </c>
      <c r="OU45">
        <v>21.511552810668945</v>
      </c>
      <c r="OV45">
        <v>21.229059219360352</v>
      </c>
      <c r="OW45">
        <v>20.533527374267578</v>
      </c>
      <c r="OX45">
        <v>19.837966918945313</v>
      </c>
      <c r="OY45">
        <v>18.666458129882813</v>
      </c>
      <c r="OZ45">
        <v>17.494895935058594</v>
      </c>
      <c r="PA45">
        <v>15.794554710388184</v>
      </c>
      <c r="PB45">
        <v>14.094215393066406</v>
      </c>
      <c r="PC45">
        <v>11.924610137939453</v>
      </c>
      <c r="PD45">
        <v>9.7550802230834961</v>
      </c>
      <c r="PE45">
        <v>7.2367334365844727</v>
      </c>
      <c r="PF45">
        <v>4.7184791564941406</v>
      </c>
      <c r="PG45">
        <v>1.994307279586792</v>
      </c>
      <c r="PH45">
        <v>-0.72997128963470459</v>
      </c>
      <c r="PI45">
        <v>-3.7615880966186523</v>
      </c>
      <c r="PJ45">
        <v>-6.7933239936828613</v>
      </c>
      <c r="PK45">
        <v>-10.089356422424316</v>
      </c>
      <c r="PL45">
        <v>-13.38538932800293</v>
      </c>
      <c r="PM45">
        <v>-16.669143676757813</v>
      </c>
      <c r="PN45">
        <v>-19.95277214050293</v>
      </c>
      <c r="PO45">
        <v>-22.981472015380859</v>
      </c>
      <c r="PP45">
        <v>-26.010049819946289</v>
      </c>
      <c r="PQ45">
        <v>-28.608888626098633</v>
      </c>
      <c r="PR45">
        <v>-31.20782470703125</v>
      </c>
      <c r="PS45">
        <v>-33.410442352294922</v>
      </c>
      <c r="PT45">
        <v>-35.613136291503906</v>
      </c>
      <c r="PU45">
        <v>-37.299610137939453</v>
      </c>
      <c r="PV45">
        <v>-38.986083984375</v>
      </c>
      <c r="PW45">
        <v>-40.012001037597656</v>
      </c>
      <c r="PX45">
        <v>-41.037868499755859</v>
      </c>
      <c r="PY45">
        <v>-41.395748138427734</v>
      </c>
      <c r="PZ45">
        <v>-41.753612518310547</v>
      </c>
      <c r="QA45">
        <v>-41.520793914794922</v>
      </c>
      <c r="QB45">
        <v>-41.287960052490234</v>
      </c>
      <c r="QC45">
        <v>-40.484859466552734</v>
      </c>
      <c r="QD45">
        <v>-39.681720733642578</v>
      </c>
      <c r="QE45">
        <v>-38.299564361572266</v>
      </c>
      <c r="QF45">
        <v>-36.917411804199219</v>
      </c>
      <c r="QG45">
        <v>-35.060562133789063</v>
      </c>
      <c r="QH45">
        <v>-33.203777313232422</v>
      </c>
      <c r="QI45">
        <v>-31.052072525024414</v>
      </c>
      <c r="QJ45">
        <v>-28.900449752807617</v>
      </c>
      <c r="QK45">
        <v>-26.657011032104492</v>
      </c>
      <c r="QL45">
        <v>-24.413484573364258</v>
      </c>
      <c r="QM45">
        <v>-22.034542083740234</v>
      </c>
      <c r="QN45">
        <v>-19.655508041381836</v>
      </c>
      <c r="QO45">
        <v>-17.2216796875</v>
      </c>
      <c r="QP45">
        <v>-14.787849426269531</v>
      </c>
      <c r="QQ45">
        <v>-12.500260353088379</v>
      </c>
      <c r="QR45">
        <v>-10.212759971618652</v>
      </c>
      <c r="QS45">
        <v>-8.1895408630371094</v>
      </c>
      <c r="QT45">
        <v>-6.1664009094238281</v>
      </c>
      <c r="QU45">
        <v>-4.459986686706543</v>
      </c>
      <c r="QV45">
        <v>-2.7535090446472168</v>
      </c>
      <c r="QW45">
        <v>-1.2506351470947266</v>
      </c>
      <c r="QX45">
        <v>0.25229272246360779</v>
      </c>
      <c r="QY45">
        <v>1.5284508466720581</v>
      </c>
      <c r="QZ45">
        <v>2.8046085834503174</v>
      </c>
      <c r="RA45">
        <v>3.7805263996124268</v>
      </c>
      <c r="RB45">
        <v>4.7564020156860352</v>
      </c>
      <c r="RC45">
        <v>5.4338274002075195</v>
      </c>
      <c r="RD45">
        <v>6.1112251281738281</v>
      </c>
      <c r="RE45">
        <v>6.5336318016052246</v>
      </c>
      <c r="RF45">
        <v>6.9560527801513672</v>
      </c>
      <c r="RG45">
        <v>7.2183499336242676</v>
      </c>
      <c r="RH45">
        <v>7.4806547164916992</v>
      </c>
      <c r="RI45">
        <v>7.6250081062316895</v>
      </c>
      <c r="RJ45">
        <v>7.7693624496459961</v>
      </c>
      <c r="RK45">
        <v>7.8158607482910156</v>
      </c>
      <c r="RL45">
        <v>7.8623561859130859</v>
      </c>
      <c r="RM45">
        <v>7.8308424949645996</v>
      </c>
      <c r="RN45">
        <v>7.7993316650390625</v>
      </c>
      <c r="RO45">
        <v>7.7130451202392578</v>
      </c>
      <c r="RP45">
        <v>7.6267547607421875</v>
      </c>
      <c r="RQ45">
        <v>7.4980134963989258</v>
      </c>
      <c r="RR45">
        <v>7.3692660331726074</v>
      </c>
      <c r="RS45">
        <v>7.2103872299194336</v>
      </c>
      <c r="RT45">
        <v>7.051508903503418</v>
      </c>
      <c r="RU45">
        <v>6.8795027732849121</v>
      </c>
      <c r="RV45">
        <v>6.7075037956237793</v>
      </c>
      <c r="RW45">
        <v>6.5442357063293457</v>
      </c>
      <c r="RX45">
        <v>6.3809738159179688</v>
      </c>
      <c r="RY45">
        <v>6.2407159805297852</v>
      </c>
      <c r="RZ45">
        <v>6.1004528999328613</v>
      </c>
      <c r="SA45">
        <v>5.9747190475463867</v>
      </c>
      <c r="SB45">
        <v>5.8489809036254883</v>
      </c>
      <c r="SC45">
        <v>5.7357087135314941</v>
      </c>
      <c r="SD45">
        <v>5.6224370002746582</v>
      </c>
      <c r="SE45">
        <v>5.5061807632446289</v>
      </c>
      <c r="SF45">
        <v>5.3899292945861816</v>
      </c>
      <c r="SG45">
        <v>5.2624435424804688</v>
      </c>
      <c r="SH45">
        <v>5.1349620819091797</v>
      </c>
      <c r="SI45">
        <v>5.0065360069274902</v>
      </c>
      <c r="SJ45">
        <v>4.8781046867370605</v>
      </c>
      <c r="SK45">
        <v>4.7499356269836426</v>
      </c>
      <c r="SL45">
        <v>4.6217622756958008</v>
      </c>
      <c r="SM45">
        <v>4.4983205795288086</v>
      </c>
      <c r="SN45">
        <v>4.3748788833618164</v>
      </c>
      <c r="SO45">
        <v>4.2624902725219727</v>
      </c>
      <c r="SP45">
        <v>4.1501064300537109</v>
      </c>
      <c r="SQ45">
        <v>4.0521564483642578</v>
      </c>
      <c r="SR45">
        <v>3.9542107582092285</v>
      </c>
      <c r="SS45">
        <v>3.8680679798126221</v>
      </c>
      <c r="ST45">
        <v>3.7819223403930664</v>
      </c>
      <c r="SU45">
        <v>3.6940028667449951</v>
      </c>
      <c r="SV45">
        <v>3.6060802936553955</v>
      </c>
      <c r="SW45">
        <v>3.5217995643615723</v>
      </c>
      <c r="SX45">
        <v>3.4375190734863281</v>
      </c>
      <c r="SY45">
        <v>3.3782732486724854</v>
      </c>
      <c r="SZ45">
        <v>3.3190302848815918</v>
      </c>
      <c r="TA45">
        <v>3.2952518463134766</v>
      </c>
      <c r="TB45">
        <v>3.2714745998382568</v>
      </c>
      <c r="TC45">
        <v>3.2877461910247803</v>
      </c>
      <c r="TD45">
        <v>3.3040189743041992</v>
      </c>
      <c r="TE45">
        <v>3.3688194751739502</v>
      </c>
      <c r="TF45">
        <v>3.4336235523223877</v>
      </c>
      <c r="TG45">
        <v>3.5623650550842285</v>
      </c>
      <c r="TH45">
        <v>3.6911063194274902</v>
      </c>
      <c r="TI45">
        <v>3.8970024585723877</v>
      </c>
      <c r="TJ45">
        <v>4.1028919219970703</v>
      </c>
      <c r="TK45">
        <v>4.3830170631408691</v>
      </c>
      <c r="TL45">
        <v>4.6631317138671875</v>
      </c>
      <c r="TM45">
        <v>5.0052108764648438</v>
      </c>
      <c r="TN45">
        <v>5.3473033905029297</v>
      </c>
      <c r="TO45">
        <v>5.7760128974914551</v>
      </c>
      <c r="TP45">
        <v>6.204740047454834</v>
      </c>
      <c r="TQ45">
        <v>6.7352619171142578</v>
      </c>
      <c r="TR45">
        <v>7.2657837867736816</v>
      </c>
      <c r="TS45">
        <v>7.863105297088623</v>
      </c>
      <c r="TT45">
        <v>8.4604053497314453</v>
      </c>
      <c r="TU45">
        <v>9.0428295135498047</v>
      </c>
      <c r="TV45">
        <v>9.6252326965332031</v>
      </c>
      <c r="TW45">
        <v>10.141316413879395</v>
      </c>
      <c r="TX45">
        <v>10.657419204711914</v>
      </c>
      <c r="TY45">
        <v>11.118672370910645</v>
      </c>
      <c r="TZ45">
        <v>11.579941749572754</v>
      </c>
      <c r="UA45">
        <v>11.968056678771973</v>
      </c>
      <c r="UB45">
        <v>12.356172561645508</v>
      </c>
      <c r="UC45">
        <v>12.629195213317871</v>
      </c>
      <c r="UD45">
        <v>12.902205467224121</v>
      </c>
      <c r="UE45">
        <v>13.031869888305664</v>
      </c>
      <c r="UF45">
        <v>13.161527633666992</v>
      </c>
      <c r="UG45">
        <v>13.15299129486084</v>
      </c>
      <c r="UH45">
        <v>13.144453048706055</v>
      </c>
      <c r="UI45">
        <v>13.011357307434082</v>
      </c>
      <c r="UJ45">
        <v>12.878253936767578</v>
      </c>
      <c r="UK45">
        <v>12.614009857177734</v>
      </c>
      <c r="UL45">
        <v>12.349765777587891</v>
      </c>
      <c r="UM45">
        <v>11.952326774597168</v>
      </c>
      <c r="UN45">
        <v>11.554900169372559</v>
      </c>
      <c r="UO45">
        <v>11.073432922363281</v>
      </c>
      <c r="UP45">
        <v>10.591984748840332</v>
      </c>
      <c r="UQ45">
        <v>10.118871688842773</v>
      </c>
      <c r="UR45">
        <v>9.6457405090332031</v>
      </c>
      <c r="US45">
        <v>9.2188940048217773</v>
      </c>
      <c r="UT45">
        <v>8.7920322418212891</v>
      </c>
      <c r="UU45">
        <v>8.4455413818359375</v>
      </c>
      <c r="UV45">
        <v>8.0990495681762695</v>
      </c>
      <c r="UW45">
        <v>7.8591742515563965</v>
      </c>
      <c r="UX45">
        <v>7.6193094253540039</v>
      </c>
      <c r="UY45">
        <v>7.48529052734375</v>
      </c>
      <c r="UZ45">
        <v>7.3512778282165527</v>
      </c>
      <c r="VA45">
        <v>7.31793212890625</v>
      </c>
      <c r="VB45">
        <v>7.2845854759216309</v>
      </c>
      <c r="VC45">
        <v>7.3439722061157227</v>
      </c>
      <c r="VD45">
        <v>7.4033622741699219</v>
      </c>
      <c r="VE45">
        <v>7.5475735664367676</v>
      </c>
      <c r="VF45">
        <v>7.6917843818664551</v>
      </c>
      <c r="VG45">
        <v>7.8965635299682617</v>
      </c>
      <c r="VH45">
        <v>8.1013355255126953</v>
      </c>
      <c r="VI45">
        <v>8.3468532562255859</v>
      </c>
      <c r="VJ45">
        <v>8.5923614501953125</v>
      </c>
      <c r="VK45">
        <v>8.8552589416503906</v>
      </c>
      <c r="VL45">
        <v>9.1181669235229492</v>
      </c>
      <c r="VM45">
        <v>9.3712387084960938</v>
      </c>
      <c r="VN45">
        <v>9.6243190765380859</v>
      </c>
      <c r="VO45">
        <v>9.8133354187011719</v>
      </c>
      <c r="VP45">
        <v>10.002350807189941</v>
      </c>
      <c r="VQ45">
        <v>10.103079795837402</v>
      </c>
      <c r="VR45">
        <v>10.203804969787598</v>
      </c>
      <c r="VS45">
        <v>10.251361846923828</v>
      </c>
      <c r="VT45">
        <v>10.298915863037109</v>
      </c>
      <c r="VU45">
        <v>10.334668159484863</v>
      </c>
      <c r="VV45">
        <v>10.370421409606934</v>
      </c>
      <c r="VW45">
        <v>10.425625801086426</v>
      </c>
      <c r="VX45">
        <v>10.480832099914551</v>
      </c>
      <c r="VY45">
        <v>10.569581031799316</v>
      </c>
      <c r="VZ45">
        <v>10.658330917358398</v>
      </c>
      <c r="WA45">
        <v>10.773068428039551</v>
      </c>
      <c r="WB45">
        <v>10.887801170349121</v>
      </c>
      <c r="WC45">
        <v>11.016576766967773</v>
      </c>
      <c r="WD45">
        <v>11.145347595214844</v>
      </c>
      <c r="WE45">
        <v>11.286750793457031</v>
      </c>
      <c r="WF45">
        <v>11.428159713745117</v>
      </c>
      <c r="WG45">
        <v>11.591164588928223</v>
      </c>
      <c r="WH45">
        <v>11.754175186157227</v>
      </c>
      <c r="WI45">
        <v>11.960464477539063</v>
      </c>
      <c r="WJ45">
        <v>12.166755676269531</v>
      </c>
      <c r="WK45">
        <v>12.429261207580566</v>
      </c>
      <c r="WL45">
        <v>12.691758155822754</v>
      </c>
      <c r="WM45">
        <v>12.978673934936523</v>
      </c>
      <c r="WN45">
        <v>13.26557731628418</v>
      </c>
      <c r="WO45">
        <v>13.511115074157715</v>
      </c>
      <c r="WP45">
        <v>13.756660461425781</v>
      </c>
      <c r="WQ45">
        <v>13.917716979980469</v>
      </c>
      <c r="WR45">
        <v>14.078777313232422</v>
      </c>
      <c r="WS45">
        <v>14.10699462890625</v>
      </c>
      <c r="WT45">
        <v>14.135211944580078</v>
      </c>
      <c r="WU45">
        <v>14.012454986572266</v>
      </c>
      <c r="WV45">
        <v>13.889700889587402</v>
      </c>
      <c r="WW45">
        <v>13.642264366149902</v>
      </c>
      <c r="WX45">
        <v>13.394837379455566</v>
      </c>
      <c r="WY45">
        <v>13.065391540527344</v>
      </c>
      <c r="WZ45">
        <v>12.735932350158691</v>
      </c>
      <c r="XA45">
        <v>12.312121391296387</v>
      </c>
      <c r="XB45">
        <v>11.888293266296387</v>
      </c>
      <c r="XC45">
        <v>11.361667633056641</v>
      </c>
      <c r="XD45">
        <v>10.835041999816895</v>
      </c>
      <c r="XE45">
        <v>10.232449531555176</v>
      </c>
      <c r="XF45">
        <v>9.6298789978027344</v>
      </c>
      <c r="XG45">
        <v>8.96417236328125</v>
      </c>
      <c r="XH45">
        <v>8.2984914779663086</v>
      </c>
      <c r="XI45">
        <v>7.6081733703613281</v>
      </c>
      <c r="XJ45">
        <v>6.9178304672241211</v>
      </c>
      <c r="XK45">
        <v>6.2331562042236328</v>
      </c>
      <c r="XL45">
        <v>5.5484566688537598</v>
      </c>
      <c r="XM45">
        <v>4.9465169906616211</v>
      </c>
      <c r="XN45">
        <v>4.3445768356323242</v>
      </c>
      <c r="XO45">
        <v>3.8990318775177002</v>
      </c>
      <c r="XP45">
        <v>3.4535062313079834</v>
      </c>
      <c r="XQ45">
        <v>3.1776196956634521</v>
      </c>
      <c r="XR45">
        <v>2.9017453193664551</v>
      </c>
      <c r="XS45">
        <v>2.7655260562896729</v>
      </c>
      <c r="XT45">
        <v>2.6293075084686279</v>
      </c>
      <c r="XU45">
        <v>2.5913150310516357</v>
      </c>
      <c r="XV45">
        <v>2.5533299446105957</v>
      </c>
      <c r="XW45">
        <v>2.6020591259002686</v>
      </c>
      <c r="XX45">
        <v>2.6507883071899414</v>
      </c>
      <c r="XY45">
        <v>2.7911882400512695</v>
      </c>
      <c r="XZ45">
        <v>2.9316024780273438</v>
      </c>
      <c r="YA45">
        <v>3.141817569732666</v>
      </c>
      <c r="YB45">
        <v>3.3520324230194092</v>
      </c>
      <c r="YC45">
        <v>3.6107654571533203</v>
      </c>
      <c r="YD45">
        <v>3.8694984912872314</v>
      </c>
    </row>
    <row r="46" spans="1:654">
      <c r="A46" t="s">
        <v>144</v>
      </c>
      <c r="B46">
        <v>-10.396090507507324</v>
      </c>
      <c r="C46">
        <v>-10.381566047668457</v>
      </c>
      <c r="D46">
        <v>-10.36704158782959</v>
      </c>
      <c r="E46">
        <v>-10.353863716125488</v>
      </c>
      <c r="F46">
        <v>-10.340685844421387</v>
      </c>
      <c r="G46">
        <v>-10.32533073425293</v>
      </c>
      <c r="H46">
        <v>-10.309974670410156</v>
      </c>
      <c r="I46">
        <v>-10.284879684448242</v>
      </c>
      <c r="J46">
        <v>-10.259783744812012</v>
      </c>
      <c r="K46">
        <v>-10.22182559967041</v>
      </c>
      <c r="L46">
        <v>-10.183866500854492</v>
      </c>
      <c r="M46">
        <v>-10.136883735656738</v>
      </c>
      <c r="N46">
        <v>-10.089900970458984</v>
      </c>
      <c r="O46">
        <v>-10.021519660949707</v>
      </c>
      <c r="P46">
        <v>-9.9531364440917969</v>
      </c>
      <c r="V46">
        <v>-9.9531364440917969</v>
      </c>
      <c r="W46">
        <v>-9.8567647933959961</v>
      </c>
      <c r="X46">
        <v>-9.7603931427001953</v>
      </c>
      <c r="Y46">
        <v>-9.6368350982666016</v>
      </c>
      <c r="Z46">
        <v>-9.5132770538330078</v>
      </c>
      <c r="AA46">
        <v>-9.3488092422485352</v>
      </c>
      <c r="AB46">
        <v>-9.1843423843383789</v>
      </c>
      <c r="AC46">
        <v>-8.9693393707275391</v>
      </c>
      <c r="AD46">
        <v>-8.7543373107910156</v>
      </c>
      <c r="AE46">
        <v>-8.4774551391601563</v>
      </c>
      <c r="AF46">
        <v>-8.2005729675292969</v>
      </c>
      <c r="AG46">
        <v>-7.8718671798706055</v>
      </c>
      <c r="AH46">
        <v>-7.5431609153747559</v>
      </c>
      <c r="AI46">
        <v>-7.1544957160949707</v>
      </c>
      <c r="AJ46">
        <v>-6.7658290863037109</v>
      </c>
      <c r="AK46">
        <v>-6.3213863372802734</v>
      </c>
      <c r="AL46">
        <v>-5.8769431114196777</v>
      </c>
      <c r="AM46">
        <v>-5.3698463439941406</v>
      </c>
      <c r="AN46">
        <v>-4.8627500534057617</v>
      </c>
      <c r="AO46">
        <v>-4.2581357955932617</v>
      </c>
      <c r="AP46">
        <v>-3.6535229682922363</v>
      </c>
      <c r="AQ46">
        <v>-2.9771466255187988</v>
      </c>
      <c r="AR46">
        <v>-2.3007705211639404</v>
      </c>
      <c r="AS46">
        <v>-1.5670669078826904</v>
      </c>
      <c r="AT46">
        <v>-0.83336645364761353</v>
      </c>
      <c r="AU46">
        <v>-4.3630875647068024E-2</v>
      </c>
      <c r="AV46">
        <v>0.7461046576499939</v>
      </c>
      <c r="AW46">
        <v>1.5354679822921753</v>
      </c>
      <c r="AX46">
        <v>2.3248348236083984</v>
      </c>
      <c r="AY46">
        <v>3.0683903694152832</v>
      </c>
      <c r="AZ46">
        <v>3.8119456768035889</v>
      </c>
      <c r="BA46">
        <v>4.4435162544250488</v>
      </c>
      <c r="BB46">
        <v>5.0750865936279297</v>
      </c>
      <c r="BC46">
        <v>5.5837898254394531</v>
      </c>
      <c r="BD46">
        <v>6.0924901962280273</v>
      </c>
      <c r="BE46">
        <v>6.5191998481750488</v>
      </c>
      <c r="BF46">
        <v>6.9459095001220703</v>
      </c>
      <c r="BG46">
        <v>7.3251500129699707</v>
      </c>
      <c r="BH46">
        <v>7.7043929100036621</v>
      </c>
      <c r="BI46">
        <v>8.0363063812255859</v>
      </c>
      <c r="BJ46">
        <v>8.368220329284668</v>
      </c>
      <c r="BK46">
        <v>8.5666933059692383</v>
      </c>
      <c r="BL46">
        <v>8.7651653289794922</v>
      </c>
      <c r="BM46">
        <v>8.7663116455078125</v>
      </c>
      <c r="BN46">
        <v>8.7674570083618164</v>
      </c>
      <c r="BO46">
        <v>8.5955410003662109</v>
      </c>
      <c r="BP46">
        <v>8.4236249923706055</v>
      </c>
      <c r="BQ46">
        <v>8.1447105407714844</v>
      </c>
      <c r="BR46">
        <v>7.8657927513122559</v>
      </c>
      <c r="BS46">
        <v>7.5645608901977539</v>
      </c>
      <c r="BT46">
        <v>7.263329029083252</v>
      </c>
      <c r="BU46">
        <v>7.0029201507568359</v>
      </c>
      <c r="BV46">
        <v>6.7425107955932617</v>
      </c>
      <c r="BW46">
        <v>6.5180249214172363</v>
      </c>
      <c r="BX46">
        <v>6.2935404777526855</v>
      </c>
      <c r="BY46">
        <v>6.131737232208252</v>
      </c>
      <c r="BZ46">
        <v>5.9699335098266602</v>
      </c>
      <c r="CA46">
        <v>5.9089999198913574</v>
      </c>
      <c r="CB46">
        <v>5.8480658531188965</v>
      </c>
      <c r="CC46">
        <v>5.869408130645752</v>
      </c>
      <c r="CD46">
        <v>5.8907508850097656</v>
      </c>
      <c r="CE46">
        <v>5.9312019348144531</v>
      </c>
      <c r="CF46">
        <v>5.9716529846191406</v>
      </c>
      <c r="CG46">
        <v>6.0316414833068848</v>
      </c>
      <c r="CH46">
        <v>6.0916299819946289</v>
      </c>
      <c r="CI46">
        <v>6.221290111541748</v>
      </c>
      <c r="CJ46">
        <v>6.3509516716003418</v>
      </c>
      <c r="CK46">
        <v>6.5682158470153809</v>
      </c>
      <c r="CL46">
        <v>6.7854824066162109</v>
      </c>
      <c r="CM46">
        <v>7.053281307220459</v>
      </c>
      <c r="CN46">
        <v>7.321082592010498</v>
      </c>
      <c r="CO46">
        <v>7.5835847854614258</v>
      </c>
      <c r="CP46">
        <v>7.8460836410522461</v>
      </c>
      <c r="CQ46">
        <v>8.0438127517700195</v>
      </c>
      <c r="CR46">
        <v>8.2415390014648438</v>
      </c>
      <c r="CS46">
        <v>8.3876428604125977</v>
      </c>
      <c r="CT46">
        <v>8.5337486267089844</v>
      </c>
      <c r="CU46">
        <v>8.6693382263183594</v>
      </c>
      <c r="CV46">
        <v>8.8049297332763672</v>
      </c>
      <c r="CW46">
        <v>8.8813619613647461</v>
      </c>
      <c r="CX46">
        <v>8.957794189453125</v>
      </c>
      <c r="CY46">
        <v>8.9565906524658203</v>
      </c>
      <c r="CZ46">
        <v>8.955388069152832</v>
      </c>
      <c r="DA46">
        <v>8.8937368392944336</v>
      </c>
      <c r="DB46">
        <v>8.8320865631103516</v>
      </c>
      <c r="DC46">
        <v>8.7249155044555664</v>
      </c>
      <c r="DD46">
        <v>8.6177425384521484</v>
      </c>
      <c r="DE46">
        <v>8.4657955169677734</v>
      </c>
      <c r="DF46">
        <v>8.313847541809082</v>
      </c>
      <c r="DG46">
        <v>8.1312170028686523</v>
      </c>
      <c r="DH46">
        <v>7.9485864639282227</v>
      </c>
      <c r="DI46">
        <v>7.7487096786499023</v>
      </c>
      <c r="DJ46">
        <v>7.5488343238830566</v>
      </c>
      <c r="DK46">
        <v>7.3317685127258301</v>
      </c>
      <c r="DL46">
        <v>7.1147041320800781</v>
      </c>
      <c r="DM46">
        <v>6.9092121124267578</v>
      </c>
      <c r="DN46">
        <v>6.7037200927734375</v>
      </c>
      <c r="DO46">
        <v>6.5188279151916504</v>
      </c>
      <c r="DP46">
        <v>6.3339333534240723</v>
      </c>
      <c r="DQ46">
        <v>6.140589714050293</v>
      </c>
      <c r="DR46">
        <v>5.9472446441650391</v>
      </c>
      <c r="DS46">
        <v>5.7501177787780762</v>
      </c>
      <c r="DT46">
        <v>5.5529928207397461</v>
      </c>
      <c r="DU46">
        <v>5.3644890785217285</v>
      </c>
      <c r="DV46">
        <v>5.1759867668151855</v>
      </c>
      <c r="DW46">
        <v>5.0160164833068848</v>
      </c>
      <c r="DX46">
        <v>4.856046199798584</v>
      </c>
      <c r="DY46">
        <v>4.7033538818359375</v>
      </c>
      <c r="DZ46">
        <v>4.5506596565246582</v>
      </c>
      <c r="EA46">
        <v>4.4097704887390137</v>
      </c>
      <c r="EB46">
        <v>4.2688794136047363</v>
      </c>
      <c r="EC46">
        <v>4.1408801078796387</v>
      </c>
      <c r="ED46">
        <v>4.0128822326660156</v>
      </c>
      <c r="EE46">
        <v>3.8984620571136475</v>
      </c>
      <c r="EF46">
        <v>3.7840430736541748</v>
      </c>
      <c r="EG46">
        <v>3.6850929260253906</v>
      </c>
      <c r="EH46">
        <v>3.5861425399780273</v>
      </c>
      <c r="EI46">
        <v>3.5077338218688965</v>
      </c>
      <c r="EJ46">
        <v>3.4293241500854492</v>
      </c>
      <c r="EK46">
        <v>3.3668437004089355</v>
      </c>
      <c r="EL46">
        <v>3.3043622970581055</v>
      </c>
      <c r="EM46">
        <v>3.2544000148773193</v>
      </c>
      <c r="EN46">
        <v>3.2044384479522705</v>
      </c>
      <c r="EO46">
        <v>3.1727538108825684</v>
      </c>
      <c r="EP46">
        <v>3.1410696506500244</v>
      </c>
      <c r="EQ46">
        <v>3.1469135284423828</v>
      </c>
      <c r="ER46">
        <v>3.1527576446533203</v>
      </c>
      <c r="ES46">
        <v>3.2047245502471924</v>
      </c>
      <c r="ET46">
        <v>3.2566924095153809</v>
      </c>
      <c r="EU46">
        <v>3.3713691234588623</v>
      </c>
      <c r="EV46">
        <v>3.4860470294952393</v>
      </c>
      <c r="EW46">
        <v>3.6680190563201904</v>
      </c>
      <c r="EX46">
        <v>3.8499894142150879</v>
      </c>
      <c r="EY46">
        <v>4.0754208564758301</v>
      </c>
      <c r="EZ46">
        <v>4.3008499145507813</v>
      </c>
      <c r="FA46">
        <v>4.5381407737731934</v>
      </c>
      <c r="FB46">
        <v>4.7754321098327637</v>
      </c>
      <c r="FC46">
        <v>5.0308265686035156</v>
      </c>
      <c r="FD46">
        <v>5.2862238883972168</v>
      </c>
      <c r="FE46">
        <v>5.5527338981628418</v>
      </c>
      <c r="FF46">
        <v>5.8192462921142578</v>
      </c>
      <c r="FG46">
        <v>6.1213679313659668</v>
      </c>
      <c r="FH46">
        <v>6.4234905242919922</v>
      </c>
      <c r="FI46">
        <v>6.8188252449035645</v>
      </c>
      <c r="FJ46">
        <v>7.2141671180725098</v>
      </c>
      <c r="FK46">
        <v>7.6830487251281738</v>
      </c>
      <c r="FL46">
        <v>8.1519308090209961</v>
      </c>
      <c r="FM46">
        <v>8.6294641494750977</v>
      </c>
      <c r="FN46">
        <v>9.1069889068603516</v>
      </c>
      <c r="FO46">
        <v>9.6093893051147461</v>
      </c>
      <c r="FP46">
        <v>10.111788749694824</v>
      </c>
      <c r="FQ46">
        <v>10.612326622009277</v>
      </c>
      <c r="FR46">
        <v>11.112863540649414</v>
      </c>
      <c r="FS46">
        <v>11.543778419494629</v>
      </c>
      <c r="FT46">
        <v>11.974701881408691</v>
      </c>
      <c r="FU46">
        <v>12.361278533935547</v>
      </c>
      <c r="FV46">
        <v>12.747854232788086</v>
      </c>
      <c r="FW46">
        <v>13.180610656738281</v>
      </c>
      <c r="FX46">
        <v>13.613359451293945</v>
      </c>
      <c r="FY46">
        <v>14.099658966064453</v>
      </c>
      <c r="FZ46">
        <v>14.585957527160645</v>
      </c>
      <c r="GA46">
        <v>15.039914131164551</v>
      </c>
      <c r="GB46">
        <v>15.493870735168457</v>
      </c>
      <c r="GC46">
        <v>15.881786346435547</v>
      </c>
      <c r="GD46">
        <v>16.269708633422852</v>
      </c>
      <c r="GE46">
        <v>16.542264938354492</v>
      </c>
      <c r="GF46">
        <v>16.814821243286133</v>
      </c>
      <c r="GG46">
        <v>16.898244857788086</v>
      </c>
      <c r="GH46">
        <v>16.981666564941406</v>
      </c>
      <c r="GI46">
        <v>16.896266937255859</v>
      </c>
      <c r="GJ46">
        <v>16.810867309570313</v>
      </c>
      <c r="GK46">
        <v>16.608757019042969</v>
      </c>
      <c r="GL46">
        <v>16.406644821166992</v>
      </c>
      <c r="GM46">
        <v>16.129451751708984</v>
      </c>
      <c r="GN46">
        <v>15.852254867553711</v>
      </c>
      <c r="GO46">
        <v>15.548527717590332</v>
      </c>
      <c r="GP46">
        <v>15.24480152130127</v>
      </c>
      <c r="GQ46">
        <v>14.930534362792969</v>
      </c>
      <c r="GR46">
        <v>14.616270065307617</v>
      </c>
      <c r="GS46">
        <v>14.237343788146973</v>
      </c>
      <c r="GT46">
        <v>13.858416557312012</v>
      </c>
      <c r="GU46">
        <v>13.377616882324219</v>
      </c>
      <c r="GV46">
        <v>12.896818161010742</v>
      </c>
      <c r="GW46">
        <v>12.392335891723633</v>
      </c>
      <c r="GX46">
        <v>11.887844085693359</v>
      </c>
      <c r="GY46">
        <v>11.405928611755371</v>
      </c>
      <c r="GZ46">
        <v>10.924012184143066</v>
      </c>
      <c r="HA46">
        <v>10.442782402038574</v>
      </c>
      <c r="HB46">
        <v>9.9615621566772461</v>
      </c>
      <c r="HC46">
        <v>9.5175752639770508</v>
      </c>
      <c r="HD46">
        <v>9.0735883712768555</v>
      </c>
      <c r="HE46">
        <v>8.7218494415283203</v>
      </c>
      <c r="HF46">
        <v>8.3701105117797852</v>
      </c>
      <c r="HG46">
        <v>8.0759859085083008</v>
      </c>
      <c r="HH46">
        <v>7.7818565368652344</v>
      </c>
      <c r="HI46">
        <v>7.4814820289611816</v>
      </c>
      <c r="HJ46">
        <v>7.1811079978942871</v>
      </c>
      <c r="HK46">
        <v>6.8757200241088867</v>
      </c>
      <c r="HL46">
        <v>6.5703387260437012</v>
      </c>
      <c r="HM46">
        <v>6.2982110977172852</v>
      </c>
      <c r="HN46">
        <v>6.0260839462280273</v>
      </c>
      <c r="HO46">
        <v>5.768681526184082</v>
      </c>
      <c r="HP46">
        <v>5.5112786293029785</v>
      </c>
      <c r="HQ46">
        <v>5.2497849464416504</v>
      </c>
      <c r="HR46">
        <v>4.988286018371582</v>
      </c>
      <c r="HS46">
        <v>4.7480154037475586</v>
      </c>
      <c r="HT46">
        <v>4.5077447891235352</v>
      </c>
      <c r="HU46">
        <v>4.2971534729003906</v>
      </c>
      <c r="HV46">
        <v>4.0865659713745117</v>
      </c>
      <c r="HW46">
        <v>3.8845398426055908</v>
      </c>
      <c r="HX46">
        <v>3.6825144290924072</v>
      </c>
      <c r="HY46">
        <v>3.4908592700958252</v>
      </c>
      <c r="HZ46">
        <v>3.2992043495178223</v>
      </c>
      <c r="IA46">
        <v>3.1482894420623779</v>
      </c>
      <c r="IB46">
        <v>2.9973716735839844</v>
      </c>
      <c r="IC46">
        <v>2.8932650089263916</v>
      </c>
      <c r="ID46">
        <v>2.7891583442687988</v>
      </c>
      <c r="IE46">
        <v>2.7287683486938477</v>
      </c>
      <c r="IF46">
        <v>2.668379545211792</v>
      </c>
      <c r="IG46">
        <v>2.6550579071044922</v>
      </c>
      <c r="IH46">
        <v>2.6417367458343506</v>
      </c>
      <c r="II46">
        <v>2.6589827537536621</v>
      </c>
      <c r="IJ46">
        <v>2.6762287616729736</v>
      </c>
      <c r="IK46">
        <v>2.7096030712127686</v>
      </c>
      <c r="IL46">
        <v>2.7429778575897217</v>
      </c>
      <c r="IM46">
        <v>2.8070061206817627</v>
      </c>
      <c r="IN46">
        <v>2.8710346221923828</v>
      </c>
      <c r="IO46">
        <v>2.9991769790649414</v>
      </c>
      <c r="IP46">
        <v>3.1273171901702881</v>
      </c>
      <c r="IQ46">
        <v>3.3462159633636475</v>
      </c>
      <c r="IR46">
        <v>3.565115213394165</v>
      </c>
      <c r="IS46">
        <v>3.8866603374481201</v>
      </c>
      <c r="IT46">
        <v>4.2082061767578125</v>
      </c>
      <c r="IU46">
        <v>4.6706337928771973</v>
      </c>
      <c r="IV46">
        <v>5.1330699920654297</v>
      </c>
      <c r="IW46">
        <v>5.6935391426086426</v>
      </c>
      <c r="IX46">
        <v>6.2540087699890137</v>
      </c>
      <c r="IY46">
        <v>6.8394017219543457</v>
      </c>
      <c r="IZ46">
        <v>7.4247837066650391</v>
      </c>
      <c r="JA46">
        <v>8.0680456161499023</v>
      </c>
      <c r="JB46">
        <v>8.7113075256347656</v>
      </c>
      <c r="JC46">
        <v>9.439396858215332</v>
      </c>
      <c r="JD46">
        <v>10.167486190795898</v>
      </c>
      <c r="JE46">
        <v>10.900344848632813</v>
      </c>
      <c r="JF46">
        <v>11.633218765258789</v>
      </c>
      <c r="JG46">
        <v>12.358699798583984</v>
      </c>
      <c r="JH46">
        <v>13.08418083190918</v>
      </c>
      <c r="JI46">
        <v>13.889505386352539</v>
      </c>
      <c r="JJ46">
        <v>14.69481372833252</v>
      </c>
      <c r="JK46">
        <v>15.535776138305664</v>
      </c>
      <c r="JL46">
        <v>16.376737594604492</v>
      </c>
      <c r="JM46">
        <v>17.045383453369141</v>
      </c>
      <c r="JN46">
        <v>17.714025497436523</v>
      </c>
      <c r="JO46">
        <v>18.208766937255859</v>
      </c>
      <c r="JP46">
        <v>18.703517913818359</v>
      </c>
      <c r="JQ46">
        <v>19.082330703735352</v>
      </c>
      <c r="JR46">
        <v>19.461141586303711</v>
      </c>
      <c r="JS46">
        <v>19.691789627075195</v>
      </c>
      <c r="JT46">
        <v>19.922430038452148</v>
      </c>
      <c r="JU46">
        <v>20.029916763305664</v>
      </c>
      <c r="JV46">
        <v>20.13740348815918</v>
      </c>
      <c r="JW46">
        <v>20.202835083007813</v>
      </c>
      <c r="JX46">
        <v>20.268266677856445</v>
      </c>
      <c r="JY46">
        <v>20.32530403137207</v>
      </c>
      <c r="JZ46">
        <v>20.382343292236328</v>
      </c>
      <c r="KA46">
        <v>20.431074142456055</v>
      </c>
      <c r="KB46">
        <v>20.479803085327148</v>
      </c>
      <c r="KC46">
        <v>20.507247924804688</v>
      </c>
      <c r="KD46">
        <v>20.534692764282227</v>
      </c>
      <c r="KE46">
        <v>20.538675308227539</v>
      </c>
      <c r="KF46">
        <v>20.542655944824219</v>
      </c>
      <c r="KG46">
        <v>20.510370254516602</v>
      </c>
      <c r="KH46">
        <v>20.478086471557617</v>
      </c>
      <c r="KI46">
        <v>20.447147369384766</v>
      </c>
      <c r="KJ46">
        <v>20.416206359863281</v>
      </c>
      <c r="KK46">
        <v>20.412223815917969</v>
      </c>
      <c r="KL46">
        <v>20.408241271972656</v>
      </c>
      <c r="KM46">
        <v>20.429269790649414</v>
      </c>
      <c r="KN46">
        <v>20.450296401977539</v>
      </c>
      <c r="KO46">
        <v>20.48553466796875</v>
      </c>
      <c r="KP46">
        <v>20.520771026611328</v>
      </c>
      <c r="KQ46">
        <v>20.528848648071289</v>
      </c>
      <c r="KR46">
        <v>20.536928176879883</v>
      </c>
      <c r="KS46">
        <v>20.456111907958984</v>
      </c>
      <c r="KT46">
        <v>20.375295639038086</v>
      </c>
      <c r="KU46">
        <v>20.154851913452148</v>
      </c>
      <c r="KV46">
        <v>19.934404373168945</v>
      </c>
      <c r="KW46">
        <v>19.56524658203125</v>
      </c>
      <c r="KX46">
        <v>19.196094512939453</v>
      </c>
      <c r="KY46">
        <v>18.743886947631836</v>
      </c>
      <c r="KZ46">
        <v>18.291677474975586</v>
      </c>
      <c r="LA46">
        <v>17.751262664794922</v>
      </c>
      <c r="LB46">
        <v>17.210845947265625</v>
      </c>
      <c r="LC46">
        <v>16.552698135375977</v>
      </c>
      <c r="LD46">
        <v>15.894538879394531</v>
      </c>
      <c r="LE46">
        <v>15.196873664855957</v>
      </c>
      <c r="LF46">
        <v>14.499211311340332</v>
      </c>
      <c r="LG46">
        <v>13.828388214111328</v>
      </c>
      <c r="LH46">
        <v>13.157580375671387</v>
      </c>
      <c r="LI46">
        <v>12.449000358581543</v>
      </c>
      <c r="LJ46">
        <v>11.740421295166016</v>
      </c>
      <c r="LK46">
        <v>11.013607025146484</v>
      </c>
      <c r="LL46">
        <v>10.286764144897461</v>
      </c>
      <c r="LM46">
        <v>9.5992832183837891</v>
      </c>
      <c r="LN46">
        <v>8.9117755889892578</v>
      </c>
      <c r="LO46">
        <v>8.2514810562133789</v>
      </c>
      <c r="LP46">
        <v>7.5911860466003418</v>
      </c>
      <c r="LQ46">
        <v>6.9962115287780762</v>
      </c>
      <c r="LR46">
        <v>6.4012608528137207</v>
      </c>
      <c r="LS46">
        <v>5.877479076385498</v>
      </c>
      <c r="LT46">
        <v>5.3537178039550781</v>
      </c>
      <c r="LU46">
        <v>4.9026350975036621</v>
      </c>
      <c r="LV46">
        <v>4.4515352249145508</v>
      </c>
      <c r="LW46">
        <v>4.043452262878418</v>
      </c>
      <c r="LX46">
        <v>3.6353545188903809</v>
      </c>
      <c r="LY46">
        <v>3.2641406059265137</v>
      </c>
      <c r="LZ46">
        <v>2.8929271697998047</v>
      </c>
      <c r="MA46">
        <v>2.5660750865936279</v>
      </c>
      <c r="MB46">
        <v>2.2392358779907227</v>
      </c>
      <c r="MC46">
        <v>1.9809689521789551</v>
      </c>
      <c r="MD46">
        <v>1.7227120399475098</v>
      </c>
      <c r="ME46">
        <v>1.532206654548645</v>
      </c>
      <c r="MF46">
        <v>1.3416941165924072</v>
      </c>
      <c r="MG46">
        <v>1.188745379447937</v>
      </c>
      <c r="MH46">
        <v>1.0357911586761475</v>
      </c>
      <c r="MI46">
        <v>0.90839594602584839</v>
      </c>
      <c r="MJ46">
        <v>0.78100079298019409</v>
      </c>
      <c r="MK46">
        <v>0.6813320517539978</v>
      </c>
      <c r="ML46">
        <v>0.58166754245758057</v>
      </c>
      <c r="MM46">
        <v>0.50792592763900757</v>
      </c>
      <c r="MN46">
        <v>0.43418741226196289</v>
      </c>
      <c r="MO46">
        <v>0.38356736302375793</v>
      </c>
      <c r="MP46">
        <v>0.3329455554485321</v>
      </c>
      <c r="MQ46">
        <v>0.30131876468658447</v>
      </c>
      <c r="MR46">
        <v>0.26969093084335327</v>
      </c>
      <c r="MS46">
        <v>0.2482912540435791</v>
      </c>
      <c r="MT46">
        <v>0.22689160704612732</v>
      </c>
      <c r="MU46">
        <v>0.20368631184101105</v>
      </c>
      <c r="MV46">
        <v>0.18048188090324402</v>
      </c>
      <c r="MW46">
        <v>0.15876626968383789</v>
      </c>
      <c r="MX46">
        <v>0.13705147802829742</v>
      </c>
      <c r="MY46">
        <v>0.11318817734718323</v>
      </c>
      <c r="MZ46">
        <v>8.9323841035366058E-2</v>
      </c>
      <c r="NA46">
        <v>5.2655104547739029E-2</v>
      </c>
      <c r="NB46">
        <v>1.5984838828444481E-2</v>
      </c>
      <c r="NC46">
        <v>-2.8963010758161545E-2</v>
      </c>
      <c r="ND46">
        <v>-7.391086220741272E-2</v>
      </c>
      <c r="NE46">
        <v>-0.11115409433841705</v>
      </c>
      <c r="NF46">
        <v>-0.14839579164981842</v>
      </c>
      <c r="NG46">
        <v>-0.17544008791446686</v>
      </c>
      <c r="NH46">
        <v>-0.20248328149318695</v>
      </c>
      <c r="NI46">
        <v>-0.22488558292388916</v>
      </c>
      <c r="NJ46">
        <v>-0.24728873372077942</v>
      </c>
      <c r="NK46">
        <v>-0.26923269033432007</v>
      </c>
      <c r="NL46">
        <v>-0.29117748141288757</v>
      </c>
      <c r="NM46">
        <v>-0.31203281879425049</v>
      </c>
      <c r="NN46">
        <v>-0.3328881561756134</v>
      </c>
      <c r="NO46">
        <v>-0.3447774350643158</v>
      </c>
      <c r="NP46">
        <v>-0.35666614770889282</v>
      </c>
      <c r="NQ46">
        <v>-0.35188195109367371</v>
      </c>
      <c r="NR46">
        <v>-0.34709781408309937</v>
      </c>
      <c r="NS46">
        <v>-0.32397934794425964</v>
      </c>
      <c r="NT46">
        <v>-0.30085986852645874</v>
      </c>
      <c r="NU46">
        <v>-0.26135501265525818</v>
      </c>
      <c r="NV46">
        <v>-0.22184854745864868</v>
      </c>
      <c r="NW46">
        <v>-0.17546834051609039</v>
      </c>
      <c r="NX46">
        <v>-0.12908810377120972</v>
      </c>
      <c r="NY46">
        <v>-8.8006004691123962E-2</v>
      </c>
      <c r="NZ46">
        <v>-4.6925559639930725E-2</v>
      </c>
      <c r="OA46">
        <v>-2.3433616384863853E-2</v>
      </c>
      <c r="OB46">
        <v>5.7295779697597027E-5</v>
      </c>
      <c r="OC46">
        <v>2.8360979631543159E-3</v>
      </c>
      <c r="OD46">
        <v>5.6149722076952457E-3</v>
      </c>
      <c r="OE46">
        <v>3.609650069847703E-3</v>
      </c>
      <c r="OF46">
        <v>1.6044523799791932E-3</v>
      </c>
      <c r="OG46">
        <v>1.2605071067810059E-2</v>
      </c>
      <c r="OH46">
        <v>2.3605691269040108E-2</v>
      </c>
      <c r="OI46">
        <v>7.3367640376091003E-2</v>
      </c>
      <c r="OJ46">
        <v>0.12312827259302139</v>
      </c>
      <c r="OK46">
        <v>0.23222146928310394</v>
      </c>
      <c r="OL46">
        <v>0.34131094813346863</v>
      </c>
      <c r="OM46">
        <v>0.50233834981918335</v>
      </c>
      <c r="ON46">
        <v>0.66337215900421143</v>
      </c>
      <c r="OO46">
        <v>0.8729282021522522</v>
      </c>
      <c r="OP46">
        <v>1.0824929475784302</v>
      </c>
      <c r="OQ46">
        <v>1.3337597846984863</v>
      </c>
      <c r="OR46">
        <v>1.5850265026092529</v>
      </c>
      <c r="OS46">
        <v>1.8752070665359497</v>
      </c>
      <c r="OT46">
        <v>2.165377140045166</v>
      </c>
      <c r="OU46">
        <v>2.5061798095703125</v>
      </c>
      <c r="OV46">
        <v>2.8469698429107666</v>
      </c>
      <c r="OW46">
        <v>3.2482345104217529</v>
      </c>
      <c r="OX46">
        <v>3.6495156288146973</v>
      </c>
      <c r="OY46">
        <v>4.1621904373168945</v>
      </c>
      <c r="OZ46">
        <v>4.6748871803283691</v>
      </c>
      <c r="PA46">
        <v>5.3083968162536621</v>
      </c>
      <c r="PB46">
        <v>5.9419064521789551</v>
      </c>
      <c r="PC46">
        <v>6.6424775123596191</v>
      </c>
      <c r="PD46">
        <v>7.3430218696594238</v>
      </c>
      <c r="PE46">
        <v>8.0467729568481445</v>
      </c>
      <c r="PF46">
        <v>8.7504987716674805</v>
      </c>
      <c r="PG46">
        <v>9.3968992233276367</v>
      </c>
      <c r="PH46">
        <v>10.04332447052002</v>
      </c>
      <c r="PI46">
        <v>10.626299858093262</v>
      </c>
      <c r="PJ46">
        <v>11.209297180175781</v>
      </c>
      <c r="PK46">
        <v>11.718935012817383</v>
      </c>
      <c r="PL46">
        <v>12.228573799133301</v>
      </c>
      <c r="PM46">
        <v>12.669589996337891</v>
      </c>
      <c r="PN46">
        <v>13.110589027404785</v>
      </c>
      <c r="PO46">
        <v>13.49531078338623</v>
      </c>
      <c r="PP46">
        <v>13.880017280578613</v>
      </c>
      <c r="PQ46">
        <v>14.200066566467285</v>
      </c>
      <c r="PR46">
        <v>14.520127296447754</v>
      </c>
      <c r="PS46">
        <v>14.775748252868652</v>
      </c>
      <c r="PT46">
        <v>15.031378746032715</v>
      </c>
      <c r="PU46">
        <v>15.157742500305176</v>
      </c>
      <c r="PV46">
        <v>15.28410530090332</v>
      </c>
      <c r="PW46">
        <v>15.237897872924805</v>
      </c>
      <c r="PX46">
        <v>15.191689491271973</v>
      </c>
      <c r="PY46">
        <v>14.996309280395508</v>
      </c>
      <c r="PZ46">
        <v>14.800932884216309</v>
      </c>
      <c r="QA46">
        <v>14.507955551147461</v>
      </c>
      <c r="QB46">
        <v>14.2149658203125</v>
      </c>
      <c r="QC46">
        <v>13.833324432373047</v>
      </c>
      <c r="QD46">
        <v>13.451667785644531</v>
      </c>
      <c r="QE46">
        <v>13.00943660736084</v>
      </c>
      <c r="QF46">
        <v>12.567205429077148</v>
      </c>
      <c r="QG46">
        <v>12.116650581359863</v>
      </c>
      <c r="QH46">
        <v>11.666111946105957</v>
      </c>
      <c r="QI46">
        <v>11.221257209777832</v>
      </c>
      <c r="QJ46">
        <v>10.776419639587402</v>
      </c>
      <c r="QK46">
        <v>10.326769828796387</v>
      </c>
      <c r="QL46">
        <v>9.8771018981933594</v>
      </c>
      <c r="QM46">
        <v>9.3772611618041992</v>
      </c>
      <c r="QN46">
        <v>8.8773994445800781</v>
      </c>
      <c r="QO46">
        <v>8.3172273635864258</v>
      </c>
      <c r="QP46">
        <v>7.7570552825927734</v>
      </c>
      <c r="QQ46">
        <v>7.1773805618286133</v>
      </c>
      <c r="QR46">
        <v>6.5977282524108887</v>
      </c>
      <c r="QS46">
        <v>6.0550670623779297</v>
      </c>
      <c r="QT46">
        <v>5.5124273300170898</v>
      </c>
      <c r="QU46">
        <v>5.0157661437988281</v>
      </c>
      <c r="QV46">
        <v>4.5190863609313965</v>
      </c>
      <c r="QW46">
        <v>4.0272669792175293</v>
      </c>
      <c r="QX46">
        <v>3.5354287624359131</v>
      </c>
      <c r="QY46">
        <v>3.0497684478759766</v>
      </c>
      <c r="QZ46">
        <v>2.5641086101531982</v>
      </c>
      <c r="RA46">
        <v>2.1117472648620605</v>
      </c>
      <c r="RB46">
        <v>1.659403920173645</v>
      </c>
      <c r="RC46">
        <v>1.2554875612258911</v>
      </c>
      <c r="RD46">
        <v>0.85158717632293701</v>
      </c>
      <c r="RE46">
        <v>0.49761936068534851</v>
      </c>
      <c r="RF46">
        <v>0.14363819360733032</v>
      </c>
      <c r="RG46">
        <v>-0.18010678887367249</v>
      </c>
      <c r="RH46">
        <v>-0.50386351346969604</v>
      </c>
      <c r="RI46">
        <v>-0.78801751136779785</v>
      </c>
      <c r="RJ46">
        <v>-1.0721715688705444</v>
      </c>
      <c r="RK46">
        <v>-1.2958030700683594</v>
      </c>
      <c r="RL46">
        <v>-1.5194252729415894</v>
      </c>
      <c r="RM46">
        <v>-1.6779093742370605</v>
      </c>
      <c r="RN46">
        <v>-1.8363869190216064</v>
      </c>
      <c r="RO46">
        <v>-1.9437004327774048</v>
      </c>
      <c r="RP46">
        <v>-2.0510175228118896</v>
      </c>
      <c r="RQ46">
        <v>-2.1211750507354736</v>
      </c>
      <c r="RR46">
        <v>-2.1913347244262695</v>
      </c>
      <c r="RS46">
        <v>-2.2186644077301025</v>
      </c>
      <c r="RT46">
        <v>-2.2459940910339355</v>
      </c>
      <c r="RU46">
        <v>-2.236741304397583</v>
      </c>
      <c r="RV46">
        <v>-2.2274880409240723</v>
      </c>
      <c r="RW46">
        <v>-2.2003867626190186</v>
      </c>
      <c r="RX46">
        <v>-2.1732861995697021</v>
      </c>
      <c r="RY46">
        <v>-2.1420605182647705</v>
      </c>
      <c r="RZ46">
        <v>-2.1108336448669434</v>
      </c>
      <c r="SA46">
        <v>-2.0857384204864502</v>
      </c>
      <c r="SB46">
        <v>-2.0606424808502197</v>
      </c>
      <c r="SC46">
        <v>-2.0453448295593262</v>
      </c>
      <c r="SD46">
        <v>-2.0300471782684326</v>
      </c>
      <c r="SE46">
        <v>-2.032367467880249</v>
      </c>
      <c r="SF46">
        <v>-2.0346877574920654</v>
      </c>
      <c r="SG46">
        <v>-2.0553145408630371</v>
      </c>
      <c r="SH46">
        <v>-2.0759406089782715</v>
      </c>
      <c r="SI46">
        <v>-2.1083123683929443</v>
      </c>
      <c r="SJ46">
        <v>-2.1406853199005127</v>
      </c>
      <c r="SK46">
        <v>-2.1775546073913574</v>
      </c>
      <c r="SL46">
        <v>-2.2144250869750977</v>
      </c>
      <c r="SM46">
        <v>-2.2422416210174561</v>
      </c>
      <c r="SN46">
        <v>-2.2700583934783936</v>
      </c>
      <c r="SO46">
        <v>-2.2776219844818115</v>
      </c>
      <c r="SP46">
        <v>-2.2851848602294922</v>
      </c>
      <c r="SQ46">
        <v>-2.2589430809020996</v>
      </c>
      <c r="SR46">
        <v>-2.2327020168304443</v>
      </c>
      <c r="SS46">
        <v>-2.1761517524719238</v>
      </c>
      <c r="ST46">
        <v>-2.1195993423461914</v>
      </c>
      <c r="SU46">
        <v>-2.0353758335113525</v>
      </c>
      <c r="SV46">
        <v>-1.9511487483978271</v>
      </c>
      <c r="SW46">
        <v>-1.8357281684875488</v>
      </c>
      <c r="SX46">
        <v>-1.7203075885772705</v>
      </c>
      <c r="SY46">
        <v>-1.5799587965011597</v>
      </c>
      <c r="SZ46">
        <v>-1.4396147727966309</v>
      </c>
      <c r="TA46">
        <v>-1.2845116853713989</v>
      </c>
      <c r="TB46">
        <v>-1.1294143199920654</v>
      </c>
      <c r="TC46">
        <v>-0.9653504490852356</v>
      </c>
      <c r="TD46">
        <v>-0.80128014087677002</v>
      </c>
      <c r="TE46">
        <v>-0.6261296272277832</v>
      </c>
      <c r="TF46">
        <v>-0.45097252726554871</v>
      </c>
      <c r="TG46">
        <v>-0.28092125058174133</v>
      </c>
      <c r="TH46">
        <v>-0.11086998134851456</v>
      </c>
      <c r="TI46">
        <v>2.6672216132283211E-2</v>
      </c>
      <c r="TJ46">
        <v>0.16420863568782806</v>
      </c>
      <c r="TK46">
        <v>0.24703201651573181</v>
      </c>
      <c r="TL46">
        <v>0.32985180616378784</v>
      </c>
      <c r="TM46">
        <v>0.34615221619606018</v>
      </c>
      <c r="TN46">
        <v>0.36245268583297729</v>
      </c>
      <c r="TO46">
        <v>0.30194923281669617</v>
      </c>
      <c r="TP46">
        <v>0.24144278466701508</v>
      </c>
      <c r="TQ46">
        <v>0.13593423366546631</v>
      </c>
      <c r="TR46">
        <v>3.0425705015659332E-2</v>
      </c>
      <c r="TS46">
        <v>-7.3826424777507782E-2</v>
      </c>
      <c r="TT46">
        <v>-0.17807453870773315</v>
      </c>
      <c r="TU46">
        <v>-0.26003816723823547</v>
      </c>
      <c r="TV46">
        <v>-0.34199851751327515</v>
      </c>
      <c r="TW46">
        <v>-0.39536869525909424</v>
      </c>
      <c r="TX46">
        <v>-0.44874066114425659</v>
      </c>
      <c r="TY46">
        <v>-0.46552810072898865</v>
      </c>
      <c r="TZ46">
        <v>-0.48231521248817444</v>
      </c>
      <c r="UA46">
        <v>-0.43650791049003601</v>
      </c>
      <c r="UB46">
        <v>-0.39070063829421997</v>
      </c>
      <c r="UC46">
        <v>-0.26685416698455811</v>
      </c>
      <c r="UD46">
        <v>-0.14301122725009918</v>
      </c>
      <c r="UE46">
        <v>5.1483217626810074E-2</v>
      </c>
      <c r="UF46">
        <v>0.24597077071666718</v>
      </c>
      <c r="UG46">
        <v>0.49170857667922974</v>
      </c>
      <c r="UH46">
        <v>0.73745620250701904</v>
      </c>
      <c r="UI46">
        <v>1.0490833520889282</v>
      </c>
      <c r="UJ46">
        <v>1.3607233762741089</v>
      </c>
      <c r="UK46">
        <v>1.7465758323669434</v>
      </c>
      <c r="UL46">
        <v>2.1324284076690674</v>
      </c>
      <c r="UM46">
        <v>2.5532464981079102</v>
      </c>
      <c r="UN46">
        <v>2.9740490913391113</v>
      </c>
      <c r="UO46">
        <v>3.3530981540679932</v>
      </c>
      <c r="UP46">
        <v>3.7321324348449707</v>
      </c>
      <c r="UQ46">
        <v>4.0254249572753906</v>
      </c>
      <c r="UR46">
        <v>4.3187284469604492</v>
      </c>
      <c r="US46">
        <v>4.5505151748657227</v>
      </c>
      <c r="UT46">
        <v>4.7823095321655273</v>
      </c>
      <c r="UU46">
        <v>4.954566478729248</v>
      </c>
      <c r="UV46">
        <v>5.126823902130127</v>
      </c>
      <c r="UW46">
        <v>5.2125124931335449</v>
      </c>
      <c r="UX46">
        <v>5.2981972694396973</v>
      </c>
      <c r="UY46">
        <v>5.2929267883300781</v>
      </c>
      <c r="UZ46">
        <v>5.2876553535461426</v>
      </c>
      <c r="VA46">
        <v>5.2518458366394043</v>
      </c>
      <c r="VB46">
        <v>5.2160358428955078</v>
      </c>
      <c r="VC46">
        <v>5.2139158248901367</v>
      </c>
      <c r="VD46">
        <v>5.2117972373962402</v>
      </c>
      <c r="VE46">
        <v>5.2827277183532715</v>
      </c>
      <c r="VF46">
        <v>5.3536591529846191</v>
      </c>
      <c r="VG46">
        <v>5.4917154312133789</v>
      </c>
      <c r="VH46">
        <v>5.629767894744873</v>
      </c>
      <c r="VI46">
        <v>5.8122014999389648</v>
      </c>
      <c r="VJ46">
        <v>5.9946284294128418</v>
      </c>
      <c r="VK46">
        <v>6.2138957977294922</v>
      </c>
      <c r="VL46">
        <v>6.4331722259521484</v>
      </c>
      <c r="VM46">
        <v>6.7098207473754883</v>
      </c>
      <c r="VN46">
        <v>6.9864802360534668</v>
      </c>
      <c r="VO46">
        <v>7.3009147644042969</v>
      </c>
      <c r="VP46">
        <v>7.6153483390808105</v>
      </c>
      <c r="VQ46">
        <v>7.9170756340026855</v>
      </c>
      <c r="VR46">
        <v>8.2187910079956055</v>
      </c>
      <c r="VS46">
        <v>8.4665441513061523</v>
      </c>
      <c r="VT46">
        <v>8.7142868041992188</v>
      </c>
      <c r="VU46">
        <v>8.8823614120483398</v>
      </c>
      <c r="VV46">
        <v>9.0504417419433594</v>
      </c>
      <c r="VW46">
        <v>9.0971946716308594</v>
      </c>
      <c r="VX46">
        <v>9.1439456939697266</v>
      </c>
      <c r="VY46">
        <v>8.9542703628540039</v>
      </c>
      <c r="VZ46">
        <v>8.7645950317382813</v>
      </c>
      <c r="WA46">
        <v>8.2753696441650391</v>
      </c>
      <c r="WB46">
        <v>7.786156177520752</v>
      </c>
      <c r="WC46">
        <v>7.0361394882202148</v>
      </c>
      <c r="WD46">
        <v>6.2861495018005371</v>
      </c>
      <c r="WE46">
        <v>5.3688292503356934</v>
      </c>
      <c r="WF46">
        <v>4.4514727592468262</v>
      </c>
      <c r="WG46">
        <v>3.3682553768157959</v>
      </c>
      <c r="WH46">
        <v>2.28499436378479</v>
      </c>
      <c r="WI46">
        <v>1.0614330768585205</v>
      </c>
      <c r="WJ46">
        <v>-0.16212798655033112</v>
      </c>
      <c r="WK46">
        <v>-1.4330343008041382</v>
      </c>
      <c r="WL46">
        <v>-2.703892707824707</v>
      </c>
      <c r="WM46">
        <v>-3.9124321937561035</v>
      </c>
      <c r="WN46">
        <v>-5.1209249496459961</v>
      </c>
      <c r="WO46">
        <v>-6.1894745826721191</v>
      </c>
      <c r="WP46">
        <v>-7.2580647468566895</v>
      </c>
      <c r="WQ46">
        <v>-8.2136297225952148</v>
      </c>
      <c r="WR46">
        <v>-9.1692276000976563</v>
      </c>
      <c r="WS46">
        <v>-9.9528779983520508</v>
      </c>
      <c r="WT46">
        <v>-10.736530303955078</v>
      </c>
      <c r="WU46">
        <v>-11.265872955322266</v>
      </c>
      <c r="WV46">
        <v>-11.795191764831543</v>
      </c>
      <c r="WW46">
        <v>-12.042430877685547</v>
      </c>
      <c r="WX46">
        <v>-12.289658546447754</v>
      </c>
      <c r="WY46">
        <v>-12.287796020507813</v>
      </c>
      <c r="WZ46">
        <v>-12.285932540893555</v>
      </c>
      <c r="XA46">
        <v>-12.070388793945313</v>
      </c>
      <c r="XB46">
        <v>-11.854835510253906</v>
      </c>
      <c r="XC46">
        <v>-11.445978164672852</v>
      </c>
      <c r="XD46">
        <v>-11.037121772766113</v>
      </c>
      <c r="XE46">
        <v>-10.489994049072266</v>
      </c>
      <c r="XF46">
        <v>-9.9428853988647461</v>
      </c>
      <c r="XG46">
        <v>-9.3225002288818359</v>
      </c>
      <c r="XH46">
        <v>-8.7021398544311523</v>
      </c>
      <c r="XI46">
        <v>-8.0696620941162109</v>
      </c>
      <c r="XJ46">
        <v>-7.4371600151062012</v>
      </c>
      <c r="XK46">
        <v>-6.8278284072875977</v>
      </c>
      <c r="XL46">
        <v>-6.2184743881225586</v>
      </c>
      <c r="XM46">
        <v>-5.6777539253234863</v>
      </c>
      <c r="XN46">
        <v>-5.1370334625244141</v>
      </c>
      <c r="XO46">
        <v>-4.7240910530090332</v>
      </c>
      <c r="XP46">
        <v>-4.3111667633056641</v>
      </c>
      <c r="XQ46">
        <v>-4.0550189018249512</v>
      </c>
      <c r="XR46">
        <v>-3.798882007598877</v>
      </c>
      <c r="XS46">
        <v>-3.6778178215026855</v>
      </c>
      <c r="XT46">
        <v>-3.5567538738250732</v>
      </c>
      <c r="XU46">
        <v>-3.5351777076721191</v>
      </c>
      <c r="XV46">
        <v>-3.5136075019836426</v>
      </c>
      <c r="XW46">
        <v>-3.5871453285217285</v>
      </c>
      <c r="XX46">
        <v>-3.6606833934783936</v>
      </c>
      <c r="XY46">
        <v>-3.8274099826812744</v>
      </c>
      <c r="XZ46">
        <v>-3.9941530227661133</v>
      </c>
      <c r="YA46">
        <v>-4.2226452827453613</v>
      </c>
      <c r="YB46">
        <v>-4.4511375427246094</v>
      </c>
      <c r="YC46">
        <v>-4.7120985984802246</v>
      </c>
      <c r="YD46">
        <v>-4.9730596542358398</v>
      </c>
    </row>
    <row r="47" spans="1:654">
      <c r="A47" t="s">
        <v>145</v>
      </c>
      <c r="B47">
        <v>29.997379302978516</v>
      </c>
      <c r="C47">
        <v>29.932403564453125</v>
      </c>
      <c r="D47">
        <v>29.867429733276367</v>
      </c>
      <c r="E47">
        <v>29.805723190307617</v>
      </c>
      <c r="F47">
        <v>29.744016647338867</v>
      </c>
      <c r="G47">
        <v>29.700643539428711</v>
      </c>
      <c r="H47">
        <v>29.657268524169922</v>
      </c>
      <c r="I47">
        <v>29.647586822509766</v>
      </c>
      <c r="J47">
        <v>29.637905120849609</v>
      </c>
      <c r="K47">
        <v>29.669904708862305</v>
      </c>
      <c r="L47">
        <v>29.701904296875</v>
      </c>
      <c r="M47">
        <v>29.771890640258789</v>
      </c>
      <c r="N47">
        <v>29.841875076293945</v>
      </c>
      <c r="O47">
        <v>29.953775405883789</v>
      </c>
      <c r="P47">
        <v>30.065673828125</v>
      </c>
      <c r="V47">
        <v>30.065673828125</v>
      </c>
      <c r="W47">
        <v>30.217966079711914</v>
      </c>
      <c r="X47">
        <v>30.370258331298828</v>
      </c>
      <c r="Y47">
        <v>30.543605804443359</v>
      </c>
      <c r="Z47">
        <v>30.716955184936523</v>
      </c>
      <c r="AA47">
        <v>30.913364410400391</v>
      </c>
      <c r="AB47">
        <v>31.109773635864258</v>
      </c>
      <c r="AC47">
        <v>31.336181640625</v>
      </c>
      <c r="AD47">
        <v>31.562583923339844</v>
      </c>
      <c r="AE47">
        <v>31.847345352172852</v>
      </c>
      <c r="AF47">
        <v>32.132102966308594</v>
      </c>
      <c r="AG47">
        <v>32.520854949951172</v>
      </c>
      <c r="AH47">
        <v>32.90960693359375</v>
      </c>
      <c r="AI47">
        <v>33.446525573730469</v>
      </c>
      <c r="AJ47">
        <v>33.983444213867188</v>
      </c>
      <c r="AK47">
        <v>34.622352600097656</v>
      </c>
      <c r="AL47">
        <v>35.261253356933594</v>
      </c>
      <c r="AM47">
        <v>35.908554077148438</v>
      </c>
      <c r="AN47">
        <v>36.555850982666016</v>
      </c>
      <c r="AO47">
        <v>37.154651641845703</v>
      </c>
      <c r="AP47">
        <v>37.753452301025391</v>
      </c>
      <c r="AQ47">
        <v>38.299163818359375</v>
      </c>
      <c r="AR47">
        <v>38.844879150390625</v>
      </c>
      <c r="AS47">
        <v>39.382400512695313</v>
      </c>
      <c r="AT47">
        <v>39.919918060302734</v>
      </c>
      <c r="AU47">
        <v>40.478607177734375</v>
      </c>
      <c r="AV47">
        <v>41.037300109863281</v>
      </c>
      <c r="AW47">
        <v>41.606014251708984</v>
      </c>
      <c r="AX47">
        <v>42.174736022949219</v>
      </c>
      <c r="AY47">
        <v>42.727466583251953</v>
      </c>
      <c r="AZ47">
        <v>43.280200958251953</v>
      </c>
      <c r="BA47">
        <v>43.766696929931641</v>
      </c>
      <c r="BB47">
        <v>44.253200531005859</v>
      </c>
      <c r="BC47">
        <v>44.602390289306641</v>
      </c>
      <c r="BD47">
        <v>44.951576232910156</v>
      </c>
      <c r="BE47">
        <v>45.076053619384766</v>
      </c>
      <c r="BF47">
        <v>45.200527191162109</v>
      </c>
      <c r="BG47">
        <v>45.075504302978516</v>
      </c>
      <c r="BH47">
        <v>44.950485229492188</v>
      </c>
      <c r="BI47">
        <v>44.683174133300781</v>
      </c>
      <c r="BJ47">
        <v>44.415859222412109</v>
      </c>
      <c r="BK47">
        <v>44.136489868164063</v>
      </c>
      <c r="BL47">
        <v>43.857112884521484</v>
      </c>
      <c r="BM47">
        <v>43.605239868164063</v>
      </c>
      <c r="BN47">
        <v>43.353366851806641</v>
      </c>
      <c r="BO47">
        <v>43.112640380859375</v>
      </c>
      <c r="BP47">
        <v>42.871913909912109</v>
      </c>
      <c r="BQ47">
        <v>42.685413360595703</v>
      </c>
      <c r="BR47">
        <v>42.498916625976563</v>
      </c>
      <c r="BS47">
        <v>42.445343017578125</v>
      </c>
      <c r="BT47">
        <v>42.391769409179688</v>
      </c>
      <c r="BU47">
        <v>42.481063842773438</v>
      </c>
      <c r="BV47">
        <v>42.570362091064453</v>
      </c>
      <c r="BW47">
        <v>42.692001342773438</v>
      </c>
      <c r="BX47">
        <v>42.813640594482422</v>
      </c>
      <c r="BY47">
        <v>42.950489044189453</v>
      </c>
      <c r="BZ47">
        <v>43.087345123291016</v>
      </c>
      <c r="CA47">
        <v>43.306072235107422</v>
      </c>
      <c r="CB47">
        <v>43.524795532226563</v>
      </c>
      <c r="CC47">
        <v>43.828121185302734</v>
      </c>
      <c r="CD47">
        <v>44.131443023681641</v>
      </c>
      <c r="CE47">
        <v>44.515068054199219</v>
      </c>
      <c r="CF47">
        <v>44.898693084716797</v>
      </c>
      <c r="CG47">
        <v>45.32391357421875</v>
      </c>
      <c r="CH47">
        <v>45.749134063720703</v>
      </c>
      <c r="CI47">
        <v>46.133041381835938</v>
      </c>
      <c r="CJ47">
        <v>46.516952514648438</v>
      </c>
      <c r="CK47">
        <v>46.801654815673828</v>
      </c>
      <c r="CL47">
        <v>47.086357116699219</v>
      </c>
      <c r="CM47">
        <v>47.217449188232422</v>
      </c>
      <c r="CN47">
        <v>47.348545074462891</v>
      </c>
      <c r="CO47">
        <v>47.176311492919922</v>
      </c>
      <c r="CP47">
        <v>47.004081726074219</v>
      </c>
      <c r="CQ47">
        <v>46.430381774902344</v>
      </c>
      <c r="CR47">
        <v>45.856681823730469</v>
      </c>
      <c r="CS47">
        <v>45.055652618408203</v>
      </c>
      <c r="CT47">
        <v>44.254627227783203</v>
      </c>
      <c r="CU47">
        <v>43.401123046875</v>
      </c>
      <c r="CV47">
        <v>42.547611236572266</v>
      </c>
      <c r="CW47">
        <v>41.626907348632813</v>
      </c>
      <c r="CX47">
        <v>40.706188201904297</v>
      </c>
      <c r="CY47">
        <v>39.728546142578125</v>
      </c>
      <c r="CZ47">
        <v>38.75091552734375</v>
      </c>
      <c r="DA47">
        <v>37.760692596435547</v>
      </c>
      <c r="DB47">
        <v>36.770488739013672</v>
      </c>
      <c r="DC47">
        <v>35.709224700927734</v>
      </c>
      <c r="DD47">
        <v>34.647956848144531</v>
      </c>
      <c r="DE47">
        <v>33.580230712890625</v>
      </c>
      <c r="DF47">
        <v>32.512485504150391</v>
      </c>
      <c r="DG47">
        <v>31.501194000244141</v>
      </c>
      <c r="DH47">
        <v>30.489892959594727</v>
      </c>
      <c r="DI47">
        <v>29.577625274658203</v>
      </c>
      <c r="DJ47">
        <v>28.665369033813477</v>
      </c>
      <c r="DK47">
        <v>27.854598999023438</v>
      </c>
      <c r="DL47">
        <v>27.043840408325195</v>
      </c>
      <c r="DM47">
        <v>26.424814224243164</v>
      </c>
      <c r="DN47">
        <v>25.805788040161133</v>
      </c>
      <c r="DO47">
        <v>25.37120246887207</v>
      </c>
      <c r="DP47">
        <v>24.936611175537109</v>
      </c>
      <c r="DQ47">
        <v>24.555511474609375</v>
      </c>
      <c r="DR47">
        <v>24.174407958984375</v>
      </c>
      <c r="DS47">
        <v>23.847734451293945</v>
      </c>
      <c r="DT47">
        <v>23.521062850952148</v>
      </c>
      <c r="DU47">
        <v>23.29949951171875</v>
      </c>
      <c r="DV47">
        <v>23.077939987182617</v>
      </c>
      <c r="DW47">
        <v>22.979562759399414</v>
      </c>
      <c r="DX47">
        <v>22.881185531616211</v>
      </c>
      <c r="DY47">
        <v>22.873136520385742</v>
      </c>
      <c r="DZ47">
        <v>22.865085601806641</v>
      </c>
      <c r="EA47">
        <v>22.930171966552734</v>
      </c>
      <c r="EB47">
        <v>22.995260238647461</v>
      </c>
      <c r="EC47">
        <v>23.116098403930664</v>
      </c>
      <c r="ED47">
        <v>23.236934661865234</v>
      </c>
      <c r="EE47">
        <v>23.394096374511719</v>
      </c>
      <c r="EF47">
        <v>23.551259994506836</v>
      </c>
      <c r="EG47">
        <v>23.760932922363281</v>
      </c>
      <c r="EH47">
        <v>23.970607757568359</v>
      </c>
      <c r="EI47">
        <v>24.233736038208008</v>
      </c>
      <c r="EJ47">
        <v>24.496868133544922</v>
      </c>
      <c r="EK47">
        <v>24.792999267578125</v>
      </c>
      <c r="EL47">
        <v>25.089134216308594</v>
      </c>
      <c r="EM47">
        <v>25.389078140258789</v>
      </c>
      <c r="EN47">
        <v>25.689022064208984</v>
      </c>
      <c r="EO47">
        <v>25.986358642578125</v>
      </c>
      <c r="EP47">
        <v>26.28369140625</v>
      </c>
      <c r="EQ47">
        <v>26.553813934326172</v>
      </c>
      <c r="ER47">
        <v>26.823936462402344</v>
      </c>
      <c r="ES47">
        <v>27.055324554443359</v>
      </c>
      <c r="ET47">
        <v>27.286714553833008</v>
      </c>
      <c r="EU47">
        <v>27.528585433959961</v>
      </c>
      <c r="EV47">
        <v>27.770462036132813</v>
      </c>
      <c r="EW47">
        <v>28.106647491455078</v>
      </c>
      <c r="EX47">
        <v>28.442829132080078</v>
      </c>
      <c r="EY47">
        <v>28.957057952880859</v>
      </c>
      <c r="EZ47">
        <v>29.471282958984375</v>
      </c>
      <c r="FA47">
        <v>30.193159103393555</v>
      </c>
      <c r="FB47">
        <v>30.915031433105469</v>
      </c>
      <c r="FC47">
        <v>31.940044403076172</v>
      </c>
      <c r="FD47">
        <v>32.965072631835938</v>
      </c>
      <c r="FE47">
        <v>34.297706604003906</v>
      </c>
      <c r="FF47">
        <v>35.630355834960938</v>
      </c>
      <c r="FG47">
        <v>37.277957916259766</v>
      </c>
      <c r="FH47">
        <v>38.925567626953125</v>
      </c>
      <c r="FI47">
        <v>41.036598205566406</v>
      </c>
      <c r="FJ47">
        <v>43.147666931152344</v>
      </c>
      <c r="FK47">
        <v>45.620273590087891</v>
      </c>
      <c r="FL47">
        <v>48.092884063720703</v>
      </c>
      <c r="FM47">
        <v>50.704807281494141</v>
      </c>
      <c r="FN47">
        <v>53.316680908203125</v>
      </c>
      <c r="FO47">
        <v>56.334091186523438</v>
      </c>
      <c r="FP47">
        <v>59.351497650146484</v>
      </c>
      <c r="FQ47">
        <v>62.909000396728516</v>
      </c>
      <c r="FR47">
        <v>66.466514587402344</v>
      </c>
      <c r="FS47">
        <v>69.971672058105469</v>
      </c>
      <c r="FT47">
        <v>73.476898193359375</v>
      </c>
      <c r="FU47">
        <v>76.65899658203125</v>
      </c>
      <c r="FV47">
        <v>79.841110229492188</v>
      </c>
      <c r="FW47">
        <v>82.962226867675781</v>
      </c>
      <c r="FX47">
        <v>86.083282470703125</v>
      </c>
      <c r="FY47">
        <v>88.937362670898438</v>
      </c>
      <c r="FZ47">
        <v>91.79144287109375</v>
      </c>
      <c r="GA47">
        <v>93.924720764160156</v>
      </c>
      <c r="GB47">
        <v>96.057991027832031</v>
      </c>
      <c r="GC47">
        <v>97.57281494140625</v>
      </c>
      <c r="GD47">
        <v>99.087661743164063</v>
      </c>
      <c r="GE47">
        <v>100.06593322753906</v>
      </c>
      <c r="GF47">
        <v>101.04420471191406</v>
      </c>
      <c r="GG47">
        <v>101.30355072021484</v>
      </c>
      <c r="GH47">
        <v>101.56289672851563</v>
      </c>
      <c r="GI47">
        <v>101.11879730224609</v>
      </c>
      <c r="GJ47">
        <v>100.67469787597656</v>
      </c>
      <c r="GK47">
        <v>99.579055786132813</v>
      </c>
      <c r="GL47">
        <v>98.483413696289063</v>
      </c>
      <c r="GM47">
        <v>96.572425842285156</v>
      </c>
      <c r="GN47">
        <v>94.661399841308594</v>
      </c>
      <c r="GO47">
        <v>92.132072448730469</v>
      </c>
      <c r="GP47">
        <v>89.602745056152344</v>
      </c>
      <c r="GQ47">
        <v>86.843879699707031</v>
      </c>
      <c r="GR47">
        <v>84.085075378417969</v>
      </c>
      <c r="GS47">
        <v>80.958694458007813</v>
      </c>
      <c r="GT47">
        <v>77.832305908203125</v>
      </c>
      <c r="GU47">
        <v>74.308830261230469</v>
      </c>
      <c r="GV47">
        <v>70.785354614257813</v>
      </c>
      <c r="GW47">
        <v>67.440887451171875</v>
      </c>
      <c r="GX47">
        <v>64.096343994140625</v>
      </c>
      <c r="GY47">
        <v>61.096672058105469</v>
      </c>
      <c r="GZ47">
        <v>58.096988677978516</v>
      </c>
      <c r="HA47">
        <v>55.123786926269531</v>
      </c>
      <c r="HB47">
        <v>52.150642395019531</v>
      </c>
      <c r="HC47">
        <v>49.292686462402344</v>
      </c>
      <c r="HD47">
        <v>46.434734344482422</v>
      </c>
      <c r="HE47">
        <v>44.097545623779297</v>
      </c>
      <c r="HF47">
        <v>41.760360717773438</v>
      </c>
      <c r="HG47">
        <v>39.839347839355469</v>
      </c>
      <c r="HH47">
        <v>37.918296813964844</v>
      </c>
      <c r="HI47">
        <v>36.217151641845703</v>
      </c>
      <c r="HJ47">
        <v>34.516006469726563</v>
      </c>
      <c r="HK47">
        <v>33.186965942382813</v>
      </c>
      <c r="HL47">
        <v>31.857952117919922</v>
      </c>
      <c r="HM47">
        <v>31.00349235534668</v>
      </c>
      <c r="HN47">
        <v>30.149040222167969</v>
      </c>
      <c r="HO47">
        <v>29.616588592529297</v>
      </c>
      <c r="HP47">
        <v>29.084136962890625</v>
      </c>
      <c r="HQ47">
        <v>28.791419982910156</v>
      </c>
      <c r="HR47">
        <v>28.498693466186523</v>
      </c>
      <c r="HS47">
        <v>28.428447723388672</v>
      </c>
      <c r="HT47">
        <v>28.358203887939453</v>
      </c>
      <c r="HU47">
        <v>28.420598983764648</v>
      </c>
      <c r="HV47">
        <v>28.482992172241211</v>
      </c>
      <c r="HW47">
        <v>28.611965179443359</v>
      </c>
      <c r="HX47">
        <v>28.740938186645508</v>
      </c>
      <c r="HY47">
        <v>28.94227409362793</v>
      </c>
      <c r="HZ47">
        <v>29.143611907958984</v>
      </c>
      <c r="IA47">
        <v>29.381616592407227</v>
      </c>
      <c r="IB47">
        <v>29.619626998901367</v>
      </c>
      <c r="IC47">
        <v>29.894676208496094</v>
      </c>
      <c r="ID47">
        <v>30.16972541809082</v>
      </c>
      <c r="IE47">
        <v>30.554065704345703</v>
      </c>
      <c r="IF47">
        <v>30.938400268554688</v>
      </c>
      <c r="IG47">
        <v>31.520814895629883</v>
      </c>
      <c r="IH47">
        <v>32.103229522705078</v>
      </c>
      <c r="II47">
        <v>32.866382598876953</v>
      </c>
      <c r="IJ47">
        <v>33.629535675048828</v>
      </c>
      <c r="IK47">
        <v>34.577194213867188</v>
      </c>
      <c r="IL47">
        <v>35.524868011474609</v>
      </c>
      <c r="IM47">
        <v>36.820671081542969</v>
      </c>
      <c r="IN47">
        <v>38.116481781005859</v>
      </c>
      <c r="IO47">
        <v>39.757064819335938</v>
      </c>
      <c r="IP47">
        <v>41.397621154785156</v>
      </c>
      <c r="IQ47">
        <v>43.201725006103516</v>
      </c>
      <c r="IR47">
        <v>45.005836486816406</v>
      </c>
      <c r="IS47">
        <v>47.118854522705078</v>
      </c>
      <c r="IT47">
        <v>49.231876373291016</v>
      </c>
      <c r="IU47">
        <v>51.892135620117188</v>
      </c>
      <c r="IV47">
        <v>54.552448272705078</v>
      </c>
      <c r="IW47">
        <v>57.512187957763672</v>
      </c>
      <c r="IX47">
        <v>60.471927642822266</v>
      </c>
      <c r="IY47">
        <v>63.418285369873047</v>
      </c>
      <c r="IZ47">
        <v>66.364593505859375</v>
      </c>
      <c r="JA47">
        <v>69.527359008789063</v>
      </c>
      <c r="JB47">
        <v>72.69012451171875</v>
      </c>
      <c r="JC47">
        <v>76.113792419433594</v>
      </c>
      <c r="JD47">
        <v>79.537452697753906</v>
      </c>
      <c r="JE47">
        <v>82.669906616210938</v>
      </c>
      <c r="JF47">
        <v>85.802421569824219</v>
      </c>
      <c r="JG47">
        <v>88.538681030273438</v>
      </c>
      <c r="JH47">
        <v>91.274932861328125</v>
      </c>
      <c r="JI47">
        <v>93.941116333007813</v>
      </c>
      <c r="JJ47">
        <v>96.607254028320313</v>
      </c>
      <c r="JK47">
        <v>99.109832763671875</v>
      </c>
      <c r="JL47">
        <v>101.61240386962891</v>
      </c>
      <c r="JM47">
        <v>103.60882568359375</v>
      </c>
      <c r="JN47">
        <v>105.60524749755859</v>
      </c>
      <c r="JO47">
        <v>107.18965148925781</v>
      </c>
      <c r="JP47">
        <v>108.77408599853516</v>
      </c>
      <c r="JQ47">
        <v>110.12000274658203</v>
      </c>
      <c r="JR47">
        <v>111.46591186523438</v>
      </c>
      <c r="JS47">
        <v>112.45236968994141</v>
      </c>
      <c r="JT47">
        <v>113.43881988525391</v>
      </c>
      <c r="JU47">
        <v>114.03570556640625</v>
      </c>
      <c r="JV47">
        <v>114.63258361816406</v>
      </c>
      <c r="JW47">
        <v>115.00804138183594</v>
      </c>
      <c r="JX47">
        <v>115.38343811035156</v>
      </c>
      <c r="JY47">
        <v>115.62058258056641</v>
      </c>
      <c r="JZ47">
        <v>115.85774230957031</v>
      </c>
      <c r="KA47">
        <v>115.97017669677734</v>
      </c>
      <c r="KB47">
        <v>116.08263397216797</v>
      </c>
      <c r="KC47">
        <v>116.121826171875</v>
      </c>
      <c r="KD47">
        <v>116.16100311279297</v>
      </c>
      <c r="KE47">
        <v>116.15713500976563</v>
      </c>
      <c r="KF47">
        <v>116.15326690673828</v>
      </c>
      <c r="KG47">
        <v>116.12587738037109</v>
      </c>
      <c r="KH47">
        <v>116.09848785400391</v>
      </c>
      <c r="KI47">
        <v>116.06182861328125</v>
      </c>
      <c r="KJ47">
        <v>116.02516174316406</v>
      </c>
      <c r="KK47">
        <v>115.98731994628906</v>
      </c>
      <c r="KL47">
        <v>115.94947052001953</v>
      </c>
      <c r="KM47">
        <v>115.89623260498047</v>
      </c>
      <c r="KN47">
        <v>115.843017578125</v>
      </c>
      <c r="KO47">
        <v>115.73948669433594</v>
      </c>
      <c r="KP47">
        <v>115.63594818115234</v>
      </c>
      <c r="KQ47">
        <v>115.42891693115234</v>
      </c>
      <c r="KR47">
        <v>115.22187805175781</v>
      </c>
      <c r="KS47">
        <v>114.83757019042969</v>
      </c>
      <c r="KT47">
        <v>114.4532470703125</v>
      </c>
      <c r="KU47">
        <v>113.74794006347656</v>
      </c>
      <c r="KV47">
        <v>113.04261779785156</v>
      </c>
      <c r="KW47">
        <v>111.953369140625</v>
      </c>
      <c r="KX47">
        <v>110.8641357421875</v>
      </c>
      <c r="KY47">
        <v>109.50441741943359</v>
      </c>
      <c r="KZ47">
        <v>108.14469146728516</v>
      </c>
      <c r="LA47">
        <v>106.43999481201172</v>
      </c>
      <c r="LB47">
        <v>104.73529815673828</v>
      </c>
      <c r="LC47">
        <v>102.47916412353516</v>
      </c>
      <c r="LD47">
        <v>100.22298431396484</v>
      </c>
      <c r="LE47">
        <v>97.594825744628906</v>
      </c>
      <c r="LF47">
        <v>94.966659545898438</v>
      </c>
      <c r="LG47">
        <v>92.217559814453125</v>
      </c>
      <c r="LH47">
        <v>89.468528747558594</v>
      </c>
      <c r="LI47">
        <v>86.347816467285156</v>
      </c>
      <c r="LJ47">
        <v>83.227104187011719</v>
      </c>
      <c r="LK47">
        <v>79.811264038085938</v>
      </c>
      <c r="LL47">
        <v>76.395294189453125</v>
      </c>
      <c r="LM47">
        <v>72.981178283691406</v>
      </c>
      <c r="LN47">
        <v>69.566932678222656</v>
      </c>
      <c r="LO47">
        <v>66.074066162109375</v>
      </c>
      <c r="LP47">
        <v>62.581199645996094</v>
      </c>
      <c r="LQ47">
        <v>59.220088958740234</v>
      </c>
      <c r="LR47">
        <v>55.859115600585938</v>
      </c>
      <c r="LS47">
        <v>52.809642791748047</v>
      </c>
      <c r="LT47">
        <v>49.760295867919922</v>
      </c>
      <c r="LU47">
        <v>47.109031677246094</v>
      </c>
      <c r="LV47">
        <v>44.457672119140625</v>
      </c>
      <c r="LW47">
        <v>42.049793243408203</v>
      </c>
      <c r="LX47">
        <v>39.641826629638672</v>
      </c>
      <c r="LY47">
        <v>37.493640899658203</v>
      </c>
      <c r="LZ47">
        <v>35.345458984375</v>
      </c>
      <c r="MA47">
        <v>33.552391052246094</v>
      </c>
      <c r="MB47">
        <v>31.759407043457031</v>
      </c>
      <c r="MC47">
        <v>30.365682601928711</v>
      </c>
      <c r="MD47">
        <v>28.972013473510742</v>
      </c>
      <c r="ME47">
        <v>27.949356079101563</v>
      </c>
      <c r="MF47">
        <v>26.926662445068359</v>
      </c>
      <c r="MG47">
        <v>26.146678924560547</v>
      </c>
      <c r="MH47">
        <v>25.366666793823242</v>
      </c>
      <c r="MI47">
        <v>24.792657852172852</v>
      </c>
      <c r="MJ47">
        <v>24.218648910522461</v>
      </c>
      <c r="MK47">
        <v>23.831747055053711</v>
      </c>
      <c r="ML47">
        <v>23.444864273071289</v>
      </c>
      <c r="MM47">
        <v>23.193929672241211</v>
      </c>
      <c r="MN47">
        <v>22.94300651550293</v>
      </c>
      <c r="MO47">
        <v>22.773700714111328</v>
      </c>
      <c r="MP47">
        <v>22.604387283325195</v>
      </c>
      <c r="MQ47">
        <v>22.468685150146484</v>
      </c>
      <c r="MR47">
        <v>22.332977294921875</v>
      </c>
      <c r="MS47">
        <v>22.210824966430664</v>
      </c>
      <c r="MT47">
        <v>22.08867073059082</v>
      </c>
      <c r="MU47">
        <v>21.97404670715332</v>
      </c>
      <c r="MV47">
        <v>21.859428405761719</v>
      </c>
      <c r="MW47">
        <v>21.763771057128906</v>
      </c>
      <c r="MX47">
        <v>21.668117523193359</v>
      </c>
      <c r="MY47">
        <v>21.597129821777344</v>
      </c>
      <c r="MZ47">
        <v>21.526138305664063</v>
      </c>
      <c r="NA47">
        <v>21.474859237670898</v>
      </c>
      <c r="NB47">
        <v>21.423580169677734</v>
      </c>
      <c r="NC47">
        <v>21.401435852050781</v>
      </c>
      <c r="ND47">
        <v>21.379289627075195</v>
      </c>
      <c r="NE47">
        <v>21.402925491333008</v>
      </c>
      <c r="NF47">
        <v>21.426559448242188</v>
      </c>
      <c r="NG47">
        <v>21.495946884155273</v>
      </c>
      <c r="NH47">
        <v>21.565328598022461</v>
      </c>
      <c r="NI47">
        <v>21.678342819213867</v>
      </c>
      <c r="NJ47">
        <v>21.791362762451172</v>
      </c>
      <c r="NK47">
        <v>21.95216178894043</v>
      </c>
      <c r="NL47">
        <v>22.112966537475586</v>
      </c>
      <c r="NM47">
        <v>22.325214385986328</v>
      </c>
      <c r="NN47">
        <v>22.53746223449707</v>
      </c>
      <c r="NO47">
        <v>22.792922973632813</v>
      </c>
      <c r="NP47">
        <v>23.048370361328125</v>
      </c>
      <c r="NQ47">
        <v>23.343795776367188</v>
      </c>
      <c r="NR47">
        <v>23.63920783996582</v>
      </c>
      <c r="NS47">
        <v>23.956277847290039</v>
      </c>
      <c r="NT47">
        <v>24.273359298706055</v>
      </c>
      <c r="NU47">
        <v>24.608564376831055</v>
      </c>
      <c r="NV47">
        <v>24.943780899047852</v>
      </c>
      <c r="NW47">
        <v>25.269071578979492</v>
      </c>
      <c r="NX47">
        <v>25.594364166259766</v>
      </c>
      <c r="NY47">
        <v>25.884601593017578</v>
      </c>
      <c r="NZ47">
        <v>26.174831390380859</v>
      </c>
      <c r="OA47">
        <v>26.419918060302734</v>
      </c>
      <c r="OB47">
        <v>26.664997100830078</v>
      </c>
      <c r="OC47">
        <v>26.86607551574707</v>
      </c>
      <c r="OD47">
        <v>27.067159652709961</v>
      </c>
      <c r="OE47">
        <v>27.24064826965332</v>
      </c>
      <c r="OF47">
        <v>27.414140701293945</v>
      </c>
      <c r="OG47">
        <v>27.554056167602539</v>
      </c>
      <c r="OH47">
        <v>27.6939697265625</v>
      </c>
      <c r="OI47">
        <v>27.791316986083984</v>
      </c>
      <c r="OJ47">
        <v>27.888664245605469</v>
      </c>
      <c r="OK47">
        <v>27.959625244140625</v>
      </c>
      <c r="OL47">
        <v>28.030586242675781</v>
      </c>
      <c r="OM47">
        <v>28.099397659301758</v>
      </c>
      <c r="ON47">
        <v>28.168210983276367</v>
      </c>
      <c r="OO47">
        <v>28.294486999511719</v>
      </c>
      <c r="OP47">
        <v>28.420772552490234</v>
      </c>
      <c r="OQ47">
        <v>28.694988250732422</v>
      </c>
      <c r="OR47">
        <v>28.969202041625977</v>
      </c>
      <c r="OS47">
        <v>29.477396011352539</v>
      </c>
      <c r="OT47">
        <v>29.985572814941406</v>
      </c>
      <c r="OU47">
        <v>30.778017044067383</v>
      </c>
      <c r="OV47">
        <v>31.570432662963867</v>
      </c>
      <c r="OW47">
        <v>32.638870239257813</v>
      </c>
      <c r="OX47">
        <v>33.707344055175781</v>
      </c>
      <c r="OY47">
        <v>35.140178680419922</v>
      </c>
      <c r="OZ47">
        <v>36.573070526123047</v>
      </c>
      <c r="PA47">
        <v>38.4151611328125</v>
      </c>
      <c r="PB47">
        <v>40.257247924804688</v>
      </c>
      <c r="PC47">
        <v>42.460170745849609</v>
      </c>
      <c r="PD47">
        <v>44.663017272949219</v>
      </c>
      <c r="PE47">
        <v>47.154582977294922</v>
      </c>
      <c r="PF47">
        <v>49.646049499511719</v>
      </c>
      <c r="PG47">
        <v>52.346214294433594</v>
      </c>
      <c r="PH47">
        <v>55.046485900878906</v>
      </c>
      <c r="PI47">
        <v>58.097583770751953</v>
      </c>
      <c r="PJ47">
        <v>61.148799896240234</v>
      </c>
      <c r="PK47">
        <v>64.505767822265625</v>
      </c>
      <c r="PL47">
        <v>67.86273193359375</v>
      </c>
      <c r="PM47">
        <v>71.227081298828125</v>
      </c>
      <c r="PN47">
        <v>74.591285705566406</v>
      </c>
      <c r="PO47">
        <v>77.693382263183594</v>
      </c>
      <c r="PP47">
        <v>80.795356750488281</v>
      </c>
      <c r="PQ47">
        <v>83.455902099609375</v>
      </c>
      <c r="PR47">
        <v>86.116539001464844</v>
      </c>
      <c r="PS47">
        <v>88.397544860839844</v>
      </c>
      <c r="PT47">
        <v>90.678627014160156</v>
      </c>
      <c r="PU47">
        <v>92.451156616210938</v>
      </c>
      <c r="PV47">
        <v>94.223686218261719</v>
      </c>
      <c r="PW47">
        <v>95.330360412597656</v>
      </c>
      <c r="PX47">
        <v>96.436988830566406</v>
      </c>
      <c r="PY47">
        <v>96.857406616210938</v>
      </c>
      <c r="PZ47">
        <v>97.277809143066406</v>
      </c>
      <c r="QA47">
        <v>97.068931579589844</v>
      </c>
      <c r="QB47">
        <v>96.860054016113281</v>
      </c>
      <c r="QC47">
        <v>96.015007019042969</v>
      </c>
      <c r="QD47">
        <v>95.169929504394531</v>
      </c>
      <c r="QE47">
        <v>93.622566223144531</v>
      </c>
      <c r="QF47">
        <v>92.075202941894531</v>
      </c>
      <c r="QG47">
        <v>89.895606994628906</v>
      </c>
      <c r="QH47">
        <v>87.716079711914063</v>
      </c>
      <c r="QI47">
        <v>85.087120056152344</v>
      </c>
      <c r="QJ47">
        <v>82.458251953125</v>
      </c>
      <c r="QK47">
        <v>79.603302001953125</v>
      </c>
      <c r="QL47">
        <v>76.748245239257813</v>
      </c>
      <c r="QM47">
        <v>73.603561401367188</v>
      </c>
      <c r="QN47">
        <v>70.458740234375</v>
      </c>
      <c r="QO47">
        <v>67.119575500488281</v>
      </c>
      <c r="QP47">
        <v>63.7803955078125</v>
      </c>
      <c r="QQ47">
        <v>60.520648956298828</v>
      </c>
      <c r="QR47">
        <v>57.261024475097656</v>
      </c>
      <c r="QS47">
        <v>54.284641265869141</v>
      </c>
      <c r="QT47">
        <v>51.308372497558594</v>
      </c>
      <c r="QU47">
        <v>48.705150604248047</v>
      </c>
      <c r="QV47">
        <v>46.101829528808594</v>
      </c>
      <c r="QW47">
        <v>43.700084686279297</v>
      </c>
      <c r="QX47">
        <v>41.298248291015625</v>
      </c>
      <c r="QY47">
        <v>39.11328125</v>
      </c>
      <c r="QZ47">
        <v>36.928310394287109</v>
      </c>
      <c r="RA47">
        <v>35.078353881835938</v>
      </c>
      <c r="RB47">
        <v>33.228469848632813</v>
      </c>
      <c r="RC47">
        <v>31.752552032470703</v>
      </c>
      <c r="RD47">
        <v>30.276695251464844</v>
      </c>
      <c r="RE47">
        <v>29.161537170410156</v>
      </c>
      <c r="RF47">
        <v>28.046335220336914</v>
      </c>
      <c r="RG47">
        <v>27.184619903564453</v>
      </c>
      <c r="RH47">
        <v>26.322874069213867</v>
      </c>
      <c r="RI47">
        <v>25.708761215209961</v>
      </c>
      <c r="RJ47">
        <v>25.094644546508789</v>
      </c>
      <c r="RK47">
        <v>24.720806121826172</v>
      </c>
      <c r="RL47">
        <v>24.346986770629883</v>
      </c>
      <c r="RM47">
        <v>24.148162841796875</v>
      </c>
      <c r="RN47">
        <v>23.949350357055664</v>
      </c>
      <c r="RO47">
        <v>23.843067169189453</v>
      </c>
      <c r="RP47">
        <v>23.736782073974609</v>
      </c>
      <c r="RQ47">
        <v>23.665105819702148</v>
      </c>
      <c r="RR47">
        <v>23.593427658081055</v>
      </c>
      <c r="RS47">
        <v>23.533899307250977</v>
      </c>
      <c r="RT47">
        <v>23.474370956420898</v>
      </c>
      <c r="RU47">
        <v>23.424520492553711</v>
      </c>
      <c r="RV47">
        <v>23.374673843383789</v>
      </c>
      <c r="RW47">
        <v>23.324338912963867</v>
      </c>
      <c r="RX47">
        <v>23.274003982543945</v>
      </c>
      <c r="RY47">
        <v>23.213703155517578</v>
      </c>
      <c r="RZ47">
        <v>23.153396606445313</v>
      </c>
      <c r="SA47">
        <v>23.074472427368164</v>
      </c>
      <c r="SB47">
        <v>22.99554443359375</v>
      </c>
      <c r="SC47">
        <v>22.887372970581055</v>
      </c>
      <c r="SD47">
        <v>22.779199600219727</v>
      </c>
      <c r="SE47">
        <v>22.641685485839844</v>
      </c>
      <c r="SF47">
        <v>22.504179000854492</v>
      </c>
      <c r="SG47">
        <v>22.342658996582031</v>
      </c>
      <c r="SH47">
        <v>22.181142807006836</v>
      </c>
      <c r="SI47">
        <v>22.014501571655273</v>
      </c>
      <c r="SJ47">
        <v>21.84785270690918</v>
      </c>
      <c r="SK47">
        <v>21.690006256103516</v>
      </c>
      <c r="SL47">
        <v>21.53215217590332</v>
      </c>
      <c r="SM47">
        <v>21.406391143798828</v>
      </c>
      <c r="SN47">
        <v>21.280628204345703</v>
      </c>
      <c r="SO47">
        <v>21.197805404663086</v>
      </c>
      <c r="SP47">
        <v>21.114984512329102</v>
      </c>
      <c r="SQ47">
        <v>21.092954635620117</v>
      </c>
      <c r="SR47">
        <v>21.070924758911133</v>
      </c>
      <c r="SS47">
        <v>21.161563873291016</v>
      </c>
      <c r="ST47">
        <v>21.252208709716797</v>
      </c>
      <c r="SU47">
        <v>21.521867752075195</v>
      </c>
      <c r="SV47">
        <v>21.791540145874023</v>
      </c>
      <c r="SW47">
        <v>22.259811401367188</v>
      </c>
      <c r="SX47">
        <v>22.728082656860352</v>
      </c>
      <c r="SY47">
        <v>23.350757598876953</v>
      </c>
      <c r="SZ47">
        <v>23.973409652709961</v>
      </c>
      <c r="TA47">
        <v>24.700939178466797</v>
      </c>
      <c r="TB47">
        <v>25.428440093994141</v>
      </c>
      <c r="TC47">
        <v>26.221773147583008</v>
      </c>
      <c r="TD47">
        <v>27.015138626098633</v>
      </c>
      <c r="TE47">
        <v>27.917417526245117</v>
      </c>
      <c r="TF47">
        <v>28.819734573364258</v>
      </c>
      <c r="TG47">
        <v>29.823799133300781</v>
      </c>
      <c r="TH47">
        <v>30.827863693237305</v>
      </c>
      <c r="TI47">
        <v>31.866661071777344</v>
      </c>
      <c r="TJ47">
        <v>32.905418395996094</v>
      </c>
      <c r="TK47">
        <v>33.930145263671875</v>
      </c>
      <c r="TL47">
        <v>34.954837799072266</v>
      </c>
      <c r="TM47">
        <v>35.938076019287109</v>
      </c>
      <c r="TN47">
        <v>36.921348571777344</v>
      </c>
      <c r="TO47">
        <v>37.892040252685547</v>
      </c>
      <c r="TP47">
        <v>38.862766265869141</v>
      </c>
      <c r="TQ47">
        <v>39.709011077880859</v>
      </c>
      <c r="TR47">
        <v>40.555255889892578</v>
      </c>
      <c r="TS47">
        <v>41.201972961425781</v>
      </c>
      <c r="TT47">
        <v>41.848663330078125</v>
      </c>
      <c r="TU47">
        <v>42.371326446533203</v>
      </c>
      <c r="TV47">
        <v>42.893970489501953</v>
      </c>
      <c r="TW47">
        <v>43.336460113525391</v>
      </c>
      <c r="TX47">
        <v>43.778964996337891</v>
      </c>
      <c r="TY47">
        <v>44.161006927490234</v>
      </c>
      <c r="TZ47">
        <v>44.543060302734375</v>
      </c>
      <c r="UA47">
        <v>44.807392120361328</v>
      </c>
      <c r="UB47">
        <v>45.071723937988281</v>
      </c>
      <c r="UC47">
        <v>45.201099395751953</v>
      </c>
      <c r="UD47">
        <v>45.330474853515625</v>
      </c>
      <c r="UE47">
        <v>45.361213684082031</v>
      </c>
      <c r="UF47">
        <v>45.391952514648438</v>
      </c>
      <c r="UG47">
        <v>45.358348846435547</v>
      </c>
      <c r="UH47">
        <v>45.324741363525391</v>
      </c>
      <c r="UI47">
        <v>45.238803863525391</v>
      </c>
      <c r="UJ47">
        <v>45.152854919433594</v>
      </c>
      <c r="UK47">
        <v>45.00640869140625</v>
      </c>
      <c r="UL47">
        <v>44.859962463378906</v>
      </c>
      <c r="UM47">
        <v>44.667472839355469</v>
      </c>
      <c r="UN47">
        <v>44.474990844726563</v>
      </c>
      <c r="UO47">
        <v>44.241504669189453</v>
      </c>
      <c r="UP47">
        <v>44.008029937744141</v>
      </c>
      <c r="UQ47">
        <v>43.662540435791016</v>
      </c>
      <c r="UR47">
        <v>43.317039489746094</v>
      </c>
      <c r="US47">
        <v>42.803390502929688</v>
      </c>
      <c r="UT47">
        <v>42.289718627929688</v>
      </c>
      <c r="UU47">
        <v>41.694053649902344</v>
      </c>
      <c r="UV47">
        <v>41.098388671875</v>
      </c>
      <c r="UW47">
        <v>40.628402709960938</v>
      </c>
      <c r="UX47">
        <v>40.158443450927734</v>
      </c>
      <c r="UY47">
        <v>39.948219299316406</v>
      </c>
      <c r="UZ47">
        <v>39.738002777099609</v>
      </c>
      <c r="VA47">
        <v>39.725372314453125</v>
      </c>
      <c r="VB47">
        <v>39.712734222412109</v>
      </c>
      <c r="VC47">
        <v>39.808334350585938</v>
      </c>
      <c r="VD47">
        <v>39.903934478759766</v>
      </c>
      <c r="VE47">
        <v>40.07647705078125</v>
      </c>
      <c r="VF47">
        <v>40.249019622802734</v>
      </c>
      <c r="VG47">
        <v>40.491073608398438</v>
      </c>
      <c r="VH47">
        <v>40.733116149902344</v>
      </c>
      <c r="VI47">
        <v>41.036216735839844</v>
      </c>
      <c r="VJ47">
        <v>41.339305877685547</v>
      </c>
      <c r="VK47">
        <v>41.702701568603516</v>
      </c>
      <c r="VL47">
        <v>42.066108703613281</v>
      </c>
      <c r="VM47">
        <v>42.549850463867188</v>
      </c>
      <c r="VN47">
        <v>43.033611297607422</v>
      </c>
      <c r="VO47">
        <v>43.660961151123047</v>
      </c>
      <c r="VP47">
        <v>44.288311004638672</v>
      </c>
      <c r="VQ47">
        <v>44.948257446289063</v>
      </c>
      <c r="VR47">
        <v>45.608177185058594</v>
      </c>
      <c r="VS47">
        <v>46.090023040771484</v>
      </c>
      <c r="VT47">
        <v>46.571842193603516</v>
      </c>
      <c r="VU47">
        <v>46.726913452148438</v>
      </c>
      <c r="VV47">
        <v>46.881984710693359</v>
      </c>
      <c r="VW47">
        <v>46.682826995849609</v>
      </c>
      <c r="VX47">
        <v>46.483657836914063</v>
      </c>
      <c r="VY47">
        <v>45.986312866210938</v>
      </c>
      <c r="VZ47">
        <v>45.488960266113281</v>
      </c>
      <c r="WA47">
        <v>44.840476989746094</v>
      </c>
      <c r="WB47">
        <v>44.192012786865234</v>
      </c>
      <c r="WC47">
        <v>43.466632843017578</v>
      </c>
      <c r="WD47">
        <v>42.741275787353516</v>
      </c>
      <c r="WE47">
        <v>41.983551025390625</v>
      </c>
      <c r="WF47">
        <v>41.225795745849609</v>
      </c>
      <c r="WG47">
        <v>40.416164398193359</v>
      </c>
      <c r="WH47">
        <v>39.606494903564453</v>
      </c>
      <c r="WI47">
        <v>38.751426696777344</v>
      </c>
      <c r="WJ47">
        <v>37.896358489990234</v>
      </c>
      <c r="WK47">
        <v>37.051223754882813</v>
      </c>
      <c r="WL47">
        <v>36.206127166748047</v>
      </c>
      <c r="WM47">
        <v>35.476650238037109</v>
      </c>
      <c r="WN47">
        <v>34.747196197509766</v>
      </c>
      <c r="WO47">
        <v>34.226875305175781</v>
      </c>
      <c r="WP47">
        <v>33.706531524658203</v>
      </c>
      <c r="WQ47">
        <v>33.414985656738281</v>
      </c>
      <c r="WR47">
        <v>33.123435974121094</v>
      </c>
      <c r="WS47">
        <v>33.077655792236328</v>
      </c>
      <c r="WT47">
        <v>33.031879425048828</v>
      </c>
      <c r="WU47">
        <v>33.213420867919922</v>
      </c>
      <c r="WV47">
        <v>33.394962310791016</v>
      </c>
      <c r="WW47">
        <v>33.725475311279297</v>
      </c>
      <c r="WX47">
        <v>34.055984497070313</v>
      </c>
      <c r="WY47">
        <v>34.444267272949219</v>
      </c>
      <c r="WZ47">
        <v>34.832572937011719</v>
      </c>
      <c r="XA47">
        <v>35.278526306152344</v>
      </c>
      <c r="XB47">
        <v>35.724498748779297</v>
      </c>
      <c r="XC47">
        <v>36.216602325439453</v>
      </c>
      <c r="XD47">
        <v>36.708713531494141</v>
      </c>
      <c r="XE47">
        <v>37.196537017822266</v>
      </c>
      <c r="XF47">
        <v>37.684345245361328</v>
      </c>
      <c r="XG47">
        <v>38.134590148925781</v>
      </c>
      <c r="XH47">
        <v>38.584812164306641</v>
      </c>
      <c r="XI47">
        <v>38.938636779785156</v>
      </c>
      <c r="XJ47">
        <v>39.292472839355469</v>
      </c>
      <c r="XK47">
        <v>39.468425750732422</v>
      </c>
      <c r="XL47">
        <v>39.644382476806641</v>
      </c>
      <c r="XM47">
        <v>39.570415496826172</v>
      </c>
      <c r="XN47">
        <v>39.496444702148438</v>
      </c>
      <c r="XO47">
        <v>39.214576721191406</v>
      </c>
      <c r="XP47">
        <v>38.932712554931641</v>
      </c>
      <c r="XQ47">
        <v>38.549110412597656</v>
      </c>
      <c r="XR47">
        <v>38.165519714355469</v>
      </c>
      <c r="XS47">
        <v>37.723804473876953</v>
      </c>
      <c r="XT47">
        <v>37.282093048095703</v>
      </c>
      <c r="XU47">
        <v>36.791007995605469</v>
      </c>
      <c r="XV47">
        <v>36.299961090087891</v>
      </c>
      <c r="XW47">
        <v>35.757236480712891</v>
      </c>
      <c r="XX47">
        <v>35.214508056640625</v>
      </c>
      <c r="XY47">
        <v>34.633743286132813</v>
      </c>
      <c r="XZ47">
        <v>34.052925109863281</v>
      </c>
      <c r="YA47">
        <v>33.464275360107422</v>
      </c>
      <c r="YB47">
        <v>32.875629425048828</v>
      </c>
      <c r="YC47">
        <v>32.321460723876953</v>
      </c>
      <c r="YD47">
        <v>31.767292022705078</v>
      </c>
    </row>
    <row r="48" spans="1:654">
      <c r="A48" t="s">
        <v>146</v>
      </c>
      <c r="B48">
        <v>21.004287719726563</v>
      </c>
      <c r="C48">
        <v>21.042963027954102</v>
      </c>
      <c r="D48">
        <v>21.081638336181641</v>
      </c>
      <c r="E48">
        <v>21.12211799621582</v>
      </c>
      <c r="F48">
        <v>21.16259765625</v>
      </c>
      <c r="G48">
        <v>21.200611114501953</v>
      </c>
      <c r="H48">
        <v>21.238628387451172</v>
      </c>
      <c r="I48">
        <v>21.267906188964844</v>
      </c>
      <c r="J48">
        <v>21.297185897827148</v>
      </c>
      <c r="K48">
        <v>21.31202507019043</v>
      </c>
      <c r="L48">
        <v>21.326864242553711</v>
      </c>
      <c r="M48">
        <v>21.324230194091797</v>
      </c>
      <c r="N48">
        <v>21.32159423828125</v>
      </c>
      <c r="O48">
        <v>21.299219131469727</v>
      </c>
      <c r="P48">
        <v>21.276845932006836</v>
      </c>
      <c r="V48">
        <v>21.276845932006836</v>
      </c>
      <c r="W48">
        <v>21.236766815185547</v>
      </c>
      <c r="X48">
        <v>21.196687698364258</v>
      </c>
      <c r="Y48">
        <v>21.148530960083008</v>
      </c>
      <c r="Z48">
        <v>21.100374221801758</v>
      </c>
      <c r="AA48">
        <v>21.049839019775391</v>
      </c>
      <c r="AB48">
        <v>20.999303817749023</v>
      </c>
      <c r="AC48">
        <v>20.960973739624023</v>
      </c>
      <c r="AD48">
        <v>20.922641754150391</v>
      </c>
      <c r="AE48">
        <v>20.939430236816406</v>
      </c>
      <c r="AF48">
        <v>20.956216812133789</v>
      </c>
      <c r="AG48">
        <v>21.065767288208008</v>
      </c>
      <c r="AH48">
        <v>21.175315856933594</v>
      </c>
      <c r="AI48">
        <v>21.36247444152832</v>
      </c>
      <c r="AJ48">
        <v>21.549631118774414</v>
      </c>
      <c r="AK48">
        <v>21.803220748901367</v>
      </c>
      <c r="AL48">
        <v>22.056812286376953</v>
      </c>
      <c r="AM48">
        <v>22.37388801574707</v>
      </c>
      <c r="AN48">
        <v>22.690961837768555</v>
      </c>
      <c r="AO48">
        <v>23.075044631958008</v>
      </c>
      <c r="AP48">
        <v>23.459127426147461</v>
      </c>
      <c r="AQ48">
        <v>23.908210754394531</v>
      </c>
      <c r="AR48">
        <v>24.357294082641602</v>
      </c>
      <c r="AS48">
        <v>24.866800308227539</v>
      </c>
      <c r="AT48">
        <v>25.376300811767578</v>
      </c>
      <c r="AU48">
        <v>25.953670501708984</v>
      </c>
      <c r="AV48">
        <v>26.531040191650391</v>
      </c>
      <c r="AW48">
        <v>27.157596588134766</v>
      </c>
      <c r="AX48">
        <v>27.784158706665039</v>
      </c>
      <c r="AY48">
        <v>28.43939208984375</v>
      </c>
      <c r="AZ48">
        <v>29.094625473022461</v>
      </c>
      <c r="BA48">
        <v>29.718917846679688</v>
      </c>
      <c r="BB48">
        <v>30.34321403503418</v>
      </c>
      <c r="BC48">
        <v>30.85340690612793</v>
      </c>
      <c r="BD48">
        <v>31.363594055175781</v>
      </c>
      <c r="BE48">
        <v>31.730573654174805</v>
      </c>
      <c r="BF48">
        <v>32.097557067871094</v>
      </c>
      <c r="BG48">
        <v>32.362747192382813</v>
      </c>
      <c r="BH48">
        <v>32.627941131591797</v>
      </c>
      <c r="BI48">
        <v>32.813350677490234</v>
      </c>
      <c r="BJ48">
        <v>32.998756408691406</v>
      </c>
      <c r="BK48">
        <v>33.094413757324219</v>
      </c>
      <c r="BL48">
        <v>33.190071105957031</v>
      </c>
      <c r="BM48">
        <v>33.177234649658203</v>
      </c>
      <c r="BN48">
        <v>33.164402008056641</v>
      </c>
      <c r="BO48">
        <v>33.05780029296875</v>
      </c>
      <c r="BP48">
        <v>32.951202392578125</v>
      </c>
      <c r="BQ48">
        <v>32.788398742675781</v>
      </c>
      <c r="BR48">
        <v>32.625591278076172</v>
      </c>
      <c r="BS48">
        <v>32.394977569580078</v>
      </c>
      <c r="BT48">
        <v>32.164360046386719</v>
      </c>
      <c r="BU48">
        <v>31.887138366699219</v>
      </c>
      <c r="BV48">
        <v>31.60991096496582</v>
      </c>
      <c r="BW48">
        <v>31.366458892822266</v>
      </c>
      <c r="BX48">
        <v>31.123010635375977</v>
      </c>
      <c r="BY48">
        <v>30.957313537597656</v>
      </c>
      <c r="BZ48">
        <v>30.79161262512207</v>
      </c>
      <c r="CA48">
        <v>30.772304534912109</v>
      </c>
      <c r="CB48">
        <v>30.752994537353516</v>
      </c>
      <c r="CC48">
        <v>30.874347686767578</v>
      </c>
      <c r="CD48">
        <v>30.995698928833008</v>
      </c>
      <c r="CE48">
        <v>31.237716674804688</v>
      </c>
      <c r="CF48">
        <v>31.479734420776367</v>
      </c>
      <c r="CG48">
        <v>31.854936599731445</v>
      </c>
      <c r="CH48">
        <v>32.230136871337891</v>
      </c>
      <c r="CI48">
        <v>32.742790222167969</v>
      </c>
      <c r="CJ48">
        <v>33.255447387695313</v>
      </c>
      <c r="CK48">
        <v>33.880943298339844</v>
      </c>
      <c r="CL48">
        <v>34.506439208984375</v>
      </c>
      <c r="CM48">
        <v>35.222980499267578</v>
      </c>
      <c r="CN48">
        <v>35.939521789550781</v>
      </c>
      <c r="CO48">
        <v>36.777015686035156</v>
      </c>
      <c r="CP48">
        <v>37.614505767822266</v>
      </c>
      <c r="CQ48">
        <v>38.60076904296875</v>
      </c>
      <c r="CR48">
        <v>39.587024688720703</v>
      </c>
      <c r="CS48">
        <v>40.562145233154297</v>
      </c>
      <c r="CT48">
        <v>41.537265777587891</v>
      </c>
      <c r="CU48">
        <v>42.439300537109375</v>
      </c>
      <c r="CV48">
        <v>43.341339111328125</v>
      </c>
      <c r="CW48">
        <v>44.138118743896484</v>
      </c>
      <c r="CX48">
        <v>44.934902191162109</v>
      </c>
      <c r="CY48">
        <v>45.623085021972656</v>
      </c>
      <c r="CZ48">
        <v>46.311260223388672</v>
      </c>
      <c r="DA48">
        <v>46.877201080322266</v>
      </c>
      <c r="DB48">
        <v>47.443138122558594</v>
      </c>
      <c r="DC48">
        <v>47.928779602050781</v>
      </c>
      <c r="DD48">
        <v>48.414421081542969</v>
      </c>
      <c r="DE48">
        <v>48.796897888183594</v>
      </c>
      <c r="DF48">
        <v>49.179374694824219</v>
      </c>
      <c r="DG48">
        <v>49.472354888916016</v>
      </c>
      <c r="DH48">
        <v>49.765338897705078</v>
      </c>
      <c r="DI48">
        <v>49.991886138916016</v>
      </c>
      <c r="DJ48">
        <v>50.218433380126953</v>
      </c>
      <c r="DK48">
        <v>50.389606475830078</v>
      </c>
      <c r="DL48">
        <v>50.560775756835938</v>
      </c>
      <c r="DM48">
        <v>50.645977020263672</v>
      </c>
      <c r="DN48">
        <v>50.731174468994141</v>
      </c>
      <c r="DO48">
        <v>50.76580810546875</v>
      </c>
      <c r="DP48">
        <v>50.800445556640625</v>
      </c>
      <c r="DQ48">
        <v>50.842124938964844</v>
      </c>
      <c r="DR48">
        <v>50.883811950683594</v>
      </c>
      <c r="DS48">
        <v>50.927413940429688</v>
      </c>
      <c r="DT48">
        <v>50.971015930175781</v>
      </c>
      <c r="DU48">
        <v>50.999950408935547</v>
      </c>
      <c r="DV48">
        <v>51.028884887695313</v>
      </c>
      <c r="DW48">
        <v>51.042461395263672</v>
      </c>
      <c r="DX48">
        <v>51.056041717529297</v>
      </c>
      <c r="DY48">
        <v>51.050197601318359</v>
      </c>
      <c r="DZ48">
        <v>51.044353485107422</v>
      </c>
      <c r="EA48">
        <v>51.023067474365234</v>
      </c>
      <c r="EB48">
        <v>51.001781463623047</v>
      </c>
      <c r="EC48">
        <v>50.959754943847656</v>
      </c>
      <c r="ED48">
        <v>50.917728424072266</v>
      </c>
      <c r="EE48">
        <v>50.856964111328125</v>
      </c>
      <c r="EF48">
        <v>50.79620361328125</v>
      </c>
      <c r="EG48">
        <v>50.720546722412109</v>
      </c>
      <c r="EH48">
        <v>50.644886016845703</v>
      </c>
      <c r="EI48">
        <v>50.555103302001953</v>
      </c>
      <c r="EJ48">
        <v>50.465320587158203</v>
      </c>
      <c r="EK48">
        <v>50.360641479492188</v>
      </c>
      <c r="EL48">
        <v>50.255962371826172</v>
      </c>
      <c r="EM48">
        <v>50.160652160644531</v>
      </c>
      <c r="EN48">
        <v>50.065338134765625</v>
      </c>
      <c r="EO48">
        <v>50.007556915283203</v>
      </c>
      <c r="EP48">
        <v>49.949775695800781</v>
      </c>
      <c r="EQ48">
        <v>49.950431823730469</v>
      </c>
      <c r="ER48">
        <v>49.951087951660156</v>
      </c>
      <c r="ES48">
        <v>50.003742218017578</v>
      </c>
      <c r="ET48">
        <v>50.056400299072266</v>
      </c>
      <c r="EU48">
        <v>50.153087615966797</v>
      </c>
      <c r="EV48">
        <v>50.249774932861328</v>
      </c>
      <c r="EW48">
        <v>50.365940093994141</v>
      </c>
      <c r="EX48">
        <v>50.482109069824219</v>
      </c>
      <c r="EY48">
        <v>50.577766418457031</v>
      </c>
      <c r="EZ48">
        <v>50.673419952392578</v>
      </c>
      <c r="FA48">
        <v>50.730457305908203</v>
      </c>
      <c r="FB48">
        <v>50.787494659423828</v>
      </c>
      <c r="FC48">
        <v>50.778587341308594</v>
      </c>
      <c r="FD48">
        <v>50.769676208496094</v>
      </c>
      <c r="FE48">
        <v>50.673679351806641</v>
      </c>
      <c r="FF48">
        <v>50.577678680419922</v>
      </c>
      <c r="FG48">
        <v>50.401748657226563</v>
      </c>
      <c r="FH48">
        <v>50.225822448730469</v>
      </c>
      <c r="FI48">
        <v>49.9400634765625</v>
      </c>
      <c r="FJ48">
        <v>49.654296875</v>
      </c>
      <c r="FK48">
        <v>49.254802703857422</v>
      </c>
      <c r="FL48">
        <v>48.855304718017578</v>
      </c>
      <c r="FM48">
        <v>48.375740051269531</v>
      </c>
      <c r="FN48">
        <v>47.896183013916016</v>
      </c>
      <c r="FO48">
        <v>47.297496795654297</v>
      </c>
      <c r="FP48">
        <v>46.698810577392578</v>
      </c>
      <c r="FQ48">
        <v>45.953620910644531</v>
      </c>
      <c r="FR48">
        <v>45.208423614501953</v>
      </c>
      <c r="FS48">
        <v>44.440502166748047</v>
      </c>
      <c r="FT48">
        <v>43.672565460205078</v>
      </c>
      <c r="FU48">
        <v>42.965816497802734</v>
      </c>
      <c r="FV48">
        <v>42.259071350097656</v>
      </c>
      <c r="FW48">
        <v>41.554672241210938</v>
      </c>
      <c r="FX48">
        <v>40.850288391113281</v>
      </c>
      <c r="FY48">
        <v>40.2047119140625</v>
      </c>
      <c r="FZ48">
        <v>39.559127807617188</v>
      </c>
      <c r="GA48">
        <v>39.086605072021484</v>
      </c>
      <c r="GB48">
        <v>38.614086151123047</v>
      </c>
      <c r="GC48">
        <v>38.276706695556641</v>
      </c>
      <c r="GD48">
        <v>37.939315795898438</v>
      </c>
      <c r="GE48">
        <v>37.715778350830078</v>
      </c>
      <c r="GF48">
        <v>37.492237091064453</v>
      </c>
      <c r="GG48">
        <v>37.423885345458984</v>
      </c>
      <c r="GH48">
        <v>37.35552978515625</v>
      </c>
      <c r="GI48">
        <v>37.4443359375</v>
      </c>
      <c r="GJ48">
        <v>37.533145904541016</v>
      </c>
      <c r="GK48">
        <v>37.766311645507813</v>
      </c>
      <c r="GL48">
        <v>37.999481201171875</v>
      </c>
      <c r="GM48">
        <v>38.403007507324219</v>
      </c>
      <c r="GN48">
        <v>38.806545257568359</v>
      </c>
      <c r="GO48">
        <v>39.348651885986328</v>
      </c>
      <c r="GP48">
        <v>39.890758514404297</v>
      </c>
      <c r="GQ48">
        <v>40.477867126464844</v>
      </c>
      <c r="GR48">
        <v>41.064968109130859</v>
      </c>
      <c r="GS48">
        <v>41.718059539794922</v>
      </c>
      <c r="GT48">
        <v>42.371147155761719</v>
      </c>
      <c r="GU48">
        <v>43.092472076416016</v>
      </c>
      <c r="GV48">
        <v>43.813800811767578</v>
      </c>
      <c r="GW48">
        <v>44.481056213378906</v>
      </c>
      <c r="GX48">
        <v>45.148326873779297</v>
      </c>
      <c r="GY48">
        <v>45.729480743408203</v>
      </c>
      <c r="GZ48">
        <v>46.310638427734375</v>
      </c>
      <c r="HA48">
        <v>46.861881256103516</v>
      </c>
      <c r="HB48">
        <v>47.413112640380859</v>
      </c>
      <c r="HC48">
        <v>47.914768218994141</v>
      </c>
      <c r="HD48">
        <v>48.416423797607422</v>
      </c>
      <c r="HE48">
        <v>48.790451049804688</v>
      </c>
      <c r="HF48">
        <v>49.164482116699219</v>
      </c>
      <c r="HG48">
        <v>49.429039001464844</v>
      </c>
      <c r="HH48">
        <v>49.693603515625</v>
      </c>
      <c r="HI48">
        <v>49.877182006835938</v>
      </c>
      <c r="HJ48">
        <v>50.060756683349609</v>
      </c>
      <c r="HK48">
        <v>50.146869659423828</v>
      </c>
      <c r="HL48">
        <v>50.232986450195313</v>
      </c>
      <c r="HM48">
        <v>50.231868743896484</v>
      </c>
      <c r="HN48">
        <v>50.230751037597656</v>
      </c>
      <c r="HO48">
        <v>50.171279907226563</v>
      </c>
      <c r="HP48">
        <v>50.111862182617188</v>
      </c>
      <c r="HQ48">
        <v>49.994152069091797</v>
      </c>
      <c r="HR48">
        <v>49.876434326171875</v>
      </c>
      <c r="HS48">
        <v>49.718528747558594</v>
      </c>
      <c r="HT48">
        <v>49.560623168945313</v>
      </c>
      <c r="HU48">
        <v>49.400562286376953</v>
      </c>
      <c r="HV48">
        <v>49.240509033203125</v>
      </c>
      <c r="HW48">
        <v>49.097843170166016</v>
      </c>
      <c r="HX48">
        <v>48.955177307128906</v>
      </c>
      <c r="HY48">
        <v>48.839725494384766</v>
      </c>
      <c r="HZ48">
        <v>48.724273681640625</v>
      </c>
      <c r="IA48">
        <v>48.678237915039063</v>
      </c>
      <c r="IB48">
        <v>48.6322021484375</v>
      </c>
      <c r="IC48">
        <v>48.634231567382813</v>
      </c>
      <c r="ID48">
        <v>48.636268615722656</v>
      </c>
      <c r="IE48">
        <v>48.669441223144531</v>
      </c>
      <c r="IF48">
        <v>48.702617645263672</v>
      </c>
      <c r="IG48">
        <v>48.740085601806641</v>
      </c>
      <c r="IH48">
        <v>48.777561187744141</v>
      </c>
      <c r="II48">
        <v>48.778102874755859</v>
      </c>
      <c r="IJ48">
        <v>48.778648376464844</v>
      </c>
      <c r="IK48">
        <v>48.727596282958984</v>
      </c>
      <c r="IL48">
        <v>48.676544189453125</v>
      </c>
      <c r="IM48">
        <v>48.555885314941406</v>
      </c>
      <c r="IN48">
        <v>48.435218811035156</v>
      </c>
      <c r="IO48">
        <v>48.243247985839844</v>
      </c>
      <c r="IP48">
        <v>48.051280975341797</v>
      </c>
      <c r="IQ48">
        <v>47.812152862548828</v>
      </c>
      <c r="IR48">
        <v>47.573028564453125</v>
      </c>
      <c r="IS48">
        <v>47.260707855224609</v>
      </c>
      <c r="IT48">
        <v>46.948387145996094</v>
      </c>
      <c r="IU48">
        <v>46.502834320068359</v>
      </c>
      <c r="IV48">
        <v>46.057270050048828</v>
      </c>
      <c r="IW48">
        <v>45.486175537109375</v>
      </c>
      <c r="IX48">
        <v>44.915073394775391</v>
      </c>
      <c r="IY48">
        <v>44.293643951416016</v>
      </c>
      <c r="IZ48">
        <v>43.672222137451172</v>
      </c>
      <c r="JA48">
        <v>42.972812652587891</v>
      </c>
      <c r="JB48">
        <v>42.273399353027344</v>
      </c>
      <c r="JC48">
        <v>41.487327575683594</v>
      </c>
      <c r="JD48">
        <v>40.701255798339844</v>
      </c>
      <c r="JE48">
        <v>39.963466644287109</v>
      </c>
      <c r="JF48">
        <v>39.225666046142578</v>
      </c>
      <c r="JG48">
        <v>38.572895050048828</v>
      </c>
      <c r="JH48">
        <v>37.920120239257813</v>
      </c>
      <c r="JI48">
        <v>37.276775360107422</v>
      </c>
      <c r="JJ48">
        <v>36.633438110351563</v>
      </c>
      <c r="JK48">
        <v>36.017417907714844</v>
      </c>
      <c r="JL48">
        <v>35.401401519775391</v>
      </c>
      <c r="JM48">
        <v>34.884616851806641</v>
      </c>
      <c r="JN48">
        <v>34.367839813232422</v>
      </c>
      <c r="JO48">
        <v>33.909366607666016</v>
      </c>
      <c r="JP48">
        <v>33.450878143310547</v>
      </c>
      <c r="JQ48">
        <v>32.996639251708984</v>
      </c>
      <c r="JR48">
        <v>32.542400360107422</v>
      </c>
      <c r="JS48">
        <v>32.138690948486328</v>
      </c>
      <c r="JT48">
        <v>31.734989166259766</v>
      </c>
      <c r="JU48">
        <v>31.42498779296875</v>
      </c>
      <c r="JV48">
        <v>31.114988327026367</v>
      </c>
      <c r="JW48">
        <v>30.854379653930664</v>
      </c>
      <c r="JX48">
        <v>30.593767166137695</v>
      </c>
      <c r="JY48">
        <v>30.358259201049805</v>
      </c>
      <c r="JZ48">
        <v>30.122739791870117</v>
      </c>
      <c r="KA48">
        <v>29.907939910888672</v>
      </c>
      <c r="KB48">
        <v>29.693138122558594</v>
      </c>
      <c r="KC48">
        <v>29.507011413574219</v>
      </c>
      <c r="KD48">
        <v>29.320886611938477</v>
      </c>
      <c r="KE48">
        <v>29.154556274414063</v>
      </c>
      <c r="KF48">
        <v>28.988227844238281</v>
      </c>
      <c r="KG48">
        <v>28.820667266845703</v>
      </c>
      <c r="KH48">
        <v>28.653104782104492</v>
      </c>
      <c r="KI48">
        <v>28.512186050415039</v>
      </c>
      <c r="KJ48">
        <v>28.371265411376953</v>
      </c>
      <c r="KK48">
        <v>28.271484375</v>
      </c>
      <c r="KL48">
        <v>28.17170524597168</v>
      </c>
      <c r="KM48">
        <v>28.11503791809082</v>
      </c>
      <c r="KN48">
        <v>28.058372497558594</v>
      </c>
      <c r="KO48">
        <v>28.061466217041016</v>
      </c>
      <c r="KP48">
        <v>28.06456184387207</v>
      </c>
      <c r="KQ48">
        <v>28.124607086181641</v>
      </c>
      <c r="KR48">
        <v>28.184652328491211</v>
      </c>
      <c r="KS48">
        <v>28.296236038208008</v>
      </c>
      <c r="KT48">
        <v>28.407821655273438</v>
      </c>
      <c r="KU48">
        <v>28.584177017211914</v>
      </c>
      <c r="KV48">
        <v>28.760534286499023</v>
      </c>
      <c r="KW48">
        <v>29.043235778808594</v>
      </c>
      <c r="KX48">
        <v>29.325925827026367</v>
      </c>
      <c r="KY48">
        <v>29.701160430908203</v>
      </c>
      <c r="KZ48">
        <v>30.076389312744141</v>
      </c>
      <c r="LA48">
        <v>30.539913177490234</v>
      </c>
      <c r="LB48">
        <v>31.003437042236328</v>
      </c>
      <c r="LC48">
        <v>31.614545822143555</v>
      </c>
      <c r="LD48">
        <v>32.225662231445313</v>
      </c>
      <c r="LE48">
        <v>32.930778503417969</v>
      </c>
      <c r="LF48">
        <v>33.635890960693359</v>
      </c>
      <c r="LG48">
        <v>34.357765197753906</v>
      </c>
      <c r="LH48">
        <v>35.079620361328125</v>
      </c>
      <c r="LI48">
        <v>35.887466430664063</v>
      </c>
      <c r="LJ48">
        <v>36.6953125</v>
      </c>
      <c r="LK48">
        <v>37.5704345703125</v>
      </c>
      <c r="LL48">
        <v>38.445587158203125</v>
      </c>
      <c r="LM48">
        <v>39.318675994873047</v>
      </c>
      <c r="LN48">
        <v>40.191802978515625</v>
      </c>
      <c r="LO48">
        <v>41.090469360351563</v>
      </c>
      <c r="LP48">
        <v>41.989143371582031</v>
      </c>
      <c r="LQ48">
        <v>42.854328155517578</v>
      </c>
      <c r="LR48">
        <v>43.719482421875</v>
      </c>
      <c r="LS48">
        <v>44.500469207763672</v>
      </c>
      <c r="LT48">
        <v>45.281429290771484</v>
      </c>
      <c r="LU48">
        <v>45.940891265869141</v>
      </c>
      <c r="LV48">
        <v>46.600379943847656</v>
      </c>
      <c r="LW48">
        <v>47.182353973388672</v>
      </c>
      <c r="LX48">
        <v>47.764347076416016</v>
      </c>
      <c r="LY48">
        <v>48.268913269042969</v>
      </c>
      <c r="LZ48">
        <v>48.773483276367188</v>
      </c>
      <c r="MA48">
        <v>49.181636810302734</v>
      </c>
      <c r="MB48">
        <v>49.589778900146484</v>
      </c>
      <c r="MC48">
        <v>49.902191162109375</v>
      </c>
      <c r="MD48">
        <v>50.214595794677734</v>
      </c>
      <c r="ME48">
        <v>50.437618255615234</v>
      </c>
      <c r="MF48">
        <v>50.66064453125</v>
      </c>
      <c r="MG48">
        <v>50.810329437255859</v>
      </c>
      <c r="MH48">
        <v>50.960010528564453</v>
      </c>
      <c r="MI48">
        <v>51.034923553466797</v>
      </c>
      <c r="MJ48">
        <v>51.109840393066406</v>
      </c>
      <c r="MK48">
        <v>51.118549346923828</v>
      </c>
      <c r="ML48">
        <v>51.12725830078125</v>
      </c>
      <c r="MM48">
        <v>51.094512939453125</v>
      </c>
      <c r="MN48">
        <v>51.061771392822266</v>
      </c>
      <c r="MO48">
        <v>51.019027709960938</v>
      </c>
      <c r="MP48">
        <v>50.976284027099609</v>
      </c>
      <c r="MQ48">
        <v>50.930679321289063</v>
      </c>
      <c r="MR48">
        <v>50.88507080078125</v>
      </c>
      <c r="MS48">
        <v>50.843273162841797</v>
      </c>
      <c r="MT48">
        <v>50.801475524902344</v>
      </c>
      <c r="MU48">
        <v>50.760707855224609</v>
      </c>
      <c r="MV48">
        <v>50.719944000244141</v>
      </c>
      <c r="MW48">
        <v>50.684421539306641</v>
      </c>
      <c r="MX48">
        <v>50.648895263671875</v>
      </c>
      <c r="MY48">
        <v>50.61993408203125</v>
      </c>
      <c r="MZ48">
        <v>50.590969085693359</v>
      </c>
      <c r="NA48">
        <v>50.563468933105469</v>
      </c>
      <c r="NB48">
        <v>50.535964965820313</v>
      </c>
      <c r="NC48">
        <v>50.512302398681641</v>
      </c>
      <c r="ND48">
        <v>50.488639831542969</v>
      </c>
      <c r="NE48">
        <v>50.475605010986328</v>
      </c>
      <c r="NF48">
        <v>50.462570190429688</v>
      </c>
      <c r="NG48">
        <v>50.455177307128906</v>
      </c>
      <c r="NH48">
        <v>50.447788238525391</v>
      </c>
      <c r="NI48">
        <v>50.437389373779297</v>
      </c>
      <c r="NJ48">
        <v>50.426990509033203</v>
      </c>
      <c r="NK48">
        <v>50.409172058105469</v>
      </c>
      <c r="NL48">
        <v>50.391353607177734</v>
      </c>
      <c r="NM48">
        <v>50.363105773925781</v>
      </c>
      <c r="NN48">
        <v>50.334857940673828</v>
      </c>
      <c r="NO48">
        <v>50.301254272460938</v>
      </c>
      <c r="NP48">
        <v>50.267650604248047</v>
      </c>
      <c r="NQ48">
        <v>50.232643127441406</v>
      </c>
      <c r="NR48">
        <v>50.197635650634766</v>
      </c>
      <c r="NS48">
        <v>50.161079406738281</v>
      </c>
      <c r="NT48">
        <v>50.124465942382813</v>
      </c>
      <c r="NU48">
        <v>50.075881958007813</v>
      </c>
      <c r="NV48">
        <v>50.027294158935547</v>
      </c>
      <c r="NW48">
        <v>49.962150573730469</v>
      </c>
      <c r="NX48">
        <v>49.897003173828125</v>
      </c>
      <c r="NY48">
        <v>49.824066162109375</v>
      </c>
      <c r="NZ48">
        <v>49.751129150390625</v>
      </c>
      <c r="OA48">
        <v>49.673294067382813</v>
      </c>
      <c r="OB48">
        <v>49.595455169677734</v>
      </c>
      <c r="OC48">
        <v>49.521800994873047</v>
      </c>
      <c r="OD48">
        <v>49.448150634765625</v>
      </c>
      <c r="OE48">
        <v>49.387016296386719</v>
      </c>
      <c r="OF48">
        <v>49.325878143310547</v>
      </c>
      <c r="OG48">
        <v>49.28729248046875</v>
      </c>
      <c r="OH48">
        <v>49.248703002929688</v>
      </c>
      <c r="OI48">
        <v>49.242172241210938</v>
      </c>
      <c r="OJ48">
        <v>49.235637664794922</v>
      </c>
      <c r="OK48">
        <v>49.247299194335938</v>
      </c>
      <c r="OL48">
        <v>49.258960723876953</v>
      </c>
      <c r="OM48">
        <v>49.273281097412109</v>
      </c>
      <c r="ON48">
        <v>49.287605285644531</v>
      </c>
      <c r="OO48">
        <v>49.2886962890625</v>
      </c>
      <c r="OP48">
        <v>49.289783477783203</v>
      </c>
      <c r="OQ48">
        <v>49.262855529785156</v>
      </c>
      <c r="OR48">
        <v>49.235923767089844</v>
      </c>
      <c r="OS48">
        <v>49.173873901367188</v>
      </c>
      <c r="OT48">
        <v>49.111824035644531</v>
      </c>
      <c r="OU48">
        <v>48.990036010742188</v>
      </c>
      <c r="OV48">
        <v>48.868259429931641</v>
      </c>
      <c r="OW48">
        <v>48.690788269042969</v>
      </c>
      <c r="OX48">
        <v>48.513309478759766</v>
      </c>
      <c r="OY48">
        <v>48.279319763183594</v>
      </c>
      <c r="OZ48">
        <v>48.045318603515625</v>
      </c>
      <c r="PA48">
        <v>47.725093841552734</v>
      </c>
      <c r="PB48">
        <v>47.404869079589844</v>
      </c>
      <c r="PC48">
        <v>46.982307434082031</v>
      </c>
      <c r="PD48">
        <v>46.559757232666016</v>
      </c>
      <c r="PE48">
        <v>46.040958404541016</v>
      </c>
      <c r="PF48">
        <v>45.522182464599609</v>
      </c>
      <c r="PG48">
        <v>44.928607940673828</v>
      </c>
      <c r="PH48">
        <v>44.335010528564453</v>
      </c>
      <c r="PI48">
        <v>43.652286529541016</v>
      </c>
      <c r="PJ48">
        <v>42.969532012939453</v>
      </c>
      <c r="PK48">
        <v>42.211811065673828</v>
      </c>
      <c r="PL48">
        <v>41.454082489013672</v>
      </c>
      <c r="PM48">
        <v>40.699420928955078</v>
      </c>
      <c r="PN48">
        <v>39.944789886474609</v>
      </c>
      <c r="PO48">
        <v>39.246822357177734</v>
      </c>
      <c r="PP48">
        <v>38.54888916015625</v>
      </c>
      <c r="PQ48">
        <v>37.946403503417969</v>
      </c>
      <c r="PR48">
        <v>37.343894958496094</v>
      </c>
      <c r="PS48">
        <v>36.848899841308594</v>
      </c>
      <c r="PT48">
        <v>36.3538818359375</v>
      </c>
      <c r="PU48">
        <v>35.967109680175781</v>
      </c>
      <c r="PV48">
        <v>35.580341339111328</v>
      </c>
      <c r="PW48">
        <v>35.331439971923828</v>
      </c>
      <c r="PX48">
        <v>35.082553863525391</v>
      </c>
      <c r="PY48">
        <v>35.012931823730469</v>
      </c>
      <c r="PZ48">
        <v>34.943321228027344</v>
      </c>
      <c r="QA48">
        <v>35.051811218261719</v>
      </c>
      <c r="QB48">
        <v>35.160305023193359</v>
      </c>
      <c r="QC48">
        <v>35.449295043945313</v>
      </c>
      <c r="QD48">
        <v>35.738307952880859</v>
      </c>
      <c r="QE48">
        <v>36.210617065429688</v>
      </c>
      <c r="QF48">
        <v>36.682929992675781</v>
      </c>
      <c r="QG48">
        <v>37.303337097167969</v>
      </c>
      <c r="QH48">
        <v>37.923732757568359</v>
      </c>
      <c r="QI48">
        <v>38.642265319824219</v>
      </c>
      <c r="QJ48">
        <v>39.360767364501953</v>
      </c>
      <c r="QK48">
        <v>40.114253997802734</v>
      </c>
      <c r="QL48">
        <v>40.867767333984375</v>
      </c>
      <c r="QM48">
        <v>41.686767578125</v>
      </c>
      <c r="QN48">
        <v>42.505805969238281</v>
      </c>
      <c r="QO48">
        <v>43.366889953613281</v>
      </c>
      <c r="QP48">
        <v>44.227973937988281</v>
      </c>
      <c r="QQ48">
        <v>45.057807922363281</v>
      </c>
      <c r="QR48">
        <v>45.887611389160156</v>
      </c>
      <c r="QS48">
        <v>46.640838623046875</v>
      </c>
      <c r="QT48">
        <v>47.394039154052734</v>
      </c>
      <c r="QU48">
        <v>48.035224914550781</v>
      </c>
      <c r="QV48">
        <v>48.676437377929688</v>
      </c>
      <c r="QW48">
        <v>49.234947204589844</v>
      </c>
      <c r="QX48">
        <v>49.793476104736328</v>
      </c>
      <c r="QY48">
        <v>50.266101837158203</v>
      </c>
      <c r="QZ48">
        <v>50.738731384277344</v>
      </c>
      <c r="RA48">
        <v>51.108211517333984</v>
      </c>
      <c r="RB48">
        <v>51.477676391601563</v>
      </c>
      <c r="RC48">
        <v>51.751102447509766</v>
      </c>
      <c r="RD48">
        <v>52.024509429931641</v>
      </c>
      <c r="RE48">
        <v>52.209056854248047</v>
      </c>
      <c r="RF48">
        <v>52.393608093261719</v>
      </c>
      <c r="RG48">
        <v>52.512611389160156</v>
      </c>
      <c r="RH48">
        <v>52.631618499755859</v>
      </c>
      <c r="RI48">
        <v>52.688716888427734</v>
      </c>
      <c r="RJ48">
        <v>52.745807647705078</v>
      </c>
      <c r="RK48">
        <v>52.740478515625</v>
      </c>
      <c r="RL48">
        <v>52.735149383544922</v>
      </c>
      <c r="RM48">
        <v>52.681465148925781</v>
      </c>
      <c r="RN48">
        <v>52.627780914306641</v>
      </c>
      <c r="RO48">
        <v>52.546218872070313</v>
      </c>
      <c r="RP48">
        <v>52.464656829833984</v>
      </c>
      <c r="RQ48">
        <v>52.376396179199219</v>
      </c>
      <c r="RR48">
        <v>52.288127899169922</v>
      </c>
      <c r="RS48">
        <v>52.200321197509766</v>
      </c>
      <c r="RT48">
        <v>52.112518310546875</v>
      </c>
      <c r="RU48">
        <v>52.030326843261719</v>
      </c>
      <c r="RV48">
        <v>51.948135375976563</v>
      </c>
      <c r="RW48">
        <v>51.874137878417969</v>
      </c>
      <c r="RX48">
        <v>51.800140380859375</v>
      </c>
      <c r="RY48">
        <v>51.734539031982422</v>
      </c>
      <c r="RZ48">
        <v>51.668933868408203</v>
      </c>
      <c r="SA48">
        <v>51.605709075927734</v>
      </c>
      <c r="SB48">
        <v>51.542484283447266</v>
      </c>
      <c r="SC48">
        <v>51.490142822265625</v>
      </c>
      <c r="SD48">
        <v>51.43780517578125</v>
      </c>
      <c r="SE48">
        <v>51.400413513183594</v>
      </c>
      <c r="SF48">
        <v>51.363029479980469</v>
      </c>
      <c r="SG48">
        <v>51.343662261962891</v>
      </c>
      <c r="SH48">
        <v>51.324298858642578</v>
      </c>
      <c r="SI48">
        <v>51.323154449462891</v>
      </c>
      <c r="SJ48">
        <v>51.322006225585938</v>
      </c>
      <c r="SK48">
        <v>51.340915679931641</v>
      </c>
      <c r="SL48">
        <v>51.359821319580078</v>
      </c>
      <c r="SM48">
        <v>51.402164459228516</v>
      </c>
      <c r="SN48">
        <v>51.444507598876953</v>
      </c>
      <c r="SO48">
        <v>51.507534027099609</v>
      </c>
      <c r="SP48">
        <v>51.570556640625</v>
      </c>
      <c r="SQ48">
        <v>51.643638610839844</v>
      </c>
      <c r="SR48">
        <v>51.716716766357422</v>
      </c>
      <c r="SS48">
        <v>51.714855194091797</v>
      </c>
      <c r="ST48">
        <v>51.712993621826172</v>
      </c>
      <c r="SU48">
        <v>51.5794677734375</v>
      </c>
      <c r="SV48">
        <v>51.445934295654297</v>
      </c>
      <c r="SW48">
        <v>51.179943084716797</v>
      </c>
      <c r="SX48">
        <v>50.913951873779297</v>
      </c>
      <c r="SY48">
        <v>50.553127288818359</v>
      </c>
      <c r="SZ48">
        <v>50.192310333251953</v>
      </c>
      <c r="TA48">
        <v>49.773700714111328</v>
      </c>
      <c r="TB48">
        <v>49.3551025390625</v>
      </c>
      <c r="TC48">
        <v>48.896884918212891</v>
      </c>
      <c r="TD48">
        <v>48.438652038574219</v>
      </c>
      <c r="TE48">
        <v>47.89715576171875</v>
      </c>
      <c r="TF48">
        <v>47.355636596679688</v>
      </c>
      <c r="TG48">
        <v>46.707290649414063</v>
      </c>
      <c r="TH48">
        <v>46.058940887451172</v>
      </c>
      <c r="TI48">
        <v>45.321014404296875</v>
      </c>
      <c r="TJ48">
        <v>44.583114624023438</v>
      </c>
      <c r="TK48">
        <v>43.781269073486328</v>
      </c>
      <c r="TL48">
        <v>42.979454040527344</v>
      </c>
      <c r="TM48">
        <v>42.143722534179688</v>
      </c>
      <c r="TN48">
        <v>41.307960510253906</v>
      </c>
      <c r="TO48">
        <v>40.422641754150391</v>
      </c>
      <c r="TP48">
        <v>39.537288665771484</v>
      </c>
      <c r="TQ48">
        <v>38.829723358154297</v>
      </c>
      <c r="TR48">
        <v>38.122158050537109</v>
      </c>
      <c r="TS48">
        <v>37.704803466796875</v>
      </c>
      <c r="TT48">
        <v>37.287467956542969</v>
      </c>
      <c r="TU48">
        <v>37.101333618164063</v>
      </c>
      <c r="TV48">
        <v>36.915210723876953</v>
      </c>
      <c r="TW48">
        <v>36.847518920898438</v>
      </c>
      <c r="TX48">
        <v>36.779819488525391</v>
      </c>
      <c r="TY48">
        <v>36.769882202148438</v>
      </c>
      <c r="TZ48">
        <v>36.759941101074219</v>
      </c>
      <c r="UA48">
        <v>36.805377960205078</v>
      </c>
      <c r="UB48">
        <v>36.850811004638672</v>
      </c>
      <c r="UC48">
        <v>36.981502532958984</v>
      </c>
      <c r="UD48">
        <v>37.112194061279297</v>
      </c>
      <c r="UE48">
        <v>37.323188781738281</v>
      </c>
      <c r="UF48">
        <v>37.5341796875</v>
      </c>
      <c r="UG48">
        <v>37.793521881103516</v>
      </c>
      <c r="UH48">
        <v>38.052879333496094</v>
      </c>
      <c r="UI48">
        <v>38.359004974365234</v>
      </c>
      <c r="UJ48">
        <v>38.665149688720703</v>
      </c>
      <c r="UK48">
        <v>39.007656097412109</v>
      </c>
      <c r="UL48">
        <v>39.350162506103516</v>
      </c>
      <c r="UM48">
        <v>39.637279510498047</v>
      </c>
      <c r="UN48">
        <v>39.924381256103516</v>
      </c>
      <c r="UO48">
        <v>39.980537414550781</v>
      </c>
      <c r="UP48">
        <v>40.036685943603516</v>
      </c>
      <c r="UQ48">
        <v>39.863399505615234</v>
      </c>
      <c r="UR48">
        <v>39.690101623535156</v>
      </c>
      <c r="US48">
        <v>39.367504119873047</v>
      </c>
      <c r="UT48">
        <v>39.044891357421875</v>
      </c>
      <c r="UU48">
        <v>38.677146911621094</v>
      </c>
      <c r="UV48">
        <v>38.309398651123047</v>
      </c>
      <c r="UW48">
        <v>37.954410552978516</v>
      </c>
      <c r="UX48">
        <v>37.599445343017578</v>
      </c>
      <c r="UY48">
        <v>37.260700225830078</v>
      </c>
      <c r="UZ48">
        <v>36.921974182128906</v>
      </c>
      <c r="VA48">
        <v>36.569526672363281</v>
      </c>
      <c r="VB48">
        <v>36.217060089111328</v>
      </c>
      <c r="VC48">
        <v>35.856044769287109</v>
      </c>
      <c r="VD48">
        <v>35.495014190673828</v>
      </c>
      <c r="VE48">
        <v>35.147350311279297</v>
      </c>
      <c r="VF48">
        <v>34.799686431884766</v>
      </c>
      <c r="VG48">
        <v>34.467075347900391</v>
      </c>
      <c r="VH48">
        <v>34.134479522705078</v>
      </c>
      <c r="VI48">
        <v>33.833755493164063</v>
      </c>
      <c r="VJ48">
        <v>33.533042907714844</v>
      </c>
      <c r="VK48">
        <v>33.303691864013672</v>
      </c>
      <c r="VL48">
        <v>33.074333190917969</v>
      </c>
      <c r="VM48">
        <v>32.940891265869141</v>
      </c>
      <c r="VN48">
        <v>32.807449340820313</v>
      </c>
      <c r="VO48">
        <v>32.776767730712891</v>
      </c>
      <c r="VP48">
        <v>32.746086120605469</v>
      </c>
      <c r="VQ48">
        <v>32.733135223388672</v>
      </c>
      <c r="VR48">
        <v>32.720188140869141</v>
      </c>
      <c r="VS48">
        <v>32.646503448486328</v>
      </c>
      <c r="VT48">
        <v>32.572822570800781</v>
      </c>
      <c r="VU48">
        <v>32.436058044433594</v>
      </c>
      <c r="VV48">
        <v>32.299293518066406</v>
      </c>
      <c r="VW48">
        <v>32.119785308837891</v>
      </c>
      <c r="VX48">
        <v>31.940273284912109</v>
      </c>
      <c r="VY48">
        <v>31.739599227905273</v>
      </c>
      <c r="VZ48">
        <v>31.538925170898438</v>
      </c>
      <c r="WA48">
        <v>31.279596328735352</v>
      </c>
      <c r="WB48">
        <v>31.020280838012695</v>
      </c>
      <c r="WC48">
        <v>30.730329513549805</v>
      </c>
      <c r="WD48">
        <v>30.440387725830078</v>
      </c>
      <c r="WE48">
        <v>30.155401229858398</v>
      </c>
      <c r="WF48">
        <v>29.870405197143555</v>
      </c>
      <c r="WG48">
        <v>29.561843872070313</v>
      </c>
      <c r="WH48">
        <v>29.253271102905273</v>
      </c>
      <c r="WI48">
        <v>28.901538848876953</v>
      </c>
      <c r="WJ48">
        <v>28.5498046875</v>
      </c>
      <c r="WK48">
        <v>28.167320251464844</v>
      </c>
      <c r="WL48">
        <v>27.784847259521484</v>
      </c>
      <c r="WM48">
        <v>27.410409927368164</v>
      </c>
      <c r="WN48">
        <v>27.035987854003906</v>
      </c>
      <c r="WO48">
        <v>26.71307373046875</v>
      </c>
      <c r="WP48">
        <v>26.390148162841797</v>
      </c>
      <c r="WQ48">
        <v>26.121120452880859</v>
      </c>
      <c r="WR48">
        <v>25.852081298828125</v>
      </c>
      <c r="WS48">
        <v>25.648513793945313</v>
      </c>
      <c r="WT48">
        <v>25.444944381713867</v>
      </c>
      <c r="WU48">
        <v>25.311899185180664</v>
      </c>
      <c r="WV48">
        <v>25.178861618041992</v>
      </c>
      <c r="WW48">
        <v>25.107582092285156</v>
      </c>
      <c r="WX48">
        <v>25.036308288574219</v>
      </c>
      <c r="WY48">
        <v>25.036508560180664</v>
      </c>
      <c r="WZ48">
        <v>25.036708831787109</v>
      </c>
      <c r="XA48">
        <v>25.100307464599609</v>
      </c>
      <c r="XB48">
        <v>25.163908004760742</v>
      </c>
      <c r="XC48">
        <v>25.285486221313477</v>
      </c>
      <c r="XD48">
        <v>25.407068252563477</v>
      </c>
      <c r="XE48">
        <v>25.587352752685547</v>
      </c>
      <c r="XF48">
        <v>25.767629623413086</v>
      </c>
      <c r="XG48">
        <v>25.993925094604492</v>
      </c>
      <c r="XH48">
        <v>26.220211029052734</v>
      </c>
      <c r="XI48">
        <v>26.46442985534668</v>
      </c>
      <c r="XJ48">
        <v>26.708660125732422</v>
      </c>
      <c r="XK48">
        <v>26.960441589355469</v>
      </c>
      <c r="XL48">
        <v>27.212234497070313</v>
      </c>
      <c r="XM48">
        <v>27.468685150146484</v>
      </c>
      <c r="XN48">
        <v>27.725137710571289</v>
      </c>
      <c r="XO48">
        <v>27.960227966308594</v>
      </c>
      <c r="XP48">
        <v>28.195310592651367</v>
      </c>
      <c r="XQ48">
        <v>28.374734878540039</v>
      </c>
      <c r="XR48">
        <v>28.554153442382813</v>
      </c>
      <c r="XS48">
        <v>28.67341423034668</v>
      </c>
      <c r="XT48">
        <v>28.792673110961914</v>
      </c>
      <c r="XU48">
        <v>28.868566513061523</v>
      </c>
      <c r="XV48">
        <v>28.944454193115234</v>
      </c>
      <c r="XW48">
        <v>28.971954345703125</v>
      </c>
      <c r="XX48">
        <v>28.999456405639648</v>
      </c>
      <c r="XY48">
        <v>28.974048614501953</v>
      </c>
      <c r="XZ48">
        <v>28.948633193969727</v>
      </c>
      <c r="YA48">
        <v>28.887872695922852</v>
      </c>
      <c r="YB48">
        <v>28.827110290527344</v>
      </c>
      <c r="YC48">
        <v>28.739503860473633</v>
      </c>
      <c r="YD48">
        <v>28.651895523071289</v>
      </c>
    </row>
    <row r="49" spans="1:654">
      <c r="A49" t="s">
        <v>147</v>
      </c>
      <c r="B49">
        <v>-1.0330429077148438</v>
      </c>
      <c r="C49">
        <v>-1.0761866569519043</v>
      </c>
      <c r="D49">
        <v>-1.1193304061889648</v>
      </c>
      <c r="E49">
        <v>-1.1674875020980835</v>
      </c>
      <c r="F49">
        <v>-1.2156445980072021</v>
      </c>
      <c r="G49">
        <v>-1.2683852910995483</v>
      </c>
      <c r="H49">
        <v>-1.3211261034011841</v>
      </c>
      <c r="I49">
        <v>-1.3817449808120728</v>
      </c>
      <c r="J49">
        <v>-1.442363977432251</v>
      </c>
      <c r="K49">
        <v>-1.5082827806472778</v>
      </c>
      <c r="L49">
        <v>-1.5742015838623047</v>
      </c>
      <c r="M49">
        <v>-1.6433862447738647</v>
      </c>
      <c r="N49">
        <v>-1.7125709056854248</v>
      </c>
      <c r="O49">
        <v>-1.8004052639007568</v>
      </c>
      <c r="P49">
        <v>-1.8882397413253784</v>
      </c>
      <c r="V49">
        <v>-1.8882397413253784</v>
      </c>
      <c r="W49">
        <v>-1.9983623027801514</v>
      </c>
      <c r="X49">
        <v>-2.1084847450256348</v>
      </c>
      <c r="Y49">
        <v>-2.2354521751403809</v>
      </c>
      <c r="Z49">
        <v>-2.3624198436737061</v>
      </c>
      <c r="AA49">
        <v>-2.5175192356109619</v>
      </c>
      <c r="AB49">
        <v>-2.6726186275482178</v>
      </c>
      <c r="AC49">
        <v>-2.8530147075653076</v>
      </c>
      <c r="AD49">
        <v>-3.0334103107452393</v>
      </c>
      <c r="AE49">
        <v>-3.2224581241607666</v>
      </c>
      <c r="AF49">
        <v>-3.4115054607391357</v>
      </c>
      <c r="AG49">
        <v>-3.5882911682128906</v>
      </c>
      <c r="AH49">
        <v>-3.7650778293609619</v>
      </c>
      <c r="AI49">
        <v>-3.9243028163909912</v>
      </c>
      <c r="AJ49">
        <v>-4.0835275650024414</v>
      </c>
      <c r="AK49">
        <v>-4.2138180732727051</v>
      </c>
      <c r="AL49">
        <v>-4.3441085815429688</v>
      </c>
      <c r="AM49">
        <v>-4.4570388793945313</v>
      </c>
      <c r="AN49">
        <v>-4.5699687004089355</v>
      </c>
      <c r="AO49">
        <v>-4.7031817436218262</v>
      </c>
      <c r="AP49">
        <v>-4.8363943099975586</v>
      </c>
      <c r="AQ49">
        <v>-4.9871683120727539</v>
      </c>
      <c r="AR49">
        <v>-5.1379413604736328</v>
      </c>
      <c r="AS49">
        <v>-5.2896614074707031</v>
      </c>
      <c r="AT49">
        <v>-5.441380500793457</v>
      </c>
      <c r="AU49">
        <v>-5.585822582244873</v>
      </c>
      <c r="AV49">
        <v>-5.7302656173706055</v>
      </c>
      <c r="AW49">
        <v>-5.844942569732666</v>
      </c>
      <c r="AX49">
        <v>-5.959620475769043</v>
      </c>
      <c r="AY49">
        <v>-6.0247373580932617</v>
      </c>
      <c r="AZ49">
        <v>-6.0898537635803223</v>
      </c>
      <c r="BA49">
        <v>-6.0928902626037598</v>
      </c>
      <c r="BB49">
        <v>-6.0959272384643555</v>
      </c>
      <c r="BC49">
        <v>-6.0553326606750488</v>
      </c>
      <c r="BD49">
        <v>-6.0147390365600586</v>
      </c>
      <c r="BE49">
        <v>-5.9578728675842285</v>
      </c>
      <c r="BF49">
        <v>-5.9010066986083984</v>
      </c>
      <c r="BG49">
        <v>-5.8744215965270996</v>
      </c>
      <c r="BH49">
        <v>-5.8478364944458008</v>
      </c>
      <c r="BI49">
        <v>-5.8651971817016602</v>
      </c>
      <c r="BJ49">
        <v>-5.8825578689575195</v>
      </c>
      <c r="BK49">
        <v>-5.881812572479248</v>
      </c>
      <c r="BL49">
        <v>-5.8810677528381348</v>
      </c>
      <c r="BM49">
        <v>-5.7873034477233887</v>
      </c>
      <c r="BN49">
        <v>-5.6935391426086426</v>
      </c>
      <c r="BO49">
        <v>-5.4998507499694824</v>
      </c>
      <c r="BP49">
        <v>-5.3061628341674805</v>
      </c>
      <c r="BQ49">
        <v>-5.038276195526123</v>
      </c>
      <c r="BR49">
        <v>-4.7703890800476074</v>
      </c>
      <c r="BS49">
        <v>-4.4531712532043457</v>
      </c>
      <c r="BT49">
        <v>-4.135953426361084</v>
      </c>
      <c r="BU49">
        <v>-3.7988824844360352</v>
      </c>
      <c r="BV49">
        <v>-3.4618117809295654</v>
      </c>
      <c r="BW49">
        <v>-3.1381752490997314</v>
      </c>
      <c r="BX49">
        <v>-2.8145401477813721</v>
      </c>
      <c r="BY49">
        <v>-2.5059170722961426</v>
      </c>
      <c r="BZ49">
        <v>-2.197293758392334</v>
      </c>
      <c r="CA49">
        <v>-1.9120465517044067</v>
      </c>
      <c r="CB49">
        <v>-1.6267985105514526</v>
      </c>
      <c r="CC49">
        <v>-1.3570215702056885</v>
      </c>
      <c r="CD49">
        <v>-1.0872448682785034</v>
      </c>
      <c r="CE49">
        <v>-0.77850520610809326</v>
      </c>
      <c r="CF49">
        <v>-0.46976867318153381</v>
      </c>
      <c r="CG49">
        <v>-0.10785861313343048</v>
      </c>
      <c r="CH49">
        <v>0.25404807925224304</v>
      </c>
      <c r="CI49">
        <v>0.60447049140930176</v>
      </c>
      <c r="CJ49">
        <v>0.95489257574081421</v>
      </c>
      <c r="CK49">
        <v>1.2469847202301025</v>
      </c>
      <c r="CL49">
        <v>1.5390796661376953</v>
      </c>
      <c r="CM49">
        <v>1.7996020317077637</v>
      </c>
      <c r="CN49">
        <v>2.0601270198822021</v>
      </c>
      <c r="CO49">
        <v>2.2928059101104736</v>
      </c>
      <c r="CP49">
        <v>2.5254828929901123</v>
      </c>
      <c r="CQ49">
        <v>2.7081999778747559</v>
      </c>
      <c r="CR49">
        <v>2.8909151554107666</v>
      </c>
      <c r="CS49">
        <v>3.0253028869628906</v>
      </c>
      <c r="CT49">
        <v>3.1596908569335938</v>
      </c>
      <c r="CU49">
        <v>3.2777194976806641</v>
      </c>
      <c r="CV49">
        <v>3.3957490921020508</v>
      </c>
      <c r="CW49">
        <v>3.4943547248840332</v>
      </c>
      <c r="CX49">
        <v>3.592961311340332</v>
      </c>
      <c r="CY49">
        <v>3.663320779800415</v>
      </c>
      <c r="CZ49">
        <v>3.7336792945861816</v>
      </c>
      <c r="DA49">
        <v>3.7758493423461914</v>
      </c>
      <c r="DB49">
        <v>3.818018913269043</v>
      </c>
      <c r="DC49">
        <v>3.8273866176605225</v>
      </c>
      <c r="DD49">
        <v>3.8367545604705811</v>
      </c>
      <c r="DE49">
        <v>3.8139512538909912</v>
      </c>
      <c r="DF49">
        <v>3.7911472320556641</v>
      </c>
      <c r="DG49">
        <v>3.7335653305053711</v>
      </c>
      <c r="DH49">
        <v>3.6759827136993408</v>
      </c>
      <c r="DI49">
        <v>3.5813870429992676</v>
      </c>
      <c r="DJ49">
        <v>3.4867920875549316</v>
      </c>
      <c r="DK49">
        <v>3.3602826595306396</v>
      </c>
      <c r="DL49">
        <v>3.2337741851806641</v>
      </c>
      <c r="DM49">
        <v>3.094459056854248</v>
      </c>
      <c r="DN49">
        <v>2.9551441669464111</v>
      </c>
      <c r="DO49">
        <v>2.8284351825714111</v>
      </c>
      <c r="DP49">
        <v>2.7017250061035156</v>
      </c>
      <c r="DQ49">
        <v>2.5959861278533936</v>
      </c>
      <c r="DR49">
        <v>2.4902465343475342</v>
      </c>
      <c r="DS49">
        <v>2.4254159927368164</v>
      </c>
      <c r="DT49">
        <v>2.360586404800415</v>
      </c>
      <c r="DU49">
        <v>2.3366365432739258</v>
      </c>
      <c r="DV49">
        <v>2.3126869201660156</v>
      </c>
      <c r="DW49">
        <v>2.3145203590393066</v>
      </c>
      <c r="DX49">
        <v>2.3163537979125977</v>
      </c>
      <c r="DY49">
        <v>2.3316516876220703</v>
      </c>
      <c r="DZ49">
        <v>2.3469498157501221</v>
      </c>
      <c r="EA49">
        <v>2.3670032024383545</v>
      </c>
      <c r="EB49">
        <v>2.387056827545166</v>
      </c>
      <c r="EC49">
        <v>2.4114935398101807</v>
      </c>
      <c r="ED49">
        <v>2.4359300136566162</v>
      </c>
      <c r="EE49">
        <v>2.4688465595245361</v>
      </c>
      <c r="EF49">
        <v>2.501762866973877</v>
      </c>
      <c r="EG49">
        <v>2.5488600730895996</v>
      </c>
      <c r="EH49">
        <v>2.5959575176239014</v>
      </c>
      <c r="EI49">
        <v>2.658552885055542</v>
      </c>
      <c r="EJ49">
        <v>2.7211487293243408</v>
      </c>
      <c r="EK49">
        <v>2.7948591709136963</v>
      </c>
      <c r="EL49">
        <v>2.8685705661773682</v>
      </c>
      <c r="EM49">
        <v>2.9347760677337646</v>
      </c>
      <c r="EN49">
        <v>3.0009808540344238</v>
      </c>
      <c r="EO49">
        <v>3.0500550270080566</v>
      </c>
      <c r="EP49">
        <v>3.0991284847259521</v>
      </c>
      <c r="EQ49">
        <v>3.1309278011322021</v>
      </c>
      <c r="ER49">
        <v>3.1627271175384521</v>
      </c>
      <c r="ES49">
        <v>3.1908018589019775</v>
      </c>
      <c r="ET49">
        <v>3.218876838684082</v>
      </c>
      <c r="EU49">
        <v>3.2606453895568848</v>
      </c>
      <c r="EV49">
        <v>3.3024141788482666</v>
      </c>
      <c r="EW49">
        <v>3.3703958988189697</v>
      </c>
      <c r="EX49">
        <v>3.4383769035339355</v>
      </c>
      <c r="EY49">
        <v>3.5133202075958252</v>
      </c>
      <c r="EZ49">
        <v>3.5882625579833984</v>
      </c>
      <c r="FA49">
        <v>3.6381387710571289</v>
      </c>
      <c r="FB49">
        <v>3.6880149841308594</v>
      </c>
      <c r="FC49">
        <v>3.6956353187561035</v>
      </c>
      <c r="FD49">
        <v>3.7032556533813477</v>
      </c>
      <c r="FE49">
        <v>3.6491110324859619</v>
      </c>
      <c r="FF49">
        <v>3.5949664115905762</v>
      </c>
      <c r="FG49">
        <v>3.4569976329803467</v>
      </c>
      <c r="FH49">
        <v>3.3190279006958008</v>
      </c>
      <c r="FI49">
        <v>3.0678472518920898</v>
      </c>
      <c r="FJ49">
        <v>2.8166615962982178</v>
      </c>
      <c r="FK49">
        <v>2.4638619422912598</v>
      </c>
      <c r="FL49">
        <v>2.1110613346099854</v>
      </c>
      <c r="FM49">
        <v>1.7051479816436768</v>
      </c>
      <c r="FN49">
        <v>1.2992422580718994</v>
      </c>
      <c r="FO49">
        <v>0.79970777034759521</v>
      </c>
      <c r="FP49">
        <v>0.3001725971698761</v>
      </c>
      <c r="FQ49">
        <v>-0.33813333511352539</v>
      </c>
      <c r="FR49">
        <v>-0.9764397144317627</v>
      </c>
      <c r="FS49">
        <v>-1.6840606927871704</v>
      </c>
      <c r="FT49">
        <v>-2.3916950225830078</v>
      </c>
      <c r="FU49">
        <v>-3.1029963493347168</v>
      </c>
      <c r="FV49">
        <v>-3.8142974376678467</v>
      </c>
      <c r="FW49">
        <v>-4.5618958473205566</v>
      </c>
      <c r="FX49">
        <v>-5.3094801902770996</v>
      </c>
      <c r="FY49">
        <v>-6.0572209358215332</v>
      </c>
      <c r="FZ49">
        <v>-6.804962158203125</v>
      </c>
      <c r="GA49">
        <v>-7.429288387298584</v>
      </c>
      <c r="GB49">
        <v>-8.0536127090454102</v>
      </c>
      <c r="GC49">
        <v>-8.5558605194091797</v>
      </c>
      <c r="GD49">
        <v>-9.0581178665161133</v>
      </c>
      <c r="GE49">
        <v>-9.4602212905883789</v>
      </c>
      <c r="GF49">
        <v>-9.8623237609863281</v>
      </c>
      <c r="GG49">
        <v>-10.116259574890137</v>
      </c>
      <c r="GH49">
        <v>-10.370190620422363</v>
      </c>
      <c r="GI49">
        <v>-10.476675987243652</v>
      </c>
      <c r="GJ49">
        <v>-10.583160400390625</v>
      </c>
      <c r="GK49">
        <v>-10.573563575744629</v>
      </c>
      <c r="GL49">
        <v>-10.563965797424316</v>
      </c>
      <c r="GM49">
        <v>-10.422504425048828</v>
      </c>
      <c r="GN49">
        <v>-10.281041145324707</v>
      </c>
      <c r="GO49">
        <v>-9.9955062866210938</v>
      </c>
      <c r="GP49">
        <v>-9.7099714279174805</v>
      </c>
      <c r="GQ49">
        <v>-9.3276071548461914</v>
      </c>
      <c r="GR49">
        <v>-8.9452486038208008</v>
      </c>
      <c r="GS49">
        <v>-8.4620447158813477</v>
      </c>
      <c r="GT49">
        <v>-7.9788384437561035</v>
      </c>
      <c r="GU49">
        <v>-7.3788633346557617</v>
      </c>
      <c r="GV49">
        <v>-6.7788882255554199</v>
      </c>
      <c r="GW49">
        <v>-6.1564364433288574</v>
      </c>
      <c r="GX49">
        <v>-5.5339722633361816</v>
      </c>
      <c r="GY49">
        <v>-4.9309892654418945</v>
      </c>
      <c r="GZ49">
        <v>-4.3280067443847656</v>
      </c>
      <c r="HA49">
        <v>-3.6829965114593506</v>
      </c>
      <c r="HB49">
        <v>-3.0379989147186279</v>
      </c>
      <c r="HC49">
        <v>-2.358898401260376</v>
      </c>
      <c r="HD49">
        <v>-1.6797976493835449</v>
      </c>
      <c r="HE49">
        <v>-1.052979588508606</v>
      </c>
      <c r="HF49">
        <v>-0.42616185545921326</v>
      </c>
      <c r="HG49">
        <v>0.15689998865127563</v>
      </c>
      <c r="HH49">
        <v>0.73997288942337036</v>
      </c>
      <c r="HI49">
        <v>1.3303507566452026</v>
      </c>
      <c r="HJ49">
        <v>1.9207284450531006</v>
      </c>
      <c r="HK49">
        <v>2.4522061347961426</v>
      </c>
      <c r="HL49">
        <v>2.9836738109588623</v>
      </c>
      <c r="HM49">
        <v>3.385606050491333</v>
      </c>
      <c r="HN49">
        <v>3.7875370979309082</v>
      </c>
      <c r="HO49">
        <v>4.1054158210754395</v>
      </c>
      <c r="HP49">
        <v>4.4232935905456543</v>
      </c>
      <c r="HQ49">
        <v>4.680088996887207</v>
      </c>
      <c r="HR49">
        <v>4.9368901252746582</v>
      </c>
      <c r="HS49">
        <v>5.1024184226989746</v>
      </c>
      <c r="HT49">
        <v>5.267946720123291</v>
      </c>
      <c r="HU49">
        <v>5.3477878570556641</v>
      </c>
      <c r="HV49">
        <v>5.4276285171508789</v>
      </c>
      <c r="HW49">
        <v>5.4371113777160645</v>
      </c>
      <c r="HX49">
        <v>5.4465937614440918</v>
      </c>
      <c r="HY49">
        <v>5.3790707588195801</v>
      </c>
      <c r="HZ49">
        <v>5.3115472793579102</v>
      </c>
      <c r="IA49">
        <v>5.1841230392456055</v>
      </c>
      <c r="IB49">
        <v>5.056696891784668</v>
      </c>
      <c r="IC49">
        <v>4.9061517715454102</v>
      </c>
      <c r="ID49">
        <v>4.7556066513061523</v>
      </c>
      <c r="IE49">
        <v>4.5861248970031738</v>
      </c>
      <c r="IF49">
        <v>4.4166464805603027</v>
      </c>
      <c r="IG49">
        <v>4.2290596961975098</v>
      </c>
      <c r="IH49">
        <v>4.0414724349975586</v>
      </c>
      <c r="II49">
        <v>3.8669202327728271</v>
      </c>
      <c r="IJ49">
        <v>3.6923677921295166</v>
      </c>
      <c r="IK49">
        <v>3.50266432762146</v>
      </c>
      <c r="IL49">
        <v>3.3129572868347168</v>
      </c>
      <c r="IM49">
        <v>3.0603682994842529</v>
      </c>
      <c r="IN49">
        <v>2.8077788352966309</v>
      </c>
      <c r="IO49">
        <v>2.4848010540008545</v>
      </c>
      <c r="IP49">
        <v>2.1618297100067139</v>
      </c>
      <c r="IQ49">
        <v>1.8063080310821533</v>
      </c>
      <c r="IR49">
        <v>1.4507863521575928</v>
      </c>
      <c r="IS49">
        <v>1.0475659370422363</v>
      </c>
      <c r="IT49">
        <v>0.64434486627578735</v>
      </c>
      <c r="IU49">
        <v>0.15281166136264801</v>
      </c>
      <c r="IV49">
        <v>-0.33873090147972107</v>
      </c>
      <c r="IW49">
        <v>-0.87688326835632324</v>
      </c>
      <c r="IX49">
        <v>-1.4150358438491821</v>
      </c>
      <c r="IY49">
        <v>-1.9635592699050903</v>
      </c>
      <c r="IZ49">
        <v>-2.5120723247528076</v>
      </c>
      <c r="JA49">
        <v>-3.138775110244751</v>
      </c>
      <c r="JB49">
        <v>-3.7654781341552734</v>
      </c>
      <c r="JC49">
        <v>-4.4766654968261719</v>
      </c>
      <c r="JD49">
        <v>-5.1878514289855957</v>
      </c>
      <c r="JE49">
        <v>-5.8730130195617676</v>
      </c>
      <c r="JF49">
        <v>-6.5581870079040527</v>
      </c>
      <c r="JG49">
        <v>-7.1690196990966797</v>
      </c>
      <c r="JH49">
        <v>-7.7798519134521484</v>
      </c>
      <c r="JI49">
        <v>-8.3662481307983398</v>
      </c>
      <c r="JJ49">
        <v>-8.9526329040527344</v>
      </c>
      <c r="JK49">
        <v>-9.4721651077270508</v>
      </c>
      <c r="JL49">
        <v>-9.9916973114013672</v>
      </c>
      <c r="JM49">
        <v>-10.36191463470459</v>
      </c>
      <c r="JN49">
        <v>-10.732131004333496</v>
      </c>
      <c r="JO49">
        <v>-10.991907119750977</v>
      </c>
      <c r="JP49">
        <v>-11.251687049865723</v>
      </c>
      <c r="JQ49">
        <v>-11.43841552734375</v>
      </c>
      <c r="JR49">
        <v>-11.625142097473145</v>
      </c>
      <c r="JS49">
        <v>-11.726842880249023</v>
      </c>
      <c r="JT49">
        <v>-11.82854175567627</v>
      </c>
      <c r="JU49">
        <v>-11.855098724365234</v>
      </c>
      <c r="JV49">
        <v>-11.881655693054199</v>
      </c>
      <c r="JW49">
        <v>-11.862174987792969</v>
      </c>
      <c r="JX49">
        <v>-11.842694282531738</v>
      </c>
      <c r="JY49">
        <v>-11.790699005126953</v>
      </c>
      <c r="JZ49">
        <v>-11.738701820373535</v>
      </c>
      <c r="KA49">
        <v>-11.667369842529297</v>
      </c>
      <c r="KB49">
        <v>-11.596035957336426</v>
      </c>
      <c r="KC49">
        <v>-11.528426170349121</v>
      </c>
      <c r="KD49">
        <v>-11.460818290710449</v>
      </c>
      <c r="KE49">
        <v>-11.405985832214355</v>
      </c>
      <c r="KF49">
        <v>-11.351153373718262</v>
      </c>
      <c r="KG49">
        <v>-11.306233406066895</v>
      </c>
      <c r="KH49">
        <v>-11.261313438415527</v>
      </c>
      <c r="KI49">
        <v>-11.242463111877441</v>
      </c>
      <c r="KJ49">
        <v>-11.223612785339355</v>
      </c>
      <c r="KK49">
        <v>-11.223383903503418</v>
      </c>
      <c r="KL49">
        <v>-11.223154067993164</v>
      </c>
      <c r="KM49">
        <v>-11.241460800170898</v>
      </c>
      <c r="KN49">
        <v>-11.259766578674316</v>
      </c>
      <c r="KO49">
        <v>-11.295577049255371</v>
      </c>
      <c r="KP49">
        <v>-11.331386566162109</v>
      </c>
      <c r="KQ49">
        <v>-11.366022109985352</v>
      </c>
      <c r="KR49">
        <v>-11.400657653808594</v>
      </c>
      <c r="KS49">
        <v>-11.399082183837891</v>
      </c>
      <c r="KT49">
        <v>-11.397505760192871</v>
      </c>
      <c r="KU49">
        <v>-11.330756187438965</v>
      </c>
      <c r="KV49">
        <v>-11.264005661010742</v>
      </c>
      <c r="KW49">
        <v>-11.118788719177246</v>
      </c>
      <c r="KX49">
        <v>-10.973574638366699</v>
      </c>
      <c r="KY49">
        <v>-10.771291732788086</v>
      </c>
      <c r="KZ49">
        <v>-10.569008827209473</v>
      </c>
      <c r="LA49">
        <v>-10.285708427429199</v>
      </c>
      <c r="LB49">
        <v>-10.002408027648926</v>
      </c>
      <c r="LC49">
        <v>-9.6204509735107422</v>
      </c>
      <c r="LD49">
        <v>-9.2384872436523438</v>
      </c>
      <c r="LE49">
        <v>-8.7972221374511719</v>
      </c>
      <c r="LF49">
        <v>-8.3559579849243164</v>
      </c>
      <c r="LG49">
        <v>-7.8980193138122559</v>
      </c>
      <c r="LH49">
        <v>-7.440089225769043</v>
      </c>
      <c r="LI49">
        <v>-6.9138832092285156</v>
      </c>
      <c r="LJ49">
        <v>-6.3876776695251465</v>
      </c>
      <c r="LK49">
        <v>-5.7882866859436035</v>
      </c>
      <c r="LL49">
        <v>-5.1888728141784668</v>
      </c>
      <c r="LM49">
        <v>-4.5529279708862305</v>
      </c>
      <c r="LN49">
        <v>-3.9169580936431885</v>
      </c>
      <c r="LO49">
        <v>-3.2270989418029785</v>
      </c>
      <c r="LP49">
        <v>-2.5372395515441895</v>
      </c>
      <c r="LQ49">
        <v>-1.8446898460388184</v>
      </c>
      <c r="LR49">
        <v>-1.1521661281585693</v>
      </c>
      <c r="LS49">
        <v>-0.5112118124961853</v>
      </c>
      <c r="LT49">
        <v>0.12971764802932739</v>
      </c>
      <c r="LU49">
        <v>0.70329678058624268</v>
      </c>
      <c r="LV49">
        <v>1.2768975496292114</v>
      </c>
      <c r="LW49">
        <v>1.8121753931045532</v>
      </c>
      <c r="LX49">
        <v>2.34747314453125</v>
      </c>
      <c r="LY49">
        <v>2.8467409610748291</v>
      </c>
      <c r="LZ49">
        <v>3.3460085391998291</v>
      </c>
      <c r="MA49">
        <v>3.8033545017242432</v>
      </c>
      <c r="MB49">
        <v>4.2606825828552246</v>
      </c>
      <c r="MC49">
        <v>4.6590123176574707</v>
      </c>
      <c r="MD49">
        <v>5.0573263168334961</v>
      </c>
      <c r="ME49">
        <v>5.3900384902954102</v>
      </c>
      <c r="MF49">
        <v>5.7227621078491211</v>
      </c>
      <c r="MG49">
        <v>6.0153675079345703</v>
      </c>
      <c r="MH49">
        <v>6.3079829216003418</v>
      </c>
      <c r="MI49">
        <v>6.5574450492858887</v>
      </c>
      <c r="MJ49">
        <v>6.8069067001342773</v>
      </c>
      <c r="MK49">
        <v>6.9987668991088867</v>
      </c>
      <c r="ML49">
        <v>7.1906185150146484</v>
      </c>
      <c r="MM49">
        <v>7.3280458450317383</v>
      </c>
      <c r="MN49">
        <v>7.4654684066772461</v>
      </c>
      <c r="MO49">
        <v>7.563786506652832</v>
      </c>
      <c r="MP49">
        <v>7.6621079444885254</v>
      </c>
      <c r="MQ49">
        <v>7.7438960075378418</v>
      </c>
      <c r="MR49">
        <v>7.8256874084472656</v>
      </c>
      <c r="MS49">
        <v>7.8951864242553711</v>
      </c>
      <c r="MT49">
        <v>7.9646854400634766</v>
      </c>
      <c r="MU49">
        <v>8.0194902420043945</v>
      </c>
      <c r="MV49">
        <v>8.0742931365966797</v>
      </c>
      <c r="MW49">
        <v>8.1070671081542969</v>
      </c>
      <c r="MX49">
        <v>8.1398391723632813</v>
      </c>
      <c r="MY49">
        <v>8.1533041000366211</v>
      </c>
      <c r="MZ49">
        <v>8.1667680740356445</v>
      </c>
      <c r="NA49">
        <v>8.1747322082519531</v>
      </c>
      <c r="NB49">
        <v>8.1826963424682617</v>
      </c>
      <c r="NC49">
        <v>8.1883115768432617</v>
      </c>
      <c r="ND49">
        <v>8.1939268112182617</v>
      </c>
      <c r="NE49">
        <v>8.1968774795532227</v>
      </c>
      <c r="NF49">
        <v>8.1998281478881836</v>
      </c>
      <c r="NG49">
        <v>8.2028360366821289</v>
      </c>
      <c r="NH49">
        <v>8.2058439254760742</v>
      </c>
      <c r="NI49">
        <v>8.2067041397094727</v>
      </c>
      <c r="NJ49">
        <v>8.2075634002685547</v>
      </c>
      <c r="NK49">
        <v>8.2037820816040039</v>
      </c>
      <c r="NL49">
        <v>8.1999998092651367</v>
      </c>
      <c r="NM49">
        <v>8.1881399154663086</v>
      </c>
      <c r="NN49">
        <v>8.1762790679931641</v>
      </c>
      <c r="NO49">
        <v>8.1510696411132813</v>
      </c>
      <c r="NP49">
        <v>8.125859260559082</v>
      </c>
      <c r="NQ49">
        <v>8.0872983932495117</v>
      </c>
      <c r="NR49">
        <v>8.0487394332885742</v>
      </c>
      <c r="NS49">
        <v>8.0005826950073242</v>
      </c>
      <c r="NT49">
        <v>7.9524245262145996</v>
      </c>
      <c r="NU49">
        <v>7.8941850662231445</v>
      </c>
      <c r="NV49">
        <v>7.835942268371582</v>
      </c>
      <c r="NW49">
        <v>7.7626328468322754</v>
      </c>
      <c r="NX49">
        <v>7.689323902130127</v>
      </c>
      <c r="NY49">
        <v>7.5991096496582031</v>
      </c>
      <c r="NZ49">
        <v>7.5088992118835449</v>
      </c>
      <c r="OA49">
        <v>7.4096889495849609</v>
      </c>
      <c r="OB49">
        <v>7.3104829788208008</v>
      </c>
      <c r="OC49">
        <v>7.205690860748291</v>
      </c>
      <c r="OD49">
        <v>7.1008944511413574</v>
      </c>
      <c r="OE49">
        <v>6.9847006797790527</v>
      </c>
      <c r="OF49">
        <v>6.868502140045166</v>
      </c>
      <c r="OG49">
        <v>6.7478103637695313</v>
      </c>
      <c r="OH49">
        <v>6.6271181106567383</v>
      </c>
      <c r="OI49">
        <v>6.5104613304138184</v>
      </c>
      <c r="OJ49">
        <v>6.3938088417053223</v>
      </c>
      <c r="OK49">
        <v>6.2967758178710938</v>
      </c>
      <c r="OL49">
        <v>6.1997470855712891</v>
      </c>
      <c r="OM49">
        <v>6.1328263282775879</v>
      </c>
      <c r="ON49">
        <v>6.0659036636352539</v>
      </c>
      <c r="OO49">
        <v>6.0194377899169922</v>
      </c>
      <c r="OP49">
        <v>5.9729695320129395</v>
      </c>
      <c r="OQ49">
        <v>5.9260740280151367</v>
      </c>
      <c r="OR49">
        <v>5.8791780471801758</v>
      </c>
      <c r="OS49">
        <v>5.8104219436645508</v>
      </c>
      <c r="OT49">
        <v>5.7416677474975586</v>
      </c>
      <c r="OU49">
        <v>5.6240949630737305</v>
      </c>
      <c r="OV49">
        <v>5.5065255165100098</v>
      </c>
      <c r="OW49">
        <v>5.3223795890808105</v>
      </c>
      <c r="OX49">
        <v>5.1382265090942383</v>
      </c>
      <c r="OY49">
        <v>4.8601455688476563</v>
      </c>
      <c r="OZ49">
        <v>4.5820522308349609</v>
      </c>
      <c r="PA49">
        <v>4.205080509185791</v>
      </c>
      <c r="PB49">
        <v>3.8281090259552002</v>
      </c>
      <c r="PC49">
        <v>3.3748037815093994</v>
      </c>
      <c r="PD49">
        <v>2.9215149879455566</v>
      </c>
      <c r="PE49">
        <v>2.4080765247344971</v>
      </c>
      <c r="PF49">
        <v>1.8946568965911865</v>
      </c>
      <c r="PG49">
        <v>1.344052791595459</v>
      </c>
      <c r="PH49">
        <v>0.7934272289276123</v>
      </c>
      <c r="PI49">
        <v>0.16768087446689606</v>
      </c>
      <c r="PJ49">
        <v>-0.45809072256088257</v>
      </c>
      <c r="PK49">
        <v>-1.1786599159240723</v>
      </c>
      <c r="PL49">
        <v>-1.8992292881011963</v>
      </c>
      <c r="PM49">
        <v>-2.664832592010498</v>
      </c>
      <c r="PN49">
        <v>-3.4304070472717285</v>
      </c>
      <c r="PO49">
        <v>-4.1765871047973633</v>
      </c>
      <c r="PP49">
        <v>-4.9227390289306641</v>
      </c>
      <c r="PQ49">
        <v>-5.6005945205688477</v>
      </c>
      <c r="PR49">
        <v>-6.2784762382507324</v>
      </c>
      <c r="PS49">
        <v>-6.8714785575866699</v>
      </c>
      <c r="PT49">
        <v>-7.4645013809204102</v>
      </c>
      <c r="PU49">
        <v>-7.9156703948974609</v>
      </c>
      <c r="PV49">
        <v>-8.3668384552001953</v>
      </c>
      <c r="PW49">
        <v>-8.6285171508789063</v>
      </c>
      <c r="PX49">
        <v>-8.8901834487915039</v>
      </c>
      <c r="PY49">
        <v>-8.9929752349853516</v>
      </c>
      <c r="PZ49">
        <v>-9.0957622528076172</v>
      </c>
      <c r="QA49">
        <v>-9.0708675384521484</v>
      </c>
      <c r="QB49">
        <v>-9.0459718704223633</v>
      </c>
      <c r="QC49">
        <v>-8.896489143371582</v>
      </c>
      <c r="QD49">
        <v>-8.7469987869262695</v>
      </c>
      <c r="QE49">
        <v>-8.4728145599365234</v>
      </c>
      <c r="QF49">
        <v>-8.1986293792724609</v>
      </c>
      <c r="QG49">
        <v>-7.8148550987243652</v>
      </c>
      <c r="QH49">
        <v>-7.4310941696166992</v>
      </c>
      <c r="QI49">
        <v>-6.955843448638916</v>
      </c>
      <c r="QJ49">
        <v>-6.4806113243103027</v>
      </c>
      <c r="QK49">
        <v>-5.952094554901123</v>
      </c>
      <c r="QL49">
        <v>-5.4235568046569824</v>
      </c>
      <c r="QM49">
        <v>-4.8216161727905273</v>
      </c>
      <c r="QN49">
        <v>-4.2196521759033203</v>
      </c>
      <c r="QO49">
        <v>-3.559471607208252</v>
      </c>
      <c r="QP49">
        <v>-2.8992912769317627</v>
      </c>
      <c r="QQ49">
        <v>-2.2522635459899902</v>
      </c>
      <c r="QR49">
        <v>-1.6052603721618652</v>
      </c>
      <c r="QS49">
        <v>-1.0287654399871826</v>
      </c>
      <c r="QT49">
        <v>-0.45229256153106689</v>
      </c>
      <c r="QU49">
        <v>3.932604193687439E-2</v>
      </c>
      <c r="QV49">
        <v>0.53096342086791992</v>
      </c>
      <c r="QW49">
        <v>0.98995292186737061</v>
      </c>
      <c r="QX49">
        <v>1.4489594697952271</v>
      </c>
      <c r="QY49">
        <v>1.8762935400009155</v>
      </c>
      <c r="QZ49">
        <v>2.3036274909973145</v>
      </c>
      <c r="RA49">
        <v>2.6784088611602783</v>
      </c>
      <c r="RB49">
        <v>3.0531747341156006</v>
      </c>
      <c r="RC49">
        <v>3.3726062774658203</v>
      </c>
      <c r="RD49">
        <v>3.6920254230499268</v>
      </c>
      <c r="RE49">
        <v>3.962543249130249</v>
      </c>
      <c r="RF49">
        <v>4.2330713272094727</v>
      </c>
      <c r="RG49">
        <v>4.4780073165893555</v>
      </c>
      <c r="RH49">
        <v>4.7229518890380859</v>
      </c>
      <c r="RI49">
        <v>4.9394688606262207</v>
      </c>
      <c r="RJ49">
        <v>5.1559863090515137</v>
      </c>
      <c r="RK49">
        <v>5.3304853439331055</v>
      </c>
      <c r="RL49">
        <v>5.5049772262573242</v>
      </c>
      <c r="RM49">
        <v>5.6398258209228516</v>
      </c>
      <c r="RN49">
        <v>5.7746696472167969</v>
      </c>
      <c r="RO49">
        <v>5.8802928924560547</v>
      </c>
      <c r="RP49">
        <v>5.9859204292297363</v>
      </c>
      <c r="RQ49">
        <v>6.082949161529541</v>
      </c>
      <c r="RR49">
        <v>6.1799812316894531</v>
      </c>
      <c r="RS49">
        <v>6.272770881652832</v>
      </c>
      <c r="RT49">
        <v>6.3655600547790527</v>
      </c>
      <c r="RU49">
        <v>6.4514484405517578</v>
      </c>
      <c r="RV49">
        <v>6.5373330116271973</v>
      </c>
      <c r="RW49">
        <v>6.6174631118774414</v>
      </c>
      <c r="RX49">
        <v>6.6975898742675781</v>
      </c>
      <c r="RY49">
        <v>6.7735915184020996</v>
      </c>
      <c r="RZ49">
        <v>6.8495965003967285</v>
      </c>
      <c r="SA49">
        <v>6.9267158508300781</v>
      </c>
      <c r="SB49">
        <v>7.0038375854492188</v>
      </c>
      <c r="SC49">
        <v>7.0782918930053711</v>
      </c>
      <c r="SD49">
        <v>7.1527466773986816</v>
      </c>
      <c r="SE49">
        <v>7.2198705673217773</v>
      </c>
      <c r="SF49">
        <v>7.2869915962219238</v>
      </c>
      <c r="SG49">
        <v>7.3479561805725098</v>
      </c>
      <c r="SH49">
        <v>7.4089169502258301</v>
      </c>
      <c r="SI49">
        <v>7.4634623527526855</v>
      </c>
      <c r="SJ49">
        <v>7.5180082321166992</v>
      </c>
      <c r="SK49">
        <v>7.567225456237793</v>
      </c>
      <c r="SL49">
        <v>7.6164441108703613</v>
      </c>
      <c r="SM49">
        <v>7.6562347412109375</v>
      </c>
      <c r="SN49">
        <v>7.6960258483886719</v>
      </c>
      <c r="SO49">
        <v>7.7212371826171875</v>
      </c>
      <c r="SP49">
        <v>7.7464470863342285</v>
      </c>
      <c r="SQ49">
        <v>7.7584795951843262</v>
      </c>
      <c r="SR49">
        <v>7.7705106735229492</v>
      </c>
      <c r="SS49">
        <v>7.7688212394714355</v>
      </c>
      <c r="ST49">
        <v>7.7671308517456055</v>
      </c>
      <c r="SU49">
        <v>7.7563877105712891</v>
      </c>
      <c r="SV49">
        <v>7.7456445693969727</v>
      </c>
      <c r="SW49">
        <v>7.7302031517028809</v>
      </c>
      <c r="SX49">
        <v>7.7147617340087891</v>
      </c>
      <c r="SY49">
        <v>7.7003517150878906</v>
      </c>
      <c r="SZ49">
        <v>7.6859426498413086</v>
      </c>
      <c r="TA49">
        <v>7.6784934997558594</v>
      </c>
      <c r="TB49">
        <v>7.6710453033447266</v>
      </c>
      <c r="TC49">
        <v>7.6692986488342285</v>
      </c>
      <c r="TD49">
        <v>7.6675510406494141</v>
      </c>
      <c r="TE49">
        <v>7.6710171699523926</v>
      </c>
      <c r="TF49">
        <v>7.6744832992553711</v>
      </c>
      <c r="TG49">
        <v>7.6862287521362305</v>
      </c>
      <c r="TH49">
        <v>7.6979742050170898</v>
      </c>
      <c r="TI49">
        <v>7.7251043319702148</v>
      </c>
      <c r="TJ49">
        <v>7.7522339820861816</v>
      </c>
      <c r="TK49">
        <v>7.8013944625854492</v>
      </c>
      <c r="TL49">
        <v>7.850553035736084</v>
      </c>
      <c r="TM49">
        <v>7.920997142791748</v>
      </c>
      <c r="TN49">
        <v>7.9914445877075195</v>
      </c>
      <c r="TO49">
        <v>8.0813694000244141</v>
      </c>
      <c r="TP49">
        <v>8.1712970733642578</v>
      </c>
      <c r="TQ49">
        <v>8.2864875793457031</v>
      </c>
      <c r="TR49">
        <v>8.4016790390014648</v>
      </c>
      <c r="TS49">
        <v>8.5164165496826172</v>
      </c>
      <c r="TT49">
        <v>8.6311492919921875</v>
      </c>
      <c r="TU49">
        <v>8.7129697799682617</v>
      </c>
      <c r="TV49">
        <v>8.7947874069213867</v>
      </c>
      <c r="TW49">
        <v>8.8523969650268555</v>
      </c>
      <c r="TX49">
        <v>8.9100093841552734</v>
      </c>
      <c r="TY49">
        <v>8.9412641525268555</v>
      </c>
      <c r="TZ49">
        <v>8.9725189208984375</v>
      </c>
      <c r="UA49">
        <v>8.9516925811767578</v>
      </c>
      <c r="UB49">
        <v>8.9308652877807617</v>
      </c>
      <c r="UC49">
        <v>8.8424863815307617</v>
      </c>
      <c r="UD49">
        <v>8.7541084289550781</v>
      </c>
      <c r="UE49">
        <v>8.6007528305053711</v>
      </c>
      <c r="UF49">
        <v>8.4474029541015625</v>
      </c>
      <c r="UG49">
        <v>8.2397947311401367</v>
      </c>
      <c r="UH49">
        <v>8.0321788787841797</v>
      </c>
      <c r="UI49">
        <v>7.7585382461547852</v>
      </c>
      <c r="UJ49">
        <v>7.484886646270752</v>
      </c>
      <c r="UK49">
        <v>7.1442108154296875</v>
      </c>
      <c r="UL49">
        <v>6.8035354614257813</v>
      </c>
      <c r="UM49">
        <v>6.4172677993774414</v>
      </c>
      <c r="UN49">
        <v>6.0310134887695313</v>
      </c>
      <c r="UO49">
        <v>5.6080760955810547</v>
      </c>
      <c r="UP49">
        <v>5.1851534843444824</v>
      </c>
      <c r="UQ49">
        <v>4.7785320281982422</v>
      </c>
      <c r="UR49">
        <v>4.371894359588623</v>
      </c>
      <c r="US49">
        <v>3.9747262001037598</v>
      </c>
      <c r="UT49">
        <v>3.5775420665740967</v>
      </c>
      <c r="UU49">
        <v>3.1589455604553223</v>
      </c>
      <c r="UV49">
        <v>2.740349292755127</v>
      </c>
      <c r="UW49">
        <v>2.3341412544250488</v>
      </c>
      <c r="UX49">
        <v>1.9279489517211914</v>
      </c>
      <c r="UY49">
        <v>1.5979743003845215</v>
      </c>
      <c r="UZ49">
        <v>1.2680128812789917</v>
      </c>
      <c r="VA49">
        <v>1.0190379619598389</v>
      </c>
      <c r="VB49">
        <v>0.77005362510681152</v>
      </c>
      <c r="VC49">
        <v>0.53723567724227905</v>
      </c>
      <c r="VD49">
        <v>0.30440858006477356</v>
      </c>
      <c r="VE49">
        <v>5.1537565886974335E-2</v>
      </c>
      <c r="VF49">
        <v>-0.20133346319198608</v>
      </c>
      <c r="VG49">
        <v>-0.46968421339988708</v>
      </c>
      <c r="VH49">
        <v>-0.7380250096321106</v>
      </c>
      <c r="VI49">
        <v>-1.0132515430450439</v>
      </c>
      <c r="VJ49">
        <v>-1.2884674072265625</v>
      </c>
      <c r="VK49">
        <v>-1.5610193014144897</v>
      </c>
      <c r="VL49">
        <v>-1.8335815668106079</v>
      </c>
      <c r="VM49">
        <v>-2.1060187816619873</v>
      </c>
      <c r="VN49">
        <v>-2.3784670829772949</v>
      </c>
      <c r="VO49">
        <v>-2.6672043800354004</v>
      </c>
      <c r="VP49">
        <v>-2.9559421539306641</v>
      </c>
      <c r="VQ49">
        <v>-3.2464385032653809</v>
      </c>
      <c r="VR49">
        <v>-3.5369234085083008</v>
      </c>
      <c r="VS49">
        <v>-3.7922396659851074</v>
      </c>
      <c r="VT49">
        <v>-4.0475459098815918</v>
      </c>
      <c r="VU49">
        <v>-4.2809934616088867</v>
      </c>
      <c r="VV49">
        <v>-4.5144505500793457</v>
      </c>
      <c r="VW49">
        <v>-4.7780361175537109</v>
      </c>
      <c r="VX49">
        <v>-5.0416321754455566</v>
      </c>
      <c r="VY49">
        <v>-5.3101158142089844</v>
      </c>
      <c r="VZ49">
        <v>-5.5785994529724121</v>
      </c>
      <c r="WA49">
        <v>-5.7421269416809082</v>
      </c>
      <c r="WB49">
        <v>-5.905646800994873</v>
      </c>
      <c r="WC49">
        <v>-5.935213565826416</v>
      </c>
      <c r="WD49">
        <v>-5.9647774696350098</v>
      </c>
      <c r="WE49">
        <v>-5.8821005821228027</v>
      </c>
      <c r="WF49">
        <v>-5.7994203567504883</v>
      </c>
      <c r="WG49">
        <v>-5.6204309463500977</v>
      </c>
      <c r="WH49">
        <v>-5.4414339065551758</v>
      </c>
      <c r="WI49">
        <v>-5.1780776977539063</v>
      </c>
      <c r="WJ49">
        <v>-4.9147214889526367</v>
      </c>
      <c r="WK49">
        <v>-4.6089849472045898</v>
      </c>
      <c r="WL49">
        <v>-4.3032593727111816</v>
      </c>
      <c r="WM49">
        <v>-3.9791586399078369</v>
      </c>
      <c r="WN49">
        <v>-3.6550698280334473</v>
      </c>
      <c r="WO49">
        <v>-3.3255953788757324</v>
      </c>
      <c r="WP49">
        <v>-2.9961085319519043</v>
      </c>
      <c r="WQ49">
        <v>-2.6535995006561279</v>
      </c>
      <c r="WR49">
        <v>-2.3110768795013428</v>
      </c>
      <c r="WS49">
        <v>-1.9443897008895874</v>
      </c>
      <c r="WT49">
        <v>-1.5777021646499634</v>
      </c>
      <c r="WU49">
        <v>-1.1980230808258057</v>
      </c>
      <c r="WV49">
        <v>-0.81835830211639404</v>
      </c>
      <c r="WW49">
        <v>-0.45990771055221558</v>
      </c>
      <c r="WX49">
        <v>-0.10147099941968918</v>
      </c>
      <c r="WY49">
        <v>0.19382712244987488</v>
      </c>
      <c r="WZ49">
        <v>0.48913589119911194</v>
      </c>
      <c r="XA49">
        <v>0.72742539644241333</v>
      </c>
      <c r="XB49">
        <v>0.96572309732437134</v>
      </c>
      <c r="XC49">
        <v>1.1485798358917236</v>
      </c>
      <c r="XD49">
        <v>1.3314365148544312</v>
      </c>
      <c r="XE49">
        <v>1.4553138017654419</v>
      </c>
      <c r="XF49">
        <v>1.5791853666305542</v>
      </c>
      <c r="XG49">
        <v>1.6500909328460693</v>
      </c>
      <c r="XH49">
        <v>1.7209933996200562</v>
      </c>
      <c r="XI49">
        <v>1.7562583684921265</v>
      </c>
      <c r="XJ49">
        <v>1.7915245294570923</v>
      </c>
      <c r="XK49">
        <v>1.7903499603271484</v>
      </c>
      <c r="XL49">
        <v>1.7891745567321777</v>
      </c>
      <c r="XM49">
        <v>1.7387263774871826</v>
      </c>
      <c r="XN49">
        <v>1.6882781982421875</v>
      </c>
      <c r="XO49">
        <v>1.592592716217041</v>
      </c>
      <c r="XP49">
        <v>1.4969100952148438</v>
      </c>
      <c r="XQ49">
        <v>1.3770735263824463</v>
      </c>
      <c r="XR49">
        <v>1.2572412490844727</v>
      </c>
      <c r="XS49">
        <v>1.1207648515701294</v>
      </c>
      <c r="XT49">
        <v>0.98428833484649658</v>
      </c>
      <c r="XU49">
        <v>0.82493972778320313</v>
      </c>
      <c r="XV49">
        <v>0.66560232639312744</v>
      </c>
      <c r="XW49">
        <v>0.48426392674446106</v>
      </c>
      <c r="XX49">
        <v>0.30292558670043945</v>
      </c>
      <c r="XY49">
        <v>0.11548538506031036</v>
      </c>
      <c r="XZ49">
        <v>-7.1969106793403625E-2</v>
      </c>
      <c r="YA49">
        <v>-0.25634413957595825</v>
      </c>
      <c r="YB49">
        <v>-0.4407191276550293</v>
      </c>
      <c r="YC49">
        <v>-0.60511147975921631</v>
      </c>
      <c r="YD49">
        <v>-0.76950383186340332</v>
      </c>
    </row>
    <row r="50" spans="1:654">
      <c r="A50" t="s">
        <v>148</v>
      </c>
      <c r="B50">
        <v>-32.121448516845703</v>
      </c>
      <c r="C50">
        <v>-32.145397186279297</v>
      </c>
      <c r="D50">
        <v>-32.169345855712891</v>
      </c>
      <c r="E50">
        <v>-32.205329895019531</v>
      </c>
      <c r="F50">
        <v>-32.241310119628906</v>
      </c>
      <c r="G50">
        <v>-32.295570373535156</v>
      </c>
      <c r="H50">
        <v>-32.349830627441406</v>
      </c>
      <c r="I50">
        <v>-32.440155029296875</v>
      </c>
      <c r="J50">
        <v>-32.530479431152344</v>
      </c>
      <c r="K50">
        <v>-32.668190002441406</v>
      </c>
      <c r="L50">
        <v>-32.805900573730469</v>
      </c>
      <c r="M50">
        <v>-32.977989196777344</v>
      </c>
      <c r="N50">
        <v>-33.150077819824219</v>
      </c>
      <c r="O50">
        <v>-33.375965118408203</v>
      </c>
      <c r="P50">
        <v>-33.601852416992188</v>
      </c>
      <c r="V50">
        <v>-33.601852416992188</v>
      </c>
      <c r="W50">
        <v>-33.885238647460938</v>
      </c>
      <c r="X50">
        <v>-34.168624877929688</v>
      </c>
      <c r="Y50">
        <v>-34.492259979248047</v>
      </c>
      <c r="Z50">
        <v>-34.815895080566406</v>
      </c>
      <c r="AA50">
        <v>-35.20037841796875</v>
      </c>
      <c r="AB50">
        <v>-35.584861755371094</v>
      </c>
      <c r="AC50">
        <v>-36.019966125488281</v>
      </c>
      <c r="AD50">
        <v>-36.455070495605469</v>
      </c>
      <c r="AE50">
        <v>-36.916015625</v>
      </c>
      <c r="AF50">
        <v>-37.376960754394531</v>
      </c>
      <c r="AG50">
        <v>-37.841598510742188</v>
      </c>
      <c r="AH50">
        <v>-38.306240081787109</v>
      </c>
      <c r="AI50">
        <v>-38.807834625244141</v>
      </c>
      <c r="AJ50">
        <v>-39.309432983398438</v>
      </c>
      <c r="AK50">
        <v>-39.844230651855469</v>
      </c>
      <c r="AL50">
        <v>-40.379032135009766</v>
      </c>
      <c r="AM50">
        <v>-40.892284393310547</v>
      </c>
      <c r="AN50">
        <v>-41.405540466308594</v>
      </c>
      <c r="AO50">
        <v>-41.873073577880859</v>
      </c>
      <c r="AP50">
        <v>-42.340606689453125</v>
      </c>
      <c r="AQ50">
        <v>-42.761615753173828</v>
      </c>
      <c r="AR50">
        <v>-43.182624816894531</v>
      </c>
      <c r="AS50">
        <v>-43.587333679199219</v>
      </c>
      <c r="AT50">
        <v>-43.992042541503906</v>
      </c>
      <c r="AU50">
        <v>-44.400989532470703</v>
      </c>
      <c r="AV50">
        <v>-44.809940338134766</v>
      </c>
      <c r="AW50">
        <v>-45.210063934326172</v>
      </c>
      <c r="AX50">
        <v>-45.610191345214844</v>
      </c>
      <c r="AY50">
        <v>-45.988716125488281</v>
      </c>
      <c r="AZ50">
        <v>-46.367240905761719</v>
      </c>
      <c r="BA50">
        <v>-46.715541839599609</v>
      </c>
      <c r="BB50">
        <v>-47.0638427734375</v>
      </c>
      <c r="BC50">
        <v>-47.405670166015625</v>
      </c>
      <c r="BD50">
        <v>-47.74749755859375</v>
      </c>
      <c r="BE50">
        <v>-48.112754821777344</v>
      </c>
      <c r="BF50">
        <v>-48.478015899658203</v>
      </c>
      <c r="BG50">
        <v>-48.842876434326172</v>
      </c>
      <c r="BH50">
        <v>-49.207736968994141</v>
      </c>
      <c r="BI50">
        <v>-49.571449279785156</v>
      </c>
      <c r="BJ50">
        <v>-49.935161590576172</v>
      </c>
      <c r="BK50">
        <v>-50.307239532470703</v>
      </c>
      <c r="BL50">
        <v>-50.6793212890625</v>
      </c>
      <c r="BM50">
        <v>-51.073116302490234</v>
      </c>
      <c r="BN50">
        <v>-51.466907501220703</v>
      </c>
      <c r="BO50">
        <v>-51.893505096435547</v>
      </c>
      <c r="BP50">
        <v>-52.320098876953125</v>
      </c>
      <c r="BQ50">
        <v>-52.755229949951172</v>
      </c>
      <c r="BR50">
        <v>-53.190364837646484</v>
      </c>
      <c r="BS50">
        <v>-53.634521484375</v>
      </c>
      <c r="BT50">
        <v>-54.078678131103516</v>
      </c>
      <c r="BU50">
        <v>-54.522861480712891</v>
      </c>
      <c r="BV50">
        <v>-54.967052459716797</v>
      </c>
      <c r="BW50">
        <v>-55.306873321533203</v>
      </c>
      <c r="BX50">
        <v>-55.646694183349609</v>
      </c>
      <c r="BY50">
        <v>-55.798183441162109</v>
      </c>
      <c r="BZ50">
        <v>-55.949672698974609</v>
      </c>
      <c r="CA50">
        <v>-55.881149291992188</v>
      </c>
      <c r="CB50">
        <v>-55.8126220703125</v>
      </c>
      <c r="CC50">
        <v>-55.537315368652344</v>
      </c>
      <c r="CD50">
        <v>-55.262008666992188</v>
      </c>
      <c r="CE50">
        <v>-54.775764465332031</v>
      </c>
      <c r="CF50">
        <v>-54.289527893066406</v>
      </c>
      <c r="CG50">
        <v>-53.554649353027344</v>
      </c>
      <c r="CH50">
        <v>-52.819778442382813</v>
      </c>
      <c r="CI50">
        <v>-51.845607757568359</v>
      </c>
      <c r="CJ50">
        <v>-50.871429443359375</v>
      </c>
      <c r="CK50">
        <v>-49.686244964599609</v>
      </c>
      <c r="CL50">
        <v>-48.501049041748047</v>
      </c>
      <c r="CM50">
        <v>-47.080692291259766</v>
      </c>
      <c r="CN50">
        <v>-45.660324096679688</v>
      </c>
      <c r="CO50">
        <v>-43.954936981201172</v>
      </c>
      <c r="CP50">
        <v>-42.249565124511719</v>
      </c>
      <c r="CQ50">
        <v>-40.270908355712891</v>
      </c>
      <c r="CR50">
        <v>-38.292266845703125</v>
      </c>
      <c r="CS50">
        <v>-36.221908569335938</v>
      </c>
      <c r="CT50">
        <v>-34.151542663574219</v>
      </c>
      <c r="CU50">
        <v>-32.188976287841797</v>
      </c>
      <c r="CV50">
        <v>-30.226385116577148</v>
      </c>
      <c r="CW50">
        <v>-28.469390869140625</v>
      </c>
      <c r="CX50">
        <v>-26.712381362915039</v>
      </c>
      <c r="CY50">
        <v>-25.197963714599609</v>
      </c>
      <c r="CZ50">
        <v>-23.683557510375977</v>
      </c>
      <c r="DA50">
        <v>-22.437742233276367</v>
      </c>
      <c r="DB50">
        <v>-21.191938400268555</v>
      </c>
      <c r="DC50">
        <v>-20.124368667602539</v>
      </c>
      <c r="DD50">
        <v>-19.056800842285156</v>
      </c>
      <c r="DE50">
        <v>-18.219860076904297</v>
      </c>
      <c r="DF50">
        <v>-17.382907867431641</v>
      </c>
      <c r="DG50">
        <v>-16.790931701660156</v>
      </c>
      <c r="DH50">
        <v>-16.198949813842773</v>
      </c>
      <c r="DI50">
        <v>-15.830336570739746</v>
      </c>
      <c r="DJ50">
        <v>-15.461725234985352</v>
      </c>
      <c r="DK50">
        <v>-15.304360389709473</v>
      </c>
      <c r="DL50">
        <v>-15.146998405456543</v>
      </c>
      <c r="DM50">
        <v>-15.224604606628418</v>
      </c>
      <c r="DN50">
        <v>-15.302214622497559</v>
      </c>
      <c r="DO50">
        <v>-15.587202072143555</v>
      </c>
      <c r="DP50">
        <v>-15.872191429138184</v>
      </c>
      <c r="DQ50">
        <v>-16.202215194702148</v>
      </c>
      <c r="DR50">
        <v>-16.53223991394043</v>
      </c>
      <c r="DS50">
        <v>-16.856792449951172</v>
      </c>
      <c r="DT50">
        <v>-17.181343078613281</v>
      </c>
      <c r="DU50">
        <v>-17.499248504638672</v>
      </c>
      <c r="DV50">
        <v>-17.817153930664063</v>
      </c>
      <c r="DW50">
        <v>-18.123830795288086</v>
      </c>
      <c r="DX50">
        <v>-18.430507659912109</v>
      </c>
      <c r="DY50">
        <v>-18.75520133972168</v>
      </c>
      <c r="DZ50">
        <v>-19.079896926879883</v>
      </c>
      <c r="EA50">
        <v>-19.419601440429688</v>
      </c>
      <c r="EB50">
        <v>-19.759309768676758</v>
      </c>
      <c r="EC50">
        <v>-20.115947723388672</v>
      </c>
      <c r="ED50">
        <v>-20.472583770751953</v>
      </c>
      <c r="EE50">
        <v>-20.841712951660156</v>
      </c>
      <c r="EF50">
        <v>-21.210838317871094</v>
      </c>
      <c r="EG50">
        <v>-21.624515533447266</v>
      </c>
      <c r="EH50">
        <v>-22.038192749023438</v>
      </c>
      <c r="EI50">
        <v>-22.486930847167969</v>
      </c>
      <c r="EJ50">
        <v>-22.935674667358398</v>
      </c>
      <c r="EK50">
        <v>-23.406957626342773</v>
      </c>
      <c r="EL50">
        <v>-23.878246307373047</v>
      </c>
      <c r="EM50">
        <v>-24.358013153076172</v>
      </c>
      <c r="EN50">
        <v>-24.837776184082031</v>
      </c>
      <c r="EO50">
        <v>-25.335966110229492</v>
      </c>
      <c r="EP50">
        <v>-25.834148406982422</v>
      </c>
      <c r="EQ50">
        <v>-26.313688278198242</v>
      </c>
      <c r="ER50">
        <v>-26.793228149414063</v>
      </c>
      <c r="ES50">
        <v>-27.222944259643555</v>
      </c>
      <c r="ET50">
        <v>-27.65266227722168</v>
      </c>
      <c r="EU50">
        <v>-28.038749694824219</v>
      </c>
      <c r="EV50">
        <v>-28.424839019775391</v>
      </c>
      <c r="EW50">
        <v>-28.775434494018555</v>
      </c>
      <c r="EX50">
        <v>-29.12602424621582</v>
      </c>
      <c r="EY50">
        <v>-29.465187072753906</v>
      </c>
      <c r="EZ50">
        <v>-29.804346084594727</v>
      </c>
      <c r="FA50">
        <v>-30.172245025634766</v>
      </c>
      <c r="FB50">
        <v>-30.540140151977539</v>
      </c>
      <c r="FC50">
        <v>-30.981691360473633</v>
      </c>
      <c r="FD50">
        <v>-31.423242568969727</v>
      </c>
      <c r="FE50">
        <v>-31.942367553710938</v>
      </c>
      <c r="FF50">
        <v>-32.461494445800781</v>
      </c>
      <c r="FG50">
        <v>-33.053993225097656</v>
      </c>
      <c r="FH50">
        <v>-33.646495819091797</v>
      </c>
      <c r="FI50">
        <v>-34.352996826171875</v>
      </c>
      <c r="FJ50">
        <v>-35.059516906738281</v>
      </c>
      <c r="FK50">
        <v>-35.851917266845703</v>
      </c>
      <c r="FL50">
        <v>-36.644321441650391</v>
      </c>
      <c r="FM50">
        <v>-37.466545104980469</v>
      </c>
      <c r="FN50">
        <v>-38.28875732421875</v>
      </c>
      <c r="FO50">
        <v>-39.240615844726563</v>
      </c>
      <c r="FP50">
        <v>-40.192474365234375</v>
      </c>
      <c r="FQ50">
        <v>-41.347019195556641</v>
      </c>
      <c r="FR50">
        <v>-42.501564025878906</v>
      </c>
      <c r="FS50">
        <v>-43.709796905517578</v>
      </c>
      <c r="FT50">
        <v>-44.918052673339844</v>
      </c>
      <c r="FU50">
        <v>-46.091907501220703</v>
      </c>
      <c r="FV50">
        <v>-47.265754699707031</v>
      </c>
      <c r="FW50">
        <v>-48.450496673583984</v>
      </c>
      <c r="FX50">
        <v>-49.635211944580078</v>
      </c>
      <c r="FY50">
        <v>-50.765975952148438</v>
      </c>
      <c r="FZ50">
        <v>-51.896739959716797</v>
      </c>
      <c r="GA50">
        <v>-52.799953460693359</v>
      </c>
      <c r="GB50">
        <v>-53.703170776367188</v>
      </c>
      <c r="GC50">
        <v>-54.429695129394531</v>
      </c>
      <c r="GD50">
        <v>-55.156238555908203</v>
      </c>
      <c r="GE50">
        <v>-55.804515838623047</v>
      </c>
      <c r="GF50">
        <v>-56.452793121337891</v>
      </c>
      <c r="GG50">
        <v>-56.967826843261719</v>
      </c>
      <c r="GH50">
        <v>-57.482845306396484</v>
      </c>
      <c r="GI50">
        <v>-57.820667266845703</v>
      </c>
      <c r="GJ50">
        <v>-58.158481597900391</v>
      </c>
      <c r="GK50">
        <v>-58.362110137939453</v>
      </c>
      <c r="GL50">
        <v>-58.565738677978516</v>
      </c>
      <c r="GM50">
        <v>-58.627330780029297</v>
      </c>
      <c r="GN50">
        <v>-58.688926696777344</v>
      </c>
      <c r="GO50">
        <v>-58.565223693847656</v>
      </c>
      <c r="GP50">
        <v>-58.441524505615234</v>
      </c>
      <c r="GQ50">
        <v>-58.160400390625</v>
      </c>
      <c r="GR50">
        <v>-57.879283905029297</v>
      </c>
      <c r="GS50">
        <v>-57.469104766845703</v>
      </c>
      <c r="GT50">
        <v>-57.058917999267578</v>
      </c>
      <c r="GU50">
        <v>-56.515724182128906</v>
      </c>
      <c r="GV50">
        <v>-55.972530364990234</v>
      </c>
      <c r="GW50">
        <v>-55.382591247558594</v>
      </c>
      <c r="GX50">
        <v>-54.792644500732422</v>
      </c>
      <c r="GY50">
        <v>-54.197971343994141</v>
      </c>
      <c r="GZ50">
        <v>-53.603294372558594</v>
      </c>
      <c r="HA50">
        <v>-52.932388305664063</v>
      </c>
      <c r="HB50">
        <v>-52.261493682861328</v>
      </c>
      <c r="HC50">
        <v>-51.516441345214844</v>
      </c>
      <c r="HD50">
        <v>-50.771396636962891</v>
      </c>
      <c r="HE50">
        <v>-50.06060791015625</v>
      </c>
      <c r="HF50">
        <v>-49.349822998046875</v>
      </c>
      <c r="HG50">
        <v>-48.665325164794922</v>
      </c>
      <c r="HH50">
        <v>-47.980808258056641</v>
      </c>
      <c r="HI50">
        <v>-47.25555419921875</v>
      </c>
      <c r="HJ50">
        <v>-46.530303955078125</v>
      </c>
      <c r="HK50">
        <v>-45.843952178955078</v>
      </c>
      <c r="HL50">
        <v>-45.157615661621094</v>
      </c>
      <c r="HM50">
        <v>-44.624591827392578</v>
      </c>
      <c r="HN50">
        <v>-44.091567993164063</v>
      </c>
      <c r="HO50">
        <v>-43.668838500976563</v>
      </c>
      <c r="HP50">
        <v>-43.246109008789063</v>
      </c>
      <c r="HQ50">
        <v>-42.905174255371094</v>
      </c>
      <c r="HR50">
        <v>-42.564231872558594</v>
      </c>
      <c r="HS50">
        <v>-42.346393585205078</v>
      </c>
      <c r="HT50">
        <v>-42.128555297851563</v>
      </c>
      <c r="HU50">
        <v>-42.021125793457031</v>
      </c>
      <c r="HV50">
        <v>-41.9136962890625</v>
      </c>
      <c r="HW50">
        <v>-41.871326446533203</v>
      </c>
      <c r="HX50">
        <v>-41.828956604003906</v>
      </c>
      <c r="HY50">
        <v>-41.843338012695313</v>
      </c>
      <c r="HZ50">
        <v>-41.857719421386719</v>
      </c>
      <c r="IA50">
        <v>-41.910633087158203</v>
      </c>
      <c r="IB50">
        <v>-41.963546752929688</v>
      </c>
      <c r="IC50">
        <v>-42.042930603027344</v>
      </c>
      <c r="ID50">
        <v>-42.122310638427734</v>
      </c>
      <c r="IE50">
        <v>-42.23638916015625</v>
      </c>
      <c r="IF50">
        <v>-42.3504638671875</v>
      </c>
      <c r="IG50">
        <v>-42.51080322265625</v>
      </c>
      <c r="IH50">
        <v>-42.671146392822266</v>
      </c>
      <c r="II50">
        <v>-42.853519439697266</v>
      </c>
      <c r="IJ50">
        <v>-43.035892486572266</v>
      </c>
      <c r="IK50">
        <v>-43.253070831298828</v>
      </c>
      <c r="IL50">
        <v>-43.470252990722656</v>
      </c>
      <c r="IM50">
        <v>-43.777729034423828</v>
      </c>
      <c r="IN50">
        <v>-44.085208892822266</v>
      </c>
      <c r="IO50">
        <v>-44.489601135253906</v>
      </c>
      <c r="IP50">
        <v>-44.893989562988281</v>
      </c>
      <c r="IQ50">
        <v>-45.344966888427734</v>
      </c>
      <c r="IR50">
        <v>-45.795944213867188</v>
      </c>
      <c r="IS50">
        <v>-46.316337585449219</v>
      </c>
      <c r="IT50">
        <v>-46.836723327636719</v>
      </c>
      <c r="IU50">
        <v>-47.491950988769531</v>
      </c>
      <c r="IV50">
        <v>-48.147190093994141</v>
      </c>
      <c r="IW50">
        <v>-48.8917236328125</v>
      </c>
      <c r="IX50">
        <v>-49.636257171630859</v>
      </c>
      <c r="IY50">
        <v>-50.397544860839844</v>
      </c>
      <c r="IZ50">
        <v>-51.158821105957031</v>
      </c>
      <c r="JA50">
        <v>-52.002449035644531</v>
      </c>
      <c r="JB50">
        <v>-52.846076965332031</v>
      </c>
      <c r="JC50">
        <v>-53.783611297607422</v>
      </c>
      <c r="JD50">
        <v>-54.721145629882813</v>
      </c>
      <c r="JE50">
        <v>-55.598155975341797</v>
      </c>
      <c r="JF50">
        <v>-56.475189208984375</v>
      </c>
      <c r="JG50">
        <v>-57.240573883056641</v>
      </c>
      <c r="JH50">
        <v>-58.005962371826172</v>
      </c>
      <c r="JI50">
        <v>-58.730644226074219</v>
      </c>
      <c r="JJ50">
        <v>-59.455307006835938</v>
      </c>
      <c r="JK50">
        <v>-60.106906890869141</v>
      </c>
      <c r="JL50">
        <v>-60.758506774902344</v>
      </c>
      <c r="JM50">
        <v>-61.256183624267578</v>
      </c>
      <c r="JN50">
        <v>-61.753852844238281</v>
      </c>
      <c r="JO50">
        <v>-62.163799285888672</v>
      </c>
      <c r="JP50">
        <v>-62.573753356933594</v>
      </c>
      <c r="JQ50">
        <v>-62.961299896240234</v>
      </c>
      <c r="JR50">
        <v>-63.348850250244141</v>
      </c>
      <c r="JS50">
        <v>-63.685810089111328</v>
      </c>
      <c r="JT50">
        <v>-64.02276611328125</v>
      </c>
      <c r="JU50">
        <v>-64.282882690429688</v>
      </c>
      <c r="JV50">
        <v>-64.543006896972656</v>
      </c>
      <c r="JW50">
        <v>-64.766632080078125</v>
      </c>
      <c r="JX50">
        <v>-64.990264892578125</v>
      </c>
      <c r="JY50">
        <v>-65.208213806152344</v>
      </c>
      <c r="JZ50">
        <v>-65.426162719726563</v>
      </c>
      <c r="KA50">
        <v>-65.6480712890625</v>
      </c>
      <c r="KB50">
        <v>-65.869979858398438</v>
      </c>
      <c r="KC50">
        <v>-66.098213195800781</v>
      </c>
      <c r="KD50">
        <v>-66.326454162597656</v>
      </c>
      <c r="KE50">
        <v>-66.585113525390625</v>
      </c>
      <c r="KF50">
        <v>-66.843780517578125</v>
      </c>
      <c r="KG50">
        <v>-67.131546020507813</v>
      </c>
      <c r="KH50">
        <v>-67.419319152832031</v>
      </c>
      <c r="KI50">
        <v>-67.69610595703125</v>
      </c>
      <c r="KJ50">
        <v>-67.972900390625</v>
      </c>
      <c r="KK50">
        <v>-68.218788146972656</v>
      </c>
      <c r="KL50">
        <v>-68.464675903320313</v>
      </c>
      <c r="KM50">
        <v>-68.697097778320313</v>
      </c>
      <c r="KN50">
        <v>-68.929519653320313</v>
      </c>
      <c r="KO50">
        <v>-69.138450622558594</v>
      </c>
      <c r="KP50">
        <v>-69.347373962402344</v>
      </c>
      <c r="KQ50">
        <v>-69.502647399902344</v>
      </c>
      <c r="KR50">
        <v>-69.657920837402344</v>
      </c>
      <c r="KS50">
        <v>-69.765029907226563</v>
      </c>
      <c r="KT50">
        <v>-69.872146606445313</v>
      </c>
      <c r="KU50">
        <v>-69.938835144042969</v>
      </c>
      <c r="KV50">
        <v>-70.005531311035156</v>
      </c>
      <c r="KW50">
        <v>-69.984245300292969</v>
      </c>
      <c r="KX50">
        <v>-69.962959289550781</v>
      </c>
      <c r="KY50">
        <v>-69.839920043945313</v>
      </c>
      <c r="KZ50">
        <v>-69.716873168945313</v>
      </c>
      <c r="LA50">
        <v>-69.500724792480469</v>
      </c>
      <c r="LB50">
        <v>-69.284576416015625</v>
      </c>
      <c r="LC50">
        <v>-68.949111938476563</v>
      </c>
      <c r="LD50">
        <v>-68.613639831542969</v>
      </c>
      <c r="LE50">
        <v>-68.17547607421875</v>
      </c>
      <c r="LF50">
        <v>-67.737312316894531</v>
      </c>
      <c r="LG50">
        <v>-67.234390258789063</v>
      </c>
      <c r="LH50">
        <v>-66.731491088867188</v>
      </c>
      <c r="LI50">
        <v>-66.110221862792969</v>
      </c>
      <c r="LJ50">
        <v>-65.488960266113281</v>
      </c>
      <c r="LK50">
        <v>-64.737564086914063</v>
      </c>
      <c r="LL50">
        <v>-63.986141204833984</v>
      </c>
      <c r="LM50">
        <v>-63.155311584472656</v>
      </c>
      <c r="LN50">
        <v>-62.324443817138672</v>
      </c>
      <c r="LO50">
        <v>-61.375724792480469</v>
      </c>
      <c r="LP50">
        <v>-60.427005767822266</v>
      </c>
      <c r="LQ50">
        <v>-59.401935577392578</v>
      </c>
      <c r="LR50">
        <v>-58.376903533935547</v>
      </c>
      <c r="LS50">
        <v>-57.345928192138672</v>
      </c>
      <c r="LT50">
        <v>-56.314990997314453</v>
      </c>
      <c r="LU50">
        <v>-55.330524444580078</v>
      </c>
      <c r="LV50">
        <v>-54.346015930175781</v>
      </c>
      <c r="LW50">
        <v>-53.349113464355469</v>
      </c>
      <c r="LX50">
        <v>-52.352169036865234</v>
      </c>
      <c r="LY50">
        <v>-51.349937438964844</v>
      </c>
      <c r="LZ50">
        <v>-50.347709655761719</v>
      </c>
      <c r="MA50">
        <v>-49.401416778564453</v>
      </c>
      <c r="MB50">
        <v>-48.455162048339844</v>
      </c>
      <c r="MC50">
        <v>-47.605190277099609</v>
      </c>
      <c r="MD50">
        <v>-46.7552490234375</v>
      </c>
      <c r="ME50">
        <v>-46.015052795410156</v>
      </c>
      <c r="MF50">
        <v>-45.274833679199219</v>
      </c>
      <c r="MG50">
        <v>-44.603221893310547</v>
      </c>
      <c r="MH50">
        <v>-43.931587219238281</v>
      </c>
      <c r="MI50">
        <v>-43.340274810791016</v>
      </c>
      <c r="MJ50">
        <v>-42.748966217041016</v>
      </c>
      <c r="MK50">
        <v>-42.260906219482422</v>
      </c>
      <c r="ML50">
        <v>-41.772865295410156</v>
      </c>
      <c r="MM50">
        <v>-41.387775421142578</v>
      </c>
      <c r="MN50">
        <v>-41.002693176269531</v>
      </c>
      <c r="MO50">
        <v>-40.701553344726563</v>
      </c>
      <c r="MP50">
        <v>-40.400398254394531</v>
      </c>
      <c r="MQ50">
        <v>-40.140998840332031</v>
      </c>
      <c r="MR50">
        <v>-39.881584167480469</v>
      </c>
      <c r="MS50">
        <v>-39.657619476318359</v>
      </c>
      <c r="MT50">
        <v>-39.43365478515625</v>
      </c>
      <c r="MU50">
        <v>-39.25311279296875</v>
      </c>
      <c r="MV50">
        <v>-39.07257080078125</v>
      </c>
      <c r="MW50">
        <v>-38.927841186523438</v>
      </c>
      <c r="MX50">
        <v>-38.783111572265625</v>
      </c>
      <c r="MY50">
        <v>-38.663509368896484</v>
      </c>
      <c r="MZ50">
        <v>-38.543903350830078</v>
      </c>
      <c r="NA50">
        <v>-38.436126708984375</v>
      </c>
      <c r="NB50">
        <v>-38.328353881835938</v>
      </c>
      <c r="NC50">
        <v>-38.231098175048828</v>
      </c>
      <c r="ND50">
        <v>-38.133838653564453</v>
      </c>
      <c r="NE50">
        <v>-38.041816711425781</v>
      </c>
      <c r="NF50">
        <v>-37.949802398681641</v>
      </c>
      <c r="NG50">
        <v>-37.865089416503906</v>
      </c>
      <c r="NH50">
        <v>-37.780380249023438</v>
      </c>
      <c r="NI50">
        <v>-37.708072662353516</v>
      </c>
      <c r="NJ50">
        <v>-37.635765075683594</v>
      </c>
      <c r="NK50">
        <v>-37.572879791259766</v>
      </c>
      <c r="NL50">
        <v>-37.509998321533203</v>
      </c>
      <c r="NM50">
        <v>-37.458206176757813</v>
      </c>
      <c r="NN50">
        <v>-37.406410217285156</v>
      </c>
      <c r="NO50">
        <v>-37.367301940917969</v>
      </c>
      <c r="NP50">
        <v>-37.328201293945313</v>
      </c>
      <c r="NQ50">
        <v>-37.302017211914063</v>
      </c>
      <c r="NR50">
        <v>-37.275833129882813</v>
      </c>
      <c r="NS50">
        <v>-37.262111663818359</v>
      </c>
      <c r="NT50">
        <v>-37.248390197753906</v>
      </c>
      <c r="NU50">
        <v>-37.248363494873047</v>
      </c>
      <c r="NV50">
        <v>-37.248332977294922</v>
      </c>
      <c r="NW50">
        <v>-37.265148162841797</v>
      </c>
      <c r="NX50">
        <v>-37.281963348388672</v>
      </c>
      <c r="NY50">
        <v>-37.314365386962891</v>
      </c>
      <c r="NZ50">
        <v>-37.346763610839844</v>
      </c>
      <c r="OA50">
        <v>-37.394149780273438</v>
      </c>
      <c r="OB50">
        <v>-37.441532135009766</v>
      </c>
      <c r="OC50">
        <v>-37.499687194824219</v>
      </c>
      <c r="OD50">
        <v>-37.557842254638672</v>
      </c>
      <c r="OE50">
        <v>-37.624332427978516</v>
      </c>
      <c r="OF50">
        <v>-37.690826416015625</v>
      </c>
      <c r="OG50">
        <v>-37.760097503662109</v>
      </c>
      <c r="OH50">
        <v>-37.829368591308594</v>
      </c>
      <c r="OI50">
        <v>-37.893222808837891</v>
      </c>
      <c r="OJ50">
        <v>-37.957080841064453</v>
      </c>
      <c r="OK50">
        <v>-38.015922546386719</v>
      </c>
      <c r="OL50">
        <v>-38.074764251708984</v>
      </c>
      <c r="OM50">
        <v>-38.133003234863281</v>
      </c>
      <c r="ON50">
        <v>-38.191246032714844</v>
      </c>
      <c r="OO50">
        <v>-38.266387939453125</v>
      </c>
      <c r="OP50">
        <v>-38.341537475585938</v>
      </c>
      <c r="OQ50">
        <v>-38.455207824707031</v>
      </c>
      <c r="OR50">
        <v>-38.568878173828125</v>
      </c>
      <c r="OS50">
        <v>-38.732723236083984</v>
      </c>
      <c r="OT50">
        <v>-38.896556854248047</v>
      </c>
      <c r="OU50">
        <v>-39.131961822509766</v>
      </c>
      <c r="OV50">
        <v>-39.367355346679688</v>
      </c>
      <c r="OW50">
        <v>-39.681476593017578</v>
      </c>
      <c r="OX50">
        <v>-39.995609283447266</v>
      </c>
      <c r="OY50">
        <v>-40.411800384521484</v>
      </c>
      <c r="OZ50">
        <v>-40.828006744384766</v>
      </c>
      <c r="PA50">
        <v>-41.369388580322266</v>
      </c>
      <c r="PB50">
        <v>-41.910770416259766</v>
      </c>
      <c r="PC50">
        <v>-42.573661804199219</v>
      </c>
      <c r="PD50">
        <v>-43.236537933349609</v>
      </c>
      <c r="PE50">
        <v>-44.004199981689453</v>
      </c>
      <c r="PF50">
        <v>-44.771839141845703</v>
      </c>
      <c r="PG50">
        <v>-45.622840881347656</v>
      </c>
      <c r="PH50">
        <v>-46.473873138427734</v>
      </c>
      <c r="PI50">
        <v>-47.461296081542969</v>
      </c>
      <c r="PJ50">
        <v>-48.448757171630859</v>
      </c>
      <c r="PK50">
        <v>-49.57952880859375</v>
      </c>
      <c r="PL50">
        <v>-50.710300445556641</v>
      </c>
      <c r="PM50">
        <v>-51.908496856689453</v>
      </c>
      <c r="PN50">
        <v>-53.106647491455078</v>
      </c>
      <c r="PO50">
        <v>-54.299087524414063</v>
      </c>
      <c r="PP50">
        <v>-55.491477966308594</v>
      </c>
      <c r="PQ50">
        <v>-56.622020721435547</v>
      </c>
      <c r="PR50">
        <v>-57.752605438232422</v>
      </c>
      <c r="PS50">
        <v>-58.838119506835938</v>
      </c>
      <c r="PT50">
        <v>-59.923667907714844</v>
      </c>
      <c r="PU50">
        <v>-60.928192138671875</v>
      </c>
      <c r="PV50">
        <v>-61.932712554931641</v>
      </c>
      <c r="PW50">
        <v>-62.789077758789063</v>
      </c>
      <c r="PX50">
        <v>-63.645404815673828</v>
      </c>
      <c r="PY50">
        <v>-64.304405212402344</v>
      </c>
      <c r="PZ50">
        <v>-64.963386535644531</v>
      </c>
      <c r="QA50">
        <v>-65.42022705078125</v>
      </c>
      <c r="QB50">
        <v>-65.877082824707031</v>
      </c>
      <c r="QC50">
        <v>-66.162300109863281</v>
      </c>
      <c r="QD50">
        <v>-66.447525024414063</v>
      </c>
      <c r="QE50">
        <v>-66.539337158203125</v>
      </c>
      <c r="QF50">
        <v>-66.631149291992188</v>
      </c>
      <c r="QG50">
        <v>-66.514183044433594</v>
      </c>
      <c r="QH50">
        <v>-66.397209167480469</v>
      </c>
      <c r="QI50">
        <v>-66.085601806640625</v>
      </c>
      <c r="QJ50">
        <v>-65.774002075195313</v>
      </c>
      <c r="QK50">
        <v>-65.304244995117188</v>
      </c>
      <c r="QL50">
        <v>-64.834465026855469</v>
      </c>
      <c r="QM50">
        <v>-64.190414428710938</v>
      </c>
      <c r="QN50">
        <v>-63.546333312988281</v>
      </c>
      <c r="QO50">
        <v>-62.735095977783203</v>
      </c>
      <c r="QP50">
        <v>-61.923862457275391</v>
      </c>
      <c r="QQ50">
        <v>-61.013519287109375</v>
      </c>
      <c r="QR50">
        <v>-60.103221893310547</v>
      </c>
      <c r="QS50">
        <v>-59.155586242675781</v>
      </c>
      <c r="QT50">
        <v>-58.207984924316406</v>
      </c>
      <c r="QU50">
        <v>-57.283363342285156</v>
      </c>
      <c r="QV50">
        <v>-56.35870361328125</v>
      </c>
      <c r="QW50">
        <v>-55.422821044921875</v>
      </c>
      <c r="QX50">
        <v>-54.486900329589844</v>
      </c>
      <c r="QY50">
        <v>-53.542877197265625</v>
      </c>
      <c r="QZ50">
        <v>-52.598857879638672</v>
      </c>
      <c r="RA50">
        <v>-51.693706512451172</v>
      </c>
      <c r="RB50">
        <v>-50.788589477539063</v>
      </c>
      <c r="RC50">
        <v>-49.952396392822266</v>
      </c>
      <c r="RD50">
        <v>-49.116237640380859</v>
      </c>
      <c r="RE50">
        <v>-48.367935180664063</v>
      </c>
      <c r="RF50">
        <v>-47.619609832763672</v>
      </c>
      <c r="RG50">
        <v>-46.924045562744141</v>
      </c>
      <c r="RH50">
        <v>-46.228458404541016</v>
      </c>
      <c r="RI50">
        <v>-45.604660034179688</v>
      </c>
      <c r="RJ50">
        <v>-44.980865478515625</v>
      </c>
      <c r="RK50">
        <v>-44.462924957275391</v>
      </c>
      <c r="RL50">
        <v>-43.94500732421875</v>
      </c>
      <c r="RM50">
        <v>-43.536479949951172</v>
      </c>
      <c r="RN50">
        <v>-43.127967834472656</v>
      </c>
      <c r="RO50">
        <v>-42.81671142578125</v>
      </c>
      <c r="RP50">
        <v>-42.505443572998047</v>
      </c>
      <c r="RQ50">
        <v>-42.252170562744141</v>
      </c>
      <c r="RR50">
        <v>-41.998889923095703</v>
      </c>
      <c r="RS50">
        <v>-41.788875579833984</v>
      </c>
      <c r="RT50">
        <v>-41.578861236572266</v>
      </c>
      <c r="RU50">
        <v>-41.411182403564453</v>
      </c>
      <c r="RV50">
        <v>-41.243507385253906</v>
      </c>
      <c r="RW50">
        <v>-41.114646911621094</v>
      </c>
      <c r="RX50">
        <v>-40.985790252685547</v>
      </c>
      <c r="RY50">
        <v>-40.889621734619141</v>
      </c>
      <c r="RZ50">
        <v>-40.793449401855469</v>
      </c>
      <c r="SA50">
        <v>-40.719711303710938</v>
      </c>
      <c r="SB50">
        <v>-40.645969390869141</v>
      </c>
      <c r="SC50">
        <v>-40.588333129882813</v>
      </c>
      <c r="SD50">
        <v>-40.530693054199219</v>
      </c>
      <c r="SE50">
        <v>-40.479953765869141</v>
      </c>
      <c r="SF50">
        <v>-40.429218292236328</v>
      </c>
      <c r="SG50">
        <v>-40.378311157226563</v>
      </c>
      <c r="SH50">
        <v>-40.327404022216797</v>
      </c>
      <c r="SI50">
        <v>-40.275180816650391</v>
      </c>
      <c r="SJ50">
        <v>-40.222957611083984</v>
      </c>
      <c r="SK50">
        <v>-40.166118621826172</v>
      </c>
      <c r="SL50">
        <v>-40.109283447265625</v>
      </c>
      <c r="SM50">
        <v>-40.044651031494141</v>
      </c>
      <c r="SN50">
        <v>-39.980022430419922</v>
      </c>
      <c r="SO50">
        <v>-39.902069091796875</v>
      </c>
      <c r="SP50">
        <v>-39.824119567871094</v>
      </c>
      <c r="SQ50">
        <v>-39.714454650878906</v>
      </c>
      <c r="SR50">
        <v>-39.604789733886719</v>
      </c>
      <c r="SS50">
        <v>-39.496906280517578</v>
      </c>
      <c r="ST50">
        <v>-39.389015197753906</v>
      </c>
      <c r="SU50">
        <v>-39.321807861328125</v>
      </c>
      <c r="SV50">
        <v>-39.254600524902344</v>
      </c>
      <c r="SW50">
        <v>-39.279293060302734</v>
      </c>
      <c r="SX50">
        <v>-39.303989410400391</v>
      </c>
      <c r="SY50">
        <v>-39.448234558105469</v>
      </c>
      <c r="SZ50">
        <v>-39.592472076416016</v>
      </c>
      <c r="TA50">
        <v>-39.837875366210938</v>
      </c>
      <c r="TB50">
        <v>-40.083271026611328</v>
      </c>
      <c r="TC50">
        <v>-40.412284851074219</v>
      </c>
      <c r="TD50">
        <v>-40.741313934326172</v>
      </c>
      <c r="TE50">
        <v>-41.176670074462891</v>
      </c>
      <c r="TF50">
        <v>-41.612041473388672</v>
      </c>
      <c r="TG50">
        <v>-42.169692993164063</v>
      </c>
      <c r="TH50">
        <v>-42.727344512939453</v>
      </c>
      <c r="TI50">
        <v>-43.391532897949219</v>
      </c>
      <c r="TJ50">
        <v>-44.055698394775391</v>
      </c>
      <c r="TK50">
        <v>-44.810897827148438</v>
      </c>
      <c r="TL50">
        <v>-45.566074371337891</v>
      </c>
      <c r="TM50">
        <v>-46.407077789306641</v>
      </c>
      <c r="TN50">
        <v>-47.248115539550781</v>
      </c>
      <c r="TO50">
        <v>-48.26031494140625</v>
      </c>
      <c r="TP50">
        <v>-49.272556304931641</v>
      </c>
      <c r="TQ50">
        <v>-50.381786346435547</v>
      </c>
      <c r="TR50">
        <v>-51.491012573242188</v>
      </c>
      <c r="TS50">
        <v>-52.542530059814453</v>
      </c>
      <c r="TT50">
        <v>-53.594009399414063</v>
      </c>
      <c r="TU50">
        <v>-54.455841064453125</v>
      </c>
      <c r="TV50">
        <v>-55.317646026611328</v>
      </c>
      <c r="TW50">
        <v>-55.992778778076172</v>
      </c>
      <c r="TX50">
        <v>-56.667934417724609</v>
      </c>
      <c r="TY50">
        <v>-57.222236633300781</v>
      </c>
      <c r="TZ50">
        <v>-57.776557922363281</v>
      </c>
      <c r="UA50">
        <v>-58.200820922851563</v>
      </c>
      <c r="UB50">
        <v>-58.625091552734375</v>
      </c>
      <c r="UC50">
        <v>-58.895164489746094</v>
      </c>
      <c r="UD50">
        <v>-59.165229797363281</v>
      </c>
      <c r="UE50">
        <v>-59.286869049072266</v>
      </c>
      <c r="UF50">
        <v>-59.40850830078125</v>
      </c>
      <c r="UG50">
        <v>-59.403152465820313</v>
      </c>
      <c r="UH50">
        <v>-59.397792816162109</v>
      </c>
      <c r="UI50">
        <v>-59.271308898925781</v>
      </c>
      <c r="UJ50">
        <v>-59.144821166992188</v>
      </c>
      <c r="UK50">
        <v>-58.870357513427734</v>
      </c>
      <c r="UL50">
        <v>-58.59588623046875</v>
      </c>
      <c r="UM50">
        <v>-58.184982299804688</v>
      </c>
      <c r="UN50">
        <v>-57.774085998535156</v>
      </c>
      <c r="UO50">
        <v>-57.322013854980469</v>
      </c>
      <c r="UP50">
        <v>-56.869956970214844</v>
      </c>
      <c r="UQ50">
        <v>-56.476486206054688</v>
      </c>
      <c r="UR50">
        <v>-56.082996368408203</v>
      </c>
      <c r="US50">
        <v>-55.758968353271484</v>
      </c>
      <c r="UT50">
        <v>-55.434925079345703</v>
      </c>
      <c r="UU50">
        <v>-55.167556762695313</v>
      </c>
      <c r="UV50">
        <v>-54.900188446044922</v>
      </c>
      <c r="UW50">
        <v>-54.709877014160156</v>
      </c>
      <c r="UX50">
        <v>-54.519569396972656</v>
      </c>
      <c r="UY50">
        <v>-54.417469024658203</v>
      </c>
      <c r="UZ50">
        <v>-54.31536865234375</v>
      </c>
      <c r="VA50">
        <v>-54.292709350585938</v>
      </c>
      <c r="VB50">
        <v>-54.270046234130859</v>
      </c>
      <c r="VC50">
        <v>-54.308807373046875</v>
      </c>
      <c r="VD50">
        <v>-54.347568511962891</v>
      </c>
      <c r="VE50">
        <v>-54.454399108886719</v>
      </c>
      <c r="VF50">
        <v>-54.561225891113281</v>
      </c>
      <c r="VG50">
        <v>-54.743827819824219</v>
      </c>
      <c r="VH50">
        <v>-54.926429748535156</v>
      </c>
      <c r="VI50">
        <v>-55.176643371582031</v>
      </c>
      <c r="VJ50">
        <v>-55.426849365234375</v>
      </c>
      <c r="VK50">
        <v>-55.723320007324219</v>
      </c>
      <c r="VL50">
        <v>-56.019805908203125</v>
      </c>
      <c r="VM50">
        <v>-56.356670379638672</v>
      </c>
      <c r="VN50">
        <v>-56.693553924560547</v>
      </c>
      <c r="VO50">
        <v>-57.046314239501953</v>
      </c>
      <c r="VP50">
        <v>-57.399078369140625</v>
      </c>
      <c r="VQ50">
        <v>-57.758934020996094</v>
      </c>
      <c r="VR50">
        <v>-58.118778228759766</v>
      </c>
      <c r="VS50">
        <v>-58.470005035400391</v>
      </c>
      <c r="VT50">
        <v>-58.821220397949219</v>
      </c>
      <c r="VU50">
        <v>-59.138004302978516</v>
      </c>
      <c r="VV50">
        <v>-59.454803466796875</v>
      </c>
      <c r="VW50">
        <v>-59.745262145996094</v>
      </c>
      <c r="VX50">
        <v>-60.035732269287109</v>
      </c>
      <c r="VY50">
        <v>-60.297988891601563</v>
      </c>
      <c r="VZ50">
        <v>-60.560256958007813</v>
      </c>
      <c r="WA50">
        <v>-60.786155700683594</v>
      </c>
      <c r="WB50">
        <v>-61.012046813964844</v>
      </c>
      <c r="WC50">
        <v>-61.17413330078125</v>
      </c>
      <c r="WD50">
        <v>-61.336219787597656</v>
      </c>
      <c r="WE50">
        <v>-61.42706298828125</v>
      </c>
      <c r="WF50">
        <v>-61.517910003662109</v>
      </c>
      <c r="WG50">
        <v>-61.550422668457031</v>
      </c>
      <c r="WH50">
        <v>-61.582939147949219</v>
      </c>
      <c r="WI50">
        <v>-61.56219482421875</v>
      </c>
      <c r="WJ50">
        <v>-61.541454315185547</v>
      </c>
      <c r="WK50">
        <v>-61.479255676269531</v>
      </c>
      <c r="WL50">
        <v>-61.417068481445313</v>
      </c>
      <c r="WM50">
        <v>-61.325222015380859</v>
      </c>
      <c r="WN50">
        <v>-61.233375549316406</v>
      </c>
      <c r="WO50">
        <v>-61.124374389648438</v>
      </c>
      <c r="WP50">
        <v>-61.015365600585938</v>
      </c>
      <c r="WQ50">
        <v>-60.894073486328125</v>
      </c>
      <c r="WR50">
        <v>-60.772777557373047</v>
      </c>
      <c r="WS50">
        <v>-60.647872924804688</v>
      </c>
      <c r="WT50">
        <v>-60.522964477539063</v>
      </c>
      <c r="WU50">
        <v>-60.404964447021484</v>
      </c>
      <c r="WV50">
        <v>-60.286964416503906</v>
      </c>
      <c r="WW50">
        <v>-60.181594848632813</v>
      </c>
      <c r="WX50">
        <v>-60.076229095458984</v>
      </c>
      <c r="WY50">
        <v>-59.985187530517578</v>
      </c>
      <c r="WZ50">
        <v>-59.894142150878906</v>
      </c>
      <c r="XA50">
        <v>-59.813674926757813</v>
      </c>
      <c r="XB50">
        <v>-59.733200073242188</v>
      </c>
      <c r="XC50">
        <v>-59.662754058837891</v>
      </c>
      <c r="XD50">
        <v>-59.592308044433594</v>
      </c>
      <c r="XE50">
        <v>-59.528167724609375</v>
      </c>
      <c r="XF50">
        <v>-59.464023590087891</v>
      </c>
      <c r="XG50">
        <v>-59.399280548095703</v>
      </c>
      <c r="XH50">
        <v>-59.334537506103516</v>
      </c>
      <c r="XI50">
        <v>-59.265926361083984</v>
      </c>
      <c r="XJ50">
        <v>-59.197311401367188</v>
      </c>
      <c r="XK50">
        <v>-59.116497039794922</v>
      </c>
      <c r="XL50">
        <v>-59.035682678222656</v>
      </c>
      <c r="XM50">
        <v>-58.931316375732422</v>
      </c>
      <c r="XN50">
        <v>-58.826950073242188</v>
      </c>
      <c r="XO50">
        <v>-58.701816558837891</v>
      </c>
      <c r="XP50">
        <v>-58.576686859130859</v>
      </c>
      <c r="XQ50">
        <v>-58.444503784179688</v>
      </c>
      <c r="XR50">
        <v>-58.312324523925781</v>
      </c>
      <c r="XS50">
        <v>-58.179653167724609</v>
      </c>
      <c r="XT50">
        <v>-58.046993255615234</v>
      </c>
      <c r="XU50">
        <v>-57.909984588623047</v>
      </c>
      <c r="XV50">
        <v>-57.772998809814453</v>
      </c>
      <c r="XW50">
        <v>-57.632339477539063</v>
      </c>
      <c r="XX50">
        <v>-57.491676330566406</v>
      </c>
      <c r="XY50">
        <v>-57.355884552001953</v>
      </c>
      <c r="XZ50">
        <v>-57.220088958740234</v>
      </c>
      <c r="YA50">
        <v>-57.095497131347656</v>
      </c>
      <c r="YB50">
        <v>-56.970912933349609</v>
      </c>
      <c r="YC50">
        <v>-56.866874694824219</v>
      </c>
      <c r="YD50">
        <v>-56.762840270996094</v>
      </c>
    </row>
    <row r="51" spans="1:654">
      <c r="A51" t="s">
        <v>149</v>
      </c>
      <c r="B51">
        <v>-1.4959355592727661</v>
      </c>
      <c r="C51">
        <v>-1.4990581274032593</v>
      </c>
      <c r="D51">
        <v>-1.502180814743042</v>
      </c>
      <c r="E51">
        <v>-1.5057904720306396</v>
      </c>
      <c r="F51">
        <v>-1.5094000101089478</v>
      </c>
      <c r="G51">
        <v>-1.5124939680099487</v>
      </c>
      <c r="H51">
        <v>-1.5155879259109497</v>
      </c>
      <c r="I51">
        <v>-1.5191115140914917</v>
      </c>
      <c r="J51">
        <v>-1.5226353406906128</v>
      </c>
      <c r="K51">
        <v>-1.5351544618606567</v>
      </c>
      <c r="L51">
        <v>-1.5476735830307007</v>
      </c>
      <c r="M51">
        <v>-1.5752328634262085</v>
      </c>
      <c r="N51">
        <v>-1.6027921438217163</v>
      </c>
      <c r="O51">
        <v>-1.6545015573501587</v>
      </c>
      <c r="P51">
        <v>-1.7062110900878906</v>
      </c>
      <c r="V51">
        <v>-1.7062110900878906</v>
      </c>
      <c r="W51">
        <v>-1.7755675315856934</v>
      </c>
      <c r="X51">
        <v>-1.8449242115020752</v>
      </c>
      <c r="Y51">
        <v>-1.925195574760437</v>
      </c>
      <c r="Z51">
        <v>-2.0054669380187988</v>
      </c>
      <c r="AA51">
        <v>-2.1066224575042725</v>
      </c>
      <c r="AB51">
        <v>-2.2077779769897461</v>
      </c>
      <c r="AC51">
        <v>-2.328643798828125</v>
      </c>
      <c r="AD51">
        <v>-2.4495093822479248</v>
      </c>
      <c r="AE51">
        <v>-2.5692577362060547</v>
      </c>
      <c r="AF51">
        <v>-2.6890056133270264</v>
      </c>
      <c r="AG51">
        <v>-2.7864370346069336</v>
      </c>
      <c r="AH51">
        <v>-2.8838684558868408</v>
      </c>
      <c r="AI51">
        <v>-2.9532537460327148</v>
      </c>
      <c r="AJ51">
        <v>-3.0226387977600098</v>
      </c>
      <c r="AK51">
        <v>-3.0538651943206787</v>
      </c>
      <c r="AL51">
        <v>-3.0850913524627686</v>
      </c>
      <c r="AM51">
        <v>-3.0608551502227783</v>
      </c>
      <c r="AN51">
        <v>-3.0366191864013672</v>
      </c>
      <c r="AO51">
        <v>-2.9490995407104492</v>
      </c>
      <c r="AP51">
        <v>-2.8615803718566895</v>
      </c>
      <c r="AQ51">
        <v>-2.716536283493042</v>
      </c>
      <c r="AR51">
        <v>-2.5714921951293945</v>
      </c>
      <c r="AS51">
        <v>-2.3774881362915039</v>
      </c>
      <c r="AT51">
        <v>-2.1834847927093506</v>
      </c>
      <c r="AU51">
        <v>-1.957710862159729</v>
      </c>
      <c r="AV51">
        <v>-1.731937050819397</v>
      </c>
      <c r="AW51">
        <v>-1.4820132255554199</v>
      </c>
      <c r="AX51">
        <v>-1.2320879697799683</v>
      </c>
      <c r="AY51">
        <v>-0.95328694581985474</v>
      </c>
      <c r="AZ51">
        <v>-0.67448592185974121</v>
      </c>
      <c r="BA51">
        <v>-0.38943979144096375</v>
      </c>
      <c r="BB51">
        <v>-0.10439362376928329</v>
      </c>
      <c r="BC51">
        <v>0.15747793018817902</v>
      </c>
      <c r="BD51">
        <v>0.4193480908870697</v>
      </c>
      <c r="BE51">
        <v>0.64778614044189453</v>
      </c>
      <c r="BF51">
        <v>0.87622416019439697</v>
      </c>
      <c r="BG51">
        <v>1.0464498996734619</v>
      </c>
      <c r="BH51">
        <v>1.2166761159896851</v>
      </c>
      <c r="BI51">
        <v>1.3079767227172852</v>
      </c>
      <c r="BJ51">
        <v>1.3992774486541748</v>
      </c>
      <c r="BK51">
        <v>1.4001083374023438</v>
      </c>
      <c r="BL51">
        <v>1.4009391069412231</v>
      </c>
      <c r="BM51">
        <v>1.3279441595077515</v>
      </c>
      <c r="BN51">
        <v>1.2549494504928589</v>
      </c>
      <c r="BO51">
        <v>1.1183849573135376</v>
      </c>
      <c r="BP51">
        <v>0.98182070255279541</v>
      </c>
      <c r="BQ51">
        <v>0.81001949310302734</v>
      </c>
      <c r="BR51">
        <v>0.63821738958358765</v>
      </c>
      <c r="BS51">
        <v>0.47134357690811157</v>
      </c>
      <c r="BT51">
        <v>0.3044697642326355</v>
      </c>
      <c r="BU51">
        <v>0.16188940405845642</v>
      </c>
      <c r="BV51">
        <v>1.9309025257825851E-2</v>
      </c>
      <c r="BW51">
        <v>-0.10416395962238312</v>
      </c>
      <c r="BX51">
        <v>-0.22763627767562866</v>
      </c>
      <c r="BY51">
        <v>-0.33515167236328125</v>
      </c>
      <c r="BZ51">
        <v>-0.44266706705093384</v>
      </c>
      <c r="CA51">
        <v>-0.52755075693130493</v>
      </c>
      <c r="CB51">
        <v>-0.6124347448348999</v>
      </c>
      <c r="CC51">
        <v>-0.6864321231842041</v>
      </c>
      <c r="CD51">
        <v>-0.76042962074279785</v>
      </c>
      <c r="CE51">
        <v>-0.8322787880897522</v>
      </c>
      <c r="CF51">
        <v>-0.90412729978561401</v>
      </c>
      <c r="CG51">
        <v>-0.95643854141235352</v>
      </c>
      <c r="CH51">
        <v>-1.00874924659729</v>
      </c>
      <c r="CI51">
        <v>-1.0283446311950684</v>
      </c>
      <c r="CJ51">
        <v>-1.0479397773742676</v>
      </c>
      <c r="CK51">
        <v>-1.0442442893981934</v>
      </c>
      <c r="CL51">
        <v>-1.0405486822128296</v>
      </c>
      <c r="CM51">
        <v>-1.0263680219650269</v>
      </c>
      <c r="CN51">
        <v>-1.0121873617172241</v>
      </c>
      <c r="CO51">
        <v>-1.0054264068603516</v>
      </c>
      <c r="CP51">
        <v>-0.998665452003479</v>
      </c>
      <c r="CQ51">
        <v>-1.0305219888687134</v>
      </c>
      <c r="CR51">
        <v>-1.0623781681060791</v>
      </c>
      <c r="CS51">
        <v>-1.1372066736221313</v>
      </c>
      <c r="CT51">
        <v>-1.2120352983474731</v>
      </c>
      <c r="CU51">
        <v>-1.3301212787628174</v>
      </c>
      <c r="CV51">
        <v>-1.4482084512710571</v>
      </c>
      <c r="CW51">
        <v>-1.596660852432251</v>
      </c>
      <c r="CX51">
        <v>-1.745114803314209</v>
      </c>
      <c r="CY51">
        <v>-1.8729422092437744</v>
      </c>
      <c r="CZ51">
        <v>-2.0007684230804443</v>
      </c>
      <c r="DA51">
        <v>-2.093874454498291</v>
      </c>
      <c r="DB51">
        <v>-2.1869795322418213</v>
      </c>
      <c r="DC51">
        <v>-2.2639281749725342</v>
      </c>
      <c r="DD51">
        <v>-2.340876579284668</v>
      </c>
      <c r="DE51">
        <v>-2.4163920879364014</v>
      </c>
      <c r="DF51">
        <v>-2.4919083118438721</v>
      </c>
      <c r="DG51">
        <v>-2.5677101612091064</v>
      </c>
      <c r="DH51">
        <v>-2.6435127258300781</v>
      </c>
      <c r="DI51">
        <v>-2.7128121852874756</v>
      </c>
      <c r="DJ51">
        <v>-2.7821109294891357</v>
      </c>
      <c r="DK51">
        <v>-2.8435609340667725</v>
      </c>
      <c r="DL51">
        <v>-2.9050102233886719</v>
      </c>
      <c r="DM51">
        <v>-2.9452321529388428</v>
      </c>
      <c r="DN51">
        <v>-2.9854538440704346</v>
      </c>
      <c r="DO51">
        <v>-2.9951367378234863</v>
      </c>
      <c r="DP51">
        <v>-3.0048198699951172</v>
      </c>
      <c r="DQ51">
        <v>-2.9798963069915771</v>
      </c>
      <c r="DR51">
        <v>-2.954972505569458</v>
      </c>
      <c r="DS51">
        <v>-2.8994526863098145</v>
      </c>
      <c r="DT51">
        <v>-2.8439333438873291</v>
      </c>
      <c r="DU51">
        <v>-2.781996488571167</v>
      </c>
      <c r="DV51">
        <v>-2.7200601100921631</v>
      </c>
      <c r="DW51">
        <v>-2.661217212677002</v>
      </c>
      <c r="DX51">
        <v>-2.6023740768432617</v>
      </c>
      <c r="DY51">
        <v>-2.5399219989776611</v>
      </c>
      <c r="DZ51">
        <v>-2.4774692058563232</v>
      </c>
      <c r="EA51">
        <v>-2.4073112010955811</v>
      </c>
      <c r="EB51">
        <v>-2.3371522426605225</v>
      </c>
      <c r="EC51">
        <v>-2.259974479675293</v>
      </c>
      <c r="ED51">
        <v>-2.1827976703643799</v>
      </c>
      <c r="EE51">
        <v>-2.1096019744873047</v>
      </c>
      <c r="EF51">
        <v>-2.0364067554473877</v>
      </c>
      <c r="EG51">
        <v>-1.9697142839431763</v>
      </c>
      <c r="EH51">
        <v>-1.9030218124389648</v>
      </c>
      <c r="EI51">
        <v>-1.8515992164611816</v>
      </c>
      <c r="EJ51">
        <v>-1.8001762628555298</v>
      </c>
      <c r="EK51">
        <v>-1.7704111337661743</v>
      </c>
      <c r="EL51">
        <v>-1.7406457662582397</v>
      </c>
      <c r="EM51">
        <v>-1.7419636249542236</v>
      </c>
      <c r="EN51">
        <v>-1.743281364440918</v>
      </c>
      <c r="EO51">
        <v>-1.7787189483642578</v>
      </c>
      <c r="EP51">
        <v>-1.8141560554504395</v>
      </c>
      <c r="EQ51">
        <v>-1.8760643005371094</v>
      </c>
      <c r="ER51">
        <v>-1.9379726648330688</v>
      </c>
      <c r="ES51">
        <v>-2.0201916694641113</v>
      </c>
      <c r="ET51">
        <v>-2.1024117469787598</v>
      </c>
      <c r="EU51">
        <v>-2.211702823638916</v>
      </c>
      <c r="EV51">
        <v>-2.3209948539733887</v>
      </c>
      <c r="EW51">
        <v>-2.4650082588195801</v>
      </c>
      <c r="EX51">
        <v>-2.6090202331542969</v>
      </c>
      <c r="EY51">
        <v>-2.7786450386047363</v>
      </c>
      <c r="EZ51">
        <v>-2.9482681751251221</v>
      </c>
      <c r="FA51">
        <v>-3.1288366317749023</v>
      </c>
      <c r="FB51">
        <v>-3.3094048500061035</v>
      </c>
      <c r="FC51">
        <v>-3.5108273029327393</v>
      </c>
      <c r="FD51">
        <v>-3.7122514247894287</v>
      </c>
      <c r="FE51">
        <v>-3.9239006042480469</v>
      </c>
      <c r="FF51">
        <v>-4.135551929473877</v>
      </c>
      <c r="FG51">
        <v>-4.3428206443786621</v>
      </c>
      <c r="FH51">
        <v>-4.5500884056091309</v>
      </c>
      <c r="FI51">
        <v>-4.7390761375427246</v>
      </c>
      <c r="FJ51">
        <v>-4.9280667304992676</v>
      </c>
      <c r="FK51">
        <v>-5.0759477615356445</v>
      </c>
      <c r="FL51">
        <v>-5.2238287925720215</v>
      </c>
      <c r="FM51">
        <v>-5.3343238830566406</v>
      </c>
      <c r="FN51">
        <v>-5.444817066192627</v>
      </c>
      <c r="FO51">
        <v>-5.5457444190979004</v>
      </c>
      <c r="FP51">
        <v>-5.6466712951660156</v>
      </c>
      <c r="FQ51">
        <v>-5.7373418807983398</v>
      </c>
      <c r="FR51">
        <v>-5.8280124664306641</v>
      </c>
      <c r="FS51">
        <v>-5.8677749633789063</v>
      </c>
      <c r="FT51">
        <v>-5.907538890838623</v>
      </c>
      <c r="FU51">
        <v>-5.893186092376709</v>
      </c>
      <c r="FV51">
        <v>-5.8788332939147949</v>
      </c>
      <c r="FW51">
        <v>-5.8146905899047852</v>
      </c>
      <c r="FX51">
        <v>-5.7505483627319336</v>
      </c>
      <c r="FY51">
        <v>-5.6261882781982422</v>
      </c>
      <c r="FZ51">
        <v>-5.5018272399902344</v>
      </c>
      <c r="GA51">
        <v>-5.3373875617980957</v>
      </c>
      <c r="GB51">
        <v>-5.1729483604431152</v>
      </c>
      <c r="GC51">
        <v>-4.9834737777709961</v>
      </c>
      <c r="GD51">
        <v>-4.7939963340759277</v>
      </c>
      <c r="GE51">
        <v>-4.5913119316101074</v>
      </c>
      <c r="GF51">
        <v>-4.3886265754699707</v>
      </c>
      <c r="GG51">
        <v>-4.1980891227722168</v>
      </c>
      <c r="GH51">
        <v>-4.0075545310974121</v>
      </c>
      <c r="GI51">
        <v>-3.8438315391540527</v>
      </c>
      <c r="GJ51">
        <v>-3.6801080703735352</v>
      </c>
      <c r="GK51">
        <v>-3.5108559131622314</v>
      </c>
      <c r="GL51">
        <v>-3.3416030406951904</v>
      </c>
      <c r="GM51">
        <v>-3.1339375972747803</v>
      </c>
      <c r="GN51">
        <v>-2.9262683391571045</v>
      </c>
      <c r="GO51">
        <v>-2.7251307964324951</v>
      </c>
      <c r="GP51">
        <v>-2.5239930152893066</v>
      </c>
      <c r="GQ51">
        <v>-2.3739349842071533</v>
      </c>
      <c r="GR51">
        <v>-2.2238795757293701</v>
      </c>
      <c r="GS51">
        <v>-2.1173944473266602</v>
      </c>
      <c r="GT51">
        <v>-2.0109100341796875</v>
      </c>
      <c r="GU51">
        <v>-1.9490876197814941</v>
      </c>
      <c r="GV51">
        <v>-1.8872654438018799</v>
      </c>
      <c r="GW51">
        <v>-1.8719393014907837</v>
      </c>
      <c r="GX51">
        <v>-1.8566125631332397</v>
      </c>
      <c r="GY51">
        <v>-1.8736007213592529</v>
      </c>
      <c r="GZ51">
        <v>-1.8905891180038452</v>
      </c>
      <c r="HA51">
        <v>-1.9230186939239502</v>
      </c>
      <c r="HB51">
        <v>-1.9554475545883179</v>
      </c>
      <c r="HC51">
        <v>-1.9995652437210083</v>
      </c>
      <c r="HD51">
        <v>-2.0436830520629883</v>
      </c>
      <c r="HE51">
        <v>-2.0944759845733643</v>
      </c>
      <c r="HF51">
        <v>-2.1452689170837402</v>
      </c>
      <c r="HG51">
        <v>-2.2058296203613281</v>
      </c>
      <c r="HH51">
        <v>-2.2663917541503906</v>
      </c>
      <c r="HI51">
        <v>-2.3532810211181641</v>
      </c>
      <c r="HJ51">
        <v>-2.4401705265045166</v>
      </c>
      <c r="HK51">
        <v>-2.5536165237426758</v>
      </c>
      <c r="HL51">
        <v>-2.667060375213623</v>
      </c>
      <c r="HM51">
        <v>-2.7785296440124512</v>
      </c>
      <c r="HN51">
        <v>-2.8899991512298584</v>
      </c>
      <c r="HO51">
        <v>-2.9887773990631104</v>
      </c>
      <c r="HP51">
        <v>-3.0875556468963623</v>
      </c>
      <c r="HQ51">
        <v>-3.1772222518920898</v>
      </c>
      <c r="HR51">
        <v>-3.266890287399292</v>
      </c>
      <c r="HS51">
        <v>-3.3428936004638672</v>
      </c>
      <c r="HT51">
        <v>-3.4188966751098633</v>
      </c>
      <c r="HU51">
        <v>-3.4814066886901855</v>
      </c>
      <c r="HV51">
        <v>-3.5439155101776123</v>
      </c>
      <c r="HW51">
        <v>-3.6070268154144287</v>
      </c>
      <c r="HX51">
        <v>-3.6701385974884033</v>
      </c>
      <c r="HY51">
        <v>-3.7343099117279053</v>
      </c>
      <c r="HZ51">
        <v>-3.7984812259674072</v>
      </c>
      <c r="IA51">
        <v>-3.8527112007141113</v>
      </c>
      <c r="IB51">
        <v>-3.9069421291351318</v>
      </c>
      <c r="IC51">
        <v>-3.9578206539154053</v>
      </c>
      <c r="ID51">
        <v>-4.0086994171142578</v>
      </c>
      <c r="IE51">
        <v>-4.0751914978027344</v>
      </c>
      <c r="IF51">
        <v>-4.1416826248168945</v>
      </c>
      <c r="IG51">
        <v>-4.2200918197631836</v>
      </c>
      <c r="IH51">
        <v>-4.2985014915466309</v>
      </c>
      <c r="II51">
        <v>-4.3670558929443359</v>
      </c>
      <c r="IJ51">
        <v>-4.4356107711791992</v>
      </c>
      <c r="IK51">
        <v>-4.5023307800292969</v>
      </c>
      <c r="IL51">
        <v>-4.5690517425537109</v>
      </c>
      <c r="IM51">
        <v>-4.6481485366821289</v>
      </c>
      <c r="IN51">
        <v>-4.7272462844848633</v>
      </c>
      <c r="IO51">
        <v>-4.7998971939086914</v>
      </c>
      <c r="IP51">
        <v>-4.8725471496582031</v>
      </c>
      <c r="IQ51">
        <v>-4.9031720161437988</v>
      </c>
      <c r="IR51">
        <v>-4.9337968826293945</v>
      </c>
      <c r="IS51">
        <v>-4.9127120971679688</v>
      </c>
      <c r="IT51">
        <v>-4.8916268348693848</v>
      </c>
      <c r="IU51">
        <v>-4.8134193420410156</v>
      </c>
      <c r="IV51">
        <v>-4.7352099418640137</v>
      </c>
      <c r="IW51">
        <v>-4.6110210418701172</v>
      </c>
      <c r="IX51">
        <v>-4.4868321418762207</v>
      </c>
      <c r="IY51">
        <v>-4.3347682952880859</v>
      </c>
      <c r="IZ51">
        <v>-4.1827077865600586</v>
      </c>
      <c r="JA51">
        <v>-3.9765284061431885</v>
      </c>
      <c r="JB51">
        <v>-3.7703490257263184</v>
      </c>
      <c r="JC51">
        <v>-3.4962735176086426</v>
      </c>
      <c r="JD51">
        <v>-3.2221977710723877</v>
      </c>
      <c r="JE51">
        <v>-2.9220871925354004</v>
      </c>
      <c r="JF51">
        <v>-2.6219704151153564</v>
      </c>
      <c r="JG51">
        <v>-2.3117415904998779</v>
      </c>
      <c r="JH51">
        <v>-2.0015122890472412</v>
      </c>
      <c r="JI51">
        <v>-1.6444149017333984</v>
      </c>
      <c r="JJ51">
        <v>-1.2873244285583496</v>
      </c>
      <c r="JK51">
        <v>-0.92045819759368896</v>
      </c>
      <c r="JL51">
        <v>-0.55359184741973877</v>
      </c>
      <c r="JM51">
        <v>-0.28742334246635437</v>
      </c>
      <c r="JN51">
        <v>-2.1255668252706528E-2</v>
      </c>
      <c r="JO51">
        <v>0.12765385210514069</v>
      </c>
      <c r="JP51">
        <v>0.27656620740890503</v>
      </c>
      <c r="JQ51">
        <v>0.31443923711776733</v>
      </c>
      <c r="JR51">
        <v>0.35231143236160278</v>
      </c>
      <c r="JS51">
        <v>0.26628145575523376</v>
      </c>
      <c r="JT51">
        <v>0.18025313317775726</v>
      </c>
      <c r="JU51">
        <v>9.7122490406036377E-3</v>
      </c>
      <c r="JV51">
        <v>-0.16082918643951416</v>
      </c>
      <c r="JW51">
        <v>-0.39115917682647705</v>
      </c>
      <c r="JX51">
        <v>-0.62148958444595337</v>
      </c>
      <c r="JY51">
        <v>-0.91564160585403442</v>
      </c>
      <c r="JZ51">
        <v>-1.2097991704940796</v>
      </c>
      <c r="KA51">
        <v>-1.530828595161438</v>
      </c>
      <c r="KB51">
        <v>-1.8518581390380859</v>
      </c>
      <c r="KC51">
        <v>-2.1903629302978516</v>
      </c>
      <c r="KD51">
        <v>-2.5288612842559814</v>
      </c>
      <c r="KE51">
        <v>-2.9270107746124268</v>
      </c>
      <c r="KF51">
        <v>-3.3251607418060303</v>
      </c>
      <c r="KG51">
        <v>-3.7665975093841553</v>
      </c>
      <c r="KH51">
        <v>-4.2080340385437012</v>
      </c>
      <c r="KI51">
        <v>-4.5924830436706543</v>
      </c>
      <c r="KJ51">
        <v>-4.9769396781921387</v>
      </c>
      <c r="KK51">
        <v>-5.2638492584228516</v>
      </c>
      <c r="KL51">
        <v>-5.5507588386535645</v>
      </c>
      <c r="KM51">
        <v>-5.7547612190246582</v>
      </c>
      <c r="KN51">
        <v>-5.9587597846984863</v>
      </c>
      <c r="KO51">
        <v>-6.051551342010498</v>
      </c>
      <c r="KP51">
        <v>-6.1443424224853516</v>
      </c>
      <c r="KQ51">
        <v>-6.1316509246826172</v>
      </c>
      <c r="KR51">
        <v>-6.1189594268798828</v>
      </c>
      <c r="KS51">
        <v>-6.066993236541748</v>
      </c>
      <c r="KT51">
        <v>-6.0150256156921387</v>
      </c>
      <c r="KU51">
        <v>-5.9601655006408691</v>
      </c>
      <c r="KV51">
        <v>-5.9053044319152832</v>
      </c>
      <c r="KW51">
        <v>-5.8714704513549805</v>
      </c>
      <c r="KX51">
        <v>-5.8376379013061523</v>
      </c>
      <c r="KY51">
        <v>-5.7960410118103027</v>
      </c>
      <c r="KZ51">
        <v>-5.7544441223144531</v>
      </c>
      <c r="LA51">
        <v>-5.6666955947875977</v>
      </c>
      <c r="LB51">
        <v>-5.578946590423584</v>
      </c>
      <c r="LC51">
        <v>-5.4313545227050781</v>
      </c>
      <c r="LD51">
        <v>-5.2837600708007813</v>
      </c>
      <c r="LE51">
        <v>-5.1022467613220215</v>
      </c>
      <c r="LF51">
        <v>-4.9207329750061035</v>
      </c>
      <c r="LG51">
        <v>-4.7495036125183105</v>
      </c>
      <c r="LH51">
        <v>-4.5782780647277832</v>
      </c>
      <c r="LI51">
        <v>-4.4272456169128418</v>
      </c>
      <c r="LJ51">
        <v>-4.2762131690979004</v>
      </c>
      <c r="LK51">
        <v>-4.1715641021728516</v>
      </c>
      <c r="LL51">
        <v>-4.0669116973876953</v>
      </c>
      <c r="LM51">
        <v>-4.0124526023864746</v>
      </c>
      <c r="LN51">
        <v>-3.9579923152923584</v>
      </c>
      <c r="LO51">
        <v>-3.9234719276428223</v>
      </c>
      <c r="LP51">
        <v>-3.888951301574707</v>
      </c>
      <c r="LQ51">
        <v>-3.8452339172363281</v>
      </c>
      <c r="LR51">
        <v>-3.8015182018280029</v>
      </c>
      <c r="LS51">
        <v>-3.7290375232696533</v>
      </c>
      <c r="LT51">
        <v>-3.6565592288970947</v>
      </c>
      <c r="LU51">
        <v>-3.5668356418609619</v>
      </c>
      <c r="LV51">
        <v>-3.4771084785461426</v>
      </c>
      <c r="LW51">
        <v>-3.3883299827575684</v>
      </c>
      <c r="LX51">
        <v>-3.2995483875274658</v>
      </c>
      <c r="LY51">
        <v>-3.2369539737701416</v>
      </c>
      <c r="LZ51">
        <v>-3.1743593215942383</v>
      </c>
      <c r="MA51">
        <v>-3.1531872749328613</v>
      </c>
      <c r="MB51">
        <v>-3.1320168972015381</v>
      </c>
      <c r="MC51">
        <v>-3.1403818130493164</v>
      </c>
      <c r="MD51">
        <v>-3.1487469673156738</v>
      </c>
      <c r="ME51">
        <v>-3.1658494472503662</v>
      </c>
      <c r="MF51">
        <v>-3.1829524040222168</v>
      </c>
      <c r="MG51">
        <v>-3.1907732486724854</v>
      </c>
      <c r="MH51">
        <v>-3.1985940933227539</v>
      </c>
      <c r="MI51">
        <v>-3.1842131614685059</v>
      </c>
      <c r="MJ51">
        <v>-3.1698319911956787</v>
      </c>
      <c r="MK51">
        <v>-3.1336777210235596</v>
      </c>
      <c r="ML51">
        <v>-3.097524881362915</v>
      </c>
      <c r="MM51">
        <v>-3.0465877056121826</v>
      </c>
      <c r="MN51">
        <v>-2.995652437210083</v>
      </c>
      <c r="MO51">
        <v>-2.9422821998596191</v>
      </c>
      <c r="MP51">
        <v>-2.8889100551605225</v>
      </c>
      <c r="MQ51">
        <v>-2.838834285736084</v>
      </c>
      <c r="MR51">
        <v>-2.7887568473815918</v>
      </c>
      <c r="MS51">
        <v>-2.7428064346313477</v>
      </c>
      <c r="MT51">
        <v>-2.6968555450439453</v>
      </c>
      <c r="MU51">
        <v>-2.6571774482727051</v>
      </c>
      <c r="MV51">
        <v>-2.6175005435943604</v>
      </c>
      <c r="MW51">
        <v>-2.5770204067230225</v>
      </c>
      <c r="MX51">
        <v>-2.5365414619445801</v>
      </c>
      <c r="MY51">
        <v>-2.4951744079589844</v>
      </c>
      <c r="MZ51">
        <v>-2.4538059234619141</v>
      </c>
      <c r="NA51">
        <v>-2.4113218784332275</v>
      </c>
      <c r="NB51">
        <v>-2.3688359260559082</v>
      </c>
      <c r="NC51">
        <v>-2.3289015293121338</v>
      </c>
      <c r="ND51">
        <v>-2.2889668941497803</v>
      </c>
      <c r="NE51">
        <v>-2.2554481029510498</v>
      </c>
      <c r="NF51">
        <v>-2.2219305038452148</v>
      </c>
      <c r="NG51">
        <v>-2.1979804039001465</v>
      </c>
      <c r="NH51">
        <v>-2.1740310192108154</v>
      </c>
      <c r="NI51">
        <v>-2.1611111164093018</v>
      </c>
      <c r="NJ51">
        <v>-2.1481907367706299</v>
      </c>
      <c r="NK51">
        <v>-2.147646427154541</v>
      </c>
      <c r="NL51">
        <v>-2.1471021175384521</v>
      </c>
      <c r="NM51">
        <v>-2.1605949401855469</v>
      </c>
      <c r="NN51">
        <v>-2.1740880012512207</v>
      </c>
      <c r="NO51">
        <v>-2.2018771171569824</v>
      </c>
      <c r="NP51">
        <v>-2.2296650409698486</v>
      </c>
      <c r="NQ51">
        <v>-2.2635848522186279</v>
      </c>
      <c r="NR51">
        <v>-2.2975034713745117</v>
      </c>
      <c r="NS51">
        <v>-2.3275258541107178</v>
      </c>
      <c r="NT51">
        <v>-2.3575496673583984</v>
      </c>
      <c r="NU51">
        <v>-2.3807253837585449</v>
      </c>
      <c r="NV51">
        <v>-2.4039020538330078</v>
      </c>
      <c r="NW51">
        <v>-2.4172229766845703</v>
      </c>
      <c r="NX51">
        <v>-2.4305438995361328</v>
      </c>
      <c r="NY51">
        <v>-2.4382791519165039</v>
      </c>
      <c r="NZ51">
        <v>-2.4460141658782959</v>
      </c>
      <c r="OA51">
        <v>-2.4585907459259033</v>
      </c>
      <c r="OB51">
        <v>-2.4711668491363525</v>
      </c>
      <c r="OC51">
        <v>-2.4955747127532959</v>
      </c>
      <c r="OD51">
        <v>-2.5199830532073975</v>
      </c>
      <c r="OE51">
        <v>-2.5571103096008301</v>
      </c>
      <c r="OF51">
        <v>-2.5942389965057373</v>
      </c>
      <c r="OG51">
        <v>-2.6419944763183594</v>
      </c>
      <c r="OH51">
        <v>-2.6897497177124023</v>
      </c>
      <c r="OI51">
        <v>-2.7396552562713623</v>
      </c>
      <c r="OJ51">
        <v>-2.7895591259002686</v>
      </c>
      <c r="OK51">
        <v>-2.8331911563873291</v>
      </c>
      <c r="OL51">
        <v>-2.8768210411071777</v>
      </c>
      <c r="OM51">
        <v>-2.9194769859313965</v>
      </c>
      <c r="ON51">
        <v>-2.9621350765228271</v>
      </c>
      <c r="OO51">
        <v>-3.0122966766357422</v>
      </c>
      <c r="OP51">
        <v>-3.0624604225158691</v>
      </c>
      <c r="OQ51">
        <v>-3.1275472640991211</v>
      </c>
      <c r="OR51">
        <v>-3.1926343441009521</v>
      </c>
      <c r="OS51">
        <v>-3.2823901176452637</v>
      </c>
      <c r="OT51">
        <v>-3.3721425533294678</v>
      </c>
      <c r="OU51">
        <v>-3.4720399379730225</v>
      </c>
      <c r="OV51">
        <v>-3.5719335079193115</v>
      </c>
      <c r="OW51">
        <v>-3.6603970527648926</v>
      </c>
      <c r="OX51">
        <v>-3.7488634586334229</v>
      </c>
      <c r="OY51">
        <v>-3.8207685947418213</v>
      </c>
      <c r="OZ51">
        <v>-3.8926758766174316</v>
      </c>
      <c r="PA51">
        <v>-3.9486532211303711</v>
      </c>
      <c r="PB51">
        <v>-4.0046305656433105</v>
      </c>
      <c r="PC51">
        <v>-4.0505256652832031</v>
      </c>
      <c r="PD51">
        <v>-4.0964188575744629</v>
      </c>
      <c r="PE51">
        <v>-4.1293931007385254</v>
      </c>
      <c r="PF51">
        <v>-4.1623663902282715</v>
      </c>
      <c r="PG51">
        <v>-4.1821331977844238</v>
      </c>
      <c r="PH51">
        <v>-4.2019009590148926</v>
      </c>
      <c r="PI51">
        <v>-4.2064557075500488</v>
      </c>
      <c r="PJ51">
        <v>-4.2110099792480469</v>
      </c>
      <c r="PK51">
        <v>-4.183967113494873</v>
      </c>
      <c r="PL51">
        <v>-4.1569242477416992</v>
      </c>
      <c r="PM51">
        <v>-4.1054143905639648</v>
      </c>
      <c r="PN51">
        <v>-4.0539059638977051</v>
      </c>
      <c r="PO51">
        <v>-3.973060131072998</v>
      </c>
      <c r="PP51">
        <v>-3.8922171592712402</v>
      </c>
      <c r="PQ51">
        <v>-3.7790310382843018</v>
      </c>
      <c r="PR51">
        <v>-3.6658401489257813</v>
      </c>
      <c r="PS51">
        <v>-3.5455782413482666</v>
      </c>
      <c r="PT51">
        <v>-3.4253120422363281</v>
      </c>
      <c r="PU51">
        <v>-3.3261346817016602</v>
      </c>
      <c r="PV51">
        <v>-3.2269570827484131</v>
      </c>
      <c r="PW51">
        <v>-3.152327299118042</v>
      </c>
      <c r="PX51">
        <v>-3.0777008533477783</v>
      </c>
      <c r="PY51">
        <v>-3.0120666027069092</v>
      </c>
      <c r="PZ51">
        <v>-2.9464354515075684</v>
      </c>
      <c r="QA51">
        <v>-2.8733844757080078</v>
      </c>
      <c r="QB51">
        <v>-2.8003308773040771</v>
      </c>
      <c r="QC51">
        <v>-2.7327513694763184</v>
      </c>
      <c r="QD51">
        <v>-2.6651697158813477</v>
      </c>
      <c r="QE51">
        <v>-2.606900691986084</v>
      </c>
      <c r="QF51">
        <v>-2.5486316680908203</v>
      </c>
      <c r="QG51">
        <v>-2.5097839832305908</v>
      </c>
      <c r="QH51">
        <v>-2.470937967300415</v>
      </c>
      <c r="QI51">
        <v>-2.4535195827484131</v>
      </c>
      <c r="QJ51">
        <v>-2.4361021518707275</v>
      </c>
      <c r="QK51">
        <v>-2.4330081939697266</v>
      </c>
      <c r="QL51">
        <v>-2.4299142360687256</v>
      </c>
      <c r="QM51">
        <v>-2.4476470947265625</v>
      </c>
      <c r="QN51">
        <v>-2.4653806686401367</v>
      </c>
      <c r="QO51">
        <v>-2.5011613368988037</v>
      </c>
      <c r="QP51">
        <v>-2.5369420051574707</v>
      </c>
      <c r="QQ51">
        <v>-2.5606918334960938</v>
      </c>
      <c r="QR51">
        <v>-2.5844404697418213</v>
      </c>
      <c r="QS51">
        <v>-2.5864174365997314</v>
      </c>
      <c r="QT51">
        <v>-2.5883941650390625</v>
      </c>
      <c r="QU51">
        <v>-2.5793416500091553</v>
      </c>
      <c r="QV51">
        <v>-2.5702888965606689</v>
      </c>
      <c r="QW51">
        <v>-2.5700309276580811</v>
      </c>
      <c r="QX51">
        <v>-2.5697734355926514</v>
      </c>
      <c r="QY51">
        <v>-2.5881075859069824</v>
      </c>
      <c r="QZ51">
        <v>-2.6064419746398926</v>
      </c>
      <c r="RA51">
        <v>-2.6308791637420654</v>
      </c>
      <c r="RB51">
        <v>-2.6553153991699219</v>
      </c>
      <c r="RC51">
        <v>-2.6824741363525391</v>
      </c>
      <c r="RD51">
        <v>-2.7096321582794189</v>
      </c>
      <c r="RE51">
        <v>-2.7367041110992432</v>
      </c>
      <c r="RF51">
        <v>-2.7637767791748047</v>
      </c>
      <c r="RG51">
        <v>-2.7933120727539063</v>
      </c>
      <c r="RH51">
        <v>-2.8228487968444824</v>
      </c>
      <c r="RI51">
        <v>-2.851811408996582</v>
      </c>
      <c r="RJ51">
        <v>-2.8807740211486816</v>
      </c>
      <c r="RK51">
        <v>-2.9040653705596924</v>
      </c>
      <c r="RL51">
        <v>-2.9273557662963867</v>
      </c>
      <c r="RM51">
        <v>-2.947495698928833</v>
      </c>
      <c r="RN51">
        <v>-2.967634916305542</v>
      </c>
      <c r="RO51">
        <v>-2.9914407730102539</v>
      </c>
      <c r="RP51">
        <v>-3.0152478218078613</v>
      </c>
      <c r="RQ51">
        <v>-3.0383663177490234</v>
      </c>
      <c r="RR51">
        <v>-3.061485767364502</v>
      </c>
      <c r="RS51">
        <v>-3.0772416591644287</v>
      </c>
      <c r="RT51">
        <v>-3.0929977893829346</v>
      </c>
      <c r="RU51">
        <v>-3.0929405689239502</v>
      </c>
      <c r="RV51">
        <v>-3.0928833484649658</v>
      </c>
      <c r="RW51">
        <v>-3.0803928375244141</v>
      </c>
      <c r="RX51">
        <v>-3.0679023265838623</v>
      </c>
      <c r="RY51">
        <v>-3.0475914478302002</v>
      </c>
      <c r="RZ51">
        <v>-3.0272796154022217</v>
      </c>
      <c r="SA51">
        <v>-3.0014970302581787</v>
      </c>
      <c r="SB51">
        <v>-2.9757132530212402</v>
      </c>
      <c r="SC51">
        <v>-2.9453468322753906</v>
      </c>
      <c r="SD51">
        <v>-2.914980411529541</v>
      </c>
      <c r="SE51">
        <v>-2.8820345401763916</v>
      </c>
      <c r="SF51">
        <v>-2.8490900993347168</v>
      </c>
      <c r="SG51">
        <v>-2.8187799453735352</v>
      </c>
      <c r="SH51">
        <v>-2.788470983505249</v>
      </c>
      <c r="SI51">
        <v>-2.7645218372344971</v>
      </c>
      <c r="SJ51">
        <v>-2.7405714988708496</v>
      </c>
      <c r="SK51">
        <v>-2.7203178405761719</v>
      </c>
      <c r="SL51">
        <v>-2.7000634670257568</v>
      </c>
      <c r="SM51">
        <v>-2.6792366504669189</v>
      </c>
      <c r="SN51">
        <v>-2.6584100723266602</v>
      </c>
      <c r="SO51">
        <v>-2.641249418258667</v>
      </c>
      <c r="SP51">
        <v>-2.6240894794464111</v>
      </c>
      <c r="SQ51">
        <v>-2.6165833473205566</v>
      </c>
      <c r="SR51">
        <v>-2.6090779304504395</v>
      </c>
      <c r="SS51">
        <v>-2.6134610176086426</v>
      </c>
      <c r="ST51">
        <v>-2.6178443431854248</v>
      </c>
      <c r="SU51">
        <v>-2.6409914493560791</v>
      </c>
      <c r="SV51">
        <v>-2.6641397476196289</v>
      </c>
      <c r="SW51">
        <v>-2.7012953758239746</v>
      </c>
      <c r="SX51">
        <v>-2.7384512424468994</v>
      </c>
      <c r="SY51">
        <v>-2.7785305976867676</v>
      </c>
      <c r="SZ51">
        <v>-2.8186085224151611</v>
      </c>
      <c r="TA51">
        <v>-2.8507518768310547</v>
      </c>
      <c r="TB51">
        <v>-2.8828942775726318</v>
      </c>
      <c r="TC51">
        <v>-2.9046089649200439</v>
      </c>
      <c r="TD51">
        <v>-2.9263246059417725</v>
      </c>
      <c r="TE51">
        <v>-2.9379844665527344</v>
      </c>
      <c r="TF51">
        <v>-2.9496440887451172</v>
      </c>
      <c r="TG51">
        <v>-2.954542875289917</v>
      </c>
      <c r="TH51">
        <v>-2.9594416618347168</v>
      </c>
      <c r="TI51">
        <v>-2.9727630615234375</v>
      </c>
      <c r="TJ51">
        <v>-2.9860842227935791</v>
      </c>
      <c r="TK51">
        <v>-3.0224676132202148</v>
      </c>
      <c r="TL51">
        <v>-3.0588498115539551</v>
      </c>
      <c r="TM51">
        <v>-3.1098134517669678</v>
      </c>
      <c r="TN51">
        <v>-3.1607794761657715</v>
      </c>
      <c r="TO51">
        <v>-3.212975025177002</v>
      </c>
      <c r="TP51">
        <v>-3.2651722431182861</v>
      </c>
      <c r="TQ51">
        <v>-3.2849104404449463</v>
      </c>
      <c r="TR51">
        <v>-3.3046486377716064</v>
      </c>
      <c r="TS51">
        <v>-3.2549440860748291</v>
      </c>
      <c r="TT51">
        <v>-3.2052409648895264</v>
      </c>
      <c r="TU51">
        <v>-3.0863785743713379</v>
      </c>
      <c r="TV51">
        <v>-2.9675204753875732</v>
      </c>
      <c r="TW51">
        <v>-2.7943465709686279</v>
      </c>
      <c r="TX51">
        <v>-2.6211655139923096</v>
      </c>
      <c r="TY51">
        <v>-2.3914990425109863</v>
      </c>
      <c r="TZ51">
        <v>-2.1618225574493408</v>
      </c>
      <c r="UA51">
        <v>-1.8696185350418091</v>
      </c>
      <c r="UB51">
        <v>-1.5774147510528564</v>
      </c>
      <c r="UC51">
        <v>-1.2329165935516357</v>
      </c>
      <c r="UD51">
        <v>-0.88843107223510742</v>
      </c>
      <c r="UE51">
        <v>-0.50620239973068237</v>
      </c>
      <c r="UF51">
        <v>-0.12398806214332581</v>
      </c>
      <c r="UG51">
        <v>0.27653184533119202</v>
      </c>
      <c r="UH51">
        <v>0.67706739902496338</v>
      </c>
      <c r="UI51">
        <v>1.1172356605529785</v>
      </c>
      <c r="UJ51">
        <v>1.557421088218689</v>
      </c>
      <c r="UK51">
        <v>2.0258641242980957</v>
      </c>
      <c r="UL51">
        <v>2.494307279586792</v>
      </c>
      <c r="UM51">
        <v>2.9517960548400879</v>
      </c>
      <c r="UN51">
        <v>3.4092676639556885</v>
      </c>
      <c r="UO51">
        <v>3.7965102195739746</v>
      </c>
      <c r="UP51">
        <v>4.1837377548217773</v>
      </c>
      <c r="UQ51">
        <v>4.4647979736328125</v>
      </c>
      <c r="UR51">
        <v>4.7458682060241699</v>
      </c>
      <c r="US51">
        <v>4.9318475723266602</v>
      </c>
      <c r="UT51">
        <v>5.1178321838378906</v>
      </c>
      <c r="UU51">
        <v>5.201138973236084</v>
      </c>
      <c r="UV51">
        <v>5.2844457626342773</v>
      </c>
      <c r="UW51">
        <v>5.2654247283935547</v>
      </c>
      <c r="UX51">
        <v>5.2464027404785156</v>
      </c>
      <c r="UY51">
        <v>5.137883186340332</v>
      </c>
      <c r="UZ51">
        <v>5.0293664932250977</v>
      </c>
      <c r="VA51">
        <v>4.8549895286560059</v>
      </c>
      <c r="VB51">
        <v>4.680605411529541</v>
      </c>
      <c r="VC51">
        <v>4.4647178649902344</v>
      </c>
      <c r="VD51">
        <v>4.2488226890563965</v>
      </c>
      <c r="VE51">
        <v>4.0169215202331543</v>
      </c>
      <c r="VF51">
        <v>3.7850198745727539</v>
      </c>
      <c r="VG51">
        <v>3.5593552589416504</v>
      </c>
      <c r="VH51">
        <v>3.3336992263793945</v>
      </c>
      <c r="VI51">
        <v>3.1112148761749268</v>
      </c>
      <c r="VJ51">
        <v>2.8887386322021484</v>
      </c>
      <c r="VK51">
        <v>2.6746847629547119</v>
      </c>
      <c r="VL51">
        <v>2.460623025894165</v>
      </c>
      <c r="VM51">
        <v>2.255507230758667</v>
      </c>
      <c r="VN51">
        <v>2.0503838062286377</v>
      </c>
      <c r="VO51">
        <v>1.8557816743850708</v>
      </c>
      <c r="VP51">
        <v>1.6611795425415039</v>
      </c>
      <c r="VQ51">
        <v>1.4751070737838745</v>
      </c>
      <c r="VR51">
        <v>1.2890419960021973</v>
      </c>
      <c r="VS51">
        <v>1.1107618808746338</v>
      </c>
      <c r="VT51">
        <v>0.93248879909515381</v>
      </c>
      <c r="VU51">
        <v>0.76263809204101563</v>
      </c>
      <c r="VV51">
        <v>0.59278082847595215</v>
      </c>
      <c r="VW51">
        <v>0.40789011120796204</v>
      </c>
      <c r="VX51">
        <v>0.22299197316169739</v>
      </c>
      <c r="VY51">
        <v>1.6501190140843391E-2</v>
      </c>
      <c r="VZ51">
        <v>-0.1899895966053009</v>
      </c>
      <c r="WA51">
        <v>-0.42298790812492371</v>
      </c>
      <c r="WB51">
        <v>-0.65597772598266602</v>
      </c>
      <c r="WC51">
        <v>-0.89602369070053101</v>
      </c>
      <c r="WD51">
        <v>-1.1360604763031006</v>
      </c>
      <c r="WE51">
        <v>-1.378962516784668</v>
      </c>
      <c r="WF51">
        <v>-1.6218736171722412</v>
      </c>
      <c r="WG51">
        <v>-1.8797867298126221</v>
      </c>
      <c r="WH51">
        <v>-2.1377096176147461</v>
      </c>
      <c r="WI51">
        <v>-2.3975992202758789</v>
      </c>
      <c r="WJ51">
        <v>-2.6574888229370117</v>
      </c>
      <c r="WK51">
        <v>-2.8781406879425049</v>
      </c>
      <c r="WL51">
        <v>-3.0987832546234131</v>
      </c>
      <c r="WM51">
        <v>-3.2401070594787598</v>
      </c>
      <c r="WN51">
        <v>-3.3814249038696289</v>
      </c>
      <c r="WO51">
        <v>-3.4406678676605225</v>
      </c>
      <c r="WP51">
        <v>-3.4999127388000488</v>
      </c>
      <c r="WQ51">
        <v>-3.4951000213623047</v>
      </c>
      <c r="WR51">
        <v>-3.4902863502502441</v>
      </c>
      <c r="WS51">
        <v>-3.4295823574066162</v>
      </c>
      <c r="WT51">
        <v>-3.3688781261444092</v>
      </c>
      <c r="WU51">
        <v>-3.2658586502075195</v>
      </c>
      <c r="WV51">
        <v>-3.1628422737121582</v>
      </c>
      <c r="WW51">
        <v>-3.0502250194549561</v>
      </c>
      <c r="WX51">
        <v>-2.9376118183135986</v>
      </c>
      <c r="WY51">
        <v>-2.8405542373657227</v>
      </c>
      <c r="WZ51">
        <v>-2.7434933185577393</v>
      </c>
      <c r="XA51">
        <v>-2.6642255783081055</v>
      </c>
      <c r="XB51">
        <v>-2.5849549770355225</v>
      </c>
      <c r="XC51">
        <v>-2.48374342918396</v>
      </c>
      <c r="XD51">
        <v>-2.3825321197509766</v>
      </c>
      <c r="XE51">
        <v>-2.238631010055542</v>
      </c>
      <c r="XF51">
        <v>-2.0947346687316895</v>
      </c>
      <c r="XG51">
        <v>-1.9451894760131836</v>
      </c>
      <c r="XH51">
        <v>-1.7956497669219971</v>
      </c>
      <c r="XI51">
        <v>-1.6923470497131348</v>
      </c>
      <c r="XJ51">
        <v>-1.5890408754348755</v>
      </c>
      <c r="XK51">
        <v>-1.5508824586868286</v>
      </c>
      <c r="XL51">
        <v>-1.5127236843109131</v>
      </c>
      <c r="XM51">
        <v>-1.5483038425445557</v>
      </c>
      <c r="XN51">
        <v>-1.5838840007781982</v>
      </c>
      <c r="XO51">
        <v>-1.68229079246521</v>
      </c>
      <c r="XP51">
        <v>-1.780694842338562</v>
      </c>
      <c r="XQ51">
        <v>-1.9155431985855103</v>
      </c>
      <c r="XR51">
        <v>-2.0503866672515869</v>
      </c>
      <c r="XS51">
        <v>-2.1882097721099854</v>
      </c>
      <c r="XT51">
        <v>-2.3260324001312256</v>
      </c>
      <c r="XU51">
        <v>-2.440345287322998</v>
      </c>
      <c r="XV51">
        <v>-2.5546483993530273</v>
      </c>
      <c r="XW51">
        <v>-2.6366944313049316</v>
      </c>
      <c r="XX51">
        <v>-2.7187409400939941</v>
      </c>
      <c r="XY51">
        <v>-2.7748043537139893</v>
      </c>
      <c r="XZ51">
        <v>-2.8308720588684082</v>
      </c>
      <c r="YA51">
        <v>-2.8989098072052002</v>
      </c>
      <c r="YB51">
        <v>-2.9669473171234131</v>
      </c>
      <c r="YC51">
        <v>-3.056978702545166</v>
      </c>
      <c r="YD51">
        <v>-3.1470100879669189</v>
      </c>
    </row>
    <row r="52" spans="1:654">
      <c r="A52" t="s">
        <v>150</v>
      </c>
      <c r="B52">
        <v>3.1516118049621582</v>
      </c>
      <c r="C52">
        <v>3.2429122924804688</v>
      </c>
      <c r="D52">
        <v>3.3342132568359375</v>
      </c>
      <c r="E52">
        <v>3.4512686729431152</v>
      </c>
      <c r="F52">
        <v>3.5683238506317139</v>
      </c>
      <c r="G52">
        <v>3.7097296714782715</v>
      </c>
      <c r="H52">
        <v>3.8511359691619873</v>
      </c>
      <c r="I52">
        <v>4.026059627532959</v>
      </c>
      <c r="J52">
        <v>4.200984001159668</v>
      </c>
      <c r="K52">
        <v>4.4085664749145508</v>
      </c>
      <c r="L52">
        <v>4.6161494255065918</v>
      </c>
      <c r="M52">
        <v>4.832240104675293</v>
      </c>
      <c r="N52">
        <v>5.0483312606811523</v>
      </c>
      <c r="O52">
        <v>5.26983642578125</v>
      </c>
      <c r="P52">
        <v>5.4913420677185059</v>
      </c>
      <c r="V52">
        <v>5.4913420677185059</v>
      </c>
      <c r="W52">
        <v>5.6825666427612305</v>
      </c>
      <c r="X52">
        <v>5.8737916946411133</v>
      </c>
      <c r="Y52">
        <v>6.0013318061828613</v>
      </c>
      <c r="Z52">
        <v>6.1288723945617676</v>
      </c>
      <c r="AA52">
        <v>6.1907229423522949</v>
      </c>
      <c r="AB52">
        <v>6.2525739669799805</v>
      </c>
      <c r="AC52">
        <v>6.2377915382385254</v>
      </c>
      <c r="AD52">
        <v>6.2230091094970703</v>
      </c>
      <c r="AE52">
        <v>6.1260647773742676</v>
      </c>
      <c r="AF52">
        <v>6.0291204452514648</v>
      </c>
      <c r="AG52">
        <v>5.8686637878417969</v>
      </c>
      <c r="AH52">
        <v>5.7082066535949707</v>
      </c>
      <c r="AI52">
        <v>5.4867873191833496</v>
      </c>
      <c r="AJ52">
        <v>5.2653675079345703</v>
      </c>
      <c r="AK52">
        <v>4.9866237640380859</v>
      </c>
      <c r="AL52">
        <v>4.7078800201416016</v>
      </c>
      <c r="AM52">
        <v>4.3700060844421387</v>
      </c>
      <c r="AN52">
        <v>4.0321331024169922</v>
      </c>
      <c r="AO52">
        <v>3.6379947662353516</v>
      </c>
      <c r="AP52">
        <v>3.2438578605651855</v>
      </c>
      <c r="AQ52">
        <v>2.8246538639068604</v>
      </c>
      <c r="AR52">
        <v>2.4054496288299561</v>
      </c>
      <c r="AS52">
        <v>1.9870741367340088</v>
      </c>
      <c r="AT52">
        <v>1.568700909614563</v>
      </c>
      <c r="AU52">
        <v>1.1643363237380981</v>
      </c>
      <c r="AV52">
        <v>0.7599717378616333</v>
      </c>
      <c r="AW52">
        <v>0.40668618679046631</v>
      </c>
      <c r="AX52">
        <v>5.3399175405502319E-2</v>
      </c>
      <c r="AY52">
        <v>-0.22024524211883545</v>
      </c>
      <c r="AZ52">
        <v>-0.49388965964317322</v>
      </c>
      <c r="BA52">
        <v>-0.66921448707580566</v>
      </c>
      <c r="BB52">
        <v>-0.8445393443107605</v>
      </c>
      <c r="BC52">
        <v>-0.94472169876098633</v>
      </c>
      <c r="BD52">
        <v>-1.0449032783508301</v>
      </c>
      <c r="BE52">
        <v>-1.1096761226654053</v>
      </c>
      <c r="BF52">
        <v>-1.1744488477706909</v>
      </c>
      <c r="BG52">
        <v>-1.2358697652816772</v>
      </c>
      <c r="BH52">
        <v>-1.2972912788391113</v>
      </c>
      <c r="BI52">
        <v>-1.387188196182251</v>
      </c>
      <c r="BJ52">
        <v>-1.4770852327346802</v>
      </c>
      <c r="BK52">
        <v>-1.6020470857620239</v>
      </c>
      <c r="BL52">
        <v>-1.7270091772079468</v>
      </c>
      <c r="BM52">
        <v>-1.8892998695373535</v>
      </c>
      <c r="BN52">
        <v>-2.0515902042388916</v>
      </c>
      <c r="BO52">
        <v>-2.2717204093933105</v>
      </c>
      <c r="BP52">
        <v>-2.4918503761291504</v>
      </c>
      <c r="BQ52">
        <v>-2.7913064956665039</v>
      </c>
      <c r="BR52">
        <v>-3.090764045715332</v>
      </c>
      <c r="BS52">
        <v>-3.459376335144043</v>
      </c>
      <c r="BT52">
        <v>-3.8279886245727539</v>
      </c>
      <c r="BU52">
        <v>-4.2290301322937012</v>
      </c>
      <c r="BV52">
        <v>-4.6300711631774902</v>
      </c>
      <c r="BW52">
        <v>-5.0367298126220703</v>
      </c>
      <c r="BX52">
        <v>-5.4433860778808594</v>
      </c>
      <c r="BY52">
        <v>-5.8555998802185059</v>
      </c>
      <c r="BZ52">
        <v>-6.2678141593933105</v>
      </c>
      <c r="CA52">
        <v>-6.6306962966918945</v>
      </c>
      <c r="CB52">
        <v>-6.9935808181762695</v>
      </c>
      <c r="CC52">
        <v>-7.247429370880127</v>
      </c>
      <c r="CD52">
        <v>-7.5012784004211426</v>
      </c>
      <c r="CE52">
        <v>-7.6443181037902832</v>
      </c>
      <c r="CF52">
        <v>-7.787355899810791</v>
      </c>
      <c r="CG52">
        <v>-7.7856941223144531</v>
      </c>
      <c r="CH52">
        <v>-7.7840328216552734</v>
      </c>
      <c r="CI52">
        <v>-7.6023483276367188</v>
      </c>
      <c r="CJ52">
        <v>-7.420661449432373</v>
      </c>
      <c r="CK52">
        <v>-7.0580101013183594</v>
      </c>
      <c r="CL52">
        <v>-6.6953549385070801</v>
      </c>
      <c r="CM52">
        <v>-6.1280150413513184</v>
      </c>
      <c r="CN52">
        <v>-5.5606698989868164</v>
      </c>
      <c r="CO52">
        <v>-4.7204532623291016</v>
      </c>
      <c r="CP52">
        <v>-3.880244255065918</v>
      </c>
      <c r="CQ52">
        <v>-2.8053140640258789</v>
      </c>
      <c r="CR52">
        <v>-1.730393648147583</v>
      </c>
      <c r="CS52">
        <v>-0.54402339458465576</v>
      </c>
      <c r="CT52">
        <v>0.64234745502471924</v>
      </c>
      <c r="CU52">
        <v>1.8821641206741333</v>
      </c>
      <c r="CV52">
        <v>3.1219925880432129</v>
      </c>
      <c r="CW52">
        <v>4.3054876327514648</v>
      </c>
      <c r="CX52">
        <v>5.4889936447143555</v>
      </c>
      <c r="CY52">
        <v>6.5033040046691895</v>
      </c>
      <c r="CZ52">
        <v>7.5176057815551758</v>
      </c>
      <c r="DA52">
        <v>8.337855339050293</v>
      </c>
      <c r="DB52">
        <v>9.1580972671508789</v>
      </c>
      <c r="DC52">
        <v>9.8421258926391602</v>
      </c>
      <c r="DD52">
        <v>10.526153564453125</v>
      </c>
      <c r="DE52">
        <v>11.036799430847168</v>
      </c>
      <c r="DF52">
        <v>11.547450065612793</v>
      </c>
      <c r="DG52">
        <v>11.857189178466797</v>
      </c>
      <c r="DH52">
        <v>12.16693115234375</v>
      </c>
      <c r="DI52">
        <v>12.273844718933105</v>
      </c>
      <c r="DJ52">
        <v>12.380759239196777</v>
      </c>
      <c r="DK52">
        <v>12.243163108825684</v>
      </c>
      <c r="DL52">
        <v>12.105567932128906</v>
      </c>
      <c r="DM52">
        <v>11.693438529968262</v>
      </c>
      <c r="DN52">
        <v>11.281307220458984</v>
      </c>
      <c r="DO52">
        <v>10.639856338500977</v>
      </c>
      <c r="DP52">
        <v>9.9983978271484375</v>
      </c>
      <c r="DQ52">
        <v>9.221644401550293</v>
      </c>
      <c r="DR52">
        <v>8.4448823928833008</v>
      </c>
      <c r="DS52">
        <v>7.6342587471008301</v>
      </c>
      <c r="DT52">
        <v>6.8236427307128906</v>
      </c>
      <c r="DU52">
        <v>6.0869588851928711</v>
      </c>
      <c r="DV52">
        <v>5.3502826690673828</v>
      </c>
      <c r="DW52">
        <v>4.7524557113647461</v>
      </c>
      <c r="DX52">
        <v>4.154630184173584</v>
      </c>
      <c r="DY52">
        <v>3.6998474597930908</v>
      </c>
      <c r="DZ52">
        <v>3.2450606822967529</v>
      </c>
      <c r="EA52">
        <v>2.988835334777832</v>
      </c>
      <c r="EB52">
        <v>2.7326076030731201</v>
      </c>
      <c r="EC52">
        <v>2.7049624919891357</v>
      </c>
      <c r="ED52">
        <v>2.6773171424865723</v>
      </c>
      <c r="EE52">
        <v>2.8708052635192871</v>
      </c>
      <c r="EF52">
        <v>3.0642921924591064</v>
      </c>
      <c r="EG52">
        <v>3.4932951927185059</v>
      </c>
      <c r="EH52">
        <v>3.922299861907959</v>
      </c>
      <c r="EI52">
        <v>4.586698055267334</v>
      </c>
      <c r="EJ52">
        <v>5.251103401184082</v>
      </c>
      <c r="EK52">
        <v>6.1300439834594727</v>
      </c>
      <c r="EL52">
        <v>7.0089931488037109</v>
      </c>
      <c r="EM52">
        <v>8.0540428161621094</v>
      </c>
      <c r="EN52">
        <v>9.0990839004516602</v>
      </c>
      <c r="EO52">
        <v>10.310635566711426</v>
      </c>
      <c r="EP52">
        <v>11.522177696228027</v>
      </c>
      <c r="EQ52">
        <v>12.810734748840332</v>
      </c>
      <c r="ER52">
        <v>14.099292755126953</v>
      </c>
      <c r="ES52">
        <v>15.358416557312012</v>
      </c>
      <c r="ET52">
        <v>16.6175537109375</v>
      </c>
      <c r="EU52">
        <v>17.790563583374023</v>
      </c>
      <c r="EV52">
        <v>18.963584899902344</v>
      </c>
      <c r="EW52">
        <v>19.947416305541992</v>
      </c>
      <c r="EX52">
        <v>20.931236267089844</v>
      </c>
      <c r="EY52">
        <v>21.575300216674805</v>
      </c>
      <c r="EZ52">
        <v>22.219358444213867</v>
      </c>
      <c r="FA52">
        <v>22.433589935302734</v>
      </c>
      <c r="FB52">
        <v>22.647817611694336</v>
      </c>
      <c r="FC52">
        <v>22.421642303466797</v>
      </c>
      <c r="FD52">
        <v>22.195466995239258</v>
      </c>
      <c r="FE52">
        <v>21.483915328979492</v>
      </c>
      <c r="FF52">
        <v>20.772356033325195</v>
      </c>
      <c r="FG52">
        <v>19.541465759277344</v>
      </c>
      <c r="FH52">
        <v>18.310571670532227</v>
      </c>
      <c r="FI52">
        <v>16.44032096862793</v>
      </c>
      <c r="FJ52">
        <v>14.570036888122559</v>
      </c>
      <c r="FK52">
        <v>12.167447090148926</v>
      </c>
      <c r="FL52">
        <v>9.7648534774780273</v>
      </c>
      <c r="FM52">
        <v>7.1184649467468262</v>
      </c>
      <c r="FN52">
        <v>4.4721279144287109</v>
      </c>
      <c r="FO52">
        <v>1.3754831552505493</v>
      </c>
      <c r="FP52">
        <v>-1.7211651802062988</v>
      </c>
      <c r="FQ52">
        <v>-5.3534150123596191</v>
      </c>
      <c r="FR52">
        <v>-8.9856653213500977</v>
      </c>
      <c r="FS52">
        <v>-12.556657791137695</v>
      </c>
      <c r="FT52">
        <v>-16.127719879150391</v>
      </c>
      <c r="FU52">
        <v>-19.388347625732422</v>
      </c>
      <c r="FV52">
        <v>-22.648975372314453</v>
      </c>
      <c r="FW52">
        <v>-25.84947395324707</v>
      </c>
      <c r="FX52">
        <v>-29.049911499023438</v>
      </c>
      <c r="FY52">
        <v>-32.008045196533203</v>
      </c>
      <c r="FZ52">
        <v>-34.966182708740234</v>
      </c>
      <c r="GA52">
        <v>-37.215877532958984</v>
      </c>
      <c r="GB52">
        <v>-39.465576171875</v>
      </c>
      <c r="GC52">
        <v>-41.072036743164063</v>
      </c>
      <c r="GD52">
        <v>-42.67852783203125</v>
      </c>
      <c r="GE52">
        <v>-43.689979553222656</v>
      </c>
      <c r="GF52">
        <v>-44.701423645019531</v>
      </c>
      <c r="GG52">
        <v>-44.916801452636719</v>
      </c>
      <c r="GH52">
        <v>-45.132171630859375</v>
      </c>
      <c r="GI52">
        <v>-44.640548706054688</v>
      </c>
      <c r="GJ52">
        <v>-44.148918151855469</v>
      </c>
      <c r="GK52">
        <v>-43.083927154541016</v>
      </c>
      <c r="GL52">
        <v>-42.018936157226563</v>
      </c>
      <c r="GM52">
        <v>-40.324813842773438</v>
      </c>
      <c r="GN52">
        <v>-38.630657196044922</v>
      </c>
      <c r="GO52">
        <v>-36.552528381347656</v>
      </c>
      <c r="GP52">
        <v>-34.474407196044922</v>
      </c>
      <c r="GQ52">
        <v>-32.346115112304688</v>
      </c>
      <c r="GR52">
        <v>-30.217863082885742</v>
      </c>
      <c r="GS52">
        <v>-27.947427749633789</v>
      </c>
      <c r="GT52">
        <v>-25.676990509033203</v>
      </c>
      <c r="GU52">
        <v>-23.256950378417969</v>
      </c>
      <c r="GV52">
        <v>-20.836912155151367</v>
      </c>
      <c r="GW52">
        <v>-18.658473968505859</v>
      </c>
      <c r="GX52">
        <v>-16.47999382019043</v>
      </c>
      <c r="GY52">
        <v>-14.636922836303711</v>
      </c>
      <c r="GZ52">
        <v>-12.793855667114258</v>
      </c>
      <c r="HA52">
        <v>-11.108579635620117</v>
      </c>
      <c r="HB52">
        <v>-9.423335075378418</v>
      </c>
      <c r="HC52">
        <v>-7.9870953559875488</v>
      </c>
      <c r="HD52">
        <v>-6.5508556365966797</v>
      </c>
      <c r="HE52">
        <v>-5.5258879661560059</v>
      </c>
      <c r="HF52">
        <v>-4.5009217262268066</v>
      </c>
      <c r="HG52">
        <v>-3.7493846416473389</v>
      </c>
      <c r="HH52">
        <v>-2.9978322982788086</v>
      </c>
      <c r="HI52">
        <v>-2.3717014789581299</v>
      </c>
      <c r="HJ52">
        <v>-1.7455711364746094</v>
      </c>
      <c r="HK52">
        <v>-1.1785411834716797</v>
      </c>
      <c r="HL52">
        <v>-0.61152189970016479</v>
      </c>
      <c r="HM52">
        <v>-5.4633457213640213E-2</v>
      </c>
      <c r="HN52">
        <v>0.50225454568862915</v>
      </c>
      <c r="HO52">
        <v>1.1346306800842285</v>
      </c>
      <c r="HP52">
        <v>1.7670080661773682</v>
      </c>
      <c r="HQ52">
        <v>2.5818276405334473</v>
      </c>
      <c r="HR52">
        <v>3.3966624736785889</v>
      </c>
      <c r="HS52">
        <v>4.3605523109436035</v>
      </c>
      <c r="HT52">
        <v>5.3244433403015137</v>
      </c>
      <c r="HU52">
        <v>6.3709545135498047</v>
      </c>
      <c r="HV52">
        <v>7.4174456596374512</v>
      </c>
      <c r="HW52">
        <v>8.6456136703491211</v>
      </c>
      <c r="HX52">
        <v>9.8737821578979492</v>
      </c>
      <c r="HY52">
        <v>11.340415954589844</v>
      </c>
      <c r="HZ52">
        <v>12.807049751281738</v>
      </c>
      <c r="IA52">
        <v>14.296259880065918</v>
      </c>
      <c r="IB52">
        <v>15.785497665405273</v>
      </c>
      <c r="IC52">
        <v>17.192228317260742</v>
      </c>
      <c r="ID52">
        <v>18.598960876464844</v>
      </c>
      <c r="IE52">
        <v>20.028724670410156</v>
      </c>
      <c r="IF52">
        <v>21.458461761474609</v>
      </c>
      <c r="IG52">
        <v>22.736392974853516</v>
      </c>
      <c r="IH52">
        <v>24.014324188232422</v>
      </c>
      <c r="II52">
        <v>24.79566764831543</v>
      </c>
      <c r="IJ52">
        <v>25.577009201049805</v>
      </c>
      <c r="IK52">
        <v>25.892477035522461</v>
      </c>
      <c r="IL52">
        <v>26.207948684692383</v>
      </c>
      <c r="IM52">
        <v>26.003087997436523</v>
      </c>
      <c r="IN52">
        <v>25.798223495483398</v>
      </c>
      <c r="IO52">
        <v>24.938526153564453</v>
      </c>
      <c r="IP52">
        <v>24.078845977783203</v>
      </c>
      <c r="IQ52">
        <v>22.666618347167969</v>
      </c>
      <c r="IR52">
        <v>21.254386901855469</v>
      </c>
      <c r="IS52">
        <v>19.281742095947266</v>
      </c>
      <c r="IT52">
        <v>17.309091567993164</v>
      </c>
      <c r="IU52">
        <v>14.545012474060059</v>
      </c>
      <c r="IV52">
        <v>11.780880928039551</v>
      </c>
      <c r="IW52">
        <v>8.4819812774658203</v>
      </c>
      <c r="IX52">
        <v>5.1830782890319824</v>
      </c>
      <c r="IY52">
        <v>1.7358061075210571</v>
      </c>
      <c r="IZ52">
        <v>-1.7114003896713257</v>
      </c>
      <c r="JA52">
        <v>-5.547792911529541</v>
      </c>
      <c r="JB52">
        <v>-9.3841886520385742</v>
      </c>
      <c r="JC52">
        <v>-13.690127372741699</v>
      </c>
      <c r="JD52">
        <v>-17.996063232421875</v>
      </c>
      <c r="JE52">
        <v>-22.038904190063477</v>
      </c>
      <c r="JF52">
        <v>-26.081825256347656</v>
      </c>
      <c r="JG52">
        <v>-29.665546417236328</v>
      </c>
      <c r="JH52">
        <v>-33.249267578125</v>
      </c>
      <c r="JI52">
        <v>-36.740772247314453</v>
      </c>
      <c r="JJ52">
        <v>-40.232208251953125</v>
      </c>
      <c r="JK52">
        <v>-43.469779968261719</v>
      </c>
      <c r="JL52">
        <v>-46.707347869873047</v>
      </c>
      <c r="JM52">
        <v>-49.191184997558594</v>
      </c>
      <c r="JN52">
        <v>-51.675018310546875</v>
      </c>
      <c r="JO52">
        <v>-53.581077575683594</v>
      </c>
      <c r="JP52">
        <v>-55.487174987792969</v>
      </c>
      <c r="JQ52">
        <v>-57.063301086425781</v>
      </c>
      <c r="JR52">
        <v>-58.639427185058594</v>
      </c>
      <c r="JS52">
        <v>-59.764087677001953</v>
      </c>
      <c r="JT52">
        <v>-60.88873291015625</v>
      </c>
      <c r="JU52">
        <v>-61.542915344238281</v>
      </c>
      <c r="JV52">
        <v>-62.197090148925781</v>
      </c>
      <c r="JW52">
        <v>-62.58209228515625</v>
      </c>
      <c r="JX52">
        <v>-62.967090606689453</v>
      </c>
      <c r="JY52">
        <v>-63.181232452392578</v>
      </c>
      <c r="JZ52">
        <v>-63.395370483398438</v>
      </c>
      <c r="KA52">
        <v>-63.48541259765625</v>
      </c>
      <c r="KB52">
        <v>-63.575454711914063</v>
      </c>
      <c r="KC52">
        <v>-63.622756958007813</v>
      </c>
      <c r="KD52">
        <v>-63.670047760009766</v>
      </c>
      <c r="KE52">
        <v>-63.732559204101563</v>
      </c>
      <c r="KF52">
        <v>-63.795066833496094</v>
      </c>
      <c r="KG52">
        <v>-63.866348266601563</v>
      </c>
      <c r="KH52">
        <v>-63.937618255615234</v>
      </c>
      <c r="KI52">
        <v>-64.024078369140625</v>
      </c>
      <c r="KJ52">
        <v>-64.110542297363281</v>
      </c>
      <c r="KK52">
        <v>-64.191009521484375</v>
      </c>
      <c r="KL52">
        <v>-64.271484375</v>
      </c>
      <c r="KM52">
        <v>-64.292083740234375</v>
      </c>
      <c r="KN52">
        <v>-64.31268310546875</v>
      </c>
      <c r="KO52">
        <v>-64.197463989257813</v>
      </c>
      <c r="KP52">
        <v>-64.082237243652344</v>
      </c>
      <c r="KQ52">
        <v>-63.781002044677734</v>
      </c>
      <c r="KR52">
        <v>-63.479766845703125</v>
      </c>
      <c r="KS52">
        <v>-62.955833435058594</v>
      </c>
      <c r="KT52">
        <v>-62.431892395019531</v>
      </c>
      <c r="KU52">
        <v>-61.561397552490234</v>
      </c>
      <c r="KV52">
        <v>-60.690891265869141</v>
      </c>
      <c r="KW52">
        <v>-59.448520660400391</v>
      </c>
      <c r="KX52">
        <v>-58.206161499023438</v>
      </c>
      <c r="KY52">
        <v>-56.732601165771484</v>
      </c>
      <c r="KZ52">
        <v>-55.259033203125</v>
      </c>
      <c r="LA52">
        <v>-53.490505218505859</v>
      </c>
      <c r="LB52">
        <v>-51.721973419189453</v>
      </c>
      <c r="LC52">
        <v>-49.522506713867188</v>
      </c>
      <c r="LD52">
        <v>-47.322998046875</v>
      </c>
      <c r="LE52">
        <v>-44.951229095458984</v>
      </c>
      <c r="LF52">
        <v>-42.5794677734375</v>
      </c>
      <c r="LG52">
        <v>-40.293781280517578</v>
      </c>
      <c r="LH52">
        <v>-38.008144378662109</v>
      </c>
      <c r="LI52">
        <v>-35.614521026611328</v>
      </c>
      <c r="LJ52">
        <v>-33.220897674560547</v>
      </c>
      <c r="LK52">
        <v>-30.803539276123047</v>
      </c>
      <c r="LL52">
        <v>-28.386089324951172</v>
      </c>
      <c r="LM52">
        <v>-26.134571075439453</v>
      </c>
      <c r="LN52">
        <v>-23.882968902587891</v>
      </c>
      <c r="LO52">
        <v>-21.718395233154297</v>
      </c>
      <c r="LP52">
        <v>-19.553823471069336</v>
      </c>
      <c r="LQ52">
        <v>-17.579275131225586</v>
      </c>
      <c r="LR52">
        <v>-15.604806900024414</v>
      </c>
      <c r="LS52">
        <v>-13.894000053405762</v>
      </c>
      <c r="LT52">
        <v>-12.183259963989258</v>
      </c>
      <c r="LU52">
        <v>-10.777959823608398</v>
      </c>
      <c r="LV52">
        <v>-9.3726072311401367</v>
      </c>
      <c r="LW52">
        <v>-8.1833934783935547</v>
      </c>
      <c r="LX52">
        <v>-6.994138240814209</v>
      </c>
      <c r="LY52">
        <v>-6.0275444984436035</v>
      </c>
      <c r="LZ52">
        <v>-5.0609512329101563</v>
      </c>
      <c r="MA52">
        <v>-4.3350787162780762</v>
      </c>
      <c r="MB52">
        <v>-3.6092381477355957</v>
      </c>
      <c r="MC52">
        <v>-3.0901825428009033</v>
      </c>
      <c r="MD52">
        <v>-2.5711495876312256</v>
      </c>
      <c r="ME52">
        <v>-2.2218499183654785</v>
      </c>
      <c r="MF52">
        <v>-1.8725388050079346</v>
      </c>
      <c r="MG52">
        <v>-1.6312986612319946</v>
      </c>
      <c r="MH52">
        <v>-1.3900506496429443</v>
      </c>
      <c r="MI52">
        <v>-1.2393937110900879</v>
      </c>
      <c r="MJ52">
        <v>-1.0887367725372314</v>
      </c>
      <c r="MK52">
        <v>-1.020093560218811</v>
      </c>
      <c r="ML52">
        <v>-0.95145422220230103</v>
      </c>
      <c r="MM52">
        <v>-0.94214296340942383</v>
      </c>
      <c r="MN52">
        <v>-0.93283253908157349</v>
      </c>
      <c r="MO52">
        <v>-0.9597325325012207</v>
      </c>
      <c r="MP52">
        <v>-0.98663365840911865</v>
      </c>
      <c r="MQ52">
        <v>-1.031896710395813</v>
      </c>
      <c r="MR52">
        <v>-1.077161431312561</v>
      </c>
      <c r="MS52">
        <v>-1.1267215013504028</v>
      </c>
      <c r="MT52">
        <v>-1.1762816905975342</v>
      </c>
      <c r="MU52">
        <v>-1.2189680337905884</v>
      </c>
      <c r="MV52">
        <v>-1.2616527080535889</v>
      </c>
      <c r="MW52">
        <v>-1.2923927307128906</v>
      </c>
      <c r="MX52">
        <v>-1.3231314420700073</v>
      </c>
      <c r="MY52">
        <v>-1.3420101404190063</v>
      </c>
      <c r="MZ52">
        <v>-1.3608894348144531</v>
      </c>
      <c r="NA52">
        <v>-1.3707727193832397</v>
      </c>
      <c r="NB52">
        <v>-1.380656361579895</v>
      </c>
      <c r="NC52">
        <v>-1.3832060098648071</v>
      </c>
      <c r="ND52">
        <v>-1.3857557773590088</v>
      </c>
      <c r="NE52">
        <v>-1.3923161029815674</v>
      </c>
      <c r="NF52">
        <v>-1.398876428604126</v>
      </c>
      <c r="NG52">
        <v>-1.4138022661209106</v>
      </c>
      <c r="NH52">
        <v>-1.4287276268005371</v>
      </c>
      <c r="NI52">
        <v>-1.4471765756607056</v>
      </c>
      <c r="NJ52">
        <v>-1.4656261205673218</v>
      </c>
      <c r="NK52">
        <v>-1.4680324792861938</v>
      </c>
      <c r="NL52">
        <v>-1.4704382419586182</v>
      </c>
      <c r="NM52">
        <v>-1.4299308061599731</v>
      </c>
      <c r="NN52">
        <v>-1.3894233703613281</v>
      </c>
      <c r="NO52">
        <v>-1.2822215557098389</v>
      </c>
      <c r="NP52">
        <v>-1.1750226020812988</v>
      </c>
      <c r="NQ52">
        <v>-0.99333417415618896</v>
      </c>
      <c r="NR52">
        <v>-0.81165206432342529</v>
      </c>
      <c r="NS52">
        <v>-0.55668973922729492</v>
      </c>
      <c r="NT52">
        <v>-0.30171689391136169</v>
      </c>
      <c r="NU52">
        <v>5.1219724118709564E-2</v>
      </c>
      <c r="NV52">
        <v>0.40417152643203735</v>
      </c>
      <c r="NW52">
        <v>0.86937743425369263</v>
      </c>
      <c r="NX52">
        <v>1.3345832824707031</v>
      </c>
      <c r="NY52">
        <v>1.9045733213424683</v>
      </c>
      <c r="NZ52">
        <v>2.4745430946350098</v>
      </c>
      <c r="OA52">
        <v>3.1441733837127686</v>
      </c>
      <c r="OB52">
        <v>3.8137791156768799</v>
      </c>
      <c r="OC52">
        <v>4.568610668182373</v>
      </c>
      <c r="OD52">
        <v>5.3234720230102539</v>
      </c>
      <c r="OE52">
        <v>6.2181606292724609</v>
      </c>
      <c r="OF52">
        <v>7.1128854751586914</v>
      </c>
      <c r="OG52">
        <v>8.136688232421875</v>
      </c>
      <c r="OH52">
        <v>9.1604909896850586</v>
      </c>
      <c r="OI52">
        <v>10.224325180053711</v>
      </c>
      <c r="OJ52">
        <v>11.288120269775391</v>
      </c>
      <c r="OK52">
        <v>12.290561676025391</v>
      </c>
      <c r="OL52">
        <v>13.292964935302734</v>
      </c>
      <c r="OM52">
        <v>14.173931121826172</v>
      </c>
      <c r="ON52">
        <v>15.054928779602051</v>
      </c>
      <c r="OO52">
        <v>15.813542366027832</v>
      </c>
      <c r="OP52">
        <v>16.572181701660156</v>
      </c>
      <c r="OQ52">
        <v>17.128114700317383</v>
      </c>
      <c r="OR52">
        <v>17.684047698974609</v>
      </c>
      <c r="OS52">
        <v>17.919773101806641</v>
      </c>
      <c r="OT52">
        <v>18.155485153198242</v>
      </c>
      <c r="OU52">
        <v>17.999324798583984</v>
      </c>
      <c r="OV52">
        <v>17.843166351318359</v>
      </c>
      <c r="OW52">
        <v>17.285257339477539</v>
      </c>
      <c r="OX52">
        <v>16.727325439453125</v>
      </c>
      <c r="OY52">
        <v>15.708849906921387</v>
      </c>
      <c r="OZ52">
        <v>14.690328598022461</v>
      </c>
      <c r="PA52">
        <v>13.147004127502441</v>
      </c>
      <c r="PB52">
        <v>11.603679656982422</v>
      </c>
      <c r="PC52">
        <v>9.5854253768920898</v>
      </c>
      <c r="PD52">
        <v>7.5672402381896973</v>
      </c>
      <c r="PE52">
        <v>5.1929950714111328</v>
      </c>
      <c r="PF52">
        <v>2.8188378810882568</v>
      </c>
      <c r="PG52">
        <v>0.23191544413566589</v>
      </c>
      <c r="PH52">
        <v>-2.3551077842712402</v>
      </c>
      <c r="PI52">
        <v>-5.2425127029418945</v>
      </c>
      <c r="PJ52">
        <v>-8.1300325393676758</v>
      </c>
      <c r="PK52">
        <v>-11.266354560852051</v>
      </c>
      <c r="PL52">
        <v>-14.402676582336426</v>
      </c>
      <c r="PM52">
        <v>-17.521245956420898</v>
      </c>
      <c r="PN52">
        <v>-20.639692306518555</v>
      </c>
      <c r="PO52">
        <v>-23.507986068725586</v>
      </c>
      <c r="PP52">
        <v>-26.376169204711914</v>
      </c>
      <c r="PQ52">
        <v>-28.830482482910156</v>
      </c>
      <c r="PR52">
        <v>-31.284885406494141</v>
      </c>
      <c r="PS52">
        <v>-33.368129730224609</v>
      </c>
      <c r="PT52">
        <v>-35.451446533203125</v>
      </c>
      <c r="PU52">
        <v>-37.05584716796875</v>
      </c>
      <c r="PV52">
        <v>-38.660247802734375</v>
      </c>
      <c r="PW52">
        <v>-39.631786346435547</v>
      </c>
      <c r="PX52">
        <v>-40.603279113769531</v>
      </c>
      <c r="PY52">
        <v>-40.921768188476563</v>
      </c>
      <c r="PZ52">
        <v>-41.240238189697266</v>
      </c>
      <c r="QA52">
        <v>-40.981014251708984</v>
      </c>
      <c r="QB52">
        <v>-40.721767425537109</v>
      </c>
      <c r="QC52">
        <v>-39.906257629394531</v>
      </c>
      <c r="QD52">
        <v>-39.090713500976563</v>
      </c>
      <c r="QE52">
        <v>-37.712142944335938</v>
      </c>
      <c r="QF52">
        <v>-36.333568572998047</v>
      </c>
      <c r="QG52">
        <v>-34.500267028808594</v>
      </c>
      <c r="QH52">
        <v>-32.667030334472656</v>
      </c>
      <c r="QI52">
        <v>-30.56036376953125</v>
      </c>
      <c r="QJ52">
        <v>-28.453773498535156</v>
      </c>
      <c r="QK52">
        <v>-26.274160385131836</v>
      </c>
      <c r="QL52">
        <v>-24.094463348388672</v>
      </c>
      <c r="QM52">
        <v>-21.797967910766602</v>
      </c>
      <c r="QN52">
        <v>-19.501384735107422</v>
      </c>
      <c r="QO52">
        <v>-17.159255981445313</v>
      </c>
      <c r="QP52">
        <v>-14.81712532043457</v>
      </c>
      <c r="QQ52">
        <v>-12.611386299133301</v>
      </c>
      <c r="QR52">
        <v>-10.405732154846191</v>
      </c>
      <c r="QS52">
        <v>-8.4530162811279297</v>
      </c>
      <c r="QT52">
        <v>-6.5003767013549805</v>
      </c>
      <c r="QU52">
        <v>-4.8713407516479492</v>
      </c>
      <c r="QV52">
        <v>-3.2422430515289307</v>
      </c>
      <c r="QW52">
        <v>-1.8390049934387207</v>
      </c>
      <c r="QX52">
        <v>-0.43571686744689941</v>
      </c>
      <c r="QY52">
        <v>0.71754372119903564</v>
      </c>
      <c r="QZ52">
        <v>1.8708039522171021</v>
      </c>
      <c r="RA52">
        <v>2.7157118320465088</v>
      </c>
      <c r="RB52">
        <v>3.5605823993682861</v>
      </c>
      <c r="RC52">
        <v>4.1070847511291504</v>
      </c>
      <c r="RD52">
        <v>4.6535634994506836</v>
      </c>
      <c r="RE52">
        <v>4.9502935409545898</v>
      </c>
      <c r="RF52">
        <v>5.2470335960388184</v>
      </c>
      <c r="RG52">
        <v>5.382479190826416</v>
      </c>
      <c r="RH52">
        <v>5.5179281234741211</v>
      </c>
      <c r="RI52">
        <v>5.5380668640136719</v>
      </c>
      <c r="RJ52">
        <v>5.5582060813903809</v>
      </c>
      <c r="RK52">
        <v>5.4893937110900879</v>
      </c>
      <c r="RL52">
        <v>5.4205822944641113</v>
      </c>
      <c r="RM52">
        <v>5.2875967025756836</v>
      </c>
      <c r="RN52">
        <v>5.1546149253845215</v>
      </c>
      <c r="RO52">
        <v>4.9785189628601074</v>
      </c>
      <c r="RP52">
        <v>4.8024163246154785</v>
      </c>
      <c r="RQ52">
        <v>4.5957536697387695</v>
      </c>
      <c r="RR52">
        <v>4.3890824317932129</v>
      </c>
      <c r="RS52">
        <v>4.171849250793457</v>
      </c>
      <c r="RT52">
        <v>3.954615592956543</v>
      </c>
      <c r="RU52">
        <v>3.7451369762420654</v>
      </c>
      <c r="RV52">
        <v>3.5356671810150146</v>
      </c>
      <c r="RW52">
        <v>3.3465292453765869</v>
      </c>
      <c r="RX52">
        <v>3.1573987007141113</v>
      </c>
      <c r="RY52">
        <v>2.9939935207366943</v>
      </c>
      <c r="RZ52">
        <v>2.8305823802947998</v>
      </c>
      <c r="SA52">
        <v>2.6789226531982422</v>
      </c>
      <c r="SB52">
        <v>2.5272574424743652</v>
      </c>
      <c r="SC52">
        <v>2.3838198184967041</v>
      </c>
      <c r="SD52">
        <v>2.2403817176818848</v>
      </c>
      <c r="SE52">
        <v>2.0935580730438232</v>
      </c>
      <c r="SF52">
        <v>1.946739673614502</v>
      </c>
      <c r="SG52">
        <v>1.79149329662323</v>
      </c>
      <c r="SH52">
        <v>1.6362529993057251</v>
      </c>
      <c r="SI52">
        <v>1.4826165437698364</v>
      </c>
      <c r="SJ52">
        <v>1.3289744853973389</v>
      </c>
      <c r="SK52">
        <v>1.1777158975601196</v>
      </c>
      <c r="SL52">
        <v>1.0264517068862915</v>
      </c>
      <c r="SM52">
        <v>0.88627976179122925</v>
      </c>
      <c r="SN52">
        <v>0.74610775709152222</v>
      </c>
      <c r="SO52">
        <v>0.62415063381195068</v>
      </c>
      <c r="SP52">
        <v>0.50219839811325073</v>
      </c>
      <c r="SQ52">
        <v>0.40358996391296387</v>
      </c>
      <c r="SR52">
        <v>0.30498543381690979</v>
      </c>
      <c r="SS52">
        <v>0.22634820640087128</v>
      </c>
      <c r="ST52">
        <v>0.14770799875259399</v>
      </c>
      <c r="SU52">
        <v>7.3167294263839722E-2</v>
      </c>
      <c r="SV52">
        <v>-1.3760635629296303E-3</v>
      </c>
      <c r="SW52">
        <v>-6.3626959919929504E-2</v>
      </c>
      <c r="SX52">
        <v>-0.12587787210941315</v>
      </c>
      <c r="SY52">
        <v>-0.15068808197975159</v>
      </c>
      <c r="SZ52">
        <v>-0.17549680173397064</v>
      </c>
      <c r="TA52">
        <v>-0.15005725622177124</v>
      </c>
      <c r="TB52">
        <v>-0.124618299305439</v>
      </c>
      <c r="TC52">
        <v>-5.1366783678531647E-2</v>
      </c>
      <c r="TD52">
        <v>2.1887890994548798E-2</v>
      </c>
      <c r="TE52">
        <v>0.14077481627464294</v>
      </c>
      <c r="TF52">
        <v>0.25966671109199524</v>
      </c>
      <c r="TG52">
        <v>0.40786001086235046</v>
      </c>
      <c r="TH52">
        <v>0.55605322122573853</v>
      </c>
      <c r="TI52">
        <v>0.69749122858047485</v>
      </c>
      <c r="TJ52">
        <v>0.83892375230789185</v>
      </c>
      <c r="TK52">
        <v>0.95386183261871338</v>
      </c>
      <c r="TL52">
        <v>1.0687954425811768</v>
      </c>
      <c r="TM52">
        <v>1.156313419342041</v>
      </c>
      <c r="TN52">
        <v>1.2438346147537231</v>
      </c>
      <c r="TO52">
        <v>1.3109270334243774</v>
      </c>
      <c r="TP52">
        <v>1.3780219554901123</v>
      </c>
      <c r="TQ52">
        <v>1.4558571577072144</v>
      </c>
      <c r="TR52">
        <v>1.5336923599243164</v>
      </c>
      <c r="TS52">
        <v>1.6741838455200195</v>
      </c>
      <c r="TT52">
        <v>1.8146709203720093</v>
      </c>
      <c r="TU52">
        <v>2.0095093250274658</v>
      </c>
      <c r="TV52">
        <v>2.2043404579162598</v>
      </c>
      <c r="TW52">
        <v>2.4318585395812988</v>
      </c>
      <c r="TX52">
        <v>2.6593856811523438</v>
      </c>
      <c r="TY52">
        <v>2.9215672016143799</v>
      </c>
      <c r="TZ52">
        <v>3.1837592124938965</v>
      </c>
      <c r="UA52">
        <v>3.4854452610015869</v>
      </c>
      <c r="UB52">
        <v>3.7871315479278564</v>
      </c>
      <c r="UC52">
        <v>4.1312861442565918</v>
      </c>
      <c r="UD52">
        <v>4.4754281044006348</v>
      </c>
      <c r="UE52">
        <v>4.8676266670227051</v>
      </c>
      <c r="UF52">
        <v>5.2598099708557129</v>
      </c>
      <c r="UG52">
        <v>5.6842217445373535</v>
      </c>
      <c r="UH52">
        <v>6.1086502075195313</v>
      </c>
      <c r="UI52">
        <v>6.5689859390258789</v>
      </c>
      <c r="UJ52">
        <v>7.0293402671813965</v>
      </c>
      <c r="UK52">
        <v>7.5074949264526367</v>
      </c>
      <c r="UL52">
        <v>7.9856491088867188</v>
      </c>
      <c r="UM52">
        <v>8.4448862075805664</v>
      </c>
      <c r="UN52">
        <v>8.9041042327880859</v>
      </c>
      <c r="UO52">
        <v>9.2848730087280273</v>
      </c>
      <c r="UP52">
        <v>9.6656265258789063</v>
      </c>
      <c r="UQ52">
        <v>9.9206457138061523</v>
      </c>
      <c r="UR52">
        <v>10.175674438476563</v>
      </c>
      <c r="US52">
        <v>10.311034202575684</v>
      </c>
      <c r="UT52">
        <v>10.446395874023438</v>
      </c>
      <c r="UU52">
        <v>10.460175514221191</v>
      </c>
      <c r="UV52">
        <v>10.473955154418945</v>
      </c>
      <c r="UW52">
        <v>10.381765365600586</v>
      </c>
      <c r="UX52">
        <v>10.289578437805176</v>
      </c>
      <c r="UY52">
        <v>10.110439300537109</v>
      </c>
      <c r="UZ52">
        <v>9.9313068389892578</v>
      </c>
      <c r="VA52">
        <v>9.679753303527832</v>
      </c>
      <c r="VB52">
        <v>9.4281902313232422</v>
      </c>
      <c r="VC52">
        <v>9.1132688522338867</v>
      </c>
      <c r="VD52">
        <v>8.798335075378418</v>
      </c>
      <c r="VE52">
        <v>8.4664545059204102</v>
      </c>
      <c r="VF52">
        <v>8.1345739364624023</v>
      </c>
      <c r="VG52">
        <v>7.8428440093994141</v>
      </c>
      <c r="VH52">
        <v>7.5511269569396973</v>
      </c>
      <c r="VI52">
        <v>7.3098206520080566</v>
      </c>
      <c r="VJ52">
        <v>7.0685229301452637</v>
      </c>
      <c r="VK52">
        <v>6.8748664855957031</v>
      </c>
      <c r="VL52">
        <v>6.6812024116516113</v>
      </c>
      <c r="VM52">
        <v>6.5378222465515137</v>
      </c>
      <c r="VN52">
        <v>6.3944368362426758</v>
      </c>
      <c r="VO52">
        <v>6.3155708312988281</v>
      </c>
      <c r="VP52">
        <v>6.2367043495178223</v>
      </c>
      <c r="VQ52">
        <v>6.2266764640808105</v>
      </c>
      <c r="VR52">
        <v>6.2166495323181152</v>
      </c>
      <c r="VS52">
        <v>6.262171745300293</v>
      </c>
      <c r="VT52">
        <v>6.3076925277709961</v>
      </c>
      <c r="VU52">
        <v>6.380943775177002</v>
      </c>
      <c r="VV52">
        <v>6.4541983604431152</v>
      </c>
      <c r="VW52">
        <v>6.544896125793457</v>
      </c>
      <c r="VX52">
        <v>6.6355981826782227</v>
      </c>
      <c r="VY52">
        <v>6.7358636856079102</v>
      </c>
      <c r="VZ52">
        <v>6.8361296653747559</v>
      </c>
      <c r="WA52">
        <v>6.9175205230712891</v>
      </c>
      <c r="WB52">
        <v>6.9989080429077148</v>
      </c>
      <c r="WC52">
        <v>7.0208816528320313</v>
      </c>
      <c r="WD52">
        <v>7.0428543090820313</v>
      </c>
      <c r="WE52">
        <v>7.0138058662414551</v>
      </c>
      <c r="WF52">
        <v>6.9847564697265625</v>
      </c>
      <c r="WG52">
        <v>6.9302401542663574</v>
      </c>
      <c r="WH52">
        <v>6.8757214546203613</v>
      </c>
      <c r="WI52">
        <v>6.8020401000976563</v>
      </c>
      <c r="WJ52">
        <v>6.7283592224121094</v>
      </c>
      <c r="WK52">
        <v>6.6405515670776367</v>
      </c>
      <c r="WL52">
        <v>6.5527472496032715</v>
      </c>
      <c r="WM52">
        <v>6.4686923027038574</v>
      </c>
      <c r="WN52">
        <v>6.3846406936645508</v>
      </c>
      <c r="WO52">
        <v>6.2997584342956543</v>
      </c>
      <c r="WP52">
        <v>6.2148723602294922</v>
      </c>
      <c r="WQ52">
        <v>6.1087336540222168</v>
      </c>
      <c r="WR52">
        <v>6.0025901794433594</v>
      </c>
      <c r="WS52">
        <v>5.8662858009338379</v>
      </c>
      <c r="WT52">
        <v>5.7299809455871582</v>
      </c>
      <c r="WU52">
        <v>5.5600953102111816</v>
      </c>
      <c r="WV52">
        <v>5.3902163505554199</v>
      </c>
      <c r="WW52">
        <v>5.1793632507324219</v>
      </c>
      <c r="WX52">
        <v>4.9685182571411133</v>
      </c>
      <c r="WY52">
        <v>4.7420315742492676</v>
      </c>
      <c r="WZ52">
        <v>4.515535831451416</v>
      </c>
      <c r="XA52">
        <v>4.2934613227844238</v>
      </c>
      <c r="XB52">
        <v>4.071378231048584</v>
      </c>
      <c r="XC52">
        <v>3.8682675361633301</v>
      </c>
      <c r="XD52">
        <v>3.6651568412780762</v>
      </c>
      <c r="XE52">
        <v>3.5054690837860107</v>
      </c>
      <c r="XF52">
        <v>3.3457882404327393</v>
      </c>
      <c r="XG52">
        <v>3.2494425773620605</v>
      </c>
      <c r="XH52">
        <v>3.1531014442443848</v>
      </c>
      <c r="XI52">
        <v>3.1051168441772461</v>
      </c>
      <c r="XJ52">
        <v>3.0571308135986328</v>
      </c>
      <c r="XK52">
        <v>3.0387678146362305</v>
      </c>
      <c r="XL52">
        <v>3.0204043388366699</v>
      </c>
      <c r="XM52">
        <v>3.0346424579620361</v>
      </c>
      <c r="XN52">
        <v>3.0488801002502441</v>
      </c>
      <c r="XO52">
        <v>3.1033976078033447</v>
      </c>
      <c r="XP52">
        <v>3.1579139232635498</v>
      </c>
      <c r="XQ52">
        <v>3.262394905090332</v>
      </c>
      <c r="XR52">
        <v>3.3668720722198486</v>
      </c>
      <c r="XS52">
        <v>3.5311651229858398</v>
      </c>
      <c r="XT52">
        <v>3.6954581737518311</v>
      </c>
      <c r="XU52">
        <v>3.9410977363586426</v>
      </c>
      <c r="XV52">
        <v>4.1867222785949707</v>
      </c>
      <c r="XW52">
        <v>4.5099225044250488</v>
      </c>
      <c r="XX52">
        <v>4.8331232070922852</v>
      </c>
      <c r="XY52">
        <v>5.1989502906799316</v>
      </c>
      <c r="XZ52">
        <v>5.5648059844970703</v>
      </c>
      <c r="YA52">
        <v>5.9173417091369629</v>
      </c>
      <c r="YB52">
        <v>6.2698774337768555</v>
      </c>
      <c r="YC52">
        <v>6.5619101524353027</v>
      </c>
      <c r="YD52">
        <v>6.8539423942565918</v>
      </c>
    </row>
    <row r="53" spans="1:654">
      <c r="A53" t="s">
        <v>151</v>
      </c>
      <c r="B53">
        <v>11.153998374938965</v>
      </c>
      <c r="C53">
        <v>11.105382919311523</v>
      </c>
      <c r="D53">
        <v>11.056767463684082</v>
      </c>
      <c r="E53">
        <v>11.006403923034668</v>
      </c>
      <c r="F53">
        <v>10.956042289733887</v>
      </c>
      <c r="G53">
        <v>10.902928352355957</v>
      </c>
      <c r="H53">
        <v>10.849815368652344</v>
      </c>
      <c r="I53">
        <v>10.787563323974609</v>
      </c>
      <c r="J53">
        <v>10.725311279296875</v>
      </c>
      <c r="K53">
        <v>10.654322624206543</v>
      </c>
      <c r="L53">
        <v>10.583333015441895</v>
      </c>
      <c r="M53">
        <v>10.50638484954834</v>
      </c>
      <c r="N53">
        <v>10.429435729980469</v>
      </c>
      <c r="O53">
        <v>10.329541206359863</v>
      </c>
      <c r="P53">
        <v>10.229645729064941</v>
      </c>
      <c r="V53">
        <v>10.229645729064941</v>
      </c>
      <c r="W53">
        <v>10.091821670532227</v>
      </c>
      <c r="X53">
        <v>9.9539957046508789</v>
      </c>
      <c r="Y53">
        <v>9.7806472778320313</v>
      </c>
      <c r="Z53">
        <v>9.6072988510131836</v>
      </c>
      <c r="AA53">
        <v>9.3917808532714844</v>
      </c>
      <c r="AB53">
        <v>9.1762628555297852</v>
      </c>
      <c r="AC53">
        <v>8.9337587356567383</v>
      </c>
      <c r="AD53">
        <v>8.6912546157836914</v>
      </c>
      <c r="AE53">
        <v>8.4378070831298828</v>
      </c>
      <c r="AF53">
        <v>8.1843585968017578</v>
      </c>
      <c r="AG53">
        <v>7.9207124710083008</v>
      </c>
      <c r="AH53">
        <v>7.6570653915405273</v>
      </c>
      <c r="AI53">
        <v>7.3674068450927734</v>
      </c>
      <c r="AJ53">
        <v>7.0777473449707031</v>
      </c>
      <c r="AK53">
        <v>6.7770595550537109</v>
      </c>
      <c r="AL53">
        <v>6.4763717651367188</v>
      </c>
      <c r="AM53">
        <v>6.213813304901123</v>
      </c>
      <c r="AN53">
        <v>5.9512553215026855</v>
      </c>
      <c r="AO53">
        <v>5.7686247825622559</v>
      </c>
      <c r="AP53">
        <v>5.5859947204589844</v>
      </c>
      <c r="AQ53">
        <v>5.5144901275634766</v>
      </c>
      <c r="AR53">
        <v>5.4429845809936523</v>
      </c>
      <c r="AS53">
        <v>5.4979028701782227</v>
      </c>
      <c r="AT53">
        <v>5.5528206825256348</v>
      </c>
      <c r="AU53">
        <v>5.7364535331726074</v>
      </c>
      <c r="AV53">
        <v>5.9200863838195801</v>
      </c>
      <c r="AW53">
        <v>6.1829013824462891</v>
      </c>
      <c r="AX53">
        <v>6.4457182884216309</v>
      </c>
      <c r="AY53">
        <v>6.7253789901733398</v>
      </c>
      <c r="AZ53">
        <v>7.0050396919250488</v>
      </c>
      <c r="BA53">
        <v>7.2675971984863281</v>
      </c>
      <c r="BB53">
        <v>7.5301547050476074</v>
      </c>
      <c r="BC53">
        <v>7.7764420509338379</v>
      </c>
      <c r="BD53">
        <v>8.0227270126342773</v>
      </c>
      <c r="BE53">
        <v>8.2836809158325195</v>
      </c>
      <c r="BF53">
        <v>8.5446338653564453</v>
      </c>
      <c r="BG53">
        <v>8.8170175552368164</v>
      </c>
      <c r="BH53">
        <v>9.0894031524658203</v>
      </c>
      <c r="BI53">
        <v>9.3305892944335938</v>
      </c>
      <c r="BJ53">
        <v>9.5717763900756836</v>
      </c>
      <c r="BK53">
        <v>9.7073087692260742</v>
      </c>
      <c r="BL53">
        <v>9.8428421020507813</v>
      </c>
      <c r="BM53">
        <v>9.8264837265014648</v>
      </c>
      <c r="BN53">
        <v>9.8101263046264648</v>
      </c>
      <c r="BO53">
        <v>9.5876760482788086</v>
      </c>
      <c r="BP53">
        <v>9.3652238845825195</v>
      </c>
      <c r="BQ53">
        <v>8.9206104278564453</v>
      </c>
      <c r="BR53">
        <v>8.4759931564331055</v>
      </c>
      <c r="BS53">
        <v>7.9161558151245117</v>
      </c>
      <c r="BT53">
        <v>7.3563194274902344</v>
      </c>
      <c r="BU53">
        <v>6.8224096298217773</v>
      </c>
      <c r="BV53">
        <v>6.2884998321533203</v>
      </c>
      <c r="BW53">
        <v>5.8337697982788086</v>
      </c>
      <c r="BX53">
        <v>5.3790421485900879</v>
      </c>
      <c r="BY53">
        <v>4.9829568862915039</v>
      </c>
      <c r="BZ53">
        <v>4.5868711471557617</v>
      </c>
      <c r="CA53">
        <v>4.228543758392334</v>
      </c>
      <c r="CB53">
        <v>3.8702144622802734</v>
      </c>
      <c r="CC53">
        <v>3.5167858600616455</v>
      </c>
      <c r="CD53">
        <v>3.1633572578430176</v>
      </c>
      <c r="CE53">
        <v>2.8056297302246094</v>
      </c>
      <c r="CF53">
        <v>2.4479055404663086</v>
      </c>
      <c r="CG53">
        <v>2.1282224655151367</v>
      </c>
      <c r="CH53">
        <v>1.8085424900054932</v>
      </c>
      <c r="CI53">
        <v>1.5985523462295532</v>
      </c>
      <c r="CJ53">
        <v>1.3885630369186401</v>
      </c>
      <c r="CK53">
        <v>1.3243634700775146</v>
      </c>
      <c r="CL53">
        <v>1.2601636648178101</v>
      </c>
      <c r="CM53">
        <v>1.3530395030975342</v>
      </c>
      <c r="CN53">
        <v>1.4459162950515747</v>
      </c>
      <c r="CO53">
        <v>1.6552472114562988</v>
      </c>
      <c r="CP53">
        <v>1.8645761013031006</v>
      </c>
      <c r="CQ53">
        <v>2.1090295314788818</v>
      </c>
      <c r="CR53">
        <v>2.3534805774688721</v>
      </c>
      <c r="CS53">
        <v>2.5762760639190674</v>
      </c>
      <c r="CT53">
        <v>2.7990713119506836</v>
      </c>
      <c r="CU53">
        <v>2.9871723651885986</v>
      </c>
      <c r="CV53">
        <v>3.1752753257751465</v>
      </c>
      <c r="CW53">
        <v>3.3463022708892822</v>
      </c>
      <c r="CX53">
        <v>3.5173306465148926</v>
      </c>
      <c r="CY53">
        <v>3.77587890625</v>
      </c>
      <c r="CZ53">
        <v>4.0344247817993164</v>
      </c>
      <c r="DA53">
        <v>4.3509273529052734</v>
      </c>
      <c r="DB53">
        <v>4.6674275398254395</v>
      </c>
      <c r="DC53">
        <v>5.0229201316833496</v>
      </c>
      <c r="DD53">
        <v>5.378413200378418</v>
      </c>
      <c r="DE53">
        <v>5.7266550064086914</v>
      </c>
      <c r="DF53">
        <v>6.0749001502990723</v>
      </c>
      <c r="DG53">
        <v>6.3899106979370117</v>
      </c>
      <c r="DH53">
        <v>6.7049241065979004</v>
      </c>
      <c r="DI53">
        <v>6.9789423942565918</v>
      </c>
      <c r="DJ53">
        <v>7.2529573440551758</v>
      </c>
      <c r="DK53">
        <v>7.504000186920166</v>
      </c>
      <c r="DL53">
        <v>7.7550406455993652</v>
      </c>
      <c r="DM53">
        <v>7.9778933525085449</v>
      </c>
      <c r="DN53">
        <v>8.2007465362548828</v>
      </c>
      <c r="DO53">
        <v>8.3842916488647461</v>
      </c>
      <c r="DP53">
        <v>8.5678386688232422</v>
      </c>
      <c r="DQ53">
        <v>8.7354564666748047</v>
      </c>
      <c r="DR53">
        <v>8.903076171875</v>
      </c>
      <c r="DS53">
        <v>9.0707817077636719</v>
      </c>
      <c r="DT53">
        <v>9.2384853363037109</v>
      </c>
      <c r="DU53">
        <v>9.3567733764648438</v>
      </c>
      <c r="DV53">
        <v>9.4750595092773438</v>
      </c>
      <c r="DW53">
        <v>9.548828125</v>
      </c>
      <c r="DX53">
        <v>9.6225967407226563</v>
      </c>
      <c r="DY53">
        <v>9.6818122863769531</v>
      </c>
      <c r="DZ53">
        <v>9.7410268783569336</v>
      </c>
      <c r="EA53">
        <v>9.7987241744995117</v>
      </c>
      <c r="EB53">
        <v>9.8564214706420898</v>
      </c>
      <c r="EC53">
        <v>9.9250335693359375</v>
      </c>
      <c r="ED53">
        <v>9.9936447143554688</v>
      </c>
      <c r="EE53">
        <v>10.075291633605957</v>
      </c>
      <c r="EF53">
        <v>10.156937599182129</v>
      </c>
      <c r="EG53">
        <v>10.253968238830566</v>
      </c>
      <c r="EH53">
        <v>10.350997924804688</v>
      </c>
      <c r="EI53">
        <v>10.460002899169922</v>
      </c>
      <c r="EJ53">
        <v>10.569008827209473</v>
      </c>
      <c r="EK53">
        <v>10.683485984802246</v>
      </c>
      <c r="EL53">
        <v>10.79796314239502</v>
      </c>
      <c r="EM53">
        <v>10.909518241882324</v>
      </c>
      <c r="EN53">
        <v>11.021072387695313</v>
      </c>
      <c r="EO53">
        <v>11.126095771789551</v>
      </c>
      <c r="EP53">
        <v>11.231119155883789</v>
      </c>
      <c r="EQ53">
        <v>11.316719055175781</v>
      </c>
      <c r="ER53">
        <v>11.402318954467773</v>
      </c>
      <c r="ES53">
        <v>11.453082084655762</v>
      </c>
      <c r="ET53">
        <v>11.503847122192383</v>
      </c>
      <c r="EU53">
        <v>11.497601509094238</v>
      </c>
      <c r="EV53">
        <v>11.491355895996094</v>
      </c>
      <c r="EW53">
        <v>11.405384063720703</v>
      </c>
      <c r="EX53">
        <v>11.319411277770996</v>
      </c>
      <c r="EY53">
        <v>11.149243354797363</v>
      </c>
      <c r="EZ53">
        <v>10.97907543182373</v>
      </c>
      <c r="FA53">
        <v>10.730754852294922</v>
      </c>
      <c r="FB53">
        <v>10.482434272766113</v>
      </c>
      <c r="FC53">
        <v>10.150921821594238</v>
      </c>
      <c r="FD53">
        <v>9.8194074630737305</v>
      </c>
      <c r="FE53">
        <v>9.4261598587036133</v>
      </c>
      <c r="FF53">
        <v>9.0329093933105469</v>
      </c>
      <c r="FG53">
        <v>8.5883493423461914</v>
      </c>
      <c r="FH53">
        <v>8.1437883377075195</v>
      </c>
      <c r="FI53">
        <v>7.6254129409790039</v>
      </c>
      <c r="FJ53">
        <v>7.1070280075073242</v>
      </c>
      <c r="FK53">
        <v>6.5395112037658691</v>
      </c>
      <c r="FL53">
        <v>5.9719944000244141</v>
      </c>
      <c r="FM53">
        <v>5.3723630905151367</v>
      </c>
      <c r="FN53">
        <v>4.7727432250976563</v>
      </c>
      <c r="FO53">
        <v>4.0650811195373535</v>
      </c>
      <c r="FP53">
        <v>3.3574180603027344</v>
      </c>
      <c r="FQ53">
        <v>2.523045539855957</v>
      </c>
      <c r="FR53">
        <v>1.6886727809906006</v>
      </c>
      <c r="FS53">
        <v>0.88714540004730225</v>
      </c>
      <c r="FT53">
        <v>8.5602760314941406E-2</v>
      </c>
      <c r="FU53">
        <v>-0.63466536998748779</v>
      </c>
      <c r="FV53">
        <v>-1.3549331426620483</v>
      </c>
      <c r="FW53">
        <v>-2.0676670074462891</v>
      </c>
      <c r="FX53">
        <v>-2.7803871631622314</v>
      </c>
      <c r="FY53">
        <v>-3.4569385051727295</v>
      </c>
      <c r="FZ53">
        <v>-4.1334896087646484</v>
      </c>
      <c r="GA53">
        <v>-4.6994304656982422</v>
      </c>
      <c r="GB53">
        <v>-5.2653713226318359</v>
      </c>
      <c r="GC53">
        <v>-5.7535524368286133</v>
      </c>
      <c r="GD53">
        <v>-6.2417430877685547</v>
      </c>
      <c r="GE53">
        <v>-6.6857872009277344</v>
      </c>
      <c r="GF53">
        <v>-7.1298308372497559</v>
      </c>
      <c r="GG53">
        <v>-7.472775936126709</v>
      </c>
      <c r="GH53">
        <v>-7.8157148361206055</v>
      </c>
      <c r="GI53">
        <v>-7.9772052764892578</v>
      </c>
      <c r="GJ53">
        <v>-8.1386938095092773</v>
      </c>
      <c r="GK53">
        <v>-8.1166925430297852</v>
      </c>
      <c r="GL53">
        <v>-8.0946884155273438</v>
      </c>
      <c r="GM53">
        <v>-7.8541073799133301</v>
      </c>
      <c r="GN53">
        <v>-7.6135215759277344</v>
      </c>
      <c r="GO53">
        <v>-7.1945738792419434</v>
      </c>
      <c r="GP53">
        <v>-6.7756252288818359</v>
      </c>
      <c r="GQ53">
        <v>-6.2833952903747559</v>
      </c>
      <c r="GR53">
        <v>-5.7911744117736816</v>
      </c>
      <c r="GS53">
        <v>-5.2225127220153809</v>
      </c>
      <c r="GT53">
        <v>-4.6538496017456055</v>
      </c>
      <c r="GU53">
        <v>-4.0103297233581543</v>
      </c>
      <c r="GV53">
        <v>-3.3668098449707031</v>
      </c>
      <c r="GW53">
        <v>-2.7371962070465088</v>
      </c>
      <c r="GX53">
        <v>-2.1075706481933594</v>
      </c>
      <c r="GY53">
        <v>-1.5088844299316406</v>
      </c>
      <c r="GZ53">
        <v>-0.91019850969314575</v>
      </c>
      <c r="HA53">
        <v>-0.28091645240783691</v>
      </c>
      <c r="HB53">
        <v>0.34835341572761536</v>
      </c>
      <c r="HC53">
        <v>0.97769272327423096</v>
      </c>
      <c r="HD53">
        <v>1.6070320606231689</v>
      </c>
      <c r="HE53">
        <v>2.1345562934875488</v>
      </c>
      <c r="HF53">
        <v>2.6620798110961914</v>
      </c>
      <c r="HG53">
        <v>3.0984663963317871</v>
      </c>
      <c r="HH53">
        <v>3.5348615646362305</v>
      </c>
      <c r="HI53">
        <v>3.918086051940918</v>
      </c>
      <c r="HJ53">
        <v>4.3013100624084473</v>
      </c>
      <c r="HK53">
        <v>4.6006526947021484</v>
      </c>
      <c r="HL53">
        <v>4.8999900817871094</v>
      </c>
      <c r="HM53">
        <v>5.1153950691223145</v>
      </c>
      <c r="HN53">
        <v>5.3307991027832031</v>
      </c>
      <c r="HO53">
        <v>5.5256056785583496</v>
      </c>
      <c r="HP53">
        <v>5.7204122543334961</v>
      </c>
      <c r="HQ53">
        <v>5.9344086647033691</v>
      </c>
      <c r="HR53">
        <v>6.148409366607666</v>
      </c>
      <c r="HS53">
        <v>6.3703737258911133</v>
      </c>
      <c r="HT53">
        <v>6.5923385620117188</v>
      </c>
      <c r="HU53">
        <v>6.8046488761901855</v>
      </c>
      <c r="HV53">
        <v>7.0169553756713867</v>
      </c>
      <c r="HW53">
        <v>7.239893913269043</v>
      </c>
      <c r="HX53">
        <v>7.4628329277038574</v>
      </c>
      <c r="HY53">
        <v>7.7141909599304199</v>
      </c>
      <c r="HZ53">
        <v>7.9655475616455078</v>
      </c>
      <c r="IA53">
        <v>8.2181615829467773</v>
      </c>
      <c r="IB53">
        <v>8.4707794189453125</v>
      </c>
      <c r="IC53">
        <v>8.7074117660522461</v>
      </c>
      <c r="ID53">
        <v>8.9440441131591797</v>
      </c>
      <c r="IE53">
        <v>9.170191764831543</v>
      </c>
      <c r="IF53">
        <v>9.3963336944580078</v>
      </c>
      <c r="IG53">
        <v>9.5787649154663086</v>
      </c>
      <c r="IH53">
        <v>9.7611961364746094</v>
      </c>
      <c r="II53">
        <v>9.8557910919189453</v>
      </c>
      <c r="IJ53">
        <v>9.9503860473632813</v>
      </c>
      <c r="IK53">
        <v>9.9566020965576172</v>
      </c>
      <c r="IL53">
        <v>9.9628200531005859</v>
      </c>
      <c r="IM53">
        <v>9.8614349365234375</v>
      </c>
      <c r="IN53">
        <v>9.7600488662719727</v>
      </c>
      <c r="IO53">
        <v>9.5659875869750977</v>
      </c>
      <c r="IP53">
        <v>9.3719301223754883</v>
      </c>
      <c r="IQ53">
        <v>9.1392507553100586</v>
      </c>
      <c r="IR53">
        <v>8.9065723419189453</v>
      </c>
      <c r="IS53">
        <v>8.6224689483642578</v>
      </c>
      <c r="IT53">
        <v>8.3383665084838867</v>
      </c>
      <c r="IU53">
        <v>7.9530296325683594</v>
      </c>
      <c r="IV53">
        <v>7.567685604095459</v>
      </c>
      <c r="IW53">
        <v>7.0923013687133789</v>
      </c>
      <c r="IX53">
        <v>6.6169161796569824</v>
      </c>
      <c r="IY53">
        <v>6.0972986221313477</v>
      </c>
      <c r="IZ53">
        <v>5.5776910781860352</v>
      </c>
      <c r="JA53">
        <v>5.006507396697998</v>
      </c>
      <c r="JB53">
        <v>4.4353237152099609</v>
      </c>
      <c r="JC53">
        <v>3.8172719478607178</v>
      </c>
      <c r="JD53">
        <v>3.1992204189300537</v>
      </c>
      <c r="JE53">
        <v>2.6362690925598145</v>
      </c>
      <c r="JF53">
        <v>2.0733070373535156</v>
      </c>
      <c r="JG53">
        <v>1.5783555507659912</v>
      </c>
      <c r="JH53">
        <v>1.0834041833877563</v>
      </c>
      <c r="JI53">
        <v>0.61180078983306885</v>
      </c>
      <c r="JJ53">
        <v>0.14020639657974243</v>
      </c>
      <c r="JK53">
        <v>-0.34150967001914978</v>
      </c>
      <c r="JL53">
        <v>-0.82322579622268677</v>
      </c>
      <c r="JM53">
        <v>-1.3172030448913574</v>
      </c>
      <c r="JN53">
        <v>-1.8111804723739624</v>
      </c>
      <c r="JO53">
        <v>-2.3237409591674805</v>
      </c>
      <c r="JP53">
        <v>-2.8363111019134521</v>
      </c>
      <c r="JQ53">
        <v>-3.4039134979248047</v>
      </c>
      <c r="JR53">
        <v>-3.9715163707733154</v>
      </c>
      <c r="JS53">
        <v>-4.5256547927856445</v>
      </c>
      <c r="JT53">
        <v>-5.0797829627990723</v>
      </c>
      <c r="JU53">
        <v>-5.5294137001037598</v>
      </c>
      <c r="JV53">
        <v>-5.9790439605712891</v>
      </c>
      <c r="JW53">
        <v>-6.3739852905273438</v>
      </c>
      <c r="JX53">
        <v>-6.7689261436462402</v>
      </c>
      <c r="JY53">
        <v>-7.154606819152832</v>
      </c>
      <c r="JZ53">
        <v>-7.5402951240539551</v>
      </c>
      <c r="KA53">
        <v>-7.8794593811035156</v>
      </c>
      <c r="KB53">
        <v>-8.2186222076416016</v>
      </c>
      <c r="KC53">
        <v>-8.5195703506469727</v>
      </c>
      <c r="KD53">
        <v>-8.8205108642578125</v>
      </c>
      <c r="KE53">
        <v>-9.1417417526245117</v>
      </c>
      <c r="KF53">
        <v>-9.4629707336425781</v>
      </c>
      <c r="KG53">
        <v>-9.8021631240844727</v>
      </c>
      <c r="KH53">
        <v>-10.141354560852051</v>
      </c>
      <c r="KI53">
        <v>-10.412331581115723</v>
      </c>
      <c r="KJ53">
        <v>-10.683313369750977</v>
      </c>
      <c r="KK53">
        <v>-10.871072769165039</v>
      </c>
      <c r="KL53">
        <v>-11.058830261230469</v>
      </c>
      <c r="KM53">
        <v>-11.178178787231445</v>
      </c>
      <c r="KN53">
        <v>-11.297524452209473</v>
      </c>
      <c r="KO53">
        <v>-11.330727577209473</v>
      </c>
      <c r="KP53">
        <v>-11.363930702209473</v>
      </c>
      <c r="KQ53">
        <v>-11.339608192443848</v>
      </c>
      <c r="KR53">
        <v>-11.315285682678223</v>
      </c>
      <c r="KS53">
        <v>-11.278932571411133</v>
      </c>
      <c r="KT53">
        <v>-11.24257755279541</v>
      </c>
      <c r="KU53">
        <v>-11.182417869567871</v>
      </c>
      <c r="KV53">
        <v>-11.122257232666016</v>
      </c>
      <c r="KW53">
        <v>-11.02327823638916</v>
      </c>
      <c r="KX53">
        <v>-10.924301147460938</v>
      </c>
      <c r="KY53">
        <v>-10.74674129486084</v>
      </c>
      <c r="KZ53">
        <v>-10.569180488586426</v>
      </c>
      <c r="LA53">
        <v>-10.27006721496582</v>
      </c>
      <c r="LB53">
        <v>-9.970952033996582</v>
      </c>
      <c r="LC53">
        <v>-9.5084962844848633</v>
      </c>
      <c r="LD53">
        <v>-9.0460319519042969</v>
      </c>
      <c r="LE53">
        <v>-8.4539356231689453</v>
      </c>
      <c r="LF53">
        <v>-7.8618383407592773</v>
      </c>
      <c r="LG53">
        <v>-7.214106559753418</v>
      </c>
      <c r="LH53">
        <v>-6.5663876533508301</v>
      </c>
      <c r="LI53">
        <v>-5.8313379287719727</v>
      </c>
      <c r="LJ53">
        <v>-5.096287727355957</v>
      </c>
      <c r="LK53">
        <v>-4.3330049514770508</v>
      </c>
      <c r="LL53">
        <v>-3.5696933269500732</v>
      </c>
      <c r="LM53">
        <v>-2.8304171562194824</v>
      </c>
      <c r="LN53">
        <v>-2.0911123752593994</v>
      </c>
      <c r="LO53">
        <v>-1.3170582056045532</v>
      </c>
      <c r="LP53">
        <v>-0.54300409555435181</v>
      </c>
      <c r="LQ53">
        <v>0.23703856766223907</v>
      </c>
      <c r="LR53">
        <v>1.0170514583587646</v>
      </c>
      <c r="LS53">
        <v>1.7538350820541382</v>
      </c>
      <c r="LT53">
        <v>2.4905903339385986</v>
      </c>
      <c r="LU53">
        <v>3.1435801982879639</v>
      </c>
      <c r="LV53">
        <v>3.7965943813323975</v>
      </c>
      <c r="LW53">
        <v>4.3834090232849121</v>
      </c>
      <c r="LX53">
        <v>4.9702448844909668</v>
      </c>
      <c r="LY53">
        <v>5.482633113861084</v>
      </c>
      <c r="LZ53">
        <v>5.9950218200683594</v>
      </c>
      <c r="MA53">
        <v>6.4015460014343262</v>
      </c>
      <c r="MB53">
        <v>6.8080534934997559</v>
      </c>
      <c r="MC53">
        <v>7.1012148857116699</v>
      </c>
      <c r="MD53">
        <v>7.3943643569946289</v>
      </c>
      <c r="ME53">
        <v>7.5836095809936523</v>
      </c>
      <c r="MF53">
        <v>7.7728610038757324</v>
      </c>
      <c r="MG53">
        <v>7.9038658142089844</v>
      </c>
      <c r="MH53">
        <v>8.0348758697509766</v>
      </c>
      <c r="MI53">
        <v>8.1273488998413086</v>
      </c>
      <c r="MJ53">
        <v>8.219822883605957</v>
      </c>
      <c r="MK53">
        <v>8.2746562957763672</v>
      </c>
      <c r="ML53">
        <v>8.3294878005981445</v>
      </c>
      <c r="MM53">
        <v>8.3542985916137695</v>
      </c>
      <c r="MN53">
        <v>8.3791074752807617</v>
      </c>
      <c r="MO53">
        <v>8.3884458541870117</v>
      </c>
      <c r="MP53">
        <v>8.3977851867675781</v>
      </c>
      <c r="MQ53">
        <v>8.4034862518310547</v>
      </c>
      <c r="MR53">
        <v>8.4091873168945313</v>
      </c>
      <c r="MS53">
        <v>8.4178104400634766</v>
      </c>
      <c r="MT53">
        <v>8.4264335632324219</v>
      </c>
      <c r="MU53">
        <v>8.4321908950805664</v>
      </c>
      <c r="MV53">
        <v>8.4379491806030273</v>
      </c>
      <c r="MW53">
        <v>8.4393815994262695</v>
      </c>
      <c r="MX53">
        <v>8.4408140182495117</v>
      </c>
      <c r="MY53">
        <v>8.4428768157958984</v>
      </c>
      <c r="MZ53">
        <v>8.4449396133422852</v>
      </c>
      <c r="NA53">
        <v>8.4504690170288086</v>
      </c>
      <c r="NB53">
        <v>8.455998420715332</v>
      </c>
      <c r="NC53">
        <v>8.4737586975097656</v>
      </c>
      <c r="ND53">
        <v>8.491520881652832</v>
      </c>
      <c r="NE53">
        <v>8.5267868041992188</v>
      </c>
      <c r="NF53">
        <v>8.5620517730712891</v>
      </c>
      <c r="NG53">
        <v>8.6110115051269531</v>
      </c>
      <c r="NH53">
        <v>8.6599702835083008</v>
      </c>
      <c r="NI53">
        <v>8.717982292175293</v>
      </c>
      <c r="NJ53">
        <v>8.775996208190918</v>
      </c>
      <c r="NK53">
        <v>8.8480148315429688</v>
      </c>
      <c r="NL53">
        <v>8.9200372695922852</v>
      </c>
      <c r="NM53">
        <v>9.0097322463989258</v>
      </c>
      <c r="NN53">
        <v>9.0994272232055664</v>
      </c>
      <c r="NO53">
        <v>9.2018747329711914</v>
      </c>
      <c r="NP53">
        <v>9.3043184280395508</v>
      </c>
      <c r="NQ53">
        <v>9.4195432662963867</v>
      </c>
      <c r="NR53">
        <v>9.5347623825073242</v>
      </c>
      <c r="NS53">
        <v>9.6691188812255859</v>
      </c>
      <c r="NT53">
        <v>9.8034811019897461</v>
      </c>
      <c r="NU53">
        <v>9.9696359634399414</v>
      </c>
      <c r="NV53">
        <v>10.135798454284668</v>
      </c>
      <c r="NW53">
        <v>10.336129188537598</v>
      </c>
      <c r="NX53">
        <v>10.53646183013916</v>
      </c>
      <c r="NY53">
        <v>10.76026439666748</v>
      </c>
      <c r="NZ53">
        <v>10.984057426452637</v>
      </c>
      <c r="OA53">
        <v>11.201701164245605</v>
      </c>
      <c r="OB53">
        <v>11.41933536529541</v>
      </c>
      <c r="OC53">
        <v>11.61536979675293</v>
      </c>
      <c r="OD53">
        <v>11.81141185760498</v>
      </c>
      <c r="OE53">
        <v>12.003293037414551</v>
      </c>
      <c r="OF53">
        <v>12.19517993927002</v>
      </c>
      <c r="OG53">
        <v>12.380127906799316</v>
      </c>
      <c r="OH53">
        <v>12.56507682800293</v>
      </c>
      <c r="OI53">
        <v>12.721096992492676</v>
      </c>
      <c r="OJ53">
        <v>12.877111434936523</v>
      </c>
      <c r="OK53">
        <v>12.982394218444824</v>
      </c>
      <c r="OL53">
        <v>13.087674140930176</v>
      </c>
      <c r="OM53">
        <v>13.121506690979004</v>
      </c>
      <c r="ON53">
        <v>13.155340194702148</v>
      </c>
      <c r="OO53">
        <v>13.099649429321289</v>
      </c>
      <c r="OP53">
        <v>13.043954849243164</v>
      </c>
      <c r="OQ53">
        <v>12.875794410705566</v>
      </c>
      <c r="OR53">
        <v>12.707633972167969</v>
      </c>
      <c r="OS53">
        <v>12.422181129455566</v>
      </c>
      <c r="OT53">
        <v>12.136738777160645</v>
      </c>
      <c r="OU53">
        <v>11.744884490966797</v>
      </c>
      <c r="OV53">
        <v>11.353044509887695</v>
      </c>
      <c r="OW53">
        <v>10.894598960876465</v>
      </c>
      <c r="OX53">
        <v>10.436135292053223</v>
      </c>
      <c r="OY53">
        <v>9.8962163925170898</v>
      </c>
      <c r="OZ53">
        <v>9.3562755584716797</v>
      </c>
      <c r="PA53">
        <v>8.7181835174560547</v>
      </c>
      <c r="PB53">
        <v>8.0800895690917969</v>
      </c>
      <c r="PC53">
        <v>7.3441095352172852</v>
      </c>
      <c r="PD53">
        <v>6.608156681060791</v>
      </c>
      <c r="PE53">
        <v>5.8021306991577148</v>
      </c>
      <c r="PF53">
        <v>4.9961347579956055</v>
      </c>
      <c r="PG53">
        <v>4.1636114120483398</v>
      </c>
      <c r="PH53">
        <v>3.3310556411743164</v>
      </c>
      <c r="PI53">
        <v>2.4576518535614014</v>
      </c>
      <c r="PJ53">
        <v>1.5842152833938599</v>
      </c>
      <c r="PK53">
        <v>0.71883296966552734</v>
      </c>
      <c r="PL53">
        <v>-0.14654918015003204</v>
      </c>
      <c r="PM53">
        <v>-0.93667733669281006</v>
      </c>
      <c r="PN53">
        <v>-1.7267742156982422</v>
      </c>
      <c r="PO53">
        <v>-2.3985836505889893</v>
      </c>
      <c r="PP53">
        <v>-3.0703661441802979</v>
      </c>
      <c r="PQ53">
        <v>-3.6141810417175293</v>
      </c>
      <c r="PR53">
        <v>-4.1580157279968262</v>
      </c>
      <c r="PS53">
        <v>-4.6189818382263184</v>
      </c>
      <c r="PT53">
        <v>-5.0799646377563477</v>
      </c>
      <c r="PU53">
        <v>-5.4862427711486816</v>
      </c>
      <c r="PV53">
        <v>-5.8925209045410156</v>
      </c>
      <c r="PW53">
        <v>-6.2175402641296387</v>
      </c>
      <c r="PX53">
        <v>-6.5425453186035156</v>
      </c>
      <c r="PY53">
        <v>-6.7337465286254883</v>
      </c>
      <c r="PZ53">
        <v>-6.9249391555786133</v>
      </c>
      <c r="QA53">
        <v>-6.9434747695922852</v>
      </c>
      <c r="QB53">
        <v>-6.9620094299316406</v>
      </c>
      <c r="QC53">
        <v>-6.8249883651733398</v>
      </c>
      <c r="QD53">
        <v>-6.687960147857666</v>
      </c>
      <c r="QE53">
        <v>-6.3875632286071777</v>
      </c>
      <c r="QF53">
        <v>-6.0871658325195313</v>
      </c>
      <c r="QG53">
        <v>-5.6567230224609375</v>
      </c>
      <c r="QH53">
        <v>-5.226294994354248</v>
      </c>
      <c r="QI53">
        <v>-4.709446907043457</v>
      </c>
      <c r="QJ53">
        <v>-4.1926188468933105</v>
      </c>
      <c r="QK53">
        <v>-3.6323604583740234</v>
      </c>
      <c r="QL53">
        <v>-3.0720806121826172</v>
      </c>
      <c r="QM53">
        <v>-2.4566757678985596</v>
      </c>
      <c r="QN53">
        <v>-1.8412467241287231</v>
      </c>
      <c r="QO53">
        <v>-1.166370153427124</v>
      </c>
      <c r="QP53">
        <v>-0.4914935827255249</v>
      </c>
      <c r="QQ53">
        <v>0.22867302596569061</v>
      </c>
      <c r="QR53">
        <v>0.94881296157836914</v>
      </c>
      <c r="QS53">
        <v>1.6956229209899902</v>
      </c>
      <c r="QT53">
        <v>2.4424042701721191</v>
      </c>
      <c r="QU53">
        <v>3.1768393516540527</v>
      </c>
      <c r="QV53">
        <v>3.911301851272583</v>
      </c>
      <c r="QW53">
        <v>4.6243939399719238</v>
      </c>
      <c r="QX53">
        <v>5.3375129699707031</v>
      </c>
      <c r="QY53">
        <v>5.9953155517578125</v>
      </c>
      <c r="QZ53">
        <v>6.6531181335449219</v>
      </c>
      <c r="RA53">
        <v>7.2248015403747559</v>
      </c>
      <c r="RB53">
        <v>7.7964620590209961</v>
      </c>
      <c r="RC53">
        <v>8.265009880065918</v>
      </c>
      <c r="RD53">
        <v>8.7335386276245117</v>
      </c>
      <c r="RE53">
        <v>9.1004543304443359</v>
      </c>
      <c r="RF53">
        <v>9.4673843383789063</v>
      </c>
      <c r="RG53">
        <v>9.7619094848632813</v>
      </c>
      <c r="RH53">
        <v>10.05644416809082</v>
      </c>
      <c r="RI53">
        <v>10.290236473083496</v>
      </c>
      <c r="RJ53">
        <v>10.524027824401855</v>
      </c>
      <c r="RK53">
        <v>10.697696685791016</v>
      </c>
      <c r="RL53">
        <v>10.871357917785645</v>
      </c>
      <c r="RM53">
        <v>10.989447593688965</v>
      </c>
      <c r="RN53">
        <v>11.107532501220703</v>
      </c>
      <c r="RO53">
        <v>11.173994064331055</v>
      </c>
      <c r="RP53">
        <v>11.240457534790039</v>
      </c>
      <c r="RQ53">
        <v>11.270222663879395</v>
      </c>
      <c r="RR53">
        <v>11.29998779296875</v>
      </c>
      <c r="RS53">
        <v>11.30477237701416</v>
      </c>
      <c r="RT53">
        <v>11.30955696105957</v>
      </c>
      <c r="RU53">
        <v>11.314455986022949</v>
      </c>
      <c r="RV53">
        <v>11.319354057312012</v>
      </c>
      <c r="RW53">
        <v>11.333477973937988</v>
      </c>
      <c r="RX53">
        <v>11.347600936889648</v>
      </c>
      <c r="RY53">
        <v>11.376334190368652</v>
      </c>
      <c r="RZ53">
        <v>11.405068397521973</v>
      </c>
      <c r="SA53">
        <v>11.452509880065918</v>
      </c>
      <c r="SB53">
        <v>11.499951362609863</v>
      </c>
      <c r="SC53">
        <v>11.569823265075684</v>
      </c>
      <c r="SD53">
        <v>11.639694213867188</v>
      </c>
      <c r="SE53">
        <v>11.728303909301758</v>
      </c>
      <c r="SF53">
        <v>11.816910743713379</v>
      </c>
      <c r="SG53">
        <v>11.91517448425293</v>
      </c>
      <c r="SH53">
        <v>12.013435363769531</v>
      </c>
      <c r="SI53">
        <v>12.111294746398926</v>
      </c>
      <c r="SJ53">
        <v>12.209158897399902</v>
      </c>
      <c r="SK53">
        <v>12.303723335266113</v>
      </c>
      <c r="SL53">
        <v>12.398292541503906</v>
      </c>
      <c r="SM53">
        <v>12.485322952270508</v>
      </c>
      <c r="SN53">
        <v>12.572354316711426</v>
      </c>
      <c r="SO53">
        <v>12.635581970214844</v>
      </c>
      <c r="SP53">
        <v>12.698806762695313</v>
      </c>
      <c r="SQ53">
        <v>12.714163780212402</v>
      </c>
      <c r="SR53">
        <v>12.729518890380859</v>
      </c>
      <c r="SS53">
        <v>12.675317764282227</v>
      </c>
      <c r="ST53">
        <v>12.621113777160645</v>
      </c>
      <c r="SU53">
        <v>12.487273216247559</v>
      </c>
      <c r="SV53">
        <v>12.353425025939941</v>
      </c>
      <c r="SW53">
        <v>12.138083457946777</v>
      </c>
      <c r="SX53">
        <v>11.92273998260498</v>
      </c>
      <c r="SY53">
        <v>11.633848190307617</v>
      </c>
      <c r="SZ53">
        <v>11.344967842102051</v>
      </c>
      <c r="TA53">
        <v>10.999752998352051</v>
      </c>
      <c r="TB53">
        <v>10.65455150604248</v>
      </c>
      <c r="TC53">
        <v>10.268068313598633</v>
      </c>
      <c r="TD53">
        <v>9.8815698623657227</v>
      </c>
      <c r="TE53">
        <v>9.4315481185913086</v>
      </c>
      <c r="TF53">
        <v>8.98150634765625</v>
      </c>
      <c r="TG53">
        <v>8.4602088928222656</v>
      </c>
      <c r="TH53">
        <v>7.9389114379882813</v>
      </c>
      <c r="TI53">
        <v>7.3617300987243652</v>
      </c>
      <c r="TJ53">
        <v>6.7845697402954102</v>
      </c>
      <c r="TK53">
        <v>6.1748714447021484</v>
      </c>
      <c r="TL53">
        <v>5.5651965141296387</v>
      </c>
      <c r="TM53">
        <v>4.9677252769470215</v>
      </c>
      <c r="TN53">
        <v>4.3702311515808105</v>
      </c>
      <c r="TO53">
        <v>3.7901203632354736</v>
      </c>
      <c r="TP53">
        <v>3.2099881172180176</v>
      </c>
      <c r="TQ53">
        <v>2.699376106262207</v>
      </c>
      <c r="TR53">
        <v>2.1887640953063965</v>
      </c>
      <c r="TS53">
        <v>1.7672851085662842</v>
      </c>
      <c r="TT53">
        <v>1.3458235263824463</v>
      </c>
      <c r="TU53">
        <v>1.0026994943618774</v>
      </c>
      <c r="TV53">
        <v>0.65958881378173828</v>
      </c>
      <c r="TW53">
        <v>0.3948865532875061</v>
      </c>
      <c r="TX53">
        <v>0.13017448782920837</v>
      </c>
      <c r="TY53">
        <v>-7.184736430644989E-2</v>
      </c>
      <c r="TZ53">
        <v>-0.27387559413909912</v>
      </c>
      <c r="UA53">
        <v>-0.39009830355644226</v>
      </c>
      <c r="UB53">
        <v>-0.50632095336914063</v>
      </c>
      <c r="UC53">
        <v>-0.51520365476608276</v>
      </c>
      <c r="UD53">
        <v>-0.52408444881439209</v>
      </c>
      <c r="UE53">
        <v>-0.41559326648712158</v>
      </c>
      <c r="UF53">
        <v>-0.30710536241531372</v>
      </c>
      <c r="UG53">
        <v>-0.10141671448945999</v>
      </c>
      <c r="UH53">
        <v>0.10428032279014587</v>
      </c>
      <c r="UI53">
        <v>0.3842233419418335</v>
      </c>
      <c r="UJ53">
        <v>0.66417771577835083</v>
      </c>
      <c r="UK53">
        <v>0.98780792951583862</v>
      </c>
      <c r="UL53">
        <v>1.3114380836486816</v>
      </c>
      <c r="UM53">
        <v>1.6223609447479248</v>
      </c>
      <c r="UN53">
        <v>1.9332718849182129</v>
      </c>
      <c r="UO53">
        <v>2.1777305603027344</v>
      </c>
      <c r="UP53">
        <v>2.4221792221069336</v>
      </c>
      <c r="UQ53">
        <v>2.6160078048706055</v>
      </c>
      <c r="UR53">
        <v>2.8098435401916504</v>
      </c>
      <c r="US53">
        <v>2.9717590808868408</v>
      </c>
      <c r="UT53">
        <v>3.1336798667907715</v>
      </c>
      <c r="UU53">
        <v>3.2532258033752441</v>
      </c>
      <c r="UV53">
        <v>3.3727715015411377</v>
      </c>
      <c r="UW53">
        <v>3.4190688133239746</v>
      </c>
      <c r="UX53">
        <v>3.4653627872467041</v>
      </c>
      <c r="UY53">
        <v>3.4307277202606201</v>
      </c>
      <c r="UZ53">
        <v>3.3960928916931152</v>
      </c>
      <c r="VA53">
        <v>3.2906415462493896</v>
      </c>
      <c r="VB53">
        <v>3.1851859092712402</v>
      </c>
      <c r="VC53">
        <v>3.0323517322540283</v>
      </c>
      <c r="VD53">
        <v>2.8795120716094971</v>
      </c>
      <c r="VE53">
        <v>2.754981517791748</v>
      </c>
      <c r="VF53">
        <v>2.6304512023925781</v>
      </c>
      <c r="VG53">
        <v>2.6097366809844971</v>
      </c>
      <c r="VH53">
        <v>2.589024543762207</v>
      </c>
      <c r="VI53">
        <v>2.6728208065032959</v>
      </c>
      <c r="VJ53">
        <v>2.7566146850585938</v>
      </c>
      <c r="VK53">
        <v>2.9178998470306396</v>
      </c>
      <c r="VL53">
        <v>3.0791916847229004</v>
      </c>
      <c r="VM53">
        <v>3.3432068824768066</v>
      </c>
      <c r="VN53">
        <v>3.6072332859039307</v>
      </c>
      <c r="VO53">
        <v>3.9681336879730225</v>
      </c>
      <c r="VP53">
        <v>4.3290343284606934</v>
      </c>
      <c r="VQ53">
        <v>4.7753491401672363</v>
      </c>
      <c r="VR53">
        <v>5.2216477394104004</v>
      </c>
      <c r="VS53">
        <v>5.7415895462036133</v>
      </c>
      <c r="VT53">
        <v>6.2615118026733398</v>
      </c>
      <c r="VU53">
        <v>6.840362548828125</v>
      </c>
      <c r="VV53">
        <v>7.4192352294921875</v>
      </c>
      <c r="VW53">
        <v>8.0574150085449219</v>
      </c>
      <c r="VX53">
        <v>8.6956186294555664</v>
      </c>
      <c r="VY53">
        <v>9.3645086288452148</v>
      </c>
      <c r="VZ53">
        <v>10.033397674560547</v>
      </c>
      <c r="WA53">
        <v>10.623101234436035</v>
      </c>
      <c r="WB53">
        <v>11.212779998779297</v>
      </c>
      <c r="WC53">
        <v>11.635663032531738</v>
      </c>
      <c r="WD53">
        <v>12.058527946472168</v>
      </c>
      <c r="WE53">
        <v>12.287363052368164</v>
      </c>
      <c r="WF53">
        <v>12.516206741333008</v>
      </c>
      <c r="WG53">
        <v>12.633059501647949</v>
      </c>
      <c r="WH53">
        <v>12.749916076660156</v>
      </c>
      <c r="WI53">
        <v>12.822537422180176</v>
      </c>
      <c r="WJ53">
        <v>12.895158767700195</v>
      </c>
      <c r="WK53">
        <v>12.934551239013672</v>
      </c>
      <c r="WL53">
        <v>12.973941802978516</v>
      </c>
      <c r="WM53">
        <v>12.99754810333252</v>
      </c>
      <c r="WN53">
        <v>13.021153450012207</v>
      </c>
      <c r="WO53">
        <v>13.015912055969238</v>
      </c>
      <c r="WP53">
        <v>13.010668754577637</v>
      </c>
      <c r="WQ53">
        <v>12.956725120544434</v>
      </c>
      <c r="WR53">
        <v>12.902778625488281</v>
      </c>
      <c r="WS53">
        <v>12.797069549560547</v>
      </c>
      <c r="WT53">
        <v>12.691360473632813</v>
      </c>
      <c r="WU53">
        <v>12.566740036010742</v>
      </c>
      <c r="WV53">
        <v>12.442122459411621</v>
      </c>
      <c r="WW53">
        <v>12.32073974609375</v>
      </c>
      <c r="WX53">
        <v>12.199359893798828</v>
      </c>
      <c r="WY53">
        <v>12.107831001281738</v>
      </c>
      <c r="WZ53">
        <v>12.016300201416016</v>
      </c>
      <c r="XA53">
        <v>11.966423988342285</v>
      </c>
      <c r="XB53">
        <v>11.916548728942871</v>
      </c>
      <c r="XC53">
        <v>11.917837142944336</v>
      </c>
      <c r="XD53">
        <v>11.919126510620117</v>
      </c>
      <c r="XE53">
        <v>11.908985137939453</v>
      </c>
      <c r="XF53">
        <v>11.898843765258789</v>
      </c>
      <c r="XG53">
        <v>11.839598655700684</v>
      </c>
      <c r="XH53">
        <v>11.780356407165527</v>
      </c>
      <c r="XI53">
        <v>11.660637855529785</v>
      </c>
      <c r="XJ53">
        <v>11.540916442871094</v>
      </c>
      <c r="XK53">
        <v>11.362499237060547</v>
      </c>
      <c r="XL53">
        <v>11.184075355529785</v>
      </c>
      <c r="XM53">
        <v>10.969104766845703</v>
      </c>
      <c r="XN53">
        <v>10.754135131835938</v>
      </c>
      <c r="XO53">
        <v>10.536463737487793</v>
      </c>
      <c r="XP53">
        <v>10.31879997253418</v>
      </c>
      <c r="XQ53">
        <v>10.105339050292969</v>
      </c>
      <c r="XR53">
        <v>9.8918876647949219</v>
      </c>
      <c r="XS53">
        <v>9.6900949478149414</v>
      </c>
      <c r="XT53">
        <v>9.4883012771606445</v>
      </c>
      <c r="XU53">
        <v>9.3054304122924805</v>
      </c>
      <c r="XV53">
        <v>9.1225738525390625</v>
      </c>
      <c r="XW53">
        <v>8.9554738998413086</v>
      </c>
      <c r="XX53">
        <v>8.7883729934692383</v>
      </c>
      <c r="XY53">
        <v>8.6364841461181641</v>
      </c>
      <c r="XZ53">
        <v>8.484583854675293</v>
      </c>
      <c r="YA53">
        <v>8.3530349731445313</v>
      </c>
      <c r="YB53">
        <v>8.2214860916137695</v>
      </c>
      <c r="YC53">
        <v>8.1209259033203125</v>
      </c>
      <c r="YD53">
        <v>8.0203657150268555</v>
      </c>
    </row>
    <row r="54" spans="1:654">
      <c r="A54" t="s">
        <v>152</v>
      </c>
      <c r="B54">
        <v>25.854663848876953</v>
      </c>
      <c r="C54">
        <v>25.806047439575195</v>
      </c>
      <c r="D54">
        <v>25.75743293762207</v>
      </c>
      <c r="E54">
        <v>25.704662322998047</v>
      </c>
      <c r="F54">
        <v>25.651893615722656</v>
      </c>
      <c r="G54">
        <v>25.595602035522461</v>
      </c>
      <c r="H54">
        <v>25.539306640625</v>
      </c>
      <c r="I54">
        <v>25.479118347167969</v>
      </c>
      <c r="J54">
        <v>25.418928146362305</v>
      </c>
      <c r="K54">
        <v>25.358482360839844</v>
      </c>
      <c r="L54">
        <v>25.298036575317383</v>
      </c>
      <c r="M54">
        <v>25.267953872680664</v>
      </c>
      <c r="N54">
        <v>25.237873077392578</v>
      </c>
      <c r="O54">
        <v>25.298664093017578</v>
      </c>
      <c r="P54">
        <v>25.359457015991211</v>
      </c>
      <c r="V54">
        <v>25.359457015991211</v>
      </c>
      <c r="W54">
        <v>25.552398681640625</v>
      </c>
      <c r="X54">
        <v>25.745342254638672</v>
      </c>
      <c r="Y54">
        <v>26.003316879272461</v>
      </c>
      <c r="Z54">
        <v>26.26129150390625</v>
      </c>
      <c r="AA54">
        <v>26.529176712036133</v>
      </c>
      <c r="AB54">
        <v>26.797063827514648</v>
      </c>
      <c r="AC54">
        <v>27.061683654785156</v>
      </c>
      <c r="AD54">
        <v>27.326305389404297</v>
      </c>
      <c r="AE54">
        <v>27.609889984130859</v>
      </c>
      <c r="AF54">
        <v>27.893476486206055</v>
      </c>
      <c r="AG54">
        <v>28.190956115722656</v>
      </c>
      <c r="AH54">
        <v>28.488435745239258</v>
      </c>
      <c r="AI54">
        <v>28.82109260559082</v>
      </c>
      <c r="AJ54">
        <v>29.153755187988281</v>
      </c>
      <c r="AK54">
        <v>29.527725219726563</v>
      </c>
      <c r="AL54">
        <v>29.901693344116211</v>
      </c>
      <c r="AM54">
        <v>30.319036483764648</v>
      </c>
      <c r="AN54">
        <v>30.736377716064453</v>
      </c>
      <c r="AO54">
        <v>31.189731597900391</v>
      </c>
      <c r="AP54">
        <v>31.643085479736328</v>
      </c>
      <c r="AQ54">
        <v>32.0552978515625</v>
      </c>
      <c r="AR54">
        <v>32.467514038085938</v>
      </c>
      <c r="AS54">
        <v>32.763820648193359</v>
      </c>
      <c r="AT54">
        <v>33.060123443603516</v>
      </c>
      <c r="AU54">
        <v>33.282745361328125</v>
      </c>
      <c r="AV54">
        <v>33.50537109375</v>
      </c>
      <c r="AW54">
        <v>33.778755187988281</v>
      </c>
      <c r="AX54">
        <v>34.052143096923828</v>
      </c>
      <c r="AY54">
        <v>34.453903198242188</v>
      </c>
      <c r="AZ54">
        <v>34.855659484863281</v>
      </c>
      <c r="BA54">
        <v>35.312335968017578</v>
      </c>
      <c r="BB54">
        <v>35.769012451171875</v>
      </c>
      <c r="BC54">
        <v>36.222736358642578</v>
      </c>
      <c r="BD54">
        <v>36.676460266113281</v>
      </c>
      <c r="BE54">
        <v>37.150096893310547</v>
      </c>
      <c r="BF54">
        <v>37.623733520507813</v>
      </c>
      <c r="BG54">
        <v>38.111576080322266</v>
      </c>
      <c r="BH54">
        <v>38.599422454833984</v>
      </c>
      <c r="BI54">
        <v>39.087867736816406</v>
      </c>
      <c r="BJ54">
        <v>39.576316833496094</v>
      </c>
      <c r="BK54">
        <v>40.016029357910156</v>
      </c>
      <c r="BL54">
        <v>40.455745697021484</v>
      </c>
      <c r="BM54">
        <v>40.83819580078125</v>
      </c>
      <c r="BN54">
        <v>41.220645904541016</v>
      </c>
      <c r="BO54">
        <v>41.611862182617188</v>
      </c>
      <c r="BP54">
        <v>42.003078460693359</v>
      </c>
      <c r="BQ54">
        <v>42.462532043457031</v>
      </c>
      <c r="BR54">
        <v>42.921989440917969</v>
      </c>
      <c r="BS54">
        <v>43.426193237304688</v>
      </c>
      <c r="BT54">
        <v>43.930393218994141</v>
      </c>
      <c r="BU54">
        <v>44.390506744384766</v>
      </c>
      <c r="BV54">
        <v>44.850620269775391</v>
      </c>
      <c r="BW54">
        <v>45.178668975830078</v>
      </c>
      <c r="BX54">
        <v>45.506717681884766</v>
      </c>
      <c r="BY54">
        <v>45.745067596435547</v>
      </c>
      <c r="BZ54">
        <v>45.983417510986328</v>
      </c>
      <c r="CA54">
        <v>46.206638336181641</v>
      </c>
      <c r="CB54">
        <v>46.429862976074219</v>
      </c>
      <c r="CC54">
        <v>46.666294097900391</v>
      </c>
      <c r="CD54">
        <v>46.902725219726563</v>
      </c>
      <c r="CE54">
        <v>47.159095764160156</v>
      </c>
      <c r="CF54">
        <v>47.41546630859375</v>
      </c>
      <c r="CG54">
        <v>47.673671722412109</v>
      </c>
      <c r="CH54">
        <v>47.931873321533203</v>
      </c>
      <c r="CI54">
        <v>48.1678466796875</v>
      </c>
      <c r="CJ54">
        <v>48.403820037841797</v>
      </c>
      <c r="CK54">
        <v>48.588394165039063</v>
      </c>
      <c r="CL54">
        <v>48.772975921630859</v>
      </c>
      <c r="CM54">
        <v>48.826488494873047</v>
      </c>
      <c r="CN54">
        <v>48.8800048828125</v>
      </c>
      <c r="CO54">
        <v>48.645748138427734</v>
      </c>
      <c r="CP54">
        <v>48.411495208740234</v>
      </c>
      <c r="CQ54">
        <v>47.818168640136719</v>
      </c>
      <c r="CR54">
        <v>47.224845886230469</v>
      </c>
      <c r="CS54">
        <v>46.457683563232422</v>
      </c>
      <c r="CT54">
        <v>45.690517425537109</v>
      </c>
      <c r="CU54">
        <v>44.928375244140625</v>
      </c>
      <c r="CV54">
        <v>44.166221618652344</v>
      </c>
      <c r="CW54">
        <v>43.336841583251953</v>
      </c>
      <c r="CX54">
        <v>42.507453918457031</v>
      </c>
      <c r="CY54">
        <v>41.519954681396484</v>
      </c>
      <c r="CZ54">
        <v>40.532470703125</v>
      </c>
      <c r="DA54">
        <v>39.4068603515625</v>
      </c>
      <c r="DB54">
        <v>38.281261444091797</v>
      </c>
      <c r="DC54">
        <v>36.995738983154297</v>
      </c>
      <c r="DD54">
        <v>35.710220336914063</v>
      </c>
      <c r="DE54">
        <v>34.374778747558594</v>
      </c>
      <c r="DF54">
        <v>33.039321899414063</v>
      </c>
      <c r="DG54">
        <v>31.748113632202148</v>
      </c>
      <c r="DH54">
        <v>30.456890106201172</v>
      </c>
      <c r="DI54">
        <v>29.269313812255859</v>
      </c>
      <c r="DJ54">
        <v>28.081754684448242</v>
      </c>
      <c r="DK54">
        <v>27.020231246948242</v>
      </c>
      <c r="DL54">
        <v>25.958717346191406</v>
      </c>
      <c r="DM54">
        <v>25.132364273071289</v>
      </c>
      <c r="DN54">
        <v>24.306013107299805</v>
      </c>
      <c r="DO54">
        <v>23.696247100830078</v>
      </c>
      <c r="DP54">
        <v>23.08647346496582</v>
      </c>
      <c r="DQ54">
        <v>22.517673492431641</v>
      </c>
      <c r="DR54">
        <v>21.948867797851563</v>
      </c>
      <c r="DS54">
        <v>21.424121856689453</v>
      </c>
      <c r="DT54">
        <v>20.899381637573242</v>
      </c>
      <c r="DU54">
        <v>20.513177871704102</v>
      </c>
      <c r="DV54">
        <v>20.126977920532227</v>
      </c>
      <c r="DW54">
        <v>19.91859245300293</v>
      </c>
      <c r="DX54">
        <v>19.710206985473633</v>
      </c>
      <c r="DY54">
        <v>19.625495910644531</v>
      </c>
      <c r="DZ54">
        <v>19.540782928466797</v>
      </c>
      <c r="EA54">
        <v>19.547027587890625</v>
      </c>
      <c r="EB54">
        <v>19.553272247314453</v>
      </c>
      <c r="EC54">
        <v>19.61973762512207</v>
      </c>
      <c r="ED54">
        <v>19.686201095581055</v>
      </c>
      <c r="EE54">
        <v>19.787958145141602</v>
      </c>
      <c r="EF54">
        <v>19.889715194702148</v>
      </c>
      <c r="EG54">
        <v>20.034816741943359</v>
      </c>
      <c r="EH54">
        <v>20.179916381835938</v>
      </c>
      <c r="EI54">
        <v>20.366643905639648</v>
      </c>
      <c r="EJ54">
        <v>20.553371429443359</v>
      </c>
      <c r="EK54">
        <v>20.761640548706055</v>
      </c>
      <c r="EL54">
        <v>20.969911575317383</v>
      </c>
      <c r="EM54">
        <v>21.184600830078125</v>
      </c>
      <c r="EN54">
        <v>21.399286270141602</v>
      </c>
      <c r="EO54">
        <v>21.621051788330078</v>
      </c>
      <c r="EP54">
        <v>21.842811584472656</v>
      </c>
      <c r="EQ54">
        <v>22.048360824584961</v>
      </c>
      <c r="ER54">
        <v>22.253910064697266</v>
      </c>
      <c r="ES54">
        <v>22.429206848144531</v>
      </c>
      <c r="ET54">
        <v>22.604503631591797</v>
      </c>
      <c r="EU54">
        <v>22.798362731933594</v>
      </c>
      <c r="EV54">
        <v>22.992223739624023</v>
      </c>
      <c r="EW54">
        <v>23.265754699707031</v>
      </c>
      <c r="EX54">
        <v>23.539283752441406</v>
      </c>
      <c r="EY54">
        <v>23.948690414428711</v>
      </c>
      <c r="EZ54">
        <v>24.358095169067383</v>
      </c>
      <c r="FA54">
        <v>24.933061599731445</v>
      </c>
      <c r="FB54">
        <v>25.508028030395508</v>
      </c>
      <c r="FC54">
        <v>26.345315933227539</v>
      </c>
      <c r="FD54">
        <v>27.182611465454102</v>
      </c>
      <c r="FE54">
        <v>28.31519889831543</v>
      </c>
      <c r="FF54">
        <v>29.447797775268555</v>
      </c>
      <c r="FG54">
        <v>30.910421371459961</v>
      </c>
      <c r="FH54">
        <v>32.373043060302734</v>
      </c>
      <c r="FI54">
        <v>34.303199768066406</v>
      </c>
      <c r="FJ54">
        <v>36.233386993408203</v>
      </c>
      <c r="FK54">
        <v>38.529403686523438</v>
      </c>
      <c r="FL54">
        <v>40.825431823730469</v>
      </c>
      <c r="FM54">
        <v>43.259876251220703</v>
      </c>
      <c r="FN54">
        <v>45.694278717041016</v>
      </c>
      <c r="FO54">
        <v>48.517482757568359</v>
      </c>
      <c r="FP54">
        <v>51.340686798095703</v>
      </c>
      <c r="FQ54">
        <v>54.676399230957031</v>
      </c>
      <c r="FR54">
        <v>58.012111663818359</v>
      </c>
      <c r="FS54">
        <v>61.320613861083984</v>
      </c>
      <c r="FT54">
        <v>64.629173278808594</v>
      </c>
      <c r="FU54">
        <v>67.685508728027344</v>
      </c>
      <c r="FV54">
        <v>70.741851806640625</v>
      </c>
      <c r="FW54">
        <v>73.814468383789063</v>
      </c>
      <c r="FX54">
        <v>76.88702392578125</v>
      </c>
      <c r="FY54">
        <v>79.778266906738281</v>
      </c>
      <c r="FZ54">
        <v>82.669502258300781</v>
      </c>
      <c r="GA54">
        <v>84.878120422363281</v>
      </c>
      <c r="GB54">
        <v>87.086738586425781</v>
      </c>
      <c r="GC54">
        <v>88.664093017578125</v>
      </c>
      <c r="GD54">
        <v>90.241477966308594</v>
      </c>
      <c r="GE54">
        <v>91.270858764648438</v>
      </c>
      <c r="GF54">
        <v>92.30023193359375</v>
      </c>
      <c r="GG54">
        <v>92.600090026855469</v>
      </c>
      <c r="GH54">
        <v>92.899948120117188</v>
      </c>
      <c r="GI54">
        <v>92.5107421875</v>
      </c>
      <c r="GJ54">
        <v>92.121528625488281</v>
      </c>
      <c r="GK54">
        <v>91.1092529296875</v>
      </c>
      <c r="GL54">
        <v>90.096969604492188</v>
      </c>
      <c r="GM54">
        <v>88.313644409179688</v>
      </c>
      <c r="GN54">
        <v>86.5302734375</v>
      </c>
      <c r="GO54">
        <v>84.166755676269531</v>
      </c>
      <c r="GP54">
        <v>81.803245544433594</v>
      </c>
      <c r="GQ54">
        <v>79.213172912597656</v>
      </c>
      <c r="GR54">
        <v>76.623161315917969</v>
      </c>
      <c r="GS54">
        <v>73.659896850585938</v>
      </c>
      <c r="GT54">
        <v>70.696632385253906</v>
      </c>
      <c r="GU54">
        <v>67.315971374511719</v>
      </c>
      <c r="GV54">
        <v>63.935306549072266</v>
      </c>
      <c r="GW54">
        <v>60.703300476074219</v>
      </c>
      <c r="GX54">
        <v>57.471233367919922</v>
      </c>
      <c r="GY54">
        <v>54.579849243164063</v>
      </c>
      <c r="GZ54">
        <v>51.688461303710938</v>
      </c>
      <c r="HA54">
        <v>48.844257354736328</v>
      </c>
      <c r="HB54">
        <v>46.000110626220703</v>
      </c>
      <c r="HC54">
        <v>43.290641784667969</v>
      </c>
      <c r="HD54">
        <v>40.581169128417969</v>
      </c>
      <c r="HE54">
        <v>38.379512786865234</v>
      </c>
      <c r="HF54">
        <v>36.177860260009766</v>
      </c>
      <c r="HG54">
        <v>34.368801116943359</v>
      </c>
      <c r="HH54">
        <v>32.559711456298828</v>
      </c>
      <c r="HI54">
        <v>30.947656631469727</v>
      </c>
      <c r="HJ54">
        <v>29.335607528686523</v>
      </c>
      <c r="HK54">
        <v>28.054353713989258</v>
      </c>
      <c r="HL54">
        <v>26.773122787475586</v>
      </c>
      <c r="HM54">
        <v>25.918407440185547</v>
      </c>
      <c r="HN54">
        <v>25.063694000244141</v>
      </c>
      <c r="HO54">
        <v>24.504571914672852</v>
      </c>
      <c r="HP54">
        <v>23.945449829101563</v>
      </c>
      <c r="HQ54">
        <v>23.604059219360352</v>
      </c>
      <c r="HR54">
        <v>23.262660980224609</v>
      </c>
      <c r="HS54">
        <v>23.130363464355469</v>
      </c>
      <c r="HT54">
        <v>22.998067855834961</v>
      </c>
      <c r="HU54">
        <v>22.991907119750977</v>
      </c>
      <c r="HV54">
        <v>22.985748291015625</v>
      </c>
      <c r="HW54">
        <v>23.03857421875</v>
      </c>
      <c r="HX54">
        <v>23.091403961181641</v>
      </c>
      <c r="HY54">
        <v>23.198890686035156</v>
      </c>
      <c r="HZ54">
        <v>23.306377410888672</v>
      </c>
      <c r="IA54">
        <v>23.434288024902344</v>
      </c>
      <c r="IB54">
        <v>23.562202453613281</v>
      </c>
      <c r="IC54">
        <v>23.709508895874023</v>
      </c>
      <c r="ID54">
        <v>23.856815338134766</v>
      </c>
      <c r="IE54">
        <v>24.083051681518555</v>
      </c>
      <c r="IF54">
        <v>24.309280395507813</v>
      </c>
      <c r="IG54">
        <v>24.697000503540039</v>
      </c>
      <c r="IH54">
        <v>25.084722518920898</v>
      </c>
      <c r="II54">
        <v>25.643415451049805</v>
      </c>
      <c r="IJ54">
        <v>26.202110290527344</v>
      </c>
      <c r="IK54">
        <v>26.941701889038086</v>
      </c>
      <c r="IL54">
        <v>27.681306838989258</v>
      </c>
      <c r="IM54">
        <v>28.755519866943359</v>
      </c>
      <c r="IN54">
        <v>29.829738616943359</v>
      </c>
      <c r="IO54">
        <v>31.265802383422852</v>
      </c>
      <c r="IP54">
        <v>32.70184326171875</v>
      </c>
      <c r="IQ54">
        <v>34.345348358154297</v>
      </c>
      <c r="IR54">
        <v>35.988853454589844</v>
      </c>
      <c r="IS54">
        <v>37.950183868408203</v>
      </c>
      <c r="IT54">
        <v>39.911514282226563</v>
      </c>
      <c r="IU54">
        <v>42.418140411376953</v>
      </c>
      <c r="IV54">
        <v>44.924808502197266</v>
      </c>
      <c r="IW54">
        <v>47.76898193359375</v>
      </c>
      <c r="IX54">
        <v>50.613155364990234</v>
      </c>
      <c r="IY54">
        <v>53.516830444335938</v>
      </c>
      <c r="IZ54">
        <v>56.420452117919922</v>
      </c>
      <c r="JA54">
        <v>59.614013671875</v>
      </c>
      <c r="JB54">
        <v>62.807579040527344</v>
      </c>
      <c r="JC54">
        <v>66.357780456542969</v>
      </c>
      <c r="JD54">
        <v>69.907981872558594</v>
      </c>
      <c r="JE54">
        <v>73.244148254394531</v>
      </c>
      <c r="JF54">
        <v>76.58038330078125</v>
      </c>
      <c r="JG54">
        <v>79.551872253417969</v>
      </c>
      <c r="JH54">
        <v>82.523353576660156</v>
      </c>
      <c r="JI54">
        <v>85.457481384277344</v>
      </c>
      <c r="JJ54">
        <v>88.391555786132813</v>
      </c>
      <c r="JK54">
        <v>91.17462158203125</v>
      </c>
      <c r="JL54">
        <v>93.957687377929688</v>
      </c>
      <c r="JM54">
        <v>96.199111938476563</v>
      </c>
      <c r="JN54">
        <v>98.440528869628906</v>
      </c>
      <c r="JO54">
        <v>100.26138305664063</v>
      </c>
      <c r="JP54">
        <v>102.08228302001953</v>
      </c>
      <c r="JQ54">
        <v>103.70323944091797</v>
      </c>
      <c r="JR54">
        <v>105.32420349121094</v>
      </c>
      <c r="JS54">
        <v>106.61361694335938</v>
      </c>
      <c r="JT54">
        <v>107.90301513671875</v>
      </c>
      <c r="JU54">
        <v>108.77629852294922</v>
      </c>
      <c r="JV54">
        <v>109.64956665039063</v>
      </c>
      <c r="JW54">
        <v>110.27080535888672</v>
      </c>
      <c r="JX54">
        <v>110.89203643798828</v>
      </c>
      <c r="JY54">
        <v>111.35121917724609</v>
      </c>
      <c r="JZ54">
        <v>111.8104248046875</v>
      </c>
      <c r="KA54">
        <v>112.09520721435547</v>
      </c>
      <c r="KB54">
        <v>112.37999725341797</v>
      </c>
      <c r="KC54">
        <v>112.54905700683594</v>
      </c>
      <c r="KD54">
        <v>112.71810150146484</v>
      </c>
      <c r="KE54">
        <v>112.83415222167969</v>
      </c>
      <c r="KF54">
        <v>112.95021057128906</v>
      </c>
      <c r="KG54">
        <v>113.02512359619141</v>
      </c>
      <c r="KH54">
        <v>113.10003662109375</v>
      </c>
      <c r="KI54">
        <v>113.13143920898438</v>
      </c>
      <c r="KJ54">
        <v>113.16283416748047</v>
      </c>
      <c r="KK54">
        <v>113.15372467041016</v>
      </c>
      <c r="KL54">
        <v>113.14461517333984</v>
      </c>
      <c r="KM54">
        <v>113.06986999511719</v>
      </c>
      <c r="KN54">
        <v>112.99512481689453</v>
      </c>
      <c r="KO54">
        <v>112.79768371582031</v>
      </c>
      <c r="KP54">
        <v>112.60024261474609</v>
      </c>
      <c r="KQ54">
        <v>112.24234771728516</v>
      </c>
      <c r="KR54">
        <v>111.88444519042969</v>
      </c>
      <c r="KS54">
        <v>111.32447814941406</v>
      </c>
      <c r="KT54">
        <v>110.76448822021484</v>
      </c>
      <c r="KU54">
        <v>109.87360382080078</v>
      </c>
      <c r="KV54">
        <v>108.98269653320313</v>
      </c>
      <c r="KW54">
        <v>107.73347473144531</v>
      </c>
      <c r="KX54">
        <v>106.48426818847656</v>
      </c>
      <c r="KY54">
        <v>105.01434326171875</v>
      </c>
      <c r="KZ54">
        <v>103.54441833496094</v>
      </c>
      <c r="LA54">
        <v>101.75959777832031</v>
      </c>
      <c r="LB54">
        <v>99.974761962890625</v>
      </c>
      <c r="LC54">
        <v>97.672309875488281</v>
      </c>
      <c r="LD54">
        <v>95.36981201171875</v>
      </c>
      <c r="LE54">
        <v>92.755020141601563</v>
      </c>
      <c r="LF54">
        <v>90.140235900878906</v>
      </c>
      <c r="LG54">
        <v>87.463188171386719</v>
      </c>
      <c r="LH54">
        <v>84.786201477050781</v>
      </c>
      <c r="LI54">
        <v>81.797065734863281</v>
      </c>
      <c r="LJ54">
        <v>78.807937622070313</v>
      </c>
      <c r="LK54">
        <v>75.577568054199219</v>
      </c>
      <c r="LL54">
        <v>72.347068786621094</v>
      </c>
      <c r="LM54">
        <v>69.149070739746094</v>
      </c>
      <c r="LN54">
        <v>65.950950622558594</v>
      </c>
      <c r="LO54">
        <v>62.698631286621094</v>
      </c>
      <c r="LP54">
        <v>59.446311950683594</v>
      </c>
      <c r="LQ54">
        <v>56.310325622558594</v>
      </c>
      <c r="LR54">
        <v>53.174461364746094</v>
      </c>
      <c r="LS54">
        <v>50.296371459960938</v>
      </c>
      <c r="LT54">
        <v>47.418388366699219</v>
      </c>
      <c r="LU54">
        <v>44.878303527832031</v>
      </c>
      <c r="LV54">
        <v>42.338127136230469</v>
      </c>
      <c r="LW54">
        <v>39.995624542236328</v>
      </c>
      <c r="LX54">
        <v>37.653034210205078</v>
      </c>
      <c r="LY54">
        <v>35.5440673828125</v>
      </c>
      <c r="LZ54">
        <v>33.435100555419922</v>
      </c>
      <c r="MA54">
        <v>31.659372329711914</v>
      </c>
      <c r="MB54">
        <v>29.883716583251953</v>
      </c>
      <c r="MC54">
        <v>28.471712112426758</v>
      </c>
      <c r="MD54">
        <v>27.059764862060547</v>
      </c>
      <c r="ME54">
        <v>25.99201774597168</v>
      </c>
      <c r="MF54">
        <v>24.924230575561523</v>
      </c>
      <c r="MG54">
        <v>24.080476760864258</v>
      </c>
      <c r="MH54">
        <v>23.2366943359375</v>
      </c>
      <c r="MI54">
        <v>22.588058471679688</v>
      </c>
      <c r="MJ54">
        <v>21.939422607421875</v>
      </c>
      <c r="MK54">
        <v>21.474082946777344</v>
      </c>
      <c r="ML54">
        <v>21.008762359619141</v>
      </c>
      <c r="MM54">
        <v>20.688528060913086</v>
      </c>
      <c r="MN54">
        <v>20.368305206298828</v>
      </c>
      <c r="MO54">
        <v>20.152503967285156</v>
      </c>
      <c r="MP54">
        <v>19.936695098876953</v>
      </c>
      <c r="MQ54">
        <v>19.780109405517578</v>
      </c>
      <c r="MR54">
        <v>19.623516082763672</v>
      </c>
      <c r="MS54">
        <v>19.50196647644043</v>
      </c>
      <c r="MT54">
        <v>19.380414962768555</v>
      </c>
      <c r="MU54">
        <v>19.27375602722168</v>
      </c>
      <c r="MV54">
        <v>19.16710090637207</v>
      </c>
      <c r="MW54">
        <v>19.065513610839844</v>
      </c>
      <c r="MX54">
        <v>18.963930130004883</v>
      </c>
      <c r="MY54">
        <v>18.872745513916016</v>
      </c>
      <c r="MZ54">
        <v>18.781557083129883</v>
      </c>
      <c r="NA54">
        <v>18.698850631713867</v>
      </c>
      <c r="NB54">
        <v>18.616142272949219</v>
      </c>
      <c r="NC54">
        <v>18.549337387084961</v>
      </c>
      <c r="ND54">
        <v>18.48253059387207</v>
      </c>
      <c r="NE54">
        <v>18.444255828857422</v>
      </c>
      <c r="NF54">
        <v>18.405982971191406</v>
      </c>
      <c r="NG54">
        <v>18.398992538452148</v>
      </c>
      <c r="NH54">
        <v>18.392002105712891</v>
      </c>
      <c r="NI54">
        <v>18.417757034301758</v>
      </c>
      <c r="NJ54">
        <v>18.443511962890625</v>
      </c>
      <c r="NK54">
        <v>18.503786087036133</v>
      </c>
      <c r="NL54">
        <v>18.564064025878906</v>
      </c>
      <c r="NM54">
        <v>18.662637710571289</v>
      </c>
      <c r="NN54">
        <v>18.761215209960938</v>
      </c>
      <c r="NO54">
        <v>18.897495269775391</v>
      </c>
      <c r="NP54">
        <v>19.033769607543945</v>
      </c>
      <c r="NQ54">
        <v>19.212366104125977</v>
      </c>
      <c r="NR54">
        <v>19.390954971313477</v>
      </c>
      <c r="NS54">
        <v>19.607873916625977</v>
      </c>
      <c r="NT54">
        <v>19.824800491333008</v>
      </c>
      <c r="NU54">
        <v>20.080478668212891</v>
      </c>
      <c r="NV54">
        <v>20.336166381835938</v>
      </c>
      <c r="NW54">
        <v>20.609176635742188</v>
      </c>
      <c r="NX54">
        <v>20.88218879699707</v>
      </c>
      <c r="NY54">
        <v>21.149881362915039</v>
      </c>
      <c r="NZ54">
        <v>21.417562484741211</v>
      </c>
      <c r="OA54">
        <v>21.668209075927734</v>
      </c>
      <c r="OB54">
        <v>21.918844223022461</v>
      </c>
      <c r="OC54">
        <v>22.154670715332031</v>
      </c>
      <c r="OD54">
        <v>22.390504837036133</v>
      </c>
      <c r="OE54">
        <v>22.63334846496582</v>
      </c>
      <c r="OF54">
        <v>22.876203536987305</v>
      </c>
      <c r="OG54">
        <v>23.119792938232422</v>
      </c>
      <c r="OH54">
        <v>23.363382339477539</v>
      </c>
      <c r="OI54">
        <v>23.580480575561523</v>
      </c>
      <c r="OJ54">
        <v>23.797571182250977</v>
      </c>
      <c r="OK54">
        <v>23.992410659790039</v>
      </c>
      <c r="OL54">
        <v>24.18724250793457</v>
      </c>
      <c r="OM54">
        <v>24.37519645690918</v>
      </c>
      <c r="ON54">
        <v>24.563159942626953</v>
      </c>
      <c r="OO54">
        <v>24.799243927001953</v>
      </c>
      <c r="OP54">
        <v>25.03533935546875</v>
      </c>
      <c r="OQ54">
        <v>25.384923934936523</v>
      </c>
      <c r="OR54">
        <v>25.734508514404297</v>
      </c>
      <c r="OS54">
        <v>26.270776748657227</v>
      </c>
      <c r="OT54">
        <v>26.807031631469727</v>
      </c>
      <c r="OU54">
        <v>27.578964233398438</v>
      </c>
      <c r="OV54">
        <v>28.350868225097656</v>
      </c>
      <c r="OW54">
        <v>29.364845275878906</v>
      </c>
      <c r="OX54">
        <v>30.378862380981445</v>
      </c>
      <c r="OY54">
        <v>31.721738815307617</v>
      </c>
      <c r="OZ54">
        <v>33.064678192138672</v>
      </c>
      <c r="PA54">
        <v>34.772350311279297</v>
      </c>
      <c r="PB54">
        <v>36.480022430419922</v>
      </c>
      <c r="PC54">
        <v>38.493843078613281</v>
      </c>
      <c r="PD54">
        <v>40.507587432861328</v>
      </c>
      <c r="PE54">
        <v>42.770732879638672</v>
      </c>
      <c r="PF54">
        <v>45.033794403076172</v>
      </c>
      <c r="PG54">
        <v>47.486591339111328</v>
      </c>
      <c r="PH54">
        <v>49.939483642578125</v>
      </c>
      <c r="PI54">
        <v>52.722236633300781</v>
      </c>
      <c r="PJ54">
        <v>55.505107879638672</v>
      </c>
      <c r="PK54">
        <v>58.588401794433594</v>
      </c>
      <c r="PL54">
        <v>61.671699523925781</v>
      </c>
      <c r="PM54">
        <v>64.804672241210938</v>
      </c>
      <c r="PN54">
        <v>67.937530517578125</v>
      </c>
      <c r="PO54">
        <v>70.881401062011719</v>
      </c>
      <c r="PP54">
        <v>73.825149536132813</v>
      </c>
      <c r="PQ54">
        <v>76.396377563476563</v>
      </c>
      <c r="PR54">
        <v>78.967689514160156</v>
      </c>
      <c r="PS54">
        <v>81.215202331542969</v>
      </c>
      <c r="PT54">
        <v>83.462791442871094</v>
      </c>
      <c r="PU54">
        <v>85.24566650390625</v>
      </c>
      <c r="PV54">
        <v>87.028533935546875</v>
      </c>
      <c r="PW54">
        <v>88.174461364746094</v>
      </c>
      <c r="PX54">
        <v>89.320327758789063</v>
      </c>
      <c r="PY54">
        <v>89.81890869140625</v>
      </c>
      <c r="PZ54">
        <v>90.317459106445313</v>
      </c>
      <c r="QA54">
        <v>90.238937377929688</v>
      </c>
      <c r="QB54">
        <v>90.160400390625</v>
      </c>
      <c r="QC54">
        <v>89.511085510253906</v>
      </c>
      <c r="QD54">
        <v>88.861724853515625</v>
      </c>
      <c r="QE54">
        <v>87.580589294433594</v>
      </c>
      <c r="QF54">
        <v>86.2994384765625</v>
      </c>
      <c r="QG54">
        <v>84.434768676757813</v>
      </c>
      <c r="QH54">
        <v>82.570167541503906</v>
      </c>
      <c r="QI54">
        <v>80.274192810058594</v>
      </c>
      <c r="QJ54">
        <v>77.978294372558594</v>
      </c>
      <c r="QK54">
        <v>75.444633483886719</v>
      </c>
      <c r="QL54">
        <v>72.910865783691406</v>
      </c>
      <c r="QM54">
        <v>70.0836181640625</v>
      </c>
      <c r="QN54">
        <v>67.256256103515625</v>
      </c>
      <c r="QO54">
        <v>64.221343994140625</v>
      </c>
      <c r="QP54">
        <v>61.186439514160156</v>
      </c>
      <c r="QQ54">
        <v>58.206188201904297</v>
      </c>
      <c r="QR54">
        <v>55.226047515869141</v>
      </c>
      <c r="QS54">
        <v>52.509246826171875</v>
      </c>
      <c r="QT54">
        <v>49.792552947998047</v>
      </c>
      <c r="QU54">
        <v>47.440567016601563</v>
      </c>
      <c r="QV54">
        <v>45.088497161865234</v>
      </c>
      <c r="QW54">
        <v>42.940139770507813</v>
      </c>
      <c r="QX54">
        <v>40.791698455810547</v>
      </c>
      <c r="QY54">
        <v>38.845424652099609</v>
      </c>
      <c r="QZ54">
        <v>36.899143218994141</v>
      </c>
      <c r="RA54">
        <v>35.246147155761719</v>
      </c>
      <c r="RB54">
        <v>33.593215942382813</v>
      </c>
      <c r="RC54">
        <v>32.264091491699219</v>
      </c>
      <c r="RD54">
        <v>30.935024261474609</v>
      </c>
      <c r="RE54">
        <v>29.919755935668945</v>
      </c>
      <c r="RF54">
        <v>28.904453277587891</v>
      </c>
      <c r="RG54">
        <v>28.104818344116211</v>
      </c>
      <c r="RH54">
        <v>27.305154800415039</v>
      </c>
      <c r="RI54">
        <v>26.715560913085938</v>
      </c>
      <c r="RJ54">
        <v>26.125967025756836</v>
      </c>
      <c r="RK54">
        <v>25.748205184936523</v>
      </c>
      <c r="RL54">
        <v>25.370460510253906</v>
      </c>
      <c r="RM54">
        <v>25.153675079345703</v>
      </c>
      <c r="RN54">
        <v>24.936899185180664</v>
      </c>
      <c r="RO54">
        <v>24.810735702514648</v>
      </c>
      <c r="RP54">
        <v>24.684568405151367</v>
      </c>
      <c r="RQ54">
        <v>24.590776443481445</v>
      </c>
      <c r="RR54">
        <v>24.496980667114258</v>
      </c>
      <c r="RS54">
        <v>24.406970977783203</v>
      </c>
      <c r="RT54">
        <v>24.316961288452148</v>
      </c>
      <c r="RU54">
        <v>24.231931686401367</v>
      </c>
      <c r="RV54">
        <v>24.146903991699219</v>
      </c>
      <c r="RW54">
        <v>24.068981170654297</v>
      </c>
      <c r="RX54">
        <v>23.991060256958008</v>
      </c>
      <c r="RY54">
        <v>23.916749954223633</v>
      </c>
      <c r="RZ54">
        <v>23.842435836791992</v>
      </c>
      <c r="SA54">
        <v>23.766689300537109</v>
      </c>
      <c r="SB54">
        <v>23.690942764282227</v>
      </c>
      <c r="SC54">
        <v>23.61024284362793</v>
      </c>
      <c r="SD54">
        <v>23.529544830322266</v>
      </c>
      <c r="SE54">
        <v>23.446176528930664</v>
      </c>
      <c r="SF54">
        <v>23.362812042236328</v>
      </c>
      <c r="SG54">
        <v>23.280162811279297</v>
      </c>
      <c r="SH54">
        <v>23.197515487670898</v>
      </c>
      <c r="SI54">
        <v>23.128446578979492</v>
      </c>
      <c r="SJ54">
        <v>23.05937385559082</v>
      </c>
      <c r="SK54">
        <v>23.014942169189453</v>
      </c>
      <c r="SL54">
        <v>22.970508575439453</v>
      </c>
      <c r="SM54">
        <v>22.960739135742188</v>
      </c>
      <c r="SN54">
        <v>22.950971603393555</v>
      </c>
      <c r="SO54">
        <v>22.973859786987305</v>
      </c>
      <c r="SP54">
        <v>22.996749877929688</v>
      </c>
      <c r="SQ54">
        <v>23.062326431274414</v>
      </c>
      <c r="SR54">
        <v>23.127901077270508</v>
      </c>
      <c r="SS54">
        <v>23.289558410644531</v>
      </c>
      <c r="ST54">
        <v>23.451223373413086</v>
      </c>
      <c r="SU54">
        <v>23.787544250488281</v>
      </c>
      <c r="SV54">
        <v>24.123882293701172</v>
      </c>
      <c r="SW54">
        <v>24.653142929077148</v>
      </c>
      <c r="SX54">
        <v>25.182403564453125</v>
      </c>
      <c r="SY54">
        <v>25.846878051757813</v>
      </c>
      <c r="SZ54">
        <v>26.511325836181641</v>
      </c>
      <c r="TA54">
        <v>27.250055313110352</v>
      </c>
      <c r="TB54">
        <v>27.988759994506836</v>
      </c>
      <c r="TC54">
        <v>28.766111373901367</v>
      </c>
      <c r="TD54">
        <v>29.543487548828125</v>
      </c>
      <c r="TE54">
        <v>30.412967681884766</v>
      </c>
      <c r="TF54">
        <v>31.282478332519531</v>
      </c>
      <c r="TG54">
        <v>32.267265319824219</v>
      </c>
      <c r="TH54">
        <v>33.252052307128906</v>
      </c>
      <c r="TI54">
        <v>34.327426910400391</v>
      </c>
      <c r="TJ54">
        <v>35.40277099609375</v>
      </c>
      <c r="TK54">
        <v>36.484451293945313</v>
      </c>
      <c r="TL54">
        <v>37.566093444824219</v>
      </c>
      <c r="TM54">
        <v>38.563739776611328</v>
      </c>
      <c r="TN54">
        <v>39.561424255371094</v>
      </c>
      <c r="TO54">
        <v>40.493900299072266</v>
      </c>
      <c r="TP54">
        <v>41.426406860351563</v>
      </c>
      <c r="TQ54">
        <v>42.146087646484375</v>
      </c>
      <c r="TR54">
        <v>42.865768432617188</v>
      </c>
      <c r="TS54">
        <v>43.2066650390625</v>
      </c>
      <c r="TT54">
        <v>43.547538757324219</v>
      </c>
      <c r="TU54">
        <v>43.550548553466797</v>
      </c>
      <c r="TV54">
        <v>43.553558349609375</v>
      </c>
      <c r="TW54">
        <v>43.331195831298828</v>
      </c>
      <c r="TX54">
        <v>43.10882568359375</v>
      </c>
      <c r="TY54">
        <v>42.713977813720703</v>
      </c>
      <c r="TZ54">
        <v>42.319110870361328</v>
      </c>
      <c r="UA54">
        <v>41.750949859619141</v>
      </c>
      <c r="UB54">
        <v>41.182785034179688</v>
      </c>
      <c r="UC54">
        <v>40.449321746826172</v>
      </c>
      <c r="UD54">
        <v>39.715892791748047</v>
      </c>
      <c r="UE54">
        <v>38.836128234863281</v>
      </c>
      <c r="UF54">
        <v>37.956394195556641</v>
      </c>
      <c r="UG54">
        <v>37.028274536132813</v>
      </c>
      <c r="UH54">
        <v>36.100116729736328</v>
      </c>
      <c r="UI54">
        <v>35.230117797851563</v>
      </c>
      <c r="UJ54">
        <v>34.360095977783203</v>
      </c>
      <c r="UK54">
        <v>33.641017913818359</v>
      </c>
      <c r="UL54">
        <v>32.92193603515625</v>
      </c>
      <c r="UM54">
        <v>32.337360382080078</v>
      </c>
      <c r="UN54">
        <v>31.752809524536133</v>
      </c>
      <c r="UO54">
        <v>31.337663650512695</v>
      </c>
      <c r="UP54">
        <v>30.922531127929688</v>
      </c>
      <c r="UQ54">
        <v>30.721223831176758</v>
      </c>
      <c r="UR54">
        <v>30.519914627075195</v>
      </c>
      <c r="US54">
        <v>30.508485794067383</v>
      </c>
      <c r="UT54">
        <v>30.497058868408203</v>
      </c>
      <c r="UU54">
        <v>30.655763626098633</v>
      </c>
      <c r="UV54">
        <v>30.814470291137695</v>
      </c>
      <c r="UW54">
        <v>31.113988876342773</v>
      </c>
      <c r="UX54">
        <v>31.413496017456055</v>
      </c>
      <c r="UY54">
        <v>31.823286056518555</v>
      </c>
      <c r="UZ54">
        <v>32.233058929443359</v>
      </c>
      <c r="VA54">
        <v>32.703220367431641</v>
      </c>
      <c r="VB54">
        <v>33.17340087890625</v>
      </c>
      <c r="VC54">
        <v>33.659660339355469</v>
      </c>
      <c r="VD54">
        <v>34.145942687988281</v>
      </c>
      <c r="VE54">
        <v>34.507045745849609</v>
      </c>
      <c r="VF54">
        <v>34.868144989013672</v>
      </c>
      <c r="VG54">
        <v>34.9703369140625</v>
      </c>
      <c r="VH54">
        <v>35.072525024414063</v>
      </c>
      <c r="VI54">
        <v>35.008609771728516</v>
      </c>
      <c r="VJ54">
        <v>34.944694519042969</v>
      </c>
      <c r="VK54">
        <v>34.896854400634766</v>
      </c>
      <c r="VL54">
        <v>34.849010467529297</v>
      </c>
      <c r="VM54">
        <v>34.887485504150391</v>
      </c>
      <c r="VN54">
        <v>34.925960540771484</v>
      </c>
      <c r="VO54">
        <v>35.037143707275391</v>
      </c>
      <c r="VP54">
        <v>35.148323059082031</v>
      </c>
      <c r="VQ54">
        <v>35.293254852294922</v>
      </c>
      <c r="VR54">
        <v>35.438182830810547</v>
      </c>
      <c r="VS54">
        <v>35.562431335449219</v>
      </c>
      <c r="VT54">
        <v>35.686676025390625</v>
      </c>
      <c r="VU54">
        <v>35.7586669921875</v>
      </c>
      <c r="VV54">
        <v>35.830661773681641</v>
      </c>
      <c r="VW54">
        <v>35.852146148681641</v>
      </c>
      <c r="VX54">
        <v>35.873634338378906</v>
      </c>
      <c r="VY54">
        <v>35.867904663085938</v>
      </c>
      <c r="VZ54">
        <v>35.862174987792969</v>
      </c>
      <c r="WA54">
        <v>35.899162292480469</v>
      </c>
      <c r="WB54">
        <v>35.936141967773438</v>
      </c>
      <c r="WC54">
        <v>36.1024169921875</v>
      </c>
      <c r="WD54">
        <v>36.268688201904297</v>
      </c>
      <c r="WE54">
        <v>36.523735046386719</v>
      </c>
      <c r="WF54">
        <v>36.778793334960938</v>
      </c>
      <c r="WG54">
        <v>37.022838592529297</v>
      </c>
      <c r="WH54">
        <v>37.266899108886719</v>
      </c>
      <c r="WI54">
        <v>37.4036865234375</v>
      </c>
      <c r="WJ54">
        <v>37.540477752685547</v>
      </c>
      <c r="WK54">
        <v>37.518707275390625</v>
      </c>
      <c r="WL54">
        <v>37.496936798095703</v>
      </c>
      <c r="WM54">
        <v>37.316394805908203</v>
      </c>
      <c r="WN54">
        <v>37.135856628417969</v>
      </c>
      <c r="WO54">
        <v>36.859237670898438</v>
      </c>
      <c r="WP54">
        <v>36.582607269287109</v>
      </c>
      <c r="WQ54">
        <v>36.266223907470703</v>
      </c>
      <c r="WR54">
        <v>35.949832916259766</v>
      </c>
      <c r="WS54">
        <v>35.638809204101563</v>
      </c>
      <c r="WT54">
        <v>35.327781677246094</v>
      </c>
      <c r="WU54">
        <v>35.0694580078125</v>
      </c>
      <c r="WV54">
        <v>34.811141967773438</v>
      </c>
      <c r="WW54">
        <v>34.63543701171875</v>
      </c>
      <c r="WX54">
        <v>34.459747314453125</v>
      </c>
      <c r="WY54">
        <v>34.301040649414063</v>
      </c>
      <c r="WZ54">
        <v>34.142322540283203</v>
      </c>
      <c r="XA54">
        <v>33.915550231933594</v>
      </c>
      <c r="XB54">
        <v>33.688766479492188</v>
      </c>
      <c r="XC54">
        <v>33.424209594726563</v>
      </c>
      <c r="XD54">
        <v>33.159648895263672</v>
      </c>
      <c r="XE54">
        <v>32.913414001464844</v>
      </c>
      <c r="XF54">
        <v>32.667194366455078</v>
      </c>
      <c r="XG54">
        <v>32.419895172119141</v>
      </c>
      <c r="XH54">
        <v>32.172611236572266</v>
      </c>
      <c r="XI54">
        <v>31.927419662475586</v>
      </c>
      <c r="XJ54">
        <v>31.682214736938477</v>
      </c>
      <c r="XK54">
        <v>31.442523956298828</v>
      </c>
      <c r="XL54">
        <v>31.202821731567383</v>
      </c>
      <c r="XM54">
        <v>30.95854377746582</v>
      </c>
      <c r="XN54">
        <v>30.714263916015625</v>
      </c>
      <c r="XO54">
        <v>30.450639724731445</v>
      </c>
      <c r="XP54">
        <v>30.187028884887695</v>
      </c>
      <c r="XQ54">
        <v>29.886991500854492</v>
      </c>
      <c r="XR54">
        <v>29.586969375610352</v>
      </c>
      <c r="XS54">
        <v>29.217702865600586</v>
      </c>
      <c r="XT54">
        <v>28.848434448242188</v>
      </c>
      <c r="XU54">
        <v>28.379072189331055</v>
      </c>
      <c r="XV54">
        <v>27.909740447998047</v>
      </c>
      <c r="XW54">
        <v>27.382656097412109</v>
      </c>
      <c r="XX54">
        <v>26.855571746826172</v>
      </c>
      <c r="XY54">
        <v>26.321382522583008</v>
      </c>
      <c r="XZ54">
        <v>25.787153244018555</v>
      </c>
      <c r="YA54">
        <v>25.271011352539063</v>
      </c>
      <c r="YB54">
        <v>24.754871368408203</v>
      </c>
      <c r="YC54">
        <v>24.297222137451172</v>
      </c>
      <c r="YD54">
        <v>23.839572906494141</v>
      </c>
    </row>
    <row r="55" spans="1:654">
      <c r="A55" t="s">
        <v>153</v>
      </c>
      <c r="B55">
        <v>20.353982925415039</v>
      </c>
      <c r="C55">
        <v>20.400392532348633</v>
      </c>
      <c r="D55">
        <v>20.446802139282227</v>
      </c>
      <c r="E55">
        <v>20.495388031005859</v>
      </c>
      <c r="F55">
        <v>20.543973922729492</v>
      </c>
      <c r="G55">
        <v>20.594995498657227</v>
      </c>
      <c r="H55">
        <v>20.646018981933594</v>
      </c>
      <c r="I55">
        <v>20.700536727905273</v>
      </c>
      <c r="J55">
        <v>20.75505256652832</v>
      </c>
      <c r="K55">
        <v>20.813552856445313</v>
      </c>
      <c r="L55">
        <v>20.872051239013672</v>
      </c>
      <c r="M55">
        <v>20.932439804077148</v>
      </c>
      <c r="N55">
        <v>20.992830276489258</v>
      </c>
      <c r="O55">
        <v>21.07421875</v>
      </c>
      <c r="P55">
        <v>21.155607223510742</v>
      </c>
      <c r="V55">
        <v>21.155607223510742</v>
      </c>
      <c r="W55">
        <v>21.263496398925781</v>
      </c>
      <c r="X55">
        <v>21.371383666992188</v>
      </c>
      <c r="Y55">
        <v>21.512617111206055</v>
      </c>
      <c r="Z55">
        <v>21.653850555419922</v>
      </c>
      <c r="AA55">
        <v>21.851608276367188</v>
      </c>
      <c r="AB55">
        <v>22.04936408996582</v>
      </c>
      <c r="AC55">
        <v>22.311521530151367</v>
      </c>
      <c r="AD55">
        <v>22.573678970336914</v>
      </c>
      <c r="AE55">
        <v>22.901611328125</v>
      </c>
      <c r="AF55">
        <v>23.229541778564453</v>
      </c>
      <c r="AG55">
        <v>23.595460891723633</v>
      </c>
      <c r="AH55">
        <v>23.961381912231445</v>
      </c>
      <c r="AI55">
        <v>24.378837585449219</v>
      </c>
      <c r="AJ55">
        <v>24.796295166015625</v>
      </c>
      <c r="AK55">
        <v>25.262826919555664</v>
      </c>
      <c r="AL55">
        <v>25.72935676574707</v>
      </c>
      <c r="AM55">
        <v>26.220382690429688</v>
      </c>
      <c r="AN55">
        <v>26.711406707763672</v>
      </c>
      <c r="AO55">
        <v>27.197389602661133</v>
      </c>
      <c r="AP55">
        <v>27.683374404907227</v>
      </c>
      <c r="AQ55">
        <v>28.136383056640625</v>
      </c>
      <c r="AR55">
        <v>28.589389801025391</v>
      </c>
      <c r="AS55">
        <v>29.014869689941406</v>
      </c>
      <c r="AT55">
        <v>29.440349578857422</v>
      </c>
      <c r="AU55">
        <v>29.861843109130859</v>
      </c>
      <c r="AV55">
        <v>30.283340454101563</v>
      </c>
      <c r="AW55">
        <v>30.646940231323242</v>
      </c>
      <c r="AX55">
        <v>31.010538101196289</v>
      </c>
      <c r="AY55">
        <v>31.289913177490234</v>
      </c>
      <c r="AZ55">
        <v>31.56928825378418</v>
      </c>
      <c r="BA55">
        <v>31.724271774291992</v>
      </c>
      <c r="BB55">
        <v>31.879255294799805</v>
      </c>
      <c r="BC55">
        <v>31.908792495727539</v>
      </c>
      <c r="BD55">
        <v>31.938329696655273</v>
      </c>
      <c r="BE55">
        <v>31.859260559082031</v>
      </c>
      <c r="BF55">
        <v>31.780195236206055</v>
      </c>
      <c r="BG55">
        <v>31.5975341796875</v>
      </c>
      <c r="BH55">
        <v>31.414875030517578</v>
      </c>
      <c r="BI55">
        <v>31.150426864624023</v>
      </c>
      <c r="BJ55">
        <v>30.885978698730469</v>
      </c>
      <c r="BK55">
        <v>30.569820404052734</v>
      </c>
      <c r="BL55">
        <v>30.253660202026367</v>
      </c>
      <c r="BM55">
        <v>29.902811050415039</v>
      </c>
      <c r="BN55">
        <v>29.551961898803711</v>
      </c>
      <c r="BO55">
        <v>29.1669921875</v>
      </c>
      <c r="BP55">
        <v>28.782018661499023</v>
      </c>
      <c r="BQ55">
        <v>28.345941543579102</v>
      </c>
      <c r="BR55">
        <v>27.909860610961914</v>
      </c>
      <c r="BS55">
        <v>27.400960922241211</v>
      </c>
      <c r="BT55">
        <v>26.892059326171875</v>
      </c>
      <c r="BU55">
        <v>26.371843338012695</v>
      </c>
      <c r="BV55">
        <v>25.851629257202148</v>
      </c>
      <c r="BW55">
        <v>25.42242431640625</v>
      </c>
      <c r="BX55">
        <v>24.993221282958984</v>
      </c>
      <c r="BY55">
        <v>24.714563369750977</v>
      </c>
      <c r="BZ55">
        <v>24.435905456542969</v>
      </c>
      <c r="CA55">
        <v>24.344232559204102</v>
      </c>
      <c r="CB55">
        <v>24.252559661865234</v>
      </c>
      <c r="CC55">
        <v>24.348415374755859</v>
      </c>
      <c r="CD55">
        <v>24.444271087646484</v>
      </c>
      <c r="CE55">
        <v>24.717372894287109</v>
      </c>
      <c r="CF55">
        <v>24.990470886230469</v>
      </c>
      <c r="CG55">
        <v>25.445629119873047</v>
      </c>
      <c r="CH55">
        <v>25.900785446166992</v>
      </c>
      <c r="CI55">
        <v>26.526800155639648</v>
      </c>
      <c r="CJ55">
        <v>27.15281867980957</v>
      </c>
      <c r="CK55">
        <v>27.916566848754883</v>
      </c>
      <c r="CL55">
        <v>28.680320739746094</v>
      </c>
      <c r="CM55">
        <v>29.603208541870117</v>
      </c>
      <c r="CN55">
        <v>30.526103973388672</v>
      </c>
      <c r="CO55">
        <v>31.684024810791016</v>
      </c>
      <c r="CP55">
        <v>32.841938018798828</v>
      </c>
      <c r="CQ55">
        <v>34.248439788818359</v>
      </c>
      <c r="CR55">
        <v>35.654926300048828</v>
      </c>
      <c r="CS55">
        <v>37.102886199951172</v>
      </c>
      <c r="CT55">
        <v>38.550838470458984</v>
      </c>
      <c r="CU55">
        <v>39.942977905273438</v>
      </c>
      <c r="CV55">
        <v>41.335128784179688</v>
      </c>
      <c r="CW55">
        <v>42.609291076660156</v>
      </c>
      <c r="CX55">
        <v>43.883468627929688</v>
      </c>
      <c r="CY55">
        <v>45.006843566894531</v>
      </c>
      <c r="CZ55">
        <v>46.130203247070313</v>
      </c>
      <c r="DA55">
        <v>47.083469390869141</v>
      </c>
      <c r="DB55">
        <v>48.036720275878906</v>
      </c>
      <c r="DC55">
        <v>48.900314331054688</v>
      </c>
      <c r="DD55">
        <v>49.763908386230469</v>
      </c>
      <c r="DE55">
        <v>50.499610900878906</v>
      </c>
      <c r="DF55">
        <v>51.235317230224609</v>
      </c>
      <c r="DG55">
        <v>51.823574066162109</v>
      </c>
      <c r="DH55">
        <v>52.411830902099609</v>
      </c>
      <c r="DI55">
        <v>52.865673065185547</v>
      </c>
      <c r="DJ55">
        <v>53.319511413574219</v>
      </c>
      <c r="DK55">
        <v>53.645610809326172</v>
      </c>
      <c r="DL55">
        <v>53.971706390380859</v>
      </c>
      <c r="DM55">
        <v>54.128616333007813</v>
      </c>
      <c r="DN55">
        <v>54.285518646240234</v>
      </c>
      <c r="DO55">
        <v>54.310527801513672</v>
      </c>
      <c r="DP55">
        <v>54.335536956787109</v>
      </c>
      <c r="DQ55">
        <v>54.340835571289063</v>
      </c>
      <c r="DR55">
        <v>54.346134185791016</v>
      </c>
      <c r="DS55">
        <v>54.354671478271484</v>
      </c>
      <c r="DT55">
        <v>54.363212585449219</v>
      </c>
      <c r="DU55">
        <v>54.371376037597656</v>
      </c>
      <c r="DV55">
        <v>54.379539489746094</v>
      </c>
      <c r="DW55">
        <v>54.387275695800781</v>
      </c>
      <c r="DX55">
        <v>54.395008087158203</v>
      </c>
      <c r="DY55">
        <v>54.402973175048828</v>
      </c>
      <c r="DZ55">
        <v>54.410938262939453</v>
      </c>
      <c r="EA55">
        <v>54.418472290039063</v>
      </c>
      <c r="EB55">
        <v>54.426006317138672</v>
      </c>
      <c r="EC55">
        <v>54.431880950927734</v>
      </c>
      <c r="ED55">
        <v>54.437751770019531</v>
      </c>
      <c r="EE55">
        <v>54.442852020263672</v>
      </c>
      <c r="EF55">
        <v>54.447948455810547</v>
      </c>
      <c r="EG55">
        <v>54.452304840087891</v>
      </c>
      <c r="EH55">
        <v>54.456657409667969</v>
      </c>
      <c r="EI55">
        <v>54.458694458007813</v>
      </c>
      <c r="EJ55">
        <v>54.460727691650391</v>
      </c>
      <c r="EK55">
        <v>54.461441040039063</v>
      </c>
      <c r="EL55">
        <v>54.462158203125</v>
      </c>
      <c r="EM55">
        <v>54.462818145751953</v>
      </c>
      <c r="EN55">
        <v>54.463478088378906</v>
      </c>
      <c r="EO55">
        <v>54.463737487792969</v>
      </c>
      <c r="EP55">
        <v>54.463993072509766</v>
      </c>
      <c r="EQ55">
        <v>54.465167999267578</v>
      </c>
      <c r="ER55">
        <v>54.466342926025391</v>
      </c>
      <c r="ES55">
        <v>54.468002319335938</v>
      </c>
      <c r="ET55">
        <v>54.46966552734375</v>
      </c>
      <c r="EU55">
        <v>54.471355438232422</v>
      </c>
      <c r="EV55">
        <v>54.473049163818359</v>
      </c>
      <c r="EW55">
        <v>54.474338531494141</v>
      </c>
      <c r="EX55">
        <v>54.475624084472656</v>
      </c>
      <c r="EY55">
        <v>54.468120574951172</v>
      </c>
      <c r="EZ55">
        <v>54.460613250732422</v>
      </c>
      <c r="FA55">
        <v>54.432594299316406</v>
      </c>
      <c r="FB55">
        <v>54.404579162597656</v>
      </c>
      <c r="FC55">
        <v>54.331954956054688</v>
      </c>
      <c r="FD55">
        <v>54.259334564208984</v>
      </c>
      <c r="FE55">
        <v>54.120853424072266</v>
      </c>
      <c r="FF55">
        <v>53.982368469238281</v>
      </c>
      <c r="FG55">
        <v>53.769424438476563</v>
      </c>
      <c r="FH55">
        <v>53.556484222412109</v>
      </c>
      <c r="FI55">
        <v>53.251502990722656</v>
      </c>
      <c r="FJ55">
        <v>52.946514129638672</v>
      </c>
      <c r="FK55">
        <v>52.563461303710938</v>
      </c>
      <c r="FL55">
        <v>52.180412292480469</v>
      </c>
      <c r="FM55">
        <v>51.754730224609375</v>
      </c>
      <c r="FN55">
        <v>51.329059600830078</v>
      </c>
      <c r="FO55">
        <v>50.817951202392578</v>
      </c>
      <c r="FP55">
        <v>50.306838989257813</v>
      </c>
      <c r="FQ55">
        <v>49.679763793945313</v>
      </c>
      <c r="FR55">
        <v>49.052692413330078</v>
      </c>
      <c r="FS55">
        <v>48.398494720458984</v>
      </c>
      <c r="FT55">
        <v>47.744289398193359</v>
      </c>
      <c r="FU55">
        <v>47.122226715087891</v>
      </c>
      <c r="FV55">
        <v>46.500164031982422</v>
      </c>
      <c r="FW55">
        <v>45.867160797119141</v>
      </c>
      <c r="FX55">
        <v>45.234161376953125</v>
      </c>
      <c r="FY55">
        <v>44.648139953613281</v>
      </c>
      <c r="FZ55">
        <v>44.062118530273438</v>
      </c>
      <c r="GA55">
        <v>43.642051696777344</v>
      </c>
      <c r="GB55">
        <v>43.22198486328125</v>
      </c>
      <c r="GC55">
        <v>42.95648193359375</v>
      </c>
      <c r="GD55">
        <v>42.690971374511719</v>
      </c>
      <c r="GE55">
        <v>42.554035186767578</v>
      </c>
      <c r="GF55">
        <v>42.417098999023438</v>
      </c>
      <c r="GG55">
        <v>42.443828582763672</v>
      </c>
      <c r="GH55">
        <v>42.470554351806641</v>
      </c>
      <c r="GI55">
        <v>42.646137237548828</v>
      </c>
      <c r="GJ55">
        <v>42.821720123291016</v>
      </c>
      <c r="GK55">
        <v>43.138423919677734</v>
      </c>
      <c r="GL55">
        <v>43.455127716064453</v>
      </c>
      <c r="GM55">
        <v>43.94818115234375</v>
      </c>
      <c r="GN55">
        <v>44.441238403320313</v>
      </c>
      <c r="GO55">
        <v>45.054306030273438</v>
      </c>
      <c r="GP55">
        <v>45.667377471923828</v>
      </c>
      <c r="GQ55">
        <v>46.290668487548828</v>
      </c>
      <c r="GR55">
        <v>46.913955688476563</v>
      </c>
      <c r="GS55">
        <v>47.559505462646484</v>
      </c>
      <c r="GT55">
        <v>48.205062866210938</v>
      </c>
      <c r="GU55">
        <v>48.870468139648438</v>
      </c>
      <c r="GV55">
        <v>49.535873413085938</v>
      </c>
      <c r="GW55">
        <v>50.111141204833984</v>
      </c>
      <c r="GX55">
        <v>50.686420440673828</v>
      </c>
      <c r="GY55">
        <v>51.153614044189453</v>
      </c>
      <c r="GZ55">
        <v>51.620803833007813</v>
      </c>
      <c r="HA55">
        <v>52.040729522705078</v>
      </c>
      <c r="HB55">
        <v>52.460643768310547</v>
      </c>
      <c r="HC55">
        <v>52.813758850097656</v>
      </c>
      <c r="HD55">
        <v>53.166873931884766</v>
      </c>
      <c r="HE55">
        <v>53.406028747558594</v>
      </c>
      <c r="HF55">
        <v>53.645179748535156</v>
      </c>
      <c r="HG55">
        <v>53.799850463867188</v>
      </c>
      <c r="HH55">
        <v>53.954521179199219</v>
      </c>
      <c r="HI55">
        <v>54.046562194824219</v>
      </c>
      <c r="HJ55">
        <v>54.13861083984375</v>
      </c>
      <c r="HK55">
        <v>54.163421630859375</v>
      </c>
      <c r="HL55">
        <v>54.188228607177734</v>
      </c>
      <c r="HM55">
        <v>54.170093536376953</v>
      </c>
      <c r="HN55">
        <v>54.151958465576172</v>
      </c>
      <c r="HO55">
        <v>54.122135162353516</v>
      </c>
      <c r="HP55">
        <v>54.092315673828125</v>
      </c>
      <c r="HQ55">
        <v>54.058025360107422</v>
      </c>
      <c r="HR55">
        <v>54.023735046386719</v>
      </c>
      <c r="HS55">
        <v>53.989871978759766</v>
      </c>
      <c r="HT55">
        <v>53.956008911132813</v>
      </c>
      <c r="HU55">
        <v>53.925899505615234</v>
      </c>
      <c r="HV55">
        <v>53.895790100097656</v>
      </c>
      <c r="HW55">
        <v>53.874652862548828</v>
      </c>
      <c r="HX55">
        <v>53.853507995605469</v>
      </c>
      <c r="HY55">
        <v>53.842334747314453</v>
      </c>
      <c r="HZ55">
        <v>53.831161499023438</v>
      </c>
      <c r="IA55">
        <v>53.844280242919922</v>
      </c>
      <c r="IB55">
        <v>53.857402801513672</v>
      </c>
      <c r="IC55">
        <v>53.879344940185547</v>
      </c>
      <c r="ID55">
        <v>53.901290893554688</v>
      </c>
      <c r="IE55">
        <v>53.928310394287109</v>
      </c>
      <c r="IF55">
        <v>53.955322265625</v>
      </c>
      <c r="IG55">
        <v>53.973369598388672</v>
      </c>
      <c r="IH55">
        <v>53.991416931152344</v>
      </c>
      <c r="II55">
        <v>53.971050262451172</v>
      </c>
      <c r="IJ55">
        <v>53.950679779052734</v>
      </c>
      <c r="IK55">
        <v>53.877887725830078</v>
      </c>
      <c r="IL55">
        <v>53.805091857910156</v>
      </c>
      <c r="IM55">
        <v>53.660621643066406</v>
      </c>
      <c r="IN55">
        <v>53.516147613525391</v>
      </c>
      <c r="IO55">
        <v>53.2725830078125</v>
      </c>
      <c r="IP55">
        <v>53.029026031494141</v>
      </c>
      <c r="IQ55">
        <v>52.719196319580078</v>
      </c>
      <c r="IR55">
        <v>52.409366607666016</v>
      </c>
      <c r="IS55">
        <v>52.021472930908203</v>
      </c>
      <c r="IT55">
        <v>51.633575439453125</v>
      </c>
      <c r="IU55">
        <v>51.116691589355469</v>
      </c>
      <c r="IV55">
        <v>50.599796295166016</v>
      </c>
      <c r="IW55">
        <v>49.988475799560547</v>
      </c>
      <c r="IX55">
        <v>49.377155303955078</v>
      </c>
      <c r="IY55">
        <v>48.735729217529297</v>
      </c>
      <c r="IZ55">
        <v>48.094310760498047</v>
      </c>
      <c r="JA55">
        <v>47.360580444335938</v>
      </c>
      <c r="JB55">
        <v>46.626846313476563</v>
      </c>
      <c r="JC55">
        <v>45.749561309814453</v>
      </c>
      <c r="JD55">
        <v>44.872268676757813</v>
      </c>
      <c r="JE55">
        <v>43.990444183349609</v>
      </c>
      <c r="JF55">
        <v>43.108604431152344</v>
      </c>
      <c r="JG55">
        <v>42.292709350585938</v>
      </c>
      <c r="JH55">
        <v>41.476814270019531</v>
      </c>
      <c r="JI55">
        <v>40.626052856445313</v>
      </c>
      <c r="JJ55">
        <v>39.775310516357422</v>
      </c>
      <c r="JK55">
        <v>38.941478729248047</v>
      </c>
      <c r="JL55">
        <v>38.107650756835938</v>
      </c>
      <c r="JM55">
        <v>37.411476135253906</v>
      </c>
      <c r="JN55">
        <v>36.715301513671875</v>
      </c>
      <c r="JO55">
        <v>36.104080200195313</v>
      </c>
      <c r="JP55">
        <v>35.492851257324219</v>
      </c>
      <c r="JQ55">
        <v>34.893215179443359</v>
      </c>
      <c r="JR55">
        <v>34.293582916259766</v>
      </c>
      <c r="JS55">
        <v>33.748359680175781</v>
      </c>
      <c r="JT55">
        <v>33.203136444091797</v>
      </c>
      <c r="JU55">
        <v>32.760608673095703</v>
      </c>
      <c r="JV55">
        <v>32.318084716796875</v>
      </c>
      <c r="JW55">
        <v>31.929847717285156</v>
      </c>
      <c r="JX55">
        <v>31.541608810424805</v>
      </c>
      <c r="JY55">
        <v>31.192224502563477</v>
      </c>
      <c r="JZ55">
        <v>30.842832565307617</v>
      </c>
      <c r="KA55">
        <v>30.583856582641602</v>
      </c>
      <c r="KB55">
        <v>30.324878692626953</v>
      </c>
      <c r="KC55">
        <v>30.143909454345703</v>
      </c>
      <c r="KD55">
        <v>29.962944030761719</v>
      </c>
      <c r="KE55">
        <v>29.828243255615234</v>
      </c>
      <c r="KF55">
        <v>29.693536758422852</v>
      </c>
      <c r="KG55">
        <v>29.58479118347168</v>
      </c>
      <c r="KH55">
        <v>29.476043701171875</v>
      </c>
      <c r="KI55">
        <v>29.404911041259766</v>
      </c>
      <c r="KJ55">
        <v>29.333778381347656</v>
      </c>
      <c r="KK55">
        <v>29.3114013671875</v>
      </c>
      <c r="KL55">
        <v>29.289030075073242</v>
      </c>
      <c r="KM55">
        <v>29.320140838623047</v>
      </c>
      <c r="KN55">
        <v>29.351253509521484</v>
      </c>
      <c r="KO55">
        <v>29.454900741577148</v>
      </c>
      <c r="KP55">
        <v>29.558549880981445</v>
      </c>
      <c r="KQ55">
        <v>29.735706329345703</v>
      </c>
      <c r="KR55">
        <v>29.912868499755859</v>
      </c>
      <c r="KS55">
        <v>30.169061660766602</v>
      </c>
      <c r="KT55">
        <v>30.425262451171875</v>
      </c>
      <c r="KU55">
        <v>30.807111740112305</v>
      </c>
      <c r="KV55">
        <v>31.188962936401367</v>
      </c>
      <c r="KW55">
        <v>31.696634292602539</v>
      </c>
      <c r="KX55">
        <v>32.204296112060547</v>
      </c>
      <c r="KY55">
        <v>32.758087158203125</v>
      </c>
      <c r="KZ55">
        <v>33.311882019042969</v>
      </c>
      <c r="LA55">
        <v>33.942424774169922</v>
      </c>
      <c r="LB55">
        <v>34.572967529296875</v>
      </c>
      <c r="LC55">
        <v>35.353382110595703</v>
      </c>
      <c r="LD55">
        <v>36.133808135986328</v>
      </c>
      <c r="LE55">
        <v>36.981876373291016</v>
      </c>
      <c r="LF55">
        <v>37.829940795898438</v>
      </c>
      <c r="LG55">
        <v>38.659187316894531</v>
      </c>
      <c r="LH55">
        <v>39.488418579101563</v>
      </c>
      <c r="LI55">
        <v>40.379371643066406</v>
      </c>
      <c r="LJ55">
        <v>41.270320892333984</v>
      </c>
      <c r="LK55">
        <v>42.201622009277344</v>
      </c>
      <c r="LL55">
        <v>43.132957458496094</v>
      </c>
      <c r="LM55">
        <v>44.027332305908203</v>
      </c>
      <c r="LN55">
        <v>44.921737670898438</v>
      </c>
      <c r="LO55">
        <v>45.79754638671875</v>
      </c>
      <c r="LP55">
        <v>46.673358917236328</v>
      </c>
      <c r="LQ55">
        <v>47.473396301269531</v>
      </c>
      <c r="LR55">
        <v>48.273406982421875</v>
      </c>
      <c r="LS55">
        <v>48.953926086425781</v>
      </c>
      <c r="LT55">
        <v>49.634418487548828</v>
      </c>
      <c r="LU55">
        <v>50.203128814697266</v>
      </c>
      <c r="LV55">
        <v>50.771858215332031</v>
      </c>
      <c r="LW55">
        <v>51.268543243408203</v>
      </c>
      <c r="LX55">
        <v>51.765251159667969</v>
      </c>
      <c r="LY55">
        <v>52.188491821289063</v>
      </c>
      <c r="LZ55">
        <v>52.611728668212891</v>
      </c>
      <c r="MA55">
        <v>52.944942474365234</v>
      </c>
      <c r="MB55">
        <v>53.278141021728516</v>
      </c>
      <c r="MC55">
        <v>53.523715972900391</v>
      </c>
      <c r="MD55">
        <v>53.769283294677734</v>
      </c>
      <c r="ME55">
        <v>53.935951232910156</v>
      </c>
      <c r="MF55">
        <v>54.102630615234375</v>
      </c>
      <c r="MG55">
        <v>54.211147308349609</v>
      </c>
      <c r="MH55">
        <v>54.319664001464844</v>
      </c>
      <c r="MI55">
        <v>54.37469482421875</v>
      </c>
      <c r="MJ55">
        <v>54.429729461669922</v>
      </c>
      <c r="MK55">
        <v>54.440872192382813</v>
      </c>
      <c r="ML55">
        <v>54.452018737792969</v>
      </c>
      <c r="MM55">
        <v>54.441501617431641</v>
      </c>
      <c r="MN55">
        <v>54.430992126464844</v>
      </c>
      <c r="MO55">
        <v>54.417354583740234</v>
      </c>
      <c r="MP55">
        <v>54.403717041015625</v>
      </c>
      <c r="MQ55">
        <v>54.386646270751953</v>
      </c>
      <c r="MR55">
        <v>54.369571685791016</v>
      </c>
      <c r="MS55">
        <v>54.348342895507813</v>
      </c>
      <c r="MT55">
        <v>54.327114105224609</v>
      </c>
      <c r="MU55">
        <v>54.303791046142578</v>
      </c>
      <c r="MV55">
        <v>54.280471801757813</v>
      </c>
      <c r="MW55">
        <v>54.257671356201172</v>
      </c>
      <c r="MX55">
        <v>54.234867095947266</v>
      </c>
      <c r="MY55">
        <v>54.213241577148438</v>
      </c>
      <c r="MZ55">
        <v>54.191608428955078</v>
      </c>
      <c r="NA55">
        <v>54.170783996582031</v>
      </c>
      <c r="NB55">
        <v>54.149955749511719</v>
      </c>
      <c r="NC55">
        <v>54.132366180419922</v>
      </c>
      <c r="ND55">
        <v>54.114776611328125</v>
      </c>
      <c r="NE55">
        <v>54.101741790771484</v>
      </c>
      <c r="NF55">
        <v>54.088706970214844</v>
      </c>
      <c r="NG55">
        <v>54.080310821533203</v>
      </c>
      <c r="NH55">
        <v>54.071918487548828</v>
      </c>
      <c r="NI55">
        <v>54.067966461181641</v>
      </c>
      <c r="NJ55">
        <v>54.064010620117188</v>
      </c>
      <c r="NK55">
        <v>54.064727783203125</v>
      </c>
      <c r="NL55">
        <v>54.065444946289063</v>
      </c>
      <c r="NM55">
        <v>54.071861267089844</v>
      </c>
      <c r="NN55">
        <v>54.078281402587891</v>
      </c>
      <c r="NO55">
        <v>54.091773986816406</v>
      </c>
      <c r="NP55">
        <v>54.105266571044922</v>
      </c>
      <c r="NQ55">
        <v>54.124801635742188</v>
      </c>
      <c r="NR55">
        <v>54.144340515136719</v>
      </c>
      <c r="NS55">
        <v>54.165081024169922</v>
      </c>
      <c r="NT55">
        <v>54.185821533203125</v>
      </c>
      <c r="NU55">
        <v>54.207134246826172</v>
      </c>
      <c r="NV55">
        <v>54.228450775146484</v>
      </c>
      <c r="NW55">
        <v>54.250339508056641</v>
      </c>
      <c r="NX55">
        <v>54.272224426269531</v>
      </c>
      <c r="NY55">
        <v>54.292881011962891</v>
      </c>
      <c r="NZ55">
        <v>54.313533782958984</v>
      </c>
      <c r="OA55">
        <v>54.331527709960938</v>
      </c>
      <c r="OB55">
        <v>54.349517822265625</v>
      </c>
      <c r="OC55">
        <v>54.364784240722656</v>
      </c>
      <c r="OD55">
        <v>54.380054473876953</v>
      </c>
      <c r="OE55">
        <v>54.394779205322266</v>
      </c>
      <c r="OF55">
        <v>54.409507751464844</v>
      </c>
      <c r="OG55">
        <v>54.423110961914063</v>
      </c>
      <c r="OH55">
        <v>54.436721801757813</v>
      </c>
      <c r="OI55">
        <v>54.447666168212891</v>
      </c>
      <c r="OJ55">
        <v>54.458606719970703</v>
      </c>
      <c r="OK55">
        <v>54.466285705566406</v>
      </c>
      <c r="OL55">
        <v>54.473960876464844</v>
      </c>
      <c r="OM55">
        <v>54.478057861328125</v>
      </c>
      <c r="ON55">
        <v>54.482154846191406</v>
      </c>
      <c r="OO55">
        <v>54.479633331298828</v>
      </c>
      <c r="OP55">
        <v>54.477115631103516</v>
      </c>
      <c r="OQ55">
        <v>54.449184417724609</v>
      </c>
      <c r="OR55">
        <v>54.421249389648438</v>
      </c>
      <c r="OS55">
        <v>54.350948333740234</v>
      </c>
      <c r="OT55">
        <v>54.280647277832031</v>
      </c>
      <c r="OU55">
        <v>54.155681610107422</v>
      </c>
      <c r="OV55">
        <v>54.030723571777344</v>
      </c>
      <c r="OW55">
        <v>53.852451324462891</v>
      </c>
      <c r="OX55">
        <v>53.674167633056641</v>
      </c>
      <c r="OY55">
        <v>53.429893493652344</v>
      </c>
      <c r="OZ55">
        <v>53.18560791015625</v>
      </c>
      <c r="PA55">
        <v>52.867790222167969</v>
      </c>
      <c r="PB55">
        <v>52.549972534179688</v>
      </c>
      <c r="PC55">
        <v>52.169380187988281</v>
      </c>
      <c r="PD55">
        <v>51.788799285888672</v>
      </c>
      <c r="PE55">
        <v>51.34881591796875</v>
      </c>
      <c r="PF55">
        <v>50.908847808837891</v>
      </c>
      <c r="PG55">
        <v>50.430461883544922</v>
      </c>
      <c r="PH55">
        <v>49.952064514160156</v>
      </c>
      <c r="PI55">
        <v>49.415382385253906</v>
      </c>
      <c r="PJ55">
        <v>48.878673553466797</v>
      </c>
      <c r="PK55">
        <v>48.288539886474609</v>
      </c>
      <c r="PL55">
        <v>47.698406219482422</v>
      </c>
      <c r="PM55">
        <v>47.115291595458984</v>
      </c>
      <c r="PN55">
        <v>46.532196044921875</v>
      </c>
      <c r="PO55">
        <v>46.024948120117188</v>
      </c>
      <c r="PP55">
        <v>45.517715454101563</v>
      </c>
      <c r="PQ55">
        <v>45.116481781005859</v>
      </c>
      <c r="PR55">
        <v>44.715229034423828</v>
      </c>
      <c r="PS55">
        <v>44.413829803466797</v>
      </c>
      <c r="PT55">
        <v>44.112419128417969</v>
      </c>
      <c r="PU55">
        <v>43.930648803710938</v>
      </c>
      <c r="PV55">
        <v>43.748886108398438</v>
      </c>
      <c r="PW55">
        <v>43.700580596923828</v>
      </c>
      <c r="PX55">
        <v>43.652278900146484</v>
      </c>
      <c r="PY55">
        <v>43.727081298828125</v>
      </c>
      <c r="PZ55">
        <v>43.8018798828125</v>
      </c>
      <c r="QA55">
        <v>43.986942291259766</v>
      </c>
      <c r="QB55">
        <v>44.172012329101563</v>
      </c>
      <c r="QC55">
        <v>44.492404937744141</v>
      </c>
      <c r="QD55">
        <v>44.812812805175781</v>
      </c>
      <c r="QE55">
        <v>45.262004852294922</v>
      </c>
      <c r="QF55">
        <v>45.711196899414063</v>
      </c>
      <c r="QG55">
        <v>46.248271942138672</v>
      </c>
      <c r="QH55">
        <v>46.785324096679688</v>
      </c>
      <c r="QI55">
        <v>47.359386444091797</v>
      </c>
      <c r="QJ55">
        <v>47.933422088623047</v>
      </c>
      <c r="QK55">
        <v>48.480991363525391</v>
      </c>
      <c r="QL55">
        <v>49.028575897216797</v>
      </c>
      <c r="QM55">
        <v>49.558380126953125</v>
      </c>
      <c r="QN55">
        <v>50.088207244873047</v>
      </c>
      <c r="QO55">
        <v>50.586299896240234</v>
      </c>
      <c r="QP55">
        <v>51.084396362304688</v>
      </c>
      <c r="QQ55">
        <v>51.519622802734375</v>
      </c>
      <c r="QR55">
        <v>51.954833984375</v>
      </c>
      <c r="QS55">
        <v>52.314975738525391</v>
      </c>
      <c r="QT55">
        <v>52.675106048583984</v>
      </c>
      <c r="QU55">
        <v>52.961208343505859</v>
      </c>
      <c r="QV55">
        <v>53.247322082519531</v>
      </c>
      <c r="QW55">
        <v>53.485065460205078</v>
      </c>
      <c r="QX55">
        <v>53.722820281982422</v>
      </c>
      <c r="QY55">
        <v>53.903697967529297</v>
      </c>
      <c r="QZ55">
        <v>54.084575653076172</v>
      </c>
      <c r="RA55">
        <v>54.197738647460938</v>
      </c>
      <c r="RB55">
        <v>54.310897827148438</v>
      </c>
      <c r="RC55">
        <v>54.369083404541016</v>
      </c>
      <c r="RD55">
        <v>54.427268981933594</v>
      </c>
      <c r="RE55">
        <v>54.446315765380859</v>
      </c>
      <c r="RF55">
        <v>54.465370178222656</v>
      </c>
      <c r="RG55">
        <v>54.464168548583984</v>
      </c>
      <c r="RH55">
        <v>54.462963104248047</v>
      </c>
      <c r="RI55">
        <v>54.454483032226563</v>
      </c>
      <c r="RJ55">
        <v>54.446002960205078</v>
      </c>
      <c r="RK55">
        <v>54.434024810791016</v>
      </c>
      <c r="RL55">
        <v>54.422054290771484</v>
      </c>
      <c r="RM55">
        <v>54.406581878662109</v>
      </c>
      <c r="RN55">
        <v>54.39111328125</v>
      </c>
      <c r="RO55">
        <v>54.374298095703125</v>
      </c>
      <c r="RP55">
        <v>54.357479095458984</v>
      </c>
      <c r="RQ55">
        <v>54.3392333984375</v>
      </c>
      <c r="RR55">
        <v>54.32098388671875</v>
      </c>
      <c r="RS55">
        <v>54.301990509033203</v>
      </c>
      <c r="RT55">
        <v>54.282997131347656</v>
      </c>
      <c r="RU55">
        <v>54.26397705078125</v>
      </c>
      <c r="RV55">
        <v>54.244953155517578</v>
      </c>
      <c r="RW55">
        <v>54.226387023925781</v>
      </c>
      <c r="RX55">
        <v>54.20782470703125</v>
      </c>
      <c r="RY55">
        <v>54.190036773681641</v>
      </c>
      <c r="RZ55">
        <v>54.1722412109375</v>
      </c>
      <c r="SA55">
        <v>54.154827117919922</v>
      </c>
      <c r="SB55">
        <v>54.137409210205078</v>
      </c>
      <c r="SC55">
        <v>54.124774932861328</v>
      </c>
      <c r="SD55">
        <v>54.112140655517578</v>
      </c>
      <c r="SE55">
        <v>54.105777740478516</v>
      </c>
      <c r="SF55">
        <v>54.099418640136719</v>
      </c>
      <c r="SG55">
        <v>54.100078582763672</v>
      </c>
      <c r="SH55">
        <v>54.100738525390625</v>
      </c>
      <c r="SI55">
        <v>54.108585357666016</v>
      </c>
      <c r="SJ55">
        <v>54.116436004638672</v>
      </c>
      <c r="SK55">
        <v>54.131103515625</v>
      </c>
      <c r="SL55">
        <v>54.145771026611328</v>
      </c>
      <c r="SM55">
        <v>54.164421081542969</v>
      </c>
      <c r="SN55">
        <v>54.183071136474609</v>
      </c>
      <c r="SO55">
        <v>54.203071594238281</v>
      </c>
      <c r="SP55">
        <v>54.223064422607422</v>
      </c>
      <c r="SQ55">
        <v>54.238105773925781</v>
      </c>
      <c r="SR55">
        <v>54.253147125244141</v>
      </c>
      <c r="SS55">
        <v>54.177116394042969</v>
      </c>
      <c r="ST55">
        <v>54.101081848144531</v>
      </c>
      <c r="SU55">
        <v>53.871730804443359</v>
      </c>
      <c r="SV55">
        <v>53.642368316650391</v>
      </c>
      <c r="SW55">
        <v>53.251987457275391</v>
      </c>
      <c r="SX55">
        <v>52.861606597900391</v>
      </c>
      <c r="SY55">
        <v>52.349716186523438</v>
      </c>
      <c r="SZ55">
        <v>51.837844848632813</v>
      </c>
      <c r="TA55">
        <v>51.249114990234375</v>
      </c>
      <c r="TB55">
        <v>50.660411834716797</v>
      </c>
      <c r="TC55">
        <v>50.023204803466797</v>
      </c>
      <c r="TD55">
        <v>49.385978698730469</v>
      </c>
      <c r="TE55">
        <v>48.657276153564453</v>
      </c>
      <c r="TF55">
        <v>47.928539276123047</v>
      </c>
      <c r="TG55">
        <v>47.118904113769531</v>
      </c>
      <c r="TH55">
        <v>46.309268951416016</v>
      </c>
      <c r="TI55">
        <v>45.470012664794922</v>
      </c>
      <c r="TJ55">
        <v>44.630786895751953</v>
      </c>
      <c r="TK55">
        <v>43.765769958496094</v>
      </c>
      <c r="TL55">
        <v>42.900787353515625</v>
      </c>
      <c r="TM55">
        <v>42.017787933349609</v>
      </c>
      <c r="TN55">
        <v>41.134754180908203</v>
      </c>
      <c r="TO55">
        <v>40.210842132568359</v>
      </c>
      <c r="TP55">
        <v>39.286903381347656</v>
      </c>
      <c r="TQ55">
        <v>38.540351867675781</v>
      </c>
      <c r="TR55">
        <v>37.793796539306641</v>
      </c>
      <c r="TS55">
        <v>37.303817749023438</v>
      </c>
      <c r="TT55">
        <v>36.813858032226563</v>
      </c>
      <c r="TU55">
        <v>36.543071746826172</v>
      </c>
      <c r="TV55">
        <v>36.272296905517578</v>
      </c>
      <c r="TW55">
        <v>36.144645690917969</v>
      </c>
      <c r="TX55">
        <v>36.016986846923828</v>
      </c>
      <c r="TY55">
        <v>35.97711181640625</v>
      </c>
      <c r="TZ55">
        <v>35.937232971191406</v>
      </c>
      <c r="UA55">
        <v>35.974990844726563</v>
      </c>
      <c r="UB55">
        <v>36.012744903564453</v>
      </c>
      <c r="UC55">
        <v>36.1075439453125</v>
      </c>
      <c r="UD55">
        <v>36.202339172363281</v>
      </c>
      <c r="UE55">
        <v>36.290088653564453</v>
      </c>
      <c r="UF55">
        <v>36.377838134765625</v>
      </c>
      <c r="UG55">
        <v>36.490505218505859</v>
      </c>
      <c r="UH55">
        <v>36.603179931640625</v>
      </c>
      <c r="UI55">
        <v>36.786640167236328</v>
      </c>
      <c r="UJ55">
        <v>36.970108032226563</v>
      </c>
      <c r="UK55">
        <v>37.230739593505859</v>
      </c>
      <c r="UL55">
        <v>37.491374969482422</v>
      </c>
      <c r="UM55">
        <v>37.752677917480469</v>
      </c>
      <c r="UN55">
        <v>38.013973236083984</v>
      </c>
      <c r="UO55">
        <v>38.200706481933594</v>
      </c>
      <c r="UP55">
        <v>38.387428283691406</v>
      </c>
      <c r="UQ55">
        <v>38.515567779541016</v>
      </c>
      <c r="UR55">
        <v>38.643711090087891</v>
      </c>
      <c r="US55">
        <v>38.733379364013672</v>
      </c>
      <c r="UT55">
        <v>38.823047637939453</v>
      </c>
      <c r="UU55">
        <v>38.877391815185547</v>
      </c>
      <c r="UV55">
        <v>38.931735992431641</v>
      </c>
      <c r="UW55">
        <v>38.957233428955078</v>
      </c>
      <c r="UX55">
        <v>38.982730865478516</v>
      </c>
      <c r="UY55">
        <v>39.003387451171875</v>
      </c>
      <c r="UZ55">
        <v>39.024040222167969</v>
      </c>
      <c r="VA55">
        <v>39.063175201416016</v>
      </c>
      <c r="VB55">
        <v>39.102306365966797</v>
      </c>
      <c r="VC55">
        <v>39.138687133789063</v>
      </c>
      <c r="VD55">
        <v>39.175071716308594</v>
      </c>
      <c r="VE55">
        <v>39.124423980712891</v>
      </c>
      <c r="VF55">
        <v>39.073776245117188</v>
      </c>
      <c r="VG55">
        <v>38.945400238037109</v>
      </c>
      <c r="VH55">
        <v>38.817031860351563</v>
      </c>
      <c r="VI55">
        <v>38.668773651123047</v>
      </c>
      <c r="VJ55">
        <v>38.520526885986328</v>
      </c>
      <c r="VK55">
        <v>38.340793609619141</v>
      </c>
      <c r="VL55">
        <v>38.161048889160156</v>
      </c>
      <c r="VM55">
        <v>37.876922607421875</v>
      </c>
      <c r="VN55">
        <v>37.592784881591797</v>
      </c>
      <c r="VO55">
        <v>37.197109222412109</v>
      </c>
      <c r="VP55">
        <v>36.801433563232422</v>
      </c>
      <c r="VQ55">
        <v>36.348182678222656</v>
      </c>
      <c r="VR55">
        <v>35.894950866699219</v>
      </c>
      <c r="VS55">
        <v>35.443046569824219</v>
      </c>
      <c r="VT55">
        <v>34.991161346435547</v>
      </c>
      <c r="VU55">
        <v>34.564258575439453</v>
      </c>
      <c r="VV55">
        <v>34.137336730957031</v>
      </c>
      <c r="VW55">
        <v>33.692672729492188</v>
      </c>
      <c r="VX55">
        <v>33.247989654541016</v>
      </c>
      <c r="VY55">
        <v>32.790401458740234</v>
      </c>
      <c r="VZ55">
        <v>32.332817077636719</v>
      </c>
      <c r="WA55">
        <v>31.939672470092773</v>
      </c>
      <c r="WB55">
        <v>31.546543121337891</v>
      </c>
      <c r="WC55">
        <v>31.249887466430664</v>
      </c>
      <c r="WD55">
        <v>30.953243255615234</v>
      </c>
      <c r="WE55">
        <v>30.70753288269043</v>
      </c>
      <c r="WF55">
        <v>30.461872100830078</v>
      </c>
      <c r="WG55">
        <v>30.230430603027344</v>
      </c>
      <c r="WH55">
        <v>29.998979568481445</v>
      </c>
      <c r="WI55">
        <v>29.831537246704102</v>
      </c>
      <c r="WJ55">
        <v>29.664093017578125</v>
      </c>
      <c r="WK55">
        <v>29.603696823120117</v>
      </c>
      <c r="WL55">
        <v>29.543308258056641</v>
      </c>
      <c r="WM55">
        <v>29.567661285400391</v>
      </c>
      <c r="WN55">
        <v>29.592010498046875</v>
      </c>
      <c r="WO55">
        <v>29.648731231689453</v>
      </c>
      <c r="WP55">
        <v>29.705455780029297</v>
      </c>
      <c r="WQ55">
        <v>29.774038314819336</v>
      </c>
      <c r="WR55">
        <v>29.842622756958008</v>
      </c>
      <c r="WS55">
        <v>29.918882369995117</v>
      </c>
      <c r="WT55">
        <v>29.995141983032227</v>
      </c>
      <c r="WU55">
        <v>30.08970832824707</v>
      </c>
      <c r="WV55">
        <v>30.184276580810547</v>
      </c>
      <c r="WW55">
        <v>30.288843154907227</v>
      </c>
      <c r="WX55">
        <v>30.393405914306641</v>
      </c>
      <c r="WY55">
        <v>30.48344612121582</v>
      </c>
      <c r="WZ55">
        <v>30.573488235473633</v>
      </c>
      <c r="XA55">
        <v>30.66888427734375</v>
      </c>
      <c r="XB55">
        <v>30.7642822265625</v>
      </c>
      <c r="XC55">
        <v>30.854465484619141</v>
      </c>
      <c r="XD55">
        <v>30.944646835327148</v>
      </c>
      <c r="XE55">
        <v>30.989568710327148</v>
      </c>
      <c r="XF55">
        <v>31.034488677978516</v>
      </c>
      <c r="XG55">
        <v>31.035434722900391</v>
      </c>
      <c r="XH55">
        <v>31.036380767822266</v>
      </c>
      <c r="XI55">
        <v>31.028989791870117</v>
      </c>
      <c r="XJ55">
        <v>31.021596908569336</v>
      </c>
      <c r="XK55">
        <v>31.022739410400391</v>
      </c>
      <c r="XL55">
        <v>31.023887634277344</v>
      </c>
      <c r="XM55">
        <v>31.051963806152344</v>
      </c>
      <c r="XN55">
        <v>31.080038070678711</v>
      </c>
      <c r="XO55">
        <v>31.133037567138672</v>
      </c>
      <c r="XP55">
        <v>31.186037063598633</v>
      </c>
      <c r="XQ55">
        <v>31.243877410888672</v>
      </c>
      <c r="XR55">
        <v>31.301715850830078</v>
      </c>
      <c r="XS55">
        <v>31.34528923034668</v>
      </c>
      <c r="XT55">
        <v>31.388862609863281</v>
      </c>
      <c r="XU55">
        <v>31.424501419067383</v>
      </c>
      <c r="XV55">
        <v>31.460138320922852</v>
      </c>
      <c r="XW55">
        <v>31.490819931030273</v>
      </c>
      <c r="XX55">
        <v>31.521501541137695</v>
      </c>
      <c r="XY55">
        <v>31.534307479858398</v>
      </c>
      <c r="XZ55">
        <v>31.547113418579102</v>
      </c>
      <c r="YA55">
        <v>31.578943252563477</v>
      </c>
      <c r="YB55">
        <v>31.610767364501953</v>
      </c>
      <c r="YC55">
        <v>31.670658111572266</v>
      </c>
      <c r="YD55">
        <v>31.730548858642578</v>
      </c>
    </row>
    <row r="56" spans="1:654">
      <c r="A56" t="s">
        <v>154</v>
      </c>
      <c r="B56">
        <v>12.54473876953125</v>
      </c>
      <c r="C56">
        <v>12.540757179260254</v>
      </c>
      <c r="D56">
        <v>12.536774635314941</v>
      </c>
      <c r="E56">
        <v>12.528122901916504</v>
      </c>
      <c r="F56">
        <v>12.519471168518066</v>
      </c>
      <c r="G56">
        <v>12.506208419799805</v>
      </c>
      <c r="H56">
        <v>12.49294376373291</v>
      </c>
      <c r="I56">
        <v>12.473520278930664</v>
      </c>
      <c r="J56">
        <v>12.454096794128418</v>
      </c>
      <c r="K56">
        <v>12.427998542785645</v>
      </c>
      <c r="L56">
        <v>12.401900291442871</v>
      </c>
      <c r="M56">
        <v>12.373682975769043</v>
      </c>
      <c r="N56">
        <v>12.345464706420898</v>
      </c>
      <c r="O56">
        <v>12.319480895996094</v>
      </c>
      <c r="P56">
        <v>12.293497085571289</v>
      </c>
      <c r="V56">
        <v>12.293497085571289</v>
      </c>
      <c r="W56">
        <v>12.273988723754883</v>
      </c>
      <c r="X56">
        <v>12.254478454589844</v>
      </c>
      <c r="Y56">
        <v>12.238837242126465</v>
      </c>
      <c r="Z56">
        <v>12.223196029663086</v>
      </c>
      <c r="AA56">
        <v>12.205147743225098</v>
      </c>
      <c r="AB56">
        <v>12.187099456787109</v>
      </c>
      <c r="AC56">
        <v>12.166128158569336</v>
      </c>
      <c r="AD56">
        <v>12.145157814025879</v>
      </c>
      <c r="AE56">
        <v>12.12779712677002</v>
      </c>
      <c r="AF56">
        <v>12.110437393188477</v>
      </c>
      <c r="AG56">
        <v>12.098376274108887</v>
      </c>
      <c r="AH56">
        <v>12.086315155029297</v>
      </c>
      <c r="AI56">
        <v>12.067981719970703</v>
      </c>
      <c r="AJ56">
        <v>12.049646377563477</v>
      </c>
      <c r="AK56">
        <v>12.009195327758789</v>
      </c>
      <c r="AL56">
        <v>11.968744277954102</v>
      </c>
      <c r="AM56">
        <v>11.884748458862305</v>
      </c>
      <c r="AN56">
        <v>11.800753593444824</v>
      </c>
      <c r="AO56">
        <v>11.647086143493652</v>
      </c>
      <c r="AP56">
        <v>11.49341869354248</v>
      </c>
      <c r="AQ56">
        <v>11.243122100830078</v>
      </c>
      <c r="AR56">
        <v>10.992826461791992</v>
      </c>
      <c r="AS56">
        <v>10.621949195861816</v>
      </c>
      <c r="AT56">
        <v>10.251072883605957</v>
      </c>
      <c r="AU56">
        <v>9.7553796768188477</v>
      </c>
      <c r="AV56">
        <v>9.2596864700317383</v>
      </c>
      <c r="AW56">
        <v>8.6924877166748047</v>
      </c>
      <c r="AX56">
        <v>8.1252851486206055</v>
      </c>
      <c r="AY56">
        <v>7.5343947410583496</v>
      </c>
      <c r="AZ56">
        <v>6.9435038566589355</v>
      </c>
      <c r="BA56">
        <v>6.3592305183410645</v>
      </c>
      <c r="BB56">
        <v>5.7749576568603516</v>
      </c>
      <c r="BC56">
        <v>5.1815710067749023</v>
      </c>
      <c r="BD56">
        <v>4.5881876945495605</v>
      </c>
      <c r="BE56">
        <v>3.9485101699829102</v>
      </c>
      <c r="BF56">
        <v>3.3088321685791016</v>
      </c>
      <c r="BG56">
        <v>2.663137674331665</v>
      </c>
      <c r="BH56">
        <v>2.0174403190612793</v>
      </c>
      <c r="BI56">
        <v>1.4159213304519653</v>
      </c>
      <c r="BJ56">
        <v>0.81440186500549316</v>
      </c>
      <c r="BK56">
        <v>0.32584160566329956</v>
      </c>
      <c r="BL56">
        <v>-0.1627190113067627</v>
      </c>
      <c r="BM56">
        <v>-0.50099492073059082</v>
      </c>
      <c r="BN56">
        <v>-0.83926874399185181</v>
      </c>
      <c r="BO56">
        <v>-0.99184721708297729</v>
      </c>
      <c r="BP56">
        <v>-1.1444257497787476</v>
      </c>
      <c r="BQ56">
        <v>-1.0838072299957275</v>
      </c>
      <c r="BR56">
        <v>-1.0231876373291016</v>
      </c>
      <c r="BS56">
        <v>-0.8009374737739563</v>
      </c>
      <c r="BT56">
        <v>-0.57868736982345581</v>
      </c>
      <c r="BU56">
        <v>-0.2870522141456604</v>
      </c>
      <c r="BV56">
        <v>4.5829503796994686E-3</v>
      </c>
      <c r="BW56">
        <v>0.32529735565185547</v>
      </c>
      <c r="BX56">
        <v>0.64601033926010132</v>
      </c>
      <c r="BY56">
        <v>1.024992823600769</v>
      </c>
      <c r="BZ56">
        <v>1.4039753675460815</v>
      </c>
      <c r="CA56">
        <v>1.8138117790222168</v>
      </c>
      <c r="CB56">
        <v>2.2236499786376953</v>
      </c>
      <c r="CC56">
        <v>2.6074168682098389</v>
      </c>
      <c r="CD56">
        <v>2.9911835193634033</v>
      </c>
      <c r="CE56">
        <v>3.3617167472839355</v>
      </c>
      <c r="CF56">
        <v>3.7322463989257813</v>
      </c>
      <c r="CG56">
        <v>4.0730433464050293</v>
      </c>
      <c r="CH56">
        <v>4.4138364791870117</v>
      </c>
      <c r="CI56">
        <v>4.6873674392700195</v>
      </c>
      <c r="CJ56">
        <v>4.9608988761901855</v>
      </c>
      <c r="CK56">
        <v>5.1502604484558105</v>
      </c>
      <c r="CL56">
        <v>5.339622974395752</v>
      </c>
      <c r="CM56">
        <v>5.4542999267578125</v>
      </c>
      <c r="CN56">
        <v>5.5689783096313477</v>
      </c>
      <c r="CO56">
        <v>5.6130099296569824</v>
      </c>
      <c r="CP56">
        <v>5.6570415496826172</v>
      </c>
      <c r="CQ56">
        <v>5.6461548805236816</v>
      </c>
      <c r="CR56">
        <v>5.6352691650390625</v>
      </c>
      <c r="CS56">
        <v>5.6034984588623047</v>
      </c>
      <c r="CT56">
        <v>5.5717277526855469</v>
      </c>
      <c r="CU56">
        <v>5.4911704063415527</v>
      </c>
      <c r="CV56">
        <v>5.4106121063232422</v>
      </c>
      <c r="CW56">
        <v>5.2946748733520508</v>
      </c>
      <c r="CX56">
        <v>5.178736686706543</v>
      </c>
      <c r="CY56">
        <v>5.1110982894897461</v>
      </c>
      <c r="CZ56">
        <v>5.0434613227844238</v>
      </c>
      <c r="DA56">
        <v>5.0273323059082031</v>
      </c>
      <c r="DB56">
        <v>5.0112037658691406</v>
      </c>
      <c r="DC56">
        <v>5.0406537055969238</v>
      </c>
      <c r="DD56">
        <v>5.0701041221618652</v>
      </c>
      <c r="DE56">
        <v>5.1412649154663086</v>
      </c>
      <c r="DF56">
        <v>5.2124266624450684</v>
      </c>
      <c r="DG56">
        <v>5.2881426811218262</v>
      </c>
      <c r="DH56">
        <v>5.3638591766357422</v>
      </c>
      <c r="DI56">
        <v>5.4122738838195801</v>
      </c>
      <c r="DJ56">
        <v>5.4606890678405762</v>
      </c>
      <c r="DK56">
        <v>5.4761877059936523</v>
      </c>
      <c r="DL56">
        <v>5.4916858673095703</v>
      </c>
      <c r="DM56">
        <v>5.4847531318664551</v>
      </c>
      <c r="DN56">
        <v>5.4778203964233398</v>
      </c>
      <c r="DO56">
        <v>5.4562768936157227</v>
      </c>
      <c r="DP56">
        <v>5.4347338676452637</v>
      </c>
      <c r="DQ56">
        <v>5.427027702331543</v>
      </c>
      <c r="DR56">
        <v>5.4193215370178223</v>
      </c>
      <c r="DS56">
        <v>5.4511208534240723</v>
      </c>
      <c r="DT56">
        <v>5.4829196929931641</v>
      </c>
      <c r="DU56">
        <v>5.5242586135864258</v>
      </c>
      <c r="DV56">
        <v>5.5655975341796875</v>
      </c>
      <c r="DW56">
        <v>5.6081109046936035</v>
      </c>
      <c r="DX56">
        <v>5.6506247520446777</v>
      </c>
      <c r="DY56">
        <v>5.7048835754394531</v>
      </c>
      <c r="DZ56">
        <v>5.7591423988342285</v>
      </c>
      <c r="EA56">
        <v>5.8238577842712402</v>
      </c>
      <c r="EB56">
        <v>5.8885736465454102</v>
      </c>
      <c r="EC56">
        <v>5.973686695098877</v>
      </c>
      <c r="ED56">
        <v>6.0587997436523438</v>
      </c>
      <c r="EE56">
        <v>6.1778321266174316</v>
      </c>
      <c r="EF56">
        <v>6.2968630790710449</v>
      </c>
      <c r="EG56">
        <v>6.4628496170043945</v>
      </c>
      <c r="EH56">
        <v>6.6288361549377441</v>
      </c>
      <c r="EI56">
        <v>6.8375921249389648</v>
      </c>
      <c r="EJ56">
        <v>7.0463500022888184</v>
      </c>
      <c r="EK56">
        <v>7.288881778717041</v>
      </c>
      <c r="EL56">
        <v>7.5314159393310547</v>
      </c>
      <c r="EM56">
        <v>7.7905087471008301</v>
      </c>
      <c r="EN56">
        <v>8.0495986938476563</v>
      </c>
      <c r="EO56">
        <v>8.314936637878418</v>
      </c>
      <c r="EP56">
        <v>8.5802717208862305</v>
      </c>
      <c r="EQ56">
        <v>8.820713996887207</v>
      </c>
      <c r="ER56">
        <v>9.0611572265625</v>
      </c>
      <c r="ES56">
        <v>9.2496299743652344</v>
      </c>
      <c r="ET56">
        <v>9.4381046295166016</v>
      </c>
      <c r="EU56">
        <v>9.5686531066894531</v>
      </c>
      <c r="EV56">
        <v>9.6992015838623047</v>
      </c>
      <c r="EW56">
        <v>9.7649202346801758</v>
      </c>
      <c r="EX56">
        <v>9.8306388854980469</v>
      </c>
      <c r="EY56">
        <v>9.8357954025268555</v>
      </c>
      <c r="EZ56">
        <v>9.8409509658813477</v>
      </c>
      <c r="FA56">
        <v>9.8094100952148438</v>
      </c>
      <c r="FB56">
        <v>9.7778682708740234</v>
      </c>
      <c r="FC56">
        <v>9.7163324356079102</v>
      </c>
      <c r="FD56">
        <v>9.6547966003417969</v>
      </c>
      <c r="FE56">
        <v>9.5700283050537109</v>
      </c>
      <c r="FF56">
        <v>9.4852590560913086</v>
      </c>
      <c r="FG56">
        <v>9.3683176040649414</v>
      </c>
      <c r="FH56">
        <v>9.2513771057128906</v>
      </c>
      <c r="FI56">
        <v>9.0939302444458008</v>
      </c>
      <c r="FJ56">
        <v>8.9364814758300781</v>
      </c>
      <c r="FK56">
        <v>8.7620429992675781</v>
      </c>
      <c r="FL56">
        <v>8.5876054763793945</v>
      </c>
      <c r="FM56">
        <v>8.423710823059082</v>
      </c>
      <c r="FN56">
        <v>8.2598180770874023</v>
      </c>
      <c r="FO56">
        <v>8.1031427383422852</v>
      </c>
      <c r="FP56">
        <v>7.9464669227600098</v>
      </c>
      <c r="FQ56">
        <v>7.8072657585144043</v>
      </c>
      <c r="FR56">
        <v>7.6680655479431152</v>
      </c>
      <c r="FS56">
        <v>7.5753622055053711</v>
      </c>
      <c r="FT56">
        <v>7.4826569557189941</v>
      </c>
      <c r="FU56">
        <v>7.4318928718566895</v>
      </c>
      <c r="FV56">
        <v>7.3811283111572266</v>
      </c>
      <c r="FW56">
        <v>7.3225717544555664</v>
      </c>
      <c r="FX56">
        <v>7.2640166282653809</v>
      </c>
      <c r="FY56">
        <v>7.1841750144958496</v>
      </c>
      <c r="FZ56">
        <v>7.1043329238891602</v>
      </c>
      <c r="GA56">
        <v>7.0042943954467773</v>
      </c>
      <c r="GB56">
        <v>6.9042553901672363</v>
      </c>
      <c r="GC56">
        <v>6.8005514144897461</v>
      </c>
      <c r="GD56">
        <v>6.696845531463623</v>
      </c>
      <c r="GE56">
        <v>6.6025652885437012</v>
      </c>
      <c r="GF56">
        <v>6.5082845687866211</v>
      </c>
      <c r="GG56">
        <v>6.4338574409484863</v>
      </c>
      <c r="GH56">
        <v>6.3594307899475098</v>
      </c>
      <c r="GI56">
        <v>6.3075203895568848</v>
      </c>
      <c r="GJ56">
        <v>6.255610466003418</v>
      </c>
      <c r="GK56">
        <v>6.2177667617797852</v>
      </c>
      <c r="GL56">
        <v>6.1799225807189941</v>
      </c>
      <c r="GM56">
        <v>6.1531081199645996</v>
      </c>
      <c r="GN56">
        <v>6.1262936592102051</v>
      </c>
      <c r="GO56">
        <v>6.114863395690918</v>
      </c>
      <c r="GP56">
        <v>6.1034326553344727</v>
      </c>
      <c r="GQ56">
        <v>6.0982761383056641</v>
      </c>
      <c r="GR56">
        <v>6.0931196212768555</v>
      </c>
      <c r="GS56">
        <v>6.106297492980957</v>
      </c>
      <c r="GT56">
        <v>6.1194758415222168</v>
      </c>
      <c r="GU56">
        <v>6.1645960807800293</v>
      </c>
      <c r="GV56">
        <v>6.209716796875</v>
      </c>
      <c r="GW56">
        <v>6.2874946594238281</v>
      </c>
      <c r="GX56">
        <v>6.3652739524841309</v>
      </c>
      <c r="GY56">
        <v>6.4725322723388672</v>
      </c>
      <c r="GZ56">
        <v>6.5797905921936035</v>
      </c>
      <c r="HA56">
        <v>6.7192206382751465</v>
      </c>
      <c r="HB56">
        <v>6.858647346496582</v>
      </c>
      <c r="HC56">
        <v>7.0175004005432129</v>
      </c>
      <c r="HD56">
        <v>7.1763534545898438</v>
      </c>
      <c r="HE56">
        <v>7.3317122459411621</v>
      </c>
      <c r="HF56">
        <v>7.4870700836181641</v>
      </c>
      <c r="HG56">
        <v>7.6404194831848145</v>
      </c>
      <c r="HH56">
        <v>7.7937717437744141</v>
      </c>
      <c r="HI56">
        <v>7.9680953025817871</v>
      </c>
      <c r="HJ56">
        <v>8.1424188613891602</v>
      </c>
      <c r="HK56">
        <v>8.3413219451904297</v>
      </c>
      <c r="HL56">
        <v>8.5402212142944336</v>
      </c>
      <c r="HM56">
        <v>8.7496089935302734</v>
      </c>
      <c r="HN56">
        <v>8.9589967727661133</v>
      </c>
      <c r="HO56">
        <v>9.1900148391723633</v>
      </c>
      <c r="HP56">
        <v>9.4210319519042969</v>
      </c>
      <c r="HQ56">
        <v>9.6956758499145508</v>
      </c>
      <c r="HR56">
        <v>9.9703245162963867</v>
      </c>
      <c r="HS56">
        <v>10.263822555541992</v>
      </c>
      <c r="HT56">
        <v>10.557320594787598</v>
      </c>
      <c r="HU56">
        <v>10.837011337280273</v>
      </c>
      <c r="HV56">
        <v>11.116696357727051</v>
      </c>
      <c r="HW56">
        <v>11.391030311584473</v>
      </c>
      <c r="HX56">
        <v>11.665364265441895</v>
      </c>
      <c r="HY56">
        <v>11.933078765869141</v>
      </c>
      <c r="HZ56">
        <v>12.200794219970703</v>
      </c>
      <c r="IA56">
        <v>12.424960136413574</v>
      </c>
      <c r="IB56">
        <v>12.649131774902344</v>
      </c>
      <c r="IC56">
        <v>12.825145721435547</v>
      </c>
      <c r="ID56">
        <v>13.001158714294434</v>
      </c>
      <c r="IE56">
        <v>13.151102066040039</v>
      </c>
      <c r="IF56">
        <v>13.301042556762695</v>
      </c>
      <c r="IG56">
        <v>13.394577980041504</v>
      </c>
      <c r="IH56">
        <v>13.488114356994629</v>
      </c>
      <c r="II56">
        <v>13.499344825744629</v>
      </c>
      <c r="IJ56">
        <v>13.510574340820313</v>
      </c>
      <c r="IK56">
        <v>13.469063758850098</v>
      </c>
      <c r="IL56">
        <v>13.427553176879883</v>
      </c>
      <c r="IM56">
        <v>13.323676109313965</v>
      </c>
      <c r="IN56">
        <v>13.219797134399414</v>
      </c>
      <c r="IO56">
        <v>13.052923202514648</v>
      </c>
      <c r="IP56">
        <v>12.886052131652832</v>
      </c>
      <c r="IQ56">
        <v>12.676835060119629</v>
      </c>
      <c r="IR56">
        <v>12.467618942260742</v>
      </c>
      <c r="IS56">
        <v>12.230785369873047</v>
      </c>
      <c r="IT56">
        <v>11.993952751159668</v>
      </c>
      <c r="IU56">
        <v>11.727072715759277</v>
      </c>
      <c r="IV56">
        <v>11.460188865661621</v>
      </c>
      <c r="IW56">
        <v>11.199978828430176</v>
      </c>
      <c r="IX56">
        <v>10.93976879119873</v>
      </c>
      <c r="IY56">
        <v>10.715396881103516</v>
      </c>
      <c r="IZ56">
        <v>10.491030693054199</v>
      </c>
      <c r="JA56">
        <v>10.277602195739746</v>
      </c>
      <c r="JB56">
        <v>10.064175605773926</v>
      </c>
      <c r="JC56">
        <v>9.8748979568481445</v>
      </c>
      <c r="JD56">
        <v>9.6856212615966797</v>
      </c>
      <c r="JE56">
        <v>9.5552177429199219</v>
      </c>
      <c r="JF56">
        <v>9.4248123168945313</v>
      </c>
      <c r="JG56">
        <v>9.3289556503295898</v>
      </c>
      <c r="JH56">
        <v>9.2330999374389648</v>
      </c>
      <c r="JI56">
        <v>9.1710195541381836</v>
      </c>
      <c r="JJ56">
        <v>9.1089410781860352</v>
      </c>
      <c r="JK56">
        <v>9.0920381546020508</v>
      </c>
      <c r="JL56">
        <v>9.0751361846923828</v>
      </c>
      <c r="JM56">
        <v>9.1163034439086914</v>
      </c>
      <c r="JN56">
        <v>9.1574716567993164</v>
      </c>
      <c r="JO56">
        <v>9.2362222671508789</v>
      </c>
      <c r="JP56">
        <v>9.314976692199707</v>
      </c>
      <c r="JQ56">
        <v>9.4344091415405273</v>
      </c>
      <c r="JR56">
        <v>9.5538434982299805</v>
      </c>
      <c r="JS56">
        <v>9.7081403732299805</v>
      </c>
      <c r="JT56">
        <v>9.8624362945556641</v>
      </c>
      <c r="JU56">
        <v>10.019054412841797</v>
      </c>
      <c r="JV56">
        <v>10.175673484802246</v>
      </c>
      <c r="JW56">
        <v>10.330973625183105</v>
      </c>
      <c r="JX56">
        <v>10.486274719238281</v>
      </c>
      <c r="JY56">
        <v>10.630801200866699</v>
      </c>
      <c r="JZ56">
        <v>10.775330543518066</v>
      </c>
      <c r="KA56">
        <v>10.884593963623047</v>
      </c>
      <c r="KB56">
        <v>10.993857383728027</v>
      </c>
      <c r="KC56">
        <v>11.068629264831543</v>
      </c>
      <c r="KD56">
        <v>11.143398284912109</v>
      </c>
      <c r="KE56">
        <v>11.187631607055664</v>
      </c>
      <c r="KF56">
        <v>11.231863975524902</v>
      </c>
      <c r="KG56">
        <v>11.232121467590332</v>
      </c>
      <c r="KH56">
        <v>11.232378959655762</v>
      </c>
      <c r="KI56">
        <v>11.18278980255127</v>
      </c>
      <c r="KJ56">
        <v>11.133199691772461</v>
      </c>
      <c r="KK56">
        <v>11.045909881591797</v>
      </c>
      <c r="KL56">
        <v>10.958620071411133</v>
      </c>
      <c r="KM56">
        <v>10.840073585510254</v>
      </c>
      <c r="KN56">
        <v>10.721530914306641</v>
      </c>
      <c r="KO56">
        <v>10.592357635498047</v>
      </c>
      <c r="KP56">
        <v>10.463183403015137</v>
      </c>
      <c r="KQ56">
        <v>10.36208438873291</v>
      </c>
      <c r="KR56">
        <v>10.260985374450684</v>
      </c>
      <c r="KS56">
        <v>10.203232765197754</v>
      </c>
      <c r="KT56">
        <v>10.145478248596191</v>
      </c>
      <c r="KU56">
        <v>10.136340141296387</v>
      </c>
      <c r="KV56">
        <v>10.127201080322266</v>
      </c>
      <c r="KW56">
        <v>10.157882690429688</v>
      </c>
      <c r="KX56">
        <v>10.188565254211426</v>
      </c>
      <c r="KY56">
        <v>10.253681182861328</v>
      </c>
      <c r="KZ56">
        <v>10.318798065185547</v>
      </c>
      <c r="LA56">
        <v>10.428290367126465</v>
      </c>
      <c r="LB56">
        <v>10.537783622741699</v>
      </c>
      <c r="LC56">
        <v>10.702591896057129</v>
      </c>
      <c r="LD56">
        <v>10.867403984069824</v>
      </c>
      <c r="LE56">
        <v>11.065017700195313</v>
      </c>
      <c r="LF56">
        <v>11.262632369995117</v>
      </c>
      <c r="LG56">
        <v>11.466405868530273</v>
      </c>
      <c r="LH56">
        <v>11.670174598693848</v>
      </c>
      <c r="LI56">
        <v>11.888959884643555</v>
      </c>
      <c r="LJ56">
        <v>12.107744216918945</v>
      </c>
      <c r="LK56">
        <v>12.294353485107422</v>
      </c>
      <c r="LL56">
        <v>12.480969429016113</v>
      </c>
      <c r="LM56">
        <v>12.600085258483887</v>
      </c>
      <c r="LN56">
        <v>12.719205856323242</v>
      </c>
      <c r="LO56">
        <v>12.75916862487793</v>
      </c>
      <c r="LP56">
        <v>12.799131393432617</v>
      </c>
      <c r="LQ56">
        <v>12.769281387329102</v>
      </c>
      <c r="LR56">
        <v>12.739429473876953</v>
      </c>
      <c r="LS56">
        <v>12.675945281982422</v>
      </c>
      <c r="LT56">
        <v>12.612462997436523</v>
      </c>
      <c r="LU56">
        <v>12.531332969665527</v>
      </c>
      <c r="LV56">
        <v>12.450200080871582</v>
      </c>
      <c r="LW56">
        <v>12.339162826538086</v>
      </c>
      <c r="LX56">
        <v>12.228119850158691</v>
      </c>
      <c r="LY56">
        <v>12.081990242004395</v>
      </c>
      <c r="LZ56">
        <v>11.935859680175781</v>
      </c>
      <c r="MA56">
        <v>11.776430130004883</v>
      </c>
      <c r="MB56">
        <v>11.617007255554199</v>
      </c>
      <c r="MC56">
        <v>11.460414886474609</v>
      </c>
      <c r="MD56">
        <v>11.303827285766602</v>
      </c>
      <c r="ME56">
        <v>11.155290603637695</v>
      </c>
      <c r="MF56">
        <v>11.006747245788574</v>
      </c>
      <c r="MG56">
        <v>10.862020492553711</v>
      </c>
      <c r="MH56">
        <v>10.717288017272949</v>
      </c>
      <c r="MI56">
        <v>10.589578628540039</v>
      </c>
      <c r="MJ56">
        <v>10.461867332458496</v>
      </c>
      <c r="MK56">
        <v>10.365235328674316</v>
      </c>
      <c r="ML56">
        <v>10.268608093261719</v>
      </c>
      <c r="MM56">
        <v>10.200595855712891</v>
      </c>
      <c r="MN56">
        <v>10.132586479187012</v>
      </c>
      <c r="MO56">
        <v>10.077011108398438</v>
      </c>
      <c r="MP56">
        <v>10.021432876586914</v>
      </c>
      <c r="MQ56">
        <v>9.9653701782226563</v>
      </c>
      <c r="MR56">
        <v>9.9093046188354492</v>
      </c>
      <c r="MS56">
        <v>9.8502616882324219</v>
      </c>
      <c r="MT56">
        <v>9.7912197113037109</v>
      </c>
      <c r="MU56">
        <v>9.7391939163208008</v>
      </c>
      <c r="MV56">
        <v>9.687169075012207</v>
      </c>
      <c r="MW56">
        <v>9.6419048309326172</v>
      </c>
      <c r="MX56">
        <v>9.5966424942016602</v>
      </c>
      <c r="MY56">
        <v>9.5547885894775391</v>
      </c>
      <c r="MZ56">
        <v>9.5129327774047852</v>
      </c>
      <c r="NA56">
        <v>9.4735136032104492</v>
      </c>
      <c r="NB56">
        <v>9.4340934753417969</v>
      </c>
      <c r="NC56">
        <v>9.3946170806884766</v>
      </c>
      <c r="ND56">
        <v>9.3551416397094727</v>
      </c>
      <c r="NE56">
        <v>9.3163795471191406</v>
      </c>
      <c r="NF56">
        <v>9.2776193618774414</v>
      </c>
      <c r="NG56">
        <v>9.243011474609375</v>
      </c>
      <c r="NH56">
        <v>9.2084054946899414</v>
      </c>
      <c r="NI56">
        <v>9.18597412109375</v>
      </c>
      <c r="NJ56">
        <v>9.163543701171875</v>
      </c>
      <c r="NK56">
        <v>9.1625986099243164</v>
      </c>
      <c r="NL56">
        <v>9.1616525650024414</v>
      </c>
      <c r="NM56">
        <v>9.1899566650390625</v>
      </c>
      <c r="NN56">
        <v>9.2182598114013672</v>
      </c>
      <c r="NO56">
        <v>9.2816305160522461</v>
      </c>
      <c r="NP56">
        <v>9.3449983596801758</v>
      </c>
      <c r="NQ56">
        <v>9.4372177124023438</v>
      </c>
      <c r="NR56">
        <v>9.5294342041015625</v>
      </c>
      <c r="NS56">
        <v>9.6396408081054688</v>
      </c>
      <c r="NT56">
        <v>9.749852180480957</v>
      </c>
      <c r="NU56">
        <v>9.8809995651245117</v>
      </c>
      <c r="NV56">
        <v>10.012153625488281</v>
      </c>
      <c r="NW56">
        <v>10.156020164489746</v>
      </c>
      <c r="NX56">
        <v>10.299887657165527</v>
      </c>
      <c r="NY56">
        <v>10.444907188415527</v>
      </c>
      <c r="NZ56">
        <v>10.589920997619629</v>
      </c>
      <c r="OA56">
        <v>10.743619918823242</v>
      </c>
      <c r="OB56">
        <v>10.897313117980957</v>
      </c>
      <c r="OC56">
        <v>11.059773445129395</v>
      </c>
      <c r="OD56">
        <v>11.22223949432373</v>
      </c>
      <c r="OE56">
        <v>11.398106575012207</v>
      </c>
      <c r="OF56">
        <v>11.573979377746582</v>
      </c>
      <c r="OG56">
        <v>11.745262145996094</v>
      </c>
      <c r="OH56">
        <v>11.916545867919922</v>
      </c>
      <c r="OI56">
        <v>12.057784080505371</v>
      </c>
      <c r="OJ56">
        <v>12.199015617370605</v>
      </c>
      <c r="OK56">
        <v>12.287483215332031</v>
      </c>
      <c r="OL56">
        <v>12.375946044921875</v>
      </c>
      <c r="OM56">
        <v>12.411526679992676</v>
      </c>
      <c r="ON56">
        <v>12.447107315063477</v>
      </c>
      <c r="OO56">
        <v>12.425506591796875</v>
      </c>
      <c r="OP56">
        <v>12.403904914855957</v>
      </c>
      <c r="OQ56">
        <v>12.313207626342773</v>
      </c>
      <c r="OR56">
        <v>12.222509384155273</v>
      </c>
      <c r="OS56">
        <v>12.075084686279297</v>
      </c>
      <c r="OT56">
        <v>11.927664756774902</v>
      </c>
      <c r="OU56">
        <v>11.74884033203125</v>
      </c>
      <c r="OV56">
        <v>11.570022583007813</v>
      </c>
      <c r="OW56">
        <v>11.36851692199707</v>
      </c>
      <c r="OX56">
        <v>11.167003631591797</v>
      </c>
      <c r="OY56">
        <v>10.926536560058594</v>
      </c>
      <c r="OZ56">
        <v>10.686059951782227</v>
      </c>
      <c r="PA56">
        <v>10.409955978393555</v>
      </c>
      <c r="PB56">
        <v>10.133852005004883</v>
      </c>
      <c r="PC56">
        <v>9.8460483551025391</v>
      </c>
      <c r="PD56">
        <v>9.5582551956176758</v>
      </c>
      <c r="PE56">
        <v>9.2917671203613281</v>
      </c>
      <c r="PF56">
        <v>9.0252885818481445</v>
      </c>
      <c r="PG56">
        <v>8.7965383529663086</v>
      </c>
      <c r="PH56">
        <v>8.567779541015625</v>
      </c>
      <c r="PI56">
        <v>8.3720893859863281</v>
      </c>
      <c r="PJ56">
        <v>8.1763916015625</v>
      </c>
      <c r="PK56">
        <v>8.0167112350463867</v>
      </c>
      <c r="PL56">
        <v>7.8570303916931152</v>
      </c>
      <c r="PM56">
        <v>7.7828860282897949</v>
      </c>
      <c r="PN56">
        <v>7.7087469100952148</v>
      </c>
      <c r="PO56">
        <v>7.7248468399047852</v>
      </c>
      <c r="PP56">
        <v>7.7409462928771973</v>
      </c>
      <c r="PQ56">
        <v>7.8223052024841309</v>
      </c>
      <c r="PR56">
        <v>7.9036669731140137</v>
      </c>
      <c r="PS56">
        <v>8.0348720550537109</v>
      </c>
      <c r="PT56">
        <v>8.1660833358764648</v>
      </c>
      <c r="PU56">
        <v>8.3480520248413086</v>
      </c>
      <c r="PV56">
        <v>8.5300207138061523</v>
      </c>
      <c r="PW56">
        <v>8.7615575790405273</v>
      </c>
      <c r="PX56">
        <v>8.9930868148803711</v>
      </c>
      <c r="PY56">
        <v>9.2520971298217773</v>
      </c>
      <c r="PZ56">
        <v>9.5110988616943359</v>
      </c>
      <c r="QA56">
        <v>9.7668628692626953</v>
      </c>
      <c r="QB56">
        <v>10.022637367248535</v>
      </c>
      <c r="QC56">
        <v>10.278087615966797</v>
      </c>
      <c r="QD56">
        <v>10.533546447753906</v>
      </c>
      <c r="QE56">
        <v>10.785128593444824</v>
      </c>
      <c r="QF56">
        <v>11.036709785461426</v>
      </c>
      <c r="QG56">
        <v>11.275897026062012</v>
      </c>
      <c r="QH56">
        <v>11.515074729919434</v>
      </c>
      <c r="QI56">
        <v>11.718164443969727</v>
      </c>
      <c r="QJ56">
        <v>11.921246528625488</v>
      </c>
      <c r="QK56">
        <v>12.061074256896973</v>
      </c>
      <c r="QL56">
        <v>12.200907707214355</v>
      </c>
      <c r="QM56">
        <v>12.286248207092285</v>
      </c>
      <c r="QN56">
        <v>12.371591567993164</v>
      </c>
      <c r="QO56">
        <v>12.407658576965332</v>
      </c>
      <c r="QP56">
        <v>12.443726539611816</v>
      </c>
      <c r="QQ56">
        <v>12.442265510559082</v>
      </c>
      <c r="QR56">
        <v>12.440804481506348</v>
      </c>
      <c r="QS56">
        <v>12.413130760192871</v>
      </c>
      <c r="QT56">
        <v>12.385457038879395</v>
      </c>
      <c r="QU56">
        <v>12.32509708404541</v>
      </c>
      <c r="QV56">
        <v>12.26473331451416</v>
      </c>
      <c r="QW56">
        <v>12.187271118164063</v>
      </c>
      <c r="QX56">
        <v>12.109806060791016</v>
      </c>
      <c r="QY56">
        <v>12.027043342590332</v>
      </c>
      <c r="QZ56">
        <v>11.944281578063965</v>
      </c>
      <c r="RA56">
        <v>11.858335494995117</v>
      </c>
      <c r="RB56">
        <v>11.772393226623535</v>
      </c>
      <c r="RC56">
        <v>11.685788154602051</v>
      </c>
      <c r="RD56">
        <v>11.599186897277832</v>
      </c>
      <c r="RE56">
        <v>11.512786865234375</v>
      </c>
      <c r="RF56">
        <v>11.426382064819336</v>
      </c>
      <c r="RG56">
        <v>11.344679832458496</v>
      </c>
      <c r="RH56">
        <v>11.262974739074707</v>
      </c>
      <c r="RI56">
        <v>11.19020938873291</v>
      </c>
      <c r="RJ56">
        <v>11.11744499206543</v>
      </c>
      <c r="RK56">
        <v>11.058572769165039</v>
      </c>
      <c r="RL56">
        <v>10.999702453613281</v>
      </c>
      <c r="RM56">
        <v>10.949624061584473</v>
      </c>
      <c r="RN56">
        <v>10.899548530578613</v>
      </c>
      <c r="RO56">
        <v>10.852108001708984</v>
      </c>
      <c r="RP56">
        <v>10.804666519165039</v>
      </c>
      <c r="RQ56">
        <v>10.749948501586914</v>
      </c>
      <c r="RR56">
        <v>10.695230484008789</v>
      </c>
      <c r="RS56">
        <v>10.635042190551758</v>
      </c>
      <c r="RT56">
        <v>10.574853897094727</v>
      </c>
      <c r="RU56">
        <v>10.501341819763184</v>
      </c>
      <c r="RV56">
        <v>10.42783260345459</v>
      </c>
      <c r="RW56">
        <v>10.346327781677246</v>
      </c>
      <c r="RX56">
        <v>10.264825820922852</v>
      </c>
      <c r="RY56">
        <v>10.178912162780762</v>
      </c>
      <c r="RZ56">
        <v>10.092994689941406</v>
      </c>
      <c r="SA56">
        <v>9.9974269866943359</v>
      </c>
      <c r="SB56">
        <v>9.90185546875</v>
      </c>
      <c r="SC56">
        <v>9.7992973327636719</v>
      </c>
      <c r="SD56">
        <v>9.6967391967773438</v>
      </c>
      <c r="SE56">
        <v>9.5934038162231445</v>
      </c>
      <c r="SF56">
        <v>9.4900722503662109</v>
      </c>
      <c r="SG56">
        <v>9.3911781311035156</v>
      </c>
      <c r="SH56">
        <v>9.2922868728637695</v>
      </c>
      <c r="SI56">
        <v>9.2066316604614258</v>
      </c>
      <c r="SJ56">
        <v>9.1209716796875</v>
      </c>
      <c r="SK56">
        <v>9.0513010025024414</v>
      </c>
      <c r="SL56">
        <v>8.98162841796875</v>
      </c>
      <c r="SM56">
        <v>8.9336147308349609</v>
      </c>
      <c r="SN56">
        <v>8.8856019973754883</v>
      </c>
      <c r="SO56">
        <v>8.8730249404907227</v>
      </c>
      <c r="SP56">
        <v>8.8604488372802734</v>
      </c>
      <c r="SQ56">
        <v>8.90869140625</v>
      </c>
      <c r="SR56">
        <v>8.9569339752197266</v>
      </c>
      <c r="SS56">
        <v>9.0422182083129883</v>
      </c>
      <c r="ST56">
        <v>9.1275053024291992</v>
      </c>
      <c r="SU56">
        <v>9.2318391799926758</v>
      </c>
      <c r="SV56">
        <v>9.336176872253418</v>
      </c>
      <c r="SW56">
        <v>9.4558382034301758</v>
      </c>
      <c r="SX56">
        <v>9.5754985809326172</v>
      </c>
      <c r="SY56">
        <v>9.6998329162597656</v>
      </c>
      <c r="SZ56">
        <v>9.824162483215332</v>
      </c>
      <c r="TA56">
        <v>9.9425382614135742</v>
      </c>
      <c r="TB56">
        <v>10.060909271240234</v>
      </c>
      <c r="TC56">
        <v>10.172033309936523</v>
      </c>
      <c r="TD56">
        <v>10.283161163330078</v>
      </c>
      <c r="TE56">
        <v>10.389013290405273</v>
      </c>
      <c r="TF56">
        <v>10.494869232177734</v>
      </c>
      <c r="TG56">
        <v>10.569868087768555</v>
      </c>
      <c r="TH56">
        <v>10.644867897033691</v>
      </c>
      <c r="TI56">
        <v>10.659650802612305</v>
      </c>
      <c r="TJ56">
        <v>10.674432754516602</v>
      </c>
      <c r="TK56">
        <v>10.632807731628418</v>
      </c>
      <c r="TL56">
        <v>10.591182708740234</v>
      </c>
      <c r="TM56">
        <v>10.486905097961426</v>
      </c>
      <c r="TN56">
        <v>10.382623672485352</v>
      </c>
      <c r="TO56">
        <v>10.183381080627441</v>
      </c>
      <c r="TP56">
        <v>9.9841299057006836</v>
      </c>
      <c r="TQ56">
        <v>9.7463274002075195</v>
      </c>
      <c r="TR56">
        <v>9.5085248947143555</v>
      </c>
      <c r="TS56">
        <v>9.2820005416870117</v>
      </c>
      <c r="TT56">
        <v>9.055485725402832</v>
      </c>
      <c r="TU56">
        <v>8.8474969863891602</v>
      </c>
      <c r="TV56">
        <v>8.6395158767700195</v>
      </c>
      <c r="TW56">
        <v>8.437952995300293</v>
      </c>
      <c r="TX56">
        <v>8.2363805770874023</v>
      </c>
      <c r="TY56">
        <v>8.0069437026977539</v>
      </c>
      <c r="TZ56">
        <v>7.7774972915649414</v>
      </c>
      <c r="UA56">
        <v>7.4919390678405762</v>
      </c>
      <c r="UB56">
        <v>7.2063808441162109</v>
      </c>
      <c r="UC56">
        <v>6.8646049499511719</v>
      </c>
      <c r="UD56">
        <v>6.5228404998779297</v>
      </c>
      <c r="UE56">
        <v>6.1574568748474121</v>
      </c>
      <c r="UF56">
        <v>5.7920875549316406</v>
      </c>
      <c r="UG56">
        <v>5.416262149810791</v>
      </c>
      <c r="UH56">
        <v>5.0404214859008789</v>
      </c>
      <c r="UI56">
        <v>4.6321377754211426</v>
      </c>
      <c r="UJ56">
        <v>4.2238383293151855</v>
      </c>
      <c r="UK56">
        <v>3.7914338111877441</v>
      </c>
      <c r="UL56">
        <v>3.3590290546417236</v>
      </c>
      <c r="UM56">
        <v>2.9203624725341797</v>
      </c>
      <c r="UN56">
        <v>2.4817125797271729</v>
      </c>
      <c r="UO56">
        <v>2.0337066650390625</v>
      </c>
      <c r="UP56">
        <v>1.585718035697937</v>
      </c>
      <c r="UQ56">
        <v>1.139849066734314</v>
      </c>
      <c r="UR56">
        <v>0.69396311044692993</v>
      </c>
      <c r="US56">
        <v>0.25027137994766235</v>
      </c>
      <c r="UT56">
        <v>-0.19343671202659607</v>
      </c>
      <c r="UU56">
        <v>-0.59836846590042114</v>
      </c>
      <c r="UV56">
        <v>-1.0033001899719238</v>
      </c>
      <c r="UW56">
        <v>-1.3186361789703369</v>
      </c>
      <c r="UX56">
        <v>-1.6339586973190308</v>
      </c>
      <c r="UY56">
        <v>-1.8425208330154419</v>
      </c>
      <c r="UZ56">
        <v>-2.0510742664337158</v>
      </c>
      <c r="VA56">
        <v>-2.1490771770477295</v>
      </c>
      <c r="VB56">
        <v>-2.2470831871032715</v>
      </c>
      <c r="VC56">
        <v>-2.2469973564147949</v>
      </c>
      <c r="VD56">
        <v>-2.2469100952148438</v>
      </c>
      <c r="VE56">
        <v>-2.1583893299102783</v>
      </c>
      <c r="VF56">
        <v>-2.0698685646057129</v>
      </c>
      <c r="VG56">
        <v>-1.956506609916687</v>
      </c>
      <c r="VH56">
        <v>-1.8431487083435059</v>
      </c>
      <c r="VI56">
        <v>-1.7220227718353271</v>
      </c>
      <c r="VJ56">
        <v>-1.6009012460708618</v>
      </c>
      <c r="VK56">
        <v>-1.4801523685455322</v>
      </c>
      <c r="VL56">
        <v>-1.3593988418579102</v>
      </c>
      <c r="VM56">
        <v>-1.2518850564956665</v>
      </c>
      <c r="VN56">
        <v>-1.1443675756454468</v>
      </c>
      <c r="VO56">
        <v>-1.0713165998458862</v>
      </c>
      <c r="VP56">
        <v>-0.99826556444168091</v>
      </c>
      <c r="VQ56">
        <v>-0.98130470514297485</v>
      </c>
      <c r="VR56">
        <v>-0.96434533596038818</v>
      </c>
      <c r="VS56">
        <v>-0.99734818935394287</v>
      </c>
      <c r="VT56">
        <v>-1.0303500890731812</v>
      </c>
      <c r="VU56">
        <v>-1.0957808494567871</v>
      </c>
      <c r="VV56">
        <v>-1.1612139940261841</v>
      </c>
      <c r="VW56">
        <v>-1.2258141040802002</v>
      </c>
      <c r="VX56">
        <v>-1.2904163599014282</v>
      </c>
      <c r="VY56">
        <v>-1.3394321203231812</v>
      </c>
      <c r="VZ56">
        <v>-1.3884478807449341</v>
      </c>
      <c r="WA56">
        <v>-1.3880188465118408</v>
      </c>
      <c r="WB56">
        <v>-1.3875892162322998</v>
      </c>
      <c r="WC56">
        <v>-1.3043944835662842</v>
      </c>
      <c r="WD56">
        <v>-1.2212022542953491</v>
      </c>
      <c r="WE56">
        <v>-1.0159720182418823</v>
      </c>
      <c r="WF56">
        <v>-0.81073278188705444</v>
      </c>
      <c r="WG56">
        <v>-0.48280543088912964</v>
      </c>
      <c r="WH56">
        <v>-0.154864102602005</v>
      </c>
      <c r="WI56">
        <v>0.26590967178344727</v>
      </c>
      <c r="WJ56">
        <v>0.68668341636657715</v>
      </c>
      <c r="WK56">
        <v>1.1712439060211182</v>
      </c>
      <c r="WL56">
        <v>1.6557869911193848</v>
      </c>
      <c r="WM56">
        <v>2.18910813331604</v>
      </c>
      <c r="WN56">
        <v>2.7224090099334717</v>
      </c>
      <c r="WO56">
        <v>3.2742445468902588</v>
      </c>
      <c r="WP56">
        <v>3.8261017799377441</v>
      </c>
      <c r="WQ56">
        <v>4.4086189270019531</v>
      </c>
      <c r="WR56">
        <v>4.9911589622497559</v>
      </c>
      <c r="WS56">
        <v>5.5784893035888672</v>
      </c>
      <c r="WT56">
        <v>6.1658191680908203</v>
      </c>
      <c r="WU56">
        <v>6.6995711326599121</v>
      </c>
      <c r="WV56">
        <v>7.233302116394043</v>
      </c>
      <c r="WW56">
        <v>7.6811370849609375</v>
      </c>
      <c r="WX56">
        <v>8.1289529800415039</v>
      </c>
      <c r="WY56">
        <v>8.4827489852905273</v>
      </c>
      <c r="WZ56">
        <v>8.8365592956542969</v>
      </c>
      <c r="XA56">
        <v>9.1347217559814453</v>
      </c>
      <c r="XB56">
        <v>9.4328947067260742</v>
      </c>
      <c r="XC56">
        <v>9.6527338027954102</v>
      </c>
      <c r="XD56">
        <v>9.8725748062133789</v>
      </c>
      <c r="XE56">
        <v>10.014387130737305</v>
      </c>
      <c r="XF56">
        <v>10.156191825866699</v>
      </c>
      <c r="XG56">
        <v>10.248669624328613</v>
      </c>
      <c r="XH56">
        <v>10.341143608093262</v>
      </c>
      <c r="XI56">
        <v>10.39265251159668</v>
      </c>
      <c r="XJ56">
        <v>10.444161415100098</v>
      </c>
      <c r="XK56">
        <v>10.450491905212402</v>
      </c>
      <c r="XL56">
        <v>10.456822395324707</v>
      </c>
      <c r="XM56">
        <v>10.422503471374512</v>
      </c>
      <c r="XN56">
        <v>10.388184547424316</v>
      </c>
      <c r="XO56">
        <v>10.331832885742188</v>
      </c>
      <c r="XP56">
        <v>10.275483131408691</v>
      </c>
      <c r="XQ56">
        <v>10.216036796569824</v>
      </c>
      <c r="XR56">
        <v>10.156594276428223</v>
      </c>
      <c r="XS56">
        <v>10.104513168334961</v>
      </c>
      <c r="XT56">
        <v>10.052432060241699</v>
      </c>
      <c r="XU56">
        <v>10.00409984588623</v>
      </c>
      <c r="XV56">
        <v>9.9557704925537109</v>
      </c>
      <c r="XW56">
        <v>9.8968143463134766</v>
      </c>
      <c r="XX56">
        <v>9.8378582000732422</v>
      </c>
      <c r="XY56">
        <v>9.7570724487304688</v>
      </c>
      <c r="XZ56">
        <v>9.6762800216674805</v>
      </c>
      <c r="YA56">
        <v>9.5876455307006836</v>
      </c>
      <c r="YB56">
        <v>9.4990100860595703</v>
      </c>
      <c r="YC56">
        <v>9.4177923202514648</v>
      </c>
      <c r="YD56">
        <v>9.3365755081176758</v>
      </c>
    </row>
    <row r="57" spans="1:654">
      <c r="A57" t="s">
        <v>155</v>
      </c>
      <c r="B57">
        <v>-41.395915985107422</v>
      </c>
      <c r="C57">
        <v>-41.478965759277344</v>
      </c>
      <c r="D57">
        <v>-41.562015533447266</v>
      </c>
      <c r="E57">
        <v>-41.674659729003906</v>
      </c>
      <c r="F57">
        <v>-41.787303924560547</v>
      </c>
      <c r="G57">
        <v>-41.937156677246094</v>
      </c>
      <c r="H57">
        <v>-42.087013244628906</v>
      </c>
      <c r="I57">
        <v>-42.301902770996094</v>
      </c>
      <c r="J57">
        <v>-42.516792297363281</v>
      </c>
      <c r="K57">
        <v>-42.807136535644531</v>
      </c>
      <c r="L57">
        <v>-43.097484588623047</v>
      </c>
      <c r="M57">
        <v>-43.437358856201172</v>
      </c>
      <c r="N57">
        <v>-43.777240753173828</v>
      </c>
      <c r="O57">
        <v>-44.207759857177734</v>
      </c>
      <c r="P57">
        <v>-44.638282775878906</v>
      </c>
      <c r="V57">
        <v>-44.638282775878906</v>
      </c>
      <c r="W57">
        <v>-45.16912841796875</v>
      </c>
      <c r="X57">
        <v>-45.699974060058594</v>
      </c>
      <c r="Y57">
        <v>-46.294387817382813</v>
      </c>
      <c r="Z57">
        <v>-46.888805389404297</v>
      </c>
      <c r="AA57">
        <v>-47.578903198242188</v>
      </c>
      <c r="AB57">
        <v>-48.269001007080078</v>
      </c>
      <c r="AC57">
        <v>-49.033843994140625</v>
      </c>
      <c r="AD57">
        <v>-49.798683166503906</v>
      </c>
      <c r="AE57">
        <v>-50.602458953857422</v>
      </c>
      <c r="AF57">
        <v>-51.406230926513672</v>
      </c>
      <c r="AG57">
        <v>-52.222667694091797</v>
      </c>
      <c r="AH57">
        <v>-53.039104461669922</v>
      </c>
      <c r="AI57">
        <v>-53.9127197265625</v>
      </c>
      <c r="AJ57">
        <v>-54.786338806152344</v>
      </c>
      <c r="AK57">
        <v>-55.706192016601563</v>
      </c>
      <c r="AL57">
        <v>-56.626049041748047</v>
      </c>
      <c r="AM57">
        <v>-57.513702392578125</v>
      </c>
      <c r="AN57">
        <v>-58.401363372802734</v>
      </c>
      <c r="AO57">
        <v>-59.219776153564453</v>
      </c>
      <c r="AP57">
        <v>-60.038181304931641</v>
      </c>
      <c r="AQ57">
        <v>-60.767818450927734</v>
      </c>
      <c r="AR57">
        <v>-61.497509002685547</v>
      </c>
      <c r="AS57">
        <v>-62.162624359130859</v>
      </c>
      <c r="AT57">
        <v>-62.827743530273438</v>
      </c>
      <c r="AU57">
        <v>-63.447738647460938</v>
      </c>
      <c r="AV57">
        <v>-64.067741394042969</v>
      </c>
      <c r="AW57">
        <v>-64.633819580078125</v>
      </c>
      <c r="AX57">
        <v>-65.199905395507813</v>
      </c>
      <c r="AY57">
        <v>-65.703536987304688</v>
      </c>
      <c r="AZ57">
        <v>-66.207160949707031</v>
      </c>
      <c r="BA57">
        <v>-66.637542724609375</v>
      </c>
      <c r="BB57">
        <v>-67.067916870117188</v>
      </c>
      <c r="BC57">
        <v>-67.434783935546875</v>
      </c>
      <c r="BD57">
        <v>-67.801651000976563</v>
      </c>
      <c r="BE57">
        <v>-68.122474670410156</v>
      </c>
      <c r="BF57">
        <v>-68.443305969238281</v>
      </c>
      <c r="BG57">
        <v>-68.707405090332031</v>
      </c>
      <c r="BH57">
        <v>-68.971519470214844</v>
      </c>
      <c r="BI57">
        <v>-69.182968139648438</v>
      </c>
      <c r="BJ57">
        <v>-69.394416809082031</v>
      </c>
      <c r="BK57">
        <v>-69.565444946289063</v>
      </c>
      <c r="BL57">
        <v>-69.736473083496094</v>
      </c>
      <c r="BM57">
        <v>-69.877159118652344</v>
      </c>
      <c r="BN57">
        <v>-70.017845153808594</v>
      </c>
      <c r="BO57">
        <v>-70.142868041992188</v>
      </c>
      <c r="BP57">
        <v>-70.267890930175781</v>
      </c>
      <c r="BQ57">
        <v>-70.379043579101563</v>
      </c>
      <c r="BR57">
        <v>-70.490196228027344</v>
      </c>
      <c r="BS57">
        <v>-70.583595275878906</v>
      </c>
      <c r="BT57">
        <v>-70.676979064941406</v>
      </c>
      <c r="BU57">
        <v>-70.740669250488281</v>
      </c>
      <c r="BV57">
        <v>-70.804351806640625</v>
      </c>
      <c r="BW57">
        <v>-70.733955383300781</v>
      </c>
      <c r="BX57">
        <v>-70.66357421875</v>
      </c>
      <c r="BY57">
        <v>-70.348480224609375</v>
      </c>
      <c r="BZ57">
        <v>-70.033378601074219</v>
      </c>
      <c r="CA57">
        <v>-69.464027404785156</v>
      </c>
      <c r="CB57">
        <v>-68.894676208496094</v>
      </c>
      <c r="CC57">
        <v>-68.11553955078125</v>
      </c>
      <c r="CD57">
        <v>-67.336402893066406</v>
      </c>
      <c r="CE57">
        <v>-66.309860229492188</v>
      </c>
      <c r="CF57">
        <v>-65.2833251953125</v>
      </c>
      <c r="CG57">
        <v>-63.964515686035156</v>
      </c>
      <c r="CH57">
        <v>-62.645725250244141</v>
      </c>
      <c r="CI57">
        <v>-61.086269378662109</v>
      </c>
      <c r="CJ57">
        <v>-59.526813507080078</v>
      </c>
      <c r="CK57">
        <v>-57.794826507568359</v>
      </c>
      <c r="CL57">
        <v>-56.062828063964844</v>
      </c>
      <c r="CM57">
        <v>-54.109195709228516</v>
      </c>
      <c r="CN57">
        <v>-52.155548095703125</v>
      </c>
      <c r="CO57">
        <v>-49.944667816162109</v>
      </c>
      <c r="CP57">
        <v>-47.733810424804688</v>
      </c>
      <c r="CQ57">
        <v>-45.325511932373047</v>
      </c>
      <c r="CR57">
        <v>-42.917240142822266</v>
      </c>
      <c r="CS57">
        <v>-40.509490966796875</v>
      </c>
      <c r="CT57">
        <v>-38.101741790771484</v>
      </c>
      <c r="CU57">
        <v>-35.874668121337891</v>
      </c>
      <c r="CV57">
        <v>-33.647575378417969</v>
      </c>
      <c r="CW57">
        <v>-31.728946685791016</v>
      </c>
      <c r="CX57">
        <v>-29.810306549072266</v>
      </c>
      <c r="CY57">
        <v>-28.247730255126953</v>
      </c>
      <c r="CZ57">
        <v>-26.685169219970703</v>
      </c>
      <c r="DA57">
        <v>-25.496648788452148</v>
      </c>
      <c r="DB57">
        <v>-24.308141708374023</v>
      </c>
      <c r="DC57">
        <v>-23.409452438354492</v>
      </c>
      <c r="DD57">
        <v>-22.510765075683594</v>
      </c>
      <c r="DE57">
        <v>-21.948495864868164</v>
      </c>
      <c r="DF57">
        <v>-21.386222839355469</v>
      </c>
      <c r="DG57">
        <v>-21.150136947631836</v>
      </c>
      <c r="DH57">
        <v>-20.914047241210938</v>
      </c>
      <c r="DI57">
        <v>-20.961631774902344</v>
      </c>
      <c r="DJ57">
        <v>-21.00921630859375</v>
      </c>
      <c r="DK57">
        <v>-21.33488655090332</v>
      </c>
      <c r="DL57">
        <v>-21.660552978515625</v>
      </c>
      <c r="DM57">
        <v>-22.250215530395508</v>
      </c>
      <c r="DN57">
        <v>-22.839878082275391</v>
      </c>
      <c r="DO57">
        <v>-23.637258529663086</v>
      </c>
      <c r="DP57">
        <v>-24.434646606445313</v>
      </c>
      <c r="DQ57">
        <v>-25.286716461181641</v>
      </c>
      <c r="DR57">
        <v>-26.138792037963867</v>
      </c>
      <c r="DS57">
        <v>-26.983707427978516</v>
      </c>
      <c r="DT57">
        <v>-27.828615188598633</v>
      </c>
      <c r="DU57">
        <v>-28.645914077758789</v>
      </c>
      <c r="DV57">
        <v>-29.463207244873047</v>
      </c>
      <c r="DW57">
        <v>-30.232921600341797</v>
      </c>
      <c r="DX57">
        <v>-31.002635955810547</v>
      </c>
      <c r="DY57">
        <v>-31.783601760864258</v>
      </c>
      <c r="DZ57">
        <v>-32.5645751953125</v>
      </c>
      <c r="EA57">
        <v>-33.340900421142578</v>
      </c>
      <c r="EB57">
        <v>-34.117229461669922</v>
      </c>
      <c r="EC57">
        <v>-34.881069183349609</v>
      </c>
      <c r="ED57">
        <v>-35.644905090332031</v>
      </c>
      <c r="EE57">
        <v>-36.383766174316406</v>
      </c>
      <c r="EF57">
        <v>-37.122623443603516</v>
      </c>
      <c r="EG57">
        <v>-37.886207580566406</v>
      </c>
      <c r="EH57">
        <v>-38.649787902832031</v>
      </c>
      <c r="EI57">
        <v>-39.406661987304688</v>
      </c>
      <c r="EJ57">
        <v>-40.163543701171875</v>
      </c>
      <c r="EK57">
        <v>-40.890190124511719</v>
      </c>
      <c r="EL57">
        <v>-41.616847991943359</v>
      </c>
      <c r="EM57">
        <v>-42.302883148193359</v>
      </c>
      <c r="EN57">
        <v>-42.988910675048828</v>
      </c>
      <c r="EO57">
        <v>-43.649101257324219</v>
      </c>
      <c r="EP57">
        <v>-44.309288024902344</v>
      </c>
      <c r="EQ57">
        <v>-44.885570526123047</v>
      </c>
      <c r="ER57">
        <v>-45.46185302734375</v>
      </c>
      <c r="ES57">
        <v>-45.900821685791016</v>
      </c>
      <c r="ET57">
        <v>-46.339794158935547</v>
      </c>
      <c r="EU57">
        <v>-46.625499725341797</v>
      </c>
      <c r="EV57">
        <v>-46.911205291748047</v>
      </c>
      <c r="EW57">
        <v>-47.023651123046875</v>
      </c>
      <c r="EX57">
        <v>-47.136093139648438</v>
      </c>
      <c r="EY57">
        <v>-47.103546142578125</v>
      </c>
      <c r="EZ57">
        <v>-47.071002960205078</v>
      </c>
      <c r="FA57">
        <v>-46.970592498779297</v>
      </c>
      <c r="FB57">
        <v>-46.870182037353516</v>
      </c>
      <c r="FC57">
        <v>-46.745906829833984</v>
      </c>
      <c r="FD57">
        <v>-46.621631622314453</v>
      </c>
      <c r="FE57">
        <v>-46.52142333984375</v>
      </c>
      <c r="FF57">
        <v>-46.421215057373047</v>
      </c>
      <c r="FG57">
        <v>-46.377067565917969</v>
      </c>
      <c r="FH57">
        <v>-46.332920074462891</v>
      </c>
      <c r="FI57">
        <v>-46.379413604736328</v>
      </c>
      <c r="FJ57">
        <v>-46.425910949707031</v>
      </c>
      <c r="FK57">
        <v>-46.593528747558594</v>
      </c>
      <c r="FL57">
        <v>-46.761150360107422</v>
      </c>
      <c r="FM57">
        <v>-47.047687530517578</v>
      </c>
      <c r="FN57">
        <v>-47.334217071533203</v>
      </c>
      <c r="FO57">
        <v>-47.791755676269531</v>
      </c>
      <c r="FP57">
        <v>-48.249294281005859</v>
      </c>
      <c r="FQ57">
        <v>-48.979701995849609</v>
      </c>
      <c r="FR57">
        <v>-49.710109710693359</v>
      </c>
      <c r="FS57">
        <v>-50.657539367675781</v>
      </c>
      <c r="FT57">
        <v>-51.604988098144531</v>
      </c>
      <c r="FU57">
        <v>-52.660842895507813</v>
      </c>
      <c r="FV57">
        <v>-53.716690063476563</v>
      </c>
      <c r="FW57">
        <v>-54.8790283203125</v>
      </c>
      <c r="FX57">
        <v>-56.041339874267578</v>
      </c>
      <c r="FY57">
        <v>-57.238052368164063</v>
      </c>
      <c r="FZ57">
        <v>-58.434761047363281</v>
      </c>
      <c r="GA57">
        <v>-59.450706481933594</v>
      </c>
      <c r="GB57">
        <v>-60.466648101806641</v>
      </c>
      <c r="GC57">
        <v>-61.310005187988281</v>
      </c>
      <c r="GD57">
        <v>-62.153377532958984</v>
      </c>
      <c r="GE57">
        <v>-62.888904571533203</v>
      </c>
      <c r="GF57">
        <v>-63.624443054199219</v>
      </c>
      <c r="GG57">
        <v>-64.161422729492188</v>
      </c>
      <c r="GH57">
        <v>-64.698387145996094</v>
      </c>
      <c r="GI57">
        <v>-64.986480712890625</v>
      </c>
      <c r="GJ57">
        <v>-65.274559020996094</v>
      </c>
      <c r="GK57">
        <v>-65.35260009765625</v>
      </c>
      <c r="GL57">
        <v>-65.430641174316406</v>
      </c>
      <c r="GM57">
        <v>-65.253852844238281</v>
      </c>
      <c r="GN57">
        <v>-65.077056884765625</v>
      </c>
      <c r="GO57">
        <v>-64.619552612304688</v>
      </c>
      <c r="GP57">
        <v>-64.16204833984375</v>
      </c>
      <c r="GQ57">
        <v>-63.513771057128906</v>
      </c>
      <c r="GR57">
        <v>-62.865512847900391</v>
      </c>
      <c r="GS57">
        <v>-62.046894073486328</v>
      </c>
      <c r="GT57">
        <v>-61.228275299072266</v>
      </c>
      <c r="GU57">
        <v>-60.22430419921875</v>
      </c>
      <c r="GV57">
        <v>-59.2203369140625</v>
      </c>
      <c r="GW57">
        <v>-58.185249328613281</v>
      </c>
      <c r="GX57">
        <v>-57.150135040283203</v>
      </c>
      <c r="GY57">
        <v>-56.159919738769531</v>
      </c>
      <c r="GZ57">
        <v>-55.169704437255859</v>
      </c>
      <c r="HA57">
        <v>-54.146339416503906</v>
      </c>
      <c r="HB57">
        <v>-53.122993469238281</v>
      </c>
      <c r="HC57">
        <v>-52.12799072265625</v>
      </c>
      <c r="HD57">
        <v>-51.132987976074219</v>
      </c>
      <c r="HE57">
        <v>-50.319728851318359</v>
      </c>
      <c r="HF57">
        <v>-49.506473541259766</v>
      </c>
      <c r="HG57">
        <v>-48.854568481445313</v>
      </c>
      <c r="HH57">
        <v>-48.202655792236328</v>
      </c>
      <c r="HI57">
        <v>-47.667022705078125</v>
      </c>
      <c r="HJ57">
        <v>-47.131393432617188</v>
      </c>
      <c r="HK57">
        <v>-46.79815673828125</v>
      </c>
      <c r="HL57">
        <v>-46.464935302734375</v>
      </c>
      <c r="HM57">
        <v>-46.367183685302734</v>
      </c>
      <c r="HN57">
        <v>-46.269435882568359</v>
      </c>
      <c r="HO57">
        <v>-46.358905792236328</v>
      </c>
      <c r="HP57">
        <v>-46.448375701904297</v>
      </c>
      <c r="HQ57">
        <v>-46.745674133300781</v>
      </c>
      <c r="HR57">
        <v>-47.042987823486328</v>
      </c>
      <c r="HS57">
        <v>-47.527935028076172</v>
      </c>
      <c r="HT57">
        <v>-48.012893676757813</v>
      </c>
      <c r="HU57">
        <v>-48.598945617675781</v>
      </c>
      <c r="HV57">
        <v>-49.184986114501953</v>
      </c>
      <c r="HW57">
        <v>-49.864688873291016</v>
      </c>
      <c r="HX57">
        <v>-50.544391632080078</v>
      </c>
      <c r="HY57">
        <v>-51.296115875244141</v>
      </c>
      <c r="HZ57">
        <v>-52.047836303710938</v>
      </c>
      <c r="IA57">
        <v>-52.732425689697266</v>
      </c>
      <c r="IB57">
        <v>-53.417026519775391</v>
      </c>
      <c r="IC57">
        <v>-53.989498138427734</v>
      </c>
      <c r="ID57">
        <v>-54.561973571777344</v>
      </c>
      <c r="IE57">
        <v>-55.064659118652344</v>
      </c>
      <c r="IF57">
        <v>-55.567337036132813</v>
      </c>
      <c r="IG57">
        <v>-55.978378295898438</v>
      </c>
      <c r="IH57">
        <v>-56.389415740966797</v>
      </c>
      <c r="II57">
        <v>-56.654987335205078</v>
      </c>
      <c r="IJ57">
        <v>-56.920551300048828</v>
      </c>
      <c r="IK57">
        <v>-57.092292785644531</v>
      </c>
      <c r="IL57">
        <v>-57.2640380859375</v>
      </c>
      <c r="IM57">
        <v>-57.378746032714844</v>
      </c>
      <c r="IN57">
        <v>-57.493453979492188</v>
      </c>
      <c r="IO57">
        <v>-57.555595397949219</v>
      </c>
      <c r="IP57">
        <v>-57.617729187011719</v>
      </c>
      <c r="IQ57">
        <v>-57.639926910400391</v>
      </c>
      <c r="IR57">
        <v>-57.662132263183594</v>
      </c>
      <c r="IS57">
        <v>-57.69989013671875</v>
      </c>
      <c r="IT57">
        <v>-57.737644195556641</v>
      </c>
      <c r="IU57">
        <v>-57.835994720458984</v>
      </c>
      <c r="IV57">
        <v>-57.934341430664063</v>
      </c>
      <c r="IW57">
        <v>-58.117603302001953</v>
      </c>
      <c r="IX57">
        <v>-58.300861358642578</v>
      </c>
      <c r="IY57">
        <v>-58.574222564697266</v>
      </c>
      <c r="IZ57">
        <v>-58.847579956054688</v>
      </c>
      <c r="JA57">
        <v>-59.272026062011719</v>
      </c>
      <c r="JB57">
        <v>-59.696475982666016</v>
      </c>
      <c r="JC57">
        <v>-60.280723571777344</v>
      </c>
      <c r="JD57">
        <v>-60.864971160888672</v>
      </c>
      <c r="JE57">
        <v>-61.498592376708984</v>
      </c>
      <c r="JF57">
        <v>-62.132228851318359</v>
      </c>
      <c r="JG57">
        <v>-62.74334716796875</v>
      </c>
      <c r="JH57">
        <v>-63.354465484619141</v>
      </c>
      <c r="JI57">
        <v>-63.998073577880859</v>
      </c>
      <c r="JJ57">
        <v>-64.64166259765625</v>
      </c>
      <c r="JK57">
        <v>-65.289283752441406</v>
      </c>
      <c r="JL57">
        <v>-65.936897277832031</v>
      </c>
      <c r="JM57">
        <v>-66.497306823730469</v>
      </c>
      <c r="JN57">
        <v>-67.057723999023438</v>
      </c>
      <c r="JO57">
        <v>-67.541778564453125</v>
      </c>
      <c r="JP57">
        <v>-68.025848388671875</v>
      </c>
      <c r="JQ57">
        <v>-68.4818115234375</v>
      </c>
      <c r="JR57">
        <v>-68.937767028808594</v>
      </c>
      <c r="JS57">
        <v>-69.326034545898438</v>
      </c>
      <c r="JT57">
        <v>-69.71429443359375</v>
      </c>
      <c r="JU57">
        <v>-69.991371154785156</v>
      </c>
      <c r="JV57">
        <v>-70.268463134765625</v>
      </c>
      <c r="JW57">
        <v>-70.452491760253906</v>
      </c>
      <c r="JX57">
        <v>-70.636528015136719</v>
      </c>
      <c r="JY57">
        <v>-70.747421264648438</v>
      </c>
      <c r="JZ57">
        <v>-70.858322143554688</v>
      </c>
      <c r="KA57">
        <v>-70.9052734375</v>
      </c>
      <c r="KB57">
        <v>-70.952232360839844</v>
      </c>
      <c r="KC57">
        <v>-70.966094970703125</v>
      </c>
      <c r="KD57">
        <v>-70.979965209960938</v>
      </c>
      <c r="KE57">
        <v>-70.981338500976563</v>
      </c>
      <c r="KF57">
        <v>-70.982704162597656</v>
      </c>
      <c r="KG57">
        <v>-70.98004150390625</v>
      </c>
      <c r="KH57">
        <v>-70.977378845214844</v>
      </c>
      <c r="KI57">
        <v>-70.97406005859375</v>
      </c>
      <c r="KJ57">
        <v>-70.970733642578125</v>
      </c>
      <c r="KK57">
        <v>-70.965324401855469</v>
      </c>
      <c r="KL57">
        <v>-70.959907531738281</v>
      </c>
      <c r="KM57">
        <v>-70.951881408691406</v>
      </c>
      <c r="KN57">
        <v>-70.943862915039063</v>
      </c>
      <c r="KO57">
        <v>-70.935073852539063</v>
      </c>
      <c r="KP57">
        <v>-70.926277160644531</v>
      </c>
      <c r="KQ57">
        <v>-70.916328430175781</v>
      </c>
      <c r="KR57">
        <v>-70.906448364257813</v>
      </c>
      <c r="KS57">
        <v>-70.891181945800781</v>
      </c>
      <c r="KT57">
        <v>-70.875907897949219</v>
      </c>
      <c r="KU57">
        <v>-70.838272094726563</v>
      </c>
      <c r="KV57">
        <v>-70.800621032714844</v>
      </c>
      <c r="KW57">
        <v>-70.710578918457031</v>
      </c>
      <c r="KX57">
        <v>-70.62054443359375</v>
      </c>
      <c r="KY57">
        <v>-70.479484558105469</v>
      </c>
      <c r="KZ57">
        <v>-70.338424682617188</v>
      </c>
      <c r="LA57">
        <v>-70.133644104003906</v>
      </c>
      <c r="LB57">
        <v>-69.928871154785156</v>
      </c>
      <c r="LC57">
        <v>-69.619529724121094</v>
      </c>
      <c r="LD57">
        <v>-69.310195922851563</v>
      </c>
      <c r="LE57">
        <v>-68.90447998046875</v>
      </c>
      <c r="LF57">
        <v>-68.498764038085938</v>
      </c>
      <c r="LG57">
        <v>-68.033836364746094</v>
      </c>
      <c r="LH57">
        <v>-67.56890869140625</v>
      </c>
      <c r="LI57">
        <v>-66.996475219726563</v>
      </c>
      <c r="LJ57">
        <v>-66.424026489257813</v>
      </c>
      <c r="LK57">
        <v>-65.728553771972656</v>
      </c>
      <c r="LL57">
        <v>-65.033050537109375</v>
      </c>
      <c r="LM57">
        <v>-64.258369445800781</v>
      </c>
      <c r="LN57">
        <v>-63.483650207519531</v>
      </c>
      <c r="LO57">
        <v>-62.591316223144531</v>
      </c>
      <c r="LP57">
        <v>-61.698978424072266</v>
      </c>
      <c r="LQ57">
        <v>-60.727561950683594</v>
      </c>
      <c r="LR57">
        <v>-59.756183624267578</v>
      </c>
      <c r="LS57">
        <v>-58.785968780517578</v>
      </c>
      <c r="LT57">
        <v>-57.8157958984375</v>
      </c>
      <c r="LU57">
        <v>-56.8939208984375</v>
      </c>
      <c r="LV57">
        <v>-55.972011566162109</v>
      </c>
      <c r="LW57">
        <v>-55.048961639404297</v>
      </c>
      <c r="LX57">
        <v>-54.125877380371094</v>
      </c>
      <c r="LY57">
        <v>-53.212825775146484</v>
      </c>
      <c r="LZ57">
        <v>-52.299774169921875</v>
      </c>
      <c r="MA57">
        <v>-51.457649230957031</v>
      </c>
      <c r="MB57">
        <v>-50.615558624267578</v>
      </c>
      <c r="MC57">
        <v>-49.885135650634766</v>
      </c>
      <c r="MD57">
        <v>-49.154739379882813</v>
      </c>
      <c r="ME57">
        <v>-48.54815673828125</v>
      </c>
      <c r="MF57">
        <v>-47.941551208496094</v>
      </c>
      <c r="MG57">
        <v>-47.423923492431641</v>
      </c>
      <c r="MH57">
        <v>-46.906272888183594</v>
      </c>
      <c r="MI57">
        <v>-46.491718292236328</v>
      </c>
      <c r="MJ57">
        <v>-46.077159881591797</v>
      </c>
      <c r="MK57">
        <v>-45.784542083740234</v>
      </c>
      <c r="ML57">
        <v>-45.491935729980469</v>
      </c>
      <c r="MM57">
        <v>-45.318008422851563</v>
      </c>
      <c r="MN57">
        <v>-45.144092559814453</v>
      </c>
      <c r="MO57">
        <v>-45.063991546630859</v>
      </c>
      <c r="MP57">
        <v>-44.983890533447266</v>
      </c>
      <c r="MQ57">
        <v>-44.962718963623047</v>
      </c>
      <c r="MR57">
        <v>-44.941547393798828</v>
      </c>
      <c r="MS57">
        <v>-44.973491668701172</v>
      </c>
      <c r="MT57">
        <v>-45.005435943603516</v>
      </c>
      <c r="MU57">
        <v>-45.084762573242188</v>
      </c>
      <c r="MV57">
        <v>-45.164085388183594</v>
      </c>
      <c r="MW57">
        <v>-45.275703430175781</v>
      </c>
      <c r="MX57">
        <v>-45.387310028076172</v>
      </c>
      <c r="MY57">
        <v>-45.514991760253906</v>
      </c>
      <c r="MZ57">
        <v>-45.642677307128906</v>
      </c>
      <c r="NA57">
        <v>-45.780158996582031</v>
      </c>
      <c r="NB57">
        <v>-45.917644500732422</v>
      </c>
      <c r="NC57">
        <v>-46.057441711425781</v>
      </c>
      <c r="ND57">
        <v>-46.197242736816406</v>
      </c>
      <c r="NE57">
        <v>-46.324069976806641</v>
      </c>
      <c r="NF57">
        <v>-46.450889587402344</v>
      </c>
      <c r="NG57">
        <v>-46.561359405517578</v>
      </c>
      <c r="NH57">
        <v>-46.671825408935547</v>
      </c>
      <c r="NI57">
        <v>-46.776187896728516</v>
      </c>
      <c r="NJ57">
        <v>-46.88055419921875</v>
      </c>
      <c r="NK57">
        <v>-46.995574951171875</v>
      </c>
      <c r="NL57">
        <v>-47.110599517822266</v>
      </c>
      <c r="NM57">
        <v>-47.248477935791016</v>
      </c>
      <c r="NN57">
        <v>-47.386356353759766</v>
      </c>
      <c r="NO57">
        <v>-47.550827026367188</v>
      </c>
      <c r="NP57">
        <v>-47.715293884277344</v>
      </c>
      <c r="NQ57">
        <v>-47.903430938720703</v>
      </c>
      <c r="NR57">
        <v>-48.091556549072266</v>
      </c>
      <c r="NS57">
        <v>-48.296989440917969</v>
      </c>
      <c r="NT57">
        <v>-48.502426147460938</v>
      </c>
      <c r="NU57">
        <v>-48.73638916015625</v>
      </c>
      <c r="NV57">
        <v>-48.970363616943359</v>
      </c>
      <c r="NW57">
        <v>-49.234779357910156</v>
      </c>
      <c r="NX57">
        <v>-49.499198913574219</v>
      </c>
      <c r="NY57">
        <v>-49.78485107421875</v>
      </c>
      <c r="NZ57">
        <v>-50.070491790771484</v>
      </c>
      <c r="OA57">
        <v>-50.366603851318359</v>
      </c>
      <c r="OB57">
        <v>-50.662704467773438</v>
      </c>
      <c r="OC57">
        <v>-50.960380554199219</v>
      </c>
      <c r="OD57">
        <v>-51.258071899414063</v>
      </c>
      <c r="OE57">
        <v>-51.562934875488281</v>
      </c>
      <c r="OF57">
        <v>-51.867813110351563</v>
      </c>
      <c r="OG57">
        <v>-52.157352447509766</v>
      </c>
      <c r="OH57">
        <v>-52.446891784667969</v>
      </c>
      <c r="OI57">
        <v>-52.685420989990234</v>
      </c>
      <c r="OJ57">
        <v>-52.923938751220703</v>
      </c>
      <c r="OK57">
        <v>-53.075431823730469</v>
      </c>
      <c r="OL57">
        <v>-53.226921081542969</v>
      </c>
      <c r="OM57">
        <v>-53.279804229736328</v>
      </c>
      <c r="ON57">
        <v>-53.332687377929688</v>
      </c>
      <c r="OO57">
        <v>-53.290493011474609</v>
      </c>
      <c r="OP57">
        <v>-53.248287200927734</v>
      </c>
      <c r="OQ57">
        <v>-53.119117736816406</v>
      </c>
      <c r="OR57">
        <v>-52.989948272705078</v>
      </c>
      <c r="OS57">
        <v>-52.794853210449219</v>
      </c>
      <c r="OT57">
        <v>-52.599761962890625</v>
      </c>
      <c r="OU57">
        <v>-52.370830535888672</v>
      </c>
      <c r="OV57">
        <v>-52.141910552978516</v>
      </c>
      <c r="OW57">
        <v>-51.924102783203125</v>
      </c>
      <c r="OX57">
        <v>-51.706291198730469</v>
      </c>
      <c r="OY57">
        <v>-51.525379180908203</v>
      </c>
      <c r="OZ57">
        <v>-51.344467163085938</v>
      </c>
      <c r="PA57">
        <v>-51.223545074462891</v>
      </c>
      <c r="PB57">
        <v>-51.102626800537109</v>
      </c>
      <c r="PC57">
        <v>-51.066837310791016</v>
      </c>
      <c r="PD57">
        <v>-51.031059265136719</v>
      </c>
      <c r="PE57">
        <v>-51.097522735595703</v>
      </c>
      <c r="PF57">
        <v>-51.163986206054688</v>
      </c>
      <c r="PG57">
        <v>-51.342258453369141</v>
      </c>
      <c r="PH57">
        <v>-51.520599365234375</v>
      </c>
      <c r="PI57">
        <v>-51.855716705322266</v>
      </c>
      <c r="PJ57">
        <v>-52.190849304199219</v>
      </c>
      <c r="PK57">
        <v>-52.719882965087891</v>
      </c>
      <c r="PL57">
        <v>-53.248912811279297</v>
      </c>
      <c r="PM57">
        <v>-53.947334289550781</v>
      </c>
      <c r="PN57">
        <v>-54.645729064941406</v>
      </c>
      <c r="PO57">
        <v>-55.453044891357422</v>
      </c>
      <c r="PP57">
        <v>-56.260330200195313</v>
      </c>
      <c r="PQ57">
        <v>-57.120384216308594</v>
      </c>
      <c r="PR57">
        <v>-57.980472564697266</v>
      </c>
      <c r="PS57">
        <v>-58.903087615966797</v>
      </c>
      <c r="PT57">
        <v>-59.82574462890625</v>
      </c>
      <c r="PU57">
        <v>-60.735477447509766</v>
      </c>
      <c r="PV57">
        <v>-61.64520263671875</v>
      </c>
      <c r="PW57">
        <v>-62.432723999023438</v>
      </c>
      <c r="PX57">
        <v>-63.220211029052734</v>
      </c>
      <c r="PY57">
        <v>-63.849250793457031</v>
      </c>
      <c r="PZ57">
        <v>-64.478263854980469</v>
      </c>
      <c r="QA57">
        <v>-64.945045471191406</v>
      </c>
      <c r="QB57">
        <v>-65.411895751953125</v>
      </c>
      <c r="QC57">
        <v>-65.745155334472656</v>
      </c>
      <c r="QD57">
        <v>-66.078422546386719</v>
      </c>
      <c r="QE57">
        <v>-66.249763488769531</v>
      </c>
      <c r="QF57">
        <v>-66.421104431152344</v>
      </c>
      <c r="QG57">
        <v>-66.395515441894531</v>
      </c>
      <c r="QH57">
        <v>-66.369941711425781</v>
      </c>
      <c r="QI57">
        <v>-66.143531799316406</v>
      </c>
      <c r="QJ57">
        <v>-65.917129516601563</v>
      </c>
      <c r="QK57">
        <v>-65.522598266601563</v>
      </c>
      <c r="QL57">
        <v>-65.128044128417969</v>
      </c>
      <c r="QM57">
        <v>-64.558998107910156</v>
      </c>
      <c r="QN57">
        <v>-63.989917755126953</v>
      </c>
      <c r="QO57">
        <v>-63.250190734863281</v>
      </c>
      <c r="QP57">
        <v>-62.510452270507813</v>
      </c>
      <c r="QQ57">
        <v>-61.667587280273438</v>
      </c>
      <c r="QR57">
        <v>-60.824748992919922</v>
      </c>
      <c r="QS57">
        <v>-59.976493835449219</v>
      </c>
      <c r="QT57">
        <v>-59.128273010253906</v>
      </c>
      <c r="QU57">
        <v>-58.333789825439453</v>
      </c>
      <c r="QV57">
        <v>-57.539283752441406</v>
      </c>
      <c r="QW57">
        <v>-56.757839202880859</v>
      </c>
      <c r="QX57">
        <v>-55.976360321044922</v>
      </c>
      <c r="QY57">
        <v>-55.211044311523438</v>
      </c>
      <c r="QZ57">
        <v>-54.445728302001953</v>
      </c>
      <c r="RA57">
        <v>-53.735816955566406</v>
      </c>
      <c r="RB57">
        <v>-53.025936126708984</v>
      </c>
      <c r="RC57">
        <v>-52.401737213134766</v>
      </c>
      <c r="RD57">
        <v>-51.777568817138672</v>
      </c>
      <c r="RE57">
        <v>-51.257785797119141</v>
      </c>
      <c r="RF57">
        <v>-50.737987518310547</v>
      </c>
      <c r="RG57">
        <v>-50.30572509765625</v>
      </c>
      <c r="RH57">
        <v>-49.873447418212891</v>
      </c>
      <c r="RI57">
        <v>-49.539192199707031</v>
      </c>
      <c r="RJ57">
        <v>-49.204936981201172</v>
      </c>
      <c r="RK57">
        <v>-48.982563018798828</v>
      </c>
      <c r="RL57">
        <v>-48.760196685791016</v>
      </c>
      <c r="RM57">
        <v>-48.641593933105469</v>
      </c>
      <c r="RN57">
        <v>-48.522991180419922</v>
      </c>
      <c r="RO57">
        <v>-48.487041473388672</v>
      </c>
      <c r="RP57">
        <v>-48.451087951660156</v>
      </c>
      <c r="RQ57">
        <v>-48.471828460693359</v>
      </c>
      <c r="RR57">
        <v>-48.492572784423828</v>
      </c>
      <c r="RS57">
        <v>-48.560520172119141</v>
      </c>
      <c r="RT57">
        <v>-48.628475189208984</v>
      </c>
      <c r="RU57">
        <v>-48.734817504882813</v>
      </c>
      <c r="RV57">
        <v>-48.841156005859375</v>
      </c>
      <c r="RW57">
        <v>-48.976348876953125</v>
      </c>
      <c r="RX57">
        <v>-49.111537933349609</v>
      </c>
      <c r="RY57">
        <v>-49.264484405517578</v>
      </c>
      <c r="RZ57">
        <v>-49.417438507080078</v>
      </c>
      <c r="SA57">
        <v>-49.589927673339844</v>
      </c>
      <c r="SB57">
        <v>-49.762420654296875</v>
      </c>
      <c r="SC57">
        <v>-49.938373565673828</v>
      </c>
      <c r="SD57">
        <v>-50.114322662353516</v>
      </c>
      <c r="SE57">
        <v>-50.267768859863281</v>
      </c>
      <c r="SF57">
        <v>-50.42120361328125</v>
      </c>
      <c r="SG57">
        <v>-50.545082092285156</v>
      </c>
      <c r="SH57">
        <v>-50.668949127197266</v>
      </c>
      <c r="SI57">
        <v>-50.759162902832031</v>
      </c>
      <c r="SJ57">
        <v>-50.849376678466797</v>
      </c>
      <c r="SK57">
        <v>-50.907012939453125</v>
      </c>
      <c r="SL57">
        <v>-50.964653015136719</v>
      </c>
      <c r="SM57">
        <v>-50.978633880615234</v>
      </c>
      <c r="SN57">
        <v>-50.99261474609375</v>
      </c>
      <c r="SO57">
        <v>-50.950244903564453</v>
      </c>
      <c r="SP57">
        <v>-50.907871246337891</v>
      </c>
      <c r="SQ57">
        <v>-50.793392181396484</v>
      </c>
      <c r="SR57">
        <v>-50.678916931152344</v>
      </c>
      <c r="SS57">
        <v>-50.540325164794922</v>
      </c>
      <c r="ST57">
        <v>-50.401721954345703</v>
      </c>
      <c r="SU57">
        <v>-50.278480529785156</v>
      </c>
      <c r="SV57">
        <v>-50.155239105224609</v>
      </c>
      <c r="SW57">
        <v>-50.079147338867188</v>
      </c>
      <c r="SX57">
        <v>-50.003055572509766</v>
      </c>
      <c r="SY57">
        <v>-49.988990783691406</v>
      </c>
      <c r="SZ57">
        <v>-49.974925994873047</v>
      </c>
      <c r="TA57">
        <v>-50.022254943847656</v>
      </c>
      <c r="TB57">
        <v>-50.069580078125</v>
      </c>
      <c r="TC57">
        <v>-50.178066253662109</v>
      </c>
      <c r="TD57">
        <v>-50.286556243896484</v>
      </c>
      <c r="TE57">
        <v>-50.471221923828125</v>
      </c>
      <c r="TF57">
        <v>-50.655891418457031</v>
      </c>
      <c r="TG57">
        <v>-50.940101623535156</v>
      </c>
      <c r="TH57">
        <v>-51.224315643310547</v>
      </c>
      <c r="TI57">
        <v>-51.619979858398438</v>
      </c>
      <c r="TJ57">
        <v>-52.015628814697266</v>
      </c>
      <c r="TK57">
        <v>-52.532302856445313</v>
      </c>
      <c r="TL57">
        <v>-53.048961639404297</v>
      </c>
      <c r="TM57">
        <v>-53.687942504882813</v>
      </c>
      <c r="TN57">
        <v>-54.326950073242188</v>
      </c>
      <c r="TO57">
        <v>-55.152942657470703</v>
      </c>
      <c r="TP57">
        <v>-55.978965759277344</v>
      </c>
      <c r="TQ57">
        <v>-56.908119201660156</v>
      </c>
      <c r="TR57">
        <v>-57.837272644042969</v>
      </c>
      <c r="TS57">
        <v>-58.752761840820313</v>
      </c>
      <c r="TT57">
        <v>-59.668220520019531</v>
      </c>
      <c r="TU57">
        <v>-60.495819091796875</v>
      </c>
      <c r="TV57">
        <v>-61.323387145996094</v>
      </c>
      <c r="TW57">
        <v>-62.058620452880859</v>
      </c>
      <c r="TX57">
        <v>-62.793891906738281</v>
      </c>
      <c r="TY57">
        <v>-63.496067047119141</v>
      </c>
      <c r="TZ57">
        <v>-64.198265075683594</v>
      </c>
      <c r="UA57">
        <v>-64.866325378417969</v>
      </c>
      <c r="UB57">
        <v>-65.534378051757813</v>
      </c>
      <c r="UC57">
        <v>-66.134490966796875</v>
      </c>
      <c r="UD57">
        <v>-66.734565734863281</v>
      </c>
      <c r="UE57">
        <v>-67.249153137207031</v>
      </c>
      <c r="UF57">
        <v>-67.763717651367188</v>
      </c>
      <c r="UG57">
        <v>-68.176727294921875</v>
      </c>
      <c r="UH57">
        <v>-68.589752197265625</v>
      </c>
      <c r="UI57">
        <v>-68.920661926269531</v>
      </c>
      <c r="UJ57">
        <v>-69.251579284667969</v>
      </c>
      <c r="UK57">
        <v>-69.478034973144531</v>
      </c>
      <c r="UL57">
        <v>-69.704490661621094</v>
      </c>
      <c r="UM57">
        <v>-69.815483093261719</v>
      </c>
      <c r="UN57">
        <v>-69.926460266113281</v>
      </c>
      <c r="UO57">
        <v>-69.971328735351563</v>
      </c>
      <c r="UP57">
        <v>-70.016189575195313</v>
      </c>
      <c r="UQ57">
        <v>-70.038421630859375</v>
      </c>
      <c r="UR57">
        <v>-70.060653686523438</v>
      </c>
      <c r="US57">
        <v>-70.086715698242188</v>
      </c>
      <c r="UT57">
        <v>-70.112785339355469</v>
      </c>
      <c r="UU57">
        <v>-70.142951965332031</v>
      </c>
      <c r="UV57">
        <v>-70.173118591308594</v>
      </c>
      <c r="UW57">
        <v>-70.204635620117188</v>
      </c>
      <c r="UX57">
        <v>-70.23614501953125</v>
      </c>
      <c r="UY57">
        <v>-70.262306213378906</v>
      </c>
      <c r="UZ57">
        <v>-70.288459777832031</v>
      </c>
      <c r="VA57">
        <v>-70.306816101074219</v>
      </c>
      <c r="VB57">
        <v>-70.325187683105469</v>
      </c>
      <c r="VC57">
        <v>-70.336959838867188</v>
      </c>
      <c r="VD57">
        <v>-70.348739624023438</v>
      </c>
      <c r="VE57">
        <v>-70.358161926269531</v>
      </c>
      <c r="VF57">
        <v>-70.367584228515625</v>
      </c>
      <c r="VG57">
        <v>-70.373626708984375</v>
      </c>
      <c r="VH57">
        <v>-70.379669189453125</v>
      </c>
      <c r="VI57">
        <v>-70.383621215820313</v>
      </c>
      <c r="VJ57">
        <v>-70.387580871582031</v>
      </c>
      <c r="VK57">
        <v>-70.402305603027344</v>
      </c>
      <c r="VL57">
        <v>-70.417030334472656</v>
      </c>
      <c r="VM57">
        <v>-70.450637817382813</v>
      </c>
      <c r="VN57">
        <v>-70.484237670898438</v>
      </c>
      <c r="VO57">
        <v>-70.522506713867188</v>
      </c>
      <c r="VP57">
        <v>-70.560783386230469</v>
      </c>
      <c r="VQ57">
        <v>-70.590980529785156</v>
      </c>
      <c r="VR57">
        <v>-70.621170043945313</v>
      </c>
      <c r="VS57">
        <v>-70.638847351074219</v>
      </c>
      <c r="VT57">
        <v>-70.656524658203125</v>
      </c>
      <c r="VU57">
        <v>-70.663658142089844</v>
      </c>
      <c r="VV57">
        <v>-70.670791625976563</v>
      </c>
      <c r="VW57">
        <v>-70.674140930175781</v>
      </c>
      <c r="VX57">
        <v>-70.677490234375</v>
      </c>
      <c r="VY57">
        <v>-70.677352905273438</v>
      </c>
      <c r="VZ57">
        <v>-70.677207946777344</v>
      </c>
      <c r="WA57">
        <v>-70.674201965332031</v>
      </c>
      <c r="WB57">
        <v>-70.671195983886719</v>
      </c>
      <c r="WC57">
        <v>-70.667778015136719</v>
      </c>
      <c r="WD57">
        <v>-70.664375305175781</v>
      </c>
      <c r="WE57">
        <v>-70.659706115722656</v>
      </c>
      <c r="WF57">
        <v>-70.655036926269531</v>
      </c>
      <c r="WG57">
        <v>-70.64105224609375</v>
      </c>
      <c r="WH57">
        <v>-70.6270751953125</v>
      </c>
      <c r="WI57">
        <v>-70.598976135253906</v>
      </c>
      <c r="WJ57">
        <v>-70.570869445800781</v>
      </c>
      <c r="WK57">
        <v>-70.534172058105469</v>
      </c>
      <c r="WL57">
        <v>-70.497467041015625</v>
      </c>
      <c r="WM57">
        <v>-70.462257385253906</v>
      </c>
      <c r="WN57">
        <v>-70.427055358886719</v>
      </c>
      <c r="WO57">
        <v>-70.400444030761719</v>
      </c>
      <c r="WP57">
        <v>-70.373832702636719</v>
      </c>
      <c r="WQ57">
        <v>-70.355354309082031</v>
      </c>
      <c r="WR57">
        <v>-70.336875915527344</v>
      </c>
      <c r="WS57">
        <v>-70.327850341796875</v>
      </c>
      <c r="WT57">
        <v>-70.318824768066406</v>
      </c>
      <c r="WU57">
        <v>-70.317733764648438</v>
      </c>
      <c r="WV57">
        <v>-70.316650390625</v>
      </c>
      <c r="WW57">
        <v>-70.32269287109375</v>
      </c>
      <c r="WX57">
        <v>-70.3287353515625</v>
      </c>
      <c r="WY57">
        <v>-70.337471008300781</v>
      </c>
      <c r="WZ57">
        <v>-70.346206665039063</v>
      </c>
      <c r="XA57">
        <v>-70.353286743164063</v>
      </c>
      <c r="XB57">
        <v>-70.360359191894531</v>
      </c>
      <c r="XC57">
        <v>-70.374252319335938</v>
      </c>
      <c r="XD57">
        <v>-70.388153076171875</v>
      </c>
      <c r="XE57">
        <v>-70.418609619140625</v>
      </c>
      <c r="XF57">
        <v>-70.449058532714844</v>
      </c>
      <c r="XG57">
        <v>-70.482803344726563</v>
      </c>
      <c r="XH57">
        <v>-70.516555786132813</v>
      </c>
      <c r="XI57">
        <v>-70.548439025878906</v>
      </c>
      <c r="XJ57">
        <v>-70.580322265625</v>
      </c>
      <c r="XK57">
        <v>-70.610977172851563</v>
      </c>
      <c r="XL57">
        <v>-70.641632080078125</v>
      </c>
      <c r="XM57">
        <v>-70.668754577636719</v>
      </c>
      <c r="XN57">
        <v>-70.695884704589844</v>
      </c>
      <c r="XO57">
        <v>-70.717178344726563</v>
      </c>
      <c r="XP57">
        <v>-70.738456726074219</v>
      </c>
      <c r="XQ57">
        <v>-70.754127502441406</v>
      </c>
      <c r="XR57">
        <v>-70.769798278808594</v>
      </c>
      <c r="XS57">
        <v>-70.78094482421875</v>
      </c>
      <c r="XT57">
        <v>-70.792091369628906</v>
      </c>
      <c r="XU57">
        <v>-70.799942016601563</v>
      </c>
      <c r="XV57">
        <v>-70.807785034179688</v>
      </c>
      <c r="XW57">
        <v>-70.816978454589844</v>
      </c>
      <c r="XX57">
        <v>-70.826179504394531</v>
      </c>
      <c r="XY57">
        <v>-70.83892822265625</v>
      </c>
      <c r="XZ57">
        <v>-70.851676940917969</v>
      </c>
      <c r="YA57">
        <v>-70.858528137207031</v>
      </c>
      <c r="YB57">
        <v>-70.865371704101563</v>
      </c>
      <c r="YC57">
        <v>-70.865493774414063</v>
      </c>
      <c r="YD57">
        <v>-70.865615844726563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YJ57"/>
  <sheetViews>
    <sheetView workbookViewId="0"/>
  </sheetViews>
  <sheetFormatPr defaultRowHeight="15"/>
  <sheetData>
    <row r="1" spans="1:660">
      <c r="A1" t="s">
        <v>212</v>
      </c>
    </row>
    <row r="2" spans="1:660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  <c r="UC2">
        <v>27.350000381469727</v>
      </c>
      <c r="UD2">
        <v>27.399999618530273</v>
      </c>
      <c r="UE2">
        <v>27.450000762939453</v>
      </c>
      <c r="UF2">
        <v>27.5</v>
      </c>
      <c r="UG2">
        <v>27.549999237060547</v>
      </c>
      <c r="UH2">
        <v>27.600000381469727</v>
      </c>
      <c r="UI2">
        <v>27.649999618530273</v>
      </c>
      <c r="UJ2">
        <v>27.700000762939453</v>
      </c>
      <c r="UK2">
        <v>27.75</v>
      </c>
      <c r="UL2">
        <v>27.799999237060547</v>
      </c>
      <c r="UM2">
        <v>27.850000381469727</v>
      </c>
      <c r="UN2">
        <v>27.899999618530273</v>
      </c>
      <c r="UO2">
        <v>27.950000762939453</v>
      </c>
      <c r="UP2">
        <v>28</v>
      </c>
      <c r="UQ2">
        <v>28.049999237060547</v>
      </c>
      <c r="UR2">
        <v>28.100000381469727</v>
      </c>
      <c r="US2">
        <v>28.149999618530273</v>
      </c>
      <c r="UT2">
        <v>28.200000762939453</v>
      </c>
      <c r="UU2">
        <v>28.25</v>
      </c>
      <c r="UV2">
        <v>28.299999237060547</v>
      </c>
      <c r="UW2">
        <v>28.350000381469727</v>
      </c>
      <c r="UX2">
        <v>28.399999618530273</v>
      </c>
      <c r="UY2">
        <v>28.450000762939453</v>
      </c>
      <c r="UZ2">
        <v>28.5</v>
      </c>
      <c r="VA2">
        <v>28.549999237060547</v>
      </c>
      <c r="VB2">
        <v>28.600000381469727</v>
      </c>
      <c r="VC2">
        <v>28.649999618530273</v>
      </c>
      <c r="VD2">
        <v>28.700000762939453</v>
      </c>
      <c r="VE2">
        <v>28.75</v>
      </c>
      <c r="VF2">
        <v>28.799999237060547</v>
      </c>
      <c r="VG2">
        <v>28.850000381469727</v>
      </c>
      <c r="VH2">
        <v>28.899999618530273</v>
      </c>
      <c r="VI2">
        <v>28.950000762939453</v>
      </c>
      <c r="VJ2">
        <v>29</v>
      </c>
      <c r="VK2">
        <v>29.049999237060547</v>
      </c>
      <c r="VL2">
        <v>29.100000381469727</v>
      </c>
      <c r="VM2">
        <v>29.149999618530273</v>
      </c>
      <c r="VN2">
        <v>29.200000762939453</v>
      </c>
      <c r="VO2">
        <v>29.25</v>
      </c>
      <c r="VP2">
        <v>29.299999237060547</v>
      </c>
      <c r="VQ2">
        <v>29.350000381469727</v>
      </c>
      <c r="VR2">
        <v>29.399999618530273</v>
      </c>
      <c r="VS2">
        <v>29.450000762939453</v>
      </c>
      <c r="VT2">
        <v>29.5</v>
      </c>
      <c r="VU2">
        <v>29.549999237060547</v>
      </c>
      <c r="VV2">
        <v>29.600000381469727</v>
      </c>
      <c r="VW2">
        <v>29.649999618530273</v>
      </c>
      <c r="VX2">
        <v>29.700000762939453</v>
      </c>
      <c r="VY2">
        <v>29.75</v>
      </c>
      <c r="VZ2">
        <v>29.799999237060547</v>
      </c>
      <c r="WA2">
        <v>29.850000381469727</v>
      </c>
      <c r="WB2">
        <v>29.899999618530273</v>
      </c>
      <c r="WC2">
        <v>29.950000762939453</v>
      </c>
      <c r="WD2">
        <v>30</v>
      </c>
      <c r="WE2">
        <v>30.049999237060547</v>
      </c>
      <c r="WF2">
        <v>30.100000381469727</v>
      </c>
      <c r="WG2">
        <v>30.149999618530273</v>
      </c>
      <c r="WH2">
        <v>30.200000762939453</v>
      </c>
      <c r="WI2">
        <v>30.25</v>
      </c>
      <c r="WJ2">
        <v>30.299999237060547</v>
      </c>
      <c r="WK2">
        <v>30.350000381469727</v>
      </c>
      <c r="WL2">
        <v>30.399999618530273</v>
      </c>
      <c r="WM2">
        <v>30.450000762939453</v>
      </c>
      <c r="WN2">
        <v>30.5</v>
      </c>
      <c r="WO2">
        <v>30.549999237060547</v>
      </c>
      <c r="WP2">
        <v>30.600000381469727</v>
      </c>
      <c r="WQ2">
        <v>30.649999618530273</v>
      </c>
      <c r="WR2">
        <v>30.700000762939453</v>
      </c>
      <c r="WS2">
        <v>30.75</v>
      </c>
      <c r="WT2">
        <v>30.799999237060547</v>
      </c>
      <c r="WU2">
        <v>30.850000381469727</v>
      </c>
      <c r="WV2">
        <v>30.899999618530273</v>
      </c>
      <c r="WW2">
        <v>30.950000762939453</v>
      </c>
      <c r="WX2">
        <v>31</v>
      </c>
      <c r="WY2">
        <v>31.049999237060547</v>
      </c>
      <c r="WZ2">
        <v>31.100000381469727</v>
      </c>
      <c r="XA2">
        <v>31.149999618530273</v>
      </c>
      <c r="XB2">
        <v>31.200000762939453</v>
      </c>
      <c r="XC2">
        <v>31.25</v>
      </c>
      <c r="XD2">
        <v>31.299999237060547</v>
      </c>
      <c r="XE2">
        <v>31.350000381469727</v>
      </c>
      <c r="XF2">
        <v>31.399999618530273</v>
      </c>
      <c r="XG2">
        <v>31.450000762939453</v>
      </c>
      <c r="XH2">
        <v>31.5</v>
      </c>
      <c r="XI2">
        <v>31.549999237060547</v>
      </c>
      <c r="XJ2">
        <v>31.600000381469727</v>
      </c>
      <c r="XK2">
        <v>31.649999618530273</v>
      </c>
      <c r="XL2">
        <v>31.700000762939453</v>
      </c>
      <c r="XM2">
        <v>31.75</v>
      </c>
      <c r="XN2">
        <v>31.799999237060547</v>
      </c>
      <c r="XO2">
        <v>31.850000381469727</v>
      </c>
      <c r="XP2">
        <v>31.899999618530273</v>
      </c>
      <c r="XQ2">
        <v>31.950000762939453</v>
      </c>
      <c r="XR2">
        <v>32</v>
      </c>
      <c r="XS2">
        <v>32.049999237060547</v>
      </c>
      <c r="XT2">
        <v>32.099998474121094</v>
      </c>
      <c r="XU2">
        <v>32.150001525878906</v>
      </c>
      <c r="XV2">
        <v>32.200000762939453</v>
      </c>
      <c r="XW2">
        <v>32.25</v>
      </c>
      <c r="XX2">
        <v>32.299999237060547</v>
      </c>
      <c r="XY2">
        <v>32.349998474121094</v>
      </c>
      <c r="XZ2">
        <v>32.400001525878906</v>
      </c>
      <c r="YA2">
        <v>32.450000762939453</v>
      </c>
      <c r="YB2">
        <v>32.5</v>
      </c>
      <c r="YC2">
        <v>32.549999237060547</v>
      </c>
      <c r="YD2">
        <v>32.599998474121094</v>
      </c>
      <c r="YE2">
        <v>32.650001525878906</v>
      </c>
      <c r="YF2">
        <v>32.700000762939453</v>
      </c>
      <c r="YG2">
        <v>32.75</v>
      </c>
      <c r="YH2">
        <v>32.799999237060547</v>
      </c>
      <c r="YI2">
        <v>32.849998474121094</v>
      </c>
      <c r="YJ2">
        <v>32.900001525878906</v>
      </c>
    </row>
    <row r="3" spans="1:660">
      <c r="A3" t="s">
        <v>101</v>
      </c>
      <c r="B3">
        <v>7.4599109590053558E-2</v>
      </c>
      <c r="C3">
        <v>8.0042198300361633E-2</v>
      </c>
      <c r="D3">
        <v>8.5485301911830902E-2</v>
      </c>
      <c r="E3">
        <v>8.1818372011184692E-2</v>
      </c>
      <c r="F3">
        <v>7.8151442110538483E-2</v>
      </c>
      <c r="G3">
        <v>5.5519614368677139E-2</v>
      </c>
      <c r="H3">
        <v>3.2887779176235199E-2</v>
      </c>
      <c r="I3">
        <v>-3.3661250025033951E-2</v>
      </c>
      <c r="J3">
        <v>-0.10021032392978668</v>
      </c>
      <c r="K3">
        <v>-0.21609099209308624</v>
      </c>
      <c r="L3">
        <v>-0.33197173476219177</v>
      </c>
      <c r="M3">
        <v>-0.50205421447753906</v>
      </c>
      <c r="N3">
        <v>-0.67213678359985352</v>
      </c>
      <c r="O3">
        <v>-0.89813977479934692</v>
      </c>
      <c r="P3">
        <v>-1.124143123626709</v>
      </c>
      <c r="V3">
        <v>-1.124143123626709</v>
      </c>
      <c r="W3">
        <v>-1.3487997055053711</v>
      </c>
      <c r="X3">
        <v>-1.5734567642211914</v>
      </c>
      <c r="Y3">
        <v>-1.7977410554885864</v>
      </c>
      <c r="Z3">
        <v>-2.0220255851745605</v>
      </c>
      <c r="AA3">
        <v>-2.2470259666442871</v>
      </c>
      <c r="AB3">
        <v>-2.4720263481140137</v>
      </c>
      <c r="AC3">
        <v>-2.6380982398986816</v>
      </c>
      <c r="AD3">
        <v>-2.8041701316833496</v>
      </c>
      <c r="AE3">
        <v>-2.8978772163391113</v>
      </c>
      <c r="AF3">
        <v>-2.9915845394134521</v>
      </c>
      <c r="AG3">
        <v>-3.0927975177764893</v>
      </c>
      <c r="AH3">
        <v>-3.1940104961395264</v>
      </c>
      <c r="AI3">
        <v>-3.3399429321289063</v>
      </c>
      <c r="AJ3">
        <v>-3.485875129699707</v>
      </c>
      <c r="AK3">
        <v>-3.5729360580444336</v>
      </c>
      <c r="AL3">
        <v>-3.6599969863891602</v>
      </c>
      <c r="AM3">
        <v>-3.6300027370452881</v>
      </c>
      <c r="AN3">
        <v>-3.6000082492828369</v>
      </c>
      <c r="AO3">
        <v>-3.4727256298065186</v>
      </c>
      <c r="AP3">
        <v>-3.3454432487487793</v>
      </c>
      <c r="AQ3">
        <v>-3.2010295391082764</v>
      </c>
      <c r="AR3">
        <v>-3.0566728115081787</v>
      </c>
      <c r="AS3">
        <v>-2.9764008522033691</v>
      </c>
      <c r="AT3">
        <v>-2.896129846572876</v>
      </c>
      <c r="AU3">
        <v>-2.8555929660797119</v>
      </c>
      <c r="AV3">
        <v>-2.815056324005127</v>
      </c>
      <c r="AW3">
        <v>-2.7829134464263916</v>
      </c>
      <c r="AX3">
        <v>-2.7507703304290771</v>
      </c>
      <c r="AY3">
        <v>-2.7492518424987793</v>
      </c>
      <c r="AZ3">
        <v>-2.7477335929870605</v>
      </c>
      <c r="BA3">
        <v>-2.8264865875244141</v>
      </c>
      <c r="BB3">
        <v>-2.9052395820617676</v>
      </c>
      <c r="BC3">
        <v>-3.1260867118835449</v>
      </c>
      <c r="BD3">
        <v>-3.3469333648681641</v>
      </c>
      <c r="BE3">
        <v>-3.6637210845947266</v>
      </c>
      <c r="BF3">
        <v>-3.9805092811584473</v>
      </c>
      <c r="BG3">
        <v>-4.287442684173584</v>
      </c>
      <c r="BH3">
        <v>-4.5943770408630371</v>
      </c>
      <c r="BI3">
        <v>-4.8013291358947754</v>
      </c>
      <c r="BJ3">
        <v>-5.0082817077636719</v>
      </c>
      <c r="BK3">
        <v>-5.097404956817627</v>
      </c>
      <c r="BL3">
        <v>-5.1865286827087402</v>
      </c>
      <c r="BM3">
        <v>-5.274592399597168</v>
      </c>
      <c r="BN3">
        <v>-5.3626556396484375</v>
      </c>
      <c r="BO3">
        <v>-5.4131045341491699</v>
      </c>
      <c r="BP3">
        <v>-5.4635539054870605</v>
      </c>
      <c r="BQ3">
        <v>-5.3694167137145996</v>
      </c>
      <c r="BR3">
        <v>-5.2752790451049805</v>
      </c>
      <c r="BS3">
        <v>-5.0189952850341797</v>
      </c>
      <c r="BT3">
        <v>-4.7627120018005371</v>
      </c>
      <c r="BU3">
        <v>-4.3484067916870117</v>
      </c>
      <c r="BV3">
        <v>-3.9341011047363281</v>
      </c>
      <c r="BW3">
        <v>-3.3891592025756836</v>
      </c>
      <c r="BX3">
        <v>-2.8442189693450928</v>
      </c>
      <c r="BY3">
        <v>-2.1042160987854004</v>
      </c>
      <c r="BZ3">
        <v>-1.3642133474349976</v>
      </c>
      <c r="CA3">
        <v>-0.46137586236000061</v>
      </c>
      <c r="CB3">
        <v>0.44146624207496643</v>
      </c>
      <c r="CC3">
        <v>1.3795974254608154</v>
      </c>
      <c r="CD3">
        <v>2.3177289962768555</v>
      </c>
      <c r="CE3">
        <v>3.2761189937591553</v>
      </c>
      <c r="CF3">
        <v>4.234499454498291</v>
      </c>
      <c r="CG3">
        <v>5.074516773223877</v>
      </c>
      <c r="CH3">
        <v>5.9145255088806152</v>
      </c>
      <c r="CI3">
        <v>6.4390144348144531</v>
      </c>
      <c r="CJ3">
        <v>6.9635014533996582</v>
      </c>
      <c r="CK3">
        <v>7.2857303619384766</v>
      </c>
      <c r="CL3">
        <v>7.6079635620117188</v>
      </c>
      <c r="CM3">
        <v>7.9123458862304688</v>
      </c>
      <c r="CN3">
        <v>8.2167301177978516</v>
      </c>
      <c r="CO3">
        <v>8.4404144287109375</v>
      </c>
      <c r="CP3">
        <v>8.6640949249267578</v>
      </c>
      <c r="CQ3">
        <v>8.5932207107543945</v>
      </c>
      <c r="CR3">
        <v>8.5223464965820313</v>
      </c>
      <c r="CS3">
        <v>8.1721830368041992</v>
      </c>
      <c r="CT3">
        <v>7.8220171928405762</v>
      </c>
      <c r="CU3">
        <v>7.1974401473999023</v>
      </c>
      <c r="CV3">
        <v>6.5728549957275391</v>
      </c>
      <c r="CW3">
        <v>5.6369051933288574</v>
      </c>
      <c r="CX3">
        <v>4.7009468078613281</v>
      </c>
      <c r="CY3">
        <v>3.6734862327575684</v>
      </c>
      <c r="CZ3">
        <v>2.6460356712341309</v>
      </c>
      <c r="DA3">
        <v>1.7072404623031616</v>
      </c>
      <c r="DB3">
        <v>0.76845455169677734</v>
      </c>
      <c r="DC3">
        <v>-5.961618572473526E-2</v>
      </c>
      <c r="DD3">
        <v>-0.88768607378005981</v>
      </c>
      <c r="DE3">
        <v>-1.597777247428894</v>
      </c>
      <c r="DF3">
        <v>-2.3078751564025879</v>
      </c>
      <c r="DG3">
        <v>-2.8658754825592041</v>
      </c>
      <c r="DH3">
        <v>-3.4238812923431396</v>
      </c>
      <c r="DI3">
        <v>-3.9202075004577637</v>
      </c>
      <c r="DJ3">
        <v>-4.4165291786193848</v>
      </c>
      <c r="DK3">
        <v>-4.8513774871826172</v>
      </c>
      <c r="DL3">
        <v>-5.2862215042114258</v>
      </c>
      <c r="DM3">
        <v>-5.518528938293457</v>
      </c>
      <c r="DN3">
        <v>-5.7508349418640137</v>
      </c>
      <c r="DO3">
        <v>-5.7498893737792969</v>
      </c>
      <c r="DP3">
        <v>-5.7489433288574219</v>
      </c>
      <c r="DQ3">
        <v>-5.5066123008728027</v>
      </c>
      <c r="DR3">
        <v>-5.2642788887023926</v>
      </c>
      <c r="DS3">
        <v>-4.7555480003356934</v>
      </c>
      <c r="DT3">
        <v>-4.246821403503418</v>
      </c>
      <c r="DU3">
        <v>-3.5580952167510986</v>
      </c>
      <c r="DV3">
        <v>-2.8693752288818359</v>
      </c>
      <c r="DW3">
        <v>-2.163259744644165</v>
      </c>
      <c r="DX3">
        <v>-1.4571437835693359</v>
      </c>
      <c r="DY3">
        <v>-0.76547306776046753</v>
      </c>
      <c r="DZ3">
        <v>-7.3795750737190247E-2</v>
      </c>
      <c r="EA3">
        <v>0.60592889785766602</v>
      </c>
      <c r="EB3">
        <v>1.2856600284576416</v>
      </c>
      <c r="EC3">
        <v>1.8594793081283569</v>
      </c>
      <c r="ED3">
        <v>2.4332928657531738</v>
      </c>
      <c r="EE3">
        <v>2.9213407039642334</v>
      </c>
      <c r="EF3">
        <v>3.4093837738037109</v>
      </c>
      <c r="EG3">
        <v>3.7840137481689453</v>
      </c>
      <c r="EH3">
        <v>4.1586427688598633</v>
      </c>
      <c r="EI3">
        <v>4.3250575065612793</v>
      </c>
      <c r="EJ3">
        <v>4.4914736747741699</v>
      </c>
      <c r="EK3">
        <v>4.4597606658935547</v>
      </c>
      <c r="EL3">
        <v>4.4280471801757813</v>
      </c>
      <c r="EM3">
        <v>4.2482810020446777</v>
      </c>
      <c r="EN3">
        <v>4.068516731262207</v>
      </c>
      <c r="EO3">
        <v>3.7002468109130859</v>
      </c>
      <c r="EP3">
        <v>3.3319802284240723</v>
      </c>
      <c r="EQ3">
        <v>2.73934006690979</v>
      </c>
      <c r="ER3">
        <v>2.1466984748840332</v>
      </c>
      <c r="ES3">
        <v>1.4343440532684326</v>
      </c>
      <c r="ET3">
        <v>0.72198277711868286</v>
      </c>
      <c r="EU3">
        <v>-6.8723231554031372E-2</v>
      </c>
      <c r="EV3">
        <v>-0.85943669080734253</v>
      </c>
      <c r="EW3">
        <v>-1.6812616586685181</v>
      </c>
      <c r="EX3">
        <v>-2.5030789375305176</v>
      </c>
      <c r="EY3">
        <v>-3.2060439586639404</v>
      </c>
      <c r="EZ3">
        <v>-3.9090018272399902</v>
      </c>
      <c r="FA3">
        <v>-4.5105528831481934</v>
      </c>
      <c r="FB3">
        <v>-5.1121029853820801</v>
      </c>
      <c r="FC3">
        <v>-5.580780029296875</v>
      </c>
      <c r="FD3">
        <v>-6.0494604110717773</v>
      </c>
      <c r="FE3">
        <v>-6.2420306205749512</v>
      </c>
      <c r="FF3">
        <v>-6.4346022605895996</v>
      </c>
      <c r="FG3">
        <v>-6.4227709770202637</v>
      </c>
      <c r="FH3">
        <v>-6.4108800888061523</v>
      </c>
      <c r="FI3">
        <v>-6.1109986305236816</v>
      </c>
      <c r="FJ3">
        <v>-5.8111114501953125</v>
      </c>
      <c r="FK3">
        <v>-5.1484556198120117</v>
      </c>
      <c r="FL3">
        <v>-4.4857983589172363</v>
      </c>
      <c r="FM3">
        <v>-3.755990743637085</v>
      </c>
      <c r="FN3">
        <v>-3.0261969566345215</v>
      </c>
      <c r="FO3">
        <v>-2.2766792774200439</v>
      </c>
      <c r="FP3">
        <v>-1.527161717414856</v>
      </c>
      <c r="FQ3">
        <v>-0.6451759934425354</v>
      </c>
      <c r="FR3">
        <v>0.23680932819843292</v>
      </c>
      <c r="FS3">
        <v>1.0559835433959961</v>
      </c>
      <c r="FT3">
        <v>1.8751734495162964</v>
      </c>
      <c r="FU3">
        <v>2.6112551689147949</v>
      </c>
      <c r="FV3">
        <v>3.3473365306854248</v>
      </c>
      <c r="FW3">
        <v>4.0842494964599609</v>
      </c>
      <c r="FX3">
        <v>4.8211483955383301</v>
      </c>
      <c r="FY3">
        <v>5.2251162528991699</v>
      </c>
      <c r="FZ3">
        <v>5.6290817260742188</v>
      </c>
      <c r="GA3">
        <v>5.5961360931396484</v>
      </c>
      <c r="GB3">
        <v>5.5631899833679199</v>
      </c>
      <c r="GC3">
        <v>5.376121997833252</v>
      </c>
      <c r="GD3">
        <v>5.1890506744384766</v>
      </c>
      <c r="GE3">
        <v>4.716130256652832</v>
      </c>
      <c r="GF3">
        <v>4.2432079315185547</v>
      </c>
      <c r="GG3">
        <v>3.3770356178283691</v>
      </c>
      <c r="GH3">
        <v>2.5108795166015625</v>
      </c>
      <c r="GI3">
        <v>1.5638920068740845</v>
      </c>
      <c r="GJ3">
        <v>0.61690366268157959</v>
      </c>
      <c r="GK3">
        <v>-0.34205919504165649</v>
      </c>
      <c r="GL3">
        <v>-1.3010221719741821</v>
      </c>
      <c r="GM3">
        <v>-2.2576754093170166</v>
      </c>
      <c r="GN3">
        <v>-3.2143473625183105</v>
      </c>
      <c r="GO3">
        <v>-3.8766608238220215</v>
      </c>
      <c r="GP3">
        <v>-4.538973331451416</v>
      </c>
      <c r="GQ3">
        <v>-4.9657998085021973</v>
      </c>
      <c r="GR3">
        <v>-5.3926181793212891</v>
      </c>
      <c r="GS3">
        <v>-5.7762155532836914</v>
      </c>
      <c r="GT3">
        <v>-6.1598114967346191</v>
      </c>
      <c r="GU3">
        <v>-6.1684350967407227</v>
      </c>
      <c r="GV3">
        <v>-6.1770544052124023</v>
      </c>
      <c r="GW3">
        <v>-5.7020792961120605</v>
      </c>
      <c r="GX3">
        <v>-5.2270956039428711</v>
      </c>
      <c r="GY3">
        <v>-4.604804515838623</v>
      </c>
      <c r="GZ3">
        <v>-3.9825122356414795</v>
      </c>
      <c r="HA3">
        <v>-3.1358778476715088</v>
      </c>
      <c r="HB3">
        <v>-2.289259672164917</v>
      </c>
      <c r="HC3">
        <v>-1.1319398880004883</v>
      </c>
      <c r="HD3">
        <v>2.5382030755281448E-2</v>
      </c>
      <c r="HE3">
        <v>1.1869148015975952</v>
      </c>
      <c r="HF3">
        <v>2.3484475612640381</v>
      </c>
      <c r="HG3">
        <v>3.526087760925293</v>
      </c>
      <c r="HH3">
        <v>4.7037501335144043</v>
      </c>
      <c r="HI3">
        <v>5.889948844909668</v>
      </c>
      <c r="HJ3">
        <v>7.076146125793457</v>
      </c>
      <c r="HK3">
        <v>7.767021656036377</v>
      </c>
      <c r="HL3">
        <v>8.4578828811645508</v>
      </c>
      <c r="HM3">
        <v>8.6995325088500977</v>
      </c>
      <c r="HN3">
        <v>8.9411792755126953</v>
      </c>
      <c r="HO3">
        <v>9.1769227981567383</v>
      </c>
      <c r="HP3">
        <v>9.4126644134521484</v>
      </c>
      <c r="HQ3">
        <v>9.2883062362670898</v>
      </c>
      <c r="HR3">
        <v>9.163945198059082</v>
      </c>
      <c r="HS3">
        <v>8.4103326797485352</v>
      </c>
      <c r="HT3">
        <v>7.6567182540893555</v>
      </c>
      <c r="HU3">
        <v>6.7959604263305664</v>
      </c>
      <c r="HV3">
        <v>5.9352192878723145</v>
      </c>
      <c r="HW3">
        <v>5.0741462707519531</v>
      </c>
      <c r="HX3">
        <v>4.2130732536315918</v>
      </c>
      <c r="HY3">
        <v>3.0413992404937744</v>
      </c>
      <c r="HZ3">
        <v>1.8697241544723511</v>
      </c>
      <c r="IA3">
        <v>0.60304784774780273</v>
      </c>
      <c r="IB3">
        <v>-0.66365253925323486</v>
      </c>
      <c r="IC3">
        <v>-1.8483904600143433</v>
      </c>
      <c r="ID3">
        <v>-3.0331282615661621</v>
      </c>
      <c r="IE3">
        <v>-4.244910717010498</v>
      </c>
      <c r="IF3">
        <v>-5.456669807434082</v>
      </c>
      <c r="IG3">
        <v>-6.3419809341430664</v>
      </c>
      <c r="IH3">
        <v>-7.2272896766662598</v>
      </c>
      <c r="II3">
        <v>-7.6116886138916016</v>
      </c>
      <c r="IJ3">
        <v>-7.9960870742797852</v>
      </c>
      <c r="IK3">
        <v>-8.2983169555664063</v>
      </c>
      <c r="IL3">
        <v>-8.6005535125732422</v>
      </c>
      <c r="IM3">
        <v>-8.6669321060180664</v>
      </c>
      <c r="IN3">
        <v>-8.733306884765625</v>
      </c>
      <c r="IO3">
        <v>-8.1312980651855469</v>
      </c>
      <c r="IP3">
        <v>-7.5293002128601074</v>
      </c>
      <c r="IQ3">
        <v>-6.6512126922607422</v>
      </c>
      <c r="IR3">
        <v>-5.7731227874755859</v>
      </c>
      <c r="IS3">
        <v>-4.9469432830810547</v>
      </c>
      <c r="IT3">
        <v>-4.1207623481750488</v>
      </c>
      <c r="IU3">
        <v>-3.092289924621582</v>
      </c>
      <c r="IV3">
        <v>-2.0637977123260498</v>
      </c>
      <c r="IW3">
        <v>-0.93423628807067871</v>
      </c>
      <c r="IX3">
        <v>0.19532483816146851</v>
      </c>
      <c r="IY3">
        <v>1.1812747716903687</v>
      </c>
      <c r="IZ3">
        <v>2.167205810546875</v>
      </c>
      <c r="JA3">
        <v>3.0803036689758301</v>
      </c>
      <c r="JB3">
        <v>3.9934015274047852</v>
      </c>
      <c r="JC3">
        <v>4.6350874900817871</v>
      </c>
      <c r="JD3">
        <v>5.2767705917358398</v>
      </c>
      <c r="JE3">
        <v>5.4333004951477051</v>
      </c>
      <c r="JF3">
        <v>5.5898332595825195</v>
      </c>
      <c r="JG3">
        <v>5.5396137237548828</v>
      </c>
      <c r="JH3">
        <v>5.4893932342529297</v>
      </c>
      <c r="JI3">
        <v>5.2213053703308105</v>
      </c>
      <c r="JJ3">
        <v>4.9532222747802734</v>
      </c>
      <c r="JK3">
        <v>4.1773524284362793</v>
      </c>
      <c r="JL3">
        <v>3.4014785289764404</v>
      </c>
      <c r="JM3">
        <v>2.3686037063598633</v>
      </c>
      <c r="JN3">
        <v>1.3357291221618652</v>
      </c>
      <c r="JO3">
        <v>0.2882632315158844</v>
      </c>
      <c r="JP3">
        <v>-0.75922250747680664</v>
      </c>
      <c r="JQ3">
        <v>-1.8422600030899048</v>
      </c>
      <c r="JR3">
        <v>-2.9252963066101074</v>
      </c>
      <c r="JS3">
        <v>-3.7333130836486816</v>
      </c>
      <c r="JT3">
        <v>-4.5413150787353516</v>
      </c>
      <c r="JU3">
        <v>-4.9754776954650879</v>
      </c>
      <c r="JV3">
        <v>-5.4096384048461914</v>
      </c>
      <c r="JW3">
        <v>-5.7055149078369141</v>
      </c>
      <c r="JX3">
        <v>-6.0013890266418457</v>
      </c>
      <c r="JY3">
        <v>-5.9271631240844727</v>
      </c>
      <c r="JZ3">
        <v>-5.8529362678527832</v>
      </c>
      <c r="KA3">
        <v>-5.240959644317627</v>
      </c>
      <c r="KB3">
        <v>-4.6289801597595215</v>
      </c>
      <c r="KC3">
        <v>-3.8500699996948242</v>
      </c>
      <c r="KD3">
        <v>-3.0711746215820313</v>
      </c>
      <c r="KE3">
        <v>-2.2180087566375732</v>
      </c>
      <c r="KF3">
        <v>-1.3648427724838257</v>
      </c>
      <c r="KG3">
        <v>-0.35677719116210938</v>
      </c>
      <c r="KH3">
        <v>0.65128755569458008</v>
      </c>
      <c r="KI3">
        <v>1.5561463832855225</v>
      </c>
      <c r="KJ3">
        <v>2.4610223770141602</v>
      </c>
      <c r="KK3">
        <v>3.2106838226318359</v>
      </c>
      <c r="KL3">
        <v>3.9603438377380371</v>
      </c>
      <c r="KM3">
        <v>4.5870189666748047</v>
      </c>
      <c r="KN3">
        <v>5.2136821746826172</v>
      </c>
      <c r="KO3">
        <v>5.3456382751464844</v>
      </c>
      <c r="KP3">
        <v>5.4775910377502441</v>
      </c>
      <c r="KQ3">
        <v>5.0992655754089355</v>
      </c>
      <c r="KR3">
        <v>4.7209386825561523</v>
      </c>
      <c r="KS3">
        <v>4.169647216796875</v>
      </c>
      <c r="KT3">
        <v>3.6183452606201172</v>
      </c>
      <c r="KU3">
        <v>2.8037691116333008</v>
      </c>
      <c r="KV3">
        <v>1.9891910552978516</v>
      </c>
      <c r="KW3">
        <v>0.9423643946647644</v>
      </c>
      <c r="KX3">
        <v>-0.10444213449954987</v>
      </c>
      <c r="KY3">
        <v>-1.0911083221435547</v>
      </c>
      <c r="KZ3">
        <v>-2.0777740478515625</v>
      </c>
      <c r="LA3">
        <v>-3.0259654521942139</v>
      </c>
      <c r="LB3">
        <v>-3.9741554260253906</v>
      </c>
      <c r="LC3">
        <v>-4.7236299514770508</v>
      </c>
      <c r="LD3">
        <v>-5.4731192588806152</v>
      </c>
      <c r="LE3">
        <v>-5.6815352439880371</v>
      </c>
      <c r="LF3">
        <v>-5.8899483680725098</v>
      </c>
      <c r="LG3">
        <v>-5.766991138458252</v>
      </c>
      <c r="LH3">
        <v>-5.6440362930297852</v>
      </c>
      <c r="LI3">
        <v>-5.3034992218017578</v>
      </c>
      <c r="LJ3">
        <v>-4.9629611968994141</v>
      </c>
      <c r="LK3">
        <v>-4.2460293769836426</v>
      </c>
      <c r="LL3">
        <v>-3.5290689468383789</v>
      </c>
      <c r="LM3">
        <v>-2.5774004459381104</v>
      </c>
      <c r="LN3">
        <v>-1.6256941556930542</v>
      </c>
      <c r="LO3">
        <v>-0.54869312047958374</v>
      </c>
      <c r="LP3">
        <v>0.52830779552459717</v>
      </c>
      <c r="LQ3">
        <v>1.6481503248214722</v>
      </c>
      <c r="LR3">
        <v>2.7679502964019775</v>
      </c>
      <c r="LS3">
        <v>3.7401118278503418</v>
      </c>
      <c r="LT3">
        <v>4.7122340202331543</v>
      </c>
      <c r="LU3">
        <v>5.5614018440246582</v>
      </c>
      <c r="LV3">
        <v>6.4106011390686035</v>
      </c>
      <c r="LW3">
        <v>7.1847701072692871</v>
      </c>
      <c r="LX3">
        <v>7.9589643478393555</v>
      </c>
      <c r="LY3">
        <v>8.4429054260253906</v>
      </c>
      <c r="LZ3">
        <v>8.9268465042114258</v>
      </c>
      <c r="MA3">
        <v>8.9537544250488281</v>
      </c>
      <c r="MB3">
        <v>8.9806556701660156</v>
      </c>
      <c r="MC3">
        <v>8.5791778564453125</v>
      </c>
      <c r="MD3">
        <v>8.1777124404907227</v>
      </c>
      <c r="ME3">
        <v>7.5735373497009277</v>
      </c>
      <c r="MF3">
        <v>6.9693384170532227</v>
      </c>
      <c r="MG3">
        <v>6.2288017272949219</v>
      </c>
      <c r="MH3">
        <v>5.4882335662841797</v>
      </c>
      <c r="MI3">
        <v>4.510066032409668</v>
      </c>
      <c r="MJ3">
        <v>3.5318989753723145</v>
      </c>
      <c r="MK3">
        <v>2.4513347148895264</v>
      </c>
      <c r="ML3">
        <v>1.3708100318908691</v>
      </c>
      <c r="MM3">
        <v>0.38438233733177185</v>
      </c>
      <c r="MN3">
        <v>-0.60200673341751099</v>
      </c>
      <c r="MO3">
        <v>-1.4583648443222046</v>
      </c>
      <c r="MP3">
        <v>-2.3147549629211426</v>
      </c>
      <c r="MQ3">
        <v>-3.0796995162963867</v>
      </c>
      <c r="MR3">
        <v>-3.8446700572967529</v>
      </c>
      <c r="MS3">
        <v>-4.402979850769043</v>
      </c>
      <c r="MT3">
        <v>-4.9612903594970703</v>
      </c>
      <c r="MU3">
        <v>-5.1896529197692871</v>
      </c>
      <c r="MV3">
        <v>-5.4180021286010742</v>
      </c>
      <c r="MW3">
        <v>-5.3298525810241699</v>
      </c>
      <c r="MX3">
        <v>-5.241703987121582</v>
      </c>
      <c r="MY3">
        <v>-4.9780902862548828</v>
      </c>
      <c r="MZ3">
        <v>-4.7144656181335449</v>
      </c>
      <c r="NA3">
        <v>-4.3088178634643555</v>
      </c>
      <c r="NB3">
        <v>-3.9031505584716797</v>
      </c>
      <c r="NC3">
        <v>-3.265887975692749</v>
      </c>
      <c r="ND3">
        <v>-2.6286256313323975</v>
      </c>
      <c r="NE3">
        <v>-1.8485851287841797</v>
      </c>
      <c r="NF3">
        <v>-1.0685724020004272</v>
      </c>
      <c r="NG3">
        <v>-0.31176349520683289</v>
      </c>
      <c r="NH3">
        <v>0.44501632452011108</v>
      </c>
      <c r="NI3">
        <v>1.1328128576278687</v>
      </c>
      <c r="NJ3">
        <v>1.8206354379653931</v>
      </c>
      <c r="NK3">
        <v>2.4703600406646729</v>
      </c>
      <c r="NL3">
        <v>3.1201071739196777</v>
      </c>
      <c r="NM3">
        <v>3.6494545936584473</v>
      </c>
      <c r="NN3">
        <v>4.178802490234375</v>
      </c>
      <c r="NO3">
        <v>4.4534883499145508</v>
      </c>
      <c r="NP3">
        <v>4.7281599044799805</v>
      </c>
      <c r="NQ3">
        <v>4.7015194892883301</v>
      </c>
      <c r="NR3">
        <v>4.6748771667480469</v>
      </c>
      <c r="NS3">
        <v>4.4673552513122559</v>
      </c>
      <c r="NT3">
        <v>4.259824275970459</v>
      </c>
      <c r="NU3">
        <v>3.9197218418121338</v>
      </c>
      <c r="NV3">
        <v>3.5796027183532715</v>
      </c>
      <c r="NW3">
        <v>3.0240714550018311</v>
      </c>
      <c r="NX3">
        <v>2.4685401916503906</v>
      </c>
      <c r="NY3">
        <v>1.774273157119751</v>
      </c>
      <c r="NZ3">
        <v>1.0800307989120483</v>
      </c>
      <c r="OA3">
        <v>0.4077351987361908</v>
      </c>
      <c r="OB3">
        <v>-0.26453462243080139</v>
      </c>
      <c r="OC3">
        <v>-0.87615758180618286</v>
      </c>
      <c r="OD3">
        <v>-1.4878038167953491</v>
      </c>
      <c r="OE3">
        <v>-2.0860199928283691</v>
      </c>
      <c r="OF3">
        <v>-2.6842584609985352</v>
      </c>
      <c r="OG3">
        <v>-3.218876838684082</v>
      </c>
      <c r="OH3">
        <v>-3.753495454788208</v>
      </c>
      <c r="OI3">
        <v>-4.1372170448303223</v>
      </c>
      <c r="OJ3">
        <v>-4.5209212303161621</v>
      </c>
      <c r="OK3">
        <v>-4.7098307609558105</v>
      </c>
      <c r="OL3">
        <v>-4.8987326622009277</v>
      </c>
      <c r="OM3">
        <v>-4.9849891662597656</v>
      </c>
      <c r="ON3">
        <v>-5.0712494850158691</v>
      </c>
      <c r="OO3">
        <v>-5.093050479888916</v>
      </c>
      <c r="OP3">
        <v>-5.1148490905761719</v>
      </c>
      <c r="OQ3">
        <v>-4.9459724426269531</v>
      </c>
      <c r="OR3">
        <v>-4.7770953178405762</v>
      </c>
      <c r="OS3">
        <v>-4.4115147590637207</v>
      </c>
      <c r="OT3">
        <v>-4.0459446907043457</v>
      </c>
      <c r="OU3">
        <v>-3.5760517120361328</v>
      </c>
      <c r="OV3">
        <v>-3.1061761379241943</v>
      </c>
      <c r="OW3">
        <v>-2.6571559906005859</v>
      </c>
      <c r="OX3">
        <v>-2.2081191539764404</v>
      </c>
      <c r="OY3">
        <v>-1.8050493001937866</v>
      </c>
      <c r="OZ3">
        <v>-1.4019641876220703</v>
      </c>
      <c r="PA3">
        <v>-1.0001838207244873</v>
      </c>
      <c r="PB3">
        <v>-0.59840339422225952</v>
      </c>
      <c r="PC3">
        <v>-0.23565475642681122</v>
      </c>
      <c r="PD3">
        <v>0.12707941234111786</v>
      </c>
      <c r="PE3">
        <v>0.4018481969833374</v>
      </c>
      <c r="PF3">
        <v>0.67660582065582275</v>
      </c>
      <c r="PG3">
        <v>0.86865836381912231</v>
      </c>
      <c r="PH3">
        <v>1.0607177019119263</v>
      </c>
      <c r="PI3">
        <v>1.1832141876220703</v>
      </c>
      <c r="PJ3">
        <v>1.3057140111923218</v>
      </c>
      <c r="PK3">
        <v>1.343500018119812</v>
      </c>
      <c r="PL3">
        <v>1.3812860250473022</v>
      </c>
      <c r="PM3">
        <v>1.3445311784744263</v>
      </c>
      <c r="PN3">
        <v>1.3077765703201294</v>
      </c>
      <c r="PO3">
        <v>1.2142107486724854</v>
      </c>
      <c r="PP3">
        <v>1.1206481456756592</v>
      </c>
      <c r="PQ3">
        <v>0.99196386337280273</v>
      </c>
      <c r="PR3">
        <v>0.86327427625656128</v>
      </c>
      <c r="PS3">
        <v>0.68886852264404297</v>
      </c>
      <c r="PT3">
        <v>0.51445525884628296</v>
      </c>
      <c r="PU3">
        <v>0.28364276885986328</v>
      </c>
      <c r="PV3">
        <v>5.28302863240242E-2</v>
      </c>
      <c r="PW3">
        <v>-0.19251571595668793</v>
      </c>
      <c r="PX3">
        <v>-0.43785259127616882</v>
      </c>
      <c r="PY3">
        <v>-0.65392005443572998</v>
      </c>
      <c r="PZ3">
        <v>-0.86997908353805542</v>
      </c>
      <c r="QA3">
        <v>-1.055414080619812</v>
      </c>
      <c r="QB3">
        <v>-1.2408558130264282</v>
      </c>
      <c r="QC3">
        <v>-1.3967266082763672</v>
      </c>
      <c r="QD3">
        <v>-1.5526021718978882</v>
      </c>
      <c r="QE3">
        <v>-1.6239056587219238</v>
      </c>
      <c r="QF3">
        <v>-1.695209264755249</v>
      </c>
      <c r="QG3">
        <v>-1.6575952768325806</v>
      </c>
      <c r="QH3">
        <v>-1.6199811697006226</v>
      </c>
      <c r="QI3">
        <v>-1.5022934675216675</v>
      </c>
      <c r="QJ3">
        <v>-1.3846098184585571</v>
      </c>
      <c r="QK3">
        <v>-1.2255878448486328</v>
      </c>
      <c r="QL3">
        <v>-1.0665593147277832</v>
      </c>
      <c r="QM3">
        <v>-0.84846627712249756</v>
      </c>
      <c r="QN3">
        <v>-0.6303633451461792</v>
      </c>
      <c r="QO3">
        <v>-0.31687432527542114</v>
      </c>
      <c r="QP3">
        <v>-3.3853193745017052E-3</v>
      </c>
      <c r="QQ3">
        <v>0.36758396029472351</v>
      </c>
      <c r="QR3">
        <v>0.7385399341583252</v>
      </c>
      <c r="QS3">
        <v>1.100027322769165</v>
      </c>
      <c r="QT3">
        <v>1.461500883102417</v>
      </c>
      <c r="QU3">
        <v>1.8299355506896973</v>
      </c>
      <c r="QV3">
        <v>2.1983850002288818</v>
      </c>
      <c r="QW3">
        <v>2.6073272228240967</v>
      </c>
      <c r="QX3">
        <v>3.0162844657897949</v>
      </c>
      <c r="QY3">
        <v>3.378474235534668</v>
      </c>
      <c r="QZ3">
        <v>3.7406642436981201</v>
      </c>
      <c r="RA3">
        <v>3.9729771614074707</v>
      </c>
      <c r="RB3">
        <v>4.2052793502807617</v>
      </c>
      <c r="RC3">
        <v>4.2922859191894531</v>
      </c>
      <c r="RD3">
        <v>4.3792886734008789</v>
      </c>
      <c r="RE3">
        <v>4.4202256202697754</v>
      </c>
      <c r="RF3">
        <v>4.4611639976501465</v>
      </c>
      <c r="RG3">
        <v>4.4787249565124512</v>
      </c>
      <c r="RH3">
        <v>4.4962835311889648</v>
      </c>
      <c r="RI3">
        <v>4.34259033203125</v>
      </c>
      <c r="RJ3">
        <v>4.1888971328735352</v>
      </c>
      <c r="RK3">
        <v>3.8316524028778076</v>
      </c>
      <c r="RL3">
        <v>3.4744186401367188</v>
      </c>
      <c r="RM3">
        <v>3.007620096206665</v>
      </c>
      <c r="RN3">
        <v>2.5408387184143066</v>
      </c>
      <c r="RO3">
        <v>2.0775520801544189</v>
      </c>
      <c r="RP3">
        <v>1.6142479181289673</v>
      </c>
      <c r="RQ3">
        <v>1.1666314601898193</v>
      </c>
      <c r="RR3">
        <v>0.71899771690368652</v>
      </c>
      <c r="RS3">
        <v>0.2555105984210968</v>
      </c>
      <c r="RT3">
        <v>-0.20797649025917053</v>
      </c>
      <c r="RU3">
        <v>-0.633522629737854</v>
      </c>
      <c r="RV3">
        <v>-1.0590518712997437</v>
      </c>
      <c r="RW3">
        <v>-1.3855888843536377</v>
      </c>
      <c r="RX3">
        <v>-1.7121125459671021</v>
      </c>
      <c r="RY3">
        <v>-1.9748955965042114</v>
      </c>
      <c r="RZ3">
        <v>-2.2376885414123535</v>
      </c>
      <c r="SA3">
        <v>-2.4671258926391602</v>
      </c>
      <c r="SB3">
        <v>-2.6965703964233398</v>
      </c>
      <c r="SC3">
        <v>-2.8181788921356201</v>
      </c>
      <c r="SD3">
        <v>-2.9397873878479004</v>
      </c>
      <c r="SE3">
        <v>-2.9031767845153809</v>
      </c>
      <c r="SF3">
        <v>-2.8665652275085449</v>
      </c>
      <c r="SG3">
        <v>-2.684906005859375</v>
      </c>
      <c r="SH3">
        <v>-2.5032525062561035</v>
      </c>
      <c r="SI3">
        <v>-2.240440845489502</v>
      </c>
      <c r="SJ3">
        <v>-1.9776185750961304</v>
      </c>
      <c r="SK3">
        <v>-1.6531003713607788</v>
      </c>
      <c r="SL3">
        <v>-1.3285684585571289</v>
      </c>
      <c r="SM3">
        <v>-0.92801982164382935</v>
      </c>
      <c r="SN3">
        <v>-0.52747112512588501</v>
      </c>
      <c r="SO3">
        <v>-0.12298236042261124</v>
      </c>
      <c r="SP3">
        <v>0.2814909815788269</v>
      </c>
      <c r="SQ3">
        <v>0.60547810792922974</v>
      </c>
      <c r="SR3">
        <v>0.92945218086242676</v>
      </c>
      <c r="SS3">
        <v>1.1879953145980835</v>
      </c>
      <c r="ST3">
        <v>1.4465482234954834</v>
      </c>
      <c r="SU3">
        <v>1.687645435333252</v>
      </c>
      <c r="SV3">
        <v>1.9287511110305786</v>
      </c>
      <c r="SW3">
        <v>2.1297414302825928</v>
      </c>
      <c r="SX3">
        <v>2.3307318687438965</v>
      </c>
      <c r="SY3">
        <v>2.4609980583190918</v>
      </c>
      <c r="SZ3">
        <v>2.5912580490112305</v>
      </c>
      <c r="TA3">
        <v>2.6478679180145264</v>
      </c>
      <c r="TB3">
        <v>2.7044756412506104</v>
      </c>
      <c r="TC3">
        <v>2.753032922744751</v>
      </c>
      <c r="TD3">
        <v>2.8015921115875244</v>
      </c>
      <c r="TE3">
        <v>2.8526132106781006</v>
      </c>
      <c r="TF3">
        <v>2.903634786605835</v>
      </c>
      <c r="TG3">
        <v>2.8628408908843994</v>
      </c>
      <c r="TH3">
        <v>2.8220469951629639</v>
      </c>
      <c r="TI3">
        <v>2.6851942539215088</v>
      </c>
      <c r="TJ3">
        <v>2.5483455657958984</v>
      </c>
      <c r="TK3">
        <v>2.383960485458374</v>
      </c>
      <c r="TL3">
        <v>2.219581127166748</v>
      </c>
      <c r="TM3">
        <v>2.1275656223297119</v>
      </c>
      <c r="TN3">
        <v>2.0355472564697266</v>
      </c>
      <c r="TO3">
        <v>2.0586371421813965</v>
      </c>
      <c r="TP3">
        <v>2.081728458404541</v>
      </c>
      <c r="TQ3">
        <v>2.1548082828521729</v>
      </c>
      <c r="TR3">
        <v>2.2278881072998047</v>
      </c>
      <c r="TS3">
        <v>2.2994234561920166</v>
      </c>
      <c r="TT3">
        <v>2.3709564208984375</v>
      </c>
      <c r="TU3">
        <v>2.4220082759857178</v>
      </c>
      <c r="TV3">
        <v>2.473057746887207</v>
      </c>
      <c r="TW3">
        <v>2.5510933399200439</v>
      </c>
      <c r="TX3">
        <v>2.6291325092315674</v>
      </c>
      <c r="TY3">
        <v>2.7619707584381104</v>
      </c>
      <c r="TZ3">
        <v>2.8948140144348145</v>
      </c>
      <c r="UA3">
        <v>3.0249307155609131</v>
      </c>
      <c r="UB3">
        <v>3.1550476551055908</v>
      </c>
      <c r="UC3">
        <v>3.2634251117706299</v>
      </c>
      <c r="UD3">
        <v>3.3717985153198242</v>
      </c>
      <c r="UE3">
        <v>3.4663674831390381</v>
      </c>
      <c r="UF3">
        <v>3.5609328746795654</v>
      </c>
      <c r="UG3">
        <v>3.7048001289367676</v>
      </c>
      <c r="UH3">
        <v>3.8486733436584473</v>
      </c>
      <c r="UI3">
        <v>4.0504088401794434</v>
      </c>
      <c r="UJ3">
        <v>4.2521505355834961</v>
      </c>
      <c r="UK3">
        <v>4.3693761825561523</v>
      </c>
      <c r="UL3">
        <v>4.4866013526916504</v>
      </c>
      <c r="UM3">
        <v>4.4397926330566406</v>
      </c>
      <c r="UN3">
        <v>4.3929824829101563</v>
      </c>
      <c r="UO3">
        <v>4.1963109970092773</v>
      </c>
      <c r="UP3">
        <v>3.9996466636657715</v>
      </c>
      <c r="UQ3">
        <v>3.7384963035583496</v>
      </c>
      <c r="UR3">
        <v>3.4773356914520264</v>
      </c>
      <c r="US3">
        <v>3.1616408824920654</v>
      </c>
      <c r="UT3">
        <v>2.8459317684173584</v>
      </c>
      <c r="UU3">
        <v>2.3879163265228271</v>
      </c>
      <c r="UV3">
        <v>1.9299007654190063</v>
      </c>
      <c r="UW3">
        <v>1.342492938041687</v>
      </c>
      <c r="UX3">
        <v>0.75510567426681519</v>
      </c>
      <c r="UY3">
        <v>0.11274822801351547</v>
      </c>
      <c r="UZ3">
        <v>-0.52958488464355469</v>
      </c>
      <c r="VA3">
        <v>-1.2374918460845947</v>
      </c>
      <c r="VB3">
        <v>-1.9454270601272583</v>
      </c>
      <c r="VC3">
        <v>-2.8008403778076172</v>
      </c>
      <c r="VD3">
        <v>-3.6562879085540771</v>
      </c>
      <c r="VE3">
        <v>-4.609044075012207</v>
      </c>
      <c r="VF3">
        <v>-5.5618009567260742</v>
      </c>
      <c r="VG3">
        <v>-6.4572124481201172</v>
      </c>
      <c r="VH3">
        <v>-7.3525896072387695</v>
      </c>
      <c r="VI3">
        <v>-8.0737895965576172</v>
      </c>
      <c r="VJ3">
        <v>-8.7949600219726563</v>
      </c>
      <c r="VK3">
        <v>-9.5009183883666992</v>
      </c>
      <c r="VL3">
        <v>-10.206905364990234</v>
      </c>
      <c r="VM3">
        <v>-10.96723747253418</v>
      </c>
      <c r="VN3">
        <v>-11.727594375610352</v>
      </c>
      <c r="VO3">
        <v>-12.220588684082031</v>
      </c>
      <c r="VP3">
        <v>-12.713582038879395</v>
      </c>
      <c r="VQ3">
        <v>-12.790165901184082</v>
      </c>
      <c r="VR3">
        <v>-12.866740226745605</v>
      </c>
      <c r="VS3">
        <v>-12.61472225189209</v>
      </c>
      <c r="VT3">
        <v>-12.362710952758789</v>
      </c>
      <c r="VU3">
        <v>-12.110298156738281</v>
      </c>
      <c r="VV3">
        <v>-11.857875823974609</v>
      </c>
      <c r="VW3">
        <v>-11.682954788208008</v>
      </c>
      <c r="VX3">
        <v>-11.508023262023926</v>
      </c>
      <c r="VY3">
        <v>-11.071694374084473</v>
      </c>
      <c r="VZ3">
        <v>-10.635364532470703</v>
      </c>
      <c r="WA3">
        <v>-9.861170768737793</v>
      </c>
      <c r="WB3">
        <v>-9.0870018005371094</v>
      </c>
      <c r="WC3">
        <v>-8.1261301040649414</v>
      </c>
      <c r="WD3">
        <v>-7.1652956008911133</v>
      </c>
      <c r="WE3">
        <v>-6.2315607070922852</v>
      </c>
      <c r="WF3">
        <v>-5.2977895736694336</v>
      </c>
      <c r="WG3">
        <v>-4.3516793251037598</v>
      </c>
      <c r="WH3">
        <v>-3.4055297374725342</v>
      </c>
      <c r="WI3">
        <v>-2.2938938140869141</v>
      </c>
      <c r="WJ3">
        <v>-1.1822583675384521</v>
      </c>
      <c r="WK3">
        <v>-3.3910501748323441E-2</v>
      </c>
      <c r="WL3">
        <v>1.1143938302993774</v>
      </c>
      <c r="WM3">
        <v>2.1039159297943115</v>
      </c>
      <c r="WN3">
        <v>3.0933990478515625</v>
      </c>
      <c r="WO3">
        <v>3.9667737483978271</v>
      </c>
      <c r="WP3">
        <v>4.840181827545166</v>
      </c>
      <c r="WQ3">
        <v>5.6945633888244629</v>
      </c>
      <c r="WR3">
        <v>6.548975944519043</v>
      </c>
      <c r="WS3">
        <v>7.2400093078613281</v>
      </c>
      <c r="WT3">
        <v>7.9310431480407715</v>
      </c>
      <c r="WU3">
        <v>8.3280019760131836</v>
      </c>
      <c r="WV3">
        <v>8.7249422073364258</v>
      </c>
      <c r="WW3">
        <v>8.8496789932250977</v>
      </c>
      <c r="WX3">
        <v>8.9744110107421875</v>
      </c>
      <c r="WY3">
        <v>9.0779705047607422</v>
      </c>
      <c r="WZ3">
        <v>9.1814785003662109</v>
      </c>
      <c r="XA3">
        <v>9.364048957824707</v>
      </c>
      <c r="XB3">
        <v>9.5466232299804688</v>
      </c>
      <c r="XC3">
        <v>9.5404634475708008</v>
      </c>
      <c r="XD3">
        <v>9.5343046188354492</v>
      </c>
      <c r="XE3">
        <v>9.1864299774169922</v>
      </c>
      <c r="XF3">
        <v>8.8385648727416992</v>
      </c>
      <c r="XG3">
        <v>8.2084417343139648</v>
      </c>
      <c r="XH3">
        <v>7.578341007232666</v>
      </c>
      <c r="XI3">
        <v>6.9275283813476563</v>
      </c>
      <c r="XJ3">
        <v>6.2766914367675781</v>
      </c>
      <c r="XK3">
        <v>5.6894469261169434</v>
      </c>
      <c r="XL3">
        <v>5.1021795272827148</v>
      </c>
      <c r="XM3">
        <v>4.4552912712097168</v>
      </c>
      <c r="XN3">
        <v>3.808403491973877</v>
      </c>
      <c r="XO3">
        <v>3.1842367649078369</v>
      </c>
      <c r="XP3">
        <v>2.5600945949554443</v>
      </c>
      <c r="XQ3">
        <v>2.0909161567687988</v>
      </c>
      <c r="XR3">
        <v>1.6217566728591919</v>
      </c>
      <c r="XS3">
        <v>1.3328187465667725</v>
      </c>
      <c r="XT3">
        <v>1.0438807010650635</v>
      </c>
      <c r="XU3">
        <v>0.86891382932662964</v>
      </c>
      <c r="XV3">
        <v>0.69396418333053589</v>
      </c>
      <c r="XW3">
        <v>0.54436719417572021</v>
      </c>
      <c r="XX3">
        <v>0.39477023482322693</v>
      </c>
      <c r="XY3">
        <v>0.22830013930797577</v>
      </c>
      <c r="XZ3">
        <v>6.1817709356546402E-2</v>
      </c>
      <c r="YA3">
        <v>-8.4169737994670868E-2</v>
      </c>
      <c r="YB3">
        <v>-0.23015715181827545</v>
      </c>
      <c r="YC3">
        <v>-0.2829957902431488</v>
      </c>
      <c r="YD3">
        <v>-0.33583444356918335</v>
      </c>
    </row>
    <row r="4" spans="1:660">
      <c r="A4" t="s">
        <v>102</v>
      </c>
      <c r="B4">
        <v>-0.79262977838516235</v>
      </c>
      <c r="C4">
        <v>-0.86061125993728638</v>
      </c>
      <c r="D4">
        <v>-0.9285927414894104</v>
      </c>
      <c r="E4">
        <v>-0.98207831382751465</v>
      </c>
      <c r="F4">
        <v>-1.0355639457702637</v>
      </c>
      <c r="G4">
        <v>-1.1020270586013794</v>
      </c>
      <c r="H4">
        <v>-1.1684900522232056</v>
      </c>
      <c r="I4">
        <v>-1.2501366138458252</v>
      </c>
      <c r="J4">
        <v>-1.3317830562591553</v>
      </c>
      <c r="K4">
        <v>-1.4019416570663452</v>
      </c>
      <c r="L4">
        <v>-1.4721004962921143</v>
      </c>
      <c r="M4">
        <v>-1.5973776578903198</v>
      </c>
      <c r="N4">
        <v>-1.7226549386978149</v>
      </c>
      <c r="O4">
        <v>-1.9579398632049561</v>
      </c>
      <c r="P4">
        <v>-2.1932251453399658</v>
      </c>
      <c r="V4">
        <v>-2.1932251453399658</v>
      </c>
      <c r="W4">
        <v>-2.4818236827850342</v>
      </c>
      <c r="X4">
        <v>-2.7704231739044189</v>
      </c>
      <c r="Y4">
        <v>-3.1747019290924072</v>
      </c>
      <c r="Z4">
        <v>-3.5789813995361328</v>
      </c>
      <c r="AA4">
        <v>-4.1648874282836914</v>
      </c>
      <c r="AB4">
        <v>-4.7507929801940918</v>
      </c>
      <c r="AC4">
        <v>-5.4717183113098145</v>
      </c>
      <c r="AD4">
        <v>-6.1926417350769043</v>
      </c>
      <c r="AE4">
        <v>-6.9950418472290039</v>
      </c>
      <c r="AF4">
        <v>-7.7974395751953125</v>
      </c>
      <c r="AG4">
        <v>-8.832056999206543</v>
      </c>
      <c r="AH4">
        <v>-9.8666772842407227</v>
      </c>
      <c r="AI4">
        <v>-11.259222030639648</v>
      </c>
      <c r="AJ4">
        <v>-12.651769638061523</v>
      </c>
      <c r="AK4">
        <v>-14.137533187866211</v>
      </c>
      <c r="AL4">
        <v>-15.623296737670898</v>
      </c>
      <c r="AM4">
        <v>-16.956914901733398</v>
      </c>
      <c r="AN4">
        <v>-18.290531158447266</v>
      </c>
      <c r="AO4">
        <v>-19.407026290893555</v>
      </c>
      <c r="AP4">
        <v>-20.523519515991211</v>
      </c>
      <c r="AQ4">
        <v>-21.754261016845703</v>
      </c>
      <c r="AR4">
        <v>-22.985002517700195</v>
      </c>
      <c r="AS4">
        <v>-24.72900390625</v>
      </c>
      <c r="AT4">
        <v>-26.473001480102539</v>
      </c>
      <c r="AU4">
        <v>-28.356052398681641</v>
      </c>
      <c r="AV4">
        <v>-30.239105224609375</v>
      </c>
      <c r="AW4">
        <v>-31.711380004882813</v>
      </c>
      <c r="AX4">
        <v>-33.18365478515625</v>
      </c>
      <c r="AY4">
        <v>-33.857799530029297</v>
      </c>
      <c r="AZ4">
        <v>-34.531936645507813</v>
      </c>
      <c r="BA4">
        <v>-34.598342895507813</v>
      </c>
      <c r="BB4">
        <v>-34.664749145507813</v>
      </c>
      <c r="BC4">
        <v>-35.043506622314453</v>
      </c>
      <c r="BD4">
        <v>-35.422256469726563</v>
      </c>
      <c r="BE4">
        <v>-35.844871520996094</v>
      </c>
      <c r="BF4">
        <v>-36.267486572265625</v>
      </c>
      <c r="BG4">
        <v>-36.005271911621094</v>
      </c>
      <c r="BH4">
        <v>-35.743053436279297</v>
      </c>
      <c r="BI4">
        <v>-34.719123840332031</v>
      </c>
      <c r="BJ4">
        <v>-33.6951904296875</v>
      </c>
      <c r="BK4">
        <v>-32.315021514892578</v>
      </c>
      <c r="BL4">
        <v>-30.934856414794922</v>
      </c>
      <c r="BM4">
        <v>-29.950450897216797</v>
      </c>
      <c r="BN4">
        <v>-28.966054916381836</v>
      </c>
      <c r="BO4">
        <v>-27.973377227783203</v>
      </c>
      <c r="BP4">
        <v>-26.98069953918457</v>
      </c>
      <c r="BQ4">
        <v>-25.415637969970703</v>
      </c>
      <c r="BR4">
        <v>-23.850568771362305</v>
      </c>
      <c r="BS4">
        <v>-21.860000610351563</v>
      </c>
      <c r="BT4">
        <v>-19.86943244934082</v>
      </c>
      <c r="BU4">
        <v>-17.861017227172852</v>
      </c>
      <c r="BV4">
        <v>-15.852601051330566</v>
      </c>
      <c r="BW4">
        <v>-14.284923553466797</v>
      </c>
      <c r="BX4">
        <v>-12.717254638671875</v>
      </c>
      <c r="BY4">
        <v>-11.379486083984375</v>
      </c>
      <c r="BZ4">
        <v>-10.041717529296875</v>
      </c>
      <c r="CA4">
        <v>-8.6601734161376953</v>
      </c>
      <c r="CB4">
        <v>-7.2786245346069336</v>
      </c>
      <c r="CC4">
        <v>-6.0770182609558105</v>
      </c>
      <c r="CD4">
        <v>-4.8754129409790039</v>
      </c>
      <c r="CE4">
        <v>-3.8829028606414795</v>
      </c>
      <c r="CF4">
        <v>-2.8903448581695557</v>
      </c>
      <c r="CG4">
        <v>-1.9470807313919067</v>
      </c>
      <c r="CH4">
        <v>-1.0038256645202637</v>
      </c>
      <c r="CI4">
        <v>-0.19188365340232849</v>
      </c>
      <c r="CJ4">
        <v>0.62005704641342163</v>
      </c>
      <c r="CK4">
        <v>1.2219458818435669</v>
      </c>
      <c r="CL4">
        <v>1.8238400220870972</v>
      </c>
      <c r="CM4">
        <v>2.2682809829711914</v>
      </c>
      <c r="CN4">
        <v>2.7127258777618408</v>
      </c>
      <c r="CO4">
        <v>3.0080294609069824</v>
      </c>
      <c r="CP4">
        <v>3.3033304214477539</v>
      </c>
      <c r="CQ4">
        <v>3.3809094429016113</v>
      </c>
      <c r="CR4">
        <v>3.4584877490997314</v>
      </c>
      <c r="CS4">
        <v>3.3920819759368896</v>
      </c>
      <c r="CT4">
        <v>3.3256759643554688</v>
      </c>
      <c r="CU4">
        <v>3.1776814460754395</v>
      </c>
      <c r="CV4">
        <v>3.0296854972839355</v>
      </c>
      <c r="CW4">
        <v>2.7782158851623535</v>
      </c>
      <c r="CX4">
        <v>2.5267443656921387</v>
      </c>
      <c r="CY4">
        <v>2.2090089321136475</v>
      </c>
      <c r="CZ4">
        <v>1.8913342952728271</v>
      </c>
      <c r="DA4">
        <v>1.5606790781021118</v>
      </c>
      <c r="DB4">
        <v>1.2300270795822144</v>
      </c>
      <c r="DC4">
        <v>0.88490474224090576</v>
      </c>
      <c r="DD4">
        <v>0.53978228569030762</v>
      </c>
      <c r="DE4">
        <v>0.17701606452465057</v>
      </c>
      <c r="DF4">
        <v>-0.18575349450111389</v>
      </c>
      <c r="DG4">
        <v>-0.50804048776626587</v>
      </c>
      <c r="DH4">
        <v>-0.830330491065979</v>
      </c>
      <c r="DI4">
        <v>-1.1110521554946899</v>
      </c>
      <c r="DJ4">
        <v>-1.3917709589004517</v>
      </c>
      <c r="DK4">
        <v>-1.6191791296005249</v>
      </c>
      <c r="DL4">
        <v>-1.8465847969055176</v>
      </c>
      <c r="DM4">
        <v>-1.9591432809829712</v>
      </c>
      <c r="DN4">
        <v>-2.0717008113861084</v>
      </c>
      <c r="DO4">
        <v>-2.0776879787445068</v>
      </c>
      <c r="DP4">
        <v>-2.0836753845214844</v>
      </c>
      <c r="DQ4">
        <v>-2.016324520111084</v>
      </c>
      <c r="DR4">
        <v>-1.9489734172821045</v>
      </c>
      <c r="DS4">
        <v>-1.790692925453186</v>
      </c>
      <c r="DT4">
        <v>-1.6324143409729004</v>
      </c>
      <c r="DU4">
        <v>-1.3837212324142456</v>
      </c>
      <c r="DV4">
        <v>-1.1350303888320923</v>
      </c>
      <c r="DW4">
        <v>-0.84067237377166748</v>
      </c>
      <c r="DX4">
        <v>-0.5463140606880188</v>
      </c>
      <c r="DY4">
        <v>-0.21632090210914612</v>
      </c>
      <c r="DZ4">
        <v>0.11367545276880264</v>
      </c>
      <c r="EA4">
        <v>0.46257612109184265</v>
      </c>
      <c r="EB4">
        <v>0.81148010492324829</v>
      </c>
      <c r="EC4">
        <v>1.1115105152130127</v>
      </c>
      <c r="ED4">
        <v>1.4115382432937622</v>
      </c>
      <c r="EE4">
        <v>1.6663049459457397</v>
      </c>
      <c r="EF4">
        <v>1.9210692644119263</v>
      </c>
      <c r="EG4">
        <v>2.1162483692169189</v>
      </c>
      <c r="EH4">
        <v>2.3114266395568848</v>
      </c>
      <c r="EI4">
        <v>2.3858249187469482</v>
      </c>
      <c r="EJ4">
        <v>2.4602234363555908</v>
      </c>
      <c r="EK4">
        <v>2.4267342090606689</v>
      </c>
      <c r="EL4">
        <v>2.3932445049285889</v>
      </c>
      <c r="EM4">
        <v>2.3063266277313232</v>
      </c>
      <c r="EN4">
        <v>2.219409704208374</v>
      </c>
      <c r="EO4">
        <v>2.0635359287261963</v>
      </c>
      <c r="EP4">
        <v>1.9076637029647827</v>
      </c>
      <c r="EQ4">
        <v>1.6495455503463745</v>
      </c>
      <c r="ER4">
        <v>1.3914268016815186</v>
      </c>
      <c r="ES4">
        <v>1.071947455406189</v>
      </c>
      <c r="ET4">
        <v>0.75246483087539673</v>
      </c>
      <c r="EU4">
        <v>0.38113296031951904</v>
      </c>
      <c r="EV4">
        <v>9.7975786775350571E-3</v>
      </c>
      <c r="EW4">
        <v>-0.39674606919288635</v>
      </c>
      <c r="EX4">
        <v>-0.80328583717346191</v>
      </c>
      <c r="EY4">
        <v>-1.1672302484512329</v>
      </c>
      <c r="EZ4">
        <v>-1.5311710834503174</v>
      </c>
      <c r="FA4">
        <v>-1.8504246473312378</v>
      </c>
      <c r="FB4">
        <v>-2.1696774959564209</v>
      </c>
      <c r="FC4">
        <v>-2.4358148574829102</v>
      </c>
      <c r="FD4">
        <v>-2.7019548416137695</v>
      </c>
      <c r="FE4">
        <v>-2.8363697528839111</v>
      </c>
      <c r="FF4">
        <v>-2.9707863330841064</v>
      </c>
      <c r="FG4">
        <v>-2.9815006256103516</v>
      </c>
      <c r="FH4">
        <v>-2.9922137260437012</v>
      </c>
      <c r="FI4">
        <v>-2.8475155830383301</v>
      </c>
      <c r="FJ4">
        <v>-2.7028145790100098</v>
      </c>
      <c r="FK4">
        <v>-2.3886325359344482</v>
      </c>
      <c r="FL4">
        <v>-2.0744497776031494</v>
      </c>
      <c r="FM4">
        <v>-1.7422188520431519</v>
      </c>
      <c r="FN4">
        <v>-1.40999436378479</v>
      </c>
      <c r="FO4">
        <v>-1.0781933069229126</v>
      </c>
      <c r="FP4">
        <v>-0.74639213085174561</v>
      </c>
      <c r="FQ4">
        <v>-0.34291380643844604</v>
      </c>
      <c r="FR4">
        <v>6.0564395040273666E-2</v>
      </c>
      <c r="FS4">
        <v>0.44561493396759033</v>
      </c>
      <c r="FT4">
        <v>0.83067286014556885</v>
      </c>
      <c r="FU4">
        <v>1.1661123037338257</v>
      </c>
      <c r="FV4">
        <v>1.501551628112793</v>
      </c>
      <c r="FW4">
        <v>1.82117760181427</v>
      </c>
      <c r="FX4">
        <v>2.1407971382141113</v>
      </c>
      <c r="FY4">
        <v>2.3177282810211182</v>
      </c>
      <c r="FZ4">
        <v>2.4946582317352295</v>
      </c>
      <c r="GA4">
        <v>2.4815661907196045</v>
      </c>
      <c r="GB4">
        <v>2.4684731960296631</v>
      </c>
      <c r="GC4">
        <v>2.3587536811828613</v>
      </c>
      <c r="GD4">
        <v>2.2490317821502686</v>
      </c>
      <c r="GE4">
        <v>1.9772200584411621</v>
      </c>
      <c r="GF4">
        <v>1.7054073810577393</v>
      </c>
      <c r="GG4">
        <v>1.2556049823760986</v>
      </c>
      <c r="GH4">
        <v>0.80581140518188477</v>
      </c>
      <c r="GI4">
        <v>0.34420621395111084</v>
      </c>
      <c r="GJ4">
        <v>-0.11739905178546906</v>
      </c>
      <c r="GK4">
        <v>-0.56977945566177368</v>
      </c>
      <c r="GL4">
        <v>-1.0221598148345947</v>
      </c>
      <c r="GM4">
        <v>-1.4602941274642944</v>
      </c>
      <c r="GN4">
        <v>-1.8984367847442627</v>
      </c>
      <c r="GO4">
        <v>-2.1885268688201904</v>
      </c>
      <c r="GP4">
        <v>-2.4786162376403809</v>
      </c>
      <c r="GQ4">
        <v>-2.672677755355835</v>
      </c>
      <c r="GR4">
        <v>-2.8667359352111816</v>
      </c>
      <c r="GS4">
        <v>-3.0544948577880859</v>
      </c>
      <c r="GT4">
        <v>-3.2422537803649902</v>
      </c>
      <c r="GU4">
        <v>-3.2495589256286621</v>
      </c>
      <c r="GV4">
        <v>-3.2568624019622803</v>
      </c>
      <c r="GW4">
        <v>-3.0352170467376709</v>
      </c>
      <c r="GX4">
        <v>-2.8135676383972168</v>
      </c>
      <c r="GY4">
        <v>-2.5361979007720947</v>
      </c>
      <c r="GZ4">
        <v>-2.2588274478912354</v>
      </c>
      <c r="HA4">
        <v>-1.8883801698684692</v>
      </c>
      <c r="HB4">
        <v>-1.5179399251937866</v>
      </c>
      <c r="HC4">
        <v>-0.98815369606018066</v>
      </c>
      <c r="HD4">
        <v>-0.4583662748336792</v>
      </c>
      <c r="HE4">
        <v>8.5343964397907257E-2</v>
      </c>
      <c r="HF4">
        <v>0.62905412912368774</v>
      </c>
      <c r="HG4">
        <v>1.1624413728713989</v>
      </c>
      <c r="HH4">
        <v>1.6958386898040771</v>
      </c>
      <c r="HI4">
        <v>2.22591233253479</v>
      </c>
      <c r="HJ4">
        <v>2.7559857368469238</v>
      </c>
      <c r="HK4">
        <v>3.0932297706604004</v>
      </c>
      <c r="HL4">
        <v>3.4304678440093994</v>
      </c>
      <c r="HM4">
        <v>3.5995495319366455</v>
      </c>
      <c r="HN4">
        <v>3.7686300277709961</v>
      </c>
      <c r="HO4">
        <v>3.955357551574707</v>
      </c>
      <c r="HP4">
        <v>4.1420841217041016</v>
      </c>
      <c r="HQ4">
        <v>4.1831073760986328</v>
      </c>
      <c r="HR4">
        <v>4.2241315841674805</v>
      </c>
      <c r="HS4">
        <v>3.9741213321685791</v>
      </c>
      <c r="HT4">
        <v>3.7241098880767822</v>
      </c>
      <c r="HU4">
        <v>3.4178915023803711</v>
      </c>
      <c r="HV4">
        <v>3.1116788387298584</v>
      </c>
      <c r="HW4">
        <v>2.8248262405395508</v>
      </c>
      <c r="HX4">
        <v>2.5379738807678223</v>
      </c>
      <c r="HY4">
        <v>2.1025528907775879</v>
      </c>
      <c r="HZ4">
        <v>1.6671315431594849</v>
      </c>
      <c r="IA4">
        <v>1.1387290954589844</v>
      </c>
      <c r="IB4">
        <v>0.61031657457351685</v>
      </c>
      <c r="IC4">
        <v>9.7460128366947174E-2</v>
      </c>
      <c r="ID4">
        <v>-0.4153963029384613</v>
      </c>
      <c r="IE4">
        <v>-0.95056980848312378</v>
      </c>
      <c r="IF4">
        <v>-1.4857330322265625</v>
      </c>
      <c r="IG4">
        <v>-1.9322127103805542</v>
      </c>
      <c r="IH4">
        <v>-2.3786914348602295</v>
      </c>
      <c r="II4">
        <v>-2.6452326774597168</v>
      </c>
      <c r="IJ4">
        <v>-2.9118304252624512</v>
      </c>
      <c r="IK4">
        <v>-3.1443333625793457</v>
      </c>
      <c r="IL4">
        <v>-3.376840353012085</v>
      </c>
      <c r="IM4">
        <v>-3.5299642086029053</v>
      </c>
      <c r="IN4">
        <v>-3.6830868721008301</v>
      </c>
      <c r="IO4">
        <v>-3.5528528690338135</v>
      </c>
      <c r="IP4">
        <v>-3.4226217269897461</v>
      </c>
      <c r="IQ4">
        <v>-3.1398384571075439</v>
      </c>
      <c r="IR4">
        <v>-2.8570539951324463</v>
      </c>
      <c r="IS4">
        <v>-2.580371618270874</v>
      </c>
      <c r="IT4">
        <v>-2.3036885261535645</v>
      </c>
      <c r="IU4">
        <v>-1.9164036512374878</v>
      </c>
      <c r="IV4">
        <v>-1.5291111469268799</v>
      </c>
      <c r="IW4">
        <v>-1.0480544567108154</v>
      </c>
      <c r="IX4">
        <v>-0.56699740886688232</v>
      </c>
      <c r="IY4">
        <v>-0.11888526380062103</v>
      </c>
      <c r="IZ4">
        <v>0.32921838760375977</v>
      </c>
      <c r="JA4">
        <v>0.76088637113571167</v>
      </c>
      <c r="JB4">
        <v>1.1925544738769531</v>
      </c>
      <c r="JC4">
        <v>1.5431486368179321</v>
      </c>
      <c r="JD4">
        <v>1.8937414884567261</v>
      </c>
      <c r="JE4">
        <v>2.053565502166748</v>
      </c>
      <c r="JF4">
        <v>2.2133927345275879</v>
      </c>
      <c r="JG4">
        <v>2.2741267681121826</v>
      </c>
      <c r="JH4">
        <v>2.3348603248596191</v>
      </c>
      <c r="JI4">
        <v>2.3153510093688965</v>
      </c>
      <c r="JJ4">
        <v>2.295842170715332</v>
      </c>
      <c r="JK4">
        <v>2.0534243583679199</v>
      </c>
      <c r="JL4">
        <v>1.8110049962997437</v>
      </c>
      <c r="JM4">
        <v>1.4068104028701782</v>
      </c>
      <c r="JN4">
        <v>1.0026156902313232</v>
      </c>
      <c r="JO4">
        <v>0.54906898736953735</v>
      </c>
      <c r="JP4">
        <v>9.5513686537742615E-2</v>
      </c>
      <c r="JQ4">
        <v>-0.41994947195053101</v>
      </c>
      <c r="JR4">
        <v>-0.93541258573532104</v>
      </c>
      <c r="JS4">
        <v>-1.3713778257369995</v>
      </c>
      <c r="JT4">
        <v>-1.8073351383209229</v>
      </c>
      <c r="JU4">
        <v>-2.0741062164306641</v>
      </c>
      <c r="JV4">
        <v>-2.3408761024475098</v>
      </c>
      <c r="JW4">
        <v>-2.531013011932373</v>
      </c>
      <c r="JX4">
        <v>-2.7211487293243408</v>
      </c>
      <c r="JY4">
        <v>-2.7457282543182373</v>
      </c>
      <c r="JZ4">
        <v>-2.770308256149292</v>
      </c>
      <c r="KA4">
        <v>-2.5381746292114258</v>
      </c>
      <c r="KB4">
        <v>-2.3060393333435059</v>
      </c>
      <c r="KC4">
        <v>-1.9776185750961304</v>
      </c>
      <c r="KD4">
        <v>-1.6492042541503906</v>
      </c>
      <c r="KE4">
        <v>-1.2868646383285522</v>
      </c>
      <c r="KF4">
        <v>-0.92452472448348999</v>
      </c>
      <c r="KG4">
        <v>-0.47463661432266235</v>
      </c>
      <c r="KH4">
        <v>-2.4748632684350014E-2</v>
      </c>
      <c r="KI4">
        <v>0.41498991847038269</v>
      </c>
      <c r="KJ4">
        <v>0.85473692417144775</v>
      </c>
      <c r="KK4">
        <v>1.2444930076599121</v>
      </c>
      <c r="KL4">
        <v>1.6342488527297974</v>
      </c>
      <c r="KM4">
        <v>1.9840697050094604</v>
      </c>
      <c r="KN4">
        <v>2.3338837623596191</v>
      </c>
      <c r="KO4">
        <v>2.4629733562469482</v>
      </c>
      <c r="KP4">
        <v>2.5920612812042236</v>
      </c>
      <c r="KQ4">
        <v>2.4539206027984619</v>
      </c>
      <c r="KR4">
        <v>2.3157789707183838</v>
      </c>
      <c r="KS4">
        <v>2.0496726036071777</v>
      </c>
      <c r="KT4">
        <v>1.7835613489151001</v>
      </c>
      <c r="KU4">
        <v>1.3595715761184692</v>
      </c>
      <c r="KV4">
        <v>0.93558084964752197</v>
      </c>
      <c r="KW4">
        <v>0.38424995541572571</v>
      </c>
      <c r="KX4">
        <v>-0.16707026958465576</v>
      </c>
      <c r="KY4">
        <v>-0.70287388563156128</v>
      </c>
      <c r="KZ4">
        <v>-1.2386775016784668</v>
      </c>
      <c r="LA4">
        <v>-1.7717306613922119</v>
      </c>
      <c r="LB4">
        <v>-2.3047833442687988</v>
      </c>
      <c r="LC4">
        <v>-2.7459256649017334</v>
      </c>
      <c r="LD4">
        <v>-3.1870760917663574</v>
      </c>
      <c r="LE4">
        <v>-3.3514306545257568</v>
      </c>
      <c r="LF4">
        <v>-3.5157835483551025</v>
      </c>
      <c r="LG4">
        <v>-3.5277011394500732</v>
      </c>
      <c r="LH4">
        <v>-3.5396187305450439</v>
      </c>
      <c r="LI4">
        <v>-3.4552795886993408</v>
      </c>
      <c r="LJ4">
        <v>-3.3709399700164795</v>
      </c>
      <c r="LK4">
        <v>-3.061518669128418</v>
      </c>
      <c r="LL4">
        <v>-2.752084493637085</v>
      </c>
      <c r="LM4">
        <v>-2.2855608463287354</v>
      </c>
      <c r="LN4">
        <v>-1.819017767906189</v>
      </c>
      <c r="LO4">
        <v>-1.246441125869751</v>
      </c>
      <c r="LP4">
        <v>-0.67386454343795776</v>
      </c>
      <c r="LQ4">
        <v>-2.5463106110692024E-2</v>
      </c>
      <c r="LR4">
        <v>0.62291473150253296</v>
      </c>
      <c r="LS4">
        <v>1.2218990325927734</v>
      </c>
      <c r="LT4">
        <v>1.8208599090576172</v>
      </c>
      <c r="LU4">
        <v>2.3531296253204346</v>
      </c>
      <c r="LV4">
        <v>2.8854188919067383</v>
      </c>
      <c r="LW4">
        <v>3.3674411773681641</v>
      </c>
      <c r="LX4">
        <v>3.8494791984558105</v>
      </c>
      <c r="LY4">
        <v>4.1720781326293945</v>
      </c>
      <c r="LZ4">
        <v>4.4946770668029785</v>
      </c>
      <c r="MA4">
        <v>4.5732064247131348</v>
      </c>
      <c r="MB4">
        <v>4.6517295837402344</v>
      </c>
      <c r="MC4">
        <v>4.5109233856201172</v>
      </c>
      <c r="MD4">
        <v>4.3701214790344238</v>
      </c>
      <c r="ME4">
        <v>4.1368165016174316</v>
      </c>
      <c r="MF4">
        <v>3.9035022258758545</v>
      </c>
      <c r="MG4">
        <v>3.6040787696838379</v>
      </c>
      <c r="MH4">
        <v>3.3046419620513916</v>
      </c>
      <c r="MI4">
        <v>2.85109543800354</v>
      </c>
      <c r="MJ4">
        <v>2.3975491523742676</v>
      </c>
      <c r="MK4">
        <v>1.8305099010467529</v>
      </c>
      <c r="ML4">
        <v>1.2634909152984619</v>
      </c>
      <c r="MM4">
        <v>0.6905485987663269</v>
      </c>
      <c r="MN4">
        <v>0.11762823909521103</v>
      </c>
      <c r="MO4">
        <v>-0.41839411854743958</v>
      </c>
      <c r="MP4">
        <v>-0.9544367790222168</v>
      </c>
      <c r="MQ4">
        <v>-1.4622130393981934</v>
      </c>
      <c r="MR4">
        <v>-1.9700071811676025</v>
      </c>
      <c r="MS4">
        <v>-2.3872573375701904</v>
      </c>
      <c r="MT4">
        <v>-2.8045074939727783</v>
      </c>
      <c r="MU4">
        <v>-3.0466763973236084</v>
      </c>
      <c r="MV4">
        <v>-3.2888333797454834</v>
      </c>
      <c r="MW4">
        <v>-3.3377377986907959</v>
      </c>
      <c r="MX4">
        <v>-3.386638879776001</v>
      </c>
      <c r="MY4">
        <v>-3.3239870071411133</v>
      </c>
      <c r="MZ4">
        <v>-3.2612748146057129</v>
      </c>
      <c r="NA4">
        <v>-3.1161465644836426</v>
      </c>
      <c r="NB4">
        <v>-2.971010684967041</v>
      </c>
      <c r="NC4">
        <v>-2.6666030883789063</v>
      </c>
      <c r="ND4">
        <v>-2.3621950149536133</v>
      </c>
      <c r="NE4">
        <v>-1.9172567129135132</v>
      </c>
      <c r="NF4">
        <v>-1.4723330736160278</v>
      </c>
      <c r="NG4">
        <v>-0.97923463582992554</v>
      </c>
      <c r="NH4">
        <v>-0.48615467548370361</v>
      </c>
      <c r="NI4">
        <v>5.9511223807930946E-3</v>
      </c>
      <c r="NJ4">
        <v>0.49807581305503845</v>
      </c>
      <c r="NK4">
        <v>0.99920588731765747</v>
      </c>
      <c r="NL4">
        <v>1.5003546476364136</v>
      </c>
      <c r="NM4">
        <v>1.9686830043792725</v>
      </c>
      <c r="NN4">
        <v>2.4370114803314209</v>
      </c>
      <c r="NO4">
        <v>2.7854084968566895</v>
      </c>
      <c r="NP4">
        <v>3.1337900161743164</v>
      </c>
      <c r="NQ4">
        <v>3.3215253353118896</v>
      </c>
      <c r="NR4">
        <v>3.5092520713806152</v>
      </c>
      <c r="NS4">
        <v>3.6152186393737793</v>
      </c>
      <c r="NT4">
        <v>3.7211894989013672</v>
      </c>
      <c r="NU4">
        <v>3.770033597946167</v>
      </c>
      <c r="NV4">
        <v>3.8188767433166504</v>
      </c>
      <c r="NW4">
        <v>3.69529128074646</v>
      </c>
      <c r="NX4">
        <v>3.5717060565948486</v>
      </c>
      <c r="NY4">
        <v>3.2619898319244385</v>
      </c>
      <c r="NZ4">
        <v>2.9522819519042969</v>
      </c>
      <c r="OA4">
        <v>2.5353319644927979</v>
      </c>
      <c r="OB4">
        <v>2.1183967590332031</v>
      </c>
      <c r="OC4">
        <v>1.681580662727356</v>
      </c>
      <c r="OD4">
        <v>1.2447476387023926</v>
      </c>
      <c r="OE4">
        <v>0.79609972238540649</v>
      </c>
      <c r="OF4">
        <v>0.34743428230285645</v>
      </c>
      <c r="OG4">
        <v>-0.12668098509311676</v>
      </c>
      <c r="OH4">
        <v>-0.60079628229141235</v>
      </c>
      <c r="OI4">
        <v>-1.033017635345459</v>
      </c>
      <c r="OJ4">
        <v>-1.4652218818664551</v>
      </c>
      <c r="OK4">
        <v>-1.7957694530487061</v>
      </c>
      <c r="OL4">
        <v>-2.1263039112091064</v>
      </c>
      <c r="OM4">
        <v>-2.3967642784118652</v>
      </c>
      <c r="ON4">
        <v>-2.6672348976135254</v>
      </c>
      <c r="OO4">
        <v>-2.9132306575775146</v>
      </c>
      <c r="OP4">
        <v>-3.1592342853546143</v>
      </c>
      <c r="OQ4">
        <v>-3.3054509162902832</v>
      </c>
      <c r="OR4">
        <v>-3.451667308807373</v>
      </c>
      <c r="OS4">
        <v>-3.4357411861419678</v>
      </c>
      <c r="OT4">
        <v>-3.4198133945465088</v>
      </c>
      <c r="OU4">
        <v>-3.2517907619476318</v>
      </c>
      <c r="OV4">
        <v>-3.0837733745574951</v>
      </c>
      <c r="OW4">
        <v>-2.8623001575469971</v>
      </c>
      <c r="OX4">
        <v>-2.6408181190490723</v>
      </c>
      <c r="OY4">
        <v>-2.3950514793395996</v>
      </c>
      <c r="OZ4">
        <v>-2.1492743492126465</v>
      </c>
      <c r="PA4">
        <v>-1.8349261283874512</v>
      </c>
      <c r="PB4">
        <v>-1.5205775499343872</v>
      </c>
      <c r="PC4">
        <v>-1.1712949275970459</v>
      </c>
      <c r="PD4">
        <v>-0.82202506065368652</v>
      </c>
      <c r="PE4">
        <v>-0.50027316808700562</v>
      </c>
      <c r="PF4">
        <v>-0.17853367328643799</v>
      </c>
      <c r="PG4">
        <v>9.0895652770996094E-2</v>
      </c>
      <c r="PH4">
        <v>0.36033493280410767</v>
      </c>
      <c r="PI4">
        <v>0.59154850244522095</v>
      </c>
      <c r="PJ4">
        <v>0.82277005910873413</v>
      </c>
      <c r="PK4">
        <v>0.99637359380722046</v>
      </c>
      <c r="PL4">
        <v>1.1699771881103516</v>
      </c>
      <c r="PM4">
        <v>1.2574998140335083</v>
      </c>
      <c r="PN4">
        <v>1.3450177907943726</v>
      </c>
      <c r="PO4">
        <v>1.3496594429016113</v>
      </c>
      <c r="PP4">
        <v>1.3543003797531128</v>
      </c>
      <c r="PQ4">
        <v>1.2952007055282593</v>
      </c>
      <c r="PR4">
        <v>1.2360981702804565</v>
      </c>
      <c r="PS4">
        <v>1.1058381795883179</v>
      </c>
      <c r="PT4">
        <v>0.97557181119918823</v>
      </c>
      <c r="PU4">
        <v>0.75544488430023193</v>
      </c>
      <c r="PV4">
        <v>0.53531789779663086</v>
      </c>
      <c r="PW4">
        <v>0.26224067807197571</v>
      </c>
      <c r="PX4">
        <v>-1.0826917365193367E-2</v>
      </c>
      <c r="PY4">
        <v>-0.27044010162353516</v>
      </c>
      <c r="PZ4">
        <v>-0.53004330396652222</v>
      </c>
      <c r="QA4">
        <v>-0.77343207597732544</v>
      </c>
      <c r="QB4">
        <v>-1.0168299674987793</v>
      </c>
      <c r="QC4">
        <v>-1.2545179128646851</v>
      </c>
      <c r="QD4">
        <v>-1.4922139644622803</v>
      </c>
      <c r="QE4">
        <v>-1.6673644781112671</v>
      </c>
      <c r="QF4">
        <v>-1.8425148725509644</v>
      </c>
      <c r="QG4">
        <v>-1.907720685005188</v>
      </c>
      <c r="QH4">
        <v>-1.9729223251342773</v>
      </c>
      <c r="QI4">
        <v>-1.9236476421356201</v>
      </c>
      <c r="QJ4">
        <v>-1.8743742704391479</v>
      </c>
      <c r="QK4">
        <v>-1.7620475292205811</v>
      </c>
      <c r="QL4">
        <v>-1.6497162580490112</v>
      </c>
      <c r="QM4">
        <v>-1.4870558977127075</v>
      </c>
      <c r="QN4">
        <v>-1.3243879079818726</v>
      </c>
      <c r="QO4">
        <v>-1.0615189075469971</v>
      </c>
      <c r="QP4">
        <v>-0.79864990711212158</v>
      </c>
      <c r="QQ4">
        <v>-0.45976737141609192</v>
      </c>
      <c r="QR4">
        <v>-0.12089648097753525</v>
      </c>
      <c r="QS4">
        <v>0.21835945546627045</v>
      </c>
      <c r="QT4">
        <v>0.55760246515274048</v>
      </c>
      <c r="QU4">
        <v>0.87518823146820068</v>
      </c>
      <c r="QV4">
        <v>1.1927859783172607</v>
      </c>
      <c r="QW4">
        <v>1.5016627311706543</v>
      </c>
      <c r="QX4">
        <v>1.8105508089065552</v>
      </c>
      <c r="QY4">
        <v>2.0845637321472168</v>
      </c>
      <c r="QZ4">
        <v>2.3585765361785889</v>
      </c>
      <c r="RA4">
        <v>2.5443637371063232</v>
      </c>
      <c r="RB4">
        <v>2.73014235496521</v>
      </c>
      <c r="RC4">
        <v>2.8038272857666016</v>
      </c>
      <c r="RD4">
        <v>2.8775086402893066</v>
      </c>
      <c r="RE4">
        <v>2.9049243927001953</v>
      </c>
      <c r="RF4">
        <v>2.9323406219482422</v>
      </c>
      <c r="RG4">
        <v>2.9250354766845703</v>
      </c>
      <c r="RH4">
        <v>2.9177281856536865</v>
      </c>
      <c r="RI4">
        <v>2.7861793041229248</v>
      </c>
      <c r="RJ4">
        <v>2.6546304225921631</v>
      </c>
      <c r="RK4">
        <v>2.3886876106262207</v>
      </c>
      <c r="RL4">
        <v>2.1227531433105469</v>
      </c>
      <c r="RM4">
        <v>1.783211350440979</v>
      </c>
      <c r="RN4">
        <v>1.4436817169189453</v>
      </c>
      <c r="RO4">
        <v>1.1001129150390625</v>
      </c>
      <c r="RP4">
        <v>0.7565310001373291</v>
      </c>
      <c r="RQ4">
        <v>0.42548102140426636</v>
      </c>
      <c r="RR4">
        <v>9.4418644905090332E-2</v>
      </c>
      <c r="RS4">
        <v>-0.22136221826076508</v>
      </c>
      <c r="RT4">
        <v>-0.5371430516242981</v>
      </c>
      <c r="RU4">
        <v>-0.7967570424079895</v>
      </c>
      <c r="RV4">
        <v>-1.0563602447509766</v>
      </c>
      <c r="RW4">
        <v>-1.2362165451049805</v>
      </c>
      <c r="RX4">
        <v>-1.4160652160644531</v>
      </c>
      <c r="RY4">
        <v>-1.5481013059616089</v>
      </c>
      <c r="RZ4">
        <v>-1.6801422834396362</v>
      </c>
      <c r="SA4">
        <v>-1.7863956689834595</v>
      </c>
      <c r="SB4">
        <v>-1.8926517963409424</v>
      </c>
      <c r="SC4">
        <v>-1.9196951389312744</v>
      </c>
      <c r="SD4">
        <v>-1.9467382431030273</v>
      </c>
      <c r="SE4">
        <v>-1.8627710342407227</v>
      </c>
      <c r="SF4">
        <v>-1.7788053750991821</v>
      </c>
      <c r="SG4">
        <v>-1.6047947406768799</v>
      </c>
      <c r="SH4">
        <v>-1.4307901859283447</v>
      </c>
      <c r="SI4">
        <v>-1.2130409479141235</v>
      </c>
      <c r="SJ4">
        <v>-0.99528312683105469</v>
      </c>
      <c r="SK4">
        <v>-0.74003428220748901</v>
      </c>
      <c r="SL4">
        <v>-0.48477509617805481</v>
      </c>
      <c r="SM4">
        <v>-0.18632590770721436</v>
      </c>
      <c r="SN4">
        <v>0.11212321370840073</v>
      </c>
      <c r="SO4">
        <v>0.39774945378303528</v>
      </c>
      <c r="SP4">
        <v>0.68336457014083862</v>
      </c>
      <c r="SQ4">
        <v>0.89989089965820313</v>
      </c>
      <c r="SR4">
        <v>1.1164083480834961</v>
      </c>
      <c r="SS4">
        <v>1.2812169790267944</v>
      </c>
      <c r="ST4">
        <v>1.446031928062439</v>
      </c>
      <c r="SU4">
        <v>1.5933659076690674</v>
      </c>
      <c r="SV4">
        <v>1.7407047748565674</v>
      </c>
      <c r="SW4">
        <v>1.8495651483535767</v>
      </c>
      <c r="SX4">
        <v>1.9584252834320068</v>
      </c>
      <c r="SY4">
        <v>2.0095639228820801</v>
      </c>
      <c r="SZ4">
        <v>2.0606997013092041</v>
      </c>
      <c r="TA4">
        <v>2.0482094287872314</v>
      </c>
      <c r="TB4">
        <v>2.0357191562652588</v>
      </c>
      <c r="TC4">
        <v>2.0004253387451172</v>
      </c>
      <c r="TD4">
        <v>1.9651304483413696</v>
      </c>
      <c r="TE4">
        <v>1.9302663803100586</v>
      </c>
      <c r="TF4">
        <v>1.8954005241394043</v>
      </c>
      <c r="TG4">
        <v>1.8266754150390625</v>
      </c>
      <c r="TH4">
        <v>1.7579501867294312</v>
      </c>
      <c r="TI4">
        <v>1.6759296655654907</v>
      </c>
      <c r="TJ4">
        <v>1.5939120054244995</v>
      </c>
      <c r="TK4">
        <v>1.5643749237060547</v>
      </c>
      <c r="TL4">
        <v>1.534839391708374</v>
      </c>
      <c r="TM4">
        <v>1.6618335247039795</v>
      </c>
      <c r="TN4">
        <v>1.7888342142105103</v>
      </c>
      <c r="TO4">
        <v>2.1618814468383789</v>
      </c>
      <c r="TP4">
        <v>2.5349464416503906</v>
      </c>
      <c r="TQ4">
        <v>3.1231355667114258</v>
      </c>
      <c r="TR4">
        <v>3.7113251686096191</v>
      </c>
      <c r="TS4">
        <v>4.399691104888916</v>
      </c>
      <c r="TT4">
        <v>5.0880327224731445</v>
      </c>
      <c r="TU4">
        <v>5.7717013359069824</v>
      </c>
      <c r="TV4">
        <v>6.4553437232971191</v>
      </c>
      <c r="TW4">
        <v>7.2685012817382813</v>
      </c>
      <c r="TX4">
        <v>8.0816926956176758</v>
      </c>
      <c r="TY4">
        <v>9.1750221252441406</v>
      </c>
      <c r="TZ4">
        <v>10.268396377563477</v>
      </c>
      <c r="UA4">
        <v>11.485855102539063</v>
      </c>
      <c r="UB4">
        <v>12.703315734863281</v>
      </c>
      <c r="UC4">
        <v>13.87739086151123</v>
      </c>
      <c r="UD4">
        <v>15.051422119140625</v>
      </c>
      <c r="UE4">
        <v>16.09709358215332</v>
      </c>
      <c r="UF4">
        <v>17.142724990844727</v>
      </c>
      <c r="UG4">
        <v>18.409343719482422</v>
      </c>
      <c r="UH4">
        <v>19.676013946533203</v>
      </c>
      <c r="UI4">
        <v>21.326278686523438</v>
      </c>
      <c r="UJ4">
        <v>22.976604461669922</v>
      </c>
      <c r="UK4">
        <v>24.393047332763672</v>
      </c>
      <c r="UL4">
        <v>25.809492111206055</v>
      </c>
      <c r="UM4">
        <v>26.608623504638672</v>
      </c>
      <c r="UN4">
        <v>27.407716751098633</v>
      </c>
      <c r="UO4">
        <v>27.664440155029297</v>
      </c>
      <c r="UP4">
        <v>27.921150207519531</v>
      </c>
      <c r="UQ4">
        <v>28.372320175170898</v>
      </c>
      <c r="UR4">
        <v>28.823507308959961</v>
      </c>
      <c r="US4">
        <v>29.754636764526367</v>
      </c>
      <c r="UT4">
        <v>30.685796737670898</v>
      </c>
      <c r="UU4">
        <v>31.347436904907227</v>
      </c>
      <c r="UV4">
        <v>32.009078979492188</v>
      </c>
      <c r="UW4">
        <v>32.078189849853516</v>
      </c>
      <c r="UX4">
        <v>32.147285461425781</v>
      </c>
      <c r="UY4">
        <v>31.728937149047852</v>
      </c>
      <c r="UZ4">
        <v>31.310598373413086</v>
      </c>
      <c r="VA4">
        <v>31.137453079223633</v>
      </c>
      <c r="VB4">
        <v>30.964303970336914</v>
      </c>
      <c r="VC4">
        <v>31.277793884277344</v>
      </c>
      <c r="VD4">
        <v>31.591287612915039</v>
      </c>
      <c r="VE4">
        <v>31.620824813842773</v>
      </c>
      <c r="VF4">
        <v>31.650360107421875</v>
      </c>
      <c r="VG4">
        <v>31.207746505737305</v>
      </c>
      <c r="VH4">
        <v>30.765142440795898</v>
      </c>
      <c r="VI4">
        <v>30.076263427734375</v>
      </c>
      <c r="VJ4">
        <v>29.387409210205078</v>
      </c>
      <c r="VK4">
        <v>29.123420715332031</v>
      </c>
      <c r="VL4">
        <v>28.859428405761719</v>
      </c>
      <c r="VM4">
        <v>29.15240478515625</v>
      </c>
      <c r="VN4">
        <v>29.445390701293945</v>
      </c>
      <c r="VO4">
        <v>29.487846374511719</v>
      </c>
      <c r="VP4">
        <v>29.530302047729492</v>
      </c>
      <c r="VQ4">
        <v>29.054313659667969</v>
      </c>
      <c r="VR4">
        <v>28.578336715698242</v>
      </c>
      <c r="VS4">
        <v>27.751113891601563</v>
      </c>
      <c r="VT4">
        <v>26.923917770385742</v>
      </c>
      <c r="VU4">
        <v>26.399154663085938</v>
      </c>
      <c r="VV4">
        <v>25.874374389648438</v>
      </c>
      <c r="VW4">
        <v>25.801380157470703</v>
      </c>
      <c r="VX4">
        <v>25.728378295898438</v>
      </c>
      <c r="VY4">
        <v>25.380340576171875</v>
      </c>
      <c r="VZ4">
        <v>25.032302856445313</v>
      </c>
      <c r="WA4">
        <v>24.181276321411133</v>
      </c>
      <c r="WB4">
        <v>23.33027458190918</v>
      </c>
      <c r="WC4">
        <v>22.12529182434082</v>
      </c>
      <c r="WD4">
        <v>20.920351028442383</v>
      </c>
      <c r="WE4">
        <v>19.832006454467773</v>
      </c>
      <c r="WF4">
        <v>18.743619918823242</v>
      </c>
      <c r="WG4">
        <v>17.825441360473633</v>
      </c>
      <c r="WH4">
        <v>16.907220840454102</v>
      </c>
      <c r="WI4">
        <v>15.675009727478027</v>
      </c>
      <c r="WJ4">
        <v>14.442795753479004</v>
      </c>
      <c r="WK4">
        <v>12.912824630737305</v>
      </c>
      <c r="WL4">
        <v>11.382906913757324</v>
      </c>
      <c r="WM4">
        <v>9.8274917602539063</v>
      </c>
      <c r="WN4">
        <v>8.2721357345581055</v>
      </c>
      <c r="WO4">
        <v>6.9171109199523926</v>
      </c>
      <c r="WP4">
        <v>5.5620360374450684</v>
      </c>
      <c r="WQ4">
        <v>4.3148117065429688</v>
      </c>
      <c r="WR4">
        <v>3.0675380229949951</v>
      </c>
      <c r="WS4">
        <v>1.725691556930542</v>
      </c>
      <c r="WT4">
        <v>0.38384512066841125</v>
      </c>
      <c r="WU4">
        <v>-0.96404063701629639</v>
      </c>
      <c r="WV4">
        <v>-2.3118751049041748</v>
      </c>
      <c r="WW4">
        <v>-3.5144274234771729</v>
      </c>
      <c r="WX4">
        <v>-4.7169322967529297</v>
      </c>
      <c r="WY4">
        <v>-5.858189582824707</v>
      </c>
      <c r="WZ4">
        <v>-6.9994907379150391</v>
      </c>
      <c r="XA4">
        <v>-8.1716585159301758</v>
      </c>
      <c r="XB4">
        <v>-9.3438682556152344</v>
      </c>
      <c r="XC4">
        <v>-10.323697090148926</v>
      </c>
      <c r="XD4">
        <v>-11.303524971008301</v>
      </c>
      <c r="XE4">
        <v>-11.888162612915039</v>
      </c>
      <c r="XF4">
        <v>-12.472771644592285</v>
      </c>
      <c r="XG4">
        <v>-12.668815612792969</v>
      </c>
      <c r="XH4">
        <v>-12.864850997924805</v>
      </c>
      <c r="XI4">
        <v>-13.048309326171875</v>
      </c>
      <c r="XJ4">
        <v>-13.231775283813477</v>
      </c>
      <c r="XK4">
        <v>-13.574484825134277</v>
      </c>
      <c r="XL4">
        <v>-13.917204856872559</v>
      </c>
      <c r="XM4">
        <v>-14.06694507598877</v>
      </c>
      <c r="XN4">
        <v>-14.216684341430664</v>
      </c>
      <c r="XO4">
        <v>-14.018327713012695</v>
      </c>
      <c r="XP4">
        <v>-13.819972991943359</v>
      </c>
      <c r="XQ4">
        <v>-13.340655326843262</v>
      </c>
      <c r="XR4">
        <v>-12.861355781555176</v>
      </c>
      <c r="XS4">
        <v>-12.34868049621582</v>
      </c>
      <c r="XT4">
        <v>-11.835948944091797</v>
      </c>
      <c r="XU4">
        <v>-11.463241577148438</v>
      </c>
      <c r="XV4">
        <v>-11.090564727783203</v>
      </c>
      <c r="XW4">
        <v>-10.654150009155273</v>
      </c>
      <c r="XX4">
        <v>-10.217735290527344</v>
      </c>
      <c r="XY4">
        <v>-9.570734977722168</v>
      </c>
      <c r="XZ4">
        <v>-8.9236793518066406</v>
      </c>
      <c r="YA4">
        <v>-8.1377363204956055</v>
      </c>
      <c r="YB4">
        <v>-7.3517937660217285</v>
      </c>
      <c r="YC4">
        <v>-6.6433200836181641</v>
      </c>
      <c r="YD4">
        <v>-5.9348464012145996</v>
      </c>
    </row>
    <row r="5" spans="1:660">
      <c r="A5" t="s">
        <v>103</v>
      </c>
      <c r="B5">
        <v>-0.92572790384292603</v>
      </c>
      <c r="C5">
        <v>-0.93970811367034912</v>
      </c>
      <c r="D5">
        <v>-0.95368820428848267</v>
      </c>
      <c r="E5">
        <v>-0.93595510721206665</v>
      </c>
      <c r="F5">
        <v>-0.91822212934494019</v>
      </c>
      <c r="G5">
        <v>-0.87169802188873291</v>
      </c>
      <c r="H5">
        <v>-0.82517385482788086</v>
      </c>
      <c r="I5">
        <v>-0.75724971294403076</v>
      </c>
      <c r="J5">
        <v>-0.68932551145553589</v>
      </c>
      <c r="K5">
        <v>-0.6123773455619812</v>
      </c>
      <c r="L5">
        <v>-0.53542906045913696</v>
      </c>
      <c r="M5">
        <v>-0.48191478848457336</v>
      </c>
      <c r="N5">
        <v>-0.42840054631233215</v>
      </c>
      <c r="O5">
        <v>-0.3929058313369751</v>
      </c>
      <c r="P5">
        <v>-0.35741111636161804</v>
      </c>
      <c r="V5">
        <v>-0.35741108655929565</v>
      </c>
      <c r="W5">
        <v>-0.3327452540397644</v>
      </c>
      <c r="X5">
        <v>-0.30807942152023315</v>
      </c>
      <c r="Y5">
        <v>-0.32778915762901306</v>
      </c>
      <c r="Z5">
        <v>-0.34749895334243774</v>
      </c>
      <c r="AA5">
        <v>-0.40725842118263245</v>
      </c>
      <c r="AB5">
        <v>-0.46701785922050476</v>
      </c>
      <c r="AC5">
        <v>-0.53617393970489502</v>
      </c>
      <c r="AD5">
        <v>-0.60532987117767334</v>
      </c>
      <c r="AE5">
        <v>-0.65589344501495361</v>
      </c>
      <c r="AF5">
        <v>-0.70645695924758911</v>
      </c>
      <c r="AG5">
        <v>-0.74226683378219604</v>
      </c>
      <c r="AH5">
        <v>-0.77807670831680298</v>
      </c>
      <c r="AI5">
        <v>-0.8135141134262085</v>
      </c>
      <c r="AJ5">
        <v>-0.84895157814025879</v>
      </c>
      <c r="AK5">
        <v>-0.86995047330856323</v>
      </c>
      <c r="AL5">
        <v>-0.8909493088722229</v>
      </c>
      <c r="AM5">
        <v>-0.89017581939697266</v>
      </c>
      <c r="AN5">
        <v>-0.88940238952636719</v>
      </c>
      <c r="AO5">
        <v>-0.86780184507369995</v>
      </c>
      <c r="AP5">
        <v>-0.84620141983032227</v>
      </c>
      <c r="AQ5">
        <v>-0.82534569501876831</v>
      </c>
      <c r="AR5">
        <v>-0.80449008941650391</v>
      </c>
      <c r="AS5">
        <v>-0.80503439903259277</v>
      </c>
      <c r="AT5">
        <v>-0.80557864904403687</v>
      </c>
      <c r="AU5">
        <v>-0.80176848173141479</v>
      </c>
      <c r="AV5">
        <v>-0.79795831441879272</v>
      </c>
      <c r="AW5">
        <v>-0.75366878509521484</v>
      </c>
      <c r="AX5">
        <v>-0.70937889814376831</v>
      </c>
      <c r="AY5">
        <v>-0.61461174488067627</v>
      </c>
      <c r="AZ5">
        <v>-0.519844651222229</v>
      </c>
      <c r="BA5">
        <v>-0.41124060750007629</v>
      </c>
      <c r="BB5">
        <v>-0.30263656377792358</v>
      </c>
      <c r="BC5">
        <v>-0.22915434837341309</v>
      </c>
      <c r="BD5">
        <v>-0.1556725949048996</v>
      </c>
      <c r="BE5">
        <v>-0.1207222044467926</v>
      </c>
      <c r="BF5">
        <v>-8.5771821439266205E-2</v>
      </c>
      <c r="BG5">
        <v>-7.0588432252407074E-2</v>
      </c>
      <c r="BH5">
        <v>-5.5404990911483765E-2</v>
      </c>
      <c r="BI5">
        <v>-4.2828582227230072E-2</v>
      </c>
      <c r="BJ5">
        <v>-3.0252188444137573E-2</v>
      </c>
      <c r="BK5">
        <v>-1.4238016679883003E-2</v>
      </c>
      <c r="BL5">
        <v>1.7761393683031201E-3</v>
      </c>
      <c r="BM5">
        <v>1.6988227143883705E-2</v>
      </c>
      <c r="BN5">
        <v>3.2200198620557785E-2</v>
      </c>
      <c r="BO5">
        <v>3.5809902474284172E-3</v>
      </c>
      <c r="BP5">
        <v>-2.50382199883461E-2</v>
      </c>
      <c r="BQ5">
        <v>-0.18371859192848206</v>
      </c>
      <c r="BR5">
        <v>-0.34240001440048218</v>
      </c>
      <c r="BS5">
        <v>-0.58272701501846313</v>
      </c>
      <c r="BT5">
        <v>-0.82305383682250977</v>
      </c>
      <c r="BU5">
        <v>-0.90037441253662109</v>
      </c>
      <c r="BV5">
        <v>-0.97769492864608765</v>
      </c>
      <c r="BW5">
        <v>-0.71490758657455444</v>
      </c>
      <c r="BX5">
        <v>-0.4521203339099884</v>
      </c>
      <c r="BY5">
        <v>0.13814009726047516</v>
      </c>
      <c r="BZ5">
        <v>0.72840046882629395</v>
      </c>
      <c r="CA5">
        <v>1.4953612089157104</v>
      </c>
      <c r="CB5">
        <v>2.2623260021209717</v>
      </c>
      <c r="CC5">
        <v>3.1224777698516846</v>
      </c>
      <c r="CD5">
        <v>3.9826295375823975</v>
      </c>
      <c r="CE5">
        <v>4.988518238067627</v>
      </c>
      <c r="CF5">
        <v>5.9943966865539551</v>
      </c>
      <c r="CG5">
        <v>7.0332880020141602</v>
      </c>
      <c r="CH5">
        <v>8.0721683502197266</v>
      </c>
      <c r="CI5">
        <v>8.9810266494750977</v>
      </c>
      <c r="CJ5">
        <v>9.8898849487304688</v>
      </c>
      <c r="CK5">
        <v>10.844198226928711</v>
      </c>
      <c r="CL5">
        <v>11.798521995544434</v>
      </c>
      <c r="CM5">
        <v>13.101507186889648</v>
      </c>
      <c r="CN5">
        <v>14.40450382232666</v>
      </c>
      <c r="CO5">
        <v>15.930926322937012</v>
      </c>
      <c r="CP5">
        <v>17.457334518432617</v>
      </c>
      <c r="CQ5">
        <v>18.529802322387695</v>
      </c>
      <c r="CR5">
        <v>19.602256774902344</v>
      </c>
      <c r="CS5">
        <v>20.046934127807617</v>
      </c>
      <c r="CT5">
        <v>20.491605758666992</v>
      </c>
      <c r="CU5">
        <v>20.290298461914063</v>
      </c>
      <c r="CV5">
        <v>20.088987350463867</v>
      </c>
      <c r="CW5">
        <v>19.129890441894531</v>
      </c>
      <c r="CX5">
        <v>18.170783996582031</v>
      </c>
      <c r="CY5">
        <v>16.797428131103516</v>
      </c>
      <c r="CZ5">
        <v>15.424083709716797</v>
      </c>
      <c r="DA5">
        <v>14.167553901672363</v>
      </c>
      <c r="DB5">
        <v>12.91103458404541</v>
      </c>
      <c r="DC5">
        <v>11.747697830200195</v>
      </c>
      <c r="DD5">
        <v>10.584359169006348</v>
      </c>
      <c r="DE5">
        <v>9.2086954116821289</v>
      </c>
      <c r="DF5">
        <v>7.8330183029174805</v>
      </c>
      <c r="DG5">
        <v>6.4239511489868164</v>
      </c>
      <c r="DH5">
        <v>5.0148706436157227</v>
      </c>
      <c r="DI5">
        <v>3.6181373596191406</v>
      </c>
      <c r="DJ5">
        <v>2.2214181423187256</v>
      </c>
      <c r="DK5">
        <v>0.74358201026916504</v>
      </c>
      <c r="DL5">
        <v>-0.73423999547958374</v>
      </c>
      <c r="DM5">
        <v>-2.1090576648712158</v>
      </c>
      <c r="DN5">
        <v>-3.4838731288909912</v>
      </c>
      <c r="DO5">
        <v>-4.3970198631286621</v>
      </c>
      <c r="DP5">
        <v>-5.310173511505127</v>
      </c>
      <c r="DQ5">
        <v>-5.6748595237731934</v>
      </c>
      <c r="DR5">
        <v>-6.0395488739013672</v>
      </c>
      <c r="DS5">
        <v>-5.9386501312255859</v>
      </c>
      <c r="DT5">
        <v>-5.8377523422241211</v>
      </c>
      <c r="DU5">
        <v>-5.4080333709716797</v>
      </c>
      <c r="DV5">
        <v>-4.9783172607421875</v>
      </c>
      <c r="DW5">
        <v>-4.4729099273681641</v>
      </c>
      <c r="DX5">
        <v>-3.9675018787384033</v>
      </c>
      <c r="DY5">
        <v>-3.4318466186523438</v>
      </c>
      <c r="DZ5">
        <v>-2.8961856365203857</v>
      </c>
      <c r="EA5">
        <v>-2.2298398017883301</v>
      </c>
      <c r="EB5">
        <v>-1.56348717212677</v>
      </c>
      <c r="EC5">
        <v>-0.81448543071746826</v>
      </c>
      <c r="ED5">
        <v>-6.5490841865539551E-2</v>
      </c>
      <c r="EE5">
        <v>0.75507384538650513</v>
      </c>
      <c r="EF5">
        <v>1.5756310224533081</v>
      </c>
      <c r="EG5">
        <v>2.4585332870483398</v>
      </c>
      <c r="EH5">
        <v>3.341435432434082</v>
      </c>
      <c r="EI5">
        <v>4.1966280937194824</v>
      </c>
      <c r="EJ5">
        <v>5.0518279075622559</v>
      </c>
      <c r="EK5">
        <v>5.8014531135559082</v>
      </c>
      <c r="EL5">
        <v>6.5510849952697754</v>
      </c>
      <c r="EM5">
        <v>7.2882270812988281</v>
      </c>
      <c r="EN5">
        <v>8.025360107421875</v>
      </c>
      <c r="EO5">
        <v>8.6915426254272461</v>
      </c>
      <c r="EP5">
        <v>9.3577165603637695</v>
      </c>
      <c r="EQ5">
        <v>9.7660369873046875</v>
      </c>
      <c r="ER5">
        <v>10.174356460571289</v>
      </c>
      <c r="ES5">
        <v>10.487017631530762</v>
      </c>
      <c r="ET5">
        <v>10.7996826171875</v>
      </c>
      <c r="EU5">
        <v>11.143597602844238</v>
      </c>
      <c r="EV5">
        <v>11.487517356872559</v>
      </c>
      <c r="EW5">
        <v>11.673271179199219</v>
      </c>
      <c r="EX5">
        <v>11.859023094177246</v>
      </c>
      <c r="EY5">
        <v>11.725667953491211</v>
      </c>
      <c r="EZ5">
        <v>11.592312812805176</v>
      </c>
      <c r="FA5">
        <v>11.424807548522949</v>
      </c>
      <c r="FB5">
        <v>11.257302284240723</v>
      </c>
      <c r="FC5">
        <v>11.096015930175781</v>
      </c>
      <c r="FD5">
        <v>10.934726715087891</v>
      </c>
      <c r="FE5">
        <v>10.577547073364258</v>
      </c>
      <c r="FF5">
        <v>10.220363616943359</v>
      </c>
      <c r="FG5">
        <v>9.8810853958129883</v>
      </c>
      <c r="FH5">
        <v>9.5418643951416016</v>
      </c>
      <c r="FI5">
        <v>9.1171655654907227</v>
      </c>
      <c r="FJ5">
        <v>8.6924591064453125</v>
      </c>
      <c r="FK5">
        <v>8.0078592300415039</v>
      </c>
      <c r="FL5">
        <v>7.3232579231262207</v>
      </c>
      <c r="FM5">
        <v>6.7742762565612793</v>
      </c>
      <c r="FN5">
        <v>6.2253055572509766</v>
      </c>
      <c r="FO5">
        <v>5.9579029083251953</v>
      </c>
      <c r="FP5">
        <v>5.6905021667480469</v>
      </c>
      <c r="FQ5">
        <v>5.3146405220031738</v>
      </c>
      <c r="FR5">
        <v>4.9387779235839844</v>
      </c>
      <c r="FS5">
        <v>4.4273924827575684</v>
      </c>
      <c r="FT5">
        <v>3.9159963130950928</v>
      </c>
      <c r="FU5">
        <v>3.5431137084960938</v>
      </c>
      <c r="FV5">
        <v>3.1702315807342529</v>
      </c>
      <c r="FW5">
        <v>2.8480846881866455</v>
      </c>
      <c r="FX5">
        <v>2.5259442329406738</v>
      </c>
      <c r="FY5">
        <v>2.04311203956604</v>
      </c>
      <c r="FZ5">
        <v>1.5602790117263794</v>
      </c>
      <c r="GA5">
        <v>1.0022156238555908</v>
      </c>
      <c r="GB5">
        <v>0.44415265321731567</v>
      </c>
      <c r="GC5">
        <v>-0.11387107521295547</v>
      </c>
      <c r="GD5">
        <v>-0.67190545797348022</v>
      </c>
      <c r="GE5">
        <v>-1.3081198930740356</v>
      </c>
      <c r="GF5">
        <v>-1.9443343877792358</v>
      </c>
      <c r="GG5">
        <v>-2.5680015087127686</v>
      </c>
      <c r="GH5">
        <v>-3.1916565895080566</v>
      </c>
      <c r="GI5">
        <v>-3.8111696243286133</v>
      </c>
      <c r="GJ5">
        <v>-4.4306826591491699</v>
      </c>
      <c r="GK5">
        <v>-5.3091444969177246</v>
      </c>
      <c r="GL5">
        <v>-6.1876072883605957</v>
      </c>
      <c r="GM5">
        <v>-7.1403355598449707</v>
      </c>
      <c r="GN5">
        <v>-8.0930824279785156</v>
      </c>
      <c r="GO5">
        <v>-8.7002782821655273</v>
      </c>
      <c r="GP5">
        <v>-9.3074731826782227</v>
      </c>
      <c r="GQ5">
        <v>-9.9069900512695313</v>
      </c>
      <c r="GR5">
        <v>-10.506495475769043</v>
      </c>
      <c r="GS5">
        <v>-11.445000648498535</v>
      </c>
      <c r="GT5">
        <v>-12.383508682250977</v>
      </c>
      <c r="GU5">
        <v>-12.941113471984863</v>
      </c>
      <c r="GV5">
        <v>-13.498713493347168</v>
      </c>
      <c r="GW5">
        <v>-13.360860824584961</v>
      </c>
      <c r="GX5">
        <v>-13.223007202148438</v>
      </c>
      <c r="GY5">
        <v>-13.235267639160156</v>
      </c>
      <c r="GZ5">
        <v>-13.247529983520508</v>
      </c>
      <c r="HA5">
        <v>-13.48081111907959</v>
      </c>
      <c r="HB5">
        <v>-13.714086532592773</v>
      </c>
      <c r="HC5">
        <v>-13.297492027282715</v>
      </c>
      <c r="HD5">
        <v>-12.880893707275391</v>
      </c>
      <c r="HE5">
        <v>-11.993607521057129</v>
      </c>
      <c r="HF5">
        <v>-11.106324195861816</v>
      </c>
      <c r="HG5">
        <v>-10.508279800415039</v>
      </c>
      <c r="HH5">
        <v>-9.9102239608764648</v>
      </c>
      <c r="HI5">
        <v>-9.2596855163574219</v>
      </c>
      <c r="HJ5">
        <v>-8.6091451644897461</v>
      </c>
      <c r="HK5">
        <v>-7.4501900672912598</v>
      </c>
      <c r="HL5">
        <v>-6.2912564277648926</v>
      </c>
      <c r="HM5">
        <v>-5.0632896423339844</v>
      </c>
      <c r="HN5">
        <v>-3.8353219032287598</v>
      </c>
      <c r="HO5">
        <v>-2.7732834815979004</v>
      </c>
      <c r="HP5">
        <v>-1.7112447023391724</v>
      </c>
      <c r="HQ5">
        <v>-0.60588282346725464</v>
      </c>
      <c r="HR5">
        <v>0.49950027465820313</v>
      </c>
      <c r="HS5">
        <v>1.5090274810791016</v>
      </c>
      <c r="HT5">
        <v>2.5185534954071045</v>
      </c>
      <c r="HU5">
        <v>3.3803143501281738</v>
      </c>
      <c r="HV5">
        <v>4.242058277130127</v>
      </c>
      <c r="HW5">
        <v>5.161801815032959</v>
      </c>
      <c r="HX5">
        <v>6.0815458297729492</v>
      </c>
      <c r="HY5">
        <v>6.7878623008728027</v>
      </c>
      <c r="HZ5">
        <v>7.4941749572753906</v>
      </c>
      <c r="IA5">
        <v>7.7717690467834473</v>
      </c>
      <c r="IB5">
        <v>8.0493688583374023</v>
      </c>
      <c r="IC5">
        <v>8.3753538131713867</v>
      </c>
      <c r="ID5">
        <v>8.7013397216796875</v>
      </c>
      <c r="IE5">
        <v>9.1725139617919922</v>
      </c>
      <c r="IF5">
        <v>9.6436786651611328</v>
      </c>
      <c r="IG5">
        <v>9.6549110412597656</v>
      </c>
      <c r="IH5">
        <v>9.6661415100097656</v>
      </c>
      <c r="II5">
        <v>9.3239421844482422</v>
      </c>
      <c r="IJ5">
        <v>8.9817438125610352</v>
      </c>
      <c r="IK5">
        <v>8.936680793762207</v>
      </c>
      <c r="IL5">
        <v>8.8916168212890625</v>
      </c>
      <c r="IM5">
        <v>8.9421520233154297</v>
      </c>
      <c r="IN5">
        <v>8.9926862716674805</v>
      </c>
      <c r="IO5">
        <v>8.6379375457763672</v>
      </c>
      <c r="IP5">
        <v>8.2831954956054688</v>
      </c>
      <c r="IQ5">
        <v>7.850468635559082</v>
      </c>
      <c r="IR5">
        <v>7.4177408218383789</v>
      </c>
      <c r="IS5">
        <v>7.3193068504333496</v>
      </c>
      <c r="IT5">
        <v>7.2208719253540039</v>
      </c>
      <c r="IU5">
        <v>7.0871739387512207</v>
      </c>
      <c r="IV5">
        <v>6.9534735679626465</v>
      </c>
      <c r="IW5">
        <v>6.5319766998291016</v>
      </c>
      <c r="IX5">
        <v>6.1104788780212402</v>
      </c>
      <c r="IY5">
        <v>5.7997055053710938</v>
      </c>
      <c r="IZ5">
        <v>5.4889378547668457</v>
      </c>
      <c r="JA5">
        <v>5.4543290138244629</v>
      </c>
      <c r="JB5">
        <v>5.4197220802307129</v>
      </c>
      <c r="JC5">
        <v>5.3049583435058594</v>
      </c>
      <c r="JD5">
        <v>5.1902503967285156</v>
      </c>
      <c r="JE5">
        <v>4.9050078392028809</v>
      </c>
      <c r="JF5">
        <v>4.6197600364685059</v>
      </c>
      <c r="JG5">
        <v>4.4545750617980957</v>
      </c>
      <c r="JH5">
        <v>4.289391040802002</v>
      </c>
      <c r="JI5">
        <v>4.2230424880981445</v>
      </c>
      <c r="JJ5">
        <v>4.1566948890686035</v>
      </c>
      <c r="JK5">
        <v>3.9240744113922119</v>
      </c>
      <c r="JL5">
        <v>3.6914525032043457</v>
      </c>
      <c r="JM5">
        <v>3.3709101676940918</v>
      </c>
      <c r="JN5">
        <v>3.0503685474395752</v>
      </c>
      <c r="JO5">
        <v>2.840869665145874</v>
      </c>
      <c r="JP5">
        <v>2.6313667297363281</v>
      </c>
      <c r="JQ5">
        <v>2.4578170776367188</v>
      </c>
      <c r="JR5">
        <v>2.2842674255371094</v>
      </c>
      <c r="JS5">
        <v>2.0546536445617676</v>
      </c>
      <c r="JT5">
        <v>1.8250442743301392</v>
      </c>
      <c r="JU5">
        <v>1.6284041404724121</v>
      </c>
      <c r="JV5">
        <v>1.4317643642425537</v>
      </c>
      <c r="JW5">
        <v>1.3220137357711792</v>
      </c>
      <c r="JX5">
        <v>1.2122633457183838</v>
      </c>
      <c r="JY5">
        <v>1.1073850393295288</v>
      </c>
      <c r="JZ5">
        <v>1.0025047063827515</v>
      </c>
      <c r="KA5">
        <v>0.86402040719985962</v>
      </c>
      <c r="KB5">
        <v>0.72553598880767822</v>
      </c>
      <c r="KC5">
        <v>0.59140604734420776</v>
      </c>
      <c r="KD5">
        <v>0.45727860927581787</v>
      </c>
      <c r="KE5">
        <v>0.32707345485687256</v>
      </c>
      <c r="KF5">
        <v>0.19686830043792725</v>
      </c>
      <c r="KG5">
        <v>4.04789038002491E-2</v>
      </c>
      <c r="KH5">
        <v>-0.11591051518917084</v>
      </c>
      <c r="KI5">
        <v>-0.27590659260749817</v>
      </c>
      <c r="KJ5">
        <v>-0.43590572476387024</v>
      </c>
      <c r="KK5">
        <v>-0.5845029354095459</v>
      </c>
      <c r="KL5">
        <v>-0.73310011625289917</v>
      </c>
      <c r="KM5">
        <v>-0.90432929992675781</v>
      </c>
      <c r="KN5">
        <v>-1.0755552053451538</v>
      </c>
      <c r="KO5">
        <v>-1.251969575881958</v>
      </c>
      <c r="KP5">
        <v>-1.4283839464187622</v>
      </c>
      <c r="KQ5">
        <v>-1.6231329441070557</v>
      </c>
      <c r="KR5">
        <v>-1.8178260326385498</v>
      </c>
      <c r="KS5">
        <v>-2.1780962944030762</v>
      </c>
      <c r="KT5">
        <v>-2.5383737087249756</v>
      </c>
      <c r="KU5">
        <v>-3.0911645889282227</v>
      </c>
      <c r="KV5">
        <v>-3.6439559459686279</v>
      </c>
      <c r="KW5">
        <v>-4.1489629745483398</v>
      </c>
      <c r="KX5">
        <v>-4.6539602279663086</v>
      </c>
      <c r="KY5">
        <v>-5.1103520393371582</v>
      </c>
      <c r="KZ5">
        <v>-5.5667433738708496</v>
      </c>
      <c r="LA5">
        <v>-6.2581624984741211</v>
      </c>
      <c r="LB5">
        <v>-6.9495820999145508</v>
      </c>
      <c r="LC5">
        <v>-7.6403870582580566</v>
      </c>
      <c r="LD5">
        <v>-8.3312053680419922</v>
      </c>
      <c r="LE5">
        <v>-8.6384267807006836</v>
      </c>
      <c r="LF5">
        <v>-8.945648193359375</v>
      </c>
      <c r="LG5">
        <v>-9.2749004364013672</v>
      </c>
      <c r="LH5">
        <v>-9.6041450500488281</v>
      </c>
      <c r="LI5">
        <v>-10.146135330200195</v>
      </c>
      <c r="LJ5">
        <v>-10.688126564025879</v>
      </c>
      <c r="LK5">
        <v>-11.021955490112305</v>
      </c>
      <c r="LL5">
        <v>-11.355795860290527</v>
      </c>
      <c r="LM5">
        <v>-11.624079704284668</v>
      </c>
      <c r="LN5">
        <v>-11.892374038696289</v>
      </c>
      <c r="LO5">
        <v>-12.14785099029541</v>
      </c>
      <c r="LP5">
        <v>-12.403328895568848</v>
      </c>
      <c r="LQ5">
        <v>-12.348730087280273</v>
      </c>
      <c r="LR5">
        <v>-12.294127464294434</v>
      </c>
      <c r="LS5">
        <v>-11.956821441650391</v>
      </c>
      <c r="LT5">
        <v>-11.619527816772461</v>
      </c>
      <c r="LU5">
        <v>-11.312197685241699</v>
      </c>
      <c r="LV5">
        <v>-11.004856109619141</v>
      </c>
      <c r="LW5">
        <v>-10.807704925537109</v>
      </c>
      <c r="LX5">
        <v>-10.610542297363281</v>
      </c>
      <c r="LY5">
        <v>-10.233827590942383</v>
      </c>
      <c r="LZ5">
        <v>-9.8571147918701172</v>
      </c>
      <c r="MA5">
        <v>-9.2471046447753906</v>
      </c>
      <c r="MB5">
        <v>-8.6371145248413086</v>
      </c>
      <c r="MC5">
        <v>-7.9335064888000488</v>
      </c>
      <c r="MD5">
        <v>-7.2299251556396484</v>
      </c>
      <c r="ME5">
        <v>-6.6567187309265137</v>
      </c>
      <c r="MF5">
        <v>-6.0834908485412598</v>
      </c>
      <c r="MG5">
        <v>-5.6534638404846191</v>
      </c>
      <c r="MH5">
        <v>-5.2234196662902832</v>
      </c>
      <c r="MI5">
        <v>-4.7558073997497559</v>
      </c>
      <c r="MJ5">
        <v>-4.2881951332092285</v>
      </c>
      <c r="MK5">
        <v>-3.7839241027832031</v>
      </c>
      <c r="ML5">
        <v>-3.2796716690063477</v>
      </c>
      <c r="MM5">
        <v>-2.8234717845916748</v>
      </c>
      <c r="MN5">
        <v>-2.3672897815704346</v>
      </c>
      <c r="MO5">
        <v>-2.0245518684387207</v>
      </c>
      <c r="MP5">
        <v>-1.6818011999130249</v>
      </c>
      <c r="MQ5">
        <v>-1.4333417415618896</v>
      </c>
      <c r="MR5">
        <v>-1.1848734617233276</v>
      </c>
      <c r="MS5">
        <v>-0.98053127527236938</v>
      </c>
      <c r="MT5">
        <v>-0.77618908882141113</v>
      </c>
      <c r="MU5">
        <v>-0.6187359094619751</v>
      </c>
      <c r="MV5">
        <v>-0.46128943562507629</v>
      </c>
      <c r="MW5">
        <v>-0.35901373624801636</v>
      </c>
      <c r="MX5">
        <v>-0.25674253702163696</v>
      </c>
      <c r="MY5">
        <v>-0.20941680669784546</v>
      </c>
      <c r="MZ5">
        <v>-0.16203232109546661</v>
      </c>
      <c r="NA5">
        <v>-0.14280988276004791</v>
      </c>
      <c r="NB5">
        <v>-0.12358661741018295</v>
      </c>
      <c r="NC5">
        <v>-9.9293582141399384E-2</v>
      </c>
      <c r="ND5">
        <v>-7.5000546872615814E-2</v>
      </c>
      <c r="NE5">
        <v>-3.2457739114761353E-2</v>
      </c>
      <c r="NF5">
        <v>1.0083727538585663E-2</v>
      </c>
      <c r="NG5">
        <v>7.0216909050941467E-2</v>
      </c>
      <c r="NH5">
        <v>0.13034790754318237</v>
      </c>
      <c r="NI5">
        <v>0.21480056643486023</v>
      </c>
      <c r="NJ5">
        <v>0.29925677180290222</v>
      </c>
      <c r="NK5">
        <v>0.42739689350128174</v>
      </c>
      <c r="NL5">
        <v>0.55554258823394775</v>
      </c>
      <c r="NM5">
        <v>0.72903156280517578</v>
      </c>
      <c r="NN5">
        <v>0.90252047777175903</v>
      </c>
      <c r="NO5">
        <v>1.1025155782699585</v>
      </c>
      <c r="NP5">
        <v>1.3025034666061401</v>
      </c>
      <c r="NQ5">
        <v>1.506853461265564</v>
      </c>
      <c r="NR5">
        <v>1.711195707321167</v>
      </c>
      <c r="NS5">
        <v>1.9544413089752197</v>
      </c>
      <c r="NT5">
        <v>2.19775390625</v>
      </c>
      <c r="NU5">
        <v>2.5204102993011475</v>
      </c>
      <c r="NV5">
        <v>2.8430795669555664</v>
      </c>
      <c r="NW5">
        <v>3.2083630561828613</v>
      </c>
      <c r="NX5">
        <v>3.5736467838287354</v>
      </c>
      <c r="NY5">
        <v>3.9401473999023438</v>
      </c>
      <c r="NZ5">
        <v>4.3066344261169434</v>
      </c>
      <c r="OA5">
        <v>4.6472659111022949</v>
      </c>
      <c r="OB5">
        <v>4.9878840446472168</v>
      </c>
      <c r="OC5">
        <v>5.4012951850891113</v>
      </c>
      <c r="OD5">
        <v>5.814723014831543</v>
      </c>
      <c r="OE5">
        <v>6.3578219413757324</v>
      </c>
      <c r="OF5">
        <v>6.9009408950805664</v>
      </c>
      <c r="OG5">
        <v>7.4130425453186035</v>
      </c>
      <c r="OH5">
        <v>7.9251446723937988</v>
      </c>
      <c r="OI5">
        <v>8.2859745025634766</v>
      </c>
      <c r="OJ5">
        <v>8.64678955078125</v>
      </c>
      <c r="OK5">
        <v>8.8515987396240234</v>
      </c>
      <c r="OL5">
        <v>9.0563993453979492</v>
      </c>
      <c r="OM5">
        <v>9.321446418762207</v>
      </c>
      <c r="ON5">
        <v>9.5865039825439453</v>
      </c>
      <c r="OO5">
        <v>9.9919509887695313</v>
      </c>
      <c r="OP5">
        <v>10.397412300109863</v>
      </c>
      <c r="OQ5">
        <v>10.68437385559082</v>
      </c>
      <c r="OR5">
        <v>10.971335411071777</v>
      </c>
      <c r="OS5">
        <v>11.020041465759277</v>
      </c>
      <c r="OT5">
        <v>11.068742752075195</v>
      </c>
      <c r="OU5">
        <v>10.917536735534668</v>
      </c>
      <c r="OV5">
        <v>10.766335487365723</v>
      </c>
      <c r="OW5">
        <v>10.665209770202637</v>
      </c>
      <c r="OX5">
        <v>10.564081192016602</v>
      </c>
      <c r="OY5">
        <v>10.57791805267334</v>
      </c>
      <c r="OZ5">
        <v>10.591753005981445</v>
      </c>
      <c r="PA5">
        <v>10.435137748718262</v>
      </c>
      <c r="PB5">
        <v>10.278522491455078</v>
      </c>
      <c r="PC5">
        <v>9.8716878890991211</v>
      </c>
      <c r="PD5">
        <v>9.4648647308349609</v>
      </c>
      <c r="PE5">
        <v>8.9038991928100586</v>
      </c>
      <c r="PF5">
        <v>8.3429536819458008</v>
      </c>
      <c r="PG5">
        <v>7.8512477874755859</v>
      </c>
      <c r="PH5">
        <v>7.3595819473266602</v>
      </c>
      <c r="PI5">
        <v>6.9639325141906738</v>
      </c>
      <c r="PJ5">
        <v>6.5682663917541504</v>
      </c>
      <c r="PK5">
        <v>6.0850982666015625</v>
      </c>
      <c r="PL5">
        <v>5.6019306182861328</v>
      </c>
      <c r="PM5">
        <v>5.0285029411315918</v>
      </c>
      <c r="PN5">
        <v>4.4550952911376953</v>
      </c>
      <c r="PO5">
        <v>3.8527595996856689</v>
      </c>
      <c r="PP5">
        <v>3.2504470348358154</v>
      </c>
      <c r="PQ5">
        <v>2.6832849979400635</v>
      </c>
      <c r="PR5">
        <v>2.1161010265350342</v>
      </c>
      <c r="PS5">
        <v>1.5433522462844849</v>
      </c>
      <c r="PT5">
        <v>0.97058069705963135</v>
      </c>
      <c r="PU5">
        <v>0.33810237050056458</v>
      </c>
      <c r="PV5">
        <v>-0.29437592625617981</v>
      </c>
      <c r="PW5">
        <v>-0.92627710103988647</v>
      </c>
      <c r="PX5">
        <v>-1.5581542253494263</v>
      </c>
      <c r="PY5">
        <v>-2.1261978149414063</v>
      </c>
      <c r="PZ5">
        <v>-2.6942193508148193</v>
      </c>
      <c r="QA5">
        <v>-3.2377188205718994</v>
      </c>
      <c r="QB5">
        <v>-3.781296968460083</v>
      </c>
      <c r="QC5">
        <v>-4.3752155303955078</v>
      </c>
      <c r="QD5">
        <v>-4.9691572189331055</v>
      </c>
      <c r="QE5">
        <v>-5.5547113418579102</v>
      </c>
      <c r="QF5">
        <v>-6.1402649879455566</v>
      </c>
      <c r="QG5">
        <v>-6.6515569686889648</v>
      </c>
      <c r="QH5">
        <v>-7.1628279685974121</v>
      </c>
      <c r="QI5">
        <v>-7.5908956527709961</v>
      </c>
      <c r="QJ5">
        <v>-8.0189456939697266</v>
      </c>
      <c r="QK5">
        <v>-8.5223665237426758</v>
      </c>
      <c r="QL5">
        <v>-9.0258083343505859</v>
      </c>
      <c r="QM5">
        <v>-9.6522140502929688</v>
      </c>
      <c r="QN5">
        <v>-10.278641700744629</v>
      </c>
      <c r="QO5">
        <v>-10.755220413208008</v>
      </c>
      <c r="QP5">
        <v>-11.231799125671387</v>
      </c>
      <c r="QQ5">
        <v>-11.426413536071777</v>
      </c>
      <c r="QR5">
        <v>-11.621014595031738</v>
      </c>
      <c r="QS5">
        <v>-11.584718704223633</v>
      </c>
      <c r="QT5">
        <v>-11.548422813415527</v>
      </c>
      <c r="QU5">
        <v>-11.55687427520752</v>
      </c>
      <c r="QV5">
        <v>-11.565326690673828</v>
      </c>
      <c r="QW5">
        <v>-11.700771331787109</v>
      </c>
      <c r="QX5">
        <v>-11.83621883392334</v>
      </c>
      <c r="QY5">
        <v>-11.804792404174805</v>
      </c>
      <c r="QZ5">
        <v>-11.773366928100586</v>
      </c>
      <c r="RA5">
        <v>-11.469381332397461</v>
      </c>
      <c r="RB5">
        <v>-11.165403366088867</v>
      </c>
      <c r="RC5">
        <v>-10.659298896789551</v>
      </c>
      <c r="RD5">
        <v>-10.153212547302246</v>
      </c>
      <c r="RE5">
        <v>-9.6829080581665039</v>
      </c>
      <c r="RF5">
        <v>-9.21258544921875</v>
      </c>
      <c r="RG5">
        <v>-8.8059062957763672</v>
      </c>
      <c r="RH5">
        <v>-8.3992090225219727</v>
      </c>
      <c r="RI5">
        <v>-7.8510403633117676</v>
      </c>
      <c r="RJ5">
        <v>-7.3028717041015625</v>
      </c>
      <c r="RK5">
        <v>-6.6559886932373047</v>
      </c>
      <c r="RL5">
        <v>-6.0091285705566406</v>
      </c>
      <c r="RM5">
        <v>-5.3885149955749512</v>
      </c>
      <c r="RN5">
        <v>-4.7679252624511719</v>
      </c>
      <c r="RO5">
        <v>-4.2778253555297852</v>
      </c>
      <c r="RP5">
        <v>-3.7877066135406494</v>
      </c>
      <c r="RQ5">
        <v>-3.4077556133270264</v>
      </c>
      <c r="RR5">
        <v>-3.0277900695800781</v>
      </c>
      <c r="RS5">
        <v>-2.6602144241333008</v>
      </c>
      <c r="RT5">
        <v>-2.2926390171051025</v>
      </c>
      <c r="RU5">
        <v>-1.9466502666473389</v>
      </c>
      <c r="RV5">
        <v>-1.6006748676300049</v>
      </c>
      <c r="RW5">
        <v>-1.3112667798995972</v>
      </c>
      <c r="RX5">
        <v>-1.0218702554702759</v>
      </c>
      <c r="RY5">
        <v>-0.81214231252670288</v>
      </c>
      <c r="RZ5">
        <v>-0.60240685939788818</v>
      </c>
      <c r="SA5">
        <v>-0.45873978734016418</v>
      </c>
      <c r="SB5">
        <v>-0.31506815552711487</v>
      </c>
      <c r="SC5">
        <v>-0.22643293440341949</v>
      </c>
      <c r="SD5">
        <v>-0.13779772818088531</v>
      </c>
      <c r="SE5">
        <v>-0.10823149979114532</v>
      </c>
      <c r="SF5">
        <v>-7.8667320311069489E-2</v>
      </c>
      <c r="SG5">
        <v>-7.6833613216876984E-2</v>
      </c>
      <c r="SH5">
        <v>-7.5000174343585968E-2</v>
      </c>
      <c r="SI5">
        <v>-7.3510512709617615E-2</v>
      </c>
      <c r="SJ5">
        <v>-7.1963489055633545E-2</v>
      </c>
      <c r="SK5">
        <v>-7.0330582559108734E-2</v>
      </c>
      <c r="SL5">
        <v>-6.8697966635227203E-2</v>
      </c>
      <c r="SM5">
        <v>-8.9868426322937012E-2</v>
      </c>
      <c r="SN5">
        <v>-0.11103889346122742</v>
      </c>
      <c r="SO5">
        <v>-0.24230483174324036</v>
      </c>
      <c r="SP5">
        <v>-0.37356746196746826</v>
      </c>
      <c r="SQ5">
        <v>-0.72067159414291382</v>
      </c>
      <c r="SR5">
        <v>-1.0677641630172729</v>
      </c>
      <c r="SS5">
        <v>-1.6459269523620605</v>
      </c>
      <c r="ST5">
        <v>-2.2241127490997314</v>
      </c>
      <c r="SU5">
        <v>-2.9446537494659424</v>
      </c>
      <c r="SV5">
        <v>-3.6652216911315918</v>
      </c>
      <c r="SW5">
        <v>-4.3566274642944336</v>
      </c>
      <c r="SX5">
        <v>-5.0480341911315918</v>
      </c>
      <c r="SY5">
        <v>-5.5914421081542969</v>
      </c>
      <c r="SZ5">
        <v>-6.1348271369934082</v>
      </c>
      <c r="TA5">
        <v>-6.5332145690917969</v>
      </c>
      <c r="TB5">
        <v>-6.9315862655639648</v>
      </c>
      <c r="TC5">
        <v>-7.3968782424926758</v>
      </c>
      <c r="TD5">
        <v>-7.8621888160705566</v>
      </c>
      <c r="TE5">
        <v>-8.514348030090332</v>
      </c>
      <c r="TF5">
        <v>-9.1665325164794922</v>
      </c>
      <c r="TG5">
        <v>-9.7968330383300781</v>
      </c>
      <c r="TH5">
        <v>-10.42713451385498</v>
      </c>
      <c r="TI5">
        <v>-10.885313987731934</v>
      </c>
      <c r="TJ5">
        <v>-11.343472480773926</v>
      </c>
      <c r="TK5">
        <v>-11.567591667175293</v>
      </c>
      <c r="TL5">
        <v>-11.791701316833496</v>
      </c>
      <c r="TM5">
        <v>-11.872515678405762</v>
      </c>
      <c r="TN5">
        <v>-11.953330993652344</v>
      </c>
      <c r="TO5">
        <v>-11.761822700500488</v>
      </c>
      <c r="TP5">
        <v>-11.57029914855957</v>
      </c>
      <c r="TQ5">
        <v>-10.872189521789551</v>
      </c>
      <c r="TR5">
        <v>-10.174079895019531</v>
      </c>
      <c r="TS5">
        <v>-9.2493934631347656</v>
      </c>
      <c r="TT5">
        <v>-8.3247394561767578</v>
      </c>
      <c r="TU5">
        <v>-7.500577449798584</v>
      </c>
      <c r="TV5">
        <v>-6.676447868347168</v>
      </c>
      <c r="TW5">
        <v>-6.1041865348815918</v>
      </c>
      <c r="TX5">
        <v>-5.5319046974182129</v>
      </c>
      <c r="TY5">
        <v>-5.1196103096008301</v>
      </c>
      <c r="TZ5">
        <v>-4.7072992324829102</v>
      </c>
      <c r="UA5">
        <v>-4.2337861061096191</v>
      </c>
      <c r="UB5">
        <v>-3.7602717876434326</v>
      </c>
      <c r="UC5">
        <v>-3.2138593196868896</v>
      </c>
      <c r="UD5">
        <v>-2.6674666404724121</v>
      </c>
      <c r="UE5">
        <v>-2.1280143260955811</v>
      </c>
      <c r="UF5">
        <v>-1.5885827541351318</v>
      </c>
      <c r="UG5">
        <v>-1.1059305667877197</v>
      </c>
      <c r="UH5">
        <v>-0.623260498046875</v>
      </c>
      <c r="UI5">
        <v>-0.1982753574848175</v>
      </c>
      <c r="UJ5">
        <v>0.22672370076179504</v>
      </c>
      <c r="UK5">
        <v>0.50322884321212769</v>
      </c>
      <c r="UL5">
        <v>0.77973395586013794</v>
      </c>
      <c r="UM5">
        <v>0.7823452353477478</v>
      </c>
      <c r="UN5">
        <v>0.78495216369628906</v>
      </c>
      <c r="UO5">
        <v>0.61655730009078979</v>
      </c>
      <c r="UP5">
        <v>0.44816756248474121</v>
      </c>
      <c r="UQ5">
        <v>0.29765388369560242</v>
      </c>
      <c r="UR5">
        <v>0.14713497459888458</v>
      </c>
      <c r="US5">
        <v>6.9099307060241699E-2</v>
      </c>
      <c r="UT5">
        <v>-8.9385341852903366E-3</v>
      </c>
      <c r="UU5">
        <v>-3.4749887883663177E-2</v>
      </c>
      <c r="UV5">
        <v>-6.0561239719390869E-2</v>
      </c>
      <c r="UW5">
        <v>-5.4574184119701385E-2</v>
      </c>
      <c r="UX5">
        <v>-4.858686774969101E-2</v>
      </c>
      <c r="UY5">
        <v>-2.6584906503558159E-2</v>
      </c>
      <c r="UZ5">
        <v>-4.5836623758077621E-3</v>
      </c>
      <c r="VA5">
        <v>1.4638773165643215E-2</v>
      </c>
      <c r="VB5">
        <v>3.3861815929412842E-2</v>
      </c>
      <c r="VC5">
        <v>3.5122305154800415E-2</v>
      </c>
      <c r="VD5">
        <v>3.6382529884576797E-2</v>
      </c>
      <c r="VE5">
        <v>1.7618453130125999E-2</v>
      </c>
      <c r="VF5">
        <v>-1.1456242064014077E-3</v>
      </c>
      <c r="VG5">
        <v>-3.9419788867235184E-2</v>
      </c>
      <c r="VH5">
        <v>-7.7692799270153046E-2</v>
      </c>
      <c r="VI5">
        <v>-0.11682670563459396</v>
      </c>
      <c r="VJ5">
        <v>-0.15595909953117371</v>
      </c>
      <c r="VK5">
        <v>-0.17429348826408386</v>
      </c>
      <c r="VL5">
        <v>-0.19262842833995819</v>
      </c>
      <c r="VM5">
        <v>-0.19380296766757965</v>
      </c>
      <c r="VN5">
        <v>-0.1949775367975235</v>
      </c>
      <c r="VO5">
        <v>-0.19469106197357178</v>
      </c>
      <c r="VP5">
        <v>-0.19440458714962006</v>
      </c>
      <c r="VQ5">
        <v>-0.18486477434635162</v>
      </c>
      <c r="VR5">
        <v>-0.1753251701593399</v>
      </c>
      <c r="VS5">
        <v>-0.15254966914653778</v>
      </c>
      <c r="VT5">
        <v>-0.12977494299411774</v>
      </c>
      <c r="VU5">
        <v>-0.11533662676811218</v>
      </c>
      <c r="VV5">
        <v>-0.10089784860610962</v>
      </c>
      <c r="VW5">
        <v>-9.8061747848987579E-2</v>
      </c>
      <c r="VX5">
        <v>-9.5225334167480469E-2</v>
      </c>
      <c r="VY5">
        <v>-7.8667104244232178E-2</v>
      </c>
      <c r="VZ5">
        <v>-6.2108885496854782E-2</v>
      </c>
      <c r="WA5">
        <v>-2.3662859573960304E-2</v>
      </c>
      <c r="WB5">
        <v>1.4782036654651165E-2</v>
      </c>
      <c r="WC5">
        <v>5.5233757942914963E-2</v>
      </c>
      <c r="WD5">
        <v>9.5683947205543518E-2</v>
      </c>
      <c r="WE5">
        <v>0.11671117693185806</v>
      </c>
      <c r="WF5">
        <v>0.1377389132976532</v>
      </c>
      <c r="WG5">
        <v>0.12009207904338837</v>
      </c>
      <c r="WH5">
        <v>0.102444127202034</v>
      </c>
      <c r="WI5">
        <v>5.4717477411031723E-2</v>
      </c>
      <c r="WJ5">
        <v>6.9908252917230129E-3</v>
      </c>
      <c r="WK5">
        <v>-3.1570266932249069E-2</v>
      </c>
      <c r="WL5">
        <v>-7.0129737257957458E-2</v>
      </c>
      <c r="WM5">
        <v>-8.3508804440498352E-2</v>
      </c>
      <c r="WN5">
        <v>-9.6887163817882538E-2</v>
      </c>
      <c r="WO5">
        <v>-0.11439075320959091</v>
      </c>
      <c r="WP5">
        <v>-0.13189513981342316</v>
      </c>
      <c r="WQ5">
        <v>-0.16801959276199341</v>
      </c>
      <c r="WR5">
        <v>-0.20414550602436066</v>
      </c>
      <c r="WS5">
        <v>-0.24519728124141693</v>
      </c>
      <c r="WT5">
        <v>-0.2862490713596344</v>
      </c>
      <c r="WU5">
        <v>-0.32234635949134827</v>
      </c>
      <c r="WV5">
        <v>-0.35844212770462036</v>
      </c>
      <c r="WW5">
        <v>-0.38353833556175232</v>
      </c>
      <c r="WX5">
        <v>-0.40863347053527832</v>
      </c>
      <c r="WY5">
        <v>-0.42851483821868896</v>
      </c>
      <c r="WZ5">
        <v>-0.4484541118144989</v>
      </c>
      <c r="XA5">
        <v>-0.45833751559257507</v>
      </c>
      <c r="XB5">
        <v>-0.46822053194046021</v>
      </c>
      <c r="XC5">
        <v>-0.4312080442905426</v>
      </c>
      <c r="XD5">
        <v>-0.39419552683830261</v>
      </c>
      <c r="XE5">
        <v>-0.29332497715950012</v>
      </c>
      <c r="XF5">
        <v>-0.19245730340480804</v>
      </c>
      <c r="XG5">
        <v>-7.087302953004837E-2</v>
      </c>
      <c r="XH5">
        <v>5.0706766545772552E-2</v>
      </c>
      <c r="XI5">
        <v>0.14458444714546204</v>
      </c>
      <c r="XJ5">
        <v>0.23846554756164551</v>
      </c>
      <c r="XK5">
        <v>0.307649165391922</v>
      </c>
      <c r="XL5">
        <v>0.37683528661727905</v>
      </c>
      <c r="XM5">
        <v>0.4369376003742218</v>
      </c>
      <c r="XN5">
        <v>0.49703991413116455</v>
      </c>
      <c r="XO5">
        <v>0.54909449815750122</v>
      </c>
      <c r="XP5">
        <v>0.60114693641662598</v>
      </c>
      <c r="XQ5">
        <v>0.6426587700843811</v>
      </c>
      <c r="XR5">
        <v>0.68416887521743774</v>
      </c>
      <c r="XS5">
        <v>0.71619671583175659</v>
      </c>
      <c r="XT5">
        <v>0.74822461605072021</v>
      </c>
      <c r="XU5">
        <v>0.7771034836769104</v>
      </c>
      <c r="XV5">
        <v>0.80598002672195435</v>
      </c>
      <c r="XW5">
        <v>0.82803857326507568</v>
      </c>
      <c r="XX5">
        <v>0.85009711980819702</v>
      </c>
      <c r="XY5">
        <v>0.84797757863998413</v>
      </c>
      <c r="XZ5">
        <v>0.84585636854171753</v>
      </c>
      <c r="YA5">
        <v>0.80334347486495972</v>
      </c>
      <c r="YB5">
        <v>0.76083070039749146</v>
      </c>
      <c r="YC5">
        <v>0.68967723846435547</v>
      </c>
      <c r="YD5">
        <v>0.61852377653121948</v>
      </c>
    </row>
    <row r="6" spans="1:660">
      <c r="A6" t="s">
        <v>104</v>
      </c>
      <c r="B6">
        <v>-0.21365596354007721</v>
      </c>
      <c r="C6">
        <v>-0.34775674343109131</v>
      </c>
      <c r="D6">
        <v>-0.4818575382232666</v>
      </c>
      <c r="E6">
        <v>-0.64821583032608032</v>
      </c>
      <c r="F6">
        <v>-0.81457412242889404</v>
      </c>
      <c r="G6">
        <v>-0.99528491497039795</v>
      </c>
      <c r="H6">
        <v>-1.1759958267211914</v>
      </c>
      <c r="I6">
        <v>-1.3822319507598877</v>
      </c>
      <c r="J6">
        <v>-1.5884681940078735</v>
      </c>
      <c r="K6">
        <v>-1.7668585777282715</v>
      </c>
      <c r="L6">
        <v>-1.9452489614486694</v>
      </c>
      <c r="M6">
        <v>-2.164806604385376</v>
      </c>
      <c r="N6">
        <v>-2.3843638896942139</v>
      </c>
      <c r="O6">
        <v>-2.7210624217987061</v>
      </c>
      <c r="P6">
        <v>-3.0577611923217773</v>
      </c>
      <c r="V6">
        <v>-3.0577611923217773</v>
      </c>
      <c r="W6">
        <v>-3.3674159049987793</v>
      </c>
      <c r="X6">
        <v>-3.6770713329315186</v>
      </c>
      <c r="Y6">
        <v>-3.9353032112121582</v>
      </c>
      <c r="Z6">
        <v>-4.193535327911377</v>
      </c>
      <c r="AA6">
        <v>-4.3951020240783691</v>
      </c>
      <c r="AB6">
        <v>-4.5966682434082031</v>
      </c>
      <c r="AC6">
        <v>-4.6335387229919434</v>
      </c>
      <c r="AD6">
        <v>-4.6704082489013672</v>
      </c>
      <c r="AE6">
        <v>-4.5524358749389648</v>
      </c>
      <c r="AF6">
        <v>-4.4344639778137207</v>
      </c>
      <c r="AG6">
        <v>-4.3281517028808594</v>
      </c>
      <c r="AH6">
        <v>-4.221839427947998</v>
      </c>
      <c r="AI6">
        <v>-4.2084898948669434</v>
      </c>
      <c r="AJ6">
        <v>-4.1951398849487305</v>
      </c>
      <c r="AK6">
        <v>-4.100487232208252</v>
      </c>
      <c r="AL6">
        <v>-4.0058341026306152</v>
      </c>
      <c r="AM6">
        <v>-3.7202146053314209</v>
      </c>
      <c r="AN6">
        <v>-3.4345953464508057</v>
      </c>
      <c r="AO6">
        <v>-2.9685509204864502</v>
      </c>
      <c r="AP6">
        <v>-2.5025076866149902</v>
      </c>
      <c r="AQ6">
        <v>-1.8991550207138062</v>
      </c>
      <c r="AR6">
        <v>-1.2958025932312012</v>
      </c>
      <c r="AS6">
        <v>-0.58063405752182007</v>
      </c>
      <c r="AT6">
        <v>0.13453121483325958</v>
      </c>
      <c r="AU6">
        <v>0.94102579355239868</v>
      </c>
      <c r="AV6">
        <v>1.7475203275680542</v>
      </c>
      <c r="AW6">
        <v>2.5508065223693848</v>
      </c>
      <c r="AX6">
        <v>3.3540961742401123</v>
      </c>
      <c r="AY6">
        <v>3.9828019142150879</v>
      </c>
      <c r="AZ6">
        <v>4.6115083694458008</v>
      </c>
      <c r="BA6">
        <v>5.1093506813049316</v>
      </c>
      <c r="BB6">
        <v>5.6071929931640625</v>
      </c>
      <c r="BC6">
        <v>6.2727146148681641</v>
      </c>
      <c r="BD6">
        <v>6.9382333755493164</v>
      </c>
      <c r="BE6">
        <v>7.8183526992797852</v>
      </c>
      <c r="BF6">
        <v>8.6984720230102539</v>
      </c>
      <c r="BG6">
        <v>9.5993051528930664</v>
      </c>
      <c r="BH6">
        <v>10.500141143798828</v>
      </c>
      <c r="BI6">
        <v>11.12907600402832</v>
      </c>
      <c r="BJ6">
        <v>11.758010864257813</v>
      </c>
      <c r="BK6">
        <v>12.046838760375977</v>
      </c>
      <c r="BL6">
        <v>12.335665702819824</v>
      </c>
      <c r="BM6">
        <v>12.571182250976563</v>
      </c>
      <c r="BN6">
        <v>12.806694984436035</v>
      </c>
      <c r="BO6">
        <v>12.932029724121094</v>
      </c>
      <c r="BP6">
        <v>13.057364463806152</v>
      </c>
      <c r="BQ6">
        <v>12.904441833496094</v>
      </c>
      <c r="BR6">
        <v>12.751518249511719</v>
      </c>
      <c r="BS6">
        <v>12.293037414550781</v>
      </c>
      <c r="BT6">
        <v>11.83455753326416</v>
      </c>
      <c r="BU6">
        <v>11.28380298614502</v>
      </c>
      <c r="BV6">
        <v>10.733048439025879</v>
      </c>
      <c r="BW6">
        <v>10.493263244628906</v>
      </c>
      <c r="BX6">
        <v>10.253480911254883</v>
      </c>
      <c r="BY6">
        <v>10.101102828979492</v>
      </c>
      <c r="BZ6">
        <v>9.9487247467041016</v>
      </c>
      <c r="CA6">
        <v>9.4549217224121094</v>
      </c>
      <c r="CB6">
        <v>8.9611148834228516</v>
      </c>
      <c r="CC6">
        <v>8.3088903427124023</v>
      </c>
      <c r="CD6">
        <v>7.6566643714904785</v>
      </c>
      <c r="CE6">
        <v>7.0929861068725586</v>
      </c>
      <c r="CF6">
        <v>6.5293135643005371</v>
      </c>
      <c r="CG6">
        <v>6.0267415046691895</v>
      </c>
      <c r="CH6">
        <v>5.5241742134094238</v>
      </c>
      <c r="CI6">
        <v>5.1620631217956543</v>
      </c>
      <c r="CJ6">
        <v>4.7999534606933594</v>
      </c>
      <c r="CK6">
        <v>4.6896600723266602</v>
      </c>
      <c r="CL6">
        <v>4.5793652534484863</v>
      </c>
      <c r="CM6">
        <v>4.6610112190246582</v>
      </c>
      <c r="CN6">
        <v>4.7426581382751465</v>
      </c>
      <c r="CO6">
        <v>4.803105354309082</v>
      </c>
      <c r="CP6">
        <v>4.8635525703430176</v>
      </c>
      <c r="CQ6">
        <v>4.7772078514099121</v>
      </c>
      <c r="CR6">
        <v>4.6908636093139648</v>
      </c>
      <c r="CS6">
        <v>4.4324588775634766</v>
      </c>
      <c r="CT6">
        <v>4.1740531921386719</v>
      </c>
      <c r="CU6">
        <v>3.7061498165130615</v>
      </c>
      <c r="CV6">
        <v>3.23824143409729</v>
      </c>
      <c r="CW6">
        <v>2.6440305709838867</v>
      </c>
      <c r="CX6">
        <v>2.049813985824585</v>
      </c>
      <c r="CY6">
        <v>1.4888861179351807</v>
      </c>
      <c r="CZ6">
        <v>0.9279634952545166</v>
      </c>
      <c r="DA6">
        <v>0.41341674327850342</v>
      </c>
      <c r="DB6">
        <v>-0.10112511366605759</v>
      </c>
      <c r="DC6">
        <v>-0.6846272349357605</v>
      </c>
      <c r="DD6">
        <v>-1.2681300640106201</v>
      </c>
      <c r="DE6">
        <v>-1.9878755807876587</v>
      </c>
      <c r="DF6">
        <v>-2.7076277732849121</v>
      </c>
      <c r="DG6">
        <v>-3.4439032077789307</v>
      </c>
      <c r="DH6">
        <v>-4.1801853179931641</v>
      </c>
      <c r="DI6">
        <v>-4.882749080657959</v>
      </c>
      <c r="DJ6">
        <v>-5.5853056907653809</v>
      </c>
      <c r="DK6">
        <v>-6.2097463607788086</v>
      </c>
      <c r="DL6">
        <v>-6.8341808319091797</v>
      </c>
      <c r="DM6">
        <v>-7.1748356819152832</v>
      </c>
      <c r="DN6">
        <v>-7.5154876708984375</v>
      </c>
      <c r="DO6">
        <v>-7.5456533432006836</v>
      </c>
      <c r="DP6">
        <v>-7.5758190155029297</v>
      </c>
      <c r="DQ6">
        <v>-7.3423118591308594</v>
      </c>
      <c r="DR6">
        <v>-7.1088018417358398</v>
      </c>
      <c r="DS6">
        <v>-6.5919346809387207</v>
      </c>
      <c r="DT6">
        <v>-6.0750727653503418</v>
      </c>
      <c r="DU6">
        <v>-5.3152995109558105</v>
      </c>
      <c r="DV6">
        <v>-4.5555329322814941</v>
      </c>
      <c r="DW6">
        <v>-3.6946897506713867</v>
      </c>
      <c r="DX6">
        <v>-2.833845853805542</v>
      </c>
      <c r="DY6">
        <v>-1.8695346117019653</v>
      </c>
      <c r="DZ6">
        <v>-0.90521407127380371</v>
      </c>
      <c r="EA6">
        <v>0.22625663876533508</v>
      </c>
      <c r="EB6">
        <v>1.3577381372451782</v>
      </c>
      <c r="EC6">
        <v>2.4250476360321045</v>
      </c>
      <c r="ED6">
        <v>3.4923470020294189</v>
      </c>
      <c r="EE6">
        <v>4.3336825370788574</v>
      </c>
      <c r="EF6">
        <v>5.1750087738037109</v>
      </c>
      <c r="EG6">
        <v>5.8560009002685547</v>
      </c>
      <c r="EH6">
        <v>6.536992073059082</v>
      </c>
      <c r="EI6">
        <v>7.0747957229614258</v>
      </c>
      <c r="EJ6">
        <v>7.6126046180725098</v>
      </c>
      <c r="EK6">
        <v>7.9825897216796875</v>
      </c>
      <c r="EL6">
        <v>8.3525781631469727</v>
      </c>
      <c r="EM6">
        <v>8.6648130416870117</v>
      </c>
      <c r="EN6">
        <v>8.9770450592041016</v>
      </c>
      <c r="EO6">
        <v>9.1505947113037109</v>
      </c>
      <c r="EP6">
        <v>9.3241424560546875</v>
      </c>
      <c r="EQ6">
        <v>9.1563529968261719</v>
      </c>
      <c r="ER6">
        <v>8.988560676574707</v>
      </c>
      <c r="ES6">
        <v>8.607574462890625</v>
      </c>
      <c r="ET6">
        <v>8.2265844345092773</v>
      </c>
      <c r="EU6">
        <v>7.7373099327087402</v>
      </c>
      <c r="EV6">
        <v>7.2480311393737793</v>
      </c>
      <c r="EW6">
        <v>6.6258254051208496</v>
      </c>
      <c r="EX6">
        <v>6.0036253929138184</v>
      </c>
      <c r="EY6">
        <v>5.3811898231506348</v>
      </c>
      <c r="EZ6">
        <v>4.7587604522705078</v>
      </c>
      <c r="FA6">
        <v>4.4943671226501465</v>
      </c>
      <c r="FB6">
        <v>4.2299761772155762</v>
      </c>
      <c r="FC6">
        <v>4.4254684448242188</v>
      </c>
      <c r="FD6">
        <v>4.6209635734558105</v>
      </c>
      <c r="FE6">
        <v>5.2911481857299805</v>
      </c>
      <c r="FF6">
        <v>5.9613394737243652</v>
      </c>
      <c r="FG6">
        <v>7.6216912269592285</v>
      </c>
      <c r="FH6">
        <v>9.2820491790771484</v>
      </c>
      <c r="FI6">
        <v>11.753293037414551</v>
      </c>
      <c r="FJ6">
        <v>14.224584579467773</v>
      </c>
      <c r="FK6">
        <v>16.446611404418945</v>
      </c>
      <c r="FL6">
        <v>18.668634414672852</v>
      </c>
      <c r="FM6">
        <v>20.979152679443359</v>
      </c>
      <c r="FN6">
        <v>23.289627075195313</v>
      </c>
      <c r="FO6">
        <v>26.557098388671875</v>
      </c>
      <c r="FP6">
        <v>29.824575424194336</v>
      </c>
      <c r="FQ6">
        <v>32.440967559814453</v>
      </c>
      <c r="FR6">
        <v>35.057346343994141</v>
      </c>
      <c r="FS6">
        <v>35.892906188964844</v>
      </c>
      <c r="FT6">
        <v>36.728481292724609</v>
      </c>
      <c r="FU6">
        <v>37.768516540527344</v>
      </c>
      <c r="FV6">
        <v>38.808559417724609</v>
      </c>
      <c r="FW6">
        <v>40.257343292236328</v>
      </c>
      <c r="FX6">
        <v>41.706104278564453</v>
      </c>
      <c r="FY6">
        <v>40.879711151123047</v>
      </c>
      <c r="FZ6">
        <v>40.053302764892578</v>
      </c>
      <c r="GA6">
        <v>37.258060455322266</v>
      </c>
      <c r="GB6">
        <v>34.462814331054688</v>
      </c>
      <c r="GC6">
        <v>31.438217163085938</v>
      </c>
      <c r="GD6">
        <v>28.41356086730957</v>
      </c>
      <c r="GE6">
        <v>23.949405670166016</v>
      </c>
      <c r="GF6">
        <v>19.485240936279297</v>
      </c>
      <c r="GG6">
        <v>13.335546493530273</v>
      </c>
      <c r="GH6">
        <v>7.1859703063964844</v>
      </c>
      <c r="GI6">
        <v>1.2026041746139526</v>
      </c>
      <c r="GJ6">
        <v>-4.7807598114013672</v>
      </c>
      <c r="GK6">
        <v>-10.621082305908203</v>
      </c>
      <c r="GL6">
        <v>-16.461402893066406</v>
      </c>
      <c r="GM6">
        <v>-22.053991317749023</v>
      </c>
      <c r="GN6">
        <v>-27.646682739257813</v>
      </c>
      <c r="GO6">
        <v>-31.244878768920898</v>
      </c>
      <c r="GP6">
        <v>-34.843063354492188</v>
      </c>
      <c r="GQ6">
        <v>-37.452980041503906</v>
      </c>
      <c r="GR6">
        <v>-40.062850952148438</v>
      </c>
      <c r="GS6">
        <v>-43.15966796875</v>
      </c>
      <c r="GT6">
        <v>-46.256484985351563</v>
      </c>
      <c r="GU6">
        <v>-47.398479461669922</v>
      </c>
      <c r="GV6">
        <v>-48.540454864501953</v>
      </c>
      <c r="GW6">
        <v>-46.958198547363281</v>
      </c>
      <c r="GX6">
        <v>-45.37591552734375</v>
      </c>
      <c r="GY6">
        <v>-43.989810943603516</v>
      </c>
      <c r="GZ6">
        <v>-42.603706359863281</v>
      </c>
      <c r="HA6">
        <v>-41.397106170654297</v>
      </c>
      <c r="HB6">
        <v>-40.190536499023438</v>
      </c>
      <c r="HC6">
        <v>-36.853317260742188</v>
      </c>
      <c r="HD6">
        <v>-33.516082763671875</v>
      </c>
      <c r="HE6">
        <v>-29.178117752075195</v>
      </c>
      <c r="HF6">
        <v>-24.840160369873047</v>
      </c>
      <c r="HG6">
        <v>-21.516483306884766</v>
      </c>
      <c r="HH6">
        <v>-18.192739486694336</v>
      </c>
      <c r="HI6">
        <v>-14.901915550231934</v>
      </c>
      <c r="HJ6">
        <v>-11.611091613769531</v>
      </c>
      <c r="HK6">
        <v>-7.8163762092590332</v>
      </c>
      <c r="HL6">
        <v>-4.021733283996582</v>
      </c>
      <c r="HM6">
        <v>-0.75829297304153442</v>
      </c>
      <c r="HN6">
        <v>2.5051426887512207</v>
      </c>
      <c r="HO6">
        <v>5.2545204162597656</v>
      </c>
      <c r="HP6">
        <v>8.0038938522338867</v>
      </c>
      <c r="HQ6">
        <v>10.276066780090332</v>
      </c>
      <c r="HR6">
        <v>12.548282623291016</v>
      </c>
      <c r="HS6">
        <v>13.735631942749023</v>
      </c>
      <c r="HT6">
        <v>14.922974586486816</v>
      </c>
      <c r="HU6">
        <v>15.627917289733887</v>
      </c>
      <c r="HV6">
        <v>16.332843780517578</v>
      </c>
      <c r="HW6">
        <v>17.274272918701172</v>
      </c>
      <c r="HX6">
        <v>18.215703964233398</v>
      </c>
      <c r="HY6">
        <v>18.503244400024414</v>
      </c>
      <c r="HZ6">
        <v>18.790775299072266</v>
      </c>
      <c r="IA6">
        <v>18.069145202636719</v>
      </c>
      <c r="IB6">
        <v>17.347501754760742</v>
      </c>
      <c r="IC6">
        <v>16.751337051391602</v>
      </c>
      <c r="ID6">
        <v>16.155174255371094</v>
      </c>
      <c r="IE6">
        <v>15.62739086151123</v>
      </c>
      <c r="IF6">
        <v>15.099618911743164</v>
      </c>
      <c r="IG6">
        <v>13.555700302124023</v>
      </c>
      <c r="IH6">
        <v>12.011774063110352</v>
      </c>
      <c r="II6">
        <v>10.146846771240234</v>
      </c>
      <c r="IJ6">
        <v>8.2819252014160156</v>
      </c>
      <c r="IK6">
        <v>7.3016386032104492</v>
      </c>
      <c r="IL6">
        <v>6.3213324546813965</v>
      </c>
      <c r="IM6">
        <v>6.1341719627380371</v>
      </c>
      <c r="IN6">
        <v>5.9470171928405762</v>
      </c>
      <c r="IO6">
        <v>6.3800601959228516</v>
      </c>
      <c r="IP6">
        <v>6.8130950927734375</v>
      </c>
      <c r="IQ6">
        <v>8.4483709335327148</v>
      </c>
      <c r="IR6">
        <v>10.083656311035156</v>
      </c>
      <c r="IS6">
        <v>13.337696075439453</v>
      </c>
      <c r="IT6">
        <v>16.591737747192383</v>
      </c>
      <c r="IU6">
        <v>20.325649261474609</v>
      </c>
      <c r="IV6">
        <v>24.059629440307617</v>
      </c>
      <c r="IW6">
        <v>26.79505729675293</v>
      </c>
      <c r="IX6">
        <v>29.530483245849609</v>
      </c>
      <c r="IY6">
        <v>32.383022308349609</v>
      </c>
      <c r="IZ6">
        <v>35.235507965087891</v>
      </c>
      <c r="JA6">
        <v>39.631072998046875</v>
      </c>
      <c r="JB6">
        <v>44.026657104492188</v>
      </c>
      <c r="JC6">
        <v>47.527492523193359</v>
      </c>
      <c r="JD6">
        <v>51.028316497802734</v>
      </c>
      <c r="JE6">
        <v>51.953342437744141</v>
      </c>
      <c r="JF6">
        <v>52.878387451171875</v>
      </c>
      <c r="JG6">
        <v>53.817092895507813</v>
      </c>
      <c r="JH6">
        <v>54.755802154541016</v>
      </c>
      <c r="JI6">
        <v>55.809764862060547</v>
      </c>
      <c r="JJ6">
        <v>56.863704681396484</v>
      </c>
      <c r="JK6">
        <v>54.515338897705078</v>
      </c>
      <c r="JL6">
        <v>52.166950225830078</v>
      </c>
      <c r="JM6">
        <v>46.874233245849609</v>
      </c>
      <c r="JN6">
        <v>41.581516265869141</v>
      </c>
      <c r="JO6">
        <v>36.424228668212891</v>
      </c>
      <c r="JP6">
        <v>31.266843795776367</v>
      </c>
      <c r="JQ6">
        <v>25.993261337280273</v>
      </c>
      <c r="JR6">
        <v>20.719680786132813</v>
      </c>
      <c r="JS6">
        <v>14.965327262878418</v>
      </c>
      <c r="JT6">
        <v>9.2110824584960938</v>
      </c>
      <c r="JU6">
        <v>4.5310811996459961</v>
      </c>
      <c r="JV6">
        <v>-0.14891178905963898</v>
      </c>
      <c r="JW6">
        <v>-3.7600491046905518</v>
      </c>
      <c r="JX6">
        <v>-7.371180534362793</v>
      </c>
      <c r="JY6">
        <v>-10.221229553222656</v>
      </c>
      <c r="JZ6">
        <v>-13.071334838867188</v>
      </c>
      <c r="KA6">
        <v>-14.388459205627441</v>
      </c>
      <c r="KB6">
        <v>-15.705575942993164</v>
      </c>
      <c r="KC6">
        <v>-15.866922378540039</v>
      </c>
      <c r="KD6">
        <v>-16.028263092041016</v>
      </c>
      <c r="KE6">
        <v>-15.438349723815918</v>
      </c>
      <c r="KF6">
        <v>-14.848429679870605</v>
      </c>
      <c r="KG6">
        <v>-13.117403984069824</v>
      </c>
      <c r="KH6">
        <v>-11.386373519897461</v>
      </c>
      <c r="KI6">
        <v>-9.0194053649902344</v>
      </c>
      <c r="KJ6">
        <v>-6.6523923873901367</v>
      </c>
      <c r="KK6">
        <v>-4.4173903465270996</v>
      </c>
      <c r="KL6">
        <v>-2.1823899745941162</v>
      </c>
      <c r="KM6">
        <v>-0.41171377897262573</v>
      </c>
      <c r="KN6">
        <v>1.3589286804199219</v>
      </c>
      <c r="KO6">
        <v>2.1869196891784668</v>
      </c>
      <c r="KP6">
        <v>3.0149040222167969</v>
      </c>
      <c r="KQ6">
        <v>2.4884970188140869</v>
      </c>
      <c r="KR6">
        <v>1.9620785713195801</v>
      </c>
      <c r="KS6">
        <v>-6.9455556571483612E-2</v>
      </c>
      <c r="KT6">
        <v>-2.1010284423828125</v>
      </c>
      <c r="KU6">
        <v>-5.6368155479431152</v>
      </c>
      <c r="KV6">
        <v>-9.1726093292236328</v>
      </c>
      <c r="KW6">
        <v>-13.092516899108887</v>
      </c>
      <c r="KX6">
        <v>-17.012346267700195</v>
      </c>
      <c r="KY6">
        <v>-20.885185241699219</v>
      </c>
      <c r="KZ6">
        <v>-24.758022308349609</v>
      </c>
      <c r="LA6">
        <v>-29.886697769165039</v>
      </c>
      <c r="LB6">
        <v>-35.015373229980469</v>
      </c>
      <c r="LC6">
        <v>-39.998489379882813</v>
      </c>
      <c r="LD6">
        <v>-44.981697082519531</v>
      </c>
      <c r="LE6">
        <v>-47.230430603027344</v>
      </c>
      <c r="LF6">
        <v>-49.479152679443359</v>
      </c>
      <c r="LG6">
        <v>-50.969707489013672</v>
      </c>
      <c r="LH6">
        <v>-52.460235595703125</v>
      </c>
      <c r="LI6">
        <v>-54.189682006835938</v>
      </c>
      <c r="LJ6">
        <v>-55.919139862060547</v>
      </c>
      <c r="LK6">
        <v>-55.763751983642578</v>
      </c>
      <c r="LL6">
        <v>-55.608352661132813</v>
      </c>
      <c r="LM6">
        <v>-54.480934143066406</v>
      </c>
      <c r="LN6">
        <v>-53.353462219238281</v>
      </c>
      <c r="LO6">
        <v>-51.705059051513672</v>
      </c>
      <c r="LP6">
        <v>-50.056652069091797</v>
      </c>
      <c r="LQ6">
        <v>-46.966732025146484</v>
      </c>
      <c r="LR6">
        <v>-43.876903533935547</v>
      </c>
      <c r="LS6">
        <v>-40.075332641601563</v>
      </c>
      <c r="LT6">
        <v>-36.273902893066406</v>
      </c>
      <c r="LU6">
        <v>-32.939682006835938</v>
      </c>
      <c r="LV6">
        <v>-29.605339050292969</v>
      </c>
      <c r="LW6">
        <v>-26.837593078613281</v>
      </c>
      <c r="LX6">
        <v>-24.069740295410156</v>
      </c>
      <c r="LY6">
        <v>-21.206573486328125</v>
      </c>
      <c r="LZ6">
        <v>-18.343404769897461</v>
      </c>
      <c r="MA6">
        <v>-15.531948089599609</v>
      </c>
      <c r="MB6">
        <v>-12.720601081848145</v>
      </c>
      <c r="MC6">
        <v>-10.351391792297363</v>
      </c>
      <c r="MD6">
        <v>-7.9822783470153809</v>
      </c>
      <c r="ME6">
        <v>-6.2955427169799805</v>
      </c>
      <c r="MF6">
        <v>-4.6087493896484375</v>
      </c>
      <c r="MG6">
        <v>-3.4894077777862549</v>
      </c>
      <c r="MH6">
        <v>-2.3700284957885742</v>
      </c>
      <c r="MI6">
        <v>-1.6107277870178223</v>
      </c>
      <c r="MJ6">
        <v>-0.85142707824707031</v>
      </c>
      <c r="MK6">
        <v>-0.43117627501487732</v>
      </c>
      <c r="ML6">
        <v>-1.0946765542030334E-2</v>
      </c>
      <c r="MM6">
        <v>0.12218526750802994</v>
      </c>
      <c r="MN6">
        <v>0.25530999898910522</v>
      </c>
      <c r="MO6">
        <v>0.19907505810260773</v>
      </c>
      <c r="MP6">
        <v>0.14283716678619385</v>
      </c>
      <c r="MQ6">
        <v>-2.4893717840313911E-2</v>
      </c>
      <c r="MR6">
        <v>-0.19263218343257904</v>
      </c>
      <c r="MS6">
        <v>-0.43647924065589905</v>
      </c>
      <c r="MT6">
        <v>-0.68032628297805786</v>
      </c>
      <c r="MU6">
        <v>-0.91661971807479858</v>
      </c>
      <c r="MV6">
        <v>-1.1529039144515991</v>
      </c>
      <c r="MW6">
        <v>-1.3213865756988525</v>
      </c>
      <c r="MX6">
        <v>-1.489862322807312</v>
      </c>
      <c r="MY6">
        <v>-1.6329561471939087</v>
      </c>
      <c r="MZ6">
        <v>-1.7760554552078247</v>
      </c>
      <c r="NA6">
        <v>-1.894140362739563</v>
      </c>
      <c r="NB6">
        <v>-2.01222825050354</v>
      </c>
      <c r="NC6">
        <v>-2.0427091121673584</v>
      </c>
      <c r="ND6">
        <v>-2.0731902122497559</v>
      </c>
      <c r="NE6">
        <v>-1.9771908521652222</v>
      </c>
      <c r="NF6">
        <v>-1.8811929225921631</v>
      </c>
      <c r="NG6">
        <v>-1.6561024188995361</v>
      </c>
      <c r="NH6">
        <v>-1.4310194253921509</v>
      </c>
      <c r="NI6">
        <v>-1.1104831695556641</v>
      </c>
      <c r="NJ6">
        <v>-0.78993391990661621</v>
      </c>
      <c r="NK6">
        <v>-0.36311531066894531</v>
      </c>
      <c r="NL6">
        <v>6.3721358776092529E-2</v>
      </c>
      <c r="NM6">
        <v>0.60919737815856934</v>
      </c>
      <c r="NN6">
        <v>1.1546733379364014</v>
      </c>
      <c r="NO6">
        <v>1.7579538822174072</v>
      </c>
      <c r="NP6">
        <v>2.3612122535705566</v>
      </c>
      <c r="NQ6">
        <v>2.9364461898803711</v>
      </c>
      <c r="NR6">
        <v>3.5116584300994873</v>
      </c>
      <c r="NS6">
        <v>4.1045174598693848</v>
      </c>
      <c r="NT6">
        <v>4.6973996162414551</v>
      </c>
      <c r="NU6">
        <v>5.3943061828613281</v>
      </c>
      <c r="NV6">
        <v>6.0912394523620605</v>
      </c>
      <c r="NW6">
        <v>6.7876877784729004</v>
      </c>
      <c r="NX6">
        <v>7.484135627746582</v>
      </c>
      <c r="NY6">
        <v>8.0573959350585938</v>
      </c>
      <c r="NZ6">
        <v>8.6306314468383789</v>
      </c>
      <c r="OA6">
        <v>9.0554904937744141</v>
      </c>
      <c r="OB6">
        <v>9.4803314208984375</v>
      </c>
      <c r="OC6">
        <v>9.9767637252807617</v>
      </c>
      <c r="OD6">
        <v>10.473214149475098</v>
      </c>
      <c r="OE6">
        <v>11.113285064697266</v>
      </c>
      <c r="OF6">
        <v>11.753377914428711</v>
      </c>
      <c r="OG6">
        <v>12.233881950378418</v>
      </c>
      <c r="OH6">
        <v>12.714384078979492</v>
      </c>
      <c r="OI6">
        <v>12.896565437316895</v>
      </c>
      <c r="OJ6">
        <v>13.078734397888184</v>
      </c>
      <c r="OK6">
        <v>13.051548957824707</v>
      </c>
      <c r="OL6">
        <v>13.024362564086914</v>
      </c>
      <c r="OM6">
        <v>13.201059341430664</v>
      </c>
      <c r="ON6">
        <v>13.377767562866211</v>
      </c>
      <c r="OO6">
        <v>14.00517463684082</v>
      </c>
      <c r="OP6">
        <v>14.632609367370605</v>
      </c>
      <c r="OQ6">
        <v>15.443245887756348</v>
      </c>
      <c r="OR6">
        <v>16.253883361816406</v>
      </c>
      <c r="OS6">
        <v>17.122650146484375</v>
      </c>
      <c r="OT6">
        <v>17.991384506225586</v>
      </c>
      <c r="OU6">
        <v>18.988208770751953</v>
      </c>
      <c r="OV6">
        <v>19.984996795654297</v>
      </c>
      <c r="OW6">
        <v>21.592290878295898</v>
      </c>
      <c r="OX6">
        <v>23.199651718139648</v>
      </c>
      <c r="OY6">
        <v>25.490875244140625</v>
      </c>
      <c r="OZ6">
        <v>27.782184600830078</v>
      </c>
      <c r="PA6">
        <v>29.905963897705078</v>
      </c>
      <c r="PB6">
        <v>32.029739379882813</v>
      </c>
      <c r="PC6">
        <v>33.477508544921875</v>
      </c>
      <c r="PD6">
        <v>34.925205230712891</v>
      </c>
      <c r="PE6">
        <v>35.67236328125</v>
      </c>
      <c r="PF6">
        <v>36.419490814208984</v>
      </c>
      <c r="PG6">
        <v>37.332199096679688</v>
      </c>
      <c r="PH6">
        <v>38.244945526123047</v>
      </c>
      <c r="PI6">
        <v>39.558113098144531</v>
      </c>
      <c r="PJ6">
        <v>40.871318817138672</v>
      </c>
      <c r="PK6">
        <v>41.316814422607422</v>
      </c>
      <c r="PL6">
        <v>41.762313842773438</v>
      </c>
      <c r="PM6">
        <v>40.725147247314453</v>
      </c>
      <c r="PN6">
        <v>39.687992095947266</v>
      </c>
      <c r="PO6">
        <v>37.364864349365234</v>
      </c>
      <c r="PP6">
        <v>35.041812896728516</v>
      </c>
      <c r="PQ6">
        <v>32.195690155029297</v>
      </c>
      <c r="PR6">
        <v>29.349452972412109</v>
      </c>
      <c r="PS6">
        <v>25.790033340454102</v>
      </c>
      <c r="PT6">
        <v>22.23045539855957</v>
      </c>
      <c r="PU6">
        <v>17.275192260742188</v>
      </c>
      <c r="PV6">
        <v>12.319930076599121</v>
      </c>
      <c r="PW6">
        <v>6.819157600402832</v>
      </c>
      <c r="PX6">
        <v>1.3185868263244629</v>
      </c>
      <c r="PY6">
        <v>-3.6558630466461182</v>
      </c>
      <c r="PZ6">
        <v>-8.6301212310791016</v>
      </c>
      <c r="QA6">
        <v>-13.128887176513672</v>
      </c>
      <c r="QB6">
        <v>-17.627883911132813</v>
      </c>
      <c r="QC6">
        <v>-22.103302001953125</v>
      </c>
      <c r="QD6">
        <v>-26.578886032104492</v>
      </c>
      <c r="QE6">
        <v>-30.587295532226563</v>
      </c>
      <c r="QF6">
        <v>-34.595703125</v>
      </c>
      <c r="QG6">
        <v>-37.458511352539063</v>
      </c>
      <c r="QH6">
        <v>-40.321197509765625</v>
      </c>
      <c r="QI6">
        <v>-41.864933013916016</v>
      </c>
      <c r="QJ6">
        <v>-43.408603668212891</v>
      </c>
      <c r="QK6">
        <v>-44.619758605957031</v>
      </c>
      <c r="QL6">
        <v>-45.830963134765625</v>
      </c>
      <c r="QM6">
        <v>-47.051944732666016</v>
      </c>
      <c r="QN6">
        <v>-48.272956848144531</v>
      </c>
      <c r="QO6">
        <v>-48.179275512695313</v>
      </c>
      <c r="QP6">
        <v>-48.085597991943359</v>
      </c>
      <c r="QQ6">
        <v>-46.252376556396484</v>
      </c>
      <c r="QR6">
        <v>-44.419197082519531</v>
      </c>
      <c r="QS6">
        <v>-41.589473724365234</v>
      </c>
      <c r="QT6">
        <v>-38.759849548339844</v>
      </c>
      <c r="QU6">
        <v>-36.297142028808594</v>
      </c>
      <c r="QV6">
        <v>-33.834346771240234</v>
      </c>
      <c r="QW6">
        <v>-31.994379043579102</v>
      </c>
      <c r="QX6">
        <v>-30.154336929321289</v>
      </c>
      <c r="QY6">
        <v>-28.107791900634766</v>
      </c>
      <c r="QZ6">
        <v>-26.061246871948242</v>
      </c>
      <c r="RA6">
        <v>-23.795436859130859</v>
      </c>
      <c r="RB6">
        <v>-21.529708862304688</v>
      </c>
      <c r="RC6">
        <v>-19.389947891235352</v>
      </c>
      <c r="RD6">
        <v>-17.250268936157227</v>
      </c>
      <c r="RE6">
        <v>-15.592642784118652</v>
      </c>
      <c r="RF6">
        <v>-13.934954643249512</v>
      </c>
      <c r="RG6">
        <v>-12.669711112976074</v>
      </c>
      <c r="RH6">
        <v>-11.404419898986816</v>
      </c>
      <c r="RI6">
        <v>-10.177077293395996</v>
      </c>
      <c r="RJ6">
        <v>-8.9497346878051758</v>
      </c>
      <c r="RK6">
        <v>-7.8173990249633789</v>
      </c>
      <c r="RL6">
        <v>-6.6851077079772949</v>
      </c>
      <c r="RM6">
        <v>-5.8072857856750488</v>
      </c>
      <c r="RN6">
        <v>-4.9295010566711426</v>
      </c>
      <c r="RO6">
        <v>-4.3845391273498535</v>
      </c>
      <c r="RP6">
        <v>-3.8395600318908691</v>
      </c>
      <c r="RQ6">
        <v>-3.5476424694061279</v>
      </c>
      <c r="RR6">
        <v>-3.2557153701782227</v>
      </c>
      <c r="RS6">
        <v>-3.0695068836212158</v>
      </c>
      <c r="RT6">
        <v>-2.8832981586456299</v>
      </c>
      <c r="RU6">
        <v>-2.7505974769592285</v>
      </c>
      <c r="RV6">
        <v>-2.6179025173187256</v>
      </c>
      <c r="RW6">
        <v>-2.4968335628509521</v>
      </c>
      <c r="RX6">
        <v>-2.3757693767547607</v>
      </c>
      <c r="RY6">
        <v>-2.2865326404571533</v>
      </c>
      <c r="RZ6">
        <v>-2.1972928047180176</v>
      </c>
      <c r="SA6">
        <v>-2.1339819431304932</v>
      </c>
      <c r="SB6">
        <v>-2.0706682205200195</v>
      </c>
      <c r="SC6">
        <v>-1.984811544418335</v>
      </c>
      <c r="SD6">
        <v>-1.898955225944519</v>
      </c>
      <c r="SE6">
        <v>-1.8013213872909546</v>
      </c>
      <c r="SF6">
        <v>-1.703690767288208</v>
      </c>
      <c r="SG6">
        <v>-1.5918469429016113</v>
      </c>
      <c r="SH6">
        <v>-1.4800072908401489</v>
      </c>
      <c r="SI6">
        <v>-1.3559352159500122</v>
      </c>
      <c r="SJ6">
        <v>-1.2318580150604248</v>
      </c>
      <c r="SK6">
        <v>-1.062064528465271</v>
      </c>
      <c r="SL6">
        <v>-0.89226329326629639</v>
      </c>
      <c r="SM6">
        <v>-0.6401943564414978</v>
      </c>
      <c r="SN6">
        <v>-0.38812550902366638</v>
      </c>
      <c r="SO6">
        <v>-4.4057868421077728E-2</v>
      </c>
      <c r="SP6">
        <v>0.29999801516532898</v>
      </c>
      <c r="SQ6">
        <v>0.7622414231300354</v>
      </c>
      <c r="SR6">
        <v>1.2244681119918823</v>
      </c>
      <c r="SS6">
        <v>1.8318798542022705</v>
      </c>
      <c r="ST6">
        <v>2.4393157958984375</v>
      </c>
      <c r="SU6">
        <v>3.183462381362915</v>
      </c>
      <c r="SV6">
        <v>3.9276375770568848</v>
      </c>
      <c r="SW6">
        <v>4.692352294921875</v>
      </c>
      <c r="SX6">
        <v>5.4570670127868652</v>
      </c>
      <c r="SY6">
        <v>6.095703125</v>
      </c>
      <c r="SZ6">
        <v>6.7343120574951172</v>
      </c>
      <c r="TA6">
        <v>7.1811447143554688</v>
      </c>
      <c r="TB6">
        <v>7.6279587745666504</v>
      </c>
      <c r="TC6">
        <v>8.1022748947143555</v>
      </c>
      <c r="TD6">
        <v>8.5766105651855469</v>
      </c>
      <c r="TE6">
        <v>9.2477054595947266</v>
      </c>
      <c r="TF6">
        <v>9.9188261032104492</v>
      </c>
      <c r="TG6">
        <v>10.583017349243164</v>
      </c>
      <c r="TH6">
        <v>11.247208595275879</v>
      </c>
      <c r="TI6">
        <v>11.691292762756348</v>
      </c>
      <c r="TJ6">
        <v>12.135357856750488</v>
      </c>
      <c r="TK6">
        <v>12.291751861572266</v>
      </c>
      <c r="TL6">
        <v>12.448138236999512</v>
      </c>
      <c r="TM6">
        <v>12.571179389953613</v>
      </c>
      <c r="TN6">
        <v>12.69422435760498</v>
      </c>
      <c r="TO6">
        <v>12.853562355041504</v>
      </c>
      <c r="TP6">
        <v>13.01290225982666</v>
      </c>
      <c r="TQ6">
        <v>12.933490753173828</v>
      </c>
      <c r="TR6">
        <v>12.854080200195313</v>
      </c>
      <c r="TS6">
        <v>12.545194625854492</v>
      </c>
      <c r="TT6">
        <v>12.236318588256836</v>
      </c>
      <c r="TU6">
        <v>11.859390258789063</v>
      </c>
      <c r="TV6">
        <v>11.482475280761719</v>
      </c>
      <c r="TW6">
        <v>11.318439483642578</v>
      </c>
      <c r="TX6">
        <v>11.154399871826172</v>
      </c>
      <c r="TY6">
        <v>11.198516845703125</v>
      </c>
      <c r="TZ6">
        <v>11.242631912231445</v>
      </c>
      <c r="UA6">
        <v>11.087535858154297</v>
      </c>
      <c r="UB6">
        <v>10.932438850402832</v>
      </c>
      <c r="UC6">
        <v>10.410954475402832</v>
      </c>
      <c r="UD6">
        <v>9.8894844055175781</v>
      </c>
      <c r="UE6">
        <v>9.1458568572998047</v>
      </c>
      <c r="UF6">
        <v>8.4022550582885742</v>
      </c>
      <c r="UG6">
        <v>7.8505053520202637</v>
      </c>
      <c r="UH6">
        <v>7.2987360954284668</v>
      </c>
      <c r="UI6">
        <v>7.0492734909057617</v>
      </c>
      <c r="UJ6">
        <v>6.799802303314209</v>
      </c>
      <c r="UK6">
        <v>6.5570440292358398</v>
      </c>
      <c r="UL6">
        <v>6.3142852783203125</v>
      </c>
      <c r="UM6">
        <v>5.9703035354614258</v>
      </c>
      <c r="UN6">
        <v>5.6263332366943359</v>
      </c>
      <c r="UO6">
        <v>5.1595063209533691</v>
      </c>
      <c r="UP6">
        <v>4.6926965713500977</v>
      </c>
      <c r="UQ6">
        <v>4.1217527389526367</v>
      </c>
      <c r="UR6">
        <v>3.5507862567901611</v>
      </c>
      <c r="US6">
        <v>2.8704378604888916</v>
      </c>
      <c r="UT6">
        <v>2.1900620460510254</v>
      </c>
      <c r="UU6">
        <v>1.3980457782745361</v>
      </c>
      <c r="UV6">
        <v>0.60602980852127075</v>
      </c>
      <c r="UW6">
        <v>-0.21520917117595673</v>
      </c>
      <c r="UX6">
        <v>-1.0364170074462891</v>
      </c>
      <c r="UY6">
        <v>-1.8290939331054688</v>
      </c>
      <c r="UZ6">
        <v>-2.6217403411865234</v>
      </c>
      <c r="VA6">
        <v>-3.4750332832336426</v>
      </c>
      <c r="VB6">
        <v>-4.3283605575561523</v>
      </c>
      <c r="VC6">
        <v>-5.4655218124389648</v>
      </c>
      <c r="VD6">
        <v>-6.6027297973632813</v>
      </c>
      <c r="VE6">
        <v>-7.9818181991577148</v>
      </c>
      <c r="VF6">
        <v>-9.360905647277832</v>
      </c>
      <c r="VG6">
        <v>-10.699710845947266</v>
      </c>
      <c r="VH6">
        <v>-12.038464546203613</v>
      </c>
      <c r="VI6">
        <v>-13.163637161254883</v>
      </c>
      <c r="VJ6">
        <v>-14.288763999938965</v>
      </c>
      <c r="VK6">
        <v>-15.544211387634277</v>
      </c>
      <c r="VL6">
        <v>-16.799707412719727</v>
      </c>
      <c r="VM6">
        <v>-18.367668151855469</v>
      </c>
      <c r="VN6">
        <v>-19.935686111450195</v>
      </c>
      <c r="VO6">
        <v>-21.328725814819336</v>
      </c>
      <c r="VP6">
        <v>-22.721765518188477</v>
      </c>
      <c r="VQ6">
        <v>-23.713184356689453</v>
      </c>
      <c r="VR6">
        <v>-24.704559326171875</v>
      </c>
      <c r="VS6">
        <v>-25.346660614013672</v>
      </c>
      <c r="VT6">
        <v>-25.988735198974609</v>
      </c>
      <c r="VU6">
        <v>-26.698991775512695</v>
      </c>
      <c r="VV6">
        <v>-27.409276962280273</v>
      </c>
      <c r="VW6">
        <v>-28.355043411254883</v>
      </c>
      <c r="VX6">
        <v>-29.300838470458984</v>
      </c>
      <c r="VY6">
        <v>-29.656469345092773</v>
      </c>
      <c r="VZ6">
        <v>-30.01209831237793</v>
      </c>
      <c r="WA6">
        <v>-29.475465774536133</v>
      </c>
      <c r="WB6">
        <v>-28.9388427734375</v>
      </c>
      <c r="WC6">
        <v>-27.93760871887207</v>
      </c>
      <c r="WD6">
        <v>-26.936408996582031</v>
      </c>
      <c r="WE6">
        <v>-26.138862609863281</v>
      </c>
      <c r="WF6">
        <v>-25.341289520263672</v>
      </c>
      <c r="WG6">
        <v>-24.807443618774414</v>
      </c>
      <c r="WH6">
        <v>-24.27357292175293</v>
      </c>
      <c r="WI6">
        <v>-23.349720001220703</v>
      </c>
      <c r="WJ6">
        <v>-22.425867080688477</v>
      </c>
      <c r="WK6">
        <v>-21.066360473632813</v>
      </c>
      <c r="WL6">
        <v>-19.706893920898438</v>
      </c>
      <c r="WM6">
        <v>-18.15789794921875</v>
      </c>
      <c r="WN6">
        <v>-16.608957290649414</v>
      </c>
      <c r="WO6">
        <v>-15.221906661987305</v>
      </c>
      <c r="WP6">
        <v>-13.834802627563477</v>
      </c>
      <c r="WQ6">
        <v>-12.619834899902344</v>
      </c>
      <c r="WR6">
        <v>-11.404819488525391</v>
      </c>
      <c r="WS6">
        <v>-10.098811149597168</v>
      </c>
      <c r="WT6">
        <v>-8.7928028106689453</v>
      </c>
      <c r="WU6">
        <v>-7.4787225723266602</v>
      </c>
      <c r="WV6">
        <v>-6.1646914482116699</v>
      </c>
      <c r="WW6">
        <v>-5.0402636528015137</v>
      </c>
      <c r="WX6">
        <v>-3.9158806800842285</v>
      </c>
      <c r="WY6">
        <v>-2.9919426441192627</v>
      </c>
      <c r="WZ6">
        <v>-2.0679700374603271</v>
      </c>
      <c r="XA6">
        <v>-1.2000954151153564</v>
      </c>
      <c r="XB6">
        <v>-0.33218953013420105</v>
      </c>
      <c r="XC6">
        <v>0.41820177435874939</v>
      </c>
      <c r="XD6">
        <v>1.1685930490493774</v>
      </c>
      <c r="XE6">
        <v>1.7150386571884155</v>
      </c>
      <c r="XF6">
        <v>2.2614600658416748</v>
      </c>
      <c r="XG6">
        <v>2.6568112373352051</v>
      </c>
      <c r="XH6">
        <v>3.0521461963653564</v>
      </c>
      <c r="XI6">
        <v>3.4079477787017822</v>
      </c>
      <c r="XJ6">
        <v>3.7637624740600586</v>
      </c>
      <c r="XK6">
        <v>4.1144647598266602</v>
      </c>
      <c r="XL6">
        <v>4.4651780128479004</v>
      </c>
      <c r="XM6">
        <v>4.6849040985107422</v>
      </c>
      <c r="XN6">
        <v>4.904630184173584</v>
      </c>
      <c r="XO6">
        <v>4.9021978378295898</v>
      </c>
      <c r="XP6">
        <v>4.8997631072998047</v>
      </c>
      <c r="XQ6">
        <v>4.7373557090759277</v>
      </c>
      <c r="XR6">
        <v>4.574953556060791</v>
      </c>
      <c r="XS6">
        <v>4.406592845916748</v>
      </c>
      <c r="XT6">
        <v>4.2382316589355469</v>
      </c>
      <c r="XU6">
        <v>4.115351676940918</v>
      </c>
      <c r="XV6">
        <v>3.9924817085266113</v>
      </c>
      <c r="XW6">
        <v>3.8070757389068604</v>
      </c>
      <c r="XX6">
        <v>3.6216695308685303</v>
      </c>
      <c r="XY6">
        <v>3.3391494750976563</v>
      </c>
      <c r="XZ6">
        <v>3.0566060543060303</v>
      </c>
      <c r="YA6">
        <v>2.7521693706512451</v>
      </c>
      <c r="YB6">
        <v>2.4477329254150391</v>
      </c>
      <c r="YC6">
        <v>2.1961004734039307</v>
      </c>
      <c r="YD6">
        <v>1.9444682598114014</v>
      </c>
    </row>
    <row r="7" spans="1:660">
      <c r="A7" t="s">
        <v>105</v>
      </c>
      <c r="B7">
        <v>0.11189866065979004</v>
      </c>
      <c r="C7">
        <v>0.11370346695184708</v>
      </c>
      <c r="D7">
        <v>0.1155082955956459</v>
      </c>
      <c r="E7">
        <v>0.11327375471591949</v>
      </c>
      <c r="F7">
        <v>0.11103922128677368</v>
      </c>
      <c r="G7">
        <v>0.10493721812963486</v>
      </c>
      <c r="H7">
        <v>9.883522242307663E-2</v>
      </c>
      <c r="I7">
        <v>8.943871408700943E-2</v>
      </c>
      <c r="J7">
        <v>8.004220575094223E-2</v>
      </c>
      <c r="K7">
        <v>6.8439818918704987E-2</v>
      </c>
      <c r="L7">
        <v>5.6837413460016251E-2</v>
      </c>
      <c r="M7">
        <v>4.6610116958618164E-2</v>
      </c>
      <c r="N7">
        <v>3.6382820457220078E-2</v>
      </c>
      <c r="O7">
        <v>2.8476005420088768E-2</v>
      </c>
      <c r="P7">
        <v>2.0569181069731712E-2</v>
      </c>
      <c r="V7">
        <v>2.0569184795022011E-2</v>
      </c>
      <c r="W7">
        <v>6.8668946623802185E-2</v>
      </c>
      <c r="X7">
        <v>0.11676887422800064</v>
      </c>
      <c r="Y7">
        <v>0.30988407135009766</v>
      </c>
      <c r="Z7">
        <v>0.50299990177154541</v>
      </c>
      <c r="AA7">
        <v>0.81508970260620117</v>
      </c>
      <c r="AB7">
        <v>1.1271795034408569</v>
      </c>
      <c r="AC7">
        <v>1.4311339855194092</v>
      </c>
      <c r="AD7">
        <v>1.7350878715515137</v>
      </c>
      <c r="AE7">
        <v>1.9308105707168579</v>
      </c>
      <c r="AF7">
        <v>2.1265327930450439</v>
      </c>
      <c r="AG7">
        <v>2.2389183044433594</v>
      </c>
      <c r="AH7">
        <v>2.351304292678833</v>
      </c>
      <c r="AI7">
        <v>2.4275646209716797</v>
      </c>
      <c r="AJ7">
        <v>2.5038254261016846</v>
      </c>
      <c r="AK7">
        <v>2.4776985645294189</v>
      </c>
      <c r="AL7">
        <v>2.4515717029571533</v>
      </c>
      <c r="AM7">
        <v>2.2188935279846191</v>
      </c>
      <c r="AN7">
        <v>1.9862155914306641</v>
      </c>
      <c r="AO7">
        <v>1.5932233333587646</v>
      </c>
      <c r="AP7">
        <v>1.2002320289611816</v>
      </c>
      <c r="AQ7">
        <v>0.78111380338668823</v>
      </c>
      <c r="AR7">
        <v>0.36199554800987244</v>
      </c>
      <c r="AS7">
        <v>-9.0098470449447632E-2</v>
      </c>
      <c r="AT7">
        <v>-0.5421905517578125</v>
      </c>
      <c r="AU7">
        <v>-1.2154439687728882</v>
      </c>
      <c r="AV7">
        <v>-1.8886971473693848</v>
      </c>
      <c r="AW7">
        <v>-2.8496608734130859</v>
      </c>
      <c r="AX7">
        <v>-3.8106296062469482</v>
      </c>
      <c r="AY7">
        <v>-4.8029918670654297</v>
      </c>
      <c r="AZ7">
        <v>-5.795353889465332</v>
      </c>
      <c r="BA7">
        <v>-6.6246232986450195</v>
      </c>
      <c r="BB7">
        <v>-7.4538931846618652</v>
      </c>
      <c r="BC7">
        <v>-8.2501068115234375</v>
      </c>
      <c r="BD7">
        <v>-9.0463171005249023</v>
      </c>
      <c r="BE7">
        <v>-9.774688720703125</v>
      </c>
      <c r="BF7">
        <v>-10.503060340881348</v>
      </c>
      <c r="BG7">
        <v>-10.96414852142334</v>
      </c>
      <c r="BH7">
        <v>-11.425236701965332</v>
      </c>
      <c r="BI7">
        <v>-11.353530883789063</v>
      </c>
      <c r="BJ7">
        <v>-11.281826972961426</v>
      </c>
      <c r="BK7">
        <v>-10.642691612243652</v>
      </c>
      <c r="BL7">
        <v>-10.003557205200195</v>
      </c>
      <c r="BM7">
        <v>-9.270054817199707</v>
      </c>
      <c r="BN7">
        <v>-8.536555290222168</v>
      </c>
      <c r="BO7">
        <v>-7.8424172401428223</v>
      </c>
      <c r="BP7">
        <v>-7.1482796669006348</v>
      </c>
      <c r="BQ7">
        <v>-6.4108262062072754</v>
      </c>
      <c r="BR7">
        <v>-5.6733694076538086</v>
      </c>
      <c r="BS7">
        <v>-4.8768730163574219</v>
      </c>
      <c r="BT7">
        <v>-4.0803766250610352</v>
      </c>
      <c r="BU7">
        <v>-3.209223747253418</v>
      </c>
      <c r="BV7">
        <v>-2.3380711078643799</v>
      </c>
      <c r="BW7">
        <v>-1.494043231010437</v>
      </c>
      <c r="BX7">
        <v>-0.65001994371414185</v>
      </c>
      <c r="BY7">
        <v>-6.981494277715683E-2</v>
      </c>
      <c r="BZ7">
        <v>0.51039010286331177</v>
      </c>
      <c r="CA7">
        <v>0.54072892665863037</v>
      </c>
      <c r="CB7">
        <v>0.57106578350067139</v>
      </c>
      <c r="CC7">
        <v>2.7243543416261673E-2</v>
      </c>
      <c r="CD7">
        <v>-0.5165783166885376</v>
      </c>
      <c r="CE7">
        <v>-1.6461406946182251</v>
      </c>
      <c r="CF7">
        <v>-2.7756919860839844</v>
      </c>
      <c r="CG7">
        <v>-4.6632499694824219</v>
      </c>
      <c r="CH7">
        <v>-6.5507907867431641</v>
      </c>
      <c r="CI7">
        <v>-8.9482822418212891</v>
      </c>
      <c r="CJ7">
        <v>-11.345775604248047</v>
      </c>
      <c r="CK7">
        <v>-13.832342147827148</v>
      </c>
      <c r="CL7">
        <v>-16.318931579589844</v>
      </c>
      <c r="CM7">
        <v>-18.797447204589844</v>
      </c>
      <c r="CN7">
        <v>-21.275985717773438</v>
      </c>
      <c r="CO7">
        <v>-23.363393783569336</v>
      </c>
      <c r="CP7">
        <v>-25.450780868530273</v>
      </c>
      <c r="CQ7">
        <v>-26.817176818847656</v>
      </c>
      <c r="CR7">
        <v>-28.183559417724609</v>
      </c>
      <c r="CS7">
        <v>-29.604928970336914</v>
      </c>
      <c r="CT7">
        <v>-31.026298522949219</v>
      </c>
      <c r="CU7">
        <v>-32.230476379394531</v>
      </c>
      <c r="CV7">
        <v>-33.434669494628906</v>
      </c>
      <c r="CW7">
        <v>-33.024944305419922</v>
      </c>
      <c r="CX7">
        <v>-32.615222930908203</v>
      </c>
      <c r="CY7">
        <v>-30.503204345703125</v>
      </c>
      <c r="CZ7">
        <v>-28.391208648681641</v>
      </c>
      <c r="DA7">
        <v>-25.606681823730469</v>
      </c>
      <c r="DB7">
        <v>-22.822179794311523</v>
      </c>
      <c r="DC7">
        <v>-19.495719909667969</v>
      </c>
      <c r="DD7">
        <v>-16.169256210327148</v>
      </c>
      <c r="DE7">
        <v>-12.052290916442871</v>
      </c>
      <c r="DF7">
        <v>-7.9352855682373047</v>
      </c>
      <c r="DG7">
        <v>-3.7940852642059326</v>
      </c>
      <c r="DH7">
        <v>0.3471551239490509</v>
      </c>
      <c r="DI7">
        <v>4.3200297355651855</v>
      </c>
      <c r="DJ7">
        <v>8.2928676605224609</v>
      </c>
      <c r="DK7">
        <v>12.062945365905762</v>
      </c>
      <c r="DL7">
        <v>15.832988739013672</v>
      </c>
      <c r="DM7">
        <v>18.945566177368164</v>
      </c>
      <c r="DN7">
        <v>22.058139801025391</v>
      </c>
      <c r="DO7">
        <v>24.572551727294922</v>
      </c>
      <c r="DP7">
        <v>27.086986541748047</v>
      </c>
      <c r="DQ7">
        <v>28.925481796264648</v>
      </c>
      <c r="DR7">
        <v>30.763996124267578</v>
      </c>
      <c r="DS7">
        <v>31.107255935668945</v>
      </c>
      <c r="DT7">
        <v>31.450515747070313</v>
      </c>
      <c r="DU7">
        <v>29.911977767944336</v>
      </c>
      <c r="DV7">
        <v>28.373447418212891</v>
      </c>
      <c r="DW7">
        <v>25.848733901977539</v>
      </c>
      <c r="DX7">
        <v>23.324012756347656</v>
      </c>
      <c r="DY7">
        <v>20.095613479614258</v>
      </c>
      <c r="DZ7">
        <v>16.867183685302734</v>
      </c>
      <c r="EA7">
        <v>12.717415809631348</v>
      </c>
      <c r="EB7">
        <v>8.5676097869873047</v>
      </c>
      <c r="EC7">
        <v>4.1828341484069824</v>
      </c>
      <c r="ED7">
        <v>-0.20190039277076721</v>
      </c>
      <c r="EE7">
        <v>-4.5601210594177246</v>
      </c>
      <c r="EF7">
        <v>-8.9183015823364258</v>
      </c>
      <c r="EG7">
        <v>-13.263858795166016</v>
      </c>
      <c r="EH7">
        <v>-17.609413146972656</v>
      </c>
      <c r="EI7">
        <v>-21.519515991210938</v>
      </c>
      <c r="EJ7">
        <v>-25.429649353027344</v>
      </c>
      <c r="EK7">
        <v>-28.497764587402344</v>
      </c>
      <c r="EL7">
        <v>-31.565906524658203</v>
      </c>
      <c r="EM7">
        <v>-34.181411743164063</v>
      </c>
      <c r="EN7">
        <v>-36.796894073486328</v>
      </c>
      <c r="EO7">
        <v>-38.674655914306641</v>
      </c>
      <c r="EP7">
        <v>-40.552398681640625</v>
      </c>
      <c r="EQ7">
        <v>-40.859451293945313</v>
      </c>
      <c r="ER7">
        <v>-41.166500091552734</v>
      </c>
      <c r="ES7">
        <v>-40.545818328857422</v>
      </c>
      <c r="ET7">
        <v>-39.925128936767578</v>
      </c>
      <c r="EU7">
        <v>-38.820503234863281</v>
      </c>
      <c r="EV7">
        <v>-37.715866088867188</v>
      </c>
      <c r="EW7">
        <v>-35.557296752929688</v>
      </c>
      <c r="EX7">
        <v>-33.39874267578125</v>
      </c>
      <c r="EY7">
        <v>-30.172008514404297</v>
      </c>
      <c r="EZ7">
        <v>-26.94529914855957</v>
      </c>
      <c r="FA7">
        <v>-23.973098754882813</v>
      </c>
      <c r="FB7">
        <v>-21.000900268554688</v>
      </c>
      <c r="FC7">
        <v>-18.699312210083008</v>
      </c>
      <c r="FD7">
        <v>-16.397703170776367</v>
      </c>
      <c r="FE7">
        <v>-14.342229843139648</v>
      </c>
      <c r="FF7">
        <v>-12.286735534667969</v>
      </c>
      <c r="FG7">
        <v>-10.791711807250977</v>
      </c>
      <c r="FH7">
        <v>-9.2966899871826172</v>
      </c>
      <c r="FI7">
        <v>-8.1645145416259766</v>
      </c>
      <c r="FJ7">
        <v>-7.0323162078857422</v>
      </c>
      <c r="FK7">
        <v>-5.941314697265625</v>
      </c>
      <c r="FL7">
        <v>-4.8503146171569824</v>
      </c>
      <c r="FM7">
        <v>-4.1104226112365723</v>
      </c>
      <c r="FN7">
        <v>-3.3705446720123291</v>
      </c>
      <c r="FO7">
        <v>-3.2242059707641602</v>
      </c>
      <c r="FP7">
        <v>-3.0778720378875732</v>
      </c>
      <c r="FQ7">
        <v>-3.2610759735107422</v>
      </c>
      <c r="FR7">
        <v>-3.4442808628082275</v>
      </c>
      <c r="FS7">
        <v>-3.7779953479766846</v>
      </c>
      <c r="FT7">
        <v>-4.1117157936096191</v>
      </c>
      <c r="FU7">
        <v>-4.7819919586181641</v>
      </c>
      <c r="FV7">
        <v>-5.452268123626709</v>
      </c>
      <c r="FW7">
        <v>-5.9861812591552734</v>
      </c>
      <c r="FX7">
        <v>-6.5200843811035156</v>
      </c>
      <c r="FY7">
        <v>-5.8797526359558105</v>
      </c>
      <c r="FZ7">
        <v>-5.239412784576416</v>
      </c>
      <c r="GA7">
        <v>-3.5417895317077637</v>
      </c>
      <c r="GB7">
        <v>-1.8441628217697144</v>
      </c>
      <c r="GC7">
        <v>0.31450843811035156</v>
      </c>
      <c r="GD7">
        <v>2.4732213020324707</v>
      </c>
      <c r="GE7">
        <v>5.0248970985412598</v>
      </c>
      <c r="GF7">
        <v>7.5765728950500488</v>
      </c>
      <c r="GG7">
        <v>9.826329231262207</v>
      </c>
      <c r="GH7">
        <v>12.076043128967285</v>
      </c>
      <c r="GI7">
        <v>13.942950248718262</v>
      </c>
      <c r="GJ7">
        <v>15.809854507446289</v>
      </c>
      <c r="GK7">
        <v>18.507635116577148</v>
      </c>
      <c r="GL7">
        <v>21.205419540405273</v>
      </c>
      <c r="GM7">
        <v>24.156366348266602</v>
      </c>
      <c r="GN7">
        <v>27.107368469238281</v>
      </c>
      <c r="GO7">
        <v>28.875211715698242</v>
      </c>
      <c r="GP7">
        <v>30.643049240112305</v>
      </c>
      <c r="GQ7">
        <v>32.462314605712891</v>
      </c>
      <c r="GR7">
        <v>34.281543731689453</v>
      </c>
      <c r="GS7">
        <v>37.132499694824219</v>
      </c>
      <c r="GT7">
        <v>39.983463287353516</v>
      </c>
      <c r="GU7">
        <v>41.208763122558594</v>
      </c>
      <c r="GV7">
        <v>42.433986663818359</v>
      </c>
      <c r="GW7">
        <v>41.044300079345703</v>
      </c>
      <c r="GX7">
        <v>39.654590606689453</v>
      </c>
      <c r="GY7">
        <v>38.465923309326172</v>
      </c>
      <c r="GZ7">
        <v>37.277259826660156</v>
      </c>
      <c r="HA7">
        <v>36.685165405273438</v>
      </c>
      <c r="HB7">
        <v>36.09307861328125</v>
      </c>
      <c r="HC7">
        <v>33.900718688964844</v>
      </c>
      <c r="HD7">
        <v>31.708343505859375</v>
      </c>
      <c r="HE7">
        <v>28.55866813659668</v>
      </c>
      <c r="HF7">
        <v>25.409000396728516</v>
      </c>
      <c r="HG7">
        <v>22.971817016601563</v>
      </c>
      <c r="HH7">
        <v>20.534585952758789</v>
      </c>
      <c r="HI7">
        <v>17.602523803710938</v>
      </c>
      <c r="HJ7">
        <v>14.670454025268555</v>
      </c>
      <c r="HK7">
        <v>10.428571701049805</v>
      </c>
      <c r="HL7">
        <v>6.1867718696594238</v>
      </c>
      <c r="HM7">
        <v>1.8421319723129272</v>
      </c>
      <c r="HN7">
        <v>-2.5025062561035156</v>
      </c>
      <c r="HO7">
        <v>-6.7779641151428223</v>
      </c>
      <c r="HP7">
        <v>-11.053418159484863</v>
      </c>
      <c r="HQ7">
        <v>-15.126999855041504</v>
      </c>
      <c r="HR7">
        <v>-19.200658798217773</v>
      </c>
      <c r="HS7">
        <v>-21.84321403503418</v>
      </c>
      <c r="HT7">
        <v>-24.485759735107422</v>
      </c>
      <c r="HU7">
        <v>-26.375324249267578</v>
      </c>
      <c r="HV7">
        <v>-28.264852523803711</v>
      </c>
      <c r="HW7">
        <v>-30.586370468139648</v>
      </c>
      <c r="HX7">
        <v>-32.907890319824219</v>
      </c>
      <c r="HY7">
        <v>-34.057876586914063</v>
      </c>
      <c r="HZ7">
        <v>-35.207851409912109</v>
      </c>
      <c r="IA7">
        <v>-34.519996643066406</v>
      </c>
      <c r="IB7">
        <v>-33.832130432128906</v>
      </c>
      <c r="IC7">
        <v>-33.535247802734375</v>
      </c>
      <c r="ID7">
        <v>-33.238372802734375</v>
      </c>
      <c r="IE7">
        <v>-33.304550170898438</v>
      </c>
      <c r="IF7">
        <v>-33.370723724365234</v>
      </c>
      <c r="IG7">
        <v>-31.411703109741211</v>
      </c>
      <c r="IH7">
        <v>-29.452667236328125</v>
      </c>
      <c r="II7">
        <v>-26.408845901489258</v>
      </c>
      <c r="IJ7">
        <v>-23.36497688293457</v>
      </c>
      <c r="IK7">
        <v>-21.533201217651367</v>
      </c>
      <c r="IL7">
        <v>-19.701391220092773</v>
      </c>
      <c r="IM7">
        <v>-18.477146148681641</v>
      </c>
      <c r="IN7">
        <v>-17.252901077270508</v>
      </c>
      <c r="IO7">
        <v>-15.667520523071289</v>
      </c>
      <c r="IP7">
        <v>-14.082169532775879</v>
      </c>
      <c r="IQ7">
        <v>-12.756537437438965</v>
      </c>
      <c r="IR7">
        <v>-11.430909156799316</v>
      </c>
      <c r="IS7">
        <v>-10.886397361755371</v>
      </c>
      <c r="IT7">
        <v>-10.341885566711426</v>
      </c>
      <c r="IU7">
        <v>-9.9501028060913086</v>
      </c>
      <c r="IV7">
        <v>-9.5583124160766602</v>
      </c>
      <c r="IW7">
        <v>-8.9751825332641602</v>
      </c>
      <c r="IX7">
        <v>-8.392054557800293</v>
      </c>
      <c r="IY7">
        <v>-8.2090797424316406</v>
      </c>
      <c r="IZ7">
        <v>-8.0261096954345703</v>
      </c>
      <c r="JA7">
        <v>-8.4906606674194336</v>
      </c>
      <c r="JB7">
        <v>-8.9552145004272461</v>
      </c>
      <c r="JC7">
        <v>-9.5027074813842773</v>
      </c>
      <c r="JD7">
        <v>-10.050253868103027</v>
      </c>
      <c r="JE7">
        <v>-10.197731018066406</v>
      </c>
      <c r="JF7">
        <v>-10.345210075378418</v>
      </c>
      <c r="JG7">
        <v>-10.338134765625</v>
      </c>
      <c r="JH7">
        <v>-10.331058502197266</v>
      </c>
      <c r="JI7">
        <v>-10.075947761535645</v>
      </c>
      <c r="JJ7">
        <v>-9.8208417892456055</v>
      </c>
      <c r="JK7">
        <v>-8.8067951202392578</v>
      </c>
      <c r="JL7">
        <v>-7.7927412986755371</v>
      </c>
      <c r="JM7">
        <v>-6.6672477722167969</v>
      </c>
      <c r="JN7">
        <v>-5.5417585372924805</v>
      </c>
      <c r="JO7">
        <v>-5.0198020935058594</v>
      </c>
      <c r="JP7">
        <v>-4.4978351593017578</v>
      </c>
      <c r="JQ7">
        <v>-4.2862114906311035</v>
      </c>
      <c r="JR7">
        <v>-4.0745887756347656</v>
      </c>
      <c r="JS7">
        <v>-3.8093366622924805</v>
      </c>
      <c r="JT7">
        <v>-3.5440897941589355</v>
      </c>
      <c r="JU7">
        <v>-3.1765940189361572</v>
      </c>
      <c r="JV7">
        <v>-2.8090975284576416</v>
      </c>
      <c r="JW7">
        <v>-2.2922017574310303</v>
      </c>
      <c r="JX7">
        <v>-1.7753041982650757</v>
      </c>
      <c r="JY7">
        <v>-1.0512685775756836</v>
      </c>
      <c r="JZ7">
        <v>-0.32721900939941406</v>
      </c>
      <c r="KA7">
        <v>0.35715311765670776</v>
      </c>
      <c r="KB7">
        <v>1.0415241718292236</v>
      </c>
      <c r="KC7">
        <v>1.4673480987548828</v>
      </c>
      <c r="KD7">
        <v>1.8931636810302734</v>
      </c>
      <c r="KE7">
        <v>2.0723590850830078</v>
      </c>
      <c r="KF7">
        <v>2.2515523433685303</v>
      </c>
      <c r="KG7">
        <v>2.2266573905944824</v>
      </c>
      <c r="KH7">
        <v>2.2017626762390137</v>
      </c>
      <c r="KI7">
        <v>2.27252197265625</v>
      </c>
      <c r="KJ7">
        <v>2.3432824611663818</v>
      </c>
      <c r="KK7">
        <v>2.9137194156646729</v>
      </c>
      <c r="KL7">
        <v>3.4841606616973877</v>
      </c>
      <c r="KM7">
        <v>4.6925053596496582</v>
      </c>
      <c r="KN7">
        <v>5.9008269309997559</v>
      </c>
      <c r="KO7">
        <v>7.3810091018676758</v>
      </c>
      <c r="KP7">
        <v>8.8611936569213867</v>
      </c>
      <c r="KQ7">
        <v>10.29978084564209</v>
      </c>
      <c r="KR7">
        <v>11.738429069519043</v>
      </c>
      <c r="KS7">
        <v>13.487499237060547</v>
      </c>
      <c r="KT7">
        <v>15.236603736877441</v>
      </c>
      <c r="KU7">
        <v>17.036556243896484</v>
      </c>
      <c r="KV7">
        <v>18.836507797241211</v>
      </c>
      <c r="KW7">
        <v>19.710958480834961</v>
      </c>
      <c r="KX7">
        <v>20.585393905639648</v>
      </c>
      <c r="KY7">
        <v>21.186429977416992</v>
      </c>
      <c r="KZ7">
        <v>21.787466049194336</v>
      </c>
      <c r="LA7">
        <v>23.475893020629883</v>
      </c>
      <c r="LB7">
        <v>25.16431999206543</v>
      </c>
      <c r="LC7">
        <v>26.914709091186523</v>
      </c>
      <c r="LD7">
        <v>28.665128707885742</v>
      </c>
      <c r="LE7">
        <v>29.078752517700195</v>
      </c>
      <c r="LF7">
        <v>29.49237060546875</v>
      </c>
      <c r="LG7">
        <v>29.88129997253418</v>
      </c>
      <c r="LH7">
        <v>30.270217895507813</v>
      </c>
      <c r="LI7">
        <v>31.17357063293457</v>
      </c>
      <c r="LJ7">
        <v>32.076927185058594</v>
      </c>
      <c r="LK7">
        <v>32.082141876220703</v>
      </c>
      <c r="LL7">
        <v>32.087291717529297</v>
      </c>
      <c r="LM7">
        <v>31.559749603271484</v>
      </c>
      <c r="LN7">
        <v>31.032186508178711</v>
      </c>
      <c r="LO7">
        <v>30.400568008422852</v>
      </c>
      <c r="LP7">
        <v>29.768949508666992</v>
      </c>
      <c r="LQ7">
        <v>28.698102951049805</v>
      </c>
      <c r="LR7">
        <v>27.627288818359375</v>
      </c>
      <c r="LS7">
        <v>26.369762420654297</v>
      </c>
      <c r="LT7">
        <v>25.112281799316406</v>
      </c>
      <c r="LU7">
        <v>24.211721420288086</v>
      </c>
      <c r="LV7">
        <v>23.311128616333008</v>
      </c>
      <c r="LW7">
        <v>22.78828239440918</v>
      </c>
      <c r="LX7">
        <v>22.265415191650391</v>
      </c>
      <c r="LY7">
        <v>21.455551147460938</v>
      </c>
      <c r="LZ7">
        <v>20.645687103271484</v>
      </c>
      <c r="MA7">
        <v>19.397619247436523</v>
      </c>
      <c r="MB7">
        <v>18.149591445922852</v>
      </c>
      <c r="MC7">
        <v>16.699634552001953</v>
      </c>
      <c r="MD7">
        <v>15.249731063842773</v>
      </c>
      <c r="ME7">
        <v>14.011645317077637</v>
      </c>
      <c r="MF7">
        <v>12.773513793945313</v>
      </c>
      <c r="MG7">
        <v>11.768818855285645</v>
      </c>
      <c r="MH7">
        <v>10.764086723327637</v>
      </c>
      <c r="MI7">
        <v>9.8148822784423828</v>
      </c>
      <c r="MJ7">
        <v>8.8656768798828125</v>
      </c>
      <c r="MK7">
        <v>8.099726676940918</v>
      </c>
      <c r="ML7">
        <v>7.3338079452514648</v>
      </c>
      <c r="MM7">
        <v>6.7972192764282227</v>
      </c>
      <c r="MN7">
        <v>6.2606525421142578</v>
      </c>
      <c r="MO7">
        <v>5.9463615417480469</v>
      </c>
      <c r="MP7">
        <v>5.6320590972900391</v>
      </c>
      <c r="MQ7">
        <v>5.4542446136474609</v>
      </c>
      <c r="MR7">
        <v>5.2764229774475098</v>
      </c>
      <c r="MS7">
        <v>5.0921339988708496</v>
      </c>
      <c r="MT7">
        <v>4.9078450202941895</v>
      </c>
      <c r="MU7">
        <v>4.694699764251709</v>
      </c>
      <c r="MV7">
        <v>4.4815630912780762</v>
      </c>
      <c r="MW7">
        <v>4.2380790710449219</v>
      </c>
      <c r="MX7">
        <v>3.9946045875549316</v>
      </c>
      <c r="MY7">
        <v>3.8027527332305908</v>
      </c>
      <c r="MZ7">
        <v>3.6108934879302979</v>
      </c>
      <c r="NA7">
        <v>3.4657371044158936</v>
      </c>
      <c r="NB7">
        <v>3.3205735683441162</v>
      </c>
      <c r="NC7">
        <v>3.0965218544006348</v>
      </c>
      <c r="ND7">
        <v>2.8724701404571533</v>
      </c>
      <c r="NE7">
        <v>2.4974629878997803</v>
      </c>
      <c r="NF7">
        <v>2.1224677562713623</v>
      </c>
      <c r="NG7">
        <v>1.5753391981124878</v>
      </c>
      <c r="NH7">
        <v>1.0282300710678101</v>
      </c>
      <c r="NI7">
        <v>0.30112922191619873</v>
      </c>
      <c r="NJ7">
        <v>-0.42600101232528687</v>
      </c>
      <c r="NK7">
        <v>-1.3888994455337524</v>
      </c>
      <c r="NL7">
        <v>-2.3518376350402832</v>
      </c>
      <c r="NM7">
        <v>-3.4980792999267578</v>
      </c>
      <c r="NN7">
        <v>-4.6443214416503906</v>
      </c>
      <c r="NO7">
        <v>-5.8290243148803711</v>
      </c>
      <c r="NP7">
        <v>-7.0136828422546387</v>
      </c>
      <c r="NQ7">
        <v>-8.1456155776977539</v>
      </c>
      <c r="NR7">
        <v>-9.2775049209594727</v>
      </c>
      <c r="NS7">
        <v>-10.571968078613281</v>
      </c>
      <c r="NT7">
        <v>-11.866483688354492</v>
      </c>
      <c r="NU7">
        <v>-13.422183036804199</v>
      </c>
      <c r="NV7">
        <v>-14.977940559387207</v>
      </c>
      <c r="NW7">
        <v>-16.434663772583008</v>
      </c>
      <c r="NX7">
        <v>-17.891387939453125</v>
      </c>
      <c r="NY7">
        <v>-18.985536575317383</v>
      </c>
      <c r="NZ7">
        <v>-20.079641342163086</v>
      </c>
      <c r="OA7">
        <v>-20.719337463378906</v>
      </c>
      <c r="OB7">
        <v>-21.359006881713867</v>
      </c>
      <c r="OC7">
        <v>-22.054941177368164</v>
      </c>
      <c r="OD7">
        <v>-22.750900268554688</v>
      </c>
      <c r="OE7">
        <v>-23.734283447265625</v>
      </c>
      <c r="OF7">
        <v>-24.717697143554688</v>
      </c>
      <c r="OG7">
        <v>-25.325508117675781</v>
      </c>
      <c r="OH7">
        <v>-25.933320999145508</v>
      </c>
      <c r="OI7">
        <v>-25.896345138549805</v>
      </c>
      <c r="OJ7">
        <v>-25.85936164855957</v>
      </c>
      <c r="OK7">
        <v>-25.407203674316406</v>
      </c>
      <c r="OL7">
        <v>-24.955062866210938</v>
      </c>
      <c r="OM7">
        <v>-24.725196838378906</v>
      </c>
      <c r="ON7">
        <v>-24.495321273803711</v>
      </c>
      <c r="OO7">
        <v>-24.604698181152344</v>
      </c>
      <c r="OP7">
        <v>-24.714073181152344</v>
      </c>
      <c r="OQ7">
        <v>-24.542448043823242</v>
      </c>
      <c r="OR7">
        <v>-24.370820999145508</v>
      </c>
      <c r="OS7">
        <v>-23.709217071533203</v>
      </c>
      <c r="OT7">
        <v>-23.047634124755859</v>
      </c>
      <c r="OU7">
        <v>-22.033849716186523</v>
      </c>
      <c r="OV7">
        <v>-21.020101547241211</v>
      </c>
      <c r="OW7">
        <v>-20.188896179199219</v>
      </c>
      <c r="OX7">
        <v>-19.357662200927734</v>
      </c>
      <c r="OY7">
        <v>-18.788236618041992</v>
      </c>
      <c r="OZ7">
        <v>-18.218784332275391</v>
      </c>
      <c r="PA7">
        <v>-17.305875778198242</v>
      </c>
      <c r="PB7">
        <v>-16.392967224121094</v>
      </c>
      <c r="PC7">
        <v>-15.078778266906738</v>
      </c>
      <c r="PD7">
        <v>-13.764633178710938</v>
      </c>
      <c r="PE7">
        <v>-12.33853816986084</v>
      </c>
      <c r="PF7">
        <v>-10.912496566772461</v>
      </c>
      <c r="PG7">
        <v>-9.6570215225219727</v>
      </c>
      <c r="PH7">
        <v>-8.4014425277709961</v>
      </c>
      <c r="PI7">
        <v>-7.2026615142822266</v>
      </c>
      <c r="PJ7">
        <v>-6.0038323402404785</v>
      </c>
      <c r="PK7">
        <v>-4.6516156196594238</v>
      </c>
      <c r="PL7">
        <v>-3.2993984222412109</v>
      </c>
      <c r="PM7">
        <v>-1.8641934394836426</v>
      </c>
      <c r="PN7">
        <v>-0.42904195189476013</v>
      </c>
      <c r="PO7">
        <v>1.0712246894836426</v>
      </c>
      <c r="PP7">
        <v>2.571434497833252</v>
      </c>
      <c r="PQ7">
        <v>4.0513043403625488</v>
      </c>
      <c r="PR7">
        <v>5.5312309265136719</v>
      </c>
      <c r="PS7">
        <v>7.0517525672912598</v>
      </c>
      <c r="PT7">
        <v>8.572331428527832</v>
      </c>
      <c r="PU7">
        <v>10.03343677520752</v>
      </c>
      <c r="PV7">
        <v>11.494542121887207</v>
      </c>
      <c r="PW7">
        <v>12.545233726501465</v>
      </c>
      <c r="PX7">
        <v>13.595880508422852</v>
      </c>
      <c r="PY7">
        <v>14.114221572875977</v>
      </c>
      <c r="PZ7">
        <v>14.632539749145508</v>
      </c>
      <c r="QA7">
        <v>15.022317886352539</v>
      </c>
      <c r="QB7">
        <v>15.412166595458984</v>
      </c>
      <c r="QC7">
        <v>15.913297653198242</v>
      </c>
      <c r="QD7">
        <v>16.41444206237793</v>
      </c>
      <c r="QE7">
        <v>16.673501968383789</v>
      </c>
      <c r="QF7">
        <v>16.932561874389648</v>
      </c>
      <c r="QG7">
        <v>16.864467620849609</v>
      </c>
      <c r="QH7">
        <v>16.79637336730957</v>
      </c>
      <c r="QI7">
        <v>16.635112762451172</v>
      </c>
      <c r="QJ7">
        <v>16.473854064941406</v>
      </c>
      <c r="QK7">
        <v>16.568563461303711</v>
      </c>
      <c r="QL7">
        <v>16.663276672363281</v>
      </c>
      <c r="QM7">
        <v>16.966253280639648</v>
      </c>
      <c r="QN7">
        <v>17.269237518310547</v>
      </c>
      <c r="QO7">
        <v>17.341341018676758</v>
      </c>
      <c r="QP7">
        <v>17.413446426391602</v>
      </c>
      <c r="QQ7">
        <v>17.090984344482422</v>
      </c>
      <c r="QR7">
        <v>16.768527984619141</v>
      </c>
      <c r="QS7">
        <v>16.185159683227539</v>
      </c>
      <c r="QT7">
        <v>15.601812362670898</v>
      </c>
      <c r="QU7">
        <v>15.256810188293457</v>
      </c>
      <c r="QV7">
        <v>14.911798477172852</v>
      </c>
      <c r="QW7">
        <v>14.979436874389648</v>
      </c>
      <c r="QX7">
        <v>15.047076225280762</v>
      </c>
      <c r="QY7">
        <v>15.154074668884277</v>
      </c>
      <c r="QZ7">
        <v>15.261072158813477</v>
      </c>
      <c r="RA7">
        <v>15.232597351074219</v>
      </c>
      <c r="RB7">
        <v>15.204122543334961</v>
      </c>
      <c r="RC7">
        <v>15.036530494689941</v>
      </c>
      <c r="RD7">
        <v>14.868943214416504</v>
      </c>
      <c r="RE7">
        <v>14.740200996398926</v>
      </c>
      <c r="RF7">
        <v>14.611453056335449</v>
      </c>
      <c r="RG7">
        <v>14.429027557373047</v>
      </c>
      <c r="RH7">
        <v>14.246585845947266</v>
      </c>
      <c r="RI7">
        <v>13.651694297790527</v>
      </c>
      <c r="RJ7">
        <v>13.056800842285156</v>
      </c>
      <c r="RK7">
        <v>12.133005142211914</v>
      </c>
      <c r="RL7">
        <v>11.20923900604248</v>
      </c>
      <c r="RM7">
        <v>10.259539604187012</v>
      </c>
      <c r="RN7">
        <v>9.3098764419555664</v>
      </c>
      <c r="RO7">
        <v>8.6346559524536133</v>
      </c>
      <c r="RP7">
        <v>7.95941162109375</v>
      </c>
      <c r="RQ7">
        <v>7.5410447120666504</v>
      </c>
      <c r="RR7">
        <v>7.1226611137390137</v>
      </c>
      <c r="RS7">
        <v>6.6847562789916992</v>
      </c>
      <c r="RT7">
        <v>6.2468509674072266</v>
      </c>
      <c r="RU7">
        <v>5.6953682899475098</v>
      </c>
      <c r="RV7">
        <v>5.1439046859741211</v>
      </c>
      <c r="RW7">
        <v>4.5124626159667969</v>
      </c>
      <c r="RX7">
        <v>3.8810441493988037</v>
      </c>
      <c r="RY7">
        <v>3.2577905654907227</v>
      </c>
      <c r="RZ7">
        <v>2.6345129013061523</v>
      </c>
      <c r="SA7">
        <v>2.0112872123718262</v>
      </c>
      <c r="SB7">
        <v>1.3880382776260376</v>
      </c>
      <c r="SC7">
        <v>0.79159849882125854</v>
      </c>
      <c r="SD7">
        <v>0.19515867531299591</v>
      </c>
      <c r="SE7">
        <v>-0.24869577586650848</v>
      </c>
      <c r="SF7">
        <v>-0.69253093004226685</v>
      </c>
      <c r="SG7">
        <v>-0.99039089679718018</v>
      </c>
      <c r="SH7">
        <v>-1.288238525390625</v>
      </c>
      <c r="SI7">
        <v>-1.5271580219268799</v>
      </c>
      <c r="SJ7">
        <v>-1.7660868167877197</v>
      </c>
      <c r="SK7">
        <v>-1.9903391599655151</v>
      </c>
      <c r="SL7">
        <v>-2.2145988941192627</v>
      </c>
      <c r="SM7">
        <v>-2.3789494037628174</v>
      </c>
      <c r="SN7">
        <v>-2.543299674987793</v>
      </c>
      <c r="SO7">
        <v>-2.6652860641479492</v>
      </c>
      <c r="SP7">
        <v>-2.7872669696807861</v>
      </c>
      <c r="SQ7">
        <v>-2.9439742565155029</v>
      </c>
      <c r="SR7">
        <v>-3.1006758213043213</v>
      </c>
      <c r="SS7">
        <v>-3.3927366733551025</v>
      </c>
      <c r="ST7">
        <v>-3.6848094463348389</v>
      </c>
      <c r="SU7">
        <v>-4.076047420501709</v>
      </c>
      <c r="SV7">
        <v>-4.4672985076904297</v>
      </c>
      <c r="SW7">
        <v>-4.7167320251464844</v>
      </c>
      <c r="SX7">
        <v>-4.9661650657653809</v>
      </c>
      <c r="SY7">
        <v>-4.9367470741271973</v>
      </c>
      <c r="SZ7">
        <v>-4.9073262214660645</v>
      </c>
      <c r="TA7">
        <v>-4.6505227088928223</v>
      </c>
      <c r="TB7">
        <v>-4.3937268257141113</v>
      </c>
      <c r="TC7">
        <v>-4.087428092956543</v>
      </c>
      <c r="TD7">
        <v>-3.7811183929443359</v>
      </c>
      <c r="TE7">
        <v>-3.496849536895752</v>
      </c>
      <c r="TF7">
        <v>-3.2125704288482666</v>
      </c>
      <c r="TG7">
        <v>-2.9431984424591064</v>
      </c>
      <c r="TH7">
        <v>-2.6738262176513672</v>
      </c>
      <c r="TI7">
        <v>-2.4949147701263428</v>
      </c>
      <c r="TJ7">
        <v>-2.3160111904144287</v>
      </c>
      <c r="TK7">
        <v>-2.239919900894165</v>
      </c>
      <c r="TL7">
        <v>-2.163832426071167</v>
      </c>
      <c r="TM7">
        <v>-2.1145875453948975</v>
      </c>
      <c r="TN7">
        <v>-2.0653398036956787</v>
      </c>
      <c r="TO7">
        <v>-1.8821676969528198</v>
      </c>
      <c r="TP7">
        <v>-1.6989843845367432</v>
      </c>
      <c r="TQ7">
        <v>-1.225614070892334</v>
      </c>
      <c r="TR7">
        <v>-0.75224363803863525</v>
      </c>
      <c r="TS7">
        <v>-0.10716673731803894</v>
      </c>
      <c r="TT7">
        <v>0.53788816928863525</v>
      </c>
      <c r="TU7">
        <v>1.1152427196502686</v>
      </c>
      <c r="TV7">
        <v>1.6925747394561768</v>
      </c>
      <c r="TW7">
        <v>2.1859698295593262</v>
      </c>
      <c r="TX7">
        <v>2.6793835163116455</v>
      </c>
      <c r="TY7">
        <v>3.1630957126617432</v>
      </c>
      <c r="TZ7">
        <v>3.6468274593353271</v>
      </c>
      <c r="UA7">
        <v>4.2217822074890137</v>
      </c>
      <c r="UB7">
        <v>4.7967362403869629</v>
      </c>
      <c r="UC7">
        <v>5.5157270431518555</v>
      </c>
      <c r="UD7">
        <v>6.2346920967102051</v>
      </c>
      <c r="UE7">
        <v>6.9704151153564453</v>
      </c>
      <c r="UF7">
        <v>7.7061104774475098</v>
      </c>
      <c r="UG7">
        <v>8.5916891098022461</v>
      </c>
      <c r="UH7">
        <v>9.4773035049438477</v>
      </c>
      <c r="UI7">
        <v>10.64007568359375</v>
      </c>
      <c r="UJ7">
        <v>11.802891731262207</v>
      </c>
      <c r="UK7">
        <v>12.978353500366211</v>
      </c>
      <c r="UL7">
        <v>14.153816223144531</v>
      </c>
      <c r="UM7">
        <v>15.020524978637695</v>
      </c>
      <c r="UN7">
        <v>15.88719654083252</v>
      </c>
      <c r="UO7">
        <v>16.298479080200195</v>
      </c>
      <c r="UP7">
        <v>16.709743499755859</v>
      </c>
      <c r="UQ7">
        <v>17.131202697753906</v>
      </c>
      <c r="UR7">
        <v>17.552680969238281</v>
      </c>
      <c r="US7">
        <v>18.210798263549805</v>
      </c>
      <c r="UT7">
        <v>18.868940353393555</v>
      </c>
      <c r="UU7">
        <v>19.412439346313477</v>
      </c>
      <c r="UV7">
        <v>19.955940246582031</v>
      </c>
      <c r="UW7">
        <v>20.271936416625977</v>
      </c>
      <c r="UX7">
        <v>20.587919235229492</v>
      </c>
      <c r="UY7">
        <v>20.516183853149414</v>
      </c>
      <c r="UZ7">
        <v>20.444452285766602</v>
      </c>
      <c r="VA7">
        <v>20.399246215820313</v>
      </c>
      <c r="VB7">
        <v>20.354040145874023</v>
      </c>
      <c r="VC7">
        <v>20.593904495239258</v>
      </c>
      <c r="VD7">
        <v>20.833774566650391</v>
      </c>
      <c r="VE7">
        <v>20.77702522277832</v>
      </c>
      <c r="VF7">
        <v>20.72027587890625</v>
      </c>
      <c r="VG7">
        <v>20.142585754394531</v>
      </c>
      <c r="VH7">
        <v>19.564908981323242</v>
      </c>
      <c r="VI7">
        <v>18.602291107177734</v>
      </c>
      <c r="VJ7">
        <v>17.63970947265625</v>
      </c>
      <c r="VK7">
        <v>16.843711853027344</v>
      </c>
      <c r="VL7">
        <v>16.047685623168945</v>
      </c>
      <c r="VM7">
        <v>15.539852142333984</v>
      </c>
      <c r="VN7">
        <v>15.031994819641113</v>
      </c>
      <c r="VO7">
        <v>14.283781051635742</v>
      </c>
      <c r="VP7">
        <v>13.535567283630371</v>
      </c>
      <c r="VQ7">
        <v>12.335944175720215</v>
      </c>
      <c r="VR7">
        <v>11.136360168457031</v>
      </c>
      <c r="VS7">
        <v>9.4662399291992188</v>
      </c>
      <c r="VT7">
        <v>7.7961792945861816</v>
      </c>
      <c r="VU7">
        <v>5.8733344078063965</v>
      </c>
      <c r="VV7">
        <v>3.9504153728485107</v>
      </c>
      <c r="VW7">
        <v>2.008690357208252</v>
      </c>
      <c r="VX7">
        <v>6.6892288625240326E-2</v>
      </c>
      <c r="VY7">
        <v>-1.81598961353302</v>
      </c>
      <c r="VZ7">
        <v>-3.6988718509674072</v>
      </c>
      <c r="WA7">
        <v>-5.3267440795898438</v>
      </c>
      <c r="WB7">
        <v>-6.9545497894287109</v>
      </c>
      <c r="WC7">
        <v>-8.2161769866943359</v>
      </c>
      <c r="WD7">
        <v>-9.4777536392211914</v>
      </c>
      <c r="WE7">
        <v>-10.621102333068848</v>
      </c>
      <c r="WF7">
        <v>-11.764493942260742</v>
      </c>
      <c r="WG7">
        <v>-12.918241500854492</v>
      </c>
      <c r="WH7">
        <v>-14.072029113769531</v>
      </c>
      <c r="WI7">
        <v>-14.976858139038086</v>
      </c>
      <c r="WJ7">
        <v>-15.881689071655273</v>
      </c>
      <c r="WK7">
        <v>-16.338783264160156</v>
      </c>
      <c r="WL7">
        <v>-16.795854568481445</v>
      </c>
      <c r="WM7">
        <v>-16.770587921142578</v>
      </c>
      <c r="WN7">
        <v>-16.745323181152344</v>
      </c>
      <c r="WO7">
        <v>-16.520381927490234</v>
      </c>
      <c r="WP7">
        <v>-16.295431137084961</v>
      </c>
      <c r="WQ7">
        <v>-15.856810569763184</v>
      </c>
      <c r="WR7">
        <v>-15.418167114257813</v>
      </c>
      <c r="WS7">
        <v>-14.516831398010254</v>
      </c>
      <c r="WT7">
        <v>-13.615496635437012</v>
      </c>
      <c r="WU7">
        <v>-12.564613342285156</v>
      </c>
      <c r="WV7">
        <v>-11.513767242431641</v>
      </c>
      <c r="WW7">
        <v>-10.60368824005127</v>
      </c>
      <c r="WX7">
        <v>-9.6936435699462891</v>
      </c>
      <c r="WY7">
        <v>-9.0522842407226563</v>
      </c>
      <c r="WZ7">
        <v>-8.4109020233154297</v>
      </c>
      <c r="XA7">
        <v>-7.8565444946289063</v>
      </c>
      <c r="XB7">
        <v>-7.3021645545959473</v>
      </c>
      <c r="XC7">
        <v>-6.6066040992736816</v>
      </c>
      <c r="XD7">
        <v>-5.9110441207885742</v>
      </c>
      <c r="XE7">
        <v>-5.2158298492431641</v>
      </c>
      <c r="XF7">
        <v>-4.5206427574157715</v>
      </c>
      <c r="XG7">
        <v>-3.9212567806243896</v>
      </c>
      <c r="XH7">
        <v>-3.3218948841094971</v>
      </c>
      <c r="XI7">
        <v>-2.8760545253753662</v>
      </c>
      <c r="XJ7">
        <v>-2.4301984310150146</v>
      </c>
      <c r="XK7">
        <v>-2.1267931461334229</v>
      </c>
      <c r="XL7">
        <v>-1.8233779668807983</v>
      </c>
      <c r="XM7">
        <v>-1.6371697187423706</v>
      </c>
      <c r="XN7">
        <v>-1.4509612321853638</v>
      </c>
      <c r="XO7">
        <v>-1.3807131052017212</v>
      </c>
      <c r="XP7">
        <v>-1.3104695081710815</v>
      </c>
      <c r="XQ7">
        <v>-1.2371293306350708</v>
      </c>
      <c r="XR7">
        <v>-1.1637916564941406</v>
      </c>
      <c r="XS7">
        <v>-1.0192368030548096</v>
      </c>
      <c r="XT7">
        <v>-0.87468183040618896</v>
      </c>
      <c r="XU7">
        <v>-0.6923566460609436</v>
      </c>
      <c r="XV7">
        <v>-0.51004445552825928</v>
      </c>
      <c r="XW7">
        <v>-0.33715707063674927</v>
      </c>
      <c r="XX7">
        <v>-0.16426968574523926</v>
      </c>
      <c r="XY7">
        <v>-8.6117953062057495E-2</v>
      </c>
      <c r="XZ7">
        <v>-7.9639926552772522E-3</v>
      </c>
      <c r="YA7">
        <v>-3.9819958619773388E-3</v>
      </c>
      <c r="YB7">
        <v>0</v>
      </c>
      <c r="YC7">
        <v>0</v>
      </c>
      <c r="YD7">
        <v>0</v>
      </c>
    </row>
    <row r="8" spans="1:660">
      <c r="A8" t="s">
        <v>106</v>
      </c>
      <c r="B8">
        <v>-3.6456732749938965</v>
      </c>
      <c r="C8">
        <v>-3.7040863037109375</v>
      </c>
      <c r="D8">
        <v>-3.7624993324279785</v>
      </c>
      <c r="E8">
        <v>-3.6897335052490234</v>
      </c>
      <c r="F8">
        <v>-3.6169681549072266</v>
      </c>
      <c r="G8">
        <v>-3.4182376861572266</v>
      </c>
      <c r="H8">
        <v>-3.2195072174072266</v>
      </c>
      <c r="I8">
        <v>-2.9130892753601074</v>
      </c>
      <c r="J8">
        <v>-2.6066715717315674</v>
      </c>
      <c r="K8">
        <v>-2.2293503284454346</v>
      </c>
      <c r="L8">
        <v>-1.8520288467407227</v>
      </c>
      <c r="M8">
        <v>-1.5187679529190063</v>
      </c>
      <c r="N8">
        <v>-1.1855069398880005</v>
      </c>
      <c r="O8">
        <v>-0.89788240194320679</v>
      </c>
      <c r="P8">
        <v>-0.61025732755661011</v>
      </c>
      <c r="V8">
        <v>-0.61020004749298096</v>
      </c>
      <c r="W8">
        <v>-0.45925444364547729</v>
      </c>
      <c r="X8">
        <v>-0.30830869078636169</v>
      </c>
      <c r="Y8">
        <v>-0.48646971583366394</v>
      </c>
      <c r="Z8">
        <v>-0.6646314263343811</v>
      </c>
      <c r="AA8">
        <v>-1.0853825807571411</v>
      </c>
      <c r="AB8">
        <v>-1.5061337947845459</v>
      </c>
      <c r="AC8">
        <v>-2.0102798938751221</v>
      </c>
      <c r="AD8">
        <v>-2.5144248008728027</v>
      </c>
      <c r="AE8">
        <v>-2.994765043258667</v>
      </c>
      <c r="AF8">
        <v>-3.4751036167144775</v>
      </c>
      <c r="AG8">
        <v>-3.8915574550628662</v>
      </c>
      <c r="AH8">
        <v>-4.3080124855041504</v>
      </c>
      <c r="AI8">
        <v>-4.5775032043457031</v>
      </c>
      <c r="AJ8">
        <v>-4.8469939231872559</v>
      </c>
      <c r="AK8">
        <v>-4.812645435333252</v>
      </c>
      <c r="AL8">
        <v>-4.7782964706420898</v>
      </c>
      <c r="AM8">
        <v>-4.1991214752197266</v>
      </c>
      <c r="AN8">
        <v>-3.6199474334716797</v>
      </c>
      <c r="AO8">
        <v>-2.4226932525634766</v>
      </c>
      <c r="AP8">
        <v>-1.2254421710968018</v>
      </c>
      <c r="AQ8">
        <v>0.38210415840148926</v>
      </c>
      <c r="AR8">
        <v>1.9896503686904907</v>
      </c>
      <c r="AS8">
        <v>4.0730748176574707</v>
      </c>
      <c r="AT8">
        <v>6.1564912796020508</v>
      </c>
      <c r="AU8">
        <v>9.0637912750244141</v>
      </c>
      <c r="AV8">
        <v>11.971090316772461</v>
      </c>
      <c r="AW8">
        <v>15.674113273620605</v>
      </c>
      <c r="AX8">
        <v>19.377153396606445</v>
      </c>
      <c r="AY8">
        <v>23.295866012573242</v>
      </c>
      <c r="AZ8">
        <v>27.214578628540039</v>
      </c>
      <c r="BA8">
        <v>31.126298904418945</v>
      </c>
      <c r="BB8">
        <v>35.038021087646484</v>
      </c>
      <c r="BC8">
        <v>39.716041564941406</v>
      </c>
      <c r="BD8">
        <v>44.394039154052734</v>
      </c>
      <c r="BE8">
        <v>49.5</v>
      </c>
      <c r="BF8">
        <v>54.605964660644531</v>
      </c>
      <c r="BG8">
        <v>58.905670166015625</v>
      </c>
      <c r="BH8">
        <v>63.205390930175781</v>
      </c>
      <c r="BI8">
        <v>65.845687866210938</v>
      </c>
      <c r="BJ8">
        <v>68.485984802246094</v>
      </c>
      <c r="BK8">
        <v>69.607666015625</v>
      </c>
      <c r="BL8">
        <v>70.729347229003906</v>
      </c>
      <c r="BM8">
        <v>72.149284362792969</v>
      </c>
      <c r="BN8">
        <v>73.5692138671875</v>
      </c>
      <c r="BO8">
        <v>74.885810852050781</v>
      </c>
      <c r="BP8">
        <v>76.202415466308594</v>
      </c>
      <c r="BQ8">
        <v>75.818046569824219</v>
      </c>
      <c r="BR8">
        <v>75.433670043945313</v>
      </c>
      <c r="BS8">
        <v>72.971328735351563</v>
      </c>
      <c r="BT8">
        <v>70.508987426757813</v>
      </c>
      <c r="BU8">
        <v>67.06036376953125</v>
      </c>
      <c r="BV8">
        <v>63.611732482910156</v>
      </c>
      <c r="BW8">
        <v>60.99957275390625</v>
      </c>
      <c r="BX8">
        <v>58.387435913085938</v>
      </c>
      <c r="BY8">
        <v>55.725391387939453</v>
      </c>
      <c r="BZ8">
        <v>53.063343048095703</v>
      </c>
      <c r="CA8">
        <v>48.978359222412109</v>
      </c>
      <c r="CB8">
        <v>44.893352508544922</v>
      </c>
      <c r="CC8">
        <v>40.888927459716797</v>
      </c>
      <c r="CD8">
        <v>36.884502410888672</v>
      </c>
      <c r="CE8">
        <v>33.7529296875</v>
      </c>
      <c r="CF8">
        <v>30.621391296386719</v>
      </c>
      <c r="CG8">
        <v>27.423473358154297</v>
      </c>
      <c r="CH8">
        <v>24.2255859375</v>
      </c>
      <c r="CI8">
        <v>21.061555862426758</v>
      </c>
      <c r="CJ8">
        <v>17.897531509399414</v>
      </c>
      <c r="CK8">
        <v>15.40440559387207</v>
      </c>
      <c r="CL8">
        <v>12.911256790161133</v>
      </c>
      <c r="CM8">
        <v>11.082643508911133</v>
      </c>
      <c r="CN8">
        <v>9.2540130615234375</v>
      </c>
      <c r="CO8">
        <v>7.737302303314209</v>
      </c>
      <c r="CP8">
        <v>6.220606803894043</v>
      </c>
      <c r="CQ8">
        <v>4.8429808616638184</v>
      </c>
      <c r="CR8">
        <v>3.4653682708740234</v>
      </c>
      <c r="CS8">
        <v>2.0951635837554932</v>
      </c>
      <c r="CT8">
        <v>0.72495895624160767</v>
      </c>
      <c r="CU8">
        <v>-0.54493796825408936</v>
      </c>
      <c r="CV8">
        <v>-1.8148461580276489</v>
      </c>
      <c r="CW8">
        <v>-2.7778677940368652</v>
      </c>
      <c r="CX8">
        <v>-3.7408981323242188</v>
      </c>
      <c r="CY8">
        <v>-4.3716988563537598</v>
      </c>
      <c r="CZ8">
        <v>-5.0025506019592285</v>
      </c>
      <c r="DA8">
        <v>-5.6012654304504395</v>
      </c>
      <c r="DB8">
        <v>-6.1999740600585938</v>
      </c>
      <c r="DC8">
        <v>-6.8313760757446289</v>
      </c>
      <c r="DD8">
        <v>-7.4627776145935059</v>
      </c>
      <c r="DE8">
        <v>-8.020233154296875</v>
      </c>
      <c r="DF8">
        <v>-8.5776948928833008</v>
      </c>
      <c r="DG8">
        <v>-9.212986946105957</v>
      </c>
      <c r="DH8">
        <v>-9.8482847213745117</v>
      </c>
      <c r="DI8">
        <v>-10.716233253479004</v>
      </c>
      <c r="DJ8">
        <v>-11.584173202514648</v>
      </c>
      <c r="DK8">
        <v>-12.427885055541992</v>
      </c>
      <c r="DL8">
        <v>-13.271590232849121</v>
      </c>
      <c r="DM8">
        <v>-13.713400840759277</v>
      </c>
      <c r="DN8">
        <v>-14.155208587646484</v>
      </c>
      <c r="DO8">
        <v>-14.259572982788086</v>
      </c>
      <c r="DP8">
        <v>-14.363937377929688</v>
      </c>
      <c r="DQ8">
        <v>-14.182425498962402</v>
      </c>
      <c r="DR8">
        <v>-14.000911712646484</v>
      </c>
      <c r="DS8">
        <v>-13.484874725341797</v>
      </c>
      <c r="DT8">
        <v>-12.968843460083008</v>
      </c>
      <c r="DU8">
        <v>-12.165783882141113</v>
      </c>
      <c r="DV8">
        <v>-11.362730979919434</v>
      </c>
      <c r="DW8">
        <v>-10.515409469604492</v>
      </c>
      <c r="DX8">
        <v>-9.6680870056152344</v>
      </c>
      <c r="DY8">
        <v>-8.7696371078491211</v>
      </c>
      <c r="DZ8">
        <v>-7.8711786270141602</v>
      </c>
      <c r="EA8">
        <v>-6.6784296035766602</v>
      </c>
      <c r="EB8">
        <v>-5.4856700897216797</v>
      </c>
      <c r="EC8">
        <v>-4.0461940765380859</v>
      </c>
      <c r="ED8">
        <v>-2.6067323684692383</v>
      </c>
      <c r="EE8">
        <v>-1.0310348272323608</v>
      </c>
      <c r="EF8">
        <v>0.54464823007583618</v>
      </c>
      <c r="EG8">
        <v>2.146242618560791</v>
      </c>
      <c r="EH8">
        <v>3.7478370666503906</v>
      </c>
      <c r="EI8">
        <v>5.2734436988830566</v>
      </c>
      <c r="EJ8">
        <v>6.7990646362304688</v>
      </c>
      <c r="EK8">
        <v>8.1474552154541016</v>
      </c>
      <c r="EL8">
        <v>9.4958581924438477</v>
      </c>
      <c r="EM8">
        <v>10.640832901000977</v>
      </c>
      <c r="EN8">
        <v>11.785797119140625</v>
      </c>
      <c r="EO8">
        <v>12.470627784729004</v>
      </c>
      <c r="EP8">
        <v>13.155452728271484</v>
      </c>
      <c r="EQ8">
        <v>13.249076843261719</v>
      </c>
      <c r="ER8">
        <v>13.342697143554688</v>
      </c>
      <c r="ES8">
        <v>13.181811332702637</v>
      </c>
      <c r="ET8">
        <v>13.020923614501953</v>
      </c>
      <c r="EU8">
        <v>12.74874210357666</v>
      </c>
      <c r="EV8">
        <v>12.476557731628418</v>
      </c>
      <c r="EW8">
        <v>11.964044570922852</v>
      </c>
      <c r="EX8">
        <v>11.451536178588867</v>
      </c>
      <c r="EY8">
        <v>10.731184005737305</v>
      </c>
      <c r="EZ8">
        <v>10.010835647583008</v>
      </c>
      <c r="FA8">
        <v>9.4676694869995117</v>
      </c>
      <c r="FB8">
        <v>8.924504280090332</v>
      </c>
      <c r="FC8">
        <v>8.7080707550048828</v>
      </c>
      <c r="FD8">
        <v>8.4916353225708008</v>
      </c>
      <c r="FE8">
        <v>8.6147632598876953</v>
      </c>
      <c r="FF8">
        <v>8.7378931045532227</v>
      </c>
      <c r="FG8">
        <v>9.728856086730957</v>
      </c>
      <c r="FH8">
        <v>10.719823837280273</v>
      </c>
      <c r="FI8">
        <v>12.433401107788086</v>
      </c>
      <c r="FJ8">
        <v>14.147008895874023</v>
      </c>
      <c r="FK8">
        <v>15.716145515441895</v>
      </c>
      <c r="FL8">
        <v>17.285284042358398</v>
      </c>
      <c r="FM8">
        <v>19.034358978271484</v>
      </c>
      <c r="FN8">
        <v>20.78339958190918</v>
      </c>
      <c r="FO8">
        <v>23.361198425292969</v>
      </c>
      <c r="FP8">
        <v>25.939002990722656</v>
      </c>
      <c r="FQ8">
        <v>27.952840805053711</v>
      </c>
      <c r="FR8">
        <v>29.966669082641602</v>
      </c>
      <c r="FS8">
        <v>30.536439895629883</v>
      </c>
      <c r="FT8">
        <v>31.106218338012695</v>
      </c>
      <c r="FU8">
        <v>31.954317092895508</v>
      </c>
      <c r="FV8">
        <v>32.802410125732422</v>
      </c>
      <c r="FW8">
        <v>34.089252471923828</v>
      </c>
      <c r="FX8">
        <v>35.376068115234375</v>
      </c>
      <c r="FY8">
        <v>34.804553985595703</v>
      </c>
      <c r="FZ8">
        <v>34.233024597167969</v>
      </c>
      <c r="GA8">
        <v>32.065578460693359</v>
      </c>
      <c r="GB8">
        <v>29.898124694824219</v>
      </c>
      <c r="GC8">
        <v>27.628158569335938</v>
      </c>
      <c r="GD8">
        <v>25.358146667480469</v>
      </c>
      <c r="GE8">
        <v>21.902141571044922</v>
      </c>
      <c r="GF8">
        <v>18.446130752563477</v>
      </c>
      <c r="GG8">
        <v>13.503031730651855</v>
      </c>
      <c r="GH8">
        <v>8.560028076171875</v>
      </c>
      <c r="GI8">
        <v>3.7446703910827637</v>
      </c>
      <c r="GJ8">
        <v>-1.0706862211227417</v>
      </c>
      <c r="GK8">
        <v>-5.6164064407348633</v>
      </c>
      <c r="GL8">
        <v>-10.162124633789063</v>
      </c>
      <c r="GM8">
        <v>-14.483997344970703</v>
      </c>
      <c r="GN8">
        <v>-18.805950164794922</v>
      </c>
      <c r="GO8">
        <v>-21.666744232177734</v>
      </c>
      <c r="GP8">
        <v>-24.527528762817383</v>
      </c>
      <c r="GQ8">
        <v>-26.623390197753906</v>
      </c>
      <c r="GR8">
        <v>-28.719211578369141</v>
      </c>
      <c r="GS8">
        <v>-31.221464157104492</v>
      </c>
      <c r="GT8">
        <v>-33.723724365234375</v>
      </c>
      <c r="GU8">
        <v>-34.94281005859375</v>
      </c>
      <c r="GV8">
        <v>-36.161884307861328</v>
      </c>
      <c r="GW8">
        <v>-35.493766784667969</v>
      </c>
      <c r="GX8">
        <v>-34.825637817382813</v>
      </c>
      <c r="GY8">
        <v>-34.393768310546875</v>
      </c>
      <c r="GZ8">
        <v>-33.961898803710938</v>
      </c>
      <c r="HA8">
        <v>-33.692466735839844</v>
      </c>
      <c r="HB8">
        <v>-33.423038482666016</v>
      </c>
      <c r="HC8">
        <v>-31.325386047363281</v>
      </c>
      <c r="HD8">
        <v>-29.22772216796875</v>
      </c>
      <c r="HE8">
        <v>-26.089479446411133</v>
      </c>
      <c r="HF8">
        <v>-22.951240539550781</v>
      </c>
      <c r="HG8">
        <v>-20.547430038452148</v>
      </c>
      <c r="HH8">
        <v>-18.143575668334961</v>
      </c>
      <c r="HI8">
        <v>-15.674348831176758</v>
      </c>
      <c r="HJ8">
        <v>-13.205119132995605</v>
      </c>
      <c r="HK8">
        <v>-10.079878807067871</v>
      </c>
      <c r="HL8">
        <v>-6.9546985626220703</v>
      </c>
      <c r="HM8">
        <v>-4.1526074409484863</v>
      </c>
      <c r="HN8">
        <v>-1.3505196571350098</v>
      </c>
      <c r="HO8">
        <v>1.0289840698242188</v>
      </c>
      <c r="HP8">
        <v>3.4084856510162354</v>
      </c>
      <c r="HQ8">
        <v>5.6282620429992676</v>
      </c>
      <c r="HR8">
        <v>7.848081111907959</v>
      </c>
      <c r="HS8">
        <v>9.4583301544189453</v>
      </c>
      <c r="HT8">
        <v>11.068574905395508</v>
      </c>
      <c r="HU8">
        <v>12.342436790466309</v>
      </c>
      <c r="HV8">
        <v>13.616273880004883</v>
      </c>
      <c r="HW8">
        <v>15.120179176330566</v>
      </c>
      <c r="HX8">
        <v>16.62408447265625</v>
      </c>
      <c r="HY8">
        <v>17.501802444458008</v>
      </c>
      <c r="HZ8">
        <v>18.379510879516602</v>
      </c>
      <c r="IA8">
        <v>18.141937255859375</v>
      </c>
      <c r="IB8">
        <v>17.90435791015625</v>
      </c>
      <c r="IC8">
        <v>17.635326385498047</v>
      </c>
      <c r="ID8">
        <v>17.366292953491211</v>
      </c>
      <c r="IE8">
        <v>17.034748077392578</v>
      </c>
      <c r="IF8">
        <v>16.703210830688477</v>
      </c>
      <c r="IG8">
        <v>15.201778411865234</v>
      </c>
      <c r="IH8">
        <v>13.700337409973145</v>
      </c>
      <c r="II8">
        <v>11.766453742980957</v>
      </c>
      <c r="IJ8">
        <v>9.8325777053833008</v>
      </c>
      <c r="IK8">
        <v>8.7603034973144531</v>
      </c>
      <c r="IL8">
        <v>7.6880087852478027</v>
      </c>
      <c r="IM8">
        <v>7.3482694625854492</v>
      </c>
      <c r="IN8">
        <v>7.0085349082946777</v>
      </c>
      <c r="IO8">
        <v>7.1471338272094727</v>
      </c>
      <c r="IP8">
        <v>7.2857303619384766</v>
      </c>
      <c r="IQ8">
        <v>8.4609212875366211</v>
      </c>
      <c r="IR8">
        <v>9.6361188888549805</v>
      </c>
      <c r="IS8">
        <v>12.180747985839844</v>
      </c>
      <c r="IT8">
        <v>14.72537899017334</v>
      </c>
      <c r="IU8">
        <v>17.596084594726563</v>
      </c>
      <c r="IV8">
        <v>20.46684455871582</v>
      </c>
      <c r="IW8">
        <v>22.504493713378906</v>
      </c>
      <c r="IX8">
        <v>24.542140960693359</v>
      </c>
      <c r="IY8">
        <v>26.771242141723633</v>
      </c>
      <c r="IZ8">
        <v>29.000301361083984</v>
      </c>
      <c r="JA8">
        <v>32.646007537841797</v>
      </c>
      <c r="JB8">
        <v>36.291717529296875</v>
      </c>
      <c r="JC8">
        <v>39.331615447998047</v>
      </c>
      <c r="JD8">
        <v>42.371494293212891</v>
      </c>
      <c r="JE8">
        <v>43.303226470947266</v>
      </c>
      <c r="JF8">
        <v>44.234977722167969</v>
      </c>
      <c r="JG8">
        <v>45.0634765625</v>
      </c>
      <c r="JH8">
        <v>45.891975402832031</v>
      </c>
      <c r="JI8">
        <v>46.594596862792969</v>
      </c>
      <c r="JJ8">
        <v>47.297203063964844</v>
      </c>
      <c r="JK8">
        <v>44.969291687011719</v>
      </c>
      <c r="JL8">
        <v>42.641353607177734</v>
      </c>
      <c r="JM8">
        <v>37.794971466064453</v>
      </c>
      <c r="JN8">
        <v>32.948589324951172</v>
      </c>
      <c r="JO8">
        <v>28.243017196655273</v>
      </c>
      <c r="JP8">
        <v>23.537353515625</v>
      </c>
      <c r="JQ8">
        <v>18.883945465087891</v>
      </c>
      <c r="JR8">
        <v>14.230536460876465</v>
      </c>
      <c r="JS8">
        <v>9.4199619293212891</v>
      </c>
      <c r="JT8">
        <v>4.6094794273376465</v>
      </c>
      <c r="JU8">
        <v>0.74460077285766602</v>
      </c>
      <c r="JV8">
        <v>-3.1202695369720459</v>
      </c>
      <c r="JW8">
        <v>-6.2388629913330078</v>
      </c>
      <c r="JX8">
        <v>-9.3574504852294922</v>
      </c>
      <c r="JY8">
        <v>-11.828207969665527</v>
      </c>
      <c r="JZ8">
        <v>-14.299012184143066</v>
      </c>
      <c r="KA8">
        <v>-15.325160026550293</v>
      </c>
      <c r="KB8">
        <v>-16.351299285888672</v>
      </c>
      <c r="KC8">
        <v>-16.374589920043945</v>
      </c>
      <c r="KD8">
        <v>-16.397880554199219</v>
      </c>
      <c r="KE8">
        <v>-15.809226036071777</v>
      </c>
      <c r="KF8">
        <v>-15.220565795898438</v>
      </c>
      <c r="KG8">
        <v>-13.543140411376953</v>
      </c>
      <c r="KH8">
        <v>-11.86570930480957</v>
      </c>
      <c r="KI8">
        <v>-9.5346088409423828</v>
      </c>
      <c r="KJ8">
        <v>-7.2034635543823242</v>
      </c>
      <c r="KK8">
        <v>-5.0307126045227051</v>
      </c>
      <c r="KL8">
        <v>-2.8579645156860352</v>
      </c>
      <c r="KM8">
        <v>-1.0902676582336426</v>
      </c>
      <c r="KN8">
        <v>0.6773955225944519</v>
      </c>
      <c r="KO8">
        <v>1.7477178573608398</v>
      </c>
      <c r="KP8">
        <v>2.8180358409881592</v>
      </c>
      <c r="KQ8">
        <v>2.8201556205749512</v>
      </c>
      <c r="KR8">
        <v>2.8221521377563477</v>
      </c>
      <c r="KS8">
        <v>1.670696496963501</v>
      </c>
      <c r="KT8">
        <v>0.5192188024520874</v>
      </c>
      <c r="KU8">
        <v>-1.7854509353637695</v>
      </c>
      <c r="KV8">
        <v>-4.0901269912719727</v>
      </c>
      <c r="KW8">
        <v>-6.9220962524414063</v>
      </c>
      <c r="KX8">
        <v>-9.7540121078491211</v>
      </c>
      <c r="KY8">
        <v>-12.750476837158203</v>
      </c>
      <c r="KZ8">
        <v>-15.746943473815918</v>
      </c>
      <c r="LA8">
        <v>-19.68781852722168</v>
      </c>
      <c r="LB8">
        <v>-23.628692626953125</v>
      </c>
      <c r="LC8">
        <v>-27.542194366455078</v>
      </c>
      <c r="LD8">
        <v>-31.455770492553711</v>
      </c>
      <c r="LE8">
        <v>-33.426216125488281</v>
      </c>
      <c r="LF8">
        <v>-35.396648406982422</v>
      </c>
      <c r="LG8">
        <v>-36.786277770996094</v>
      </c>
      <c r="LH8">
        <v>-38.175880432128906</v>
      </c>
      <c r="LI8">
        <v>-39.818355560302734</v>
      </c>
      <c r="LJ8">
        <v>-41.460830688476563</v>
      </c>
      <c r="LK8">
        <v>-41.893150329589844</v>
      </c>
      <c r="LL8">
        <v>-42.325424194335938</v>
      </c>
      <c r="LM8">
        <v>-42.211490631103516</v>
      </c>
      <c r="LN8">
        <v>-42.097549438476563</v>
      </c>
      <c r="LO8">
        <v>-41.671821594238281</v>
      </c>
      <c r="LP8">
        <v>-41.24609375</v>
      </c>
      <c r="LQ8">
        <v>-39.680553436279297</v>
      </c>
      <c r="LR8">
        <v>-38.115058898925781</v>
      </c>
      <c r="LS8">
        <v>-35.787281036376953</v>
      </c>
      <c r="LT8">
        <v>-33.459590911865234</v>
      </c>
      <c r="LU8">
        <v>-31.285104751586914</v>
      </c>
      <c r="LV8">
        <v>-29.110540390014648</v>
      </c>
      <c r="LW8">
        <v>-27.223617553710938</v>
      </c>
      <c r="LX8">
        <v>-25.336616516113281</v>
      </c>
      <c r="LY8">
        <v>-23.038061141967773</v>
      </c>
      <c r="LZ8">
        <v>-20.739503860473633</v>
      </c>
      <c r="MA8">
        <v>-18.119743347167969</v>
      </c>
      <c r="MB8">
        <v>-15.50007438659668</v>
      </c>
      <c r="MC8">
        <v>-13.039536476135254</v>
      </c>
      <c r="MD8">
        <v>-10.579092025756836</v>
      </c>
      <c r="ME8">
        <v>-8.6365671157836914</v>
      </c>
      <c r="MF8">
        <v>-6.6939687728881836</v>
      </c>
      <c r="MG8">
        <v>-5.1311640739440918</v>
      </c>
      <c r="MH8">
        <v>-3.5683016777038574</v>
      </c>
      <c r="MI8">
        <v>-2.1123812198638916</v>
      </c>
      <c r="MJ8">
        <v>-0.65646034479141235</v>
      </c>
      <c r="MK8">
        <v>0.57789450883865356</v>
      </c>
      <c r="ML8">
        <v>1.8121986389160156</v>
      </c>
      <c r="MM8">
        <v>2.6643812656402588</v>
      </c>
      <c r="MN8">
        <v>3.5165283679962158</v>
      </c>
      <c r="MO8">
        <v>4.0688228607177734</v>
      </c>
      <c r="MP8">
        <v>4.6211366653442383</v>
      </c>
      <c r="MQ8">
        <v>4.9546499252319336</v>
      </c>
      <c r="MR8">
        <v>5.2881712913513184</v>
      </c>
      <c r="MS8">
        <v>5.2871975898742676</v>
      </c>
      <c r="MT8">
        <v>5.2862234115600586</v>
      </c>
      <c r="MU8">
        <v>4.9272050857543945</v>
      </c>
      <c r="MV8">
        <v>4.5681948661804199</v>
      </c>
      <c r="MW8">
        <v>3.9521958827972412</v>
      </c>
      <c r="MX8">
        <v>3.3362188339233398</v>
      </c>
      <c r="MY8">
        <v>2.5997500419616699</v>
      </c>
      <c r="MZ8">
        <v>1.8632529973983765</v>
      </c>
      <c r="NA8">
        <v>1.0947849750518799</v>
      </c>
      <c r="NB8">
        <v>0.32628822326660156</v>
      </c>
      <c r="NC8">
        <v>-0.4135894775390625</v>
      </c>
      <c r="ND8">
        <v>-1.1534671783447266</v>
      </c>
      <c r="NE8">
        <v>-1.7330870628356934</v>
      </c>
      <c r="NF8">
        <v>-2.3126823902130127</v>
      </c>
      <c r="NG8">
        <v>-2.6613657474517822</v>
      </c>
      <c r="NH8">
        <v>-3.0100338459014893</v>
      </c>
      <c r="NI8">
        <v>-3.2101361751556396</v>
      </c>
      <c r="NJ8">
        <v>-3.4102451801300049</v>
      </c>
      <c r="NK8">
        <v>-3.4669098854064941</v>
      </c>
      <c r="NL8">
        <v>-3.5235724449157715</v>
      </c>
      <c r="NM8">
        <v>-3.2978878021240234</v>
      </c>
      <c r="NN8">
        <v>-3.0722033977508545</v>
      </c>
      <c r="NO8">
        <v>-2.5371677875518799</v>
      </c>
      <c r="NP8">
        <v>-2.0021476745605469</v>
      </c>
      <c r="NQ8">
        <v>-1.3090546131134033</v>
      </c>
      <c r="NR8">
        <v>-0.61598700284957886</v>
      </c>
      <c r="NS8">
        <v>0.15886934101581573</v>
      </c>
      <c r="NT8">
        <v>0.93375653028488159</v>
      </c>
      <c r="NU8">
        <v>1.8891490697860718</v>
      </c>
      <c r="NV8">
        <v>2.8445804119110107</v>
      </c>
      <c r="NW8">
        <v>3.9543542861938477</v>
      </c>
      <c r="NX8">
        <v>5.0641279220581055</v>
      </c>
      <c r="NY8">
        <v>6.1047301292419434</v>
      </c>
      <c r="NZ8">
        <v>7.1452913284301758</v>
      </c>
      <c r="OA8">
        <v>7.9431548118591309</v>
      </c>
      <c r="OB8">
        <v>8.7409868240356445</v>
      </c>
      <c r="OC8">
        <v>9.4563713073730469</v>
      </c>
      <c r="OD8">
        <v>10.171783447265625</v>
      </c>
      <c r="OE8">
        <v>10.959588050842285</v>
      </c>
      <c r="OF8">
        <v>11.747421264648438</v>
      </c>
      <c r="OG8">
        <v>12.394251823425293</v>
      </c>
      <c r="OH8">
        <v>13.041082382202148</v>
      </c>
      <c r="OI8">
        <v>13.342212677001953</v>
      </c>
      <c r="OJ8">
        <v>13.643326759338379</v>
      </c>
      <c r="OK8">
        <v>13.598150253295898</v>
      </c>
      <c r="OL8">
        <v>13.552972793579102</v>
      </c>
      <c r="OM8">
        <v>13.543576240539551</v>
      </c>
      <c r="ON8">
        <v>13.534181594848633</v>
      </c>
      <c r="OO8">
        <v>13.786165237426758</v>
      </c>
      <c r="OP8">
        <v>14.038158416748047</v>
      </c>
      <c r="OQ8">
        <v>14.317412376403809</v>
      </c>
      <c r="OR8">
        <v>14.596667289733887</v>
      </c>
      <c r="OS8">
        <v>14.861238479614258</v>
      </c>
      <c r="OT8">
        <v>15.125797271728516</v>
      </c>
      <c r="OU8">
        <v>15.506020545959473</v>
      </c>
      <c r="OV8">
        <v>15.886229515075684</v>
      </c>
      <c r="OW8">
        <v>16.769859313964844</v>
      </c>
      <c r="OX8">
        <v>17.653528213500977</v>
      </c>
      <c r="OY8">
        <v>19.079368591308594</v>
      </c>
      <c r="OZ8">
        <v>20.50526237487793</v>
      </c>
      <c r="PA8">
        <v>21.837139129638672</v>
      </c>
      <c r="PB8">
        <v>23.169017791748047</v>
      </c>
      <c r="PC8">
        <v>24.026361465454102</v>
      </c>
      <c r="PD8">
        <v>24.883665084838867</v>
      </c>
      <c r="PE8">
        <v>25.281740188598633</v>
      </c>
      <c r="PF8">
        <v>25.679798126220703</v>
      </c>
      <c r="PG8">
        <v>26.310239791870117</v>
      </c>
      <c r="PH8">
        <v>26.940771102905273</v>
      </c>
      <c r="PI8">
        <v>27.996715545654297</v>
      </c>
      <c r="PJ8">
        <v>29.052694320678711</v>
      </c>
      <c r="PK8">
        <v>29.663856506347656</v>
      </c>
      <c r="PL8">
        <v>30.275022506713867</v>
      </c>
      <c r="PM8">
        <v>29.959617614746094</v>
      </c>
      <c r="PN8">
        <v>29.644208908081055</v>
      </c>
      <c r="PO8">
        <v>28.362279891967773</v>
      </c>
      <c r="PP8">
        <v>27.080392837524414</v>
      </c>
      <c r="PQ8">
        <v>25.330635070800781</v>
      </c>
      <c r="PR8">
        <v>23.580808639526367</v>
      </c>
      <c r="PS8">
        <v>21.32588005065918</v>
      </c>
      <c r="PT8">
        <v>19.070850372314453</v>
      </c>
      <c r="PU8">
        <v>15.812461853027344</v>
      </c>
      <c r="PV8">
        <v>12.554071426391602</v>
      </c>
      <c r="PW8">
        <v>8.837214469909668</v>
      </c>
      <c r="PX8">
        <v>5.1204929351806641</v>
      </c>
      <c r="PY8">
        <v>1.7217713594436646</v>
      </c>
      <c r="PZ8">
        <v>-1.6768182516098022</v>
      </c>
      <c r="QA8">
        <v>-4.6685004234313965</v>
      </c>
      <c r="QB8">
        <v>-7.6602964401245117</v>
      </c>
      <c r="QC8">
        <v>-10.573684692382813</v>
      </c>
      <c r="QD8">
        <v>-13.487181663513184</v>
      </c>
      <c r="QE8">
        <v>-16.23802375793457</v>
      </c>
      <c r="QF8">
        <v>-18.988866806030273</v>
      </c>
      <c r="QG8">
        <v>-21.1993408203125</v>
      </c>
      <c r="QH8">
        <v>-23.409721374511719</v>
      </c>
      <c r="QI8">
        <v>-24.912256240844727</v>
      </c>
      <c r="QJ8">
        <v>-26.414728164672852</v>
      </c>
      <c r="QK8">
        <v>-27.763423919677734</v>
      </c>
      <c r="QL8">
        <v>-29.11216926574707</v>
      </c>
      <c r="QM8">
        <v>-30.468282699584961</v>
      </c>
      <c r="QN8">
        <v>-31.824434280395508</v>
      </c>
      <c r="QO8">
        <v>-32.324333190917969</v>
      </c>
      <c r="QP8">
        <v>-32.824230194091797</v>
      </c>
      <c r="QQ8">
        <v>-32.189197540283203</v>
      </c>
      <c r="QR8">
        <v>-31.554166793823242</v>
      </c>
      <c r="QS8">
        <v>-30.173999786376953</v>
      </c>
      <c r="QT8">
        <v>-28.793878555297852</v>
      </c>
      <c r="QU8">
        <v>-27.600940704345703</v>
      </c>
      <c r="QV8">
        <v>-26.407962799072266</v>
      </c>
      <c r="QW8">
        <v>-25.680288314819336</v>
      </c>
      <c r="QX8">
        <v>-24.952585220336914</v>
      </c>
      <c r="QY8">
        <v>-24.066232681274414</v>
      </c>
      <c r="QZ8">
        <v>-23.179882049560547</v>
      </c>
      <c r="RA8">
        <v>-21.979196548461914</v>
      </c>
      <c r="RB8">
        <v>-20.778553009033203</v>
      </c>
      <c r="RC8">
        <v>-19.386150360107422</v>
      </c>
      <c r="RD8">
        <v>-17.993797302246094</v>
      </c>
      <c r="RE8">
        <v>-16.767427444458008</v>
      </c>
      <c r="RF8">
        <v>-15.541014671325684</v>
      </c>
      <c r="RG8">
        <v>-14.476044654846191</v>
      </c>
      <c r="RH8">
        <v>-13.411031723022461</v>
      </c>
      <c r="RI8">
        <v>-12.157190322875977</v>
      </c>
      <c r="RJ8">
        <v>-10.903349876403809</v>
      </c>
      <c r="RK8">
        <v>-9.5764636993408203</v>
      </c>
      <c r="RL8">
        <v>-8.2496280670166016</v>
      </c>
      <c r="RM8">
        <v>-7.0437817573547363</v>
      </c>
      <c r="RN8">
        <v>-5.8379812240600586</v>
      </c>
      <c r="RO8">
        <v>-4.8772892951965332</v>
      </c>
      <c r="RP8">
        <v>-3.9165620803833008</v>
      </c>
      <c r="RQ8">
        <v>-3.1934144496917725</v>
      </c>
      <c r="RR8">
        <v>-2.470240592956543</v>
      </c>
      <c r="RS8">
        <v>-1.8445230722427368</v>
      </c>
      <c r="RT8">
        <v>-1.2188055515289307</v>
      </c>
      <c r="RU8">
        <v>-0.68946480751037598</v>
      </c>
      <c r="RV8">
        <v>-0.16014574468135834</v>
      </c>
      <c r="RW8">
        <v>0.23597872257232666</v>
      </c>
      <c r="RX8">
        <v>0.63208705186843872</v>
      </c>
      <c r="RY8">
        <v>0.87834048271179199</v>
      </c>
      <c r="RZ8">
        <v>1.1246020793914795</v>
      </c>
      <c r="SA8">
        <v>1.206648588180542</v>
      </c>
      <c r="SB8">
        <v>1.2886947393417358</v>
      </c>
      <c r="SC8">
        <v>1.1556558609008789</v>
      </c>
      <c r="SD8">
        <v>1.0226171016693115</v>
      </c>
      <c r="SE8">
        <v>0.70381885766983032</v>
      </c>
      <c r="SF8">
        <v>0.38502994179725647</v>
      </c>
      <c r="SG8">
        <v>5.5027473717927933E-2</v>
      </c>
      <c r="SH8">
        <v>-0.27496251463890076</v>
      </c>
      <c r="SI8">
        <v>-0.5021367073059082</v>
      </c>
      <c r="SJ8">
        <v>-0.72931873798370361</v>
      </c>
      <c r="SK8">
        <v>-0.82832437753677368</v>
      </c>
      <c r="SL8">
        <v>-0.92733055353164673</v>
      </c>
      <c r="SM8">
        <v>-0.8124542236328125</v>
      </c>
      <c r="SN8">
        <v>-0.69757789373397827</v>
      </c>
      <c r="SO8">
        <v>-0.29842209815979004</v>
      </c>
      <c r="SP8">
        <v>0.10072287917137146</v>
      </c>
      <c r="SQ8">
        <v>0.76000994443893433</v>
      </c>
      <c r="SR8">
        <v>1.4192737340927124</v>
      </c>
      <c r="SS8">
        <v>2.343984842300415</v>
      </c>
      <c r="ST8">
        <v>3.268733024597168</v>
      </c>
      <c r="SU8">
        <v>4.4910626411437988</v>
      </c>
      <c r="SV8">
        <v>5.7134428024291992</v>
      </c>
      <c r="SW8">
        <v>7.1349000930786133</v>
      </c>
      <c r="SX8">
        <v>8.5563573837280273</v>
      </c>
      <c r="SY8">
        <v>9.9670991897583008</v>
      </c>
      <c r="SZ8">
        <v>11.377785682678223</v>
      </c>
      <c r="TA8">
        <v>12.602569580078125</v>
      </c>
      <c r="TB8">
        <v>13.827304840087891</v>
      </c>
      <c r="TC8">
        <v>15.166487693786621</v>
      </c>
      <c r="TD8">
        <v>16.505722045898438</v>
      </c>
      <c r="TE8">
        <v>18.172002792358398</v>
      </c>
      <c r="TF8">
        <v>19.838344573974609</v>
      </c>
      <c r="TG8">
        <v>21.385135650634766</v>
      </c>
      <c r="TH8">
        <v>22.931924819946289</v>
      </c>
      <c r="TI8">
        <v>23.980356216430664</v>
      </c>
      <c r="TJ8">
        <v>25.028736114501953</v>
      </c>
      <c r="TK8">
        <v>25.451995849609375</v>
      </c>
      <c r="TL8">
        <v>25.875232696533203</v>
      </c>
      <c r="TM8">
        <v>26.188436508178711</v>
      </c>
      <c r="TN8">
        <v>26.501649856567383</v>
      </c>
      <c r="TO8">
        <v>26.83642578125</v>
      </c>
      <c r="TP8">
        <v>27.171201705932617</v>
      </c>
      <c r="TQ8">
        <v>26.880573272705078</v>
      </c>
      <c r="TR8">
        <v>26.589944839477539</v>
      </c>
      <c r="TS8">
        <v>25.711904525756836</v>
      </c>
      <c r="TT8">
        <v>24.833889007568359</v>
      </c>
      <c r="TU8">
        <v>23.836776733398438</v>
      </c>
      <c r="TV8">
        <v>22.839702606201172</v>
      </c>
      <c r="TW8">
        <v>22.507762908935547</v>
      </c>
      <c r="TX8">
        <v>22.175762176513672</v>
      </c>
      <c r="TY8">
        <v>22.663543701171875</v>
      </c>
      <c r="TZ8">
        <v>23.151342391967773</v>
      </c>
      <c r="UA8">
        <v>23.701000213623047</v>
      </c>
      <c r="UB8">
        <v>24.250659942626953</v>
      </c>
      <c r="UC8">
        <v>24.635326385498047</v>
      </c>
      <c r="UD8">
        <v>25.019975662231445</v>
      </c>
      <c r="UE8">
        <v>25.368400573730469</v>
      </c>
      <c r="UF8">
        <v>25.71681022644043</v>
      </c>
      <c r="UG8">
        <v>26.636966705322266</v>
      </c>
      <c r="UH8">
        <v>27.557163238525391</v>
      </c>
      <c r="UI8">
        <v>29.35862922668457</v>
      </c>
      <c r="UJ8">
        <v>31.16016960144043</v>
      </c>
      <c r="UK8">
        <v>33.240146636962891</v>
      </c>
      <c r="UL8">
        <v>35.320125579833984</v>
      </c>
      <c r="UM8">
        <v>37.285072326660156</v>
      </c>
      <c r="UN8">
        <v>39.249946594238281</v>
      </c>
      <c r="UO8">
        <v>40.807224273681641</v>
      </c>
      <c r="UP8">
        <v>42.364444732666016</v>
      </c>
      <c r="UQ8">
        <v>44.135398864746094</v>
      </c>
      <c r="UR8">
        <v>45.906425476074219</v>
      </c>
      <c r="US8">
        <v>48.128841400146484</v>
      </c>
      <c r="UT8">
        <v>50.351322174072266</v>
      </c>
      <c r="UU8">
        <v>51.713481903076172</v>
      </c>
      <c r="UV8">
        <v>53.075637817382813</v>
      </c>
      <c r="UW8">
        <v>53.477134704589844</v>
      </c>
      <c r="UX8">
        <v>53.878597259521484</v>
      </c>
      <c r="UY8">
        <v>53.831790924072266</v>
      </c>
      <c r="UZ8">
        <v>53.784980773925781</v>
      </c>
      <c r="VA8">
        <v>54.260414123535156</v>
      </c>
      <c r="VB8">
        <v>54.735874176025391</v>
      </c>
      <c r="VC8">
        <v>56.176353454589844</v>
      </c>
      <c r="VD8">
        <v>57.616886138916016</v>
      </c>
      <c r="VE8">
        <v>58.731006622314453</v>
      </c>
      <c r="VF8">
        <v>59.845134735107422</v>
      </c>
      <c r="VG8">
        <v>60.178333282470703</v>
      </c>
      <c r="VH8">
        <v>60.511508941650391</v>
      </c>
      <c r="VI8">
        <v>60.364768981933594</v>
      </c>
      <c r="VJ8">
        <v>60.218036651611328</v>
      </c>
      <c r="VK8">
        <v>61.069725036621094</v>
      </c>
      <c r="VL8">
        <v>61.921520233154297</v>
      </c>
      <c r="VM8">
        <v>64.537033081054688</v>
      </c>
      <c r="VN8">
        <v>67.152641296386719</v>
      </c>
      <c r="VO8">
        <v>70.027130126953125</v>
      </c>
      <c r="VP8">
        <v>72.901618957519531</v>
      </c>
      <c r="VQ8">
        <v>75.060523986816406</v>
      </c>
      <c r="VR8">
        <v>77.219337463378906</v>
      </c>
      <c r="VS8">
        <v>78.458648681640625</v>
      </c>
      <c r="VT8">
        <v>79.697914123535156</v>
      </c>
      <c r="VU8">
        <v>81.282829284667969</v>
      </c>
      <c r="VV8">
        <v>82.867820739746094</v>
      </c>
      <c r="VW8">
        <v>85.335166931152344</v>
      </c>
      <c r="VX8">
        <v>87.802597045898438</v>
      </c>
      <c r="VY8">
        <v>89.12664794921875</v>
      </c>
      <c r="VZ8">
        <v>90.450706481933594</v>
      </c>
      <c r="WA8">
        <v>89.774284362792969</v>
      </c>
      <c r="WB8">
        <v>89.097862243652344</v>
      </c>
      <c r="WC8">
        <v>87.031082153320313</v>
      </c>
      <c r="WD8">
        <v>84.964370727539063</v>
      </c>
      <c r="WE8">
        <v>83.438491821289063</v>
      </c>
      <c r="WF8">
        <v>81.912559509277344</v>
      </c>
      <c r="WG8">
        <v>81.232330322265625</v>
      </c>
      <c r="WH8">
        <v>80.552047729492188</v>
      </c>
      <c r="WI8">
        <v>78.451766967773438</v>
      </c>
      <c r="WJ8">
        <v>76.351478576660156</v>
      </c>
      <c r="WK8">
        <v>72.353111267089844</v>
      </c>
      <c r="WL8">
        <v>68.354866027832031</v>
      </c>
      <c r="WM8">
        <v>63.390571594238281</v>
      </c>
      <c r="WN8">
        <v>58.426456451416016</v>
      </c>
      <c r="WO8">
        <v>54.142433166503906</v>
      </c>
      <c r="WP8">
        <v>49.858245849609375</v>
      </c>
      <c r="WQ8">
        <v>46.375659942626953</v>
      </c>
      <c r="WR8">
        <v>42.892940521240234</v>
      </c>
      <c r="WS8">
        <v>39.223575592041016</v>
      </c>
      <c r="WT8">
        <v>35.554206848144531</v>
      </c>
      <c r="WU8">
        <v>32.019775390625</v>
      </c>
      <c r="WV8">
        <v>28.485481262207031</v>
      </c>
      <c r="WW8">
        <v>25.467641830444336</v>
      </c>
      <c r="WX8">
        <v>22.449916839599609</v>
      </c>
      <c r="WY8">
        <v>20.192672729492188</v>
      </c>
      <c r="WZ8">
        <v>17.935457229614258</v>
      </c>
      <c r="XA8">
        <v>16.1146240234375</v>
      </c>
      <c r="XB8">
        <v>14.293723106384277</v>
      </c>
      <c r="XC8">
        <v>12.521936416625977</v>
      </c>
      <c r="XD8">
        <v>10.750148773193359</v>
      </c>
      <c r="XE8">
        <v>9.2135219573974609</v>
      </c>
      <c r="XF8">
        <v>7.6769585609436035</v>
      </c>
      <c r="XG8">
        <v>6.4940857887268066</v>
      </c>
      <c r="XH8">
        <v>5.3112616539001465</v>
      </c>
      <c r="XI8">
        <v>4.5172114372253418</v>
      </c>
      <c r="XJ8">
        <v>3.7231335639953613</v>
      </c>
      <c r="XK8">
        <v>3.2231781482696533</v>
      </c>
      <c r="XL8">
        <v>2.7232062816619873</v>
      </c>
      <c r="XM8">
        <v>2.4051909446716309</v>
      </c>
      <c r="XN8">
        <v>2.0871756076812744</v>
      </c>
      <c r="XO8">
        <v>1.9550741910934448</v>
      </c>
      <c r="XP8">
        <v>1.8229807615280151</v>
      </c>
      <c r="XQ8">
        <v>1.6976433992385864</v>
      </c>
      <c r="XR8">
        <v>1.5723112821578979</v>
      </c>
      <c r="XS8">
        <v>1.3286927938461304</v>
      </c>
      <c r="XT8">
        <v>1.0849030017852783</v>
      </c>
      <c r="XU8">
        <v>0.82413458824157715</v>
      </c>
      <c r="XV8">
        <v>0.56338632106781006</v>
      </c>
      <c r="XW8">
        <v>0.36494550108909607</v>
      </c>
      <c r="XX8">
        <v>0.1665046215057373</v>
      </c>
      <c r="XY8">
        <v>8.7006084620952606E-2</v>
      </c>
      <c r="XZ8">
        <v>7.505632471293211E-3</v>
      </c>
      <c r="YA8">
        <v>3.7528162356466055E-3</v>
      </c>
      <c r="YB8">
        <v>0</v>
      </c>
      <c r="YC8">
        <v>0</v>
      </c>
      <c r="YD8">
        <v>0</v>
      </c>
    </row>
    <row r="9" spans="1:660">
      <c r="A9" t="s">
        <v>107</v>
      </c>
      <c r="B9">
        <v>-0.84093016386032104</v>
      </c>
      <c r="C9">
        <v>-1.0182032585144043</v>
      </c>
      <c r="D9">
        <v>-1.1954765319824219</v>
      </c>
      <c r="E9">
        <v>-1.4014548063278198</v>
      </c>
      <c r="F9">
        <v>-1.6074330806732178</v>
      </c>
      <c r="G9">
        <v>-1.8112914562225342</v>
      </c>
      <c r="H9">
        <v>-2.0151498317718506</v>
      </c>
      <c r="I9">
        <v>-2.2025356292724609</v>
      </c>
      <c r="J9">
        <v>-2.3899216651916504</v>
      </c>
      <c r="K9">
        <v>-2.4939420223236084</v>
      </c>
      <c r="L9">
        <v>-2.5979626178741455</v>
      </c>
      <c r="M9">
        <v>-2.6584670543670654</v>
      </c>
      <c r="N9">
        <v>-2.7189712524414063</v>
      </c>
      <c r="O9">
        <v>-2.7312612533569336</v>
      </c>
      <c r="P9">
        <v>-2.7435510158538818</v>
      </c>
      <c r="V9">
        <v>-2.7435510158538818</v>
      </c>
      <c r="W9">
        <v>-2.5656192302703857</v>
      </c>
      <c r="X9">
        <v>-2.3876869678497314</v>
      </c>
      <c r="Y9">
        <v>-2.0649113655090332</v>
      </c>
      <c r="Z9">
        <v>-1.7421351671218872</v>
      </c>
      <c r="AA9">
        <v>-1.363123893737793</v>
      </c>
      <c r="AB9">
        <v>-0.98411279916763306</v>
      </c>
      <c r="AC9">
        <v>-0.53752022981643677</v>
      </c>
      <c r="AD9">
        <v>-9.0928658843040466E-2</v>
      </c>
      <c r="AE9">
        <v>0.39104416966438293</v>
      </c>
      <c r="AF9">
        <v>0.87301582098007202</v>
      </c>
      <c r="AG9">
        <v>1.3797104358673096</v>
      </c>
      <c r="AH9">
        <v>1.8864063024520874</v>
      </c>
      <c r="AI9">
        <v>2.3855955600738525</v>
      </c>
      <c r="AJ9">
        <v>2.8847858905792236</v>
      </c>
      <c r="AK9">
        <v>3.3391978740692139</v>
      </c>
      <c r="AL9">
        <v>3.7936105728149414</v>
      </c>
      <c r="AM9">
        <v>4.2063412666320801</v>
      </c>
      <c r="AN9">
        <v>4.6190714836120605</v>
      </c>
      <c r="AO9">
        <v>4.9647655487060547</v>
      </c>
      <c r="AP9">
        <v>5.3104591369628906</v>
      </c>
      <c r="AQ9">
        <v>5.5936722755432129</v>
      </c>
      <c r="AR9">
        <v>5.8768854141235352</v>
      </c>
      <c r="AS9">
        <v>6.1287870407104492</v>
      </c>
      <c r="AT9">
        <v>6.3806872367858887</v>
      </c>
      <c r="AU9">
        <v>6.4312219619750977</v>
      </c>
      <c r="AV9">
        <v>6.4817571640014648</v>
      </c>
      <c r="AW9">
        <v>6.2701640129089355</v>
      </c>
      <c r="AX9">
        <v>6.0585694313049316</v>
      </c>
      <c r="AY9">
        <v>5.6963462829589844</v>
      </c>
      <c r="AZ9">
        <v>5.3341226577758789</v>
      </c>
      <c r="BA9">
        <v>4.9579477310180664</v>
      </c>
      <c r="BB9">
        <v>4.5817723274230957</v>
      </c>
      <c r="BC9">
        <v>4.4011178016662598</v>
      </c>
      <c r="BD9">
        <v>4.2204642295837402</v>
      </c>
      <c r="BE9">
        <v>4.1886081695556641</v>
      </c>
      <c r="BF9">
        <v>4.1567516326904297</v>
      </c>
      <c r="BG9">
        <v>4.1655178070068359</v>
      </c>
      <c r="BH9">
        <v>4.1742844581604004</v>
      </c>
      <c r="BI9">
        <v>4.1924471855163574</v>
      </c>
      <c r="BJ9">
        <v>4.2106099128723145</v>
      </c>
      <c r="BK9">
        <v>4.1843967437744141</v>
      </c>
      <c r="BL9">
        <v>4.1581835746765137</v>
      </c>
      <c r="BM9">
        <v>4.1352081298828125</v>
      </c>
      <c r="BN9">
        <v>4.1122326850891113</v>
      </c>
      <c r="BO9">
        <v>4.0518431663513184</v>
      </c>
      <c r="BP9">
        <v>3.9914534091949463</v>
      </c>
      <c r="BQ9">
        <v>3.8318560123443604</v>
      </c>
      <c r="BR9">
        <v>3.6722581386566162</v>
      </c>
      <c r="BS9">
        <v>3.4922921657562256</v>
      </c>
      <c r="BT9">
        <v>3.3123264312744141</v>
      </c>
      <c r="BU9">
        <v>3.2059566974639893</v>
      </c>
      <c r="BV9">
        <v>3.0995872020721436</v>
      </c>
      <c r="BW9">
        <v>3.1894557476043701</v>
      </c>
      <c r="BX9">
        <v>3.2793240547180176</v>
      </c>
      <c r="BY9">
        <v>3.4632723331451416</v>
      </c>
      <c r="BZ9">
        <v>3.6472203731536865</v>
      </c>
      <c r="CA9">
        <v>3.6924264430999756</v>
      </c>
      <c r="CB9">
        <v>3.7376327514648438</v>
      </c>
      <c r="CC9">
        <v>3.7387504577636719</v>
      </c>
      <c r="CD9">
        <v>3.7398674488067627</v>
      </c>
      <c r="CE9">
        <v>3.7852747440338135</v>
      </c>
      <c r="CF9">
        <v>3.830681324005127</v>
      </c>
      <c r="CG9">
        <v>3.8206832408905029</v>
      </c>
      <c r="CH9">
        <v>3.8106851577758789</v>
      </c>
      <c r="CI9">
        <v>3.7934107780456543</v>
      </c>
      <c r="CJ9">
        <v>3.7761359214782715</v>
      </c>
      <c r="CK9">
        <v>3.830394983291626</v>
      </c>
      <c r="CL9">
        <v>3.8846542835235596</v>
      </c>
      <c r="CM9">
        <v>4.0496654510498047</v>
      </c>
      <c r="CN9">
        <v>4.2146773338317871</v>
      </c>
      <c r="CO9">
        <v>4.4317150115966797</v>
      </c>
      <c r="CP9">
        <v>4.6487503051757813</v>
      </c>
      <c r="CQ9">
        <v>4.7099137306213379</v>
      </c>
      <c r="CR9">
        <v>4.7710766792297363</v>
      </c>
      <c r="CS9">
        <v>4.5855531692504883</v>
      </c>
      <c r="CT9">
        <v>4.4000277519226074</v>
      </c>
      <c r="CU9">
        <v>4.0529894828796387</v>
      </c>
      <c r="CV9">
        <v>3.7059476375579834</v>
      </c>
      <c r="CW9">
        <v>3.2835080623626709</v>
      </c>
      <c r="CX9">
        <v>2.8610646724700928</v>
      </c>
      <c r="CY9">
        <v>2.4265031814575195</v>
      </c>
      <c r="CZ9">
        <v>1.9919459819793701</v>
      </c>
      <c r="DA9">
        <v>1.5945407152175903</v>
      </c>
      <c r="DB9">
        <v>1.1971395015716553</v>
      </c>
      <c r="DC9">
        <v>0.77254772186279297</v>
      </c>
      <c r="DD9">
        <v>0.3479553759098053</v>
      </c>
      <c r="DE9">
        <v>-0.18303023278713226</v>
      </c>
      <c r="DF9">
        <v>-0.71402096748352051</v>
      </c>
      <c r="DG9">
        <v>-1.2319718599319458</v>
      </c>
      <c r="DH9">
        <v>-1.7499276399612427</v>
      </c>
      <c r="DI9">
        <v>-2.1829707622528076</v>
      </c>
      <c r="DJ9">
        <v>-2.6160097122192383</v>
      </c>
      <c r="DK9">
        <v>-2.9628512859344482</v>
      </c>
      <c r="DL9">
        <v>-3.3096895217895508</v>
      </c>
      <c r="DM9">
        <v>-3.4521567821502686</v>
      </c>
      <c r="DN9">
        <v>-3.5946223735809326</v>
      </c>
      <c r="DO9">
        <v>-3.4653923511505127</v>
      </c>
      <c r="DP9">
        <v>-3.3361606597900391</v>
      </c>
      <c r="DQ9">
        <v>-3.0821413993835449</v>
      </c>
      <c r="DR9">
        <v>-2.8281197547912598</v>
      </c>
      <c r="DS9">
        <v>-2.5244510173797607</v>
      </c>
      <c r="DT9">
        <v>-2.2207849025726318</v>
      </c>
      <c r="DU9">
        <v>-1.8598775863647461</v>
      </c>
      <c r="DV9">
        <v>-1.4989736080169678</v>
      </c>
      <c r="DW9">
        <v>-1.123283863067627</v>
      </c>
      <c r="DX9">
        <v>-0.74759370088577271</v>
      </c>
      <c r="DY9">
        <v>-0.29361319541931152</v>
      </c>
      <c r="DZ9">
        <v>0.1603718101978302</v>
      </c>
      <c r="EA9">
        <v>0.67906749248504639</v>
      </c>
      <c r="EB9">
        <v>1.1977682113647461</v>
      </c>
      <c r="EC9">
        <v>1.6824349164962769</v>
      </c>
      <c r="ED9">
        <v>2.1670968532562256</v>
      </c>
      <c r="EE9">
        <v>2.6202800273895264</v>
      </c>
      <c r="EF9">
        <v>3.0734589099884033</v>
      </c>
      <c r="EG9">
        <v>3.4673399925231934</v>
      </c>
      <c r="EH9">
        <v>3.8612208366394043</v>
      </c>
      <c r="EI9">
        <v>4.1127190589904785</v>
      </c>
      <c r="EJ9">
        <v>4.3642196655273438</v>
      </c>
      <c r="EK9">
        <v>4.4305100440979004</v>
      </c>
      <c r="EL9">
        <v>4.4968023300170898</v>
      </c>
      <c r="EM9">
        <v>4.4346928596496582</v>
      </c>
      <c r="EN9">
        <v>4.3725848197937012</v>
      </c>
      <c r="EO9">
        <v>4.1870317459106445</v>
      </c>
      <c r="EP9">
        <v>4.0014810562133789</v>
      </c>
      <c r="EQ9">
        <v>3.6399149894714355</v>
      </c>
      <c r="ER9">
        <v>3.2783482074737549</v>
      </c>
      <c r="ES9">
        <v>2.8290946483612061</v>
      </c>
      <c r="ET9">
        <v>2.3798365592956543</v>
      </c>
      <c r="EU9">
        <v>1.8658677339553833</v>
      </c>
      <c r="EV9">
        <v>1.3518939018249512</v>
      </c>
      <c r="EW9">
        <v>0.76807647943496704</v>
      </c>
      <c r="EX9">
        <v>0.18426463007926941</v>
      </c>
      <c r="EY9">
        <v>-0.44009000062942505</v>
      </c>
      <c r="EZ9">
        <v>-1.0644388198852539</v>
      </c>
      <c r="FA9">
        <v>-1.7089039087295532</v>
      </c>
      <c r="FB9">
        <v>-2.3533689975738525</v>
      </c>
      <c r="FC9">
        <v>-2.9270398616790771</v>
      </c>
      <c r="FD9">
        <v>-3.5007157325744629</v>
      </c>
      <c r="FE9">
        <v>-3.8770322799682617</v>
      </c>
      <c r="FF9">
        <v>-4.2533516883850098</v>
      </c>
      <c r="FG9">
        <v>-4.5657014846801758</v>
      </c>
      <c r="FH9">
        <v>-4.8780498504638672</v>
      </c>
      <c r="FI9">
        <v>-5.1186599731445313</v>
      </c>
      <c r="FJ9">
        <v>-5.3592748641967773</v>
      </c>
      <c r="FK9">
        <v>-5.4131617546081543</v>
      </c>
      <c r="FL9">
        <v>-5.4670491218566895</v>
      </c>
      <c r="FM9">
        <v>-5.6183967590332031</v>
      </c>
      <c r="FN9">
        <v>-5.7697410583496094</v>
      </c>
      <c r="FO9">
        <v>-6.1236281394958496</v>
      </c>
      <c r="FP9">
        <v>-6.4775171279907227</v>
      </c>
      <c r="FQ9">
        <v>-6.6537880897521973</v>
      </c>
      <c r="FR9">
        <v>-6.8300571441650391</v>
      </c>
      <c r="FS9">
        <v>-6.6626982688903809</v>
      </c>
      <c r="FT9">
        <v>-6.4953365325927734</v>
      </c>
      <c r="FU9">
        <v>-6.2929959297180176</v>
      </c>
      <c r="FV9">
        <v>-6.0906553268432617</v>
      </c>
      <c r="FW9">
        <v>-5.867401123046875</v>
      </c>
      <c r="FX9">
        <v>-5.6441516876220703</v>
      </c>
      <c r="FY9">
        <v>-5.1919445991516113</v>
      </c>
      <c r="FZ9">
        <v>-4.7397360801696777</v>
      </c>
      <c r="GA9">
        <v>-4.4030647277832031</v>
      </c>
      <c r="GB9">
        <v>-4.0663967132568359</v>
      </c>
      <c r="GC9">
        <v>-4.1302518844604492</v>
      </c>
      <c r="GD9">
        <v>-4.1941080093383789</v>
      </c>
      <c r="GE9">
        <v>-4.4313697814941406</v>
      </c>
      <c r="GF9">
        <v>-4.6686320304870605</v>
      </c>
      <c r="GG9">
        <v>-4.610447883605957</v>
      </c>
      <c r="GH9">
        <v>-4.5522646903991699</v>
      </c>
      <c r="GI9">
        <v>-4.1071925163269043</v>
      </c>
      <c r="GJ9">
        <v>-3.6621170043945313</v>
      </c>
      <c r="GK9">
        <v>-3.166478157043457</v>
      </c>
      <c r="GL9">
        <v>-2.6708388328552246</v>
      </c>
      <c r="GM9">
        <v>-2.1053664684295654</v>
      </c>
      <c r="GN9">
        <v>-1.5398834943771362</v>
      </c>
      <c r="GO9">
        <v>-0.97205162048339844</v>
      </c>
      <c r="GP9">
        <v>-0.40422037243843079</v>
      </c>
      <c r="GQ9">
        <v>-2.0308393985033035E-2</v>
      </c>
      <c r="GR9">
        <v>0.36359629034996033</v>
      </c>
      <c r="GS9">
        <v>0.58241081237792969</v>
      </c>
      <c r="GT9">
        <v>0.80122429132461548</v>
      </c>
      <c r="GU9">
        <v>0.86158549785614014</v>
      </c>
      <c r="GV9">
        <v>0.92194664478302002</v>
      </c>
      <c r="GW9">
        <v>0.95540684461593628</v>
      </c>
      <c r="GX9">
        <v>0.98886775970458984</v>
      </c>
      <c r="GY9">
        <v>1.2184807062149048</v>
      </c>
      <c r="GZ9">
        <v>1.4480956792831421</v>
      </c>
      <c r="HA9">
        <v>2.0465238094329834</v>
      </c>
      <c r="HB9">
        <v>2.6449403762817383</v>
      </c>
      <c r="HC9">
        <v>3.3426332473754883</v>
      </c>
      <c r="HD9">
        <v>4.0403265953063965</v>
      </c>
      <c r="HE9">
        <v>4.4424300193786621</v>
      </c>
      <c r="HF9">
        <v>4.8445324897766113</v>
      </c>
      <c r="HG9">
        <v>5.1705694198608398</v>
      </c>
      <c r="HH9">
        <v>5.4966120719909668</v>
      </c>
      <c r="HI9">
        <v>5.7450766563415527</v>
      </c>
      <c r="HJ9">
        <v>5.9935393333435059</v>
      </c>
      <c r="HK9">
        <v>5.8857941627502441</v>
      </c>
      <c r="HL9">
        <v>5.7780508995056152</v>
      </c>
      <c r="HM9">
        <v>5.554224967956543</v>
      </c>
      <c r="HN9">
        <v>5.3303985595703125</v>
      </c>
      <c r="HO9">
        <v>5.2810091972351074</v>
      </c>
      <c r="HP9">
        <v>5.2316203117370605</v>
      </c>
      <c r="HQ9">
        <v>5.156620979309082</v>
      </c>
      <c r="HR9">
        <v>5.0816206932067871</v>
      </c>
      <c r="HS9">
        <v>4.7888960838317871</v>
      </c>
      <c r="HT9">
        <v>4.4961705207824707</v>
      </c>
      <c r="HU9">
        <v>4.1782064437866211</v>
      </c>
      <c r="HV9">
        <v>3.860248327255249</v>
      </c>
      <c r="HW9">
        <v>3.4763658046722412</v>
      </c>
      <c r="HX9">
        <v>3.092482328414917</v>
      </c>
      <c r="HY9">
        <v>2.4004042148590088</v>
      </c>
      <c r="HZ9">
        <v>1.7083251476287842</v>
      </c>
      <c r="IA9">
        <v>0.90146940946578979</v>
      </c>
      <c r="IB9">
        <v>9.4598226249217987E-2</v>
      </c>
      <c r="IC9">
        <v>-0.64884603023529053</v>
      </c>
      <c r="ID9">
        <v>-1.3922898769378662</v>
      </c>
      <c r="IE9">
        <v>-2.0920748710632324</v>
      </c>
      <c r="IF9">
        <v>-2.7918462753295898</v>
      </c>
      <c r="IG9">
        <v>-3.1818337440490723</v>
      </c>
      <c r="IH9">
        <v>-3.5718193054199219</v>
      </c>
      <c r="II9">
        <v>-3.6743497848510742</v>
      </c>
      <c r="IJ9">
        <v>-3.7768821716308594</v>
      </c>
      <c r="IK9">
        <v>-3.9812815189361572</v>
      </c>
      <c r="IL9">
        <v>-4.1856851577758789</v>
      </c>
      <c r="IM9">
        <v>-4.3974509239196777</v>
      </c>
      <c r="IN9">
        <v>-4.6092157363891602</v>
      </c>
      <c r="IO9">
        <v>-4.5150208473205566</v>
      </c>
      <c r="IP9">
        <v>-4.4208283424377441</v>
      </c>
      <c r="IQ9">
        <v>-4.2943763732910156</v>
      </c>
      <c r="IR9">
        <v>-4.1679239273071289</v>
      </c>
      <c r="IS9">
        <v>-4.2567043304443359</v>
      </c>
      <c r="IT9">
        <v>-4.3454837799072266</v>
      </c>
      <c r="IU9">
        <v>-4.3368034362792969</v>
      </c>
      <c r="IV9">
        <v>-4.3281230926513672</v>
      </c>
      <c r="IW9">
        <v>-4.1363253593444824</v>
      </c>
      <c r="IX9">
        <v>-3.9445273876190186</v>
      </c>
      <c r="IY9">
        <v>-3.8752567768096924</v>
      </c>
      <c r="IZ9">
        <v>-3.8059871196746826</v>
      </c>
      <c r="JA9">
        <v>-3.9588801860809326</v>
      </c>
      <c r="JB9">
        <v>-4.1117744445800781</v>
      </c>
      <c r="JC9">
        <v>-4.2844929695129395</v>
      </c>
      <c r="JD9">
        <v>-4.4572114944458008</v>
      </c>
      <c r="JE9">
        <v>-4.5463624000549316</v>
      </c>
      <c r="JF9">
        <v>-4.6355147361755371</v>
      </c>
      <c r="JG9">
        <v>-4.7522263526916504</v>
      </c>
      <c r="JH9">
        <v>-4.8689384460449219</v>
      </c>
      <c r="JI9">
        <v>-5.0175070762634277</v>
      </c>
      <c r="JJ9">
        <v>-5.1660723686218262</v>
      </c>
      <c r="JK9">
        <v>-5.2096762657165527</v>
      </c>
      <c r="JL9">
        <v>-5.2532782554626465</v>
      </c>
      <c r="JM9">
        <v>-5.082221508026123</v>
      </c>
      <c r="JN9">
        <v>-4.911163330078125</v>
      </c>
      <c r="JO9">
        <v>-4.6538805961608887</v>
      </c>
      <c r="JP9">
        <v>-4.3965926170349121</v>
      </c>
      <c r="JQ9">
        <v>-4.1020627021789551</v>
      </c>
      <c r="JR9">
        <v>-3.8075315952301025</v>
      </c>
      <c r="JS9">
        <v>-3.2346575260162354</v>
      </c>
      <c r="JT9">
        <v>-2.6617941856384277</v>
      </c>
      <c r="JU9">
        <v>-1.8975529670715332</v>
      </c>
      <c r="JV9">
        <v>-1.1333106756210327</v>
      </c>
      <c r="JW9">
        <v>-0.41072207689285278</v>
      </c>
      <c r="JX9">
        <v>0.31186577677726746</v>
      </c>
      <c r="JY9">
        <v>0.95104771852493286</v>
      </c>
      <c r="JZ9">
        <v>1.5902419090270996</v>
      </c>
      <c r="KA9">
        <v>2.109086275100708</v>
      </c>
      <c r="KB9">
        <v>2.6279299259185791</v>
      </c>
      <c r="KC9">
        <v>3.0664162635803223</v>
      </c>
      <c r="KD9">
        <v>3.5048940181732178</v>
      </c>
      <c r="KE9">
        <v>3.8524234294891357</v>
      </c>
      <c r="KF9">
        <v>4.1999526023864746</v>
      </c>
      <c r="KG9">
        <v>4.3168935775756836</v>
      </c>
      <c r="KH9">
        <v>4.4338326454162598</v>
      </c>
      <c r="KI9">
        <v>4.2755842208862305</v>
      </c>
      <c r="KJ9">
        <v>4.1173324584960938</v>
      </c>
      <c r="KK9">
        <v>3.8392758369445801</v>
      </c>
      <c r="KL9">
        <v>3.56121826171875</v>
      </c>
      <c r="KM9">
        <v>3.244342565536499</v>
      </c>
      <c r="KN9">
        <v>2.9274728298187256</v>
      </c>
      <c r="KO9">
        <v>2.3852252960205078</v>
      </c>
      <c r="KP9">
        <v>1.8429758548736572</v>
      </c>
      <c r="KQ9">
        <v>1.1369174718856812</v>
      </c>
      <c r="KR9">
        <v>0.43085998296737671</v>
      </c>
      <c r="KS9">
        <v>-0.13154681026935577</v>
      </c>
      <c r="KT9">
        <v>-0.69396442174911499</v>
      </c>
      <c r="KU9">
        <v>-1.0340454578399658</v>
      </c>
      <c r="KV9">
        <v>-1.3741253614425659</v>
      </c>
      <c r="KW9">
        <v>-1.5428047180175781</v>
      </c>
      <c r="KX9">
        <v>-1.711480975151062</v>
      </c>
      <c r="KY9">
        <v>-1.8180806636810303</v>
      </c>
      <c r="KZ9">
        <v>-1.9246798753738403</v>
      </c>
      <c r="LA9">
        <v>-1.9618649482727051</v>
      </c>
      <c r="LB9">
        <v>-1.9990482330322266</v>
      </c>
      <c r="LC9">
        <v>-1.7806398868560791</v>
      </c>
      <c r="LD9">
        <v>-1.5622274875640869</v>
      </c>
      <c r="LE9">
        <v>-1.1334538459777832</v>
      </c>
      <c r="LF9">
        <v>-0.70467913150787354</v>
      </c>
      <c r="LG9">
        <v>-0.2244238555431366</v>
      </c>
      <c r="LH9">
        <v>0.25582224130630493</v>
      </c>
      <c r="LI9">
        <v>0.7218964695930481</v>
      </c>
      <c r="LJ9">
        <v>1.1879706382751465</v>
      </c>
      <c r="LK9">
        <v>1.5743389129638672</v>
      </c>
      <c r="LL9">
        <v>1.960721492767334</v>
      </c>
      <c r="LM9">
        <v>2.2987899780273438</v>
      </c>
      <c r="LN9">
        <v>2.6368703842163086</v>
      </c>
      <c r="LO9">
        <v>2.8827512264251709</v>
      </c>
      <c r="LP9">
        <v>3.1286323070526123</v>
      </c>
      <c r="LQ9">
        <v>3.1950137615203857</v>
      </c>
      <c r="LR9">
        <v>3.2613899707794189</v>
      </c>
      <c r="LS9">
        <v>3.2455477714538574</v>
      </c>
      <c r="LT9">
        <v>3.229705810546875</v>
      </c>
      <c r="LU9">
        <v>3.2751405239105225</v>
      </c>
      <c r="LV9">
        <v>3.32057785987854</v>
      </c>
      <c r="LW9">
        <v>3.4385194778442383</v>
      </c>
      <c r="LX9">
        <v>3.5564634799957275</v>
      </c>
      <c r="LY9">
        <v>3.5493590831756592</v>
      </c>
      <c r="LZ9">
        <v>3.5422546863555908</v>
      </c>
      <c r="MA9">
        <v>3.3329799175262451</v>
      </c>
      <c r="MB9">
        <v>3.1237101554870605</v>
      </c>
      <c r="MC9">
        <v>2.8380846977233887</v>
      </c>
      <c r="MD9">
        <v>2.5524697303771973</v>
      </c>
      <c r="ME9">
        <v>2.3031795024871826</v>
      </c>
      <c r="MF9">
        <v>2.0538804531097412</v>
      </c>
      <c r="MG9">
        <v>1.8607964515686035</v>
      </c>
      <c r="MH9">
        <v>1.6677060127258301</v>
      </c>
      <c r="MI9">
        <v>1.521117091178894</v>
      </c>
      <c r="MJ9">
        <v>1.3745279312133789</v>
      </c>
      <c r="MK9">
        <v>1.2843987941741943</v>
      </c>
      <c r="ML9">
        <v>1.1942739486694336</v>
      </c>
      <c r="MM9">
        <v>1.1228243112564087</v>
      </c>
      <c r="MN9">
        <v>1.051377534866333</v>
      </c>
      <c r="MO9">
        <v>0.95984894037246704</v>
      </c>
      <c r="MP9">
        <v>0.868316650390625</v>
      </c>
      <c r="MQ9">
        <v>0.73903059959411621</v>
      </c>
      <c r="MR9">
        <v>0.60973852872848511</v>
      </c>
      <c r="MS9">
        <v>0.40488061308860779</v>
      </c>
      <c r="MT9">
        <v>0.20002275705337524</v>
      </c>
      <c r="MU9">
        <v>-1.0429458692669868E-2</v>
      </c>
      <c r="MV9">
        <v>-0.22087374329566956</v>
      </c>
      <c r="MW9">
        <v>-0.34698519110679626</v>
      </c>
      <c r="MX9">
        <v>-0.47309112548828125</v>
      </c>
      <c r="MY9">
        <v>-0.50013446807861328</v>
      </c>
      <c r="MZ9">
        <v>-0.52717804908752441</v>
      </c>
      <c r="NA9">
        <v>-0.47420895099639893</v>
      </c>
      <c r="NB9">
        <v>-0.42123618721961975</v>
      </c>
      <c r="NC9">
        <v>-0.26356062293052673</v>
      </c>
      <c r="ND9">
        <v>-0.10588505864143372</v>
      </c>
      <c r="NE9">
        <v>0.1613469123840332</v>
      </c>
      <c r="NF9">
        <v>0.42857035994529724</v>
      </c>
      <c r="NG9">
        <v>0.70691955089569092</v>
      </c>
      <c r="NH9">
        <v>0.98525822162628174</v>
      </c>
      <c r="NI9">
        <v>1.2686101198196411</v>
      </c>
      <c r="NJ9">
        <v>1.5519728660583496</v>
      </c>
      <c r="NK9">
        <v>1.8541176319122314</v>
      </c>
      <c r="NL9">
        <v>2.1562731266021729</v>
      </c>
      <c r="NM9">
        <v>2.3939323425292969</v>
      </c>
      <c r="NN9">
        <v>2.6315915584564209</v>
      </c>
      <c r="NO9">
        <v>2.7444400787353516</v>
      </c>
      <c r="NP9">
        <v>2.8572824001312256</v>
      </c>
      <c r="NQ9">
        <v>2.8665366172790527</v>
      </c>
      <c r="NR9">
        <v>2.8757896423339844</v>
      </c>
      <c r="NS9">
        <v>2.8516972064971924</v>
      </c>
      <c r="NT9">
        <v>2.827603816986084</v>
      </c>
      <c r="NU9">
        <v>2.7980396747589111</v>
      </c>
      <c r="NV9">
        <v>2.7684729099273682</v>
      </c>
      <c r="NW9">
        <v>2.6398172378540039</v>
      </c>
      <c r="NX9">
        <v>2.5111613273620605</v>
      </c>
      <c r="NY9">
        <v>2.288076639175415</v>
      </c>
      <c r="NZ9">
        <v>2.0649988651275635</v>
      </c>
      <c r="OA9">
        <v>1.7719248533248901</v>
      </c>
      <c r="OB9">
        <v>1.4788613319396973</v>
      </c>
      <c r="OC9">
        <v>1.1651432514190674</v>
      </c>
      <c r="OD9">
        <v>0.8514133095741272</v>
      </c>
      <c r="OE9">
        <v>0.56926441192626953</v>
      </c>
      <c r="OF9">
        <v>0.28710496425628662</v>
      </c>
      <c r="OG9">
        <v>1.6157425940036774E-2</v>
      </c>
      <c r="OH9">
        <v>-0.25479009747505188</v>
      </c>
      <c r="OI9">
        <v>-0.39390954375267029</v>
      </c>
      <c r="OJ9">
        <v>-0.53302168846130371</v>
      </c>
      <c r="OK9">
        <v>-0.50302779674530029</v>
      </c>
      <c r="OL9">
        <v>-0.47303393483161926</v>
      </c>
      <c r="OM9">
        <v>-0.364947110414505</v>
      </c>
      <c r="ON9">
        <v>-0.25685623288154602</v>
      </c>
      <c r="OO9">
        <v>-0.1574782133102417</v>
      </c>
      <c r="OP9">
        <v>-5.8096427470445633E-2</v>
      </c>
      <c r="OQ9">
        <v>3.9992440491914749E-2</v>
      </c>
      <c r="OR9">
        <v>0.13808131217956543</v>
      </c>
      <c r="OS9">
        <v>0.21726618707180023</v>
      </c>
      <c r="OT9">
        <v>0.29644775390625</v>
      </c>
      <c r="OU9">
        <v>0.28576251864433289</v>
      </c>
      <c r="OV9">
        <v>0.27507704496383667</v>
      </c>
      <c r="OW9">
        <v>0.15831005573272705</v>
      </c>
      <c r="OX9">
        <v>4.1537698358297348E-2</v>
      </c>
      <c r="OY9">
        <v>-0.20176519453525543</v>
      </c>
      <c r="OZ9">
        <v>-0.445079505443573</v>
      </c>
      <c r="PA9">
        <v>-0.82480138540267944</v>
      </c>
      <c r="PB9">
        <v>-1.2045233249664307</v>
      </c>
      <c r="PC9">
        <v>-1.6633859872817993</v>
      </c>
      <c r="PD9">
        <v>-2.1222324371337891</v>
      </c>
      <c r="PE9">
        <v>-2.581296443939209</v>
      </c>
      <c r="PF9">
        <v>-3.0403432846069336</v>
      </c>
      <c r="PG9">
        <v>-3.5764515399932861</v>
      </c>
      <c r="PH9">
        <v>-4.1125812530517578</v>
      </c>
      <c r="PI9">
        <v>-4.7552294731140137</v>
      </c>
      <c r="PJ9">
        <v>-5.3978996276855469</v>
      </c>
      <c r="PK9">
        <v>-5.8361477851867676</v>
      </c>
      <c r="PL9">
        <v>-6.2743968963623047</v>
      </c>
      <c r="PM9">
        <v>-6.3375725746154785</v>
      </c>
      <c r="PN9">
        <v>-6.4007401466369629</v>
      </c>
      <c r="PO9">
        <v>-6.2519412040710449</v>
      </c>
      <c r="PP9">
        <v>-6.1031465530395508</v>
      </c>
      <c r="PQ9">
        <v>-5.8456344604492188</v>
      </c>
      <c r="PR9">
        <v>-5.5881118774414063</v>
      </c>
      <c r="PS9">
        <v>-5.2507023811340332</v>
      </c>
      <c r="PT9">
        <v>-4.9132771492004395</v>
      </c>
      <c r="PU9">
        <v>-4.3839006423950195</v>
      </c>
      <c r="PV9">
        <v>-3.8545241355895996</v>
      </c>
      <c r="PW9">
        <v>-3.1413500308990479</v>
      </c>
      <c r="PX9">
        <v>-2.4282004833221436</v>
      </c>
      <c r="PY9">
        <v>-1.6962589025497437</v>
      </c>
      <c r="PZ9">
        <v>-0.96434521675109863</v>
      </c>
      <c r="QA9">
        <v>-0.35071682929992676</v>
      </c>
      <c r="QB9">
        <v>0.26293399930000305</v>
      </c>
      <c r="QC9">
        <v>0.74570077657699585</v>
      </c>
      <c r="QD9">
        <v>1.2284849882125854</v>
      </c>
      <c r="QE9">
        <v>1.6374560594558716</v>
      </c>
      <c r="QF9">
        <v>2.0464270114898682</v>
      </c>
      <c r="QG9">
        <v>2.3230879306793213</v>
      </c>
      <c r="QH9">
        <v>2.5997364521026611</v>
      </c>
      <c r="QI9">
        <v>2.6218552589416504</v>
      </c>
      <c r="QJ9">
        <v>2.6439712047576904</v>
      </c>
      <c r="QK9">
        <v>2.5035700798034668</v>
      </c>
      <c r="QL9">
        <v>2.3631629943847656</v>
      </c>
      <c r="QM9">
        <v>2.1460151672363281</v>
      </c>
      <c r="QN9">
        <v>1.9288561344146729</v>
      </c>
      <c r="QO9">
        <v>1.5146427154541016</v>
      </c>
      <c r="QP9">
        <v>1.1004291772842407</v>
      </c>
      <c r="QQ9">
        <v>0.54794394969940186</v>
      </c>
      <c r="QR9">
        <v>-4.5224390923976898E-3</v>
      </c>
      <c r="QS9">
        <v>-0.55910080671310425</v>
      </c>
      <c r="QT9">
        <v>-1.11365807056427</v>
      </c>
      <c r="QU9">
        <v>-1.6276218891143799</v>
      </c>
      <c r="QV9">
        <v>-2.1416049003601074</v>
      </c>
      <c r="QW9">
        <v>-2.5930888652801514</v>
      </c>
      <c r="QX9">
        <v>-3.0445854663848877</v>
      </c>
      <c r="QY9">
        <v>-3.1924922466278076</v>
      </c>
      <c r="QZ9">
        <v>-3.3403990268707275</v>
      </c>
      <c r="RA9">
        <v>-3.1463963985443115</v>
      </c>
      <c r="RB9">
        <v>-2.9523959159851074</v>
      </c>
      <c r="RC9">
        <v>-2.613541841506958</v>
      </c>
      <c r="RD9">
        <v>-2.2746996879577637</v>
      </c>
      <c r="RE9">
        <v>-1.9090725183486938</v>
      </c>
      <c r="RF9">
        <v>-1.5434311628341675</v>
      </c>
      <c r="RG9">
        <v>-1.1884890794754028</v>
      </c>
      <c r="RH9">
        <v>-0.83353334665298462</v>
      </c>
      <c r="RI9">
        <v>-0.46870812773704529</v>
      </c>
      <c r="RJ9">
        <v>-0.10388290882110596</v>
      </c>
      <c r="RK9">
        <v>0.2810387909412384</v>
      </c>
      <c r="RL9">
        <v>0.66594606637954712</v>
      </c>
      <c r="RM9">
        <v>1.0400388240814209</v>
      </c>
      <c r="RN9">
        <v>1.4141172170639038</v>
      </c>
      <c r="RO9">
        <v>1.8001701831817627</v>
      </c>
      <c r="RP9">
        <v>2.1862385272979736</v>
      </c>
      <c r="RQ9">
        <v>2.6370348930358887</v>
      </c>
      <c r="RR9">
        <v>3.0878479480743408</v>
      </c>
      <c r="RS9">
        <v>3.5054991245269775</v>
      </c>
      <c r="RT9">
        <v>3.9231500625610352</v>
      </c>
      <c r="RU9">
        <v>4.1770358085632324</v>
      </c>
      <c r="RV9">
        <v>4.4309096336364746</v>
      </c>
      <c r="RW9">
        <v>4.4575834274291992</v>
      </c>
      <c r="RX9">
        <v>4.4842538833618164</v>
      </c>
      <c r="RY9">
        <v>4.4350090026855469</v>
      </c>
      <c r="RZ9">
        <v>4.3857617378234863</v>
      </c>
      <c r="SA9">
        <v>4.293431282043457</v>
      </c>
      <c r="SB9">
        <v>4.2010951042175293</v>
      </c>
      <c r="SC9">
        <v>3.9687924385070801</v>
      </c>
      <c r="SD9">
        <v>3.7364904880523682</v>
      </c>
      <c r="SE9">
        <v>3.4496622085571289</v>
      </c>
      <c r="SF9">
        <v>3.1628437042236328</v>
      </c>
      <c r="SG9">
        <v>2.8771319389343262</v>
      </c>
      <c r="SH9">
        <v>2.5914309024810791</v>
      </c>
      <c r="SI9">
        <v>2.3384451866149902</v>
      </c>
      <c r="SJ9">
        <v>2.0854504108428955</v>
      </c>
      <c r="SK9">
        <v>1.8980101346969604</v>
      </c>
      <c r="SL9">
        <v>1.7105625867843628</v>
      </c>
      <c r="SM9">
        <v>1.5233516693115234</v>
      </c>
      <c r="SN9">
        <v>1.336140513420105</v>
      </c>
      <c r="SO9">
        <v>1.0732053518295288</v>
      </c>
      <c r="SP9">
        <v>0.81027895212173462</v>
      </c>
      <c r="SQ9">
        <v>0.5030522346496582</v>
      </c>
      <c r="SR9">
        <v>0.19583697617053986</v>
      </c>
      <c r="SS9">
        <v>-5.2765585482120514E-2</v>
      </c>
      <c r="ST9">
        <v>-0.30137690901756287</v>
      </c>
      <c r="SU9">
        <v>-0.45452624559402466</v>
      </c>
      <c r="SV9">
        <v>-0.60768049955368042</v>
      </c>
      <c r="SW9">
        <v>-0.70009714365005493</v>
      </c>
      <c r="SX9">
        <v>-0.79251378774642944</v>
      </c>
      <c r="SY9">
        <v>-0.81549102067947388</v>
      </c>
      <c r="SZ9">
        <v>-0.83846628665924072</v>
      </c>
      <c r="TA9">
        <v>-0.80652356147766113</v>
      </c>
      <c r="TB9">
        <v>-0.7745816707611084</v>
      </c>
      <c r="TC9">
        <v>-0.73934531211853027</v>
      </c>
      <c r="TD9">
        <v>-0.70410686731338501</v>
      </c>
      <c r="TE9">
        <v>-0.57834458351135254</v>
      </c>
      <c r="TF9">
        <v>-0.4525754451751709</v>
      </c>
      <c r="TG9">
        <v>-0.19300086796283722</v>
      </c>
      <c r="TH9">
        <v>6.6573694348335266E-2</v>
      </c>
      <c r="TI9">
        <v>0.32736140489578247</v>
      </c>
      <c r="TJ9">
        <v>0.58813917636871338</v>
      </c>
      <c r="TK9">
        <v>0.80286037921905518</v>
      </c>
      <c r="TL9">
        <v>1.0175729990005493</v>
      </c>
      <c r="TM9">
        <v>1.3129854202270508</v>
      </c>
      <c r="TN9">
        <v>1.6084096431732178</v>
      </c>
      <c r="TO9">
        <v>1.9735503196716309</v>
      </c>
      <c r="TP9">
        <v>2.3387002944946289</v>
      </c>
      <c r="TQ9">
        <v>2.4224367141723633</v>
      </c>
      <c r="TR9">
        <v>2.5061733722686768</v>
      </c>
      <c r="TS9">
        <v>2.1588449478149414</v>
      </c>
      <c r="TT9">
        <v>1.8115233182907104</v>
      </c>
      <c r="TU9">
        <v>1.3383649587631226</v>
      </c>
      <c r="TV9">
        <v>0.86522358655929565</v>
      </c>
      <c r="TW9">
        <v>0.43233191967010498</v>
      </c>
      <c r="TX9">
        <v>-5.7636760175228119E-4</v>
      </c>
      <c r="TY9">
        <v>-0.44925269484519958</v>
      </c>
      <c r="TZ9">
        <v>-0.89794659614562988</v>
      </c>
      <c r="UA9">
        <v>-1.3704577684402466</v>
      </c>
      <c r="UB9">
        <v>-1.8429685831069946</v>
      </c>
      <c r="UC9">
        <v>-2.3602750301361084</v>
      </c>
      <c r="UD9">
        <v>-2.8775620460510254</v>
      </c>
      <c r="UE9">
        <v>-3.3470263481140137</v>
      </c>
      <c r="UF9">
        <v>-3.816472053527832</v>
      </c>
      <c r="UG9">
        <v>-4.2089419364929199</v>
      </c>
      <c r="UH9">
        <v>-4.6014266014099121</v>
      </c>
      <c r="UI9">
        <v>-4.9604368209838867</v>
      </c>
      <c r="UJ9">
        <v>-5.3194575309753418</v>
      </c>
      <c r="UK9">
        <v>-5.521881103515625</v>
      </c>
      <c r="UL9">
        <v>-5.7243037223815918</v>
      </c>
      <c r="UM9">
        <v>-5.6377034187316895</v>
      </c>
      <c r="UN9">
        <v>-5.5511021614074707</v>
      </c>
      <c r="UO9">
        <v>-5.0046348571777344</v>
      </c>
      <c r="UP9">
        <v>-4.4581842422485352</v>
      </c>
      <c r="UQ9">
        <v>-3.5993051528930664</v>
      </c>
      <c r="UR9">
        <v>-2.7403929233551025</v>
      </c>
      <c r="US9">
        <v>-1.838227391242981</v>
      </c>
      <c r="UT9">
        <v>-0.936026930809021</v>
      </c>
      <c r="UU9">
        <v>2.0042336836922914E-4</v>
      </c>
      <c r="UV9">
        <v>0.93642771244049072</v>
      </c>
      <c r="UW9">
        <v>1.7731387615203857</v>
      </c>
      <c r="UX9">
        <v>2.6098160743713379</v>
      </c>
      <c r="UY9">
        <v>3.160529613494873</v>
      </c>
      <c r="UZ9">
        <v>3.7112195491790771</v>
      </c>
      <c r="VA9">
        <v>4.0225028991699219</v>
      </c>
      <c r="VB9">
        <v>4.3337969779968262</v>
      </c>
      <c r="VC9">
        <v>4.5149636268615723</v>
      </c>
      <c r="VD9">
        <v>4.6961350440979004</v>
      </c>
      <c r="VE9">
        <v>4.7431163787841797</v>
      </c>
      <c r="VF9">
        <v>4.7900981903076172</v>
      </c>
      <c r="VG9">
        <v>4.6571717262268066</v>
      </c>
      <c r="VH9">
        <v>4.5242471694946289</v>
      </c>
      <c r="VI9">
        <v>4.1921262741088867</v>
      </c>
      <c r="VJ9">
        <v>3.8600161075592041</v>
      </c>
      <c r="VK9">
        <v>3.4817268848419189</v>
      </c>
      <c r="VL9">
        <v>3.1034228801727295</v>
      </c>
      <c r="VM9">
        <v>2.7192890644073486</v>
      </c>
      <c r="VN9">
        <v>2.335139274597168</v>
      </c>
      <c r="VO9">
        <v>1.8503957986831665</v>
      </c>
      <c r="VP9">
        <v>1.365652322769165</v>
      </c>
      <c r="VQ9">
        <v>0.81456989049911499</v>
      </c>
      <c r="VR9">
        <v>0.26350751519203186</v>
      </c>
      <c r="VS9">
        <v>-0.31825825572013855</v>
      </c>
      <c r="VT9">
        <v>-0.90000206232070923</v>
      </c>
      <c r="VU9">
        <v>-1.3831126689910889</v>
      </c>
      <c r="VV9">
        <v>-1.8662401437759399</v>
      </c>
      <c r="VW9">
        <v>-2.1287081241607666</v>
      </c>
      <c r="VX9">
        <v>-2.3911819458007813</v>
      </c>
      <c r="VY9">
        <v>-2.3883745670318604</v>
      </c>
      <c r="VZ9">
        <v>-2.3855671882629395</v>
      </c>
      <c r="WA9">
        <v>-2.1863768100738525</v>
      </c>
      <c r="WB9">
        <v>-1.9871910810470581</v>
      </c>
      <c r="WC9">
        <v>-1.7770540714263916</v>
      </c>
      <c r="WD9">
        <v>-1.5669248104095459</v>
      </c>
      <c r="WE9">
        <v>-1.4306204319000244</v>
      </c>
      <c r="WF9">
        <v>-1.2943109273910522</v>
      </c>
      <c r="WG9">
        <v>-1.1969095468521118</v>
      </c>
      <c r="WH9">
        <v>-1.0995060205459595</v>
      </c>
      <c r="WI9">
        <v>-1.1026285886764526</v>
      </c>
      <c r="WJ9">
        <v>-1.1057512760162354</v>
      </c>
      <c r="WK9">
        <v>-1.3399494886398315</v>
      </c>
      <c r="WL9">
        <v>-1.5741424560546875</v>
      </c>
      <c r="WM9">
        <v>-1.9492367506027222</v>
      </c>
      <c r="WN9">
        <v>-2.3243179321289063</v>
      </c>
      <c r="WO9">
        <v>-2.6128549575805664</v>
      </c>
      <c r="WP9">
        <v>-2.9014017581939697</v>
      </c>
      <c r="WQ9">
        <v>-2.9821016788482666</v>
      </c>
      <c r="WR9">
        <v>-3.0628025531768799</v>
      </c>
      <c r="WS9">
        <v>-3.0261054039001465</v>
      </c>
      <c r="WT9">
        <v>-2.989408016204834</v>
      </c>
      <c r="WU9">
        <v>-2.882378101348877</v>
      </c>
      <c r="WV9">
        <v>-2.7753510475158691</v>
      </c>
      <c r="WW9">
        <v>-2.6368355751037598</v>
      </c>
      <c r="WX9">
        <v>-2.4983253479003906</v>
      </c>
      <c r="WY9">
        <v>-2.5210998058319092</v>
      </c>
      <c r="WZ9">
        <v>-2.5438766479492188</v>
      </c>
      <c r="XA9">
        <v>-2.7250716686248779</v>
      </c>
      <c r="XB9">
        <v>-2.9062738418579102</v>
      </c>
      <c r="XC9">
        <v>-3.0847759246826172</v>
      </c>
      <c r="XD9">
        <v>-3.2632782459259033</v>
      </c>
      <c r="XE9">
        <v>-3.3824858665466309</v>
      </c>
      <c r="XF9">
        <v>-3.5016880035400391</v>
      </c>
      <c r="XG9">
        <v>-3.4853594303131104</v>
      </c>
      <c r="XH9">
        <v>-3.4690303802490234</v>
      </c>
      <c r="XI9">
        <v>-3.2150135040283203</v>
      </c>
      <c r="XJ9">
        <v>-2.9609854221343994</v>
      </c>
      <c r="XK9">
        <v>-2.5086991786956787</v>
      </c>
      <c r="XL9">
        <v>-2.0563955307006836</v>
      </c>
      <c r="XM9">
        <v>-1.5893275737762451</v>
      </c>
      <c r="XN9">
        <v>-1.1222597360610962</v>
      </c>
      <c r="XO9">
        <v>-0.76309108734130859</v>
      </c>
      <c r="XP9">
        <v>-0.40393781661987305</v>
      </c>
      <c r="XQ9">
        <v>-0.17239941656589508</v>
      </c>
      <c r="XR9">
        <v>5.912916362285614E-2</v>
      </c>
      <c r="XS9">
        <v>0.11897376924753189</v>
      </c>
      <c r="XT9">
        <v>0.17881830036640167</v>
      </c>
      <c r="XU9">
        <v>0.13630536198616028</v>
      </c>
      <c r="XV9">
        <v>9.3793250620365143E-2</v>
      </c>
      <c r="XW9">
        <v>9.7746595740318298E-2</v>
      </c>
      <c r="XX9">
        <v>0.10169994831085205</v>
      </c>
      <c r="XY9">
        <v>0.19990195333957672</v>
      </c>
      <c r="XZ9">
        <v>0.29811465740203857</v>
      </c>
      <c r="YA9">
        <v>0.45344117283821106</v>
      </c>
      <c r="YB9">
        <v>0.60876768827438354</v>
      </c>
      <c r="YC9">
        <v>0.77815490961074829</v>
      </c>
      <c r="YD9">
        <v>0.94754213094711304</v>
      </c>
    </row>
    <row r="10" spans="1:660">
      <c r="A10" t="s">
        <v>108</v>
      </c>
      <c r="B10">
        <v>8.4912344813346863E-2</v>
      </c>
      <c r="C10">
        <v>7.5945556163787842E-2</v>
      </c>
      <c r="D10">
        <v>6.6978767514228821E-2</v>
      </c>
      <c r="E10">
        <v>3.7184961140155792E-2</v>
      </c>
      <c r="F10">
        <v>7.391155231744051E-3</v>
      </c>
      <c r="G10">
        <v>-7.5916904024779797E-3</v>
      </c>
      <c r="H10">
        <v>-2.2574538365006447E-2</v>
      </c>
      <c r="I10">
        <v>-1.24331871047616E-2</v>
      </c>
      <c r="J10">
        <v>-2.2918311879038811E-3</v>
      </c>
      <c r="K10">
        <v>2.329072542488575E-2</v>
      </c>
      <c r="L10">
        <v>4.8873297870159149E-2</v>
      </c>
      <c r="M10">
        <v>0.11487804353237152</v>
      </c>
      <c r="N10">
        <v>0.1808827817440033</v>
      </c>
      <c r="O10">
        <v>0.31395214796066284</v>
      </c>
      <c r="P10">
        <v>0.44702166318893433</v>
      </c>
      <c r="V10">
        <v>0.44702166318893433</v>
      </c>
      <c r="W10">
        <v>0.61120259761810303</v>
      </c>
      <c r="X10">
        <v>0.77538383007049561</v>
      </c>
      <c r="Y10">
        <v>0.95105254650115967</v>
      </c>
      <c r="Z10">
        <v>1.1267216205596924</v>
      </c>
      <c r="AA10">
        <v>1.2798731327056885</v>
      </c>
      <c r="AB10">
        <v>1.433024525642395</v>
      </c>
      <c r="AC10">
        <v>1.5118064880371094</v>
      </c>
      <c r="AD10">
        <v>1.5905879735946655</v>
      </c>
      <c r="AE10">
        <v>1.6570227146148682</v>
      </c>
      <c r="AF10">
        <v>1.7234570980072021</v>
      </c>
      <c r="AG10">
        <v>1.8890130519866943</v>
      </c>
      <c r="AH10">
        <v>2.0545694828033447</v>
      </c>
      <c r="AI10">
        <v>2.292203426361084</v>
      </c>
      <c r="AJ10">
        <v>2.5298380851745605</v>
      </c>
      <c r="AK10">
        <v>2.7270786762237549</v>
      </c>
      <c r="AL10">
        <v>2.9243190288543701</v>
      </c>
      <c r="AM10">
        <v>3.0540368556976318</v>
      </c>
      <c r="AN10">
        <v>3.1837546825408936</v>
      </c>
      <c r="AO10">
        <v>3.2100248336791992</v>
      </c>
      <c r="AP10">
        <v>3.2362947463989258</v>
      </c>
      <c r="AQ10">
        <v>3.1607792377471924</v>
      </c>
      <c r="AR10">
        <v>3.0853207111358643</v>
      </c>
      <c r="AS10">
        <v>2.9872586727142334</v>
      </c>
      <c r="AT10">
        <v>2.8891966342926025</v>
      </c>
      <c r="AU10">
        <v>2.7526612281799316</v>
      </c>
      <c r="AV10">
        <v>2.6161255836486816</v>
      </c>
      <c r="AW10">
        <v>2.4044177532196045</v>
      </c>
      <c r="AX10">
        <v>2.19270920753479</v>
      </c>
      <c r="AY10">
        <v>1.9666202068328857</v>
      </c>
      <c r="AZ10">
        <v>1.7405312061309814</v>
      </c>
      <c r="BA10">
        <v>1.5600783824920654</v>
      </c>
      <c r="BB10">
        <v>1.3796255588531494</v>
      </c>
      <c r="BC10">
        <v>1.2071071863174438</v>
      </c>
      <c r="BD10">
        <v>1.0345896482467651</v>
      </c>
      <c r="BE10">
        <v>0.81354278326034546</v>
      </c>
      <c r="BF10">
        <v>0.59249591827392578</v>
      </c>
      <c r="BG10">
        <v>0.32925069332122803</v>
      </c>
      <c r="BH10">
        <v>6.6003963351249695E-2</v>
      </c>
      <c r="BI10">
        <v>-0.26135510206222534</v>
      </c>
      <c r="BJ10">
        <v>-0.58871406316757202</v>
      </c>
      <c r="BK10">
        <v>-1.0412070751190186</v>
      </c>
      <c r="BL10">
        <v>-1.4937000274658203</v>
      </c>
      <c r="BM10">
        <v>-2.0342304706573486</v>
      </c>
      <c r="BN10">
        <v>-2.5747582912445068</v>
      </c>
      <c r="BO10">
        <v>-2.9535975456237793</v>
      </c>
      <c r="BP10">
        <v>-3.3324368000030518</v>
      </c>
      <c r="BQ10">
        <v>-3.3419196605682373</v>
      </c>
      <c r="BR10">
        <v>-3.3514015674591064</v>
      </c>
      <c r="BS10">
        <v>-3.110931396484375</v>
      </c>
      <c r="BT10">
        <v>-2.8704612255096436</v>
      </c>
      <c r="BU10">
        <v>-2.7849762439727783</v>
      </c>
      <c r="BV10">
        <v>-2.699491024017334</v>
      </c>
      <c r="BW10">
        <v>-3.0622308254241943</v>
      </c>
      <c r="BX10">
        <v>-3.4249706268310547</v>
      </c>
      <c r="BY10">
        <v>-4.0597209930419922</v>
      </c>
      <c r="BZ10">
        <v>-4.6944713592529297</v>
      </c>
      <c r="CA10">
        <v>-5.2101044654846191</v>
      </c>
      <c r="CB10">
        <v>-5.7257399559020996</v>
      </c>
      <c r="CC10">
        <v>-6.1272110939025879</v>
      </c>
      <c r="CD10">
        <v>-6.5286822319030762</v>
      </c>
      <c r="CE10">
        <v>-6.898040771484375</v>
      </c>
      <c r="CF10">
        <v>-7.2673954963684082</v>
      </c>
      <c r="CG10">
        <v>-7.2533879280090332</v>
      </c>
      <c r="CH10">
        <v>-7.2393789291381836</v>
      </c>
      <c r="CI10">
        <v>-6.6027941703796387</v>
      </c>
      <c r="CJ10">
        <v>-5.9662070274353027</v>
      </c>
      <c r="CK10">
        <v>-5.2106518745422363</v>
      </c>
      <c r="CL10">
        <v>-4.4550905227661133</v>
      </c>
      <c r="CM10">
        <v>-4.1872625350952148</v>
      </c>
      <c r="CN10">
        <v>-3.9194324016571045</v>
      </c>
      <c r="CO10">
        <v>-4.1283907890319824</v>
      </c>
      <c r="CP10">
        <v>-4.3373475074768066</v>
      </c>
      <c r="CQ10">
        <v>-4.4065608978271484</v>
      </c>
      <c r="CR10">
        <v>-4.475773811340332</v>
      </c>
      <c r="CS10">
        <v>-3.7028543949127197</v>
      </c>
      <c r="CT10">
        <v>-2.9299285411834717</v>
      </c>
      <c r="CU10">
        <v>-1.3176338672637939</v>
      </c>
      <c r="CV10">
        <v>0.29467633366584778</v>
      </c>
      <c r="CW10">
        <v>2.0319886207580566</v>
      </c>
      <c r="CX10">
        <v>3.7693171501159668</v>
      </c>
      <c r="CY10">
        <v>5.0292854309082031</v>
      </c>
      <c r="CZ10">
        <v>6.2892980575561523</v>
      </c>
      <c r="DA10">
        <v>7.1934871673583984</v>
      </c>
      <c r="DB10">
        <v>8.0976667404174805</v>
      </c>
      <c r="DC10">
        <v>8.661259651184082</v>
      </c>
      <c r="DD10">
        <v>9.2248506546020508</v>
      </c>
      <c r="DE10">
        <v>9.2294330596923828</v>
      </c>
      <c r="DF10">
        <v>9.2340164184570313</v>
      </c>
      <c r="DG10">
        <v>8.9760150909423828</v>
      </c>
      <c r="DH10">
        <v>8.7180118560791016</v>
      </c>
      <c r="DI10">
        <v>8.5151271820068359</v>
      </c>
      <c r="DJ10">
        <v>8.3122434616088867</v>
      </c>
      <c r="DK10">
        <v>8.1365451812744141</v>
      </c>
      <c r="DL10">
        <v>7.960848331451416</v>
      </c>
      <c r="DM10">
        <v>7.6348915100097656</v>
      </c>
      <c r="DN10">
        <v>7.3089332580566406</v>
      </c>
      <c r="DO10">
        <v>6.5746345520019531</v>
      </c>
      <c r="DP10">
        <v>5.8403277397155762</v>
      </c>
      <c r="DQ10">
        <v>4.5425286293029785</v>
      </c>
      <c r="DR10">
        <v>3.2447173595428467</v>
      </c>
      <c r="DS10">
        <v>1.780489444732666</v>
      </c>
      <c r="DT10">
        <v>0.31627553701400757</v>
      </c>
      <c r="DU10">
        <v>-0.72058236598968506</v>
      </c>
      <c r="DV10">
        <v>-1.7574292421340942</v>
      </c>
      <c r="DW10">
        <v>-2.2749862670898438</v>
      </c>
      <c r="DX10">
        <v>-2.7925393581390381</v>
      </c>
      <c r="DY10">
        <v>-2.8791701793670654</v>
      </c>
      <c r="DZ10">
        <v>-2.9658012390136719</v>
      </c>
      <c r="EA10">
        <v>-2.6799826622009277</v>
      </c>
      <c r="EB10">
        <v>-2.3941614627838135</v>
      </c>
      <c r="EC10">
        <v>-1.9337881803512573</v>
      </c>
      <c r="ED10">
        <v>-1.4734193086624146</v>
      </c>
      <c r="EE10">
        <v>-0.92074215412139893</v>
      </c>
      <c r="EF10">
        <v>-0.36807015538215637</v>
      </c>
      <c r="EG10">
        <v>0.35732516646385193</v>
      </c>
      <c r="EH10">
        <v>1.0827211141586304</v>
      </c>
      <c r="EI10">
        <v>1.845467209815979</v>
      </c>
      <c r="EJ10">
        <v>2.6082203388214111</v>
      </c>
      <c r="EK10">
        <v>3.3073105812072754</v>
      </c>
      <c r="EL10">
        <v>4.0064077377319336</v>
      </c>
      <c r="EM10">
        <v>4.7961468696594238</v>
      </c>
      <c r="EN10">
        <v>5.585878849029541</v>
      </c>
      <c r="EO10">
        <v>6.3577418327331543</v>
      </c>
      <c r="EP10">
        <v>7.1295976638793945</v>
      </c>
      <c r="EQ10">
        <v>7.5504951477050781</v>
      </c>
      <c r="ER10">
        <v>7.9713902473449707</v>
      </c>
      <c r="ES10">
        <v>8.0508594512939453</v>
      </c>
      <c r="ET10">
        <v>8.1303281784057617</v>
      </c>
      <c r="EU10">
        <v>7.9809303283691406</v>
      </c>
      <c r="EV10">
        <v>7.8315310478210449</v>
      </c>
      <c r="EW10">
        <v>7.3043503761291504</v>
      </c>
      <c r="EX10">
        <v>6.7771754264831543</v>
      </c>
      <c r="EY10">
        <v>5.7992768287658691</v>
      </c>
      <c r="EZ10">
        <v>4.8213863372802734</v>
      </c>
      <c r="FA10">
        <v>3.8947954177856445</v>
      </c>
      <c r="FB10">
        <v>2.9682056903839111</v>
      </c>
      <c r="FC10">
        <v>2.2916316986083984</v>
      </c>
      <c r="FD10">
        <v>1.6150519847869873</v>
      </c>
      <c r="FE10">
        <v>1.0033085346221924</v>
      </c>
      <c r="FF10">
        <v>0.39155939221382141</v>
      </c>
      <c r="FG10">
        <v>-7.8926756978034973E-2</v>
      </c>
      <c r="FH10">
        <v>-0.54941266775131226</v>
      </c>
      <c r="FI10">
        <v>-1.004219651222229</v>
      </c>
      <c r="FJ10">
        <v>-1.4590353965759277</v>
      </c>
      <c r="FK10">
        <v>-2.0765137672424316</v>
      </c>
      <c r="FL10">
        <v>-2.6939933300018311</v>
      </c>
      <c r="FM10">
        <v>-3.5178813934326172</v>
      </c>
      <c r="FN10">
        <v>-4.3417530059814453</v>
      </c>
      <c r="FO10">
        <v>-5.3542294502258301</v>
      </c>
      <c r="FP10">
        <v>-6.3667073249816895</v>
      </c>
      <c r="FQ10">
        <v>-7.2206754684448242</v>
      </c>
      <c r="FR10">
        <v>-8.0746402740478516</v>
      </c>
      <c r="FS10">
        <v>-8.5268115997314453</v>
      </c>
      <c r="FT10">
        <v>-8.9789915084838867</v>
      </c>
      <c r="FU10">
        <v>-9.2787361145019531</v>
      </c>
      <c r="FV10">
        <v>-9.5784807205200195</v>
      </c>
      <c r="FW10">
        <v>-10.14276123046875</v>
      </c>
      <c r="FX10">
        <v>-10.707030296325684</v>
      </c>
      <c r="FY10">
        <v>-11.290790557861328</v>
      </c>
      <c r="FZ10">
        <v>-11.874550819396973</v>
      </c>
      <c r="GA10">
        <v>-12.243966102600098</v>
      </c>
      <c r="GB10">
        <v>-12.61332893371582</v>
      </c>
      <c r="GC10">
        <v>-13.518102645874023</v>
      </c>
      <c r="GD10">
        <v>-14.422892570495605</v>
      </c>
      <c r="GE10">
        <v>-15.496273994445801</v>
      </c>
      <c r="GF10">
        <v>-16.569652557373047</v>
      </c>
      <c r="GG10">
        <v>-16.441080093383789</v>
      </c>
      <c r="GH10">
        <v>-16.312511444091797</v>
      </c>
      <c r="GI10">
        <v>-15.444453239440918</v>
      </c>
      <c r="GJ10">
        <v>-14.576390266418457</v>
      </c>
      <c r="GK10">
        <v>-14.082012176513672</v>
      </c>
      <c r="GL10">
        <v>-13.58763313293457</v>
      </c>
      <c r="GM10">
        <v>-13.01823616027832</v>
      </c>
      <c r="GN10">
        <v>-12.448827743530273</v>
      </c>
      <c r="GO10">
        <v>-11.380746841430664</v>
      </c>
      <c r="GP10">
        <v>-10.312664985656738</v>
      </c>
      <c r="GQ10">
        <v>-9.5537500381469727</v>
      </c>
      <c r="GR10">
        <v>-8.7948503494262695</v>
      </c>
      <c r="GS10">
        <v>-8.4928970336914063</v>
      </c>
      <c r="GT10">
        <v>-8.1909475326538086</v>
      </c>
      <c r="GU10">
        <v>-7.4910483360290527</v>
      </c>
      <c r="GV10">
        <v>-6.7911462783813477</v>
      </c>
      <c r="GW10">
        <v>-5.7222809791564941</v>
      </c>
      <c r="GX10">
        <v>-4.6533951759338379</v>
      </c>
      <c r="GY10">
        <v>-3.7485191822052002</v>
      </c>
      <c r="GZ10">
        <v>-2.8436446189880371</v>
      </c>
      <c r="HA10">
        <v>-2.2385988235473633</v>
      </c>
      <c r="HB10">
        <v>-1.6335647106170654</v>
      </c>
      <c r="HC10">
        <v>-1.3347064256668091</v>
      </c>
      <c r="HD10">
        <v>-1.0358504056930542</v>
      </c>
      <c r="HE10">
        <v>-1.0288316011428833</v>
      </c>
      <c r="HF10">
        <v>-1.0218138694763184</v>
      </c>
      <c r="HG10">
        <v>-1.1475762128829956</v>
      </c>
      <c r="HH10">
        <v>-1.2733409404754639</v>
      </c>
      <c r="HI10">
        <v>-1.0019313097000122</v>
      </c>
      <c r="HJ10">
        <v>-0.73051804304122925</v>
      </c>
      <c r="HK10">
        <v>0.15141093730926514</v>
      </c>
      <c r="HL10">
        <v>1.0333231687545776</v>
      </c>
      <c r="HM10">
        <v>2.1409673690795898</v>
      </c>
      <c r="HN10">
        <v>3.2486138343811035</v>
      </c>
      <c r="HO10">
        <v>4.5575122833251953</v>
      </c>
      <c r="HP10">
        <v>5.8664107322692871</v>
      </c>
      <c r="HQ10">
        <v>7.2349281311035156</v>
      </c>
      <c r="HR10">
        <v>8.6034717559814453</v>
      </c>
      <c r="HS10">
        <v>9.4803886413574219</v>
      </c>
      <c r="HT10">
        <v>10.357303619384766</v>
      </c>
      <c r="HU10">
        <v>11.116676330566406</v>
      </c>
      <c r="HV10">
        <v>11.876033782958984</v>
      </c>
      <c r="HW10">
        <v>13.27155876159668</v>
      </c>
      <c r="HX10">
        <v>14.667088508605957</v>
      </c>
      <c r="HY10">
        <v>16.091468811035156</v>
      </c>
      <c r="HZ10">
        <v>17.515840530395508</v>
      </c>
      <c r="IA10">
        <v>18.33026123046875</v>
      </c>
      <c r="IB10">
        <v>19.144693374633789</v>
      </c>
      <c r="IC10">
        <v>20.23792839050293</v>
      </c>
      <c r="ID10">
        <v>21.33116340637207</v>
      </c>
      <c r="IE10">
        <v>22.512580871582031</v>
      </c>
      <c r="IF10">
        <v>23.693973541259766</v>
      </c>
      <c r="IG10">
        <v>23.061954498291016</v>
      </c>
      <c r="IH10">
        <v>22.429924011230469</v>
      </c>
      <c r="II10">
        <v>20.627532958984375</v>
      </c>
      <c r="IJ10">
        <v>18.825092315673828</v>
      </c>
      <c r="IK10">
        <v>17.642839431762695</v>
      </c>
      <c r="IL10">
        <v>16.460567474365234</v>
      </c>
      <c r="IM10">
        <v>15.201057434082031</v>
      </c>
      <c r="IN10">
        <v>13.941545486450195</v>
      </c>
      <c r="IO10">
        <v>11.925987243652344</v>
      </c>
      <c r="IP10">
        <v>9.910466194152832</v>
      </c>
      <c r="IQ10">
        <v>8.1823596954345703</v>
      </c>
      <c r="IR10">
        <v>6.4542551040649414</v>
      </c>
      <c r="IS10">
        <v>5.3102836608886719</v>
      </c>
      <c r="IT10">
        <v>4.1663103103637695</v>
      </c>
      <c r="IU10">
        <v>2.8568923473358154</v>
      </c>
      <c r="IV10">
        <v>1.5474491119384766</v>
      </c>
      <c r="IW10">
        <v>0.19575108587741852</v>
      </c>
      <c r="IX10">
        <v>-1.1559462547302246</v>
      </c>
      <c r="IY10">
        <v>-2.2279548645019531</v>
      </c>
      <c r="IZ10">
        <v>-3.2999427318572998</v>
      </c>
      <c r="JA10">
        <v>-4.1659159660339355</v>
      </c>
      <c r="JB10">
        <v>-5.0318875312805176</v>
      </c>
      <c r="JC10">
        <v>-5.3154168128967285</v>
      </c>
      <c r="JD10">
        <v>-5.5989408493041992</v>
      </c>
      <c r="JE10">
        <v>-5.2710709571838379</v>
      </c>
      <c r="JF10">
        <v>-4.9431943893432617</v>
      </c>
      <c r="JG10">
        <v>-4.523587703704834</v>
      </c>
      <c r="JH10">
        <v>-4.1039795875549316</v>
      </c>
      <c r="JI10">
        <v>-3.401874303817749</v>
      </c>
      <c r="JJ10">
        <v>-2.6997826099395752</v>
      </c>
      <c r="JK10">
        <v>-1.4845384359359741</v>
      </c>
      <c r="JL10">
        <v>-0.26929014921188354</v>
      </c>
      <c r="JM10">
        <v>0.75814139842987061</v>
      </c>
      <c r="JN10">
        <v>1.7855697870254517</v>
      </c>
      <c r="JO10">
        <v>2.3713245391845703</v>
      </c>
      <c r="JP10">
        <v>2.9570903778076172</v>
      </c>
      <c r="JQ10">
        <v>3.3433806896209717</v>
      </c>
      <c r="JR10">
        <v>3.7296683788299561</v>
      </c>
      <c r="JS10">
        <v>3.6437244415283203</v>
      </c>
      <c r="JT10">
        <v>3.5577821731567383</v>
      </c>
      <c r="JU10">
        <v>3.0955495834350586</v>
      </c>
      <c r="JV10">
        <v>2.6333146095275879</v>
      </c>
      <c r="JW10">
        <v>2.0739331245422363</v>
      </c>
      <c r="JX10">
        <v>1.5145512819290161</v>
      </c>
      <c r="JY10">
        <v>0.79996919631958008</v>
      </c>
      <c r="JZ10">
        <v>8.5373520851135254E-2</v>
      </c>
      <c r="KA10">
        <v>-0.73057842254638672</v>
      </c>
      <c r="KB10">
        <v>-1.5465306043624878</v>
      </c>
      <c r="KC10">
        <v>-2.3614230155944824</v>
      </c>
      <c r="KD10">
        <v>-3.1762995719909668</v>
      </c>
      <c r="KE10">
        <v>-4.1651701927185059</v>
      </c>
      <c r="KF10">
        <v>-5.1540422439575195</v>
      </c>
      <c r="KG10">
        <v>-6.1189632415771484</v>
      </c>
      <c r="KH10">
        <v>-7.0838823318481445</v>
      </c>
      <c r="KI10">
        <v>-7.6623034477233887</v>
      </c>
      <c r="KJ10">
        <v>-8.2407360076904297</v>
      </c>
      <c r="KK10">
        <v>-8.8203134536743164</v>
      </c>
      <c r="KL10">
        <v>-9.3998908996582031</v>
      </c>
      <c r="KM10">
        <v>-10.152817726135254</v>
      </c>
      <c r="KN10">
        <v>-10.905731201171875</v>
      </c>
      <c r="KO10">
        <v>-11.051409721374512</v>
      </c>
      <c r="KP10">
        <v>-11.197084426879883</v>
      </c>
      <c r="KQ10">
        <v>-10.819160461425781</v>
      </c>
      <c r="KR10">
        <v>-10.441239356994629</v>
      </c>
      <c r="KS10">
        <v>-10.40247917175293</v>
      </c>
      <c r="KT10">
        <v>-10.363718032836914</v>
      </c>
      <c r="KU10">
        <v>-10.373000144958496</v>
      </c>
      <c r="KV10">
        <v>-10.382280349731445</v>
      </c>
      <c r="KW10">
        <v>-9.8318090438842773</v>
      </c>
      <c r="KX10">
        <v>-9.2813482284545898</v>
      </c>
      <c r="KY10">
        <v>-8.8037853240966797</v>
      </c>
      <c r="KZ10">
        <v>-8.3262224197387695</v>
      </c>
      <c r="LA10">
        <v>-8.4689178466796875</v>
      </c>
      <c r="LB10">
        <v>-8.6116151809692383</v>
      </c>
      <c r="LC10">
        <v>-8.9172258377075195</v>
      </c>
      <c r="LD10">
        <v>-9.222844123840332</v>
      </c>
      <c r="LE10">
        <v>-9.3081579208374023</v>
      </c>
      <c r="LF10">
        <v>-9.3934717178344727</v>
      </c>
      <c r="LG10">
        <v>-9.5808877944946289</v>
      </c>
      <c r="LH10">
        <v>-9.7682981491088867</v>
      </c>
      <c r="LI10">
        <v>-10.078699111938477</v>
      </c>
      <c r="LJ10">
        <v>-10.389100074768066</v>
      </c>
      <c r="LK10">
        <v>-10.376954078674316</v>
      </c>
      <c r="LL10">
        <v>-10.364805221557617</v>
      </c>
      <c r="LM10">
        <v>-10.228787422180176</v>
      </c>
      <c r="LN10">
        <v>-10.09276294708252</v>
      </c>
      <c r="LO10">
        <v>-9.8826055526733398</v>
      </c>
      <c r="LP10">
        <v>-9.6724481582641602</v>
      </c>
      <c r="LQ10">
        <v>-9.3674564361572266</v>
      </c>
      <c r="LR10">
        <v>-9.0624761581420898</v>
      </c>
      <c r="LS10">
        <v>-8.7558794021606445</v>
      </c>
      <c r="LT10">
        <v>-8.4492940902709961</v>
      </c>
      <c r="LU10">
        <v>-8.1202783584594727</v>
      </c>
      <c r="LV10">
        <v>-7.7912497520446777</v>
      </c>
      <c r="LW10">
        <v>-7.4220695495605469</v>
      </c>
      <c r="LX10">
        <v>-7.0528731346130371</v>
      </c>
      <c r="LY10">
        <v>-6.5373339653015137</v>
      </c>
      <c r="LZ10">
        <v>-6.021794319152832</v>
      </c>
      <c r="MA10">
        <v>-5.3821601867675781</v>
      </c>
      <c r="MB10">
        <v>-4.7425484657287598</v>
      </c>
      <c r="MC10">
        <v>-4.0155062675476074</v>
      </c>
      <c r="MD10">
        <v>-3.2884910106658936</v>
      </c>
      <c r="ME10">
        <v>-2.6011528968811035</v>
      </c>
      <c r="MF10">
        <v>-1.9137893915176392</v>
      </c>
      <c r="MG10">
        <v>-1.3474006652832031</v>
      </c>
      <c r="MH10">
        <v>-0.78099173307418823</v>
      </c>
      <c r="MI10">
        <v>-0.31733271479606628</v>
      </c>
      <c r="MJ10">
        <v>0.14632628858089447</v>
      </c>
      <c r="MK10">
        <v>0.46151989698410034</v>
      </c>
      <c r="ML10">
        <v>0.77669912576675415</v>
      </c>
      <c r="MM10">
        <v>0.95655584335327148</v>
      </c>
      <c r="MN10">
        <v>1.1364045143127441</v>
      </c>
      <c r="MO10">
        <v>1.31951904296875</v>
      </c>
      <c r="MP10">
        <v>1.5026404857635498</v>
      </c>
      <c r="MQ10">
        <v>1.6769028902053833</v>
      </c>
      <c r="MR10">
        <v>1.8511695861816406</v>
      </c>
      <c r="MS10">
        <v>1.868615984916687</v>
      </c>
      <c r="MT10">
        <v>1.8860622644424438</v>
      </c>
      <c r="MU10">
        <v>1.7800357341766357</v>
      </c>
      <c r="MV10">
        <v>1.6740114688873291</v>
      </c>
      <c r="MW10">
        <v>1.5277895927429199</v>
      </c>
      <c r="MX10">
        <v>1.3815728425979614</v>
      </c>
      <c r="MY10">
        <v>1.2202880382537842</v>
      </c>
      <c r="MZ10">
        <v>1.058996319770813</v>
      </c>
      <c r="NA10">
        <v>0.85476869344711304</v>
      </c>
      <c r="NB10">
        <v>0.65053260326385498</v>
      </c>
      <c r="NC10">
        <v>0.40714383125305176</v>
      </c>
      <c r="ND10">
        <v>0.16375511884689331</v>
      </c>
      <c r="NE10">
        <v>-5.2513204514980316E-2</v>
      </c>
      <c r="NF10">
        <v>-0.26877281069755554</v>
      </c>
      <c r="NG10">
        <v>-0.40877887606620789</v>
      </c>
      <c r="NH10">
        <v>-0.5487789511680603</v>
      </c>
      <c r="NI10">
        <v>-0.64102375507354736</v>
      </c>
      <c r="NJ10">
        <v>-0.73327219486236572</v>
      </c>
      <c r="NK10">
        <v>-0.84705990552902222</v>
      </c>
      <c r="NL10">
        <v>-0.96085202693939209</v>
      </c>
      <c r="NM10">
        <v>-1.0791085958480835</v>
      </c>
      <c r="NN10">
        <v>-1.197365403175354</v>
      </c>
      <c r="NO10">
        <v>-1.1716126203536987</v>
      </c>
      <c r="NP10">
        <v>-1.1458585262298584</v>
      </c>
      <c r="NQ10">
        <v>-0.91735917329788208</v>
      </c>
      <c r="NR10">
        <v>-0.68886727094650269</v>
      </c>
      <c r="NS10">
        <v>-0.36096844077110291</v>
      </c>
      <c r="NT10">
        <v>-3.3056214451789856E-2</v>
      </c>
      <c r="NU10">
        <v>0.42126375436782837</v>
      </c>
      <c r="NV10">
        <v>0.87560290098190308</v>
      </c>
      <c r="NW10">
        <v>1.4523333311080933</v>
      </c>
      <c r="NX10">
        <v>2.0290637016296387</v>
      </c>
      <c r="NY10">
        <v>2.5917787551879883</v>
      </c>
      <c r="NZ10">
        <v>3.1544721126556396</v>
      </c>
      <c r="OA10">
        <v>3.6111881732940674</v>
      </c>
      <c r="OB10">
        <v>4.0678858757019043</v>
      </c>
      <c r="OC10">
        <v>4.5053324699401855</v>
      </c>
      <c r="OD10">
        <v>4.9427962303161621</v>
      </c>
      <c r="OE10">
        <v>5.4613437652587891</v>
      </c>
      <c r="OF10">
        <v>5.9799118041992188</v>
      </c>
      <c r="OG10">
        <v>6.5379066467285156</v>
      </c>
      <c r="OH10">
        <v>7.0959019660949707</v>
      </c>
      <c r="OI10">
        <v>7.6791286468505859</v>
      </c>
      <c r="OJ10">
        <v>8.262333869934082</v>
      </c>
      <c r="OK10">
        <v>8.7572669982910156</v>
      </c>
      <c r="OL10">
        <v>9.2521791458129883</v>
      </c>
      <c r="OM10">
        <v>9.6775655746459961</v>
      </c>
      <c r="ON10">
        <v>10.102969169616699</v>
      </c>
      <c r="OO10">
        <v>10.623750686645508</v>
      </c>
      <c r="OP10">
        <v>11.144552230834961</v>
      </c>
      <c r="OQ10">
        <v>11.642101287841797</v>
      </c>
      <c r="OR10">
        <v>12.139650344848633</v>
      </c>
      <c r="OS10">
        <v>12.326586723327637</v>
      </c>
      <c r="OT10">
        <v>12.513510704040527</v>
      </c>
      <c r="OU10">
        <v>12.308506011962891</v>
      </c>
      <c r="OV10">
        <v>12.103504180908203</v>
      </c>
      <c r="OW10">
        <v>11.901511192321777</v>
      </c>
      <c r="OX10">
        <v>11.699511528015137</v>
      </c>
      <c r="OY10">
        <v>11.685015678405762</v>
      </c>
      <c r="OZ10">
        <v>11.670516967773438</v>
      </c>
      <c r="PA10">
        <v>11.485282897949219</v>
      </c>
      <c r="PB10">
        <v>11.300047874450684</v>
      </c>
      <c r="PC10">
        <v>10.833911895751953</v>
      </c>
      <c r="PD10">
        <v>10.367789268493652</v>
      </c>
      <c r="PE10">
        <v>9.755284309387207</v>
      </c>
      <c r="PF10">
        <v>9.1428022384643555</v>
      </c>
      <c r="PG10">
        <v>8.5676755905151367</v>
      </c>
      <c r="PH10">
        <v>7.992527961730957</v>
      </c>
      <c r="PI10">
        <v>7.4252223968505859</v>
      </c>
      <c r="PJ10">
        <v>6.8578901290893555</v>
      </c>
      <c r="PK10">
        <v>5.9359002113342285</v>
      </c>
      <c r="PL10">
        <v>5.0139102935791016</v>
      </c>
      <c r="PM10">
        <v>3.6071600914001465</v>
      </c>
      <c r="PN10">
        <v>2.2004554271697998</v>
      </c>
      <c r="PO10">
        <v>0.57313346862792969</v>
      </c>
      <c r="PP10">
        <v>-1.0541278123855591</v>
      </c>
      <c r="PQ10">
        <v>-2.5803489685058594</v>
      </c>
      <c r="PR10">
        <v>-4.1066274642944336</v>
      </c>
      <c r="PS10">
        <v>-5.4568395614624023</v>
      </c>
      <c r="PT10">
        <v>-6.8071017265319824</v>
      </c>
      <c r="PU10">
        <v>-8.0687637329101563</v>
      </c>
      <c r="PV10">
        <v>-9.3304262161254883</v>
      </c>
      <c r="PW10">
        <v>-10.459982872009277</v>
      </c>
      <c r="PX10">
        <v>-11.589495658874512</v>
      </c>
      <c r="PY10">
        <v>-12.339746475219727</v>
      </c>
      <c r="PZ10">
        <v>-13.0899658203125</v>
      </c>
      <c r="QA10">
        <v>-13.960618019104004</v>
      </c>
      <c r="QB10">
        <v>-14.831308364868164</v>
      </c>
      <c r="QC10">
        <v>-16.155078887939453</v>
      </c>
      <c r="QD10">
        <v>-17.478897094726563</v>
      </c>
      <c r="QE10">
        <v>-18.599069595336914</v>
      </c>
      <c r="QF10">
        <v>-19.719242095947266</v>
      </c>
      <c r="QG10">
        <v>-20.105093002319336</v>
      </c>
      <c r="QH10">
        <v>-20.490915298461914</v>
      </c>
      <c r="QI10">
        <v>-19.971839904785156</v>
      </c>
      <c r="QJ10">
        <v>-19.452775955200195</v>
      </c>
      <c r="QK10">
        <v>-18.626785278320313</v>
      </c>
      <c r="QL10">
        <v>-17.800762176513672</v>
      </c>
      <c r="QM10">
        <v>-17.031377792358398</v>
      </c>
      <c r="QN10">
        <v>-16.261959075927734</v>
      </c>
      <c r="QO10">
        <v>-15.257838249206543</v>
      </c>
      <c r="QP10">
        <v>-14.253716468811035</v>
      </c>
      <c r="QQ10">
        <v>-13.012320518493652</v>
      </c>
      <c r="QR10">
        <v>-11.770968437194824</v>
      </c>
      <c r="QS10">
        <v>-10.38813304901123</v>
      </c>
      <c r="QT10">
        <v>-9.0053491592407227</v>
      </c>
      <c r="QU10">
        <v>-7.7933039665222168</v>
      </c>
      <c r="QV10">
        <v>-6.5812149047851563</v>
      </c>
      <c r="QW10">
        <v>-5.5892109870910645</v>
      </c>
      <c r="QX10">
        <v>-4.5971660614013672</v>
      </c>
      <c r="QY10">
        <v>-3.3961217403411865</v>
      </c>
      <c r="QZ10">
        <v>-2.1950771808624268</v>
      </c>
      <c r="RA10">
        <v>-0.86650288105010986</v>
      </c>
      <c r="RB10">
        <v>0.4620228111743927</v>
      </c>
      <c r="RC10">
        <v>1.5620143413543701</v>
      </c>
      <c r="RD10">
        <v>2.6619617938995361</v>
      </c>
      <c r="RE10">
        <v>3.409144401550293</v>
      </c>
      <c r="RF10">
        <v>4.1563529968261719</v>
      </c>
      <c r="RG10">
        <v>4.5423488616943359</v>
      </c>
      <c r="RH10">
        <v>4.9283556938171387</v>
      </c>
      <c r="RI10">
        <v>5.0597333908081055</v>
      </c>
      <c r="RJ10">
        <v>5.1911101341247559</v>
      </c>
      <c r="RK10">
        <v>5.196354866027832</v>
      </c>
      <c r="RL10">
        <v>5.2015972137451172</v>
      </c>
      <c r="RM10">
        <v>5.1322112083435059</v>
      </c>
      <c r="RN10">
        <v>5.0628275871276855</v>
      </c>
      <c r="RO10">
        <v>4.991208553314209</v>
      </c>
      <c r="RP10">
        <v>4.9195871353149414</v>
      </c>
      <c r="RQ10">
        <v>4.8677639961242676</v>
      </c>
      <c r="RR10">
        <v>4.8159384727478027</v>
      </c>
      <c r="RS10">
        <v>4.7403950691223145</v>
      </c>
      <c r="RT10">
        <v>4.6648521423339844</v>
      </c>
      <c r="RU10">
        <v>4.5306053161621094</v>
      </c>
      <c r="RV10">
        <v>4.3963632583618164</v>
      </c>
      <c r="RW10">
        <v>4.1817865371704102</v>
      </c>
      <c r="RX10">
        <v>3.9672172069549561</v>
      </c>
      <c r="RY10">
        <v>3.8095705509185791</v>
      </c>
      <c r="RZ10">
        <v>3.6519181728363037</v>
      </c>
      <c r="SA10">
        <v>3.5827343463897705</v>
      </c>
      <c r="SB10">
        <v>3.5135483741760254</v>
      </c>
      <c r="SC10">
        <v>3.4732701778411865</v>
      </c>
      <c r="SD10">
        <v>3.4329917430877686</v>
      </c>
      <c r="SE10">
        <v>3.4125080108642578</v>
      </c>
      <c r="SF10">
        <v>3.3920249938964844</v>
      </c>
      <c r="SG10">
        <v>3.2991468906402588</v>
      </c>
      <c r="SH10">
        <v>3.2062718868255615</v>
      </c>
      <c r="SI10">
        <v>3.0408041477203369</v>
      </c>
      <c r="SJ10">
        <v>2.8753299713134766</v>
      </c>
      <c r="SK10">
        <v>2.6698129177093506</v>
      </c>
      <c r="SL10">
        <v>2.4642875194549561</v>
      </c>
      <c r="SM10">
        <v>2.1983246803283691</v>
      </c>
      <c r="SN10">
        <v>1.9323614835739136</v>
      </c>
      <c r="SO10">
        <v>1.7217365503311157</v>
      </c>
      <c r="SP10">
        <v>1.5111204385757446</v>
      </c>
      <c r="SQ10">
        <v>1.4618151187896729</v>
      </c>
      <c r="SR10">
        <v>1.4125128984451294</v>
      </c>
      <c r="SS10">
        <v>1.4425927400588989</v>
      </c>
      <c r="ST10">
        <v>1.4726736545562744</v>
      </c>
      <c r="SU10">
        <v>1.4953337907791138</v>
      </c>
      <c r="SV10">
        <v>1.5179948806762695</v>
      </c>
      <c r="SW10">
        <v>1.5495071411132813</v>
      </c>
      <c r="SX10">
        <v>1.5810192823410034</v>
      </c>
      <c r="SY10">
        <v>1.5919346809387207</v>
      </c>
      <c r="SZ10">
        <v>1.6028493642807007</v>
      </c>
      <c r="TA10">
        <v>1.5459251403808594</v>
      </c>
      <c r="TB10">
        <v>1.4890027046203613</v>
      </c>
      <c r="TC10">
        <v>1.4858227968215942</v>
      </c>
      <c r="TD10">
        <v>1.4826445579528809</v>
      </c>
      <c r="TE10">
        <v>1.6994484663009644</v>
      </c>
      <c r="TF10">
        <v>1.9162640571594238</v>
      </c>
      <c r="TG10">
        <v>2.3549425601959229</v>
      </c>
      <c r="TH10">
        <v>2.7936208248138428</v>
      </c>
      <c r="TI10">
        <v>3.3300349712371826</v>
      </c>
      <c r="TJ10">
        <v>3.8664298057556152</v>
      </c>
      <c r="TK10">
        <v>4.3331151008605957</v>
      </c>
      <c r="TL10">
        <v>4.7997822761535645</v>
      </c>
      <c r="TM10">
        <v>5.0892643928527832</v>
      </c>
      <c r="TN10">
        <v>5.3787569999694824</v>
      </c>
      <c r="TO10">
        <v>5.5110507011413574</v>
      </c>
      <c r="TP10">
        <v>5.6433501243591309</v>
      </c>
      <c r="TQ10">
        <v>5.7795686721801758</v>
      </c>
      <c r="TR10">
        <v>5.9157872200012207</v>
      </c>
      <c r="TS10">
        <v>6.0449919700622559</v>
      </c>
      <c r="TT10">
        <v>6.1741924285888672</v>
      </c>
      <c r="TU10">
        <v>6.1942181587219238</v>
      </c>
      <c r="TV10">
        <v>6.2142434120178223</v>
      </c>
      <c r="TW10">
        <v>6.4026861190795898</v>
      </c>
      <c r="TX10">
        <v>6.5911383628845215</v>
      </c>
      <c r="TY10">
        <v>7.0360612869262695</v>
      </c>
      <c r="TZ10">
        <v>7.4809994697570801</v>
      </c>
      <c r="UA10">
        <v>7.7801651954650879</v>
      </c>
      <c r="UB10">
        <v>8.0793313980102539</v>
      </c>
      <c r="UC10">
        <v>7.9629378318786621</v>
      </c>
      <c r="UD10">
        <v>7.8465437889099121</v>
      </c>
      <c r="UE10">
        <v>7.4053587913513184</v>
      </c>
      <c r="UF10">
        <v>6.9641871452331543</v>
      </c>
      <c r="UG10">
        <v>6.5186910629272461</v>
      </c>
      <c r="UH10">
        <v>6.073178768157959</v>
      </c>
      <c r="UI10">
        <v>5.7630414962768555</v>
      </c>
      <c r="UJ10">
        <v>5.4528923034667969</v>
      </c>
      <c r="UK10">
        <v>5.1908540725708008</v>
      </c>
      <c r="UL10">
        <v>4.9288163185119629</v>
      </c>
      <c r="UM10">
        <v>4.5962648391723633</v>
      </c>
      <c r="UN10">
        <v>4.2637252807617188</v>
      </c>
      <c r="UO10">
        <v>3.7727477550506592</v>
      </c>
      <c r="UP10">
        <v>3.281787633895874</v>
      </c>
      <c r="UQ10">
        <v>2.8129148483276367</v>
      </c>
      <c r="UR10">
        <v>2.3440248966217041</v>
      </c>
      <c r="US10">
        <v>1.9828665256500244</v>
      </c>
      <c r="UT10">
        <v>1.6216943264007568</v>
      </c>
      <c r="UU10">
        <v>1.2605358362197876</v>
      </c>
      <c r="UV10">
        <v>0.89937752485275269</v>
      </c>
      <c r="UW10">
        <v>0.61893552541732788</v>
      </c>
      <c r="UX10">
        <v>0.33850562572479248</v>
      </c>
      <c r="UY10">
        <v>0.25447791814804077</v>
      </c>
      <c r="UZ10">
        <v>0.17045494914054871</v>
      </c>
      <c r="VA10">
        <v>0.26479098200798035</v>
      </c>
      <c r="VB10">
        <v>0.35913139581680298</v>
      </c>
      <c r="VC10">
        <v>0.55989283323287964</v>
      </c>
      <c r="VD10">
        <v>0.76066166162490845</v>
      </c>
      <c r="VE10">
        <v>0.95070886611938477</v>
      </c>
      <c r="VF10">
        <v>1.1407560110092163</v>
      </c>
      <c r="VG10">
        <v>1.270592212677002</v>
      </c>
      <c r="VH10">
        <v>1.4004225730895996</v>
      </c>
      <c r="VI10">
        <v>1.5085422992706299</v>
      </c>
      <c r="VJ10">
        <v>1.6166577339172363</v>
      </c>
      <c r="VK10">
        <v>1.7649942636489868</v>
      </c>
      <c r="VL10">
        <v>1.9132790565490723</v>
      </c>
      <c r="VM10">
        <v>2.0472631454467773</v>
      </c>
      <c r="VN10">
        <v>2.1812496185302734</v>
      </c>
      <c r="VO10">
        <v>2.1277649402618408</v>
      </c>
      <c r="VP10">
        <v>2.0742800235748291</v>
      </c>
      <c r="VQ10">
        <v>1.736603856086731</v>
      </c>
      <c r="VR10">
        <v>1.3989362716674805</v>
      </c>
      <c r="VS10">
        <v>0.85427170991897583</v>
      </c>
      <c r="VT10">
        <v>0.30962640047073364</v>
      </c>
      <c r="VU10">
        <v>-0.3563694953918457</v>
      </c>
      <c r="VV10">
        <v>-1.0223913192749023</v>
      </c>
      <c r="VW10">
        <v>-1.768743634223938</v>
      </c>
      <c r="VX10">
        <v>-2.5151233673095703</v>
      </c>
      <c r="VY10">
        <v>-3.1926352977752686</v>
      </c>
      <c r="VZ10">
        <v>-3.8701474666595459</v>
      </c>
      <c r="WA10">
        <v>-4.3208217620849609</v>
      </c>
      <c r="WB10">
        <v>-4.7714743614196777</v>
      </c>
      <c r="WC10">
        <v>-4.9942188262939453</v>
      </c>
      <c r="WD10">
        <v>-5.2169528007507324</v>
      </c>
      <c r="WE10">
        <v>-5.4195761680603027</v>
      </c>
      <c r="WF10">
        <v>-5.6221504211425781</v>
      </c>
      <c r="WG10">
        <v>-5.8443112373352051</v>
      </c>
      <c r="WH10">
        <v>-6.0664777755737305</v>
      </c>
      <c r="WI10">
        <v>-6.0851840972900391</v>
      </c>
      <c r="WJ10">
        <v>-6.1038908958435059</v>
      </c>
      <c r="WK10">
        <v>-5.7776470184326172</v>
      </c>
      <c r="WL10">
        <v>-5.4514098167419434</v>
      </c>
      <c r="WM10">
        <v>-4.7778844833374023</v>
      </c>
      <c r="WN10">
        <v>-4.1043834686279297</v>
      </c>
      <c r="WO10">
        <v>-3.2398891448974609</v>
      </c>
      <c r="WP10">
        <v>-2.3753621578216553</v>
      </c>
      <c r="WQ10">
        <v>-1.5186026096343994</v>
      </c>
      <c r="WR10">
        <v>-0.66181200742721558</v>
      </c>
      <c r="WS10">
        <v>8.537069708108902E-2</v>
      </c>
      <c r="WT10">
        <v>0.83255332708358765</v>
      </c>
      <c r="WU10">
        <v>1.3440482616424561</v>
      </c>
      <c r="WV10">
        <v>1.8555201292037964</v>
      </c>
      <c r="WW10">
        <v>2.0300207138061523</v>
      </c>
      <c r="WX10">
        <v>2.204512357711792</v>
      </c>
      <c r="WY10">
        <v>2.1640336513519287</v>
      </c>
      <c r="WZ10">
        <v>2.1235527992248535</v>
      </c>
      <c r="XA10">
        <v>2.0323965549468994</v>
      </c>
      <c r="XB10">
        <v>1.9412364959716797</v>
      </c>
      <c r="XC10">
        <v>1.8178232908248901</v>
      </c>
      <c r="XD10">
        <v>1.694409966468811</v>
      </c>
      <c r="XE10">
        <v>1.5184800624847412</v>
      </c>
      <c r="XF10">
        <v>1.3425561189651489</v>
      </c>
      <c r="XG10">
        <v>1.0773857831954956</v>
      </c>
      <c r="XH10">
        <v>0.81222498416900635</v>
      </c>
      <c r="XI10">
        <v>0.40339726209640503</v>
      </c>
      <c r="XJ10">
        <v>-5.4478212259709835E-3</v>
      </c>
      <c r="XK10">
        <v>-0.66559994220733643</v>
      </c>
      <c r="XL10">
        <v>-1.3257791996002197</v>
      </c>
      <c r="XM10">
        <v>-2.11415696144104</v>
      </c>
      <c r="XN10">
        <v>-2.9025347232818604</v>
      </c>
      <c r="XO10">
        <v>-3.5060482025146484</v>
      </c>
      <c r="XP10">
        <v>-4.1095356941223145</v>
      </c>
      <c r="XQ10">
        <v>-4.4073390960693359</v>
      </c>
      <c r="XR10">
        <v>-4.7051296234130859</v>
      </c>
      <c r="XS10">
        <v>-4.8156514167785645</v>
      </c>
      <c r="XT10">
        <v>-4.9261159896850586</v>
      </c>
      <c r="XU10">
        <v>-4.9571175575256348</v>
      </c>
      <c r="XV10">
        <v>-4.9881119728088379</v>
      </c>
      <c r="XW10">
        <v>-4.9086155891418457</v>
      </c>
      <c r="XX10">
        <v>-4.8291187286376953</v>
      </c>
      <c r="XY10">
        <v>-4.6346044540405273</v>
      </c>
      <c r="XZ10">
        <v>-4.4400715827941895</v>
      </c>
      <c r="YA10">
        <v>-4.1852235794067383</v>
      </c>
      <c r="YB10">
        <v>-3.9303760528564453</v>
      </c>
      <c r="YC10">
        <v>-3.7147119045257568</v>
      </c>
      <c r="YD10">
        <v>-3.4990479946136475</v>
      </c>
    </row>
    <row r="11" spans="1:660">
      <c r="A11" t="s">
        <v>109</v>
      </c>
      <c r="B11">
        <v>-7.3796965181827545E-2</v>
      </c>
      <c r="C11">
        <v>-4.7555498778820038E-2</v>
      </c>
      <c r="D11">
        <v>-2.1314030513167381E-2</v>
      </c>
      <c r="E11">
        <v>1.0972144082188606E-2</v>
      </c>
      <c r="F11">
        <v>4.3258313089609146E-2</v>
      </c>
      <c r="G11">
        <v>2.2288059815764427E-2</v>
      </c>
      <c r="H11">
        <v>1.3178029330447316E-3</v>
      </c>
      <c r="I11">
        <v>-6.5202571451663971E-2</v>
      </c>
      <c r="J11">
        <v>-0.13172300159931183</v>
      </c>
      <c r="K11">
        <v>-0.19374565780162811</v>
      </c>
      <c r="L11">
        <v>-0.25576835870742798</v>
      </c>
      <c r="M11">
        <v>-0.28226765990257263</v>
      </c>
      <c r="N11">
        <v>-0.30876696109771729</v>
      </c>
      <c r="O11">
        <v>-0.29561758041381836</v>
      </c>
      <c r="P11">
        <v>-0.28246819972991943</v>
      </c>
      <c r="V11">
        <v>-0.28246819972991943</v>
      </c>
      <c r="W11">
        <v>-0.23431113362312317</v>
      </c>
      <c r="X11">
        <v>-0.18615396320819855</v>
      </c>
      <c r="Y11">
        <v>-0.12719666957855225</v>
      </c>
      <c r="Z11">
        <v>-6.8239219486713409E-2</v>
      </c>
      <c r="AA11">
        <v>-7.7922320924699306E-3</v>
      </c>
      <c r="AB11">
        <v>5.2654754370450974E-2</v>
      </c>
      <c r="AC11">
        <v>0.11588073521852493</v>
      </c>
      <c r="AD11">
        <v>0.17910657823085785</v>
      </c>
      <c r="AE11">
        <v>0.17844770848751068</v>
      </c>
      <c r="AF11">
        <v>0.17778880894184113</v>
      </c>
      <c r="AG11">
        <v>9.2246308922767639E-2</v>
      </c>
      <c r="AH11">
        <v>6.703606341034174E-3</v>
      </c>
      <c r="AI11">
        <v>-4.4232308864593506E-2</v>
      </c>
      <c r="AJ11">
        <v>-9.5168232917785645E-2</v>
      </c>
      <c r="AK11">
        <v>-5.2511584013700485E-2</v>
      </c>
      <c r="AL11">
        <v>-9.8549295216798782E-3</v>
      </c>
      <c r="AM11">
        <v>6.5259933471679688E-2</v>
      </c>
      <c r="AN11">
        <v>0.14037466049194336</v>
      </c>
      <c r="AO11">
        <v>0.21156476438045502</v>
      </c>
      <c r="AP11">
        <v>0.28275468945503235</v>
      </c>
      <c r="AQ11">
        <v>0.34472000598907471</v>
      </c>
      <c r="AR11">
        <v>0.40668532252311707</v>
      </c>
      <c r="AS11">
        <v>0.42957514524459839</v>
      </c>
      <c r="AT11">
        <v>0.45246469974517822</v>
      </c>
      <c r="AU11">
        <v>0.39734622836112976</v>
      </c>
      <c r="AV11">
        <v>0.3422277569770813</v>
      </c>
      <c r="AW11">
        <v>0.22104737162590027</v>
      </c>
      <c r="AX11">
        <v>9.9866323173046112E-2</v>
      </c>
      <c r="AY11">
        <v>-2.4121640250086784E-2</v>
      </c>
      <c r="AZ11">
        <v>-0.14810958504676819</v>
      </c>
      <c r="BA11">
        <v>-0.25092673301696777</v>
      </c>
      <c r="BB11">
        <v>-0.35374391078948975</v>
      </c>
      <c r="BC11">
        <v>-0.41321727633476257</v>
      </c>
      <c r="BD11">
        <v>-0.47269022464752197</v>
      </c>
      <c r="BE11">
        <v>-0.50047862529754639</v>
      </c>
      <c r="BF11">
        <v>-0.52826708555221558</v>
      </c>
      <c r="BG11">
        <v>-0.59934240579605103</v>
      </c>
      <c r="BH11">
        <v>-0.6704181432723999</v>
      </c>
      <c r="BI11">
        <v>-0.77100080251693726</v>
      </c>
      <c r="BJ11">
        <v>-0.87158340215682983</v>
      </c>
      <c r="BK11">
        <v>-0.96824133396148682</v>
      </c>
      <c r="BL11">
        <v>-1.064899206161499</v>
      </c>
      <c r="BM11">
        <v>-1.242000937461853</v>
      </c>
      <c r="BN11">
        <v>-1.4191020727157593</v>
      </c>
      <c r="BO11">
        <v>-1.6687395572662354</v>
      </c>
      <c r="BP11">
        <v>-1.9183769226074219</v>
      </c>
      <c r="BQ11">
        <v>-2.0629630088806152</v>
      </c>
      <c r="BR11">
        <v>-2.2075490951538086</v>
      </c>
      <c r="BS11">
        <v>-2.160738468170166</v>
      </c>
      <c r="BT11">
        <v>-2.1139278411865234</v>
      </c>
      <c r="BU11">
        <v>-1.983608603477478</v>
      </c>
      <c r="BV11">
        <v>-1.8532894849777222</v>
      </c>
      <c r="BW11">
        <v>-1.8226646184921265</v>
      </c>
      <c r="BX11">
        <v>-1.7920401096343994</v>
      </c>
      <c r="BY11">
        <v>-1.8215759992599487</v>
      </c>
      <c r="BZ11">
        <v>-1.8511121273040771</v>
      </c>
      <c r="CA11">
        <v>-1.7640225887298584</v>
      </c>
      <c r="CB11">
        <v>-1.6769323348999023</v>
      </c>
      <c r="CC11">
        <v>-1.4368633031845093</v>
      </c>
      <c r="CD11">
        <v>-1.1967942714691162</v>
      </c>
      <c r="CE11">
        <v>-0.81683588027954102</v>
      </c>
      <c r="CF11">
        <v>-0.43688109517097473</v>
      </c>
      <c r="CG11">
        <v>3.6355096846818924E-2</v>
      </c>
      <c r="CH11">
        <v>0.5095868706703186</v>
      </c>
      <c r="CI11">
        <v>1.0279722213745117</v>
      </c>
      <c r="CJ11">
        <v>1.5463577508926392</v>
      </c>
      <c r="CK11">
        <v>2.0896046161651611</v>
      </c>
      <c r="CL11">
        <v>2.6328563690185547</v>
      </c>
      <c r="CM11">
        <v>3.0471599102020264</v>
      </c>
      <c r="CN11">
        <v>3.4614672660827637</v>
      </c>
      <c r="CO11">
        <v>3.6247608661651611</v>
      </c>
      <c r="CP11">
        <v>3.7880527973175049</v>
      </c>
      <c r="CQ11">
        <v>3.7523007392883301</v>
      </c>
      <c r="CR11">
        <v>3.716547966003418</v>
      </c>
      <c r="CS11">
        <v>3.7576866149902344</v>
      </c>
      <c r="CT11">
        <v>3.7988252639770508</v>
      </c>
      <c r="CU11">
        <v>3.9504861831665039</v>
      </c>
      <c r="CV11">
        <v>4.1021485328674316</v>
      </c>
      <c r="CW11">
        <v>4.0858769416809082</v>
      </c>
      <c r="CX11">
        <v>4.0696048736572266</v>
      </c>
      <c r="CY11">
        <v>3.7876224517822266</v>
      </c>
      <c r="CZ11">
        <v>3.5056428909301758</v>
      </c>
      <c r="DA11">
        <v>3.0148744583129883</v>
      </c>
      <c r="DB11">
        <v>2.5241103172302246</v>
      </c>
      <c r="DC11">
        <v>1.8918781280517578</v>
      </c>
      <c r="DD11">
        <v>1.2596452236175537</v>
      </c>
      <c r="DE11">
        <v>0.52872705459594727</v>
      </c>
      <c r="DF11">
        <v>-0.20219817757606506</v>
      </c>
      <c r="DG11">
        <v>-0.96517306566238403</v>
      </c>
      <c r="DH11">
        <v>-1.728155255317688</v>
      </c>
      <c r="DI11">
        <v>-2.3408498764038086</v>
      </c>
      <c r="DJ11">
        <v>-2.9535386562347412</v>
      </c>
      <c r="DK11">
        <v>-3.3084022998809814</v>
      </c>
      <c r="DL11">
        <v>-3.663261890411377</v>
      </c>
      <c r="DM11">
        <v>-3.8272435665130615</v>
      </c>
      <c r="DN11">
        <v>-3.9912245273590088</v>
      </c>
      <c r="DO11">
        <v>-4.1170163154602051</v>
      </c>
      <c r="DP11">
        <v>-4.2428102493286133</v>
      </c>
      <c r="DQ11">
        <v>-4.3616690635681152</v>
      </c>
      <c r="DR11">
        <v>-4.4805302619934082</v>
      </c>
      <c r="DS11">
        <v>-4.4500770568847656</v>
      </c>
      <c r="DT11">
        <v>-4.4196248054504395</v>
      </c>
      <c r="DU11">
        <v>-4.2442421913146973</v>
      </c>
      <c r="DV11">
        <v>-4.0688605308532715</v>
      </c>
      <c r="DW11">
        <v>-3.861649751663208</v>
      </c>
      <c r="DX11">
        <v>-3.6544384956359863</v>
      </c>
      <c r="DY11">
        <v>-3.4400105476379395</v>
      </c>
      <c r="DZ11">
        <v>-3.2255802154541016</v>
      </c>
      <c r="EA11">
        <v>-2.9473819732666016</v>
      </c>
      <c r="EB11">
        <v>-2.6691811084747314</v>
      </c>
      <c r="EC11">
        <v>-2.3283560276031494</v>
      </c>
      <c r="ED11">
        <v>-1.9875342845916748</v>
      </c>
      <c r="EE11">
        <v>-1.7132294178009033</v>
      </c>
      <c r="EF11">
        <v>-1.438927173614502</v>
      </c>
      <c r="EG11">
        <v>-1.2828811407089233</v>
      </c>
      <c r="EH11">
        <v>-1.126835823059082</v>
      </c>
      <c r="EI11">
        <v>-1.0298058986663818</v>
      </c>
      <c r="EJ11">
        <v>-0.93277525901794434</v>
      </c>
      <c r="EK11">
        <v>-0.92429554462432861</v>
      </c>
      <c r="EL11">
        <v>-0.91581565141677856</v>
      </c>
      <c r="EM11">
        <v>-0.99030059576034546</v>
      </c>
      <c r="EN11">
        <v>-1.0647846460342407</v>
      </c>
      <c r="EO11">
        <v>-1.1982841491699219</v>
      </c>
      <c r="EP11">
        <v>-1.3317825794219971</v>
      </c>
      <c r="EQ11">
        <v>-1.452218770980835</v>
      </c>
      <c r="ER11">
        <v>-1.5726548433303833</v>
      </c>
      <c r="ES11">
        <v>-1.6385732889175415</v>
      </c>
      <c r="ET11">
        <v>-1.7044922113418579</v>
      </c>
      <c r="EU11">
        <v>-1.7288714647293091</v>
      </c>
      <c r="EV11">
        <v>-1.7532508373260498</v>
      </c>
      <c r="EW11">
        <v>-1.744627833366394</v>
      </c>
      <c r="EX11">
        <v>-1.7360048294067383</v>
      </c>
      <c r="EY11">
        <v>-1.6889363527297974</v>
      </c>
      <c r="EZ11">
        <v>-1.6418681144714355</v>
      </c>
      <c r="FA11">
        <v>-1.5851449966430664</v>
      </c>
      <c r="FB11">
        <v>-1.5284219980239868</v>
      </c>
      <c r="FC11">
        <v>-1.477686882019043</v>
      </c>
      <c r="FD11">
        <v>-1.4269511699676514</v>
      </c>
      <c r="FE11">
        <v>-1.3522666692733765</v>
      </c>
      <c r="FF11">
        <v>-1.2775813341140747</v>
      </c>
      <c r="FG11">
        <v>-1.1756230592727661</v>
      </c>
      <c r="FH11">
        <v>-1.073664665222168</v>
      </c>
      <c r="FI11">
        <v>-0.95268654823303223</v>
      </c>
      <c r="FJ11">
        <v>-0.83170592784881592</v>
      </c>
      <c r="FK11">
        <v>-0.70723044872283936</v>
      </c>
      <c r="FL11">
        <v>-0.58275502920150757</v>
      </c>
      <c r="FM11">
        <v>-0.47747361660003662</v>
      </c>
      <c r="FN11">
        <v>-0.37219420075416565</v>
      </c>
      <c r="FO11">
        <v>-0.30151930451393127</v>
      </c>
      <c r="FP11">
        <v>-0.23084470629692078</v>
      </c>
      <c r="FQ11">
        <v>-0.18641166388988495</v>
      </c>
      <c r="FR11">
        <v>-0.14197874069213867</v>
      </c>
      <c r="FS11">
        <v>-0.11330261826515198</v>
      </c>
      <c r="FT11">
        <v>-8.4625966846942902E-2</v>
      </c>
      <c r="FU11">
        <v>-6.5660960972309113E-2</v>
      </c>
      <c r="FV11">
        <v>-4.6696018427610397E-2</v>
      </c>
      <c r="FW11">
        <v>-3.560924157500267E-2</v>
      </c>
      <c r="FX11">
        <v>-2.4522673338651657E-2</v>
      </c>
      <c r="FY11">
        <v>-1.3435900211334229E-2</v>
      </c>
      <c r="FZ11">
        <v>-2.3491582833230495E-3</v>
      </c>
      <c r="GA11">
        <v>1.6358017921447754E-2</v>
      </c>
      <c r="GB11">
        <v>3.5065818578004837E-2</v>
      </c>
      <c r="GC11">
        <v>0.14023061096668243</v>
      </c>
      <c r="GD11">
        <v>0.2453974187374115</v>
      </c>
      <c r="GE11">
        <v>0.56951999664306641</v>
      </c>
      <c r="GF11">
        <v>0.89364367723464966</v>
      </c>
      <c r="GG11">
        <v>1.2796182632446289</v>
      </c>
      <c r="GH11">
        <v>1.6655852794647217</v>
      </c>
      <c r="GI11">
        <v>1.9293197393417358</v>
      </c>
      <c r="GJ11">
        <v>2.1930534839630127</v>
      </c>
      <c r="GK11">
        <v>2.4684751033782959</v>
      </c>
      <c r="GL11">
        <v>2.7438967227935791</v>
      </c>
      <c r="GM11">
        <v>3.0093729496002197</v>
      </c>
      <c r="GN11">
        <v>3.2748537063598633</v>
      </c>
      <c r="GO11">
        <v>3.390305757522583</v>
      </c>
      <c r="GP11">
        <v>3.5057573318481445</v>
      </c>
      <c r="GQ11">
        <v>3.5988059043884277</v>
      </c>
      <c r="GR11">
        <v>3.6918525695800781</v>
      </c>
      <c r="GS11">
        <v>3.8959403038024902</v>
      </c>
      <c r="GT11">
        <v>4.1000285148620605</v>
      </c>
      <c r="GU11">
        <v>4.2212100028991699</v>
      </c>
      <c r="GV11">
        <v>4.3423891067504883</v>
      </c>
      <c r="GW11">
        <v>4.3061790466308594</v>
      </c>
      <c r="GX11">
        <v>4.2699680328369141</v>
      </c>
      <c r="GY11">
        <v>4.2739787101745605</v>
      </c>
      <c r="GZ11">
        <v>4.2779889106750488</v>
      </c>
      <c r="HA11">
        <v>4.0622406005859375</v>
      </c>
      <c r="HB11">
        <v>3.84649658203125</v>
      </c>
      <c r="HC11">
        <v>3.237729549407959</v>
      </c>
      <c r="HD11">
        <v>2.6289594173431396</v>
      </c>
      <c r="HE11">
        <v>2.0743629932403564</v>
      </c>
      <c r="HF11">
        <v>1.5197681188583374</v>
      </c>
      <c r="HG11">
        <v>1.1794075965881348</v>
      </c>
      <c r="HH11">
        <v>0.83904063701629639</v>
      </c>
      <c r="HI11">
        <v>0.58980274200439453</v>
      </c>
      <c r="HJ11">
        <v>0.34056553244590759</v>
      </c>
      <c r="HK11">
        <v>0.17363357543945313</v>
      </c>
      <c r="HL11">
        <v>6.7048179917037487E-3</v>
      </c>
      <c r="HM11">
        <v>-1.7618365585803986E-2</v>
      </c>
      <c r="HN11">
        <v>-4.1940350085496902E-2</v>
      </c>
      <c r="HO11">
        <v>2.6986578479409218E-2</v>
      </c>
      <c r="HP11">
        <v>9.5913223922252655E-2</v>
      </c>
      <c r="HQ11">
        <v>0.10745814442634583</v>
      </c>
      <c r="HR11">
        <v>0.1190032958984375</v>
      </c>
      <c r="HS11">
        <v>3.3346157521009445E-2</v>
      </c>
      <c r="HT11">
        <v>-5.2311643958091736E-2</v>
      </c>
      <c r="HU11">
        <v>-0.21864195168018341</v>
      </c>
      <c r="HV11">
        <v>-0.3849690854549408</v>
      </c>
      <c r="HW11">
        <v>-0.48225820064544678</v>
      </c>
      <c r="HX11">
        <v>-0.57954686880111694</v>
      </c>
      <c r="HY11">
        <v>-0.52508693933486938</v>
      </c>
      <c r="HZ11">
        <v>-0.47062715888023376</v>
      </c>
      <c r="IA11">
        <v>-0.4164261519908905</v>
      </c>
      <c r="IB11">
        <v>-0.36222413182258606</v>
      </c>
      <c r="IC11">
        <v>-0.35142368078231812</v>
      </c>
      <c r="ID11">
        <v>-0.34062352776527405</v>
      </c>
      <c r="IE11">
        <v>-0.3783816397190094</v>
      </c>
      <c r="IF11">
        <v>-0.41613900661468506</v>
      </c>
      <c r="IG11">
        <v>-0.61326467990875244</v>
      </c>
      <c r="IH11">
        <v>-0.81039148569107056</v>
      </c>
      <c r="II11">
        <v>-1.1627045869827271</v>
      </c>
      <c r="IJ11">
        <v>-1.5150185823440552</v>
      </c>
      <c r="IK11">
        <v>-1.9791933298110962</v>
      </c>
      <c r="IL11">
        <v>-2.4433767795562744</v>
      </c>
      <c r="IM11">
        <v>-2.8646171092987061</v>
      </c>
      <c r="IN11">
        <v>-3.2858562469482422</v>
      </c>
      <c r="IO11">
        <v>-3.4260022640228271</v>
      </c>
      <c r="IP11">
        <v>-3.566145658493042</v>
      </c>
      <c r="IQ11">
        <v>-3.5095961093902588</v>
      </c>
      <c r="IR11">
        <v>-3.4530448913574219</v>
      </c>
      <c r="IS11">
        <v>-3.4641604423522949</v>
      </c>
      <c r="IT11">
        <v>-3.4752757549285889</v>
      </c>
      <c r="IU11">
        <v>-3.5014595985412598</v>
      </c>
      <c r="IV11">
        <v>-3.5276439189910889</v>
      </c>
      <c r="IW11">
        <v>-3.3693928718566895</v>
      </c>
      <c r="IX11">
        <v>-3.2111411094665527</v>
      </c>
      <c r="IY11">
        <v>-2.9998908042907715</v>
      </c>
      <c r="IZ11">
        <v>-2.7886443138122559</v>
      </c>
      <c r="JA11">
        <v>-2.7088015079498291</v>
      </c>
      <c r="JB11">
        <v>-2.6289594173431396</v>
      </c>
      <c r="JC11">
        <v>-2.459449291229248</v>
      </c>
      <c r="JD11">
        <v>-2.2899377346038818</v>
      </c>
      <c r="JE11">
        <v>-1.9264589548110962</v>
      </c>
      <c r="JF11">
        <v>-1.5629730224609375</v>
      </c>
      <c r="JG11">
        <v>-1.2085973024368286</v>
      </c>
      <c r="JH11">
        <v>-0.85422170162200928</v>
      </c>
      <c r="JI11">
        <v>-0.55338901281356812</v>
      </c>
      <c r="JJ11">
        <v>-0.25256213545799255</v>
      </c>
      <c r="JK11">
        <v>1.0999779216945171E-2</v>
      </c>
      <c r="JL11">
        <v>0.27456137537956238</v>
      </c>
      <c r="JM11">
        <v>0.44773849844932556</v>
      </c>
      <c r="JN11">
        <v>0.62091523408889771</v>
      </c>
      <c r="JO11">
        <v>0.74066162109375</v>
      </c>
      <c r="JP11">
        <v>0.86041033267974854</v>
      </c>
      <c r="JQ11">
        <v>0.9942823052406311</v>
      </c>
      <c r="JR11">
        <v>1.1281540393829346</v>
      </c>
      <c r="JS11">
        <v>1.1886873245239258</v>
      </c>
      <c r="JT11">
        <v>1.2492194175720215</v>
      </c>
      <c r="JU11">
        <v>1.1584923267364502</v>
      </c>
      <c r="JV11">
        <v>1.0677642822265625</v>
      </c>
      <c r="JW11">
        <v>0.97723644971847534</v>
      </c>
      <c r="JX11">
        <v>0.88670933246612549</v>
      </c>
      <c r="JY11">
        <v>0.86877608299255371</v>
      </c>
      <c r="JZ11">
        <v>0.85084235668182373</v>
      </c>
      <c r="KA11">
        <v>0.76309388875961304</v>
      </c>
      <c r="KB11">
        <v>0.67534488439559937</v>
      </c>
      <c r="KC11">
        <v>0.54634296894073486</v>
      </c>
      <c r="KD11">
        <v>0.41734346747398376</v>
      </c>
      <c r="KE11">
        <v>0.34113934636116028</v>
      </c>
      <c r="KF11">
        <v>0.26493567228317261</v>
      </c>
      <c r="KG11">
        <v>0.18406239151954651</v>
      </c>
      <c r="KH11">
        <v>0.10318903625011444</v>
      </c>
      <c r="KI11">
        <v>1.0543144308030605E-2</v>
      </c>
      <c r="KJ11">
        <v>-8.2104519009590149E-2</v>
      </c>
      <c r="KK11">
        <v>-0.13584829866886139</v>
      </c>
      <c r="KL11">
        <v>-0.18959181010723114</v>
      </c>
      <c r="KM11">
        <v>-0.20643682777881622</v>
      </c>
      <c r="KN11">
        <v>-0.22328154742717743</v>
      </c>
      <c r="KO11">
        <v>-0.19987641274929047</v>
      </c>
      <c r="KP11">
        <v>-0.17647096514701843</v>
      </c>
      <c r="KQ11">
        <v>-0.11883123219013214</v>
      </c>
      <c r="KR11">
        <v>-6.119096651673317E-2</v>
      </c>
      <c r="KS11">
        <v>6.0617994517087936E-2</v>
      </c>
      <c r="KT11">
        <v>0.18242929875850677</v>
      </c>
      <c r="KU11">
        <v>0.45223557949066162</v>
      </c>
      <c r="KV11">
        <v>0.7220427393913269</v>
      </c>
      <c r="KW11">
        <v>1.1018294095993042</v>
      </c>
      <c r="KX11">
        <v>1.4816087484359741</v>
      </c>
      <c r="KY11">
        <v>1.8428313732147217</v>
      </c>
      <c r="KZ11">
        <v>2.2040541172027588</v>
      </c>
      <c r="LA11">
        <v>2.5224478244781494</v>
      </c>
      <c r="LB11">
        <v>2.8408408164978027</v>
      </c>
      <c r="LC11">
        <v>3.0477042198181152</v>
      </c>
      <c r="LD11">
        <v>3.2545714378356934</v>
      </c>
      <c r="LE11">
        <v>3.2915852069854736</v>
      </c>
      <c r="LF11">
        <v>3.3285984992980957</v>
      </c>
      <c r="LG11">
        <v>3.3701670169830322</v>
      </c>
      <c r="LH11">
        <v>3.4117343425750732</v>
      </c>
      <c r="LI11">
        <v>3.4999697208404541</v>
      </c>
      <c r="LJ11">
        <v>3.5882053375244141</v>
      </c>
      <c r="LK11">
        <v>3.6012399196624756</v>
      </c>
      <c r="LL11">
        <v>3.6142752170562744</v>
      </c>
      <c r="LM11">
        <v>3.6544389724731445</v>
      </c>
      <c r="LN11">
        <v>3.6946043968200684</v>
      </c>
      <c r="LO11">
        <v>3.7322757244110107</v>
      </c>
      <c r="LP11">
        <v>3.7699472904205322</v>
      </c>
      <c r="LQ11">
        <v>3.5119428634643555</v>
      </c>
      <c r="LR11">
        <v>3.2539436817169189</v>
      </c>
      <c r="LS11">
        <v>2.7014875411987305</v>
      </c>
      <c r="LT11">
        <v>2.1490499973297119</v>
      </c>
      <c r="LU11">
        <v>1.5693976879119873</v>
      </c>
      <c r="LV11">
        <v>0.98972386121749878</v>
      </c>
      <c r="LW11">
        <v>0.50618332624435425</v>
      </c>
      <c r="LX11">
        <v>2.2626375779509544E-2</v>
      </c>
      <c r="LY11">
        <v>-0.32953667640686035</v>
      </c>
      <c r="LZ11">
        <v>-0.68169975280761719</v>
      </c>
      <c r="MA11">
        <v>-0.91905480623245239</v>
      </c>
      <c r="MB11">
        <v>-1.1563990116119385</v>
      </c>
      <c r="MC11">
        <v>-1.3417841196060181</v>
      </c>
      <c r="MD11">
        <v>-1.5271615982055664</v>
      </c>
      <c r="ME11">
        <v>-1.6824308633804321</v>
      </c>
      <c r="MF11">
        <v>-1.8377059698104858</v>
      </c>
      <c r="MG11">
        <v>-1.9766174554824829</v>
      </c>
      <c r="MH11">
        <v>-2.1155340671539307</v>
      </c>
      <c r="MI11">
        <v>-2.25321364402771</v>
      </c>
      <c r="MJ11">
        <v>-2.3908934593200684</v>
      </c>
      <c r="MK11">
        <v>-2.5168900489807129</v>
      </c>
      <c r="ML11">
        <v>-2.6428813934326172</v>
      </c>
      <c r="MM11">
        <v>-2.6880035400390625</v>
      </c>
      <c r="MN11">
        <v>-2.7331233024597168</v>
      </c>
      <c r="MO11">
        <v>-2.6755990982055664</v>
      </c>
      <c r="MP11">
        <v>-2.618072509765625</v>
      </c>
      <c r="MQ11">
        <v>-2.4924819469451904</v>
      </c>
      <c r="MR11">
        <v>-2.3668859004974365</v>
      </c>
      <c r="MS11">
        <v>-2.1832845211029053</v>
      </c>
      <c r="MT11">
        <v>-1.9996827840805054</v>
      </c>
      <c r="MU11">
        <v>-1.8179936408996582</v>
      </c>
      <c r="MV11">
        <v>-1.636311411857605</v>
      </c>
      <c r="MW11">
        <v>-1.510114312171936</v>
      </c>
      <c r="MX11">
        <v>-1.3839222192764282</v>
      </c>
      <c r="MY11">
        <v>-1.3039672374725342</v>
      </c>
      <c r="MZ11">
        <v>-1.2240089178085327</v>
      </c>
      <c r="NA11">
        <v>-1.1318216323852539</v>
      </c>
      <c r="NB11">
        <v>-1.0396294593811035</v>
      </c>
      <c r="NC11">
        <v>-0.87860220670700073</v>
      </c>
      <c r="ND11">
        <v>-0.71757489442825317</v>
      </c>
      <c r="NE11">
        <v>-0.49357286095619202</v>
      </c>
      <c r="NF11">
        <v>-0.26957839727401733</v>
      </c>
      <c r="NG11">
        <v>-1.6554618254303932E-2</v>
      </c>
      <c r="NH11">
        <v>0.23645968735218048</v>
      </c>
      <c r="NI11">
        <v>0.49471637606620789</v>
      </c>
      <c r="NJ11">
        <v>0.75298309326171875</v>
      </c>
      <c r="NK11">
        <v>1.0285717248916626</v>
      </c>
      <c r="NL11">
        <v>1.3041706085205078</v>
      </c>
      <c r="NM11">
        <v>1.5689017772674561</v>
      </c>
      <c r="NN11">
        <v>1.8336328268051147</v>
      </c>
      <c r="NO11">
        <v>2.0567483901977539</v>
      </c>
      <c r="NP11">
        <v>2.2798547744750977</v>
      </c>
      <c r="NQ11">
        <v>2.4695942401885986</v>
      </c>
      <c r="NR11">
        <v>2.6593260765075684</v>
      </c>
      <c r="NS11">
        <v>2.8920581340789795</v>
      </c>
      <c r="NT11">
        <v>3.1247997283935547</v>
      </c>
      <c r="NU11">
        <v>3.4382026195526123</v>
      </c>
      <c r="NV11">
        <v>3.7516167163848877</v>
      </c>
      <c r="NW11">
        <v>4.0102462768554688</v>
      </c>
      <c r="NX11">
        <v>4.2688755989074707</v>
      </c>
      <c r="NY11">
        <v>4.2486252784729004</v>
      </c>
      <c r="NZ11">
        <v>4.2283711433410645</v>
      </c>
      <c r="OA11">
        <v>3.8984858989715576</v>
      </c>
      <c r="OB11">
        <v>3.5686104297637939</v>
      </c>
      <c r="OC11">
        <v>3.1369218826293945</v>
      </c>
      <c r="OD11">
        <v>2.7052171230316162</v>
      </c>
      <c r="OE11">
        <v>2.2630147933959961</v>
      </c>
      <c r="OF11">
        <v>1.8207950592041016</v>
      </c>
      <c r="OG11">
        <v>1.3339890241622925</v>
      </c>
      <c r="OH11">
        <v>0.84718304872512817</v>
      </c>
      <c r="OI11">
        <v>0.36227750778198242</v>
      </c>
      <c r="OJ11">
        <v>-0.12260952591896057</v>
      </c>
      <c r="OK11">
        <v>-0.54414451122283936</v>
      </c>
      <c r="OL11">
        <v>-0.96566301584243774</v>
      </c>
      <c r="OM11">
        <v>-1.3916792869567871</v>
      </c>
      <c r="ON11">
        <v>-1.8177125453948975</v>
      </c>
      <c r="OO11">
        <v>-2.3223659992218018</v>
      </c>
      <c r="OP11">
        <v>-2.8270392417907715</v>
      </c>
      <c r="OQ11">
        <v>-3.3547539710998535</v>
      </c>
      <c r="OR11">
        <v>-3.8824687004089355</v>
      </c>
      <c r="OS11">
        <v>-4.3704686164855957</v>
      </c>
      <c r="OT11">
        <v>-4.8584489822387695</v>
      </c>
      <c r="OU11">
        <v>-5.1619815826416016</v>
      </c>
      <c r="OV11">
        <v>-5.4655017852783203</v>
      </c>
      <c r="OW11">
        <v>-5.5325942039489746</v>
      </c>
      <c r="OX11">
        <v>-5.5996880531311035</v>
      </c>
      <c r="OY11">
        <v>-5.5263218879699707</v>
      </c>
      <c r="OZ11">
        <v>-5.4529504776000977</v>
      </c>
      <c r="PA11">
        <v>-5.2148613929748535</v>
      </c>
      <c r="PB11">
        <v>-4.9767727851867676</v>
      </c>
      <c r="PC11">
        <v>-4.5669288635253906</v>
      </c>
      <c r="PD11">
        <v>-4.1570982933044434</v>
      </c>
      <c r="PE11">
        <v>-3.6615078449249268</v>
      </c>
      <c r="PF11">
        <v>-3.165935754776001</v>
      </c>
      <c r="PG11">
        <v>-2.7092666625976563</v>
      </c>
      <c r="PH11">
        <v>-2.2525804042816162</v>
      </c>
      <c r="PI11">
        <v>-1.8349004983901978</v>
      </c>
      <c r="PJ11">
        <v>-1.4172052145004272</v>
      </c>
      <c r="PK11">
        <v>-1.0282015800476074</v>
      </c>
      <c r="PL11">
        <v>-0.63919776678085327</v>
      </c>
      <c r="PM11">
        <v>-0.33463370800018311</v>
      </c>
      <c r="PN11">
        <v>-3.0082607641816139E-2</v>
      </c>
      <c r="PO11">
        <v>0.22543412446975708</v>
      </c>
      <c r="PP11">
        <v>0.48094078898429871</v>
      </c>
      <c r="PQ11">
        <v>0.72630614042282104</v>
      </c>
      <c r="PR11">
        <v>0.97168064117431641</v>
      </c>
      <c r="PS11">
        <v>1.1783434152603149</v>
      </c>
      <c r="PT11">
        <v>1.3850126266479492</v>
      </c>
      <c r="PU11">
        <v>1.4976257085800171</v>
      </c>
      <c r="PV11">
        <v>1.6102389097213745</v>
      </c>
      <c r="PW11">
        <v>1.6435583829879761</v>
      </c>
      <c r="PX11">
        <v>1.6768753528594971</v>
      </c>
      <c r="PY11">
        <v>1.6448754072189331</v>
      </c>
      <c r="PZ11">
        <v>1.6128761768341064</v>
      </c>
      <c r="QA11">
        <v>1.5494221448898315</v>
      </c>
      <c r="QB11">
        <v>1.4859660863876343</v>
      </c>
      <c r="QC11">
        <v>1.4852498769760132</v>
      </c>
      <c r="QD11">
        <v>1.4845337867736816</v>
      </c>
      <c r="QE11">
        <v>1.5008915662765503</v>
      </c>
      <c r="QF11">
        <v>1.5172493457794189</v>
      </c>
      <c r="QG11">
        <v>1.5288233757019043</v>
      </c>
      <c r="QH11">
        <v>1.5403969287872314</v>
      </c>
      <c r="QI11">
        <v>1.6944104433059692</v>
      </c>
      <c r="QJ11">
        <v>1.8484190702438354</v>
      </c>
      <c r="QK11">
        <v>2.1601607799530029</v>
      </c>
      <c r="QL11">
        <v>2.471914529800415</v>
      </c>
      <c r="QM11">
        <v>2.830007791519165</v>
      </c>
      <c r="QN11">
        <v>3.1881141662597656</v>
      </c>
      <c r="QO11">
        <v>3.5167291164398193</v>
      </c>
      <c r="QP11">
        <v>3.845344066619873</v>
      </c>
      <c r="QQ11">
        <v>4.0762524604797363</v>
      </c>
      <c r="QR11">
        <v>4.3071508407592773</v>
      </c>
      <c r="QS11">
        <v>4.4303116798400879</v>
      </c>
      <c r="QT11">
        <v>4.5534672737121582</v>
      </c>
      <c r="QU11">
        <v>4.704582691192627</v>
      </c>
      <c r="QV11">
        <v>4.8557043075561523</v>
      </c>
      <c r="QW11">
        <v>5.0813031196594238</v>
      </c>
      <c r="QX11">
        <v>5.3069071769714355</v>
      </c>
      <c r="QY11">
        <v>5.3135247230529785</v>
      </c>
      <c r="QZ11">
        <v>5.3201422691345215</v>
      </c>
      <c r="RA11">
        <v>4.9979372024536133</v>
      </c>
      <c r="RB11">
        <v>4.6757392883300781</v>
      </c>
      <c r="RC11">
        <v>4.247988224029541</v>
      </c>
      <c r="RD11">
        <v>3.8202533721923828</v>
      </c>
      <c r="RE11">
        <v>3.4117121696472168</v>
      </c>
      <c r="RF11">
        <v>3.0031552314758301</v>
      </c>
      <c r="RG11">
        <v>2.5764510631561279</v>
      </c>
      <c r="RH11">
        <v>2.1497304439544678</v>
      </c>
      <c r="RI11">
        <v>1.6940070390701294</v>
      </c>
      <c r="RJ11">
        <v>1.2382833957672119</v>
      </c>
      <c r="RK11">
        <v>0.82909542322158813</v>
      </c>
      <c r="RL11">
        <v>0.41992372274398804</v>
      </c>
      <c r="RM11">
        <v>0.10381503403186798</v>
      </c>
      <c r="RN11">
        <v>-0.2122810035943985</v>
      </c>
      <c r="RO11">
        <v>-0.46798801422119141</v>
      </c>
      <c r="RP11">
        <v>-0.723704993724823</v>
      </c>
      <c r="RQ11">
        <v>-0.98242008686065674</v>
      </c>
      <c r="RR11">
        <v>-1.2411450147628784</v>
      </c>
      <c r="RS11">
        <v>-1.4869401454925537</v>
      </c>
      <c r="RT11">
        <v>-1.7327351570129395</v>
      </c>
      <c r="RU11">
        <v>-1.8601943254470825</v>
      </c>
      <c r="RV11">
        <v>-1.9876466989517212</v>
      </c>
      <c r="RW11">
        <v>-1.92041015625</v>
      </c>
      <c r="RX11">
        <v>-1.8531746864318848</v>
      </c>
      <c r="RY11">
        <v>-1.6789408922195435</v>
      </c>
      <c r="RZ11">
        <v>-1.5047003030776978</v>
      </c>
      <c r="SA11">
        <v>-1.2948290109634399</v>
      </c>
      <c r="SB11">
        <v>-1.0849486589431763</v>
      </c>
      <c r="SC11">
        <v>-0.81213903427124023</v>
      </c>
      <c r="SD11">
        <v>-0.5393294095993042</v>
      </c>
      <c r="SE11">
        <v>-0.27367123961448669</v>
      </c>
      <c r="SF11">
        <v>-8.0233383923768997E-3</v>
      </c>
      <c r="SG11">
        <v>0.18469594419002533</v>
      </c>
      <c r="SH11">
        <v>0.37740731239318848</v>
      </c>
      <c r="SI11">
        <v>0.50680780410766602</v>
      </c>
      <c r="SJ11">
        <v>0.63621270656585693</v>
      </c>
      <c r="SK11">
        <v>0.68651765584945679</v>
      </c>
      <c r="SL11">
        <v>0.7368234395980835</v>
      </c>
      <c r="SM11">
        <v>0.71682751178741455</v>
      </c>
      <c r="SN11">
        <v>0.69683158397674561</v>
      </c>
      <c r="SO11">
        <v>0.70121443271636963</v>
      </c>
      <c r="SP11">
        <v>0.70559751987457275</v>
      </c>
      <c r="SQ11">
        <v>0.73602205514907837</v>
      </c>
      <c r="SR11">
        <v>0.76644563674926758</v>
      </c>
      <c r="SS11">
        <v>0.77644360065460205</v>
      </c>
      <c r="ST11">
        <v>0.78644168376922607</v>
      </c>
      <c r="SU11">
        <v>0.76263564825057983</v>
      </c>
      <c r="SV11">
        <v>0.73882699012756348</v>
      </c>
      <c r="SW11">
        <v>0.60464239120483398</v>
      </c>
      <c r="SX11">
        <v>0.47045773267745972</v>
      </c>
      <c r="SY11">
        <v>0.22525647282600403</v>
      </c>
      <c r="SZ11">
        <v>-1.9937163218855858E-2</v>
      </c>
      <c r="TA11">
        <v>-0.28089660406112671</v>
      </c>
      <c r="TB11">
        <v>-0.54184615612030029</v>
      </c>
      <c r="TC11">
        <v>-0.77512240409851074</v>
      </c>
      <c r="TD11">
        <v>-1.0084074735641479</v>
      </c>
      <c r="TE11">
        <v>-1.2363265752792358</v>
      </c>
      <c r="TF11">
        <v>-1.4642534255981445</v>
      </c>
      <c r="TG11">
        <v>-1.6285178661346436</v>
      </c>
      <c r="TH11">
        <v>-1.7927823066711426</v>
      </c>
      <c r="TI11">
        <v>-1.8212897777557373</v>
      </c>
      <c r="TJ11">
        <v>-1.8497941493988037</v>
      </c>
      <c r="TK11">
        <v>-1.807853102684021</v>
      </c>
      <c r="TL11">
        <v>-1.7659132480621338</v>
      </c>
      <c r="TM11">
        <v>-1.8617101907730103</v>
      </c>
      <c r="TN11">
        <v>-1.9575121402740479</v>
      </c>
      <c r="TO11">
        <v>-2.2120735645294189</v>
      </c>
      <c r="TP11">
        <v>-2.4666450023651123</v>
      </c>
      <c r="TQ11">
        <v>-2.73779296875</v>
      </c>
      <c r="TR11">
        <v>-3.0089409351348877</v>
      </c>
      <c r="TS11">
        <v>-3.1276054382324219</v>
      </c>
      <c r="TT11">
        <v>-3.2462635040283203</v>
      </c>
      <c r="TU11">
        <v>-3.1316709518432617</v>
      </c>
      <c r="TV11">
        <v>-3.0170810222625732</v>
      </c>
      <c r="TW11">
        <v>-2.8622703552246094</v>
      </c>
      <c r="TX11">
        <v>-2.7074542045593262</v>
      </c>
      <c r="TY11">
        <v>-2.6152093410491943</v>
      </c>
      <c r="TZ11">
        <v>-2.522960901260376</v>
      </c>
      <c r="UA11">
        <v>-2.4198014736175537</v>
      </c>
      <c r="UB11">
        <v>-2.3166418075561523</v>
      </c>
      <c r="UC11">
        <v>-2.1828248500823975</v>
      </c>
      <c r="UD11">
        <v>-2.0490128993988037</v>
      </c>
      <c r="UE11">
        <v>-1.9235893487930298</v>
      </c>
      <c r="UF11">
        <v>-1.7981706857681274</v>
      </c>
      <c r="UG11">
        <v>-1.7134602069854736</v>
      </c>
      <c r="UH11">
        <v>-1.6287462711334229</v>
      </c>
      <c r="UI11">
        <v>-1.5136693716049194</v>
      </c>
      <c r="UJ11">
        <v>-1.3985862731933594</v>
      </c>
      <c r="UK11">
        <v>-1.1590077877044678</v>
      </c>
      <c r="UL11">
        <v>-0.91942918300628662</v>
      </c>
      <c r="UM11">
        <v>-0.60535615682601929</v>
      </c>
      <c r="UN11">
        <v>-0.29129400849342346</v>
      </c>
      <c r="UO11">
        <v>2.4326946586370468E-2</v>
      </c>
      <c r="UP11">
        <v>0.33993595838546753</v>
      </c>
      <c r="UQ11">
        <v>0.57642060518264771</v>
      </c>
      <c r="UR11">
        <v>0.81291365623474121</v>
      </c>
      <c r="US11">
        <v>0.95749735832214355</v>
      </c>
      <c r="UT11">
        <v>1.1020857095718384</v>
      </c>
      <c r="UU11">
        <v>1.1931273937225342</v>
      </c>
      <c r="UV11">
        <v>1.2841689586639404</v>
      </c>
      <c r="UW11">
        <v>1.3242490291595459</v>
      </c>
      <c r="UX11">
        <v>1.3643268346786499</v>
      </c>
      <c r="UY11">
        <v>1.34822678565979</v>
      </c>
      <c r="UZ11">
        <v>1.3321269750595093</v>
      </c>
      <c r="VA11">
        <v>1.2963461875915527</v>
      </c>
      <c r="VB11">
        <v>1.2605642080307007</v>
      </c>
      <c r="VC11">
        <v>1.2240099906921387</v>
      </c>
      <c r="VD11">
        <v>1.1874541044235229</v>
      </c>
      <c r="VE11">
        <v>1.1277527809143066</v>
      </c>
      <c r="VF11">
        <v>1.0680515766143799</v>
      </c>
      <c r="VG11">
        <v>0.97875446081161499</v>
      </c>
      <c r="VH11">
        <v>0.88946032524108887</v>
      </c>
      <c r="VI11">
        <v>0.80259793996810913</v>
      </c>
      <c r="VJ11">
        <v>0.71573889255523682</v>
      </c>
      <c r="VK11">
        <v>0.67909884452819824</v>
      </c>
      <c r="VL11">
        <v>0.64245712757110596</v>
      </c>
      <c r="VM11">
        <v>0.58181047439575195</v>
      </c>
      <c r="VN11">
        <v>0.52116066217422485</v>
      </c>
      <c r="VO11">
        <v>0.40602657198905945</v>
      </c>
      <c r="VP11">
        <v>0.29089245200157166</v>
      </c>
      <c r="VQ11">
        <v>0.17930629849433899</v>
      </c>
      <c r="VR11">
        <v>6.772448867559433E-2</v>
      </c>
      <c r="VS11">
        <v>-1.6960848122835159E-2</v>
      </c>
      <c r="VT11">
        <v>-0.10164271295070648</v>
      </c>
      <c r="VU11">
        <v>-0.17750115692615509</v>
      </c>
      <c r="VV11">
        <v>-0.2533625066280365</v>
      </c>
      <c r="VW11">
        <v>-0.33008038997650146</v>
      </c>
      <c r="VX11">
        <v>-0.4068005383014679</v>
      </c>
      <c r="VY11">
        <v>-0.43997430801391602</v>
      </c>
      <c r="VZ11">
        <v>-0.47314801812171936</v>
      </c>
      <c r="WA11">
        <v>-0.51385748386383057</v>
      </c>
      <c r="WB11">
        <v>-0.55456560850143433</v>
      </c>
      <c r="WC11">
        <v>-0.68566060066223145</v>
      </c>
      <c r="WD11">
        <v>-0.81675130128860474</v>
      </c>
      <c r="WE11">
        <v>-0.97852355241775513</v>
      </c>
      <c r="WF11">
        <v>-1.1403018236160278</v>
      </c>
      <c r="WG11">
        <v>-1.2894977331161499</v>
      </c>
      <c r="WH11">
        <v>-1.4386991262435913</v>
      </c>
      <c r="WI11">
        <v>-1.5752328634262085</v>
      </c>
      <c r="WJ11">
        <v>-1.7117666006088257</v>
      </c>
      <c r="WK11">
        <v>-1.806078314781189</v>
      </c>
      <c r="WL11">
        <v>-1.9003857374191284</v>
      </c>
      <c r="WM11">
        <v>-1.9217580556869507</v>
      </c>
      <c r="WN11">
        <v>-1.9431290626525879</v>
      </c>
      <c r="WO11">
        <v>-1.9010747671127319</v>
      </c>
      <c r="WP11">
        <v>-1.8590183258056641</v>
      </c>
      <c r="WQ11">
        <v>-1.7687214612960815</v>
      </c>
      <c r="WR11">
        <v>-1.678419828414917</v>
      </c>
      <c r="WS11">
        <v>-1.5065065622329712</v>
      </c>
      <c r="WT11">
        <v>-1.3345932960510254</v>
      </c>
      <c r="WU11">
        <v>-1.1096169948577881</v>
      </c>
      <c r="WV11">
        <v>-0.88464844226837158</v>
      </c>
      <c r="WW11">
        <v>-0.68940848112106323</v>
      </c>
      <c r="WX11">
        <v>-0.49417608976364136</v>
      </c>
      <c r="WY11">
        <v>-0.30112090706825256</v>
      </c>
      <c r="WZ11">
        <v>-0.10805827379226685</v>
      </c>
      <c r="XA11">
        <v>9.8518498241901398E-2</v>
      </c>
      <c r="XB11">
        <v>0.30510169267654419</v>
      </c>
      <c r="XC11">
        <v>0.41596731543540955</v>
      </c>
      <c r="XD11">
        <v>0.52683299779891968</v>
      </c>
      <c r="XE11">
        <v>0.50537723302841187</v>
      </c>
      <c r="XF11">
        <v>0.48392030596733093</v>
      </c>
      <c r="XG11">
        <v>0.41997706890106201</v>
      </c>
      <c r="XH11">
        <v>0.356035977602005</v>
      </c>
      <c r="XI11">
        <v>0.35895800590515137</v>
      </c>
      <c r="XJ11">
        <v>0.36188027262687683</v>
      </c>
      <c r="XK11">
        <v>0.37806606292724609</v>
      </c>
      <c r="XL11">
        <v>0.39425089955329895</v>
      </c>
      <c r="XM11">
        <v>0.30641782283782959</v>
      </c>
      <c r="XN11">
        <v>0.21858476102352142</v>
      </c>
      <c r="XO11">
        <v>6.7751087248325348E-2</v>
      </c>
      <c r="XP11">
        <v>-8.3077803254127502E-2</v>
      </c>
      <c r="XQ11">
        <v>-0.2548256516456604</v>
      </c>
      <c r="XR11">
        <v>-0.42656707763671875</v>
      </c>
      <c r="XS11">
        <v>-0.62603932619094849</v>
      </c>
      <c r="XT11">
        <v>-0.82551151514053345</v>
      </c>
      <c r="XU11">
        <v>-1.0297832489013672</v>
      </c>
      <c r="XV11">
        <v>-1.2340391874313354</v>
      </c>
      <c r="XW11">
        <v>-1.409075140953064</v>
      </c>
      <c r="XX11">
        <v>-1.5841110944747925</v>
      </c>
      <c r="XY11">
        <v>-1.657564640045166</v>
      </c>
      <c r="XZ11">
        <v>-1.7310183048248291</v>
      </c>
      <c r="YA11">
        <v>-1.6701710224151611</v>
      </c>
      <c r="YB11">
        <v>-1.6093238592147827</v>
      </c>
      <c r="YC11">
        <v>-1.4798961877822876</v>
      </c>
      <c r="YD11">
        <v>-1.3504683971405029</v>
      </c>
    </row>
    <row r="12" spans="1:660">
      <c r="A12" t="s">
        <v>110</v>
      </c>
      <c r="B12">
        <v>-0.37786567211151123</v>
      </c>
      <c r="C12">
        <v>-0.39986723661422729</v>
      </c>
      <c r="D12">
        <v>-0.42186883091926575</v>
      </c>
      <c r="E12">
        <v>-0.48755842447280884</v>
      </c>
      <c r="F12">
        <v>-0.55324804782867432</v>
      </c>
      <c r="G12">
        <v>-0.72808611392974854</v>
      </c>
      <c r="H12">
        <v>-0.90292423963546753</v>
      </c>
      <c r="I12">
        <v>-1.2039275169372559</v>
      </c>
      <c r="J12">
        <v>-1.5049309730529785</v>
      </c>
      <c r="K12">
        <v>-1.8157317638397217</v>
      </c>
      <c r="L12">
        <v>-2.1265327930450439</v>
      </c>
      <c r="M12">
        <v>-2.4534623622894287</v>
      </c>
      <c r="N12">
        <v>-2.7803921699523926</v>
      </c>
      <c r="O12">
        <v>-3.1818349361419678</v>
      </c>
      <c r="P12">
        <v>-3.5832781791687012</v>
      </c>
      <c r="V12">
        <v>-3.5832781791687012</v>
      </c>
      <c r="W12">
        <v>-3.9304904937744141</v>
      </c>
      <c r="X12">
        <v>-4.2777032852172852</v>
      </c>
      <c r="Y12">
        <v>-4.6226806640625</v>
      </c>
      <c r="Z12">
        <v>-4.9676589965820313</v>
      </c>
      <c r="AA12">
        <v>-5.3429174423217773</v>
      </c>
      <c r="AB12">
        <v>-5.7181754112243652</v>
      </c>
      <c r="AC12">
        <v>-6.0293493270874023</v>
      </c>
      <c r="AD12">
        <v>-6.3405227661132813</v>
      </c>
      <c r="AE12">
        <v>-6.6069483757019043</v>
      </c>
      <c r="AF12">
        <v>-6.8733735084533691</v>
      </c>
      <c r="AG12">
        <v>-7.2244243621826172</v>
      </c>
      <c r="AH12">
        <v>-7.5754766464233398</v>
      </c>
      <c r="AI12">
        <v>-7.9900970458984375</v>
      </c>
      <c r="AJ12">
        <v>-8.4047174453735352</v>
      </c>
      <c r="AK12">
        <v>-8.576289176940918</v>
      </c>
      <c r="AL12">
        <v>-8.7478618621826172</v>
      </c>
      <c r="AM12">
        <v>-8.6136465072631836</v>
      </c>
      <c r="AN12">
        <v>-8.47943115234375</v>
      </c>
      <c r="AO12">
        <v>-8.2250385284423828</v>
      </c>
      <c r="AP12">
        <v>-7.9706454277038574</v>
      </c>
      <c r="AQ12">
        <v>-7.7905359268188477</v>
      </c>
      <c r="AR12">
        <v>-7.6104264259338379</v>
      </c>
      <c r="AS12">
        <v>-7.5867915153503418</v>
      </c>
      <c r="AT12">
        <v>-7.5631575584411621</v>
      </c>
      <c r="AU12">
        <v>-7.5484614372253418</v>
      </c>
      <c r="AV12">
        <v>-7.5337643623352051</v>
      </c>
      <c r="AW12">
        <v>-7.4283404350280762</v>
      </c>
      <c r="AX12">
        <v>-7.3229165077209473</v>
      </c>
      <c r="AY12">
        <v>-7.1344418525695801</v>
      </c>
      <c r="AZ12">
        <v>-6.9459671974182129</v>
      </c>
      <c r="BA12">
        <v>-6.7102241516113281</v>
      </c>
      <c r="BB12">
        <v>-6.4744806289672852</v>
      </c>
      <c r="BC12">
        <v>-6.2697911262512207</v>
      </c>
      <c r="BD12">
        <v>-6.0651016235351563</v>
      </c>
      <c r="BE12">
        <v>-5.8350024223327637</v>
      </c>
      <c r="BF12">
        <v>-5.6049027442932129</v>
      </c>
      <c r="BG12">
        <v>-5.3108611106872559</v>
      </c>
      <c r="BH12">
        <v>-5.016817569732666</v>
      </c>
      <c r="BI12">
        <v>-4.7336335182189941</v>
      </c>
      <c r="BJ12">
        <v>-4.4504499435424805</v>
      </c>
      <c r="BK12">
        <v>-4.1657471656799316</v>
      </c>
      <c r="BL12">
        <v>-3.8810446262359619</v>
      </c>
      <c r="BM12">
        <v>-3.5543143749237061</v>
      </c>
      <c r="BN12">
        <v>-3.2275855541229248</v>
      </c>
      <c r="BO12">
        <v>-2.8478009700775146</v>
      </c>
      <c r="BP12">
        <v>-2.4680161476135254</v>
      </c>
      <c r="BQ12">
        <v>-2.0967683792114258</v>
      </c>
      <c r="BR12">
        <v>-1.7255191802978516</v>
      </c>
      <c r="BS12">
        <v>-1.4250030517578125</v>
      </c>
      <c r="BT12">
        <v>-1.124487042427063</v>
      </c>
      <c r="BU12">
        <v>-0.98156285285949707</v>
      </c>
      <c r="BV12">
        <v>-0.83863872289657593</v>
      </c>
      <c r="BW12">
        <v>-0.84098750352859497</v>
      </c>
      <c r="BX12">
        <v>-0.84333670139312744</v>
      </c>
      <c r="BY12">
        <v>-0.93182992935180664</v>
      </c>
      <c r="BZ12">
        <v>-1.0203231573104858</v>
      </c>
      <c r="CA12">
        <v>-1.2749166488647461</v>
      </c>
      <c r="CB12">
        <v>-1.5295118093490601</v>
      </c>
      <c r="CC12">
        <v>-1.9167449474334717</v>
      </c>
      <c r="CD12">
        <v>-2.3039779663085938</v>
      </c>
      <c r="CE12">
        <v>-2.7614579200744629</v>
      </c>
      <c r="CF12">
        <v>-3.2189333438873291</v>
      </c>
      <c r="CG12">
        <v>-3.6806533336639404</v>
      </c>
      <c r="CH12">
        <v>-4.1423683166503906</v>
      </c>
      <c r="CI12">
        <v>-4.6398119926452637</v>
      </c>
      <c r="CJ12">
        <v>-5.1372566223144531</v>
      </c>
      <c r="CK12">
        <v>-5.7742671966552734</v>
      </c>
      <c r="CL12">
        <v>-6.4112844467163086</v>
      </c>
      <c r="CM12">
        <v>-7.114901065826416</v>
      </c>
      <c r="CN12">
        <v>-7.8185243606567383</v>
      </c>
      <c r="CO12">
        <v>-8.4123401641845703</v>
      </c>
      <c r="CP12">
        <v>-9.0061502456665039</v>
      </c>
      <c r="CQ12">
        <v>-9.2956686019897461</v>
      </c>
      <c r="CR12">
        <v>-9.5851821899414063</v>
      </c>
      <c r="CS12">
        <v>-9.6132287979125977</v>
      </c>
      <c r="CT12">
        <v>-9.6412744522094727</v>
      </c>
      <c r="CU12">
        <v>-9.4987812042236328</v>
      </c>
      <c r="CV12">
        <v>-9.3562841415405273</v>
      </c>
      <c r="CW12">
        <v>-8.8032693862915039</v>
      </c>
      <c r="CX12">
        <v>-8.250248908996582</v>
      </c>
      <c r="CY12">
        <v>-7.3210511207580566</v>
      </c>
      <c r="CZ12">
        <v>-6.3918619155883789</v>
      </c>
      <c r="DA12">
        <v>-5.4777612686157227</v>
      </c>
      <c r="DB12">
        <v>-4.5636696815490723</v>
      </c>
      <c r="DC12">
        <v>-3.7052898406982422</v>
      </c>
      <c r="DD12">
        <v>-2.8469095230102539</v>
      </c>
      <c r="DE12">
        <v>-1.9519544839859009</v>
      </c>
      <c r="DF12">
        <v>-1.0569911003112793</v>
      </c>
      <c r="DG12">
        <v>-0.20105420053005219</v>
      </c>
      <c r="DH12">
        <v>0.65489077568054199</v>
      </c>
      <c r="DI12">
        <v>1.4469505548477173</v>
      </c>
      <c r="DJ12">
        <v>2.2390027046203613</v>
      </c>
      <c r="DK12">
        <v>2.9771187305450439</v>
      </c>
      <c r="DL12">
        <v>3.7152276039123535</v>
      </c>
      <c r="DM12">
        <v>4.3004493713378906</v>
      </c>
      <c r="DN12">
        <v>4.8856697082519531</v>
      </c>
      <c r="DO12">
        <v>5.2089018821716309</v>
      </c>
      <c r="DP12">
        <v>5.5321369171142578</v>
      </c>
      <c r="DQ12">
        <v>5.5998315811157227</v>
      </c>
      <c r="DR12">
        <v>5.6675271987915039</v>
      </c>
      <c r="DS12">
        <v>5.4328994750976563</v>
      </c>
      <c r="DT12">
        <v>5.1982746124267578</v>
      </c>
      <c r="DU12">
        <v>4.6823248863220215</v>
      </c>
      <c r="DV12">
        <v>4.166379451751709</v>
      </c>
      <c r="DW12">
        <v>3.6349015235900879</v>
      </c>
      <c r="DX12">
        <v>3.1034243106842041</v>
      </c>
      <c r="DY12">
        <v>2.6833341121673584</v>
      </c>
      <c r="DZ12">
        <v>2.2632400989532471</v>
      </c>
      <c r="EA12">
        <v>1.9502922296524048</v>
      </c>
      <c r="EB12">
        <v>1.6373414993286133</v>
      </c>
      <c r="EC12">
        <v>1.4453999996185303</v>
      </c>
      <c r="ED12">
        <v>1.253460168838501</v>
      </c>
      <c r="EE12">
        <v>1.2805894613265991</v>
      </c>
      <c r="EF12">
        <v>1.3077187538146973</v>
      </c>
      <c r="EG12">
        <v>1.6021906137466431</v>
      </c>
      <c r="EH12">
        <v>1.8966641426086426</v>
      </c>
      <c r="EI12">
        <v>2.4101459980010986</v>
      </c>
      <c r="EJ12">
        <v>2.9236335754394531</v>
      </c>
      <c r="EK12">
        <v>3.7006456851959229</v>
      </c>
      <c r="EL12">
        <v>4.4776649475097656</v>
      </c>
      <c r="EM12">
        <v>5.5678362846374512</v>
      </c>
      <c r="EN12">
        <v>6.657996654510498</v>
      </c>
      <c r="EO12">
        <v>7.9026947021484375</v>
      </c>
      <c r="EP12">
        <v>9.1473808288574219</v>
      </c>
      <c r="EQ12">
        <v>10.237810134887695</v>
      </c>
      <c r="ER12">
        <v>11.328238487243652</v>
      </c>
      <c r="ES12">
        <v>12.306587219238281</v>
      </c>
      <c r="ET12">
        <v>13.284945487976074</v>
      </c>
      <c r="EU12">
        <v>14.221582412719727</v>
      </c>
      <c r="EV12">
        <v>15.158228874206543</v>
      </c>
      <c r="EW12">
        <v>15.758260726928711</v>
      </c>
      <c r="EX12">
        <v>16.358287811279297</v>
      </c>
      <c r="EY12">
        <v>16.483680725097656</v>
      </c>
      <c r="EZ12">
        <v>16.609071731567383</v>
      </c>
      <c r="FA12">
        <v>16.640701293945313</v>
      </c>
      <c r="FB12">
        <v>16.672328948974609</v>
      </c>
      <c r="FC12">
        <v>16.459360122680664</v>
      </c>
      <c r="FD12">
        <v>16.246389389038086</v>
      </c>
      <c r="FE12">
        <v>15.461241722106934</v>
      </c>
      <c r="FF12">
        <v>14.676085472106934</v>
      </c>
      <c r="FG12">
        <v>13.630919456481934</v>
      </c>
      <c r="FH12">
        <v>12.585752487182617</v>
      </c>
      <c r="FI12">
        <v>11.242502212524414</v>
      </c>
      <c r="FJ12">
        <v>9.899226188659668</v>
      </c>
      <c r="FK12">
        <v>8.1903743743896484</v>
      </c>
      <c r="FL12">
        <v>6.4815216064453125</v>
      </c>
      <c r="FM12">
        <v>4.863797664642334</v>
      </c>
      <c r="FN12">
        <v>3.2461049556732178</v>
      </c>
      <c r="FO12">
        <v>1.7670935392379761</v>
      </c>
      <c r="FP12">
        <v>0.28808319568634033</v>
      </c>
      <c r="FQ12">
        <v>-1.1153820753097534</v>
      </c>
      <c r="FR12">
        <v>-2.5188441276550293</v>
      </c>
      <c r="FS12">
        <v>-3.4824874401092529</v>
      </c>
      <c r="FT12">
        <v>-4.4461493492126465</v>
      </c>
      <c r="FU12">
        <v>-5.2240004539489746</v>
      </c>
      <c r="FV12">
        <v>-6.0018501281738281</v>
      </c>
      <c r="FW12">
        <v>-6.8453340530395508</v>
      </c>
      <c r="FX12">
        <v>-7.6888012886047363</v>
      </c>
      <c r="FY12">
        <v>-8.04595947265625</v>
      </c>
      <c r="FZ12">
        <v>-8.4031133651733398</v>
      </c>
      <c r="GA12">
        <v>-8.2543439865112305</v>
      </c>
      <c r="GB12">
        <v>-8.1055755615234375</v>
      </c>
      <c r="GC12">
        <v>-7.9965147972106934</v>
      </c>
      <c r="GD12">
        <v>-7.887451171875</v>
      </c>
      <c r="GE12">
        <v>-7.7775015830993652</v>
      </c>
      <c r="GF12">
        <v>-7.6675491333007813</v>
      </c>
      <c r="GG12">
        <v>-7.1676416397094727</v>
      </c>
      <c r="GH12">
        <v>-6.6677432060241699</v>
      </c>
      <c r="GI12">
        <v>-5.9849481582641602</v>
      </c>
      <c r="GJ12">
        <v>-5.3021516799926758</v>
      </c>
      <c r="GK12">
        <v>-4.8011555671691895</v>
      </c>
      <c r="GL12">
        <v>-4.3001594543457031</v>
      </c>
      <c r="GM12">
        <v>-3.8139832019805908</v>
      </c>
      <c r="GN12">
        <v>-3.3277978897094727</v>
      </c>
      <c r="GO12">
        <v>-2.9342312812805176</v>
      </c>
      <c r="GP12">
        <v>-2.5406665802001953</v>
      </c>
      <c r="GQ12">
        <v>-2.457186222076416</v>
      </c>
      <c r="GR12">
        <v>-2.3737075328826904</v>
      </c>
      <c r="GS12">
        <v>-2.5695431232452393</v>
      </c>
      <c r="GT12">
        <v>-2.7653806209564209</v>
      </c>
      <c r="GU12">
        <v>-3.0737192630767822</v>
      </c>
      <c r="GV12">
        <v>-3.3820576667785645</v>
      </c>
      <c r="GW12">
        <v>-3.6873245239257813</v>
      </c>
      <c r="GX12">
        <v>-3.9925978183746338</v>
      </c>
      <c r="GY12">
        <v>-4.5513758659362793</v>
      </c>
      <c r="GZ12">
        <v>-5.1101565361022949</v>
      </c>
      <c r="HA12">
        <v>-5.9418363571166992</v>
      </c>
      <c r="HB12">
        <v>-6.773500919342041</v>
      </c>
      <c r="HC12">
        <v>-7.3668603897094727</v>
      </c>
      <c r="HD12">
        <v>-7.9602174758911133</v>
      </c>
      <c r="HE12">
        <v>-8.2600479125976563</v>
      </c>
      <c r="HF12">
        <v>-8.5598783493041992</v>
      </c>
      <c r="HG12">
        <v>-9.0746450424194336</v>
      </c>
      <c r="HH12">
        <v>-9.589421272277832</v>
      </c>
      <c r="HI12">
        <v>-10.017765998840332</v>
      </c>
      <c r="HJ12">
        <v>-10.446107864379883</v>
      </c>
      <c r="HK12">
        <v>-9.9441652297973633</v>
      </c>
      <c r="HL12">
        <v>-9.4422340393066406</v>
      </c>
      <c r="HM12">
        <v>-8.4884023666381836</v>
      </c>
      <c r="HN12">
        <v>-7.5345668792724609</v>
      </c>
      <c r="HO12">
        <v>-6.7624459266662598</v>
      </c>
      <c r="HP12">
        <v>-5.9903230667114258</v>
      </c>
      <c r="HQ12">
        <v>-4.9436883926391602</v>
      </c>
      <c r="HR12">
        <v>-3.89703369140625</v>
      </c>
      <c r="HS12">
        <v>-2.4677009582519531</v>
      </c>
      <c r="HT12">
        <v>-1.0383654832839966</v>
      </c>
      <c r="HU12">
        <v>0.64433228969573975</v>
      </c>
      <c r="HV12">
        <v>2.3269979953765869</v>
      </c>
      <c r="HW12">
        <v>4.4386386871337891</v>
      </c>
      <c r="HX12">
        <v>6.5502829551696777</v>
      </c>
      <c r="HY12">
        <v>8.6789150238037109</v>
      </c>
      <c r="HZ12">
        <v>10.80754280090332</v>
      </c>
      <c r="IA12">
        <v>12.321273803710938</v>
      </c>
      <c r="IB12">
        <v>13.83503532409668</v>
      </c>
      <c r="IC12">
        <v>15.288692474365234</v>
      </c>
      <c r="ID12">
        <v>16.742347717285156</v>
      </c>
      <c r="IE12">
        <v>18.264415740966797</v>
      </c>
      <c r="IF12">
        <v>19.786457061767578</v>
      </c>
      <c r="IG12">
        <v>19.890544891357422</v>
      </c>
      <c r="IH12">
        <v>19.994625091552734</v>
      </c>
      <c r="II12">
        <v>19.060583114624023</v>
      </c>
      <c r="IJ12">
        <v>18.126550674438477</v>
      </c>
      <c r="IK12">
        <v>17.859039306640625</v>
      </c>
      <c r="IL12">
        <v>17.591524124145508</v>
      </c>
      <c r="IM12">
        <v>17.448598861694336</v>
      </c>
      <c r="IN12">
        <v>17.305671691894531</v>
      </c>
      <c r="IO12">
        <v>16.159320831298828</v>
      </c>
      <c r="IP12">
        <v>15.012992858886719</v>
      </c>
      <c r="IQ12">
        <v>13.29566478729248</v>
      </c>
      <c r="IR12">
        <v>11.578330993652344</v>
      </c>
      <c r="IS12">
        <v>9.9005041122436523</v>
      </c>
      <c r="IT12">
        <v>8.2226753234863281</v>
      </c>
      <c r="IU12">
        <v>6.28570556640625</v>
      </c>
      <c r="IV12">
        <v>4.3486990928649902</v>
      </c>
      <c r="IW12">
        <v>2.3168692588806152</v>
      </c>
      <c r="IX12">
        <v>0.28504064679145813</v>
      </c>
      <c r="IY12">
        <v>-1.3557740449905396</v>
      </c>
      <c r="IZ12">
        <v>-2.9965574741363525</v>
      </c>
      <c r="JA12">
        <v>-4.3510651588439941</v>
      </c>
      <c r="JB12">
        <v>-5.705571174621582</v>
      </c>
      <c r="JC12">
        <v>-6.4989204406738281</v>
      </c>
      <c r="JD12">
        <v>-7.2922654151916504</v>
      </c>
      <c r="JE12">
        <v>-7.5080666542053223</v>
      </c>
      <c r="JF12">
        <v>-7.7238717079162598</v>
      </c>
      <c r="JG12">
        <v>-8.1472015380859375</v>
      </c>
      <c r="JH12">
        <v>-8.5705347061157227</v>
      </c>
      <c r="JI12">
        <v>-9.2507514953613281</v>
      </c>
      <c r="JJ12">
        <v>-9.9309577941894531</v>
      </c>
      <c r="JK12">
        <v>-10.083339691162109</v>
      </c>
      <c r="JL12">
        <v>-10.235718727111816</v>
      </c>
      <c r="JM12">
        <v>-9.8346757888793945</v>
      </c>
      <c r="JN12">
        <v>-9.4336338043212891</v>
      </c>
      <c r="JO12">
        <v>-9.1376762390136719</v>
      </c>
      <c r="JP12">
        <v>-8.8417139053344727</v>
      </c>
      <c r="JQ12">
        <v>-8.5578117370605469</v>
      </c>
      <c r="JR12">
        <v>-8.2739095687866211</v>
      </c>
      <c r="JS12">
        <v>-7.6517891883850098</v>
      </c>
      <c r="JT12">
        <v>-7.0296812057495117</v>
      </c>
      <c r="JU12">
        <v>-6.4396181106567383</v>
      </c>
      <c r="JV12">
        <v>-5.849555492401123</v>
      </c>
      <c r="JW12">
        <v>-5.687981128692627</v>
      </c>
      <c r="JX12">
        <v>-5.5264067649841309</v>
      </c>
      <c r="JY12">
        <v>-5.4760446548461914</v>
      </c>
      <c r="JZ12">
        <v>-5.4256811141967773</v>
      </c>
      <c r="KA12">
        <v>-5.1186046600341797</v>
      </c>
      <c r="KB12">
        <v>-4.8115262985229492</v>
      </c>
      <c r="KC12">
        <v>-4.4309091567993164</v>
      </c>
      <c r="KD12">
        <v>-4.0502986907958984</v>
      </c>
      <c r="KE12">
        <v>-3.8947381973266602</v>
      </c>
      <c r="KF12">
        <v>-3.7391798496246338</v>
      </c>
      <c r="KG12">
        <v>-3.6512877941131592</v>
      </c>
      <c r="KH12">
        <v>-3.5633952617645264</v>
      </c>
      <c r="KI12">
        <v>-3.3997037410736084</v>
      </c>
      <c r="KJ12">
        <v>-3.236008882522583</v>
      </c>
      <c r="KK12">
        <v>-3.1686856746673584</v>
      </c>
      <c r="KL12">
        <v>-3.1013634204864502</v>
      </c>
      <c r="KM12">
        <v>-3.1057465076446533</v>
      </c>
      <c r="KN12">
        <v>-3.1101293563842773</v>
      </c>
      <c r="KO12">
        <v>-2.9723336696624756</v>
      </c>
      <c r="KP12">
        <v>-2.8345367908477783</v>
      </c>
      <c r="KQ12">
        <v>-2.5566799640655518</v>
      </c>
      <c r="KR12">
        <v>-2.2788224220275879</v>
      </c>
      <c r="KS12">
        <v>-1.9549344778060913</v>
      </c>
      <c r="KT12">
        <v>-1.6310402154922485</v>
      </c>
      <c r="KU12">
        <v>-1.1830146312713623</v>
      </c>
      <c r="KV12">
        <v>-0.73498857021331787</v>
      </c>
      <c r="KW12">
        <v>-0.26011925935745239</v>
      </c>
      <c r="KX12">
        <v>0.21474093198776245</v>
      </c>
      <c r="KY12">
        <v>0.47879120707511902</v>
      </c>
      <c r="KZ12">
        <v>0.74283981323242188</v>
      </c>
      <c r="LA12">
        <v>0.920371413230896</v>
      </c>
      <c r="LB12">
        <v>1.0979032516479492</v>
      </c>
      <c r="LC12">
        <v>1.3245047330856323</v>
      </c>
      <c r="LD12">
        <v>1.5511106252670288</v>
      </c>
      <c r="LE12">
        <v>1.7025153636932373</v>
      </c>
      <c r="LF12">
        <v>1.8539197444915771</v>
      </c>
      <c r="LG12">
        <v>1.9432729482650757</v>
      </c>
      <c r="LH12">
        <v>2.0326244831085205</v>
      </c>
      <c r="LI12">
        <v>2.0571188926696777</v>
      </c>
      <c r="LJ12">
        <v>2.0816130638122559</v>
      </c>
      <c r="LK12">
        <v>1.950980544090271</v>
      </c>
      <c r="LL12">
        <v>1.8203421831130981</v>
      </c>
      <c r="LM12">
        <v>1.5479909181594849</v>
      </c>
      <c r="LN12">
        <v>1.2756267786026001</v>
      </c>
      <c r="LO12">
        <v>0.84528470039367676</v>
      </c>
      <c r="LP12">
        <v>0.41494268178939819</v>
      </c>
      <c r="LQ12">
        <v>-0.16461516916751862</v>
      </c>
      <c r="LR12">
        <v>-0.74415320158004761</v>
      </c>
      <c r="LS12">
        <v>-1.3138295412063599</v>
      </c>
      <c r="LT12">
        <v>-1.8834842443466187</v>
      </c>
      <c r="LU12">
        <v>-2.3719804286956787</v>
      </c>
      <c r="LV12">
        <v>-2.8604946136474609</v>
      </c>
      <c r="LW12">
        <v>-3.2440552711486816</v>
      </c>
      <c r="LX12">
        <v>-3.6276283264160156</v>
      </c>
      <c r="LY12">
        <v>-3.8602743148803711</v>
      </c>
      <c r="LZ12">
        <v>-4.0929198265075684</v>
      </c>
      <c r="MA12">
        <v>-4.2486839294433594</v>
      </c>
      <c r="MB12">
        <v>-4.4044399261474609</v>
      </c>
      <c r="MC12">
        <v>-4.5013585090637207</v>
      </c>
      <c r="MD12">
        <v>-4.5982728004455566</v>
      </c>
      <c r="ME12">
        <v>-4.7021770477294922</v>
      </c>
      <c r="MF12">
        <v>-4.8060851097106934</v>
      </c>
      <c r="MG12">
        <v>-4.9422469139099121</v>
      </c>
      <c r="MH12">
        <v>-5.0784111022949219</v>
      </c>
      <c r="MI12">
        <v>-5.090787410736084</v>
      </c>
      <c r="MJ12">
        <v>-5.1031632423400879</v>
      </c>
      <c r="MK12">
        <v>-4.9433927536010742</v>
      </c>
      <c r="ML12">
        <v>-4.7836260795593262</v>
      </c>
      <c r="MM12">
        <v>-4.5066242218017578</v>
      </c>
      <c r="MN12">
        <v>-4.2296319007873535</v>
      </c>
      <c r="MO12">
        <v>-3.9530980587005615</v>
      </c>
      <c r="MP12">
        <v>-3.6765537261962891</v>
      </c>
      <c r="MQ12">
        <v>-3.4529318809509277</v>
      </c>
      <c r="MR12">
        <v>-3.2293012142181396</v>
      </c>
      <c r="MS12">
        <v>-2.994248628616333</v>
      </c>
      <c r="MT12">
        <v>-2.7591965198516846</v>
      </c>
      <c r="MU12">
        <v>-2.5206112861633301</v>
      </c>
      <c r="MV12">
        <v>-2.2820353507995605</v>
      </c>
      <c r="MW12">
        <v>-2.0599803924560547</v>
      </c>
      <c r="MX12">
        <v>-1.837934136390686</v>
      </c>
      <c r="MY12">
        <v>-1.6320734024047852</v>
      </c>
      <c r="MZ12">
        <v>-1.426262378692627</v>
      </c>
      <c r="NA12">
        <v>-1.2287667989730835</v>
      </c>
      <c r="NB12">
        <v>-1.0312633514404297</v>
      </c>
      <c r="NC12">
        <v>-0.80649548768997192</v>
      </c>
      <c r="ND12">
        <v>-0.58172756433486938</v>
      </c>
      <c r="NE12">
        <v>-0.3578677773475647</v>
      </c>
      <c r="NF12">
        <v>-0.13401658833026886</v>
      </c>
      <c r="NG12">
        <v>6.3544042408466339E-2</v>
      </c>
      <c r="NH12">
        <v>0.26109686493873596</v>
      </c>
      <c r="NI12">
        <v>0.52975255250930786</v>
      </c>
      <c r="NJ12">
        <v>0.7984200119972229</v>
      </c>
      <c r="NK12">
        <v>1.2611337900161743</v>
      </c>
      <c r="NL12">
        <v>1.7238684892654419</v>
      </c>
      <c r="NM12">
        <v>2.3914685249328613</v>
      </c>
      <c r="NN12">
        <v>3.0590684413909912</v>
      </c>
      <c r="NO12">
        <v>3.8456988334655762</v>
      </c>
      <c r="NP12">
        <v>4.632300853729248</v>
      </c>
      <c r="NQ12">
        <v>5.4088196754455566</v>
      </c>
      <c r="NR12">
        <v>6.1853094100952148</v>
      </c>
      <c r="NS12">
        <v>7.0415525436401367</v>
      </c>
      <c r="NT12">
        <v>7.897773265838623</v>
      </c>
      <c r="NU12">
        <v>8.9770650863647461</v>
      </c>
      <c r="NV12">
        <v>10.056399345397949</v>
      </c>
      <c r="NW12">
        <v>11.147838592529297</v>
      </c>
      <c r="NX12">
        <v>12.239277839660645</v>
      </c>
      <c r="NY12">
        <v>13.13933277130127</v>
      </c>
      <c r="NZ12">
        <v>14.039349555969238</v>
      </c>
      <c r="OA12">
        <v>14.706663131713867</v>
      </c>
      <c r="OB12">
        <v>15.373948097229004</v>
      </c>
      <c r="OC12">
        <v>16.20257568359375</v>
      </c>
      <c r="OD12">
        <v>17.03123664855957</v>
      </c>
      <c r="OE12">
        <v>18.13923454284668</v>
      </c>
      <c r="OF12">
        <v>19.247268676757813</v>
      </c>
      <c r="OG12">
        <v>19.965717315673828</v>
      </c>
      <c r="OH12">
        <v>20.684165954589844</v>
      </c>
      <c r="OI12">
        <v>20.558355331420898</v>
      </c>
      <c r="OJ12">
        <v>20.432537078857422</v>
      </c>
      <c r="OK12">
        <v>19.5870361328125</v>
      </c>
      <c r="OL12">
        <v>18.74156379699707</v>
      </c>
      <c r="OM12">
        <v>17.748498916625977</v>
      </c>
      <c r="ON12">
        <v>16.755395889282227</v>
      </c>
      <c r="OO12">
        <v>15.741106986999512</v>
      </c>
      <c r="OP12">
        <v>14.726770401000977</v>
      </c>
      <c r="OQ12">
        <v>13.354844093322754</v>
      </c>
      <c r="OR12">
        <v>11.982917785644531</v>
      </c>
      <c r="OS12">
        <v>10.268336296081543</v>
      </c>
      <c r="OT12">
        <v>8.5538148880004883</v>
      </c>
      <c r="OU12">
        <v>6.759242057800293</v>
      </c>
      <c r="OV12">
        <v>4.9647364616394043</v>
      </c>
      <c r="OW12">
        <v>3.2792067527770996</v>
      </c>
      <c r="OX12">
        <v>1.5936127901077271</v>
      </c>
      <c r="OY12">
        <v>-9.4639420509338379E-2</v>
      </c>
      <c r="OZ12">
        <v>-1.7829577922821045</v>
      </c>
      <c r="PA12">
        <v>-3.5751993656158447</v>
      </c>
      <c r="PB12">
        <v>-5.3674411773681641</v>
      </c>
      <c r="PC12">
        <v>-7.0022730827331543</v>
      </c>
      <c r="PD12">
        <v>-8.6370410919189453</v>
      </c>
      <c r="PE12">
        <v>-9.8130378723144531</v>
      </c>
      <c r="PF12">
        <v>-10.988986015319824</v>
      </c>
      <c r="PG12">
        <v>-11.849757194519043</v>
      </c>
      <c r="PH12">
        <v>-12.71055793762207</v>
      </c>
      <c r="PI12">
        <v>-13.422648429870605</v>
      </c>
      <c r="PJ12">
        <v>-14.134757995605469</v>
      </c>
      <c r="PK12">
        <v>-14.377316474914551</v>
      </c>
      <c r="PL12">
        <v>-14.619874954223633</v>
      </c>
      <c r="PM12">
        <v>-14.315606117248535</v>
      </c>
      <c r="PN12">
        <v>-14.01134204864502</v>
      </c>
      <c r="PO12">
        <v>-13.413076400756836</v>
      </c>
      <c r="PP12">
        <v>-12.814831733703613</v>
      </c>
      <c r="PQ12">
        <v>-12.197250366210938</v>
      </c>
      <c r="PR12">
        <v>-11.579645156860352</v>
      </c>
      <c r="PS12">
        <v>-10.966961860656738</v>
      </c>
      <c r="PT12">
        <v>-10.354249954223633</v>
      </c>
      <c r="PU12">
        <v>-9.4925355911254883</v>
      </c>
      <c r="PV12">
        <v>-8.6308212280273438</v>
      </c>
      <c r="PW12">
        <v>-7.4948239326477051</v>
      </c>
      <c r="PX12">
        <v>-6.3588657379150391</v>
      </c>
      <c r="PY12">
        <v>-5.0445866584777832</v>
      </c>
      <c r="PZ12">
        <v>-3.7303564548492432</v>
      </c>
      <c r="QA12">
        <v>-2.4275848865509033</v>
      </c>
      <c r="QB12">
        <v>-1.1247644424438477</v>
      </c>
      <c r="QC12">
        <v>6.4333982765674591E-2</v>
      </c>
      <c r="QD12">
        <v>1.2534760236740112</v>
      </c>
      <c r="QE12">
        <v>2.3208227157592773</v>
      </c>
      <c r="QF12">
        <v>3.388169527053833</v>
      </c>
      <c r="QG12">
        <v>4.1516866683959961</v>
      </c>
      <c r="QH12">
        <v>4.9151697158813477</v>
      </c>
      <c r="QI12">
        <v>5.2432851791381836</v>
      </c>
      <c r="QJ12">
        <v>5.5713844299316406</v>
      </c>
      <c r="QK12">
        <v>5.6873779296875</v>
      </c>
      <c r="QL12">
        <v>5.803375244140625</v>
      </c>
      <c r="QM12">
        <v>5.8714990615844727</v>
      </c>
      <c r="QN12">
        <v>5.9396219253540039</v>
      </c>
      <c r="QO12">
        <v>5.7836365699768066</v>
      </c>
      <c r="QP12">
        <v>5.6276512145996094</v>
      </c>
      <c r="QQ12">
        <v>5.2097010612487793</v>
      </c>
      <c r="QR12">
        <v>4.7917637825012207</v>
      </c>
      <c r="QS12">
        <v>4.1888566017150879</v>
      </c>
      <c r="QT12">
        <v>3.5859713554382324</v>
      </c>
      <c r="QU12">
        <v>2.8046691417694092</v>
      </c>
      <c r="QV12">
        <v>2.0233349800109863</v>
      </c>
      <c r="QW12">
        <v>0.93891429901123047</v>
      </c>
      <c r="QX12">
        <v>-0.14555075764656067</v>
      </c>
      <c r="QY12">
        <v>-1.4266648292541504</v>
      </c>
      <c r="QZ12">
        <v>-2.7077786922454834</v>
      </c>
      <c r="RA12">
        <v>-3.8770997524261475</v>
      </c>
      <c r="RB12">
        <v>-5.0463743209838867</v>
      </c>
      <c r="RC12">
        <v>-5.9178938865661621</v>
      </c>
      <c r="RD12">
        <v>-6.7893781661987305</v>
      </c>
      <c r="RE12">
        <v>-7.3672256469726563</v>
      </c>
      <c r="RF12">
        <v>-7.9450936317443848</v>
      </c>
      <c r="RG12">
        <v>-8.2892351150512695</v>
      </c>
      <c r="RH12">
        <v>-8.6333866119384766</v>
      </c>
      <c r="RI12">
        <v>-8.6628074645996094</v>
      </c>
      <c r="RJ12">
        <v>-8.6922273635864258</v>
      </c>
      <c r="RK12">
        <v>-8.4665956497192383</v>
      </c>
      <c r="RL12">
        <v>-8.2409687042236328</v>
      </c>
      <c r="RM12">
        <v>-7.8834352493286133</v>
      </c>
      <c r="RN12">
        <v>-7.5259156227111816</v>
      </c>
      <c r="RO12">
        <v>-7.2063817977905273</v>
      </c>
      <c r="RP12">
        <v>-6.886836051940918</v>
      </c>
      <c r="RQ12">
        <v>-6.599186897277832</v>
      </c>
      <c r="RR12">
        <v>-6.3115234375</v>
      </c>
      <c r="RS12">
        <v>-5.8034610748291016</v>
      </c>
      <c r="RT12">
        <v>-5.2953987121582031</v>
      </c>
      <c r="RU12">
        <v>-4.5534048080444336</v>
      </c>
      <c r="RV12">
        <v>-3.8114359378814697</v>
      </c>
      <c r="RW12">
        <v>-3.0364639759063721</v>
      </c>
      <c r="RX12">
        <v>-2.2615218162536621</v>
      </c>
      <c r="RY12">
        <v>-1.5740690231323242</v>
      </c>
      <c r="RZ12">
        <v>-0.88659101724624634</v>
      </c>
      <c r="SA12">
        <v>-0.34360703825950623</v>
      </c>
      <c r="SB12">
        <v>0.19939422607421875</v>
      </c>
      <c r="SC12">
        <v>0.51652145385742188</v>
      </c>
      <c r="SD12">
        <v>0.83364874124526978</v>
      </c>
      <c r="SE12">
        <v>0.92744749784469604</v>
      </c>
      <c r="SF12">
        <v>1.0212392807006836</v>
      </c>
      <c r="SG12">
        <v>0.98451286554336548</v>
      </c>
      <c r="SH12">
        <v>0.94778692722320557</v>
      </c>
      <c r="SI12">
        <v>0.87330347299575806</v>
      </c>
      <c r="SJ12">
        <v>0.7988172173500061</v>
      </c>
      <c r="SK12">
        <v>0.72278684377670288</v>
      </c>
      <c r="SL12">
        <v>0.64675354957580566</v>
      </c>
      <c r="SM12">
        <v>0.56470721960067749</v>
      </c>
      <c r="SN12">
        <v>0.4826609194278717</v>
      </c>
      <c r="SO12">
        <v>0.48331853747367859</v>
      </c>
      <c r="SP12">
        <v>0.48397743701934814</v>
      </c>
      <c r="SQ12">
        <v>0.59427350759506226</v>
      </c>
      <c r="SR12">
        <v>0.70456618070602417</v>
      </c>
      <c r="SS12">
        <v>0.79102414846420288</v>
      </c>
      <c r="ST12">
        <v>0.87748456001281738</v>
      </c>
      <c r="SU12">
        <v>0.82978653907775879</v>
      </c>
      <c r="SV12">
        <v>0.78208452463150024</v>
      </c>
      <c r="SW12">
        <v>0.5951312780380249</v>
      </c>
      <c r="SX12">
        <v>0.40817806124687195</v>
      </c>
      <c r="SY12">
        <v>0.20225250720977783</v>
      </c>
      <c r="SZ12">
        <v>-3.6654637660831213E-3</v>
      </c>
      <c r="TA12">
        <v>-0.15484419465065002</v>
      </c>
      <c r="TB12">
        <v>-0.3060167133808136</v>
      </c>
      <c r="TC12">
        <v>-0.42733874917030334</v>
      </c>
      <c r="TD12">
        <v>-0.54866480827331543</v>
      </c>
      <c r="TE12">
        <v>-0.60432684421539307</v>
      </c>
      <c r="TF12">
        <v>-0.65998959541320801</v>
      </c>
      <c r="TG12">
        <v>-0.62764662504196167</v>
      </c>
      <c r="TH12">
        <v>-0.59530365467071533</v>
      </c>
      <c r="TI12">
        <v>-0.54064255952835083</v>
      </c>
      <c r="TJ12">
        <v>-0.4859832227230072</v>
      </c>
      <c r="TK12">
        <v>-0.48701414465904236</v>
      </c>
      <c r="TL12">
        <v>-0.48804545402526855</v>
      </c>
      <c r="TM12">
        <v>-0.72292590141296387</v>
      </c>
      <c r="TN12">
        <v>-0.95781683921813965</v>
      </c>
      <c r="TO12">
        <v>-1.4254007339477539</v>
      </c>
      <c r="TP12">
        <v>-1.8930011987686157</v>
      </c>
      <c r="TQ12">
        <v>-2.2742700576782227</v>
      </c>
      <c r="TR12">
        <v>-2.6555390357971191</v>
      </c>
      <c r="TS12">
        <v>-2.7885580062866211</v>
      </c>
      <c r="TT12">
        <v>-2.9215681552886963</v>
      </c>
      <c r="TU12">
        <v>-2.8964157104492188</v>
      </c>
      <c r="TV12">
        <v>-2.8712635040283203</v>
      </c>
      <c r="TW12">
        <v>-2.8603487014770508</v>
      </c>
      <c r="TX12">
        <v>-2.8494341373443604</v>
      </c>
      <c r="TY12">
        <v>-2.8945536613464355</v>
      </c>
      <c r="TZ12">
        <v>-2.9396753311157227</v>
      </c>
      <c r="UA12">
        <v>-2.9795525074005127</v>
      </c>
      <c r="UB12">
        <v>-3.0194296836853027</v>
      </c>
      <c r="UC12">
        <v>-3.0664703845977783</v>
      </c>
      <c r="UD12">
        <v>-3.1135096549987793</v>
      </c>
      <c r="UE12">
        <v>-3.1379756927490234</v>
      </c>
      <c r="UF12">
        <v>-3.1624405384063721</v>
      </c>
      <c r="UG12">
        <v>-3.2022318840026855</v>
      </c>
      <c r="UH12">
        <v>-3.2420248985290527</v>
      </c>
      <c r="UI12">
        <v>-3.2918713092803955</v>
      </c>
      <c r="UJ12">
        <v>-3.3417172431945801</v>
      </c>
      <c r="UK12">
        <v>-3.2152960300445557</v>
      </c>
      <c r="UL12">
        <v>-3.0888748168945313</v>
      </c>
      <c r="UM12">
        <v>-2.783827543258667</v>
      </c>
      <c r="UN12">
        <v>-2.4787893295288086</v>
      </c>
      <c r="UO12">
        <v>-2.1177325248718262</v>
      </c>
      <c r="UP12">
        <v>-1.7566885948181152</v>
      </c>
      <c r="UQ12">
        <v>-1.396303653717041</v>
      </c>
      <c r="UR12">
        <v>-1.0359047651290894</v>
      </c>
      <c r="US12">
        <v>-0.65125542879104614</v>
      </c>
      <c r="UT12">
        <v>-0.26659056544303894</v>
      </c>
      <c r="UU12">
        <v>0.17458020150661469</v>
      </c>
      <c r="UV12">
        <v>0.61575096845626831</v>
      </c>
      <c r="UW12">
        <v>1.0544748306274414</v>
      </c>
      <c r="UX12">
        <v>1.4931819438934326</v>
      </c>
      <c r="UY12">
        <v>1.8620039224624634</v>
      </c>
      <c r="UZ12">
        <v>2.2308111190795898</v>
      </c>
      <c r="VA12">
        <v>2.5403752326965332</v>
      </c>
      <c r="VB12">
        <v>2.8499512672424316</v>
      </c>
      <c r="VC12">
        <v>3.1324727535247803</v>
      </c>
      <c r="VD12">
        <v>3.4150040149688721</v>
      </c>
      <c r="VE12">
        <v>3.6458163261413574</v>
      </c>
      <c r="VF12">
        <v>3.8766288757324219</v>
      </c>
      <c r="VG12">
        <v>4.057917594909668</v>
      </c>
      <c r="VH12">
        <v>4.2391986846923828</v>
      </c>
      <c r="VI12">
        <v>4.3398704528808594</v>
      </c>
      <c r="VJ12">
        <v>4.4405374526977539</v>
      </c>
      <c r="VK12">
        <v>4.5102081298828125</v>
      </c>
      <c r="VL12">
        <v>4.5798816680908203</v>
      </c>
      <c r="VM12">
        <v>4.682096004486084</v>
      </c>
      <c r="VN12">
        <v>4.7843132019042969</v>
      </c>
      <c r="VO12">
        <v>4.8341307640075684</v>
      </c>
      <c r="VP12">
        <v>4.883948802947998</v>
      </c>
      <c r="VQ12">
        <v>4.8838634490966797</v>
      </c>
      <c r="VR12">
        <v>4.8837776184082031</v>
      </c>
      <c r="VS12">
        <v>4.9211063385009766</v>
      </c>
      <c r="VT12">
        <v>4.9584341049194336</v>
      </c>
      <c r="VU12">
        <v>5.1879286766052246</v>
      </c>
      <c r="VV12">
        <v>5.4174342155456543</v>
      </c>
      <c r="VW12">
        <v>5.9051861763000488</v>
      </c>
      <c r="VX12">
        <v>6.3929576873779297</v>
      </c>
      <c r="VY12">
        <v>6.967768669128418</v>
      </c>
      <c r="VZ12">
        <v>7.5425796508789063</v>
      </c>
      <c r="WA12">
        <v>8.0401773452758789</v>
      </c>
      <c r="WB12">
        <v>8.537755012512207</v>
      </c>
      <c r="WC12">
        <v>8.8556118011474609</v>
      </c>
      <c r="WD12">
        <v>9.1734552383422852</v>
      </c>
      <c r="WE12">
        <v>9.4753713607788086</v>
      </c>
      <c r="WF12">
        <v>9.7772989273071289</v>
      </c>
      <c r="WG12">
        <v>10.220647811889648</v>
      </c>
      <c r="WH12">
        <v>10.664010047912598</v>
      </c>
      <c r="WI12">
        <v>10.995261192321777</v>
      </c>
      <c r="WJ12">
        <v>11.326511383056641</v>
      </c>
      <c r="WK12">
        <v>11.298526763916016</v>
      </c>
      <c r="WL12">
        <v>11.270538330078125</v>
      </c>
      <c r="WM12">
        <v>10.868973731994629</v>
      </c>
      <c r="WN12">
        <v>10.467423439025879</v>
      </c>
      <c r="WO12">
        <v>9.9265880584716797</v>
      </c>
      <c r="WP12">
        <v>9.3857307434082031</v>
      </c>
      <c r="WQ12">
        <v>8.6732397079467773</v>
      </c>
      <c r="WR12">
        <v>7.9607162475585938</v>
      </c>
      <c r="WS12">
        <v>6.8392257690429688</v>
      </c>
      <c r="WT12">
        <v>5.7177348136901855</v>
      </c>
      <c r="WU12">
        <v>4.3244743347167969</v>
      </c>
      <c r="WV12">
        <v>2.9312622547149658</v>
      </c>
      <c r="WW12">
        <v>1.5334713459014893</v>
      </c>
      <c r="WX12">
        <v>0.13573378324508667</v>
      </c>
      <c r="WY12">
        <v>-1.1669232845306396</v>
      </c>
      <c r="WZ12">
        <v>-2.4696292877197266</v>
      </c>
      <c r="XA12">
        <v>-3.7059676647186279</v>
      </c>
      <c r="XB12">
        <v>-4.9423508644104004</v>
      </c>
      <c r="XC12">
        <v>-6.063927173614502</v>
      </c>
      <c r="XD12">
        <v>-7.1855044364929199</v>
      </c>
      <c r="XE12">
        <v>-8.0923776626586914</v>
      </c>
      <c r="XF12">
        <v>-8.9992122650146484</v>
      </c>
      <c r="XG12">
        <v>-9.5792331695556641</v>
      </c>
      <c r="XH12">
        <v>-10.159229278564453</v>
      </c>
      <c r="XI12">
        <v>-10.530242919921875</v>
      </c>
      <c r="XJ12">
        <v>-10.90126895904541</v>
      </c>
      <c r="XK12">
        <v>-11.147293090820313</v>
      </c>
      <c r="XL12">
        <v>-11.39332103729248</v>
      </c>
      <c r="XM12">
        <v>-11.223326683044434</v>
      </c>
      <c r="XN12">
        <v>-11.053333282470703</v>
      </c>
      <c r="XO12">
        <v>-10.416024208068848</v>
      </c>
      <c r="XP12">
        <v>-9.7787322998046875</v>
      </c>
      <c r="XQ12">
        <v>-8.9200515747070313</v>
      </c>
      <c r="XR12">
        <v>-8.0614013671875</v>
      </c>
      <c r="XS12">
        <v>-7.2481002807617188</v>
      </c>
      <c r="XT12">
        <v>-6.4347991943359375</v>
      </c>
      <c r="XU12">
        <v>-5.751129150390625</v>
      </c>
      <c r="XV12">
        <v>-5.0675148963928223</v>
      </c>
      <c r="XW12">
        <v>-4.4002013206481934</v>
      </c>
      <c r="XX12">
        <v>-3.7328875064849854</v>
      </c>
      <c r="XY12">
        <v>-3.0827620029449463</v>
      </c>
      <c r="XZ12">
        <v>-2.4325892925262451</v>
      </c>
      <c r="YA12">
        <v>-1.8467773199081421</v>
      </c>
      <c r="YB12">
        <v>-1.2609655857086182</v>
      </c>
      <c r="YC12">
        <v>-0.78735202550888062</v>
      </c>
      <c r="YD12">
        <v>-0.31373855471611023</v>
      </c>
    </row>
    <row r="13" spans="1:660">
      <c r="A13" t="s">
        <v>111</v>
      </c>
      <c r="B13">
        <v>0.49801492691040039</v>
      </c>
      <c r="C13">
        <v>0.66993087530136108</v>
      </c>
      <c r="D13">
        <v>0.84184694290161133</v>
      </c>
      <c r="E13">
        <v>1.0479971170425415</v>
      </c>
      <c r="F13">
        <v>1.2541472911834717</v>
      </c>
      <c r="G13">
        <v>1.513238787651062</v>
      </c>
      <c r="H13">
        <v>1.7723304033279419</v>
      </c>
      <c r="I13">
        <v>2.0925562381744385</v>
      </c>
      <c r="J13">
        <v>2.4127824306488037</v>
      </c>
      <c r="K13">
        <v>2.6853959560394287</v>
      </c>
      <c r="L13">
        <v>2.9580092430114746</v>
      </c>
      <c r="M13">
        <v>3.2729067802429199</v>
      </c>
      <c r="N13">
        <v>3.5878045558929443</v>
      </c>
      <c r="O13">
        <v>4.0281219482421875</v>
      </c>
      <c r="P13">
        <v>4.4684405326843262</v>
      </c>
      <c r="V13">
        <v>4.4684405326843262</v>
      </c>
      <c r="W13">
        <v>4.8390579223632813</v>
      </c>
      <c r="X13">
        <v>5.2096762657165527</v>
      </c>
      <c r="Y13">
        <v>5.5439395904541016</v>
      </c>
      <c r="Z13">
        <v>5.8782038688659668</v>
      </c>
      <c r="AA13">
        <v>6.186225414276123</v>
      </c>
      <c r="AB13">
        <v>6.4942474365234375</v>
      </c>
      <c r="AC13">
        <v>6.5770688056945801</v>
      </c>
      <c r="AD13">
        <v>6.6598896980285645</v>
      </c>
      <c r="AE13">
        <v>6.4967970848083496</v>
      </c>
      <c r="AF13">
        <v>6.333704948425293</v>
      </c>
      <c r="AG13">
        <v>6.1450304985046387</v>
      </c>
      <c r="AH13">
        <v>5.956355094909668</v>
      </c>
      <c r="AI13">
        <v>5.8089900016784668</v>
      </c>
      <c r="AJ13">
        <v>5.6616249084472656</v>
      </c>
      <c r="AK13">
        <v>5.3225488662719727</v>
      </c>
      <c r="AL13">
        <v>4.9834728240966797</v>
      </c>
      <c r="AM13">
        <v>4.4162440299987793</v>
      </c>
      <c r="AN13">
        <v>3.8490161895751953</v>
      </c>
      <c r="AO13">
        <v>3.1514105796813965</v>
      </c>
      <c r="AP13">
        <v>2.4538064002990723</v>
      </c>
      <c r="AQ13">
        <v>1.6692559719085693</v>
      </c>
      <c r="AR13">
        <v>0.88470566272735596</v>
      </c>
      <c r="AS13">
        <v>3.4232642501592636E-2</v>
      </c>
      <c r="AT13">
        <v>-0.81623649597167969</v>
      </c>
      <c r="AU13">
        <v>-1.6999944448471069</v>
      </c>
      <c r="AV13">
        <v>-2.5837521553039551</v>
      </c>
      <c r="AW13">
        <v>-3.4198400974273682</v>
      </c>
      <c r="AX13">
        <v>-4.2559318542480469</v>
      </c>
      <c r="AY13">
        <v>-4.9114236831665039</v>
      </c>
      <c r="AZ13">
        <v>-5.5669155120849609</v>
      </c>
      <c r="BA13">
        <v>-6.0121603012084961</v>
      </c>
      <c r="BB13">
        <v>-6.4574050903320313</v>
      </c>
      <c r="BC13">
        <v>-6.8935427665710449</v>
      </c>
      <c r="BD13">
        <v>-7.3296785354614258</v>
      </c>
      <c r="BE13">
        <v>-7.7811965942382813</v>
      </c>
      <c r="BF13">
        <v>-8.2327146530151367</v>
      </c>
      <c r="BG13">
        <v>-8.5492172241210938</v>
      </c>
      <c r="BH13">
        <v>-8.8657197952270508</v>
      </c>
      <c r="BI13">
        <v>-8.9862699508666992</v>
      </c>
      <c r="BJ13">
        <v>-9.1068201065063477</v>
      </c>
      <c r="BK13">
        <v>-9.0284109115600586</v>
      </c>
      <c r="BL13">
        <v>-8.9500017166137695</v>
      </c>
      <c r="BM13">
        <v>-8.7458276748657227</v>
      </c>
      <c r="BN13">
        <v>-8.5416545867919922</v>
      </c>
      <c r="BO13">
        <v>-8.210026741027832</v>
      </c>
      <c r="BP13">
        <v>-7.8783988952636719</v>
      </c>
      <c r="BQ13">
        <v>-7.4508585929870605</v>
      </c>
      <c r="BR13">
        <v>-7.0233159065246582</v>
      </c>
      <c r="BS13">
        <v>-6.534754753112793</v>
      </c>
      <c r="BT13">
        <v>-6.0461945533752441</v>
      </c>
      <c r="BU13">
        <v>-5.5796356201171875</v>
      </c>
      <c r="BV13">
        <v>-5.1130762100219727</v>
      </c>
      <c r="BW13">
        <v>-4.8124723434448242</v>
      </c>
      <c r="BX13">
        <v>-4.5118703842163086</v>
      </c>
      <c r="BY13">
        <v>-4.1056718826293945</v>
      </c>
      <c r="BZ13">
        <v>-3.6994743347167969</v>
      </c>
      <c r="CA13">
        <v>-2.9414520263671875</v>
      </c>
      <c r="CB13">
        <v>-2.1834254264831543</v>
      </c>
      <c r="CC13">
        <v>-1.286346435546875</v>
      </c>
      <c r="CD13">
        <v>-0.38926786184310913</v>
      </c>
      <c r="CE13">
        <v>0.59049397706985474</v>
      </c>
      <c r="CF13">
        <v>1.5702461004257202</v>
      </c>
      <c r="CG13">
        <v>2.7081730365753174</v>
      </c>
      <c r="CH13">
        <v>3.8460893630981445</v>
      </c>
      <c r="CI13">
        <v>4.7173047065734863</v>
      </c>
      <c r="CJ13">
        <v>5.5885176658630371</v>
      </c>
      <c r="CK13">
        <v>6.0925168991088867</v>
      </c>
      <c r="CL13">
        <v>6.5965218544006348</v>
      </c>
      <c r="CM13">
        <v>7.241553783416748</v>
      </c>
      <c r="CN13">
        <v>7.8865923881530762</v>
      </c>
      <c r="CO13">
        <v>8.6334743499755859</v>
      </c>
      <c r="CP13">
        <v>9.3803491592407227</v>
      </c>
      <c r="CQ13">
        <v>9.8758459091186523</v>
      </c>
      <c r="CR13">
        <v>10.371336936950684</v>
      </c>
      <c r="CS13">
        <v>10.604789733886719</v>
      </c>
      <c r="CT13">
        <v>10.838240623474121</v>
      </c>
      <c r="CU13">
        <v>10.505382537841797</v>
      </c>
      <c r="CV13">
        <v>10.172518730163574</v>
      </c>
      <c r="CW13">
        <v>8.8104915618896484</v>
      </c>
      <c r="CX13">
        <v>7.448451042175293</v>
      </c>
      <c r="CY13">
        <v>5.4364447593688965</v>
      </c>
      <c r="CZ13">
        <v>3.4244580268859863</v>
      </c>
      <c r="DA13">
        <v>1.3067121505737305</v>
      </c>
      <c r="DB13">
        <v>-0.81101369857788086</v>
      </c>
      <c r="DC13">
        <v>-3.0350432395935059</v>
      </c>
      <c r="DD13">
        <v>-5.2590727806091309</v>
      </c>
      <c r="DE13">
        <v>-7.4392218589782715</v>
      </c>
      <c r="DF13">
        <v>-9.6193914413452148</v>
      </c>
      <c r="DG13">
        <v>-11.537901878356934</v>
      </c>
      <c r="DH13">
        <v>-13.456429481506348</v>
      </c>
      <c r="DI13">
        <v>-15.566527366638184</v>
      </c>
      <c r="DJ13">
        <v>-17.676603317260742</v>
      </c>
      <c r="DK13">
        <v>-19.950222015380859</v>
      </c>
      <c r="DL13">
        <v>-22.223821640014648</v>
      </c>
      <c r="DM13">
        <v>-23.93525505065918</v>
      </c>
      <c r="DN13">
        <v>-25.646682739257813</v>
      </c>
      <c r="DO13">
        <v>-26.624429702758789</v>
      </c>
      <c r="DP13">
        <v>-27.602184295654297</v>
      </c>
      <c r="DQ13">
        <v>-27.763442993164063</v>
      </c>
      <c r="DR13">
        <v>-27.924703598022461</v>
      </c>
      <c r="DS13">
        <v>-26.942964553833008</v>
      </c>
      <c r="DT13">
        <v>-25.961235046386719</v>
      </c>
      <c r="DU13">
        <v>-23.899957656860352</v>
      </c>
      <c r="DV13">
        <v>-21.83869743347168</v>
      </c>
      <c r="DW13">
        <v>-19.537832260131836</v>
      </c>
      <c r="DX13">
        <v>-17.236967086791992</v>
      </c>
      <c r="DY13">
        <v>-14.789364814758301</v>
      </c>
      <c r="DZ13">
        <v>-12.341734886169434</v>
      </c>
      <c r="EA13">
        <v>-9.4096975326538086</v>
      </c>
      <c r="EB13">
        <v>-6.4776315689086914</v>
      </c>
      <c r="EC13">
        <v>-3.4781868457794189</v>
      </c>
      <c r="ED13">
        <v>-0.47877064347267151</v>
      </c>
      <c r="EE13">
        <v>2.5081853866577148</v>
      </c>
      <c r="EF13">
        <v>5.4951128959655762</v>
      </c>
      <c r="EG13">
        <v>8.5396490097045898</v>
      </c>
      <c r="EH13">
        <v>11.584185600280762</v>
      </c>
      <c r="EI13">
        <v>14.353733062744141</v>
      </c>
      <c r="EJ13">
        <v>17.123306274414063</v>
      </c>
      <c r="EK13">
        <v>19.169586181640625</v>
      </c>
      <c r="EL13">
        <v>21.215883255004883</v>
      </c>
      <c r="EM13">
        <v>22.772186279296875</v>
      </c>
      <c r="EN13">
        <v>24.328472137451172</v>
      </c>
      <c r="EO13">
        <v>25.474164962768555</v>
      </c>
      <c r="EP13">
        <v>26.619842529296875</v>
      </c>
      <c r="EQ13">
        <v>26.963479995727539</v>
      </c>
      <c r="ER13">
        <v>27.307111740112305</v>
      </c>
      <c r="ES13">
        <v>27.173069000244141</v>
      </c>
      <c r="ET13">
        <v>27.039026260375977</v>
      </c>
      <c r="EU13">
        <v>26.593782424926758</v>
      </c>
      <c r="EV13">
        <v>26.148534774780273</v>
      </c>
      <c r="EW13">
        <v>25.024873733520508</v>
      </c>
      <c r="EX13">
        <v>23.901224136352539</v>
      </c>
      <c r="EY13">
        <v>22.182918548583984</v>
      </c>
      <c r="EZ13">
        <v>20.464626312255859</v>
      </c>
      <c r="FA13">
        <v>18.921443939208984</v>
      </c>
      <c r="FB13">
        <v>17.378263473510742</v>
      </c>
      <c r="FC13">
        <v>16.031305313110352</v>
      </c>
      <c r="FD13">
        <v>14.684331893920898</v>
      </c>
      <c r="FE13">
        <v>13.216165542602539</v>
      </c>
      <c r="FF13">
        <v>11.747984886169434</v>
      </c>
      <c r="FG13">
        <v>10.611289024353027</v>
      </c>
      <c r="FH13">
        <v>9.4745941162109375</v>
      </c>
      <c r="FI13">
        <v>8.5047636032104492</v>
      </c>
      <c r="FJ13">
        <v>7.534914493560791</v>
      </c>
      <c r="FK13">
        <v>6.3930635452270508</v>
      </c>
      <c r="FL13">
        <v>5.2512121200561523</v>
      </c>
      <c r="FM13">
        <v>4.2654056549072266</v>
      </c>
      <c r="FN13">
        <v>3.2796182632446289</v>
      </c>
      <c r="FO13">
        <v>2.6216857433319092</v>
      </c>
      <c r="FP13">
        <v>1.9637556076049805</v>
      </c>
      <c r="FQ13">
        <v>1.5627410411834717</v>
      </c>
      <c r="FR13">
        <v>1.1617282629013062</v>
      </c>
      <c r="FS13">
        <v>1.0079199075698853</v>
      </c>
      <c r="FT13">
        <v>0.85410875082015991</v>
      </c>
      <c r="FU13">
        <v>0.84846454858779907</v>
      </c>
      <c r="FV13">
        <v>0.84282094240188599</v>
      </c>
      <c r="FW13">
        <v>0.8496391773223877</v>
      </c>
      <c r="FX13">
        <v>0.85645729303359985</v>
      </c>
      <c r="FY13">
        <v>0.80715447664260864</v>
      </c>
      <c r="FZ13">
        <v>0.75785130262374878</v>
      </c>
      <c r="GA13">
        <v>0.66345614194869995</v>
      </c>
      <c r="GB13">
        <v>0.56906092166900635</v>
      </c>
      <c r="GC13">
        <v>0.46383878588676453</v>
      </c>
      <c r="GD13">
        <v>0.35861468315124512</v>
      </c>
      <c r="GE13">
        <v>0.20133738219738007</v>
      </c>
      <c r="GF13">
        <v>4.4059634208679199E-2</v>
      </c>
      <c r="GG13">
        <v>-0.18569734692573547</v>
      </c>
      <c r="GH13">
        <v>-0.41544991731643677</v>
      </c>
      <c r="GI13">
        <v>-0.72522008419036865</v>
      </c>
      <c r="GJ13">
        <v>-1.0349909067153931</v>
      </c>
      <c r="GK13">
        <v>-1.5585616827011108</v>
      </c>
      <c r="GL13">
        <v>-2.0821337699890137</v>
      </c>
      <c r="GM13">
        <v>-2.8347890377044678</v>
      </c>
      <c r="GN13">
        <v>-3.5874583721160889</v>
      </c>
      <c r="GO13">
        <v>-4.3876819610595703</v>
      </c>
      <c r="GP13">
        <v>-5.1879067420959473</v>
      </c>
      <c r="GQ13">
        <v>-6.1576137542724609</v>
      </c>
      <c r="GR13">
        <v>-7.1273016929626465</v>
      </c>
      <c r="GS13">
        <v>-8.5024309158325195</v>
      </c>
      <c r="GT13">
        <v>-9.8775634765625</v>
      </c>
      <c r="GU13">
        <v>-11.09496021270752</v>
      </c>
      <c r="GV13">
        <v>-12.312352180480957</v>
      </c>
      <c r="GW13">
        <v>-12.919162750244141</v>
      </c>
      <c r="GX13">
        <v>-13.525983810424805</v>
      </c>
      <c r="GY13">
        <v>-14.288679122924805</v>
      </c>
      <c r="GZ13">
        <v>-15.051375389099121</v>
      </c>
      <c r="HA13">
        <v>-16.134298324584961</v>
      </c>
      <c r="HB13">
        <v>-17.217201232910156</v>
      </c>
      <c r="HC13">
        <v>-17.40281867980957</v>
      </c>
      <c r="HD13">
        <v>-17.588428497314453</v>
      </c>
      <c r="HE13">
        <v>-16.838253021240234</v>
      </c>
      <c r="HF13">
        <v>-16.088077545166016</v>
      </c>
      <c r="HG13">
        <v>-15.475794792175293</v>
      </c>
      <c r="HH13">
        <v>-14.863500595092773</v>
      </c>
      <c r="HI13">
        <v>-14.050558090209961</v>
      </c>
      <c r="HJ13">
        <v>-13.237610816955566</v>
      </c>
      <c r="HK13">
        <v>-11.450262069702148</v>
      </c>
      <c r="HL13">
        <v>-9.6629457473754883</v>
      </c>
      <c r="HM13">
        <v>-7.4495763778686523</v>
      </c>
      <c r="HN13">
        <v>-5.2362041473388672</v>
      </c>
      <c r="HO13">
        <v>-3.0056135654449463</v>
      </c>
      <c r="HP13">
        <v>-0.77502161264419556</v>
      </c>
      <c r="HQ13">
        <v>1.6493550539016724</v>
      </c>
      <c r="HR13">
        <v>4.0737781524658203</v>
      </c>
      <c r="HS13">
        <v>6.1851367950439453</v>
      </c>
      <c r="HT13">
        <v>8.2964925765991211</v>
      </c>
      <c r="HU13">
        <v>10.036772727966309</v>
      </c>
      <c r="HV13">
        <v>11.777019500732422</v>
      </c>
      <c r="HW13">
        <v>13.610691070556641</v>
      </c>
      <c r="HX13">
        <v>15.444364547729492</v>
      </c>
      <c r="HY13">
        <v>16.52923583984375</v>
      </c>
      <c r="HZ13">
        <v>17.614097595214844</v>
      </c>
      <c r="IA13">
        <v>17.450176239013672</v>
      </c>
      <c r="IB13">
        <v>17.286251068115234</v>
      </c>
      <c r="IC13">
        <v>17.031686782836914</v>
      </c>
      <c r="ID13">
        <v>16.777122497558594</v>
      </c>
      <c r="IE13">
        <v>16.716215133666992</v>
      </c>
      <c r="IF13">
        <v>16.655309677124023</v>
      </c>
      <c r="IG13">
        <v>15.827160835266113</v>
      </c>
      <c r="IH13">
        <v>14.999003410339355</v>
      </c>
      <c r="II13">
        <v>13.620777130126953</v>
      </c>
      <c r="IJ13">
        <v>12.2425537109375</v>
      </c>
      <c r="IK13">
        <v>11.217890739440918</v>
      </c>
      <c r="IL13">
        <v>10.193208694458008</v>
      </c>
      <c r="IM13">
        <v>9.2201519012451172</v>
      </c>
      <c r="IN13">
        <v>8.2470932006835938</v>
      </c>
      <c r="IO13">
        <v>6.9419755935668945</v>
      </c>
      <c r="IP13">
        <v>5.6368832588195801</v>
      </c>
      <c r="IQ13">
        <v>4.5077500343322754</v>
      </c>
      <c r="IR13">
        <v>3.378617525100708</v>
      </c>
      <c r="IS13">
        <v>2.6464035511016846</v>
      </c>
      <c r="IT13">
        <v>1.9141908884048462</v>
      </c>
      <c r="IU13">
        <v>1.3688004016876221</v>
      </c>
      <c r="IV13">
        <v>0.82339960336685181</v>
      </c>
      <c r="IW13">
        <v>0.48240184783935547</v>
      </c>
      <c r="IX13">
        <v>0.14140564203262329</v>
      </c>
      <c r="IY13">
        <v>4.446076974272728E-2</v>
      </c>
      <c r="IZ13">
        <v>-5.2482239902019501E-2</v>
      </c>
      <c r="JA13">
        <v>-1.4094899408519268E-2</v>
      </c>
      <c r="JB13">
        <v>2.429327555000782E-2</v>
      </c>
      <c r="JC13">
        <v>5.6980781257152557E-2</v>
      </c>
      <c r="JD13">
        <v>8.9667901396751404E-2</v>
      </c>
      <c r="JE13">
        <v>8.9295476675033569E-2</v>
      </c>
      <c r="JF13">
        <v>8.8923044502735138E-2</v>
      </c>
      <c r="JG13">
        <v>9.7345523536205292E-2</v>
      </c>
      <c r="JH13">
        <v>0.10576804727315903</v>
      </c>
      <c r="JI13">
        <v>0.11780022084712982</v>
      </c>
      <c r="JJ13">
        <v>0.12983214855194092</v>
      </c>
      <c r="JK13">
        <v>0.15699033439159393</v>
      </c>
      <c r="JL13">
        <v>0.1841486394405365</v>
      </c>
      <c r="JM13">
        <v>0.1990455836057663</v>
      </c>
      <c r="JN13">
        <v>0.21394243836402893</v>
      </c>
      <c r="JO13">
        <v>0.21354137361049652</v>
      </c>
      <c r="JP13">
        <v>0.21314029395580292</v>
      </c>
      <c r="JQ13">
        <v>0.22207844257354736</v>
      </c>
      <c r="JR13">
        <v>0.23101653158664703</v>
      </c>
      <c r="JS13">
        <v>0.21878384053707123</v>
      </c>
      <c r="JT13">
        <v>0.20655137300491333</v>
      </c>
      <c r="JU13">
        <v>0.18709944188594818</v>
      </c>
      <c r="JV13">
        <v>0.16764745116233826</v>
      </c>
      <c r="JW13">
        <v>0.14805221557617188</v>
      </c>
      <c r="JX13">
        <v>0.12845702469348907</v>
      </c>
      <c r="JY13">
        <v>0.1132165789604187</v>
      </c>
      <c r="JZ13">
        <v>9.7975835204124451E-2</v>
      </c>
      <c r="KA13">
        <v>9.2332154512405396E-2</v>
      </c>
      <c r="KB13">
        <v>8.668847382068634E-2</v>
      </c>
      <c r="KC13">
        <v>7.5573049485683441E-2</v>
      </c>
      <c r="KD13">
        <v>6.4457833766937256E-2</v>
      </c>
      <c r="KE13">
        <v>5.8957379311323166E-2</v>
      </c>
      <c r="KF13">
        <v>5.3456962108612061E-2</v>
      </c>
      <c r="KG13">
        <v>4.414636641740799E-2</v>
      </c>
      <c r="KH13">
        <v>3.4835610538721085E-2</v>
      </c>
      <c r="KI13">
        <v>3.4666378051042557E-3</v>
      </c>
      <c r="KJ13">
        <v>-2.7902930974960327E-2</v>
      </c>
      <c r="KK13">
        <v>-7.3138058185577393E-2</v>
      </c>
      <c r="KL13">
        <v>-0.11837322264909744</v>
      </c>
      <c r="KM13">
        <v>-0.1591966301202774</v>
      </c>
      <c r="KN13">
        <v>-0.20001927018165588</v>
      </c>
      <c r="KO13">
        <v>-0.21866928040981293</v>
      </c>
      <c r="KP13">
        <v>-0.23731911182403564</v>
      </c>
      <c r="KQ13">
        <v>-0.24350707232952118</v>
      </c>
      <c r="KR13">
        <v>-0.2496950775384903</v>
      </c>
      <c r="KS13">
        <v>-0.2583179771900177</v>
      </c>
      <c r="KT13">
        <v>-0.26694101095199585</v>
      </c>
      <c r="KU13">
        <v>-0.29054689407348633</v>
      </c>
      <c r="KV13">
        <v>-0.31415298581123352</v>
      </c>
      <c r="KW13">
        <v>-0.37133440375328064</v>
      </c>
      <c r="KX13">
        <v>-0.42851471900939941</v>
      </c>
      <c r="KY13">
        <v>-0.57547825574874878</v>
      </c>
      <c r="KZ13">
        <v>-0.72244250774383545</v>
      </c>
      <c r="LA13">
        <v>-1.0384012460708618</v>
      </c>
      <c r="LB13">
        <v>-1.3543615341186523</v>
      </c>
      <c r="LC13">
        <v>-1.8917306661605835</v>
      </c>
      <c r="LD13">
        <v>-2.429110050201416</v>
      </c>
      <c r="LE13">
        <v>-3.0850627422332764</v>
      </c>
      <c r="LF13">
        <v>-3.7410163879394531</v>
      </c>
      <c r="LG13">
        <v>-4.540410041809082</v>
      </c>
      <c r="LH13">
        <v>-5.3397889137268066</v>
      </c>
      <c r="LI13">
        <v>-6.4357161521911621</v>
      </c>
      <c r="LJ13">
        <v>-7.531644344329834</v>
      </c>
      <c r="LK13">
        <v>-8.6474342346191406</v>
      </c>
      <c r="LL13">
        <v>-9.7632675170898438</v>
      </c>
      <c r="LM13">
        <v>-10.89455509185791</v>
      </c>
      <c r="LN13">
        <v>-12.025886535644531</v>
      </c>
      <c r="LO13">
        <v>-13.225986480712891</v>
      </c>
      <c r="LP13">
        <v>-14.426085472106934</v>
      </c>
      <c r="LQ13">
        <v>-15.389798164367676</v>
      </c>
      <c r="LR13">
        <v>-16.353469848632813</v>
      </c>
      <c r="LS13">
        <v>-16.983394622802734</v>
      </c>
      <c r="LT13">
        <v>-17.613296508789063</v>
      </c>
      <c r="LU13">
        <v>-18.249584197998047</v>
      </c>
      <c r="LV13">
        <v>-18.885896682739258</v>
      </c>
      <c r="LW13">
        <v>-19.65728759765625</v>
      </c>
      <c r="LX13">
        <v>-20.428701400756836</v>
      </c>
      <c r="LY13">
        <v>-20.810571670532227</v>
      </c>
      <c r="LZ13">
        <v>-21.19244384765625</v>
      </c>
      <c r="MA13">
        <v>-20.823516845703125</v>
      </c>
      <c r="MB13">
        <v>-20.454597473144531</v>
      </c>
      <c r="MC13">
        <v>-19.494529724121094</v>
      </c>
      <c r="MD13">
        <v>-18.534496307373047</v>
      </c>
      <c r="ME13">
        <v>-17.533784866333008</v>
      </c>
      <c r="MF13">
        <v>-16.533035278320313</v>
      </c>
      <c r="MG13">
        <v>-15.523297309875488</v>
      </c>
      <c r="MH13">
        <v>-14.513517379760742</v>
      </c>
      <c r="MI13">
        <v>-13.215128898620605</v>
      </c>
      <c r="MJ13">
        <v>-11.916740417480469</v>
      </c>
      <c r="MK13">
        <v>-10.478528022766113</v>
      </c>
      <c r="ML13">
        <v>-9.0403680801391602</v>
      </c>
      <c r="MM13">
        <v>-7.691737174987793</v>
      </c>
      <c r="MN13">
        <v>-6.3431582450866699</v>
      </c>
      <c r="MO13">
        <v>-5.2661290168762207</v>
      </c>
      <c r="MP13">
        <v>-4.1890606880187988</v>
      </c>
      <c r="MQ13">
        <v>-3.3369989395141602</v>
      </c>
      <c r="MR13">
        <v>-2.4849073886871338</v>
      </c>
      <c r="MS13">
        <v>-1.8013508319854736</v>
      </c>
      <c r="MT13">
        <v>-1.1177940368652344</v>
      </c>
      <c r="MU13">
        <v>-0.6672632098197937</v>
      </c>
      <c r="MV13">
        <v>-0.21675316989421844</v>
      </c>
      <c r="MW13">
        <v>1.6447482630610466E-2</v>
      </c>
      <c r="MX13">
        <v>0.24963828921318054</v>
      </c>
      <c r="MY13">
        <v>0.28180879354476929</v>
      </c>
      <c r="MZ13">
        <v>0.3139801025390625</v>
      </c>
      <c r="NA13">
        <v>0.21339891850948334</v>
      </c>
      <c r="NB13">
        <v>0.11281244456768036</v>
      </c>
      <c r="NC13">
        <v>-8.1388629972934723E-2</v>
      </c>
      <c r="ND13">
        <v>-0.2755897045135498</v>
      </c>
      <c r="NE13">
        <v>-0.4791947603225708</v>
      </c>
      <c r="NF13">
        <v>-0.68279224634170532</v>
      </c>
      <c r="NG13">
        <v>-0.77266359329223633</v>
      </c>
      <c r="NH13">
        <v>-0.86253064870834351</v>
      </c>
      <c r="NI13">
        <v>-0.74433130025863647</v>
      </c>
      <c r="NJ13">
        <v>-0.62612509727478027</v>
      </c>
      <c r="NK13">
        <v>-0.18059974908828735</v>
      </c>
      <c r="NL13">
        <v>0.26494824886322021</v>
      </c>
      <c r="NM13">
        <v>1.0750405788421631</v>
      </c>
      <c r="NN13">
        <v>1.8851330280303955</v>
      </c>
      <c r="NO13">
        <v>2.8763415813446045</v>
      </c>
      <c r="NP13">
        <v>3.8675153255462646</v>
      </c>
      <c r="NQ13">
        <v>4.9160799980163574</v>
      </c>
      <c r="NR13">
        <v>5.9646053314208984</v>
      </c>
      <c r="NS13">
        <v>7.2443447113037109</v>
      </c>
      <c r="NT13">
        <v>8.524134635925293</v>
      </c>
      <c r="NU13">
        <v>10.04628849029541</v>
      </c>
      <c r="NV13">
        <v>11.568498611450195</v>
      </c>
      <c r="NW13">
        <v>13.001299858093262</v>
      </c>
      <c r="NX13">
        <v>14.434102058410645</v>
      </c>
      <c r="NY13">
        <v>15.541258811950684</v>
      </c>
      <c r="NZ13">
        <v>16.648368835449219</v>
      </c>
      <c r="OA13">
        <v>17.313390731811523</v>
      </c>
      <c r="OB13">
        <v>17.978384017944336</v>
      </c>
      <c r="OC13">
        <v>18.641542434692383</v>
      </c>
      <c r="OD13">
        <v>19.304731369018555</v>
      </c>
      <c r="OE13">
        <v>20.152093887329102</v>
      </c>
      <c r="OF13">
        <v>20.999481201171875</v>
      </c>
      <c r="OG13">
        <v>21.307928085327148</v>
      </c>
      <c r="OH13">
        <v>21.616374969482422</v>
      </c>
      <c r="OI13">
        <v>21.02055549621582</v>
      </c>
      <c r="OJ13">
        <v>20.424745559692383</v>
      </c>
      <c r="OK13">
        <v>19.249616622924805</v>
      </c>
      <c r="OL13">
        <v>18.074525833129883</v>
      </c>
      <c r="OM13">
        <v>17.08770751953125</v>
      </c>
      <c r="ON13">
        <v>16.100854873657227</v>
      </c>
      <c r="OO13">
        <v>15.315884590148926</v>
      </c>
      <c r="OP13">
        <v>14.530880928039551</v>
      </c>
      <c r="OQ13">
        <v>13.446202278137207</v>
      </c>
      <c r="OR13">
        <v>12.361523628234863</v>
      </c>
      <c r="OS13">
        <v>11.084145545959473</v>
      </c>
      <c r="OT13">
        <v>9.8068132400512695</v>
      </c>
      <c r="OU13">
        <v>8.5849227905273438</v>
      </c>
      <c r="OV13">
        <v>7.3630805015563965</v>
      </c>
      <c r="OW13">
        <v>6.3896689414978027</v>
      </c>
      <c r="OX13">
        <v>5.4162216186523438</v>
      </c>
      <c r="OY13">
        <v>4.6456050872802734</v>
      </c>
      <c r="OZ13">
        <v>3.8749589920043945</v>
      </c>
      <c r="PA13">
        <v>3.0911071300506592</v>
      </c>
      <c r="PB13">
        <v>2.307255744934082</v>
      </c>
      <c r="PC13">
        <v>1.6159075498580933</v>
      </c>
      <c r="PD13">
        <v>0.9245869517326355</v>
      </c>
      <c r="PE13">
        <v>0.50425368547439575</v>
      </c>
      <c r="PF13">
        <v>8.3937905728816986E-2</v>
      </c>
      <c r="PG13">
        <v>-4.6751365065574646E-2</v>
      </c>
      <c r="PH13">
        <v>-0.17744484543800354</v>
      </c>
      <c r="PI13">
        <v>-0.15252155065536499</v>
      </c>
      <c r="PJ13">
        <v>-0.12759692966938019</v>
      </c>
      <c r="PK13">
        <v>-7.6919592916965485E-2</v>
      </c>
      <c r="PL13">
        <v>-2.6242254301905632E-2</v>
      </c>
      <c r="PM13">
        <v>5.511915311217308E-2</v>
      </c>
      <c r="PN13">
        <v>0.13647791743278503</v>
      </c>
      <c r="PO13">
        <v>0.22795265913009644</v>
      </c>
      <c r="PP13">
        <v>0.31942397356033325</v>
      </c>
      <c r="PQ13">
        <v>0.41725501418113708</v>
      </c>
      <c r="PR13">
        <v>0.51508945226669312</v>
      </c>
      <c r="PS13">
        <v>0.56616789102554321</v>
      </c>
      <c r="PT13">
        <v>0.61724710464477539</v>
      </c>
      <c r="PU13">
        <v>0.59298264980316162</v>
      </c>
      <c r="PV13">
        <v>0.56871825456619263</v>
      </c>
      <c r="PW13">
        <v>0.54410916566848755</v>
      </c>
      <c r="PX13">
        <v>0.5195009708404541</v>
      </c>
      <c r="PY13">
        <v>0.51801115274429321</v>
      </c>
      <c r="PZ13">
        <v>0.51652145385742188</v>
      </c>
      <c r="QA13">
        <v>0.51867002248764038</v>
      </c>
      <c r="QB13">
        <v>0.52081865072250366</v>
      </c>
      <c r="QC13">
        <v>0.52219372987747192</v>
      </c>
      <c r="QD13">
        <v>0.52356845140457153</v>
      </c>
      <c r="QE13">
        <v>0.49675443768501282</v>
      </c>
      <c r="QF13">
        <v>0.46994039416313171</v>
      </c>
      <c r="QG13">
        <v>0.28364133834838867</v>
      </c>
      <c r="QH13">
        <v>9.7346976399421692E-2</v>
      </c>
      <c r="QI13">
        <v>-0.35446721315383911</v>
      </c>
      <c r="QJ13">
        <v>-0.80626624822616577</v>
      </c>
      <c r="QK13">
        <v>-1.5118241310119629</v>
      </c>
      <c r="QL13">
        <v>-2.2174108028411865</v>
      </c>
      <c r="QM13">
        <v>-3.1438696384429932</v>
      </c>
      <c r="QN13">
        <v>-4.0703654289245605</v>
      </c>
      <c r="QO13">
        <v>-5.0858602523803711</v>
      </c>
      <c r="QP13">
        <v>-6.1013545989990234</v>
      </c>
      <c r="QQ13">
        <v>-6.9979414939880371</v>
      </c>
      <c r="QR13">
        <v>-7.8944931030273438</v>
      </c>
      <c r="QS13">
        <v>-8.6223955154418945</v>
      </c>
      <c r="QT13">
        <v>-9.3502702713012695</v>
      </c>
      <c r="QU13">
        <v>-10.18207836151123</v>
      </c>
      <c r="QV13">
        <v>-11.013918876647949</v>
      </c>
      <c r="QW13">
        <v>-12.090976715087891</v>
      </c>
      <c r="QX13">
        <v>-13.168076515197754</v>
      </c>
      <c r="QY13">
        <v>-14.208551406860352</v>
      </c>
      <c r="QZ13">
        <v>-15.249026298522949</v>
      </c>
      <c r="RA13">
        <v>-16.064081192016602</v>
      </c>
      <c r="RB13">
        <v>-16.879100799560547</v>
      </c>
      <c r="RC13">
        <v>-17.403772354125977</v>
      </c>
      <c r="RD13">
        <v>-17.928422927856445</v>
      </c>
      <c r="RE13">
        <v>-18.32390022277832</v>
      </c>
      <c r="RF13">
        <v>-18.719392776489258</v>
      </c>
      <c r="RG13">
        <v>-18.908292770385742</v>
      </c>
      <c r="RH13">
        <v>-19.097192764282227</v>
      </c>
      <c r="RI13">
        <v>-18.636970520019531</v>
      </c>
      <c r="RJ13">
        <v>-18.176748275756836</v>
      </c>
      <c r="RK13">
        <v>-17.153802871704102</v>
      </c>
      <c r="RL13">
        <v>-16.130887985229492</v>
      </c>
      <c r="RM13">
        <v>-14.927938461303711</v>
      </c>
      <c r="RN13">
        <v>-13.725031852722168</v>
      </c>
      <c r="RO13">
        <v>-12.744458198547363</v>
      </c>
      <c r="RP13">
        <v>-11.763849258422852</v>
      </c>
      <c r="RQ13">
        <v>-10.996583938598633</v>
      </c>
      <c r="RR13">
        <v>-10.229288101196289</v>
      </c>
      <c r="RS13">
        <v>-9.3530778884887695</v>
      </c>
      <c r="RT13">
        <v>-8.4768667221069336</v>
      </c>
      <c r="RU13">
        <v>-7.4992079734802246</v>
      </c>
      <c r="RV13">
        <v>-6.5215849876403809</v>
      </c>
      <c r="RW13">
        <v>-5.5567874908447266</v>
      </c>
      <c r="RX13">
        <v>-4.5920276641845703</v>
      </c>
      <c r="RY13">
        <v>-3.7204864025115967</v>
      </c>
      <c r="RZ13">
        <v>-2.848912239074707</v>
      </c>
      <c r="SA13">
        <v>-2.050307035446167</v>
      </c>
      <c r="SB13">
        <v>-1.2516734600067139</v>
      </c>
      <c r="SC13">
        <v>-0.59845441579818726</v>
      </c>
      <c r="SD13">
        <v>5.4764669388532639E-2</v>
      </c>
      <c r="SE13">
        <v>0.40680277347564697</v>
      </c>
      <c r="SF13">
        <v>0.75882279872894287</v>
      </c>
      <c r="SG13">
        <v>0.8830445408821106</v>
      </c>
      <c r="SH13">
        <v>1.0072591304779053</v>
      </c>
      <c r="SI13">
        <v>1.0494002103805542</v>
      </c>
      <c r="SJ13">
        <v>1.0915420055389404</v>
      </c>
      <c r="SK13">
        <v>1.1120250225067139</v>
      </c>
      <c r="SL13">
        <v>1.1325082778930664</v>
      </c>
      <c r="SM13">
        <v>1.1237708330154419</v>
      </c>
      <c r="SN13">
        <v>1.1150332689285278</v>
      </c>
      <c r="SO13">
        <v>1.1911798715591431</v>
      </c>
      <c r="SP13">
        <v>1.2673248052597046</v>
      </c>
      <c r="SQ13">
        <v>1.5783601999282837</v>
      </c>
      <c r="SR13">
        <v>1.8893857002258301</v>
      </c>
      <c r="SS13">
        <v>2.5007507801055908</v>
      </c>
      <c r="ST13">
        <v>3.1121413707733154</v>
      </c>
      <c r="SU13">
        <v>3.9980068206787109</v>
      </c>
      <c r="SV13">
        <v>4.883906364440918</v>
      </c>
      <c r="SW13">
        <v>5.7825765609741211</v>
      </c>
      <c r="SX13">
        <v>6.6812467575073242</v>
      </c>
      <c r="SY13">
        <v>7.4029355049133301</v>
      </c>
      <c r="SZ13">
        <v>8.1245937347412109</v>
      </c>
      <c r="TA13">
        <v>8.7040977478027344</v>
      </c>
      <c r="TB13">
        <v>9.2835779190063477</v>
      </c>
      <c r="TC13">
        <v>9.961634635925293</v>
      </c>
      <c r="TD13">
        <v>10.639719009399414</v>
      </c>
      <c r="TE13">
        <v>11.507650375366211</v>
      </c>
      <c r="TF13">
        <v>12.375615119934082</v>
      </c>
      <c r="TG13">
        <v>13.192267417907715</v>
      </c>
      <c r="TH13">
        <v>14.008919715881348</v>
      </c>
      <c r="TI13">
        <v>14.656609535217285</v>
      </c>
      <c r="TJ13">
        <v>15.304269790649414</v>
      </c>
      <c r="TK13">
        <v>15.735116958618164</v>
      </c>
      <c r="TL13">
        <v>16.165946960449219</v>
      </c>
      <c r="TM13">
        <v>16.506221771240234</v>
      </c>
      <c r="TN13">
        <v>16.846508026123047</v>
      </c>
      <c r="TO13">
        <v>17.041397094726563</v>
      </c>
      <c r="TP13">
        <v>17.236282348632813</v>
      </c>
      <c r="TQ13">
        <v>16.808061599731445</v>
      </c>
      <c r="TR13">
        <v>16.379838943481445</v>
      </c>
      <c r="TS13">
        <v>15.418974876403809</v>
      </c>
      <c r="TT13">
        <v>14.458137512207031</v>
      </c>
      <c r="TU13">
        <v>13.482196807861328</v>
      </c>
      <c r="TV13">
        <v>12.506293296813965</v>
      </c>
      <c r="TW13">
        <v>11.80741024017334</v>
      </c>
      <c r="TX13">
        <v>11.108502388000488</v>
      </c>
      <c r="TY13">
        <v>10.545751571655273</v>
      </c>
      <c r="TZ13">
        <v>9.982975959777832</v>
      </c>
      <c r="UA13">
        <v>9.266963005065918</v>
      </c>
      <c r="UB13">
        <v>8.5509481430053711</v>
      </c>
      <c r="UC13">
        <v>7.7020072937011719</v>
      </c>
      <c r="UD13">
        <v>6.8530979156494141</v>
      </c>
      <c r="UE13">
        <v>5.9817519187927246</v>
      </c>
      <c r="UF13">
        <v>5.1104397773742676</v>
      </c>
      <c r="UG13">
        <v>4.3409981727600098</v>
      </c>
      <c r="UH13">
        <v>3.5715277194976807</v>
      </c>
      <c r="UI13">
        <v>2.9104301929473877</v>
      </c>
      <c r="UJ13">
        <v>2.2493093013763428</v>
      </c>
      <c r="UK13">
        <v>1.7096487283706665</v>
      </c>
      <c r="UL13">
        <v>1.1699881553649902</v>
      </c>
      <c r="UM13">
        <v>0.8568272590637207</v>
      </c>
      <c r="UN13">
        <v>0.54368191957473755</v>
      </c>
      <c r="UO13">
        <v>0.45865136384963989</v>
      </c>
      <c r="UP13">
        <v>0.37362587451934814</v>
      </c>
      <c r="UQ13">
        <v>0.36706551909446716</v>
      </c>
      <c r="UR13">
        <v>0.36050447821617126</v>
      </c>
      <c r="US13">
        <v>0.28848481178283691</v>
      </c>
      <c r="UT13">
        <v>0.21646213531494141</v>
      </c>
      <c r="UU13">
        <v>0.12991818785667419</v>
      </c>
      <c r="UV13">
        <v>4.3374251574277878E-2</v>
      </c>
      <c r="UW13">
        <v>4.7266110777854919E-3</v>
      </c>
      <c r="UX13">
        <v>-3.3918801695108414E-2</v>
      </c>
      <c r="UY13">
        <v>-3.5953130573034286E-2</v>
      </c>
      <c r="UZ13">
        <v>-3.7987101823091507E-2</v>
      </c>
      <c r="VA13">
        <v>-1.6702050343155861E-2</v>
      </c>
      <c r="VB13">
        <v>4.5837289653718472E-3</v>
      </c>
      <c r="VC13">
        <v>1.3894153758883476E-2</v>
      </c>
      <c r="VD13">
        <v>2.3204486817121506E-2</v>
      </c>
      <c r="VE13">
        <v>3.6669294349849224E-3</v>
      </c>
      <c r="VF13">
        <v>-1.5870628878474236E-2</v>
      </c>
      <c r="VG13">
        <v>-3.8732126355171204E-2</v>
      </c>
      <c r="VH13">
        <v>-6.1592806130647659E-2</v>
      </c>
      <c r="VI13">
        <v>-7.7177658677101135E-2</v>
      </c>
      <c r="VJ13">
        <v>-9.2761844396591187E-2</v>
      </c>
      <c r="VK13">
        <v>-0.10972116142511368</v>
      </c>
      <c r="VL13">
        <v>-0.12668094038963318</v>
      </c>
      <c r="VM13">
        <v>-0.12404538691043854</v>
      </c>
      <c r="VN13">
        <v>-0.12140952050685883</v>
      </c>
      <c r="VO13">
        <v>-0.10579666495323181</v>
      </c>
      <c r="VP13">
        <v>-9.01838019490242E-2</v>
      </c>
      <c r="VQ13">
        <v>-8.1273995339870453E-2</v>
      </c>
      <c r="VR13">
        <v>-7.2364635765552521E-2</v>
      </c>
      <c r="VS13">
        <v>-6.5059244632720947E-2</v>
      </c>
      <c r="VT13">
        <v>-5.7754147797822952E-2</v>
      </c>
      <c r="VU13">
        <v>-5.3972683846950531E-2</v>
      </c>
      <c r="VV13">
        <v>-5.0191130489110947E-2</v>
      </c>
      <c r="VW13">
        <v>-5.443095788359642E-2</v>
      </c>
      <c r="VX13">
        <v>-5.8670945465564728E-2</v>
      </c>
      <c r="VY13">
        <v>-6.2824830412864685E-2</v>
      </c>
      <c r="VZ13">
        <v>-6.6978700459003448E-2</v>
      </c>
      <c r="WA13">
        <v>-6.7924156785011292E-2</v>
      </c>
      <c r="WB13">
        <v>-6.8869516253471375E-2</v>
      </c>
      <c r="WC13">
        <v>-6.4514979720115662E-2</v>
      </c>
      <c r="WD13">
        <v>-6.0160566121339798E-2</v>
      </c>
      <c r="WE13">
        <v>-7.7291741967201233E-2</v>
      </c>
      <c r="WF13">
        <v>-9.4423636794090271E-2</v>
      </c>
      <c r="WG13">
        <v>-0.12000580877065659</v>
      </c>
      <c r="WH13">
        <v>-0.1455884575843811</v>
      </c>
      <c r="WI13">
        <v>-0.13750988245010376</v>
      </c>
      <c r="WJ13">
        <v>-0.12943129241466522</v>
      </c>
      <c r="WK13">
        <v>-0.13006141781806946</v>
      </c>
      <c r="WL13">
        <v>-0.13069166243076324</v>
      </c>
      <c r="WM13">
        <v>-0.14670608937740326</v>
      </c>
      <c r="WN13">
        <v>-0.16272000968456268</v>
      </c>
      <c r="WO13">
        <v>-0.22055922448635101</v>
      </c>
      <c r="WP13">
        <v>-0.27840122580528259</v>
      </c>
      <c r="WQ13">
        <v>-0.42212554812431335</v>
      </c>
      <c r="WR13">
        <v>-0.56585580110549927</v>
      </c>
      <c r="WS13">
        <v>-0.73782640695571899</v>
      </c>
      <c r="WT13">
        <v>-0.90979701280593872</v>
      </c>
      <c r="WU13">
        <v>-1.0421539545059204</v>
      </c>
      <c r="WV13">
        <v>-1.1745052337646484</v>
      </c>
      <c r="WW13">
        <v>-1.2472443580627441</v>
      </c>
      <c r="WX13">
        <v>-1.3199801445007324</v>
      </c>
      <c r="WY13">
        <v>-1.3725196123123169</v>
      </c>
      <c r="WZ13">
        <v>-1.4250611066818237</v>
      </c>
      <c r="XA13">
        <v>-1.4990576505661011</v>
      </c>
      <c r="XB13">
        <v>-1.5730563402175903</v>
      </c>
      <c r="XC13">
        <v>-1.6136209964752197</v>
      </c>
      <c r="XD13">
        <v>-1.6541857719421387</v>
      </c>
      <c r="XE13">
        <v>-1.664528489112854</v>
      </c>
      <c r="XF13">
        <v>-1.6748701333999634</v>
      </c>
      <c r="XG13">
        <v>-1.6862436532974243</v>
      </c>
      <c r="XH13">
        <v>-1.6976166963577271</v>
      </c>
      <c r="XI13">
        <v>-1.7138597965240479</v>
      </c>
      <c r="XJ13">
        <v>-1.730103611946106</v>
      </c>
      <c r="XK13">
        <v>-1.7570608854293823</v>
      </c>
      <c r="XL13">
        <v>-1.7840167284011841</v>
      </c>
      <c r="XM13">
        <v>-1.6539573669433594</v>
      </c>
      <c r="XN13">
        <v>-1.5238978862762451</v>
      </c>
      <c r="XO13">
        <v>-1.2235203981399536</v>
      </c>
      <c r="XP13">
        <v>-0.92315173149108887</v>
      </c>
      <c r="XQ13">
        <v>-0.64139324426651001</v>
      </c>
      <c r="XR13">
        <v>-0.35964563488960266</v>
      </c>
      <c r="XS13">
        <v>-0.15679299831390381</v>
      </c>
      <c r="XT13">
        <v>4.6059619635343552E-2</v>
      </c>
      <c r="XU13">
        <v>0.18859341740608215</v>
      </c>
      <c r="XV13">
        <v>0.33111432194709778</v>
      </c>
      <c r="XW13">
        <v>0.46252018213272095</v>
      </c>
      <c r="XX13">
        <v>0.5939260721206665</v>
      </c>
      <c r="XY13">
        <v>0.70573735237121582</v>
      </c>
      <c r="XZ13">
        <v>0.81755536794662476</v>
      </c>
      <c r="YA13">
        <v>0.87888956069946289</v>
      </c>
      <c r="YB13">
        <v>0.9402238130569458</v>
      </c>
      <c r="YC13">
        <v>0.9658350944519043</v>
      </c>
      <c r="YD13">
        <v>0.99144649505615234</v>
      </c>
    </row>
    <row r="14" spans="1:660">
      <c r="A14" t="s">
        <v>112</v>
      </c>
      <c r="B14">
        <v>0.5713534951210022</v>
      </c>
      <c r="C14">
        <v>0.71072548627853394</v>
      </c>
      <c r="D14">
        <v>0.85009747743606567</v>
      </c>
      <c r="E14">
        <v>1.0304073095321655</v>
      </c>
      <c r="F14">
        <v>1.2107170820236206</v>
      </c>
      <c r="G14">
        <v>1.4011396169662476</v>
      </c>
      <c r="H14">
        <v>1.5915621519088745</v>
      </c>
      <c r="I14">
        <v>1.7486672401428223</v>
      </c>
      <c r="J14">
        <v>1.9057722091674805</v>
      </c>
      <c r="K14">
        <v>1.9812880754470825</v>
      </c>
      <c r="L14">
        <v>2.0568039417266846</v>
      </c>
      <c r="M14">
        <v>2.1614832878112793</v>
      </c>
      <c r="N14">
        <v>2.266162633895874</v>
      </c>
      <c r="O14">
        <v>2.4551239013671875</v>
      </c>
      <c r="P14">
        <v>2.6440856456756592</v>
      </c>
      <c r="V14">
        <v>2.6440856456756592</v>
      </c>
      <c r="W14">
        <v>2.8104724884033203</v>
      </c>
      <c r="X14">
        <v>2.9768595695495605</v>
      </c>
      <c r="Y14">
        <v>3.1612088680267334</v>
      </c>
      <c r="Z14">
        <v>3.3455581665039063</v>
      </c>
      <c r="AA14">
        <v>3.5679514408111572</v>
      </c>
      <c r="AB14">
        <v>3.7903447151184082</v>
      </c>
      <c r="AC14">
        <v>3.9320664405822754</v>
      </c>
      <c r="AD14">
        <v>4.0737872123718262</v>
      </c>
      <c r="AE14">
        <v>4.0448818206787109</v>
      </c>
      <c r="AF14">
        <v>4.0159759521484375</v>
      </c>
      <c r="AG14">
        <v>3.8691554069519043</v>
      </c>
      <c r="AH14">
        <v>3.7223348617553711</v>
      </c>
      <c r="AI14">
        <v>3.5385587215423584</v>
      </c>
      <c r="AJ14">
        <v>3.3547823429107666</v>
      </c>
      <c r="AK14">
        <v>3.1098718643188477</v>
      </c>
      <c r="AL14">
        <v>2.8649611473083496</v>
      </c>
      <c r="AM14">
        <v>2.5616941452026367</v>
      </c>
      <c r="AN14">
        <v>2.258427619934082</v>
      </c>
      <c r="AO14">
        <v>1.9230751991271973</v>
      </c>
      <c r="AP14">
        <v>1.5877233743667603</v>
      </c>
      <c r="AQ14">
        <v>1.2606793642044067</v>
      </c>
      <c r="AR14">
        <v>0.933635413646698</v>
      </c>
      <c r="AS14">
        <v>0.6073346734046936</v>
      </c>
      <c r="AT14">
        <v>0.28103545308113098</v>
      </c>
      <c r="AU14">
        <v>-0.10886193066835403</v>
      </c>
      <c r="AV14">
        <v>-0.49875929951667786</v>
      </c>
      <c r="AW14">
        <v>-0.96420115232467651</v>
      </c>
      <c r="AX14">
        <v>-1.4296451807022095</v>
      </c>
      <c r="AY14">
        <v>-1.9061164855957031</v>
      </c>
      <c r="AZ14">
        <v>-2.3825876712799072</v>
      </c>
      <c r="BA14">
        <v>-2.8167173862457275</v>
      </c>
      <c r="BB14">
        <v>-3.2508468627929688</v>
      </c>
      <c r="BC14">
        <v>-3.6634643077850342</v>
      </c>
      <c r="BD14">
        <v>-4.0760793685913086</v>
      </c>
      <c r="BE14">
        <v>-4.4161868095397949</v>
      </c>
      <c r="BF14">
        <v>-4.7562942504882813</v>
      </c>
      <c r="BG14">
        <v>-4.9639630317687988</v>
      </c>
      <c r="BH14">
        <v>-5.1716318130493164</v>
      </c>
      <c r="BI14">
        <v>-5.2295866012573242</v>
      </c>
      <c r="BJ14">
        <v>-5.2875404357910156</v>
      </c>
      <c r="BK14">
        <v>-5.2445693016052246</v>
      </c>
      <c r="BL14">
        <v>-5.2015972137451172</v>
      </c>
      <c r="BM14">
        <v>-5.2394981384277344</v>
      </c>
      <c r="BN14">
        <v>-5.2773995399475098</v>
      </c>
      <c r="BO14">
        <v>-5.383969783782959</v>
      </c>
      <c r="BP14">
        <v>-5.4905400276184082</v>
      </c>
      <c r="BQ14">
        <v>-5.4838652610778809</v>
      </c>
      <c r="BR14">
        <v>-5.4771900177001953</v>
      </c>
      <c r="BS14">
        <v>-5.2691774368286133</v>
      </c>
      <c r="BT14">
        <v>-5.0611653327941895</v>
      </c>
      <c r="BU14">
        <v>-4.7727675437927246</v>
      </c>
      <c r="BV14">
        <v>-4.4843697547912598</v>
      </c>
      <c r="BW14">
        <v>-4.3162055015563965</v>
      </c>
      <c r="BX14">
        <v>-4.1480426788330078</v>
      </c>
      <c r="BY14">
        <v>-3.9879298210144043</v>
      </c>
      <c r="BZ14">
        <v>-3.8278164863586426</v>
      </c>
      <c r="CA14">
        <v>-3.4546496868133545</v>
      </c>
      <c r="CB14">
        <v>-3.0814805030822754</v>
      </c>
      <c r="CC14">
        <v>-2.5329313278198242</v>
      </c>
      <c r="CD14">
        <v>-1.984382152557373</v>
      </c>
      <c r="CE14">
        <v>-1.3512039184570313</v>
      </c>
      <c r="CF14">
        <v>-0.71803188323974609</v>
      </c>
      <c r="CG14">
        <v>-4.9043908715248108E-2</v>
      </c>
      <c r="CH14">
        <v>0.61993777751922607</v>
      </c>
      <c r="CI14">
        <v>1.2596189975738525</v>
      </c>
      <c r="CJ14">
        <v>1.8992999792098999</v>
      </c>
      <c r="CK14">
        <v>2.5247371196746826</v>
      </c>
      <c r="CL14">
        <v>3.1501803398132324</v>
      </c>
      <c r="CM14">
        <v>3.7694871425628662</v>
      </c>
      <c r="CN14">
        <v>4.3887996673583984</v>
      </c>
      <c r="CO14">
        <v>4.8551030158996582</v>
      </c>
      <c r="CP14">
        <v>5.3214020729064941</v>
      </c>
      <c r="CQ14">
        <v>5.5668869018554688</v>
      </c>
      <c r="CR14">
        <v>5.8123693466186523</v>
      </c>
      <c r="CS14">
        <v>6.2051615715026855</v>
      </c>
      <c r="CT14">
        <v>6.5979552268981934</v>
      </c>
      <c r="CU14">
        <v>7.1393685340881348</v>
      </c>
      <c r="CV14">
        <v>7.6807870864868164</v>
      </c>
      <c r="CW14">
        <v>7.9434289932250977</v>
      </c>
      <c r="CX14">
        <v>8.2060747146606445</v>
      </c>
      <c r="CY14">
        <v>8.0092906951904297</v>
      </c>
      <c r="CZ14">
        <v>7.8125085830688477</v>
      </c>
      <c r="DA14">
        <v>7.3976864814758301</v>
      </c>
      <c r="DB14">
        <v>6.9828672409057617</v>
      </c>
      <c r="DC14">
        <v>6.5348987579345703</v>
      </c>
      <c r="DD14">
        <v>6.0869297981262207</v>
      </c>
      <c r="DE14">
        <v>5.5228848457336426</v>
      </c>
      <c r="DF14">
        <v>4.958834171295166</v>
      </c>
      <c r="DG14">
        <v>4.384819507598877</v>
      </c>
      <c r="DH14">
        <v>3.8107995986938477</v>
      </c>
      <c r="DI14">
        <v>3.3137567043304443</v>
      </c>
      <c r="DJ14">
        <v>2.8167188167572021</v>
      </c>
      <c r="DK14">
        <v>2.4044451713562012</v>
      </c>
      <c r="DL14">
        <v>1.992175817489624</v>
      </c>
      <c r="DM14">
        <v>1.6502903699874878</v>
      </c>
      <c r="DN14">
        <v>1.3084051609039307</v>
      </c>
      <c r="DO14">
        <v>0.95165485143661499</v>
      </c>
      <c r="DP14">
        <v>0.59490126371383667</v>
      </c>
      <c r="DQ14">
        <v>0.25112861394882202</v>
      </c>
      <c r="DR14">
        <v>-9.2647247016429901E-2</v>
      </c>
      <c r="DS14">
        <v>-0.31770595908164978</v>
      </c>
      <c r="DT14">
        <v>-0.54276245832443237</v>
      </c>
      <c r="DU14">
        <v>-0.62667274475097656</v>
      </c>
      <c r="DV14">
        <v>-0.71058195829391479</v>
      </c>
      <c r="DW14">
        <v>-0.64798659086227417</v>
      </c>
      <c r="DX14">
        <v>-0.58539050817489624</v>
      </c>
      <c r="DY14">
        <v>-0.45240771770477295</v>
      </c>
      <c r="DZ14">
        <v>-0.31942370533943176</v>
      </c>
      <c r="EA14">
        <v>-0.17145818471908569</v>
      </c>
      <c r="EB14">
        <v>-2.3491270840167999E-2</v>
      </c>
      <c r="EC14">
        <v>0.12146756798028946</v>
      </c>
      <c r="ED14">
        <v>0.26642504334449768</v>
      </c>
      <c r="EE14">
        <v>0.35196813941001892</v>
      </c>
      <c r="EF14">
        <v>0.43751028180122375</v>
      </c>
      <c r="EG14">
        <v>0.37050315737724304</v>
      </c>
      <c r="EH14">
        <v>0.30349478125572205</v>
      </c>
      <c r="EI14">
        <v>3.6211393773555756E-2</v>
      </c>
      <c r="EJ14">
        <v>-0.23107478022575378</v>
      </c>
      <c r="EK14">
        <v>-0.60160434246063232</v>
      </c>
      <c r="EL14">
        <v>-0.97213751077651978</v>
      </c>
      <c r="EM14">
        <v>-1.411168098449707</v>
      </c>
      <c r="EN14">
        <v>-1.8501945734024048</v>
      </c>
      <c r="EO14">
        <v>-2.3741087913513184</v>
      </c>
      <c r="EP14">
        <v>-2.8980185985565186</v>
      </c>
      <c r="EQ14">
        <v>-3.3878993988037109</v>
      </c>
      <c r="ER14">
        <v>-3.8777801990509033</v>
      </c>
      <c r="ES14">
        <v>-4.3643908500671387</v>
      </c>
      <c r="ET14">
        <v>-4.8510050773620605</v>
      </c>
      <c r="EU14">
        <v>-5.4275412559509277</v>
      </c>
      <c r="EV14">
        <v>-6.004082202911377</v>
      </c>
      <c r="EW14">
        <v>-6.5780162811279297</v>
      </c>
      <c r="EX14">
        <v>-7.151944637298584</v>
      </c>
      <c r="EY14">
        <v>-7.5999422073364258</v>
      </c>
      <c r="EZ14">
        <v>-8.0479354858398438</v>
      </c>
      <c r="FA14">
        <v>-8.4627008438110352</v>
      </c>
      <c r="FB14">
        <v>-8.8774662017822266</v>
      </c>
      <c r="FC14">
        <v>-9.1035547256469727</v>
      </c>
      <c r="FD14">
        <v>-9.3296432495117188</v>
      </c>
      <c r="FE14">
        <v>-9.1374168395996094</v>
      </c>
      <c r="FF14">
        <v>-8.9451885223388672</v>
      </c>
      <c r="FG14">
        <v>-8.6408042907714844</v>
      </c>
      <c r="FH14">
        <v>-8.3364181518554688</v>
      </c>
      <c r="FI14">
        <v>-7.9595036506652832</v>
      </c>
      <c r="FJ14">
        <v>-7.5825824737548828</v>
      </c>
      <c r="FK14">
        <v>-6.9664506912231445</v>
      </c>
      <c r="FL14">
        <v>-6.3503189086914063</v>
      </c>
      <c r="FM14">
        <v>-5.8258600234985352</v>
      </c>
      <c r="FN14">
        <v>-5.3014111518859863</v>
      </c>
      <c r="FO14">
        <v>-4.9867968559265137</v>
      </c>
      <c r="FP14">
        <v>-4.6721844673156738</v>
      </c>
      <c r="FQ14">
        <v>-4.2279114723205566</v>
      </c>
      <c r="FR14">
        <v>-3.783637523651123</v>
      </c>
      <c r="FS14">
        <v>-3.221717357635498</v>
      </c>
      <c r="FT14">
        <v>-2.6597867012023926</v>
      </c>
      <c r="FU14">
        <v>-2.2050282955169678</v>
      </c>
      <c r="FV14">
        <v>-1.7502701282501221</v>
      </c>
      <c r="FW14">
        <v>-1.3601987361907959</v>
      </c>
      <c r="FX14">
        <v>-0.9701349139213562</v>
      </c>
      <c r="FY14">
        <v>-0.65142554044723511</v>
      </c>
      <c r="FZ14">
        <v>-0.3327164351940155</v>
      </c>
      <c r="GA14">
        <v>-0.18569508194923401</v>
      </c>
      <c r="GB14">
        <v>-3.8673888891935349E-2</v>
      </c>
      <c r="GC14">
        <v>6.1993259936571121E-2</v>
      </c>
      <c r="GD14">
        <v>0.1626623272895813</v>
      </c>
      <c r="GE14">
        <v>0.45028749108314514</v>
      </c>
      <c r="GF14">
        <v>0.73791378736495972</v>
      </c>
      <c r="GG14">
        <v>1.1366939544677734</v>
      </c>
      <c r="GH14">
        <v>1.5354665517807007</v>
      </c>
      <c r="GI14">
        <v>1.9136203527450562</v>
      </c>
      <c r="GJ14">
        <v>2.2917740345001221</v>
      </c>
      <c r="GK14">
        <v>2.7892749309539795</v>
      </c>
      <c r="GL14">
        <v>3.2867763042449951</v>
      </c>
      <c r="GM14">
        <v>3.8297605514526367</v>
      </c>
      <c r="GN14">
        <v>4.3727545738220215</v>
      </c>
      <c r="GO14">
        <v>4.7189092636108398</v>
      </c>
      <c r="GP14">
        <v>5.0650629997253418</v>
      </c>
      <c r="GQ14">
        <v>5.3794746398925781</v>
      </c>
      <c r="GR14">
        <v>5.693880558013916</v>
      </c>
      <c r="GS14">
        <v>6.2119779586791992</v>
      </c>
      <c r="GT14">
        <v>6.7300772666931152</v>
      </c>
      <c r="GU14">
        <v>7.1342716217041016</v>
      </c>
      <c r="GV14">
        <v>7.5384635925292969</v>
      </c>
      <c r="GW14">
        <v>7.6755423545837402</v>
      </c>
      <c r="GX14">
        <v>7.8126225471496582</v>
      </c>
      <c r="GY14">
        <v>8.1158037185668945</v>
      </c>
      <c r="GZ14">
        <v>8.4189853668212891</v>
      </c>
      <c r="HA14">
        <v>8.6620349884033203</v>
      </c>
      <c r="HB14">
        <v>8.9050807952880859</v>
      </c>
      <c r="HC14">
        <v>8.5147562026977539</v>
      </c>
      <c r="HD14">
        <v>8.1244268417358398</v>
      </c>
      <c r="HE14">
        <v>7.4853477478027344</v>
      </c>
      <c r="HF14">
        <v>6.8462700843811035</v>
      </c>
      <c r="HG14">
        <v>6.4925599098205566</v>
      </c>
      <c r="HH14">
        <v>6.1388430595397949</v>
      </c>
      <c r="HI14">
        <v>5.8250041007995605</v>
      </c>
      <c r="HJ14">
        <v>5.511164665222168</v>
      </c>
      <c r="HK14">
        <v>4.9618959426879883</v>
      </c>
      <c r="HL14">
        <v>4.4126381874084473</v>
      </c>
      <c r="HM14">
        <v>3.9561893939971924</v>
      </c>
      <c r="HN14">
        <v>3.4997408390045166</v>
      </c>
      <c r="HO14">
        <v>3.2969989776611328</v>
      </c>
      <c r="HP14">
        <v>3.0942566394805908</v>
      </c>
      <c r="HQ14">
        <v>2.8451383113861084</v>
      </c>
      <c r="HR14">
        <v>2.596015453338623</v>
      </c>
      <c r="HS14">
        <v>2.1451542377471924</v>
      </c>
      <c r="HT14">
        <v>1.694291353225708</v>
      </c>
      <c r="HU14">
        <v>1.0643788576126099</v>
      </c>
      <c r="HV14">
        <v>0.43447878956794739</v>
      </c>
      <c r="HW14">
        <v>-0.21726305782794952</v>
      </c>
      <c r="HX14">
        <v>-0.86900508403778076</v>
      </c>
      <c r="HY14">
        <v>-1.3471688032150269</v>
      </c>
      <c r="HZ14">
        <v>-1.8253315687179565</v>
      </c>
      <c r="IA14">
        <v>-2.1805028915405273</v>
      </c>
      <c r="IB14">
        <v>-2.5356807708740234</v>
      </c>
      <c r="IC14">
        <v>-2.9731638431549072</v>
      </c>
      <c r="ID14">
        <v>-3.4106478691101074</v>
      </c>
      <c r="IE14">
        <v>-3.9798552989959717</v>
      </c>
      <c r="IF14">
        <v>-4.5490522384643555</v>
      </c>
      <c r="IG14">
        <v>-4.9834995269775391</v>
      </c>
      <c r="IH14">
        <v>-5.4179458618164063</v>
      </c>
      <c r="II14">
        <v>-5.7399783134460449</v>
      </c>
      <c r="IJ14">
        <v>-6.0620121955871582</v>
      </c>
      <c r="IK14">
        <v>-6.6408061981201172</v>
      </c>
      <c r="IL14">
        <v>-7.2196097373962402</v>
      </c>
      <c r="IM14">
        <v>-7.8868212699890137</v>
      </c>
      <c r="IN14">
        <v>-8.5540313720703125</v>
      </c>
      <c r="IO14">
        <v>-8.7736473083496094</v>
      </c>
      <c r="IP14">
        <v>-8.9932594299316406</v>
      </c>
      <c r="IQ14">
        <v>-8.8004894256591797</v>
      </c>
      <c r="IR14">
        <v>-8.6077165603637695</v>
      </c>
      <c r="IS14">
        <v>-8.4717531204223633</v>
      </c>
      <c r="IT14">
        <v>-8.335789680480957</v>
      </c>
      <c r="IU14">
        <v>-8.1230535507202148</v>
      </c>
      <c r="IV14">
        <v>-7.910313606262207</v>
      </c>
      <c r="IW14">
        <v>-7.3458633422851563</v>
      </c>
      <c r="IX14">
        <v>-6.7814121246337891</v>
      </c>
      <c r="IY14">
        <v>-6.26483154296875</v>
      </c>
      <c r="IZ14">
        <v>-5.748260498046875</v>
      </c>
      <c r="JA14">
        <v>-5.4519524574279785</v>
      </c>
      <c r="JB14">
        <v>-5.1556463241577148</v>
      </c>
      <c r="JC14">
        <v>-4.731541633605957</v>
      </c>
      <c r="JD14">
        <v>-4.3074355125427246</v>
      </c>
      <c r="JE14">
        <v>-3.7339992523193359</v>
      </c>
      <c r="JF14">
        <v>-3.1605520248413086</v>
      </c>
      <c r="JG14">
        <v>-2.703873872756958</v>
      </c>
      <c r="JH14">
        <v>-2.2471964359283447</v>
      </c>
      <c r="JI14">
        <v>-1.8888386487960815</v>
      </c>
      <c r="JJ14">
        <v>-1.5304876565933228</v>
      </c>
      <c r="JK14">
        <v>-1.1499564647674561</v>
      </c>
      <c r="JL14">
        <v>-0.76942503452301025</v>
      </c>
      <c r="JM14">
        <v>-0.5038294792175293</v>
      </c>
      <c r="JN14">
        <v>-0.2382352352142334</v>
      </c>
      <c r="JO14">
        <v>-0.15381118655204773</v>
      </c>
      <c r="JP14">
        <v>-6.9385506212711334E-2</v>
      </c>
      <c r="JQ14">
        <v>-2.9937045648694038E-2</v>
      </c>
      <c r="JR14">
        <v>9.5112212002277374E-3</v>
      </c>
      <c r="JS14">
        <v>4.3573703616857529E-2</v>
      </c>
      <c r="JT14">
        <v>7.7635534107685089E-2</v>
      </c>
      <c r="JU14">
        <v>9.6686556935310364E-2</v>
      </c>
      <c r="JV14">
        <v>0.11573755741119385</v>
      </c>
      <c r="JW14">
        <v>0.12585021555423737</v>
      </c>
      <c r="JX14">
        <v>0.13596287369728088</v>
      </c>
      <c r="JY14">
        <v>0.1355331689119339</v>
      </c>
      <c r="JZ14">
        <v>0.13510344922542572</v>
      </c>
      <c r="KA14">
        <v>0.13882768154144287</v>
      </c>
      <c r="KB14">
        <v>0.14255194365978241</v>
      </c>
      <c r="KC14">
        <v>0.15538625419139862</v>
      </c>
      <c r="KD14">
        <v>0.16822031140327454</v>
      </c>
      <c r="KE14">
        <v>0.1927715539932251</v>
      </c>
      <c r="KF14">
        <v>0.21732290089130402</v>
      </c>
      <c r="KG14">
        <v>0.24350716173648834</v>
      </c>
      <c r="KH14">
        <v>0.26969131827354431</v>
      </c>
      <c r="KI14">
        <v>0.27986115217208862</v>
      </c>
      <c r="KJ14">
        <v>0.29003119468688965</v>
      </c>
      <c r="KK14">
        <v>0.29409924149513245</v>
      </c>
      <c r="KL14">
        <v>0.29816728830337524</v>
      </c>
      <c r="KM14">
        <v>0.30991294980049133</v>
      </c>
      <c r="KN14">
        <v>0.3216584324836731</v>
      </c>
      <c r="KO14">
        <v>0.32429409027099609</v>
      </c>
      <c r="KP14">
        <v>0.3269297182559967</v>
      </c>
      <c r="KQ14">
        <v>0.2990838885307312</v>
      </c>
      <c r="KR14">
        <v>0.27123850584030151</v>
      </c>
      <c r="KS14">
        <v>0.30524301528930664</v>
      </c>
      <c r="KT14">
        <v>0.3392481803894043</v>
      </c>
      <c r="KU14">
        <v>0.57977598905563354</v>
      </c>
      <c r="KV14">
        <v>0.82030487060546875</v>
      </c>
      <c r="KW14">
        <v>1.155314564704895</v>
      </c>
      <c r="KX14">
        <v>1.4903178215026855</v>
      </c>
      <c r="KY14">
        <v>1.8006620407104492</v>
      </c>
      <c r="KZ14">
        <v>2.1110057830810547</v>
      </c>
      <c r="LA14">
        <v>2.5286648273468018</v>
      </c>
      <c r="LB14">
        <v>2.9463241100311279</v>
      </c>
      <c r="LC14">
        <v>3.4019618034362793</v>
      </c>
      <c r="LD14">
        <v>3.8576085567474365</v>
      </c>
      <c r="LE14">
        <v>4.1600742340087891</v>
      </c>
      <c r="LF14">
        <v>4.4625406265258789</v>
      </c>
      <c r="LG14">
        <v>4.7997560501098633</v>
      </c>
      <c r="LH14">
        <v>5.136965274810791</v>
      </c>
      <c r="LI14">
        <v>5.6234931945800781</v>
      </c>
      <c r="LJ14">
        <v>6.1100220680236816</v>
      </c>
      <c r="LK14">
        <v>6.5147538185119629</v>
      </c>
      <c r="LL14">
        <v>6.9195003509521484</v>
      </c>
      <c r="LM14">
        <v>7.3412480354309082</v>
      </c>
      <c r="LN14">
        <v>7.7630119323730469</v>
      </c>
      <c r="LO14">
        <v>8.2059869766235352</v>
      </c>
      <c r="LP14">
        <v>8.6489629745483398</v>
      </c>
      <c r="LQ14">
        <v>8.725001335144043</v>
      </c>
      <c r="LR14">
        <v>8.8010320663452148</v>
      </c>
      <c r="LS14">
        <v>8.4732961654663086</v>
      </c>
      <c r="LT14">
        <v>8.14556884765625</v>
      </c>
      <c r="LU14">
        <v>7.8067560195922852</v>
      </c>
      <c r="LV14">
        <v>7.4679298400878906</v>
      </c>
      <c r="LW14">
        <v>7.2306714057922363</v>
      </c>
      <c r="LX14">
        <v>6.9934024810791016</v>
      </c>
      <c r="LY14">
        <v>6.6428728103637695</v>
      </c>
      <c r="LZ14">
        <v>6.2923426628112793</v>
      </c>
      <c r="MA14">
        <v>5.8320765495300293</v>
      </c>
      <c r="MB14">
        <v>5.3718266487121582</v>
      </c>
      <c r="MC14">
        <v>4.8859758377075195</v>
      </c>
      <c r="MD14">
        <v>4.400144100189209</v>
      </c>
      <c r="ME14">
        <v>3.9646742343902588</v>
      </c>
      <c r="MF14">
        <v>3.5291879177093506</v>
      </c>
      <c r="MG14">
        <v>3.1229381561279297</v>
      </c>
      <c r="MH14">
        <v>2.716672420501709</v>
      </c>
      <c r="MI14">
        <v>2.251666784286499</v>
      </c>
      <c r="MJ14">
        <v>1.7866616249084473</v>
      </c>
      <c r="MK14">
        <v>1.3037904500961304</v>
      </c>
      <c r="ML14">
        <v>0.8209376335144043</v>
      </c>
      <c r="MM14">
        <v>0.42595943808555603</v>
      </c>
      <c r="MN14">
        <v>3.0997015535831451E-2</v>
      </c>
      <c r="MO14">
        <v>-0.18712465465068817</v>
      </c>
      <c r="MP14">
        <v>-0.40525358915328979</v>
      </c>
      <c r="MQ14">
        <v>-0.47950783371925354</v>
      </c>
      <c r="MR14">
        <v>-0.55376386642456055</v>
      </c>
      <c r="MS14">
        <v>-0.56442075967788696</v>
      </c>
      <c r="MT14">
        <v>-0.5750775933265686</v>
      </c>
      <c r="MU14">
        <v>-0.56129801273345947</v>
      </c>
      <c r="MV14">
        <v>-0.54751861095428467</v>
      </c>
      <c r="MW14">
        <v>-0.51998740434646606</v>
      </c>
      <c r="MX14">
        <v>-0.4924570620059967</v>
      </c>
      <c r="MY14">
        <v>-0.4589684009552002</v>
      </c>
      <c r="MZ14">
        <v>-0.42547813057899475</v>
      </c>
      <c r="NA14">
        <v>-0.38156157732009888</v>
      </c>
      <c r="NB14">
        <v>-0.33764275908470154</v>
      </c>
      <c r="NC14">
        <v>-0.25353384017944336</v>
      </c>
      <c r="ND14">
        <v>-0.16942492127418518</v>
      </c>
      <c r="NE14">
        <v>-6.0961894690990448E-2</v>
      </c>
      <c r="NF14">
        <v>4.7497361898422241E-2</v>
      </c>
      <c r="NG14">
        <v>0.13814151287078857</v>
      </c>
      <c r="NH14">
        <v>0.2287820428609848</v>
      </c>
      <c r="NI14">
        <v>0.29309555888175964</v>
      </c>
      <c r="NJ14">
        <v>0.35741150379180908</v>
      </c>
      <c r="NK14">
        <v>0.41714146733283997</v>
      </c>
      <c r="NL14">
        <v>0.47687345743179321</v>
      </c>
      <c r="NM14">
        <v>0.52064675092697144</v>
      </c>
      <c r="NN14">
        <v>0.56442004442214966</v>
      </c>
      <c r="NO14">
        <v>0.57118165493011475</v>
      </c>
      <c r="NP14">
        <v>0.57794249057769775</v>
      </c>
      <c r="NQ14">
        <v>0.5941002368927002</v>
      </c>
      <c r="NR14">
        <v>0.61025738716125488</v>
      </c>
      <c r="NS14">
        <v>0.67511522769927979</v>
      </c>
      <c r="NT14">
        <v>0.73997551202774048</v>
      </c>
      <c r="NU14">
        <v>0.80586469173431396</v>
      </c>
      <c r="NV14">
        <v>0.87175542116165161</v>
      </c>
      <c r="NW14">
        <v>0.87880265712738037</v>
      </c>
      <c r="NX14">
        <v>0.88584995269775391</v>
      </c>
      <c r="NY14">
        <v>0.77784669399261475</v>
      </c>
      <c r="NZ14">
        <v>0.6698458194732666</v>
      </c>
      <c r="OA14">
        <v>0.39198485016822815</v>
      </c>
      <c r="OB14">
        <v>0.11413319408893585</v>
      </c>
      <c r="OC14">
        <v>-0.30131208896636963</v>
      </c>
      <c r="OD14">
        <v>-0.71677356958389282</v>
      </c>
      <c r="OE14">
        <v>-1.1845293045043945</v>
      </c>
      <c r="OF14">
        <v>-1.6523029804229736</v>
      </c>
      <c r="OG14">
        <v>-2.1297128200531006</v>
      </c>
      <c r="OH14">
        <v>-2.6071224212646484</v>
      </c>
      <c r="OI14">
        <v>-3.0692238807678223</v>
      </c>
      <c r="OJ14">
        <v>-3.5313072204589844</v>
      </c>
      <c r="OK14">
        <v>-3.9147686958312988</v>
      </c>
      <c r="OL14">
        <v>-4.2982149124145508</v>
      </c>
      <c r="OM14">
        <v>-4.7035765647888184</v>
      </c>
      <c r="ON14">
        <v>-5.1089544296264648</v>
      </c>
      <c r="OO14">
        <v>-5.6654596328735352</v>
      </c>
      <c r="OP14">
        <v>-6.2219862937927246</v>
      </c>
      <c r="OQ14">
        <v>-6.7889194488525391</v>
      </c>
      <c r="OR14">
        <v>-7.3558526039123535</v>
      </c>
      <c r="OS14">
        <v>-7.7934041023254395</v>
      </c>
      <c r="OT14">
        <v>-8.2309360504150391</v>
      </c>
      <c r="OU14">
        <v>-8.4972257614135742</v>
      </c>
      <c r="OV14">
        <v>-8.7635040283203125</v>
      </c>
      <c r="OW14">
        <v>-8.9420642852783203</v>
      </c>
      <c r="OX14">
        <v>-9.1206293106079102</v>
      </c>
      <c r="OY14">
        <v>-9.1382761001586914</v>
      </c>
      <c r="OZ14">
        <v>-9.1559181213378906</v>
      </c>
      <c r="PA14">
        <v>-8.8404521942138672</v>
      </c>
      <c r="PB14">
        <v>-8.5249872207641602</v>
      </c>
      <c r="PC14">
        <v>-7.984076976776123</v>
      </c>
      <c r="PD14">
        <v>-7.443183422088623</v>
      </c>
      <c r="PE14">
        <v>-6.8085622787475586</v>
      </c>
      <c r="PF14">
        <v>-6.1739640235900879</v>
      </c>
      <c r="PG14">
        <v>-5.6153955459594727</v>
      </c>
      <c r="PH14">
        <v>-5.0568075180053711</v>
      </c>
      <c r="PI14">
        <v>-4.5947527885437012</v>
      </c>
      <c r="PJ14">
        <v>-4.1326804161071777</v>
      </c>
      <c r="PK14">
        <v>-3.6599974632263184</v>
      </c>
      <c r="PL14">
        <v>-3.1873142719268799</v>
      </c>
      <c r="PM14">
        <v>-2.7130947113037109</v>
      </c>
      <c r="PN14">
        <v>-2.2388935089111328</v>
      </c>
      <c r="PO14">
        <v>-1.7906581163406372</v>
      </c>
      <c r="PP14">
        <v>-1.342440128326416</v>
      </c>
      <c r="PQ14">
        <v>-0.93063300848007202</v>
      </c>
      <c r="PR14">
        <v>-0.51881057024002075</v>
      </c>
      <c r="PS14">
        <v>-0.13493452966213226</v>
      </c>
      <c r="PT14">
        <v>0.24895454943180084</v>
      </c>
      <c r="PU14">
        <v>0.53236371278762817</v>
      </c>
      <c r="PV14">
        <v>0.81577295064926147</v>
      </c>
      <c r="PW14">
        <v>0.92300724983215332</v>
      </c>
      <c r="PX14">
        <v>1.030234694480896</v>
      </c>
      <c r="PY14">
        <v>1.0044232606887817</v>
      </c>
      <c r="PZ14">
        <v>0.97861200571060181</v>
      </c>
      <c r="QA14">
        <v>0.93767476081848145</v>
      </c>
      <c r="QB14">
        <v>0.89673691987991333</v>
      </c>
      <c r="QC14">
        <v>0.97577512264251709</v>
      </c>
      <c r="QD14">
        <v>1.0548180341720581</v>
      </c>
      <c r="QE14">
        <v>1.2358698844909668</v>
      </c>
      <c r="QF14">
        <v>1.416921854019165</v>
      </c>
      <c r="QG14">
        <v>1.6253682374954224</v>
      </c>
      <c r="QH14">
        <v>1.8338069915771484</v>
      </c>
      <c r="QI14">
        <v>2.118401050567627</v>
      </c>
      <c r="QJ14">
        <v>2.4029850959777832</v>
      </c>
      <c r="QK14">
        <v>2.7901551723480225</v>
      </c>
      <c r="QL14">
        <v>3.1773407459259033</v>
      </c>
      <c r="QM14">
        <v>3.6338667869567871</v>
      </c>
      <c r="QN14">
        <v>4.0904102325439453</v>
      </c>
      <c r="QO14">
        <v>4.5531234741210938</v>
      </c>
      <c r="QP14">
        <v>5.0158371925354004</v>
      </c>
      <c r="QQ14">
        <v>5.4260282516479492</v>
      </c>
      <c r="QR14">
        <v>5.8362026214599609</v>
      </c>
      <c r="QS14">
        <v>6.1521391868591309</v>
      </c>
      <c r="QT14">
        <v>6.4680633544921875</v>
      </c>
      <c r="QU14">
        <v>6.8403654098510742</v>
      </c>
      <c r="QV14">
        <v>7.2126832008361816</v>
      </c>
      <c r="QW14">
        <v>7.7234950065612793</v>
      </c>
      <c r="QX14">
        <v>8.2343244552612305</v>
      </c>
      <c r="QY14">
        <v>8.5041542053222656</v>
      </c>
      <c r="QZ14">
        <v>8.7739849090576172</v>
      </c>
      <c r="RA14">
        <v>8.5872898101806641</v>
      </c>
      <c r="RB14">
        <v>8.4005937576293945</v>
      </c>
      <c r="RC14">
        <v>7.9731020927429199</v>
      </c>
      <c r="RD14">
        <v>7.5456252098083496</v>
      </c>
      <c r="RE14">
        <v>7.1776766777038574</v>
      </c>
      <c r="RF14">
        <v>6.809715747833252</v>
      </c>
      <c r="RG14">
        <v>6.538538932800293</v>
      </c>
      <c r="RH14">
        <v>6.2673511505126953</v>
      </c>
      <c r="RI14">
        <v>5.9366159439086914</v>
      </c>
      <c r="RJ14">
        <v>5.6058816909790039</v>
      </c>
      <c r="RK14">
        <v>5.1983284950256348</v>
      </c>
      <c r="RL14">
        <v>4.7907896041870117</v>
      </c>
      <c r="RM14">
        <v>4.3330721855163574</v>
      </c>
      <c r="RN14">
        <v>3.8753721714019775</v>
      </c>
      <c r="RO14">
        <v>3.4488973617553711</v>
      </c>
      <c r="RP14">
        <v>3.022407054901123</v>
      </c>
      <c r="RQ14">
        <v>2.6446042060852051</v>
      </c>
      <c r="RR14">
        <v>2.2667865753173828</v>
      </c>
      <c r="RS14">
        <v>1.851656436920166</v>
      </c>
      <c r="RT14">
        <v>1.4365262985229492</v>
      </c>
      <c r="RU14">
        <v>1.0469628572463989</v>
      </c>
      <c r="RV14">
        <v>0.65741485357284546</v>
      </c>
      <c r="RW14">
        <v>0.43954125046730042</v>
      </c>
      <c r="RX14">
        <v>0.22167736291885376</v>
      </c>
      <c r="RY14">
        <v>0.17469556629657745</v>
      </c>
      <c r="RZ14">
        <v>0.12771247327327728</v>
      </c>
      <c r="SA14">
        <v>0.1542113870382309</v>
      </c>
      <c r="SB14">
        <v>0.18071123957633972</v>
      </c>
      <c r="SC14">
        <v>0.20271246135234833</v>
      </c>
      <c r="SD14">
        <v>0.22471371293067932</v>
      </c>
      <c r="SE14">
        <v>0.20741058886051178</v>
      </c>
      <c r="SF14">
        <v>0.19010750949382782</v>
      </c>
      <c r="SG14">
        <v>0.15401048958301544</v>
      </c>
      <c r="SH14">
        <v>0.11791467666625977</v>
      </c>
      <c r="SI14">
        <v>8.5371218621730804E-2</v>
      </c>
      <c r="SJ14">
        <v>5.2826553583145142E-2</v>
      </c>
      <c r="SK14">
        <v>3.2544158399105072E-2</v>
      </c>
      <c r="SL14">
        <v>1.2260918505489826E-2</v>
      </c>
      <c r="SM14">
        <v>-1.2633715756237507E-2</v>
      </c>
      <c r="SN14">
        <v>-3.7528347223997116E-2</v>
      </c>
      <c r="SO14">
        <v>-0.13656523823738098</v>
      </c>
      <c r="SP14">
        <v>-0.23559948801994324</v>
      </c>
      <c r="SQ14">
        <v>-0.39176228642463684</v>
      </c>
      <c r="SR14">
        <v>-0.54791957139968872</v>
      </c>
      <c r="SS14">
        <v>-0.71633785963058472</v>
      </c>
      <c r="ST14">
        <v>-0.88476276397705078</v>
      </c>
      <c r="SU14">
        <v>-1.0686794519424438</v>
      </c>
      <c r="SV14">
        <v>-1.2526030540466309</v>
      </c>
      <c r="SW14">
        <v>-1.4244589805603027</v>
      </c>
      <c r="SX14">
        <v>-1.5963150262832642</v>
      </c>
      <c r="SY14">
        <v>-1.7409621477127075</v>
      </c>
      <c r="SZ14">
        <v>-1.8856030702590942</v>
      </c>
      <c r="TA14">
        <v>-1.9940381050109863</v>
      </c>
      <c r="TB14">
        <v>-2.102468729019165</v>
      </c>
      <c r="TC14">
        <v>-2.2199230194091797</v>
      </c>
      <c r="TD14">
        <v>-2.3373823165893555</v>
      </c>
      <c r="TE14">
        <v>-2.472970724105835</v>
      </c>
      <c r="TF14">
        <v>-2.6085634231567383</v>
      </c>
      <c r="TG14">
        <v>-2.6981441974639893</v>
      </c>
      <c r="TH14">
        <v>-2.7877247333526611</v>
      </c>
      <c r="TI14">
        <v>-2.8063473701477051</v>
      </c>
      <c r="TJ14">
        <v>-2.8249680995941162</v>
      </c>
      <c r="TK14">
        <v>-2.7382786273956299</v>
      </c>
      <c r="TL14">
        <v>-2.6515913009643555</v>
      </c>
      <c r="TM14">
        <v>-2.4228129386901855</v>
      </c>
      <c r="TN14">
        <v>-2.1940250396728516</v>
      </c>
      <c r="TO14">
        <v>-1.8760383129119873</v>
      </c>
      <c r="TP14">
        <v>-1.5580387115478516</v>
      </c>
      <c r="TQ14">
        <v>-1.2053600549697876</v>
      </c>
      <c r="TR14">
        <v>-0.85268127918243408</v>
      </c>
      <c r="TS14">
        <v>-0.55072468519210815</v>
      </c>
      <c r="TT14">
        <v>-0.24878041446208954</v>
      </c>
      <c r="TU14">
        <v>-7.6745033264160156E-2</v>
      </c>
      <c r="TV14">
        <v>9.5282845199108124E-2</v>
      </c>
      <c r="TW14">
        <v>0.17784483730792999</v>
      </c>
      <c r="TX14">
        <v>0.26040962338447571</v>
      </c>
      <c r="TY14">
        <v>0.29831019043922424</v>
      </c>
      <c r="TZ14">
        <v>0.33621171116828918</v>
      </c>
      <c r="UA14">
        <v>0.34093853831291199</v>
      </c>
      <c r="UB14">
        <v>0.34566536545753479</v>
      </c>
      <c r="UC14">
        <v>0.30372461676597595</v>
      </c>
      <c r="UD14">
        <v>0.26178473234176636</v>
      </c>
      <c r="UE14">
        <v>0.19769811630249023</v>
      </c>
      <c r="UF14">
        <v>0.13361376523971558</v>
      </c>
      <c r="UG14">
        <v>8.6345478892326355E-2</v>
      </c>
      <c r="UH14">
        <v>3.9075154811143875E-2</v>
      </c>
      <c r="UI14">
        <v>-4.0335617959499359E-2</v>
      </c>
      <c r="UJ14">
        <v>-0.11975094676017761</v>
      </c>
      <c r="UK14">
        <v>-0.29825317859649658</v>
      </c>
      <c r="UL14">
        <v>-0.47675544023513794</v>
      </c>
      <c r="UM14">
        <v>-0.70972466468811035</v>
      </c>
      <c r="UN14">
        <v>-0.94268584251403809</v>
      </c>
      <c r="UO14">
        <v>-1.1098219156265259</v>
      </c>
      <c r="UP14">
        <v>-1.2769510746002197</v>
      </c>
      <c r="UQ14">
        <v>-1.332985520362854</v>
      </c>
      <c r="UR14">
        <v>-1.3890211582183838</v>
      </c>
      <c r="US14">
        <v>-1.3126755952835083</v>
      </c>
      <c r="UT14">
        <v>-1.2363251447677612</v>
      </c>
      <c r="UU14">
        <v>-1.0271414518356323</v>
      </c>
      <c r="UV14">
        <v>-0.81795781850814819</v>
      </c>
      <c r="UW14">
        <v>-0.56653881072998047</v>
      </c>
      <c r="UX14">
        <v>-0.31512877345085144</v>
      </c>
      <c r="UY14">
        <v>-0.11315608024597168</v>
      </c>
      <c r="UZ14">
        <v>8.8808462023735046E-2</v>
      </c>
      <c r="VA14">
        <v>0.22605837881565094</v>
      </c>
      <c r="VB14">
        <v>0.363313227891922</v>
      </c>
      <c r="VC14">
        <v>0.45865201950073242</v>
      </c>
      <c r="VD14">
        <v>0.55399364233016968</v>
      </c>
      <c r="VE14">
        <v>0.60375428199768066</v>
      </c>
      <c r="VF14">
        <v>0.65351486206054688</v>
      </c>
      <c r="VG14">
        <v>0.65426051616668701</v>
      </c>
      <c r="VH14">
        <v>0.65500539541244507</v>
      </c>
      <c r="VI14">
        <v>0.63349044322967529</v>
      </c>
      <c r="VJ14">
        <v>0.61197620630264282</v>
      </c>
      <c r="VK14">
        <v>0.60484302043914795</v>
      </c>
      <c r="VL14">
        <v>0.5977092981338501</v>
      </c>
      <c r="VM14">
        <v>0.55502456426620483</v>
      </c>
      <c r="VN14">
        <v>0.51233679056167603</v>
      </c>
      <c r="VO14">
        <v>0.37944129109382629</v>
      </c>
      <c r="VP14">
        <v>0.24654579162597656</v>
      </c>
      <c r="VQ14">
        <v>5.9041891247034073E-2</v>
      </c>
      <c r="VR14">
        <v>-0.12845568358898163</v>
      </c>
      <c r="VS14">
        <v>-0.2769414484500885</v>
      </c>
      <c r="VT14">
        <v>-0.42542117834091187</v>
      </c>
      <c r="VU14">
        <v>-0.49491989612579346</v>
      </c>
      <c r="VV14">
        <v>-0.56442087888717651</v>
      </c>
      <c r="VW14">
        <v>-0.58435952663421631</v>
      </c>
      <c r="VX14">
        <v>-0.60429787635803223</v>
      </c>
      <c r="VY14">
        <v>-0.55857658386230469</v>
      </c>
      <c r="VZ14">
        <v>-0.51285523176193237</v>
      </c>
      <c r="WA14">
        <v>-0.4821723997592926</v>
      </c>
      <c r="WB14">
        <v>-0.45149099826812744</v>
      </c>
      <c r="WC14">
        <v>-0.52517426013946533</v>
      </c>
      <c r="WD14">
        <v>-0.59885549545288086</v>
      </c>
      <c r="WE14">
        <v>-0.71914613246917725</v>
      </c>
      <c r="WF14">
        <v>-0.83944123983383179</v>
      </c>
      <c r="WG14">
        <v>-0.9464108943939209</v>
      </c>
      <c r="WH14">
        <v>-1.0533840656280518</v>
      </c>
      <c r="WI14">
        <v>-1.1260052919387817</v>
      </c>
      <c r="WJ14">
        <v>-1.1986265182495117</v>
      </c>
      <c r="WK14">
        <v>-1.2091988325119019</v>
      </c>
      <c r="WL14">
        <v>-1.2197697162628174</v>
      </c>
      <c r="WM14">
        <v>-1.1762244701385498</v>
      </c>
      <c r="WN14">
        <v>-1.1326802968978882</v>
      </c>
      <c r="WO14">
        <v>-1.1065537929534912</v>
      </c>
      <c r="WP14">
        <v>-1.0804269313812256</v>
      </c>
      <c r="WQ14">
        <v>-1.1453707218170166</v>
      </c>
      <c r="WR14">
        <v>-1.2103174924850464</v>
      </c>
      <c r="WS14">
        <v>-1.3049973249435425</v>
      </c>
      <c r="WT14">
        <v>-1.3996771574020386</v>
      </c>
      <c r="WU14">
        <v>-1.4427939653396606</v>
      </c>
      <c r="WV14">
        <v>-1.4859083890914917</v>
      </c>
      <c r="WW14">
        <v>-1.4867968559265137</v>
      </c>
      <c r="WX14">
        <v>-1.487684965133667</v>
      </c>
      <c r="WY14">
        <v>-1.3843535184860229</v>
      </c>
      <c r="WZ14">
        <v>-1.2810171842575073</v>
      </c>
      <c r="XA14">
        <v>-1.0313259363174438</v>
      </c>
      <c r="XB14">
        <v>-0.78162437677383423</v>
      </c>
      <c r="XC14">
        <v>-0.47621393203735352</v>
      </c>
      <c r="XD14">
        <v>-0.17080344259738922</v>
      </c>
      <c r="XE14">
        <v>7.4199870228767395E-2</v>
      </c>
      <c r="XF14">
        <v>0.31919285655021667</v>
      </c>
      <c r="XG14">
        <v>0.45702189207077026</v>
      </c>
      <c r="XH14">
        <v>0.59484481811523438</v>
      </c>
      <c r="XI14">
        <v>0.67537277936935425</v>
      </c>
      <c r="XJ14">
        <v>0.75590366125106812</v>
      </c>
      <c r="XK14">
        <v>0.81723791360855103</v>
      </c>
      <c r="XL14">
        <v>0.87857365608215332</v>
      </c>
      <c r="XM14">
        <v>0.89054834842681885</v>
      </c>
      <c r="XN14">
        <v>0.9025229811668396</v>
      </c>
      <c r="XO14">
        <v>0.89051961898803711</v>
      </c>
      <c r="XP14">
        <v>0.87851625680923462</v>
      </c>
      <c r="XQ14">
        <v>0.84995383024215698</v>
      </c>
      <c r="XR14">
        <v>0.8213922381401062</v>
      </c>
      <c r="XS14">
        <v>0.77082955837249756</v>
      </c>
      <c r="XT14">
        <v>0.72026675939559937</v>
      </c>
      <c r="XU14">
        <v>0.66666340827941895</v>
      </c>
      <c r="XV14">
        <v>0.61306321620941162</v>
      </c>
      <c r="XW14">
        <v>0.50403100252151489</v>
      </c>
      <c r="XX14">
        <v>0.39499881863594055</v>
      </c>
      <c r="XY14">
        <v>0.24116267263889313</v>
      </c>
      <c r="XZ14">
        <v>8.7314821779727936E-2</v>
      </c>
      <c r="YA14">
        <v>-4.2286261916160583E-2</v>
      </c>
      <c r="YB14">
        <v>-0.17188733816146851</v>
      </c>
      <c r="YC14">
        <v>-0.24433846771717072</v>
      </c>
      <c r="YD14">
        <v>-0.31678962707519531</v>
      </c>
    </row>
    <row r="15" spans="1:660">
      <c r="A15" t="s">
        <v>113</v>
      </c>
      <c r="B15">
        <v>1.032584547996521</v>
      </c>
      <c r="C15">
        <v>1.1835875511169434</v>
      </c>
      <c r="D15">
        <v>1.3345905542373657</v>
      </c>
      <c r="E15">
        <v>1.4520182609558105</v>
      </c>
      <c r="F15">
        <v>1.5694459676742554</v>
      </c>
      <c r="G15">
        <v>1.696413516998291</v>
      </c>
      <c r="H15">
        <v>1.8233809471130371</v>
      </c>
      <c r="I15">
        <v>1.9363679885864258</v>
      </c>
      <c r="J15">
        <v>2.0493552684783936</v>
      </c>
      <c r="K15">
        <v>2.0865404605865479</v>
      </c>
      <c r="L15">
        <v>2.123725414276123</v>
      </c>
      <c r="M15">
        <v>2.1637179851531982</v>
      </c>
      <c r="N15">
        <v>2.2037103176116943</v>
      </c>
      <c r="O15">
        <v>2.2588000297546387</v>
      </c>
      <c r="P15">
        <v>2.3138902187347412</v>
      </c>
      <c r="V15">
        <v>2.3139472007751465</v>
      </c>
      <c r="W15">
        <v>2.2670793533325195</v>
      </c>
      <c r="X15">
        <v>2.2202115058898926</v>
      </c>
      <c r="Y15">
        <v>2.1193995475769043</v>
      </c>
      <c r="Z15">
        <v>2.018587589263916</v>
      </c>
      <c r="AA15">
        <v>1.8888986110687256</v>
      </c>
      <c r="AB15">
        <v>1.7592097520828247</v>
      </c>
      <c r="AC15">
        <v>1.5054179430007935</v>
      </c>
      <c r="AD15">
        <v>1.2516263723373413</v>
      </c>
      <c r="AE15">
        <v>0.94744265079498291</v>
      </c>
      <c r="AF15">
        <v>0.64325970411300659</v>
      </c>
      <c r="AG15">
        <v>0.39118722081184387</v>
      </c>
      <c r="AH15">
        <v>0.13911415636539459</v>
      </c>
      <c r="AI15">
        <v>-0.11825833469629288</v>
      </c>
      <c r="AJ15">
        <v>-0.37563148140907288</v>
      </c>
      <c r="AK15">
        <v>-0.66248244047164917</v>
      </c>
      <c r="AL15">
        <v>-0.94933342933654785</v>
      </c>
      <c r="AM15">
        <v>-1.2331199645996094</v>
      </c>
      <c r="AN15">
        <v>-1.5169057846069336</v>
      </c>
      <c r="AO15">
        <v>-1.8080259561538696</v>
      </c>
      <c r="AP15">
        <v>-2.0991456508636475</v>
      </c>
      <c r="AQ15">
        <v>-2.4261894226074219</v>
      </c>
      <c r="AR15">
        <v>-2.7532334327697754</v>
      </c>
      <c r="AS15">
        <v>-3.1109323501586914</v>
      </c>
      <c r="AT15">
        <v>-3.4686293601989746</v>
      </c>
      <c r="AU15">
        <v>-3.7579154968261719</v>
      </c>
      <c r="AV15">
        <v>-4.0472016334533691</v>
      </c>
      <c r="AW15">
        <v>-4.2458748817443848</v>
      </c>
      <c r="AX15">
        <v>-4.4445486068725586</v>
      </c>
      <c r="AY15">
        <v>-4.5586819648742676</v>
      </c>
      <c r="AZ15">
        <v>-4.6728148460388184</v>
      </c>
      <c r="BA15">
        <v>-4.7251543998718262</v>
      </c>
      <c r="BB15">
        <v>-4.777493953704834</v>
      </c>
      <c r="BC15">
        <v>-4.9394693374633789</v>
      </c>
      <c r="BD15">
        <v>-5.1014447212219238</v>
      </c>
      <c r="BE15">
        <v>-5.369044303894043</v>
      </c>
      <c r="BF15">
        <v>-5.6366438865661621</v>
      </c>
      <c r="BG15">
        <v>-5.8816409111022949</v>
      </c>
      <c r="BH15">
        <v>-6.1266384124755859</v>
      </c>
      <c r="BI15">
        <v>-6.3012185096740723</v>
      </c>
      <c r="BJ15">
        <v>-6.4757981300354004</v>
      </c>
      <c r="BK15">
        <v>-6.6024789810180664</v>
      </c>
      <c r="BL15">
        <v>-6.7291598320007324</v>
      </c>
      <c r="BM15">
        <v>-6.8668708801269531</v>
      </c>
      <c r="BN15">
        <v>-7.0045809745788574</v>
      </c>
      <c r="BO15">
        <v>-6.9675393104553223</v>
      </c>
      <c r="BP15">
        <v>-6.9304976463317871</v>
      </c>
      <c r="BQ15">
        <v>-6.5651803016662598</v>
      </c>
      <c r="BR15">
        <v>-6.1998610496520996</v>
      </c>
      <c r="BS15">
        <v>-5.6530303955078125</v>
      </c>
      <c r="BT15">
        <v>-5.1061997413635254</v>
      </c>
      <c r="BU15">
        <v>-4.7246389389038086</v>
      </c>
      <c r="BV15">
        <v>-4.3430781364440918</v>
      </c>
      <c r="BW15">
        <v>-4.5551867485046387</v>
      </c>
      <c r="BX15">
        <v>-4.7672958374023438</v>
      </c>
      <c r="BY15">
        <v>-5.2678027153015137</v>
      </c>
      <c r="BZ15">
        <v>-5.7683091163635254</v>
      </c>
      <c r="CA15">
        <v>-5.6366157531738281</v>
      </c>
      <c r="CB15">
        <v>-5.5049195289611816</v>
      </c>
      <c r="CC15">
        <v>-4.8466777801513672</v>
      </c>
      <c r="CD15">
        <v>-4.1884360313415527</v>
      </c>
      <c r="CE15">
        <v>-3.4593729972839355</v>
      </c>
      <c r="CF15">
        <v>-2.7303745746612549</v>
      </c>
      <c r="CG15">
        <v>-1.8403388261795044</v>
      </c>
      <c r="CH15">
        <v>-0.95031124353408813</v>
      </c>
      <c r="CI15">
        <v>1.3120580464601517E-2</v>
      </c>
      <c r="CJ15">
        <v>0.97655218839645386</v>
      </c>
      <c r="CK15">
        <v>1.7705240249633789</v>
      </c>
      <c r="CL15">
        <v>2.564502477645874</v>
      </c>
      <c r="CM15">
        <v>2.9796366691589355</v>
      </c>
      <c r="CN15">
        <v>3.3947749137878418</v>
      </c>
      <c r="CO15">
        <v>3.426316499710083</v>
      </c>
      <c r="CP15">
        <v>3.457857608795166</v>
      </c>
      <c r="CQ15">
        <v>3.4273190498352051</v>
      </c>
      <c r="CR15">
        <v>3.396780252456665</v>
      </c>
      <c r="CS15">
        <v>4.2865266799926758</v>
      </c>
      <c r="CT15">
        <v>5.1762800216674805</v>
      </c>
      <c r="CU15">
        <v>7.2135062217712402</v>
      </c>
      <c r="CV15">
        <v>9.2507514953613281</v>
      </c>
      <c r="CW15">
        <v>10.605788230895996</v>
      </c>
      <c r="CX15">
        <v>11.960838317871094</v>
      </c>
      <c r="CY15">
        <v>11.92236328125</v>
      </c>
      <c r="CZ15">
        <v>11.883832931518555</v>
      </c>
      <c r="DA15">
        <v>11.617893218994141</v>
      </c>
      <c r="DB15">
        <v>11.351956367492676</v>
      </c>
      <c r="DC15">
        <v>11.102146148681641</v>
      </c>
      <c r="DD15">
        <v>10.852334976196289</v>
      </c>
      <c r="DE15">
        <v>10.34481143951416</v>
      </c>
      <c r="DF15">
        <v>9.8372831344604492</v>
      </c>
      <c r="DG15">
        <v>9.2708034515380859</v>
      </c>
      <c r="DH15">
        <v>8.7043180465698242</v>
      </c>
      <c r="DI15">
        <v>8.3648681640625</v>
      </c>
      <c r="DJ15">
        <v>8.025421142578125</v>
      </c>
      <c r="DK15">
        <v>7.8636455535888672</v>
      </c>
      <c r="DL15">
        <v>7.7018718719482422</v>
      </c>
      <c r="DM15">
        <v>7.4503421783447266</v>
      </c>
      <c r="DN15">
        <v>7.1988120079040527</v>
      </c>
      <c r="DO15">
        <v>6.618523120880127</v>
      </c>
      <c r="DP15">
        <v>6.0382280349731445</v>
      </c>
      <c r="DQ15">
        <v>4.9667744636535645</v>
      </c>
      <c r="DR15">
        <v>3.895310640335083</v>
      </c>
      <c r="DS15">
        <v>2.8843803405761719</v>
      </c>
      <c r="DT15">
        <v>1.8734594583511353</v>
      </c>
      <c r="DU15">
        <v>1.4332245588302612</v>
      </c>
      <c r="DV15">
        <v>0.99299490451812744</v>
      </c>
      <c r="DW15">
        <v>0.83789354562759399</v>
      </c>
      <c r="DX15">
        <v>0.68279337882995605</v>
      </c>
      <c r="DY15">
        <v>0.56960618495941162</v>
      </c>
      <c r="DZ15">
        <v>0.45641800761222839</v>
      </c>
      <c r="EA15">
        <v>0.36881327629089355</v>
      </c>
      <c r="EB15">
        <v>0.28120771050453186</v>
      </c>
      <c r="EC15">
        <v>0.21775238215923309</v>
      </c>
      <c r="ED15">
        <v>0.15429767966270447</v>
      </c>
      <c r="EE15">
        <v>0.10997917503118515</v>
      </c>
      <c r="EF15">
        <v>6.5661124885082245E-2</v>
      </c>
      <c r="EG15">
        <v>4.8157103359699249E-2</v>
      </c>
      <c r="EH15">
        <v>3.0653269961476326E-2</v>
      </c>
      <c r="EI15">
        <v>3.7700612097978592E-2</v>
      </c>
      <c r="EJ15">
        <v>4.4748056679964066E-2</v>
      </c>
      <c r="EK15">
        <v>6.6033311188220978E-2</v>
      </c>
      <c r="EL15">
        <v>8.7318845093250275E-2</v>
      </c>
      <c r="EM15">
        <v>8.2964271306991577E-2</v>
      </c>
      <c r="EN15">
        <v>7.860981673002243E-2</v>
      </c>
      <c r="EO15">
        <v>5.1279675215482712E-2</v>
      </c>
      <c r="EP15">
        <v>2.3949742317199707E-2</v>
      </c>
      <c r="EQ15">
        <v>9.6829887479543686E-3</v>
      </c>
      <c r="ER15">
        <v>-4.5836358331143856E-3</v>
      </c>
      <c r="ES15">
        <v>2.807477954775095E-3</v>
      </c>
      <c r="ET15">
        <v>1.0198657400906086E-2</v>
      </c>
      <c r="EU15">
        <v>1.4896884560585022E-2</v>
      </c>
      <c r="EV15">
        <v>1.9595157355070114E-2</v>
      </c>
      <c r="EW15">
        <v>7.4197608046233654E-3</v>
      </c>
      <c r="EX15">
        <v>-4.7555207274854183E-3</v>
      </c>
      <c r="EY15">
        <v>-1.3550468720495701E-2</v>
      </c>
      <c r="EZ15">
        <v>-2.2345323115587234E-2</v>
      </c>
      <c r="FA15">
        <v>-2.9192201793193817E-2</v>
      </c>
      <c r="FB15">
        <v>-3.603912889957428E-2</v>
      </c>
      <c r="FC15">
        <v>-5.9415683150291443E-2</v>
      </c>
      <c r="FD15">
        <v>-8.279254287481308E-2</v>
      </c>
      <c r="FE15">
        <v>-0.14323922991752625</v>
      </c>
      <c r="FF15">
        <v>-0.20368652045726776</v>
      </c>
      <c r="FG15">
        <v>-0.25814637541770935</v>
      </c>
      <c r="FH15">
        <v>-0.31260591745376587</v>
      </c>
      <c r="FI15">
        <v>-0.32916414737701416</v>
      </c>
      <c r="FJ15">
        <v>-0.34572267532348633</v>
      </c>
      <c r="FK15">
        <v>-0.35168147087097168</v>
      </c>
      <c r="FL15">
        <v>-0.35764035582542419</v>
      </c>
      <c r="FM15">
        <v>-0.38041549921035767</v>
      </c>
      <c r="FN15">
        <v>-0.40319019556045532</v>
      </c>
      <c r="FO15">
        <v>-0.44109144806861877</v>
      </c>
      <c r="FP15">
        <v>-0.47899273037910461</v>
      </c>
      <c r="FQ15">
        <v>-0.48033919930458069</v>
      </c>
      <c r="FR15">
        <v>-0.48168537020683289</v>
      </c>
      <c r="FS15">
        <v>-0.44475880265235901</v>
      </c>
      <c r="FT15">
        <v>-0.40783151984214783</v>
      </c>
      <c r="FU15">
        <v>-0.38846540451049805</v>
      </c>
      <c r="FV15">
        <v>-0.36909943819046021</v>
      </c>
      <c r="FW15">
        <v>-0.37015941739082336</v>
      </c>
      <c r="FX15">
        <v>-0.37121936678886414</v>
      </c>
      <c r="FY15">
        <v>-0.34360289573669434</v>
      </c>
      <c r="FZ15">
        <v>-0.31598621606826782</v>
      </c>
      <c r="GA15">
        <v>-0.20698058605194092</v>
      </c>
      <c r="GB15">
        <v>-9.7975082695484161E-2</v>
      </c>
      <c r="GC15">
        <v>-5.8448812924325466E-3</v>
      </c>
      <c r="GD15">
        <v>8.6287088692188263E-2</v>
      </c>
      <c r="GE15">
        <v>0.10513775050640106</v>
      </c>
      <c r="GF15">
        <v>0.12398812174797058</v>
      </c>
      <c r="GG15">
        <v>0.14074720442295074</v>
      </c>
      <c r="GH15">
        <v>0.15750595927238464</v>
      </c>
      <c r="GI15">
        <v>0.1859247088432312</v>
      </c>
      <c r="GJ15">
        <v>0.21434351801872253</v>
      </c>
      <c r="GK15">
        <v>0.2522161602973938</v>
      </c>
      <c r="GL15">
        <v>0.29008850455284119</v>
      </c>
      <c r="GM15">
        <v>0.2859632670879364</v>
      </c>
      <c r="GN15">
        <v>0.28183797001838684</v>
      </c>
      <c r="GO15">
        <v>0.22967012226581573</v>
      </c>
      <c r="GP15">
        <v>0.17750214040279388</v>
      </c>
      <c r="GQ15">
        <v>0.12685246765613556</v>
      </c>
      <c r="GR15">
        <v>7.620374858379364E-2</v>
      </c>
      <c r="GS15">
        <v>4.3172486126422882E-2</v>
      </c>
      <c r="GT15">
        <v>1.0141363367438316E-2</v>
      </c>
      <c r="GU15">
        <v>-1.9079603254795074E-2</v>
      </c>
      <c r="GV15">
        <v>-4.8300791531801224E-2</v>
      </c>
      <c r="GW15">
        <v>-0.10728589445352554</v>
      </c>
      <c r="GX15">
        <v>-0.1662721186876297</v>
      </c>
      <c r="GY15">
        <v>-0.22646157443523407</v>
      </c>
      <c r="GZ15">
        <v>-0.28665086627006531</v>
      </c>
      <c r="HA15">
        <v>-0.31186112761497498</v>
      </c>
      <c r="HB15">
        <v>-0.33707088232040405</v>
      </c>
      <c r="HC15">
        <v>-0.33277392387390137</v>
      </c>
      <c r="HD15">
        <v>-0.32847672700881958</v>
      </c>
      <c r="HE15">
        <v>-0.29831036925315857</v>
      </c>
      <c r="HF15">
        <v>-0.26814401149749756</v>
      </c>
      <c r="HG15">
        <v>-0.23754854500293732</v>
      </c>
      <c r="HH15">
        <v>-0.20695246756076813</v>
      </c>
      <c r="HI15">
        <v>-0.1562742292881012</v>
      </c>
      <c r="HJ15">
        <v>-0.10559582710266113</v>
      </c>
      <c r="HK15">
        <v>-2.2831728681921959E-2</v>
      </c>
      <c r="HL15">
        <v>5.9930793941020966E-2</v>
      </c>
      <c r="HM15">
        <v>0.1405462771654129</v>
      </c>
      <c r="HN15">
        <v>0.22116170823574066</v>
      </c>
      <c r="HO15">
        <v>0.29220876097679138</v>
      </c>
      <c r="HP15">
        <v>0.36325564980506897</v>
      </c>
      <c r="HQ15">
        <v>0.42112353444099426</v>
      </c>
      <c r="HR15">
        <v>0.4789925217628479</v>
      </c>
      <c r="HS15">
        <v>0.51253938674926758</v>
      </c>
      <c r="HT15">
        <v>0.54608613252639771</v>
      </c>
      <c r="HU15">
        <v>0.56330358982086182</v>
      </c>
      <c r="HV15">
        <v>0.58052074909210205</v>
      </c>
      <c r="HW15">
        <v>0.60077488422393799</v>
      </c>
      <c r="HX15">
        <v>0.62102895975112915</v>
      </c>
      <c r="HY15">
        <v>0.62037009000778198</v>
      </c>
      <c r="HZ15">
        <v>0.61971080303192139</v>
      </c>
      <c r="IA15">
        <v>0.56920534372329712</v>
      </c>
      <c r="IB15">
        <v>0.51869887113571167</v>
      </c>
      <c r="IC15">
        <v>0.45426958799362183</v>
      </c>
      <c r="ID15">
        <v>0.38984018564224243</v>
      </c>
      <c r="IE15">
        <v>0.3005729615688324</v>
      </c>
      <c r="IF15">
        <v>0.21130746603012085</v>
      </c>
      <c r="IG15">
        <v>0.10502354800701141</v>
      </c>
      <c r="IH15">
        <v>-1.2605034280568361E-3</v>
      </c>
      <c r="II15">
        <v>-6.87265545129776E-2</v>
      </c>
      <c r="IJ15">
        <v>-0.13619238138198853</v>
      </c>
      <c r="IK15">
        <v>-0.17853333055973053</v>
      </c>
      <c r="IL15">
        <v>-0.22087506949901581</v>
      </c>
      <c r="IM15">
        <v>-0.25571107864379883</v>
      </c>
      <c r="IN15">
        <v>-0.29054698348045349</v>
      </c>
      <c r="IO15">
        <v>-0.31188976764678955</v>
      </c>
      <c r="IP15">
        <v>-0.33323210477828979</v>
      </c>
      <c r="IQ15">
        <v>-0.35145223140716553</v>
      </c>
      <c r="IR15">
        <v>-0.36967235803604126</v>
      </c>
      <c r="IS15">
        <v>-0.39637228846549988</v>
      </c>
      <c r="IT15">
        <v>-0.42307209968566895</v>
      </c>
      <c r="IU15">
        <v>-0.43527594208717346</v>
      </c>
      <c r="IV15">
        <v>-0.44747999310493469</v>
      </c>
      <c r="IW15">
        <v>-0.41857433319091797</v>
      </c>
      <c r="IX15">
        <v>-0.38966846466064453</v>
      </c>
      <c r="IY15">
        <v>-0.35013419389724731</v>
      </c>
      <c r="IZ15">
        <v>-0.31060072779655457</v>
      </c>
      <c r="JA15">
        <v>-0.24047063291072845</v>
      </c>
      <c r="JB15">
        <v>-0.17034035921096802</v>
      </c>
      <c r="JC15">
        <v>-8.0872654914855957E-2</v>
      </c>
      <c r="JD15">
        <v>8.5945781320333481E-3</v>
      </c>
      <c r="JE15">
        <v>3.6382611840963364E-2</v>
      </c>
      <c r="JF15">
        <v>6.4171165227890015E-2</v>
      </c>
      <c r="JG15">
        <v>5.09645976126194E-2</v>
      </c>
      <c r="JH15">
        <v>3.7757851183414459E-2</v>
      </c>
      <c r="JI15">
        <v>1.8620984628796577E-2</v>
      </c>
      <c r="JJ15">
        <v>-5.1551585784181952E-4</v>
      </c>
      <c r="JK15">
        <v>-1.6816247254610062E-2</v>
      </c>
      <c r="JL15">
        <v>-3.3116959035396576E-2</v>
      </c>
      <c r="JM15">
        <v>-3.2887775450944901E-2</v>
      </c>
      <c r="JN15">
        <v>-3.2658468931913376E-2</v>
      </c>
      <c r="JO15">
        <v>-1.5384049154818058E-2</v>
      </c>
      <c r="JP15">
        <v>1.8906984478235245E-3</v>
      </c>
      <c r="JQ15">
        <v>9.2532690614461899E-3</v>
      </c>
      <c r="JR15">
        <v>1.6615668311715126E-2</v>
      </c>
      <c r="JS15">
        <v>-1.3665277510881424E-2</v>
      </c>
      <c r="JT15">
        <v>-4.394565150141716E-2</v>
      </c>
      <c r="JU15">
        <v>-8.2448497414588928E-2</v>
      </c>
      <c r="JV15">
        <v>-0.12095139175653458</v>
      </c>
      <c r="JW15">
        <v>-0.14429950714111328</v>
      </c>
      <c r="JX15">
        <v>-0.16764761507511139</v>
      </c>
      <c r="JY15">
        <v>-0.18853160738945007</v>
      </c>
      <c r="JZ15">
        <v>-0.2094159871339798</v>
      </c>
      <c r="KA15">
        <v>-0.20488971471786499</v>
      </c>
      <c r="KB15">
        <v>-0.20036323368549347</v>
      </c>
      <c r="KC15">
        <v>-0.16784775257110596</v>
      </c>
      <c r="KD15">
        <v>-0.13533288240432739</v>
      </c>
      <c r="KE15">
        <v>-0.10089800506830215</v>
      </c>
      <c r="KF15">
        <v>-6.6463105380535126E-2</v>
      </c>
      <c r="KG15">
        <v>-3.5380031913518906E-2</v>
      </c>
      <c r="KH15">
        <v>-4.2970506474375725E-3</v>
      </c>
      <c r="KI15">
        <v>1.4323800802230835E-2</v>
      </c>
      <c r="KJ15">
        <v>3.2945007085800171E-2</v>
      </c>
      <c r="KK15">
        <v>3.0280821025371552E-2</v>
      </c>
      <c r="KL15">
        <v>2.7616558596491814E-2</v>
      </c>
      <c r="KM15">
        <v>2.5467958301305771E-2</v>
      </c>
      <c r="KN15">
        <v>2.3319398984313011E-2</v>
      </c>
      <c r="KO15">
        <v>5.6865941733121872E-2</v>
      </c>
      <c r="KP15">
        <v>9.0412735939025879E-2</v>
      </c>
      <c r="KQ15">
        <v>0.14513042569160461</v>
      </c>
      <c r="KR15">
        <v>0.19979061186313629</v>
      </c>
      <c r="KS15">
        <v>0.22955532371997833</v>
      </c>
      <c r="KT15">
        <v>0.25932058691978455</v>
      </c>
      <c r="KU15">
        <v>0.26195630431175232</v>
      </c>
      <c r="KV15">
        <v>0.26459187269210815</v>
      </c>
      <c r="KW15">
        <v>0.25662773847579956</v>
      </c>
      <c r="KX15">
        <v>0.24866373836994171</v>
      </c>
      <c r="KY15">
        <v>0.22855293750762939</v>
      </c>
      <c r="KZ15">
        <v>0.20844204723834991</v>
      </c>
      <c r="LA15">
        <v>0.18732847273349762</v>
      </c>
      <c r="LB15">
        <v>0.16621477901935577</v>
      </c>
      <c r="LC15">
        <v>0.12776988744735718</v>
      </c>
      <c r="LD15">
        <v>8.9324258267879486E-2</v>
      </c>
      <c r="LE15">
        <v>3.8502763956785202E-2</v>
      </c>
      <c r="LF15">
        <v>-1.2318722903728485E-2</v>
      </c>
      <c r="LG15">
        <v>-4.8844937235116959E-2</v>
      </c>
      <c r="LH15">
        <v>-8.5370458662509918E-2</v>
      </c>
      <c r="LI15">
        <v>-0.14914067089557648</v>
      </c>
      <c r="LJ15">
        <v>-0.21291111409664154</v>
      </c>
      <c r="LK15">
        <v>-0.30535644292831421</v>
      </c>
      <c r="LL15">
        <v>-0.39780542254447937</v>
      </c>
      <c r="LM15">
        <v>-0.50672304630279541</v>
      </c>
      <c r="LN15">
        <v>-0.61564469337463379</v>
      </c>
      <c r="LO15">
        <v>-0.71880418062210083</v>
      </c>
      <c r="LP15">
        <v>-0.82196366786956787</v>
      </c>
      <c r="LQ15">
        <v>-0.86714333295822144</v>
      </c>
      <c r="LR15">
        <v>-0.91232043504714966</v>
      </c>
      <c r="LS15">
        <v>-0.90129107236862183</v>
      </c>
      <c r="LT15">
        <v>-0.89026182889938354</v>
      </c>
      <c r="LU15">
        <v>-0.87207067012786865</v>
      </c>
      <c r="LV15">
        <v>-0.85387897491455078</v>
      </c>
      <c r="LW15">
        <v>-0.85691565275192261</v>
      </c>
      <c r="LX15">
        <v>-0.85995203256607056</v>
      </c>
      <c r="LY15">
        <v>-0.8409874439239502</v>
      </c>
      <c r="LZ15">
        <v>-0.82202285528182983</v>
      </c>
      <c r="MA15">
        <v>-0.74727964401245117</v>
      </c>
      <c r="MB15">
        <v>-0.6725383996963501</v>
      </c>
      <c r="MC15">
        <v>-0.58828312158584595</v>
      </c>
      <c r="MD15">
        <v>-0.50403100252151489</v>
      </c>
      <c r="ME15">
        <v>-0.41290342807769775</v>
      </c>
      <c r="MF15">
        <v>-0.32177194952964783</v>
      </c>
      <c r="MG15">
        <v>-0.16945344209671021</v>
      </c>
      <c r="MH15">
        <v>-1.7128709703683853E-2</v>
      </c>
      <c r="MI15">
        <v>0.16249081492424011</v>
      </c>
      <c r="MJ15">
        <v>0.34211033582687378</v>
      </c>
      <c r="MK15">
        <v>0.50111013650894165</v>
      </c>
      <c r="ML15">
        <v>0.66010349988937378</v>
      </c>
      <c r="MM15">
        <v>0.77209097146987915</v>
      </c>
      <c r="MN15">
        <v>0.88407385349273682</v>
      </c>
      <c r="MO15">
        <v>0.94076722860336304</v>
      </c>
      <c r="MP15">
        <v>0.99746251106262207</v>
      </c>
      <c r="MQ15">
        <v>1.0270266532897949</v>
      </c>
      <c r="MR15">
        <v>1.0565916299819946</v>
      </c>
      <c r="MS15">
        <v>1.0717748403549194</v>
      </c>
      <c r="MT15">
        <v>1.0869580507278442</v>
      </c>
      <c r="MU15">
        <v>1.0832053422927856</v>
      </c>
      <c r="MV15">
        <v>1.0794525146484375</v>
      </c>
      <c r="MW15">
        <v>1.0500879287719727</v>
      </c>
      <c r="MX15">
        <v>1.0207241773605347</v>
      </c>
      <c r="MY15">
        <v>0.98179244995117188</v>
      </c>
      <c r="MZ15">
        <v>0.94285917282104492</v>
      </c>
      <c r="NA15">
        <v>0.9090837836265564</v>
      </c>
      <c r="NB15">
        <v>0.87530648708343506</v>
      </c>
      <c r="NC15">
        <v>0.7998204231262207</v>
      </c>
      <c r="ND15">
        <v>0.72433441877365112</v>
      </c>
      <c r="NE15">
        <v>0.59985721111297607</v>
      </c>
      <c r="NF15">
        <v>0.47538405656814575</v>
      </c>
      <c r="NG15">
        <v>0.36606106162071228</v>
      </c>
      <c r="NH15">
        <v>0.25674238801002502</v>
      </c>
      <c r="NI15">
        <v>0.18036830425262451</v>
      </c>
      <c r="NJ15">
        <v>0.10399145632982254</v>
      </c>
      <c r="NK15">
        <v>5.082176998257637E-2</v>
      </c>
      <c r="NL15">
        <v>-2.3496032226830721E-3</v>
      </c>
      <c r="NM15">
        <v>-3.3088315278291702E-2</v>
      </c>
      <c r="NN15">
        <v>-6.3827022910118103E-2</v>
      </c>
      <c r="NO15">
        <v>-8.0586642026901245E-2</v>
      </c>
      <c r="NP15">
        <v>-9.7345411777496338E-2</v>
      </c>
      <c r="NQ15">
        <v>-0.10608327388763428</v>
      </c>
      <c r="NR15">
        <v>-0.11482071131467819</v>
      </c>
      <c r="NS15">
        <v>-0.12083670496940613</v>
      </c>
      <c r="NT15">
        <v>-0.12685288488864899</v>
      </c>
      <c r="NU15">
        <v>-0.1304338127374649</v>
      </c>
      <c r="NV15">
        <v>-0.1340148001909256</v>
      </c>
      <c r="NW15">
        <v>-0.13109275698661804</v>
      </c>
      <c r="NX15">
        <v>-0.12817069888114929</v>
      </c>
      <c r="NY15">
        <v>-0.11949029564857483</v>
      </c>
      <c r="NZ15">
        <v>-0.11081010848283768</v>
      </c>
      <c r="OA15">
        <v>-0.10697115957736969</v>
      </c>
      <c r="OB15">
        <v>-0.10313240438699722</v>
      </c>
      <c r="OC15">
        <v>-0.13086313009262085</v>
      </c>
      <c r="OD15">
        <v>-0.15859541296958923</v>
      </c>
      <c r="OE15">
        <v>-0.25482222437858582</v>
      </c>
      <c r="OF15">
        <v>-0.35105374455451965</v>
      </c>
      <c r="OG15">
        <v>-0.51239615678787231</v>
      </c>
      <c r="OH15">
        <v>-0.67373853921890259</v>
      </c>
      <c r="OI15">
        <v>-0.86356347799301147</v>
      </c>
      <c r="OJ15">
        <v>-1.0533815622329712</v>
      </c>
      <c r="OK15">
        <v>-1.2431495189666748</v>
      </c>
      <c r="OL15">
        <v>-1.4329102039337158</v>
      </c>
      <c r="OM15">
        <v>-1.6270827054977417</v>
      </c>
      <c r="ON15">
        <v>-1.8212622404098511</v>
      </c>
      <c r="OO15">
        <v>-1.996069073677063</v>
      </c>
      <c r="OP15">
        <v>-2.1708812713623047</v>
      </c>
      <c r="OQ15">
        <v>-2.2708609104156494</v>
      </c>
      <c r="OR15">
        <v>-2.3708405494689941</v>
      </c>
      <c r="OS15">
        <v>-2.4032430648803711</v>
      </c>
      <c r="OT15">
        <v>-2.4356434345245361</v>
      </c>
      <c r="OU15">
        <v>-2.4695346355438232</v>
      </c>
      <c r="OV15">
        <v>-2.5034244060516357</v>
      </c>
      <c r="OW15">
        <v>-2.6251761913299561</v>
      </c>
      <c r="OX15">
        <v>-2.7469327449798584</v>
      </c>
      <c r="OY15">
        <v>-2.9289014339447021</v>
      </c>
      <c r="OZ15">
        <v>-3.1108756065368652</v>
      </c>
      <c r="PA15">
        <v>-3.1881377696990967</v>
      </c>
      <c r="PB15">
        <v>-3.2653999328613281</v>
      </c>
      <c r="PC15">
        <v>-3.1076359748840332</v>
      </c>
      <c r="PD15">
        <v>-2.9498741626739502</v>
      </c>
      <c r="PE15">
        <v>-2.6079268455505371</v>
      </c>
      <c r="PF15">
        <v>-2.2659907341003418</v>
      </c>
      <c r="PG15">
        <v>-1.8822008371353149</v>
      </c>
      <c r="PH15">
        <v>-1.4983962774276733</v>
      </c>
      <c r="PI15">
        <v>-1.0998815298080444</v>
      </c>
      <c r="PJ15">
        <v>-0.70135211944580078</v>
      </c>
      <c r="PK15">
        <v>-0.33540958166122437</v>
      </c>
      <c r="PL15">
        <v>3.0532972887158394E-2</v>
      </c>
      <c r="PM15">
        <v>0.25814786553382874</v>
      </c>
      <c r="PN15">
        <v>0.48575186729431152</v>
      </c>
      <c r="PO15">
        <v>0.59083569049835205</v>
      </c>
      <c r="PP15">
        <v>0.69591450691223145</v>
      </c>
      <c r="PQ15">
        <v>0.77162975072860718</v>
      </c>
      <c r="PR15">
        <v>0.84734880924224854</v>
      </c>
      <c r="PS15">
        <v>1.0526365041732788</v>
      </c>
      <c r="PT15">
        <v>1.2579346895217896</v>
      </c>
      <c r="PU15">
        <v>1.6305806636810303</v>
      </c>
      <c r="PV15">
        <v>2.0032265186309814</v>
      </c>
      <c r="PW15">
        <v>2.3828485012054443</v>
      </c>
      <c r="PX15">
        <v>2.762455940246582</v>
      </c>
      <c r="PY15">
        <v>2.9780373573303223</v>
      </c>
      <c r="PZ15">
        <v>3.1936094760894775</v>
      </c>
      <c r="QA15">
        <v>3.2055840492248535</v>
      </c>
      <c r="QB15">
        <v>3.2175583839416504</v>
      </c>
      <c r="QC15">
        <v>3.1173496246337891</v>
      </c>
      <c r="QD15">
        <v>3.0171358585357666</v>
      </c>
      <c r="QE15">
        <v>2.8388054370880127</v>
      </c>
      <c r="QF15">
        <v>2.6604750156402588</v>
      </c>
      <c r="QG15">
        <v>2.4284799098968506</v>
      </c>
      <c r="QH15">
        <v>2.1964929103851318</v>
      </c>
      <c r="QI15">
        <v>1.9954944849014282</v>
      </c>
      <c r="QJ15">
        <v>1.7945036888122559</v>
      </c>
      <c r="QK15">
        <v>1.6602332592010498</v>
      </c>
      <c r="QL15">
        <v>1.5259579420089722</v>
      </c>
      <c r="QM15">
        <v>1.4459742307662964</v>
      </c>
      <c r="QN15">
        <v>1.3659874200820923</v>
      </c>
      <c r="QO15">
        <v>1.2919338941574097</v>
      </c>
      <c r="QP15">
        <v>1.2178802490234375</v>
      </c>
      <c r="QQ15">
        <v>1.072833776473999</v>
      </c>
      <c r="QR15">
        <v>0.92779165506362915</v>
      </c>
      <c r="QS15">
        <v>0.71089404821395874</v>
      </c>
      <c r="QT15">
        <v>0.49400410056114197</v>
      </c>
      <c r="QU15">
        <v>0.27356204390525818</v>
      </c>
      <c r="QV15">
        <v>5.3111996501684189E-2</v>
      </c>
      <c r="QW15">
        <v>-0.10410521179437637</v>
      </c>
      <c r="QX15">
        <v>-0.26132687926292419</v>
      </c>
      <c r="QY15">
        <v>-0.3149835467338562</v>
      </c>
      <c r="QZ15">
        <v>-0.36864021420478821</v>
      </c>
      <c r="RA15">
        <v>-0.36322656273841858</v>
      </c>
      <c r="RB15">
        <v>-0.35781219601631165</v>
      </c>
      <c r="RC15">
        <v>-0.33896154165267944</v>
      </c>
      <c r="RD15">
        <v>-0.32011151313781738</v>
      </c>
      <c r="RE15">
        <v>-0.28633618354797363</v>
      </c>
      <c r="RF15">
        <v>-0.2525593638420105</v>
      </c>
      <c r="RG15">
        <v>-0.19139702618122101</v>
      </c>
      <c r="RH15">
        <v>-0.13023148477077484</v>
      </c>
      <c r="RI15">
        <v>-1.2433185242116451E-2</v>
      </c>
      <c r="RJ15">
        <v>0.10536512732505798</v>
      </c>
      <c r="RK15">
        <v>0.22328256070613861</v>
      </c>
      <c r="RL15">
        <v>0.3411954939365387</v>
      </c>
      <c r="RM15">
        <v>0.38975530862808228</v>
      </c>
      <c r="RN15">
        <v>0.43831270933151245</v>
      </c>
      <c r="RO15">
        <v>0.44533136487007141</v>
      </c>
      <c r="RP15">
        <v>0.45235025882720947</v>
      </c>
      <c r="RQ15">
        <v>0.46117368340492249</v>
      </c>
      <c r="RR15">
        <v>0.46999749541282654</v>
      </c>
      <c r="RS15">
        <v>0.48518061637878418</v>
      </c>
      <c r="RT15">
        <v>0.50036382675170898</v>
      </c>
      <c r="RU15">
        <v>0.50417423248291016</v>
      </c>
      <c r="RV15">
        <v>0.50798434019088745</v>
      </c>
      <c r="RW15">
        <v>0.49764236807823181</v>
      </c>
      <c r="RX15">
        <v>0.48730060458183289</v>
      </c>
      <c r="RY15">
        <v>0.47965174913406372</v>
      </c>
      <c r="RZ15">
        <v>0.47200256586074829</v>
      </c>
      <c r="SA15">
        <v>0.46630176901817322</v>
      </c>
      <c r="SB15">
        <v>0.46060043573379517</v>
      </c>
      <c r="SC15">
        <v>0.43771111965179443</v>
      </c>
      <c r="SD15">
        <v>0.4148218035697937</v>
      </c>
      <c r="SE15">
        <v>0.36147865653038025</v>
      </c>
      <c r="SF15">
        <v>0.30813708901405334</v>
      </c>
      <c r="SG15">
        <v>0.23617209494113922</v>
      </c>
      <c r="SH15">
        <v>0.16420970857143402</v>
      </c>
      <c r="SI15">
        <v>0.1114983931183815</v>
      </c>
      <c r="SJ15">
        <v>5.8785237371921539E-2</v>
      </c>
      <c r="SK15">
        <v>2.8132464736700058E-2</v>
      </c>
      <c r="SL15">
        <v>-2.5213914923369884E-3</v>
      </c>
      <c r="SM15">
        <v>-2.7330085635185242E-2</v>
      </c>
      <c r="SN15">
        <v>-5.2138775587081909E-2</v>
      </c>
      <c r="SO15">
        <v>-6.7064821720123291E-2</v>
      </c>
      <c r="SP15">
        <v>-8.1990137696266174E-2</v>
      </c>
      <c r="SQ15">
        <v>-9.6572257578372955E-2</v>
      </c>
      <c r="SR15">
        <v>-0.11115381121635437</v>
      </c>
      <c r="SS15">
        <v>-0.17033942043781281</v>
      </c>
      <c r="ST15">
        <v>-0.22952792048454285</v>
      </c>
      <c r="SU15">
        <v>-0.3742835521697998</v>
      </c>
      <c r="SV15">
        <v>-0.51904511451721191</v>
      </c>
      <c r="SW15">
        <v>-0.69107306003570557</v>
      </c>
      <c r="SX15">
        <v>-0.86310094594955444</v>
      </c>
      <c r="SY15">
        <v>-1.0114436149597168</v>
      </c>
      <c r="SZ15">
        <v>-1.1597801446914673</v>
      </c>
      <c r="TA15">
        <v>-1.3193809986114502</v>
      </c>
      <c r="TB15">
        <v>-1.4789760112762451</v>
      </c>
      <c r="TC15">
        <v>-1.6791930198669434</v>
      </c>
      <c r="TD15">
        <v>-1.8794181346893311</v>
      </c>
      <c r="TE15">
        <v>-2.1403107643127441</v>
      </c>
      <c r="TF15">
        <v>-2.4012134075164795</v>
      </c>
      <c r="TG15">
        <v>-2.6991469860076904</v>
      </c>
      <c r="TH15">
        <v>-2.9970803260803223</v>
      </c>
      <c r="TI15">
        <v>-3.240020751953125</v>
      </c>
      <c r="TJ15">
        <v>-3.4829511642456055</v>
      </c>
      <c r="TK15">
        <v>-3.6432690620422363</v>
      </c>
      <c r="TL15">
        <v>-3.8035805225372314</v>
      </c>
      <c r="TM15">
        <v>-3.9823977947235107</v>
      </c>
      <c r="TN15">
        <v>-4.161221981048584</v>
      </c>
      <c r="TO15">
        <v>-4.3483757972717285</v>
      </c>
      <c r="TP15">
        <v>-4.5355329513549805</v>
      </c>
      <c r="TQ15">
        <v>-4.4940228462219238</v>
      </c>
      <c r="TR15">
        <v>-4.4525132179260254</v>
      </c>
      <c r="TS15">
        <v>-4.1423392295837402</v>
      </c>
      <c r="TT15">
        <v>-3.8321733474731445</v>
      </c>
      <c r="TU15">
        <v>-3.4889640808105469</v>
      </c>
      <c r="TV15">
        <v>-3.1457674503326416</v>
      </c>
      <c r="TW15">
        <v>-2.8562564849853516</v>
      </c>
      <c r="TX15">
        <v>-2.5667338371276855</v>
      </c>
      <c r="TY15">
        <v>-2.2377750873565674</v>
      </c>
      <c r="TZ15">
        <v>-1.9088026285171509</v>
      </c>
      <c r="UA15">
        <v>-1.4996024370193481</v>
      </c>
      <c r="UB15">
        <v>-1.090402364730835</v>
      </c>
      <c r="UC15">
        <v>-0.59873723983764648</v>
      </c>
      <c r="UD15">
        <v>-0.10708968341350555</v>
      </c>
      <c r="UE15">
        <v>0.40534684062004089</v>
      </c>
      <c r="UF15">
        <v>0.91776376962661743</v>
      </c>
      <c r="UG15">
        <v>1.3579890727996826</v>
      </c>
      <c r="UH15">
        <v>1.7982306480407715</v>
      </c>
      <c r="UI15">
        <v>2.1436903476715088</v>
      </c>
      <c r="UJ15">
        <v>2.4891605377197266</v>
      </c>
      <c r="UK15">
        <v>2.6549432277679443</v>
      </c>
      <c r="UL15">
        <v>2.8207259178161621</v>
      </c>
      <c r="UM15">
        <v>2.736703634262085</v>
      </c>
      <c r="UN15">
        <v>2.6526806354522705</v>
      </c>
      <c r="UO15">
        <v>2.297440767288208</v>
      </c>
      <c r="UP15">
        <v>1.9422121047973633</v>
      </c>
      <c r="UQ15">
        <v>1.4445774555206299</v>
      </c>
      <c r="UR15">
        <v>0.94692379236221313</v>
      </c>
      <c r="US15">
        <v>0.46977183222770691</v>
      </c>
      <c r="UT15">
        <v>-7.3978686705231667E-3</v>
      </c>
      <c r="UU15">
        <v>-0.44908425211906433</v>
      </c>
      <c r="UV15">
        <v>-0.89077067375183105</v>
      </c>
      <c r="UW15">
        <v>-1.2125816345214844</v>
      </c>
      <c r="UX15">
        <v>-1.5343785285949707</v>
      </c>
      <c r="UY15">
        <v>-1.7194778919219971</v>
      </c>
      <c r="UZ15">
        <v>-1.9045690298080444</v>
      </c>
      <c r="VA15">
        <v>-2.1184794902801514</v>
      </c>
      <c r="VB15">
        <v>-2.3323984146118164</v>
      </c>
      <c r="VC15">
        <v>-2.5795972347259521</v>
      </c>
      <c r="VD15">
        <v>-2.82680344581604</v>
      </c>
      <c r="VE15">
        <v>-2.9196784496307373</v>
      </c>
      <c r="VF15">
        <v>-3.0125534534454346</v>
      </c>
      <c r="VG15">
        <v>-2.8561935424804688</v>
      </c>
      <c r="VH15">
        <v>-2.6998355388641357</v>
      </c>
      <c r="VI15">
        <v>-2.3352558612823486</v>
      </c>
      <c r="VJ15">
        <v>-1.9706887006759644</v>
      </c>
      <c r="VK15">
        <v>-1.4789263010025024</v>
      </c>
      <c r="VL15">
        <v>-0.9871441125869751</v>
      </c>
      <c r="VM15">
        <v>-0.3369901180267334</v>
      </c>
      <c r="VN15">
        <v>0.31319081783294678</v>
      </c>
      <c r="VO15">
        <v>1.1070402860641479</v>
      </c>
      <c r="VP15">
        <v>1.9008898735046387</v>
      </c>
      <c r="VQ15">
        <v>2.6175916194915771</v>
      </c>
      <c r="VR15">
        <v>3.3342649936676025</v>
      </c>
      <c r="VS15">
        <v>3.7720167636871338</v>
      </c>
      <c r="VT15">
        <v>4.2097501754760742</v>
      </c>
      <c r="VU15">
        <v>4.3911457061767578</v>
      </c>
      <c r="VV15">
        <v>4.572547435760498</v>
      </c>
      <c r="VW15">
        <v>4.6610107421875</v>
      </c>
      <c r="VX15">
        <v>4.7494769096374512</v>
      </c>
      <c r="VY15">
        <v>4.7918176651000977</v>
      </c>
      <c r="VZ15">
        <v>4.8341584205627441</v>
      </c>
      <c r="WA15">
        <v>4.764315128326416</v>
      </c>
      <c r="WB15">
        <v>4.6944727897644043</v>
      </c>
      <c r="WC15">
        <v>4.5003223419189453</v>
      </c>
      <c r="WD15">
        <v>4.3061790466308594</v>
      </c>
      <c r="WE15">
        <v>4.1154155731201172</v>
      </c>
      <c r="WF15">
        <v>3.9246451854705811</v>
      </c>
      <c r="WG15">
        <v>3.7485778331756592</v>
      </c>
      <c r="WH15">
        <v>3.5725018978118896</v>
      </c>
      <c r="WI15">
        <v>3.2658023834228516</v>
      </c>
      <c r="WJ15">
        <v>2.9591026306152344</v>
      </c>
      <c r="WK15">
        <v>2.5326709747314453</v>
      </c>
      <c r="WL15">
        <v>2.1062536239624023</v>
      </c>
      <c r="WM15">
        <v>1.6717410087585449</v>
      </c>
      <c r="WN15">
        <v>1.2372450828552246</v>
      </c>
      <c r="WO15">
        <v>0.8916136622428894</v>
      </c>
      <c r="WP15">
        <v>0.54597002267837524</v>
      </c>
      <c r="WQ15">
        <v>0.33366361260414124</v>
      </c>
      <c r="WR15">
        <v>0.12135118246078491</v>
      </c>
      <c r="WS15">
        <v>3.8903836160898209E-2</v>
      </c>
      <c r="WT15">
        <v>-4.3543510138988495E-2</v>
      </c>
      <c r="WU15">
        <v>-6.1106089502573013E-2</v>
      </c>
      <c r="WV15">
        <v>-7.866697758436203E-2</v>
      </c>
      <c r="WW15">
        <v>-9.5397733151912689E-2</v>
      </c>
      <c r="WX15">
        <v>-0.11212780326604843</v>
      </c>
      <c r="WY15">
        <v>-0.12330035120248795</v>
      </c>
      <c r="WZ15">
        <v>-0.13447323441505432</v>
      </c>
      <c r="XA15">
        <v>-0.14046056568622589</v>
      </c>
      <c r="XB15">
        <v>-0.14644819498062134</v>
      </c>
      <c r="XC15">
        <v>-0.15836553275585175</v>
      </c>
      <c r="XD15">
        <v>-0.17028287053108215</v>
      </c>
      <c r="XE15">
        <v>-0.16077189147472382</v>
      </c>
      <c r="XF15">
        <v>-0.15126094222068787</v>
      </c>
      <c r="XG15">
        <v>-9.6599854528903961E-2</v>
      </c>
      <c r="XH15">
        <v>-4.1940510272979736E-2</v>
      </c>
      <c r="XI15">
        <v>1.1315092444419861E-2</v>
      </c>
      <c r="XJ15">
        <v>6.4572557806968689E-2</v>
      </c>
      <c r="XK15">
        <v>9.4738341867923737E-2</v>
      </c>
      <c r="XL15">
        <v>0.12490508705377579</v>
      </c>
      <c r="XM15">
        <v>0.14312484860420227</v>
      </c>
      <c r="XN15">
        <v>0.16134463250637054</v>
      </c>
      <c r="XO15">
        <v>0.17045502364635468</v>
      </c>
      <c r="XP15">
        <v>0.17956490814685822</v>
      </c>
      <c r="XQ15">
        <v>0.18876110017299652</v>
      </c>
      <c r="XR15">
        <v>0.19795693457126617</v>
      </c>
      <c r="XS15">
        <v>0.21016073226928711</v>
      </c>
      <c r="XT15">
        <v>0.22236454486846924</v>
      </c>
      <c r="XU15">
        <v>0.23637416958808899</v>
      </c>
      <c r="XV15">
        <v>0.25038272142410278</v>
      </c>
      <c r="XW15">
        <v>0.26023745536804199</v>
      </c>
      <c r="XX15">
        <v>0.27009215950965881</v>
      </c>
      <c r="XY15">
        <v>0.26616767048835754</v>
      </c>
      <c r="XZ15">
        <v>0.26224240660667419</v>
      </c>
      <c r="YA15">
        <v>0.2492937445640564</v>
      </c>
      <c r="YB15">
        <v>0.23634509742259979</v>
      </c>
      <c r="YC15">
        <v>0.21105208992958069</v>
      </c>
      <c r="YD15">
        <v>0.18575906753540039</v>
      </c>
    </row>
    <row r="16" spans="1:660">
      <c r="A16" t="s">
        <v>114</v>
      </c>
      <c r="B16">
        <v>3.174186497926712E-2</v>
      </c>
      <c r="C16">
        <v>9.7660660743713379E-2</v>
      </c>
      <c r="D16">
        <v>0.16357946395874023</v>
      </c>
      <c r="E16">
        <v>0.25419273972511292</v>
      </c>
      <c r="F16">
        <v>0.3448060154914856</v>
      </c>
      <c r="G16">
        <v>0.41333174705505371</v>
      </c>
      <c r="H16">
        <v>0.4818575382232666</v>
      </c>
      <c r="I16">
        <v>0.52162075042724609</v>
      </c>
      <c r="J16">
        <v>0.56138402223587036</v>
      </c>
      <c r="K16">
        <v>0.57436150312423706</v>
      </c>
      <c r="L16">
        <v>0.58733904361724854</v>
      </c>
      <c r="M16">
        <v>0.5977095365524292</v>
      </c>
      <c r="N16">
        <v>0.60808008909225464</v>
      </c>
      <c r="O16">
        <v>0.63976466655731201</v>
      </c>
      <c r="P16">
        <v>0.67144924402236938</v>
      </c>
      <c r="V16">
        <v>0.67144924402236938</v>
      </c>
      <c r="W16">
        <v>0.70751690864562988</v>
      </c>
      <c r="X16">
        <v>0.74358463287353516</v>
      </c>
      <c r="Y16">
        <v>0.77314925193786621</v>
      </c>
      <c r="Z16">
        <v>0.80271387100219727</v>
      </c>
      <c r="AA16">
        <v>0.82311117649078369</v>
      </c>
      <c r="AB16">
        <v>0.84350848197937012</v>
      </c>
      <c r="AC16">
        <v>0.83583080768585205</v>
      </c>
      <c r="AD16">
        <v>0.82815319299697876</v>
      </c>
      <c r="AE16">
        <v>0.7514340877532959</v>
      </c>
      <c r="AF16">
        <v>0.67471510171890259</v>
      </c>
      <c r="AG16">
        <v>0.52863967418670654</v>
      </c>
      <c r="AH16">
        <v>0.38256391882896423</v>
      </c>
      <c r="AI16">
        <v>0.24786162376403809</v>
      </c>
      <c r="AJ16">
        <v>0.11315906792879105</v>
      </c>
      <c r="AK16">
        <v>3.5093657672405243E-2</v>
      </c>
      <c r="AL16">
        <v>-4.2971748858690262E-2</v>
      </c>
      <c r="AM16">
        <v>-9.5655329525470734E-2</v>
      </c>
      <c r="AN16">
        <v>-0.14833876490592957</v>
      </c>
      <c r="AO16">
        <v>-0.18489353358745575</v>
      </c>
      <c r="AP16">
        <v>-0.22144818305969238</v>
      </c>
      <c r="AQ16">
        <v>-0.24740314483642578</v>
      </c>
      <c r="AR16">
        <v>-0.27335810661315918</v>
      </c>
      <c r="AS16">
        <v>-0.3322010338306427</v>
      </c>
      <c r="AT16">
        <v>-0.39104378223419189</v>
      </c>
      <c r="AU16">
        <v>-0.47246098518371582</v>
      </c>
      <c r="AV16">
        <v>-0.55387818813323975</v>
      </c>
      <c r="AW16">
        <v>-0.6050146222114563</v>
      </c>
      <c r="AX16">
        <v>-0.65615123510360718</v>
      </c>
      <c r="AY16">
        <v>-0.66801148653030396</v>
      </c>
      <c r="AZ16">
        <v>-0.67987167835235596</v>
      </c>
      <c r="BA16">
        <v>-0.68436944484710693</v>
      </c>
      <c r="BB16">
        <v>-0.68886715173721313</v>
      </c>
      <c r="BC16">
        <v>-0.67978578805923462</v>
      </c>
      <c r="BD16">
        <v>-0.67070436477661133</v>
      </c>
      <c r="BE16">
        <v>-0.62973791360855103</v>
      </c>
      <c r="BF16">
        <v>-0.58877146244049072</v>
      </c>
      <c r="BG16">
        <v>-0.54087227582931519</v>
      </c>
      <c r="BH16">
        <v>-0.49297279119491577</v>
      </c>
      <c r="BI16">
        <v>-0.45593112707138062</v>
      </c>
      <c r="BJ16">
        <v>-0.41888946294784546</v>
      </c>
      <c r="BK16">
        <v>-0.39376527070999146</v>
      </c>
      <c r="BL16">
        <v>-0.36864110827445984</v>
      </c>
      <c r="BM16">
        <v>-0.36265364289283752</v>
      </c>
      <c r="BN16">
        <v>-0.35666623711585999</v>
      </c>
      <c r="BO16">
        <v>-0.34801456332206726</v>
      </c>
      <c r="BP16">
        <v>-0.33936291933059692</v>
      </c>
      <c r="BQ16">
        <v>-0.30667573213577271</v>
      </c>
      <c r="BR16">
        <v>-0.27398836612701416</v>
      </c>
      <c r="BS16">
        <v>-0.23946769535541534</v>
      </c>
      <c r="BT16">
        <v>-0.20494700968265533</v>
      </c>
      <c r="BU16">
        <v>-0.1890474408864975</v>
      </c>
      <c r="BV16">
        <v>-0.17314788699150085</v>
      </c>
      <c r="BW16">
        <v>-0.17248894274234772</v>
      </c>
      <c r="BX16">
        <v>-0.17183002829551697</v>
      </c>
      <c r="BY16">
        <v>-0.15988387167453766</v>
      </c>
      <c r="BZ16">
        <v>-0.14793772995471954</v>
      </c>
      <c r="CA16">
        <v>-0.10253088176250458</v>
      </c>
      <c r="CB16">
        <v>-5.7123653590679169E-2</v>
      </c>
      <c r="CC16">
        <v>4.4633533805608749E-2</v>
      </c>
      <c r="CD16">
        <v>0.14639072120189667</v>
      </c>
      <c r="CE16">
        <v>0.35062232613563538</v>
      </c>
      <c r="CF16">
        <v>0.5548519492149353</v>
      </c>
      <c r="CG16">
        <v>0.85422337055206299</v>
      </c>
      <c r="CH16">
        <v>1.1535921096801758</v>
      </c>
      <c r="CI16">
        <v>1.4490675926208496</v>
      </c>
      <c r="CJ16">
        <v>1.7445427179336548</v>
      </c>
      <c r="CK16">
        <v>1.9555045366287231</v>
      </c>
      <c r="CL16">
        <v>2.1664681434631348</v>
      </c>
      <c r="CM16">
        <v>2.3025448322296143</v>
      </c>
      <c r="CN16">
        <v>2.4386229515075684</v>
      </c>
      <c r="CO16">
        <v>2.4968643188476563</v>
      </c>
      <c r="CP16">
        <v>2.5551049709320068</v>
      </c>
      <c r="CQ16">
        <v>2.5345361232757568</v>
      </c>
      <c r="CR16">
        <v>2.5139670372009277</v>
      </c>
      <c r="CS16">
        <v>2.5123913288116455</v>
      </c>
      <c r="CT16">
        <v>2.5108160972595215</v>
      </c>
      <c r="CU16">
        <v>2.5433022975921631</v>
      </c>
      <c r="CV16">
        <v>2.5757889747619629</v>
      </c>
      <c r="CW16">
        <v>2.5510947704315186</v>
      </c>
      <c r="CX16">
        <v>2.526400089263916</v>
      </c>
      <c r="CY16">
        <v>2.3680341243743896</v>
      </c>
      <c r="CZ16">
        <v>2.2096693515777588</v>
      </c>
      <c r="DA16">
        <v>1.8730555772781372</v>
      </c>
      <c r="DB16">
        <v>1.5364449024200439</v>
      </c>
      <c r="DC16">
        <v>1.008864164352417</v>
      </c>
      <c r="DD16">
        <v>0.48128229379653931</v>
      </c>
      <c r="DE16">
        <v>-0.14415493607521057</v>
      </c>
      <c r="DF16">
        <v>-0.76959776878356934</v>
      </c>
      <c r="DG16">
        <v>-1.2424857616424561</v>
      </c>
      <c r="DH16">
        <v>-1.7153782844543457</v>
      </c>
      <c r="DI16">
        <v>-2.0021731853485107</v>
      </c>
      <c r="DJ16">
        <v>-2.2889657020568848</v>
      </c>
      <c r="DK16">
        <v>-2.4299142360687256</v>
      </c>
      <c r="DL16">
        <v>-2.5708613395690918</v>
      </c>
      <c r="DM16">
        <v>-2.5658195018768311</v>
      </c>
      <c r="DN16">
        <v>-2.5607774257659912</v>
      </c>
      <c r="DO16">
        <v>-2.5455081462860107</v>
      </c>
      <c r="DP16">
        <v>-2.5302388668060303</v>
      </c>
      <c r="DQ16">
        <v>-2.550894021987915</v>
      </c>
      <c r="DR16">
        <v>-2.5715489387512207</v>
      </c>
      <c r="DS16">
        <v>-2.5769350528717041</v>
      </c>
      <c r="DT16">
        <v>-2.5823209285736084</v>
      </c>
      <c r="DU16">
        <v>-2.5073778629302979</v>
      </c>
      <c r="DV16">
        <v>-2.4324352741241455</v>
      </c>
      <c r="DW16">
        <v>-2.2849557399749756</v>
      </c>
      <c r="DX16">
        <v>-2.1374754905700684</v>
      </c>
      <c r="DY16">
        <v>-1.9088953733444214</v>
      </c>
      <c r="DZ16">
        <v>-1.6803126335144043</v>
      </c>
      <c r="EA16">
        <v>-1.3325293064117432</v>
      </c>
      <c r="EB16">
        <v>-0.98474252223968506</v>
      </c>
      <c r="EC16">
        <v>-0.60375285148620605</v>
      </c>
      <c r="ED16">
        <v>-0.22276689112186432</v>
      </c>
      <c r="EE16">
        <v>0.10158600658178329</v>
      </c>
      <c r="EF16">
        <v>0.42593568563461304</v>
      </c>
      <c r="EG16">
        <v>0.67528814077377319</v>
      </c>
      <c r="EH16">
        <v>0.92463994026184082</v>
      </c>
      <c r="EI16">
        <v>1.0905389785766602</v>
      </c>
      <c r="EJ16">
        <v>1.2564393281936646</v>
      </c>
      <c r="EK16">
        <v>1.3288607597351074</v>
      </c>
      <c r="EL16">
        <v>1.4012829065322876</v>
      </c>
      <c r="EM16">
        <v>1.4382674694061279</v>
      </c>
      <c r="EN16">
        <v>1.4752516746520996</v>
      </c>
      <c r="EO16">
        <v>1.5159318447113037</v>
      </c>
      <c r="EP16">
        <v>1.5566116571426392</v>
      </c>
      <c r="EQ16">
        <v>1.5683860778808594</v>
      </c>
      <c r="ER16">
        <v>1.58016037940979</v>
      </c>
      <c r="ES16">
        <v>1.588038444519043</v>
      </c>
      <c r="ET16">
        <v>1.595916748046875</v>
      </c>
      <c r="EU16">
        <v>1.6404925584793091</v>
      </c>
      <c r="EV16">
        <v>1.6850689649581909</v>
      </c>
      <c r="EW16">
        <v>1.7330828905105591</v>
      </c>
      <c r="EX16">
        <v>1.7810964584350586</v>
      </c>
      <c r="EY16">
        <v>1.726751446723938</v>
      </c>
      <c r="EZ16">
        <v>1.672406792640686</v>
      </c>
      <c r="FA16">
        <v>1.5760350227355957</v>
      </c>
      <c r="FB16">
        <v>1.4796633720397949</v>
      </c>
      <c r="FC16">
        <v>1.464250922203064</v>
      </c>
      <c r="FD16">
        <v>1.4488389492034912</v>
      </c>
      <c r="FE16">
        <v>1.6700565814971924</v>
      </c>
      <c r="FF16">
        <v>1.8912763595581055</v>
      </c>
      <c r="FG16">
        <v>2.6385881900787354</v>
      </c>
      <c r="FH16">
        <v>3.3859021663665771</v>
      </c>
      <c r="FI16">
        <v>4.4463162422180176</v>
      </c>
      <c r="FJ16">
        <v>5.5067505836486816</v>
      </c>
      <c r="FK16">
        <v>6.3219304084777832</v>
      </c>
      <c r="FL16">
        <v>7.1371088027954102</v>
      </c>
      <c r="FM16">
        <v>7.8944759368896484</v>
      </c>
      <c r="FN16">
        <v>8.6518287658691406</v>
      </c>
      <c r="FO16">
        <v>9.7460079193115234</v>
      </c>
      <c r="FP16">
        <v>10.840189933776855</v>
      </c>
      <c r="FQ16">
        <v>11.661384582519531</v>
      </c>
      <c r="FR16">
        <v>12.482573509216309</v>
      </c>
      <c r="FS16">
        <v>12.641252517700195</v>
      </c>
      <c r="FT16">
        <v>12.799933433532715</v>
      </c>
      <c r="FU16">
        <v>13.058452606201172</v>
      </c>
      <c r="FV16">
        <v>13.316973686218262</v>
      </c>
      <c r="FW16">
        <v>13.786542892456055</v>
      </c>
      <c r="FX16">
        <v>14.256103515625</v>
      </c>
      <c r="FY16">
        <v>13.979025840759277</v>
      </c>
      <c r="FZ16">
        <v>13.70194149017334</v>
      </c>
      <c r="GA16">
        <v>12.641106605529785</v>
      </c>
      <c r="GB16">
        <v>11.580268859863281</v>
      </c>
      <c r="GC16">
        <v>10.212008476257324</v>
      </c>
      <c r="GD16">
        <v>8.8437232971191406</v>
      </c>
      <c r="GE16">
        <v>6.9862174987792969</v>
      </c>
      <c r="GF16">
        <v>5.1287093162536621</v>
      </c>
      <c r="GG16">
        <v>3.0225658416748047</v>
      </c>
      <c r="GH16">
        <v>0.91646242141723633</v>
      </c>
      <c r="GI16">
        <v>-0.9270673394203186</v>
      </c>
      <c r="GJ16">
        <v>-2.7705948352813721</v>
      </c>
      <c r="GK16">
        <v>-4.5816917419433594</v>
      </c>
      <c r="GL16">
        <v>-6.3927888870239258</v>
      </c>
      <c r="GM16">
        <v>-8.1325778961181641</v>
      </c>
      <c r="GN16">
        <v>-9.872401237487793</v>
      </c>
      <c r="GO16">
        <v>-10.937362670898438</v>
      </c>
      <c r="GP16">
        <v>-12.002323150634766</v>
      </c>
      <c r="GQ16">
        <v>-12.743962287902832</v>
      </c>
      <c r="GR16">
        <v>-13.485588073730469</v>
      </c>
      <c r="GS16">
        <v>-14.404242515563965</v>
      </c>
      <c r="GT16">
        <v>-15.32289981842041</v>
      </c>
      <c r="GU16">
        <v>-15.605739593505859</v>
      </c>
      <c r="GV16">
        <v>-15.888572692871094</v>
      </c>
      <c r="GW16">
        <v>-15.237960815429688</v>
      </c>
      <c r="GX16">
        <v>-14.587335586547852</v>
      </c>
      <c r="GY16">
        <v>-13.920268058776855</v>
      </c>
      <c r="GZ16">
        <v>-13.253200531005859</v>
      </c>
      <c r="HA16">
        <v>-12.661332130432129</v>
      </c>
      <c r="HB16">
        <v>-12.069474220275879</v>
      </c>
      <c r="HC16">
        <v>-10.977045059204102</v>
      </c>
      <c r="HD16">
        <v>-9.8846101760864258</v>
      </c>
      <c r="HE16">
        <v>-8.6556406021118164</v>
      </c>
      <c r="HF16">
        <v>-7.4266729354858398</v>
      </c>
      <c r="HG16">
        <v>-6.6144890785217285</v>
      </c>
      <c r="HH16">
        <v>-5.8022894859313965</v>
      </c>
      <c r="HI16">
        <v>-5.113591194152832</v>
      </c>
      <c r="HJ16">
        <v>-4.4248929023742676</v>
      </c>
      <c r="HK16">
        <v>-3.6364421844482422</v>
      </c>
      <c r="HL16">
        <v>-2.8480069637298584</v>
      </c>
      <c r="HM16">
        <v>-2.2111325263977051</v>
      </c>
      <c r="HN16">
        <v>-1.5742586851119995</v>
      </c>
      <c r="HO16">
        <v>-1.1903470754623413</v>
      </c>
      <c r="HP16">
        <v>-0.80643630027770996</v>
      </c>
      <c r="HQ16">
        <v>-0.5653679370880127</v>
      </c>
      <c r="HR16">
        <v>-0.32429498434066772</v>
      </c>
      <c r="HS16">
        <v>-0.19477701187133789</v>
      </c>
      <c r="HT16">
        <v>-6.5259702503681183E-2</v>
      </c>
      <c r="HU16">
        <v>-1.1143623851239681E-2</v>
      </c>
      <c r="HV16">
        <v>4.29714135825634E-2</v>
      </c>
      <c r="HW16">
        <v>8.333655446767807E-2</v>
      </c>
      <c r="HX16">
        <v>0.12370158731937408</v>
      </c>
      <c r="HY16">
        <v>0.15555815398693085</v>
      </c>
      <c r="HZ16">
        <v>0.18741466104984283</v>
      </c>
      <c r="IA16">
        <v>0.21061910688877106</v>
      </c>
      <c r="IB16">
        <v>0.2338239997625351</v>
      </c>
      <c r="IC16">
        <v>0.28942963480949402</v>
      </c>
      <c r="ID16">
        <v>0.34503570199012756</v>
      </c>
      <c r="IE16">
        <v>0.49022382497787476</v>
      </c>
      <c r="IF16">
        <v>0.63540917634963989</v>
      </c>
      <c r="IG16">
        <v>0.84946650266647339</v>
      </c>
      <c r="IH16">
        <v>1.0635243654251099</v>
      </c>
      <c r="II16">
        <v>1.2650343179702759</v>
      </c>
      <c r="IJ16">
        <v>1.4665448665618896</v>
      </c>
      <c r="IK16">
        <v>1.7371773719787598</v>
      </c>
      <c r="IL16">
        <v>2.0078151226043701</v>
      </c>
      <c r="IM16">
        <v>2.447990894317627</v>
      </c>
      <c r="IN16">
        <v>2.8881673812866211</v>
      </c>
      <c r="IO16">
        <v>3.3614323139190674</v>
      </c>
      <c r="IP16">
        <v>3.8346884250640869</v>
      </c>
      <c r="IQ16">
        <v>4.4882340431213379</v>
      </c>
      <c r="IR16">
        <v>5.1417803764343262</v>
      </c>
      <c r="IS16">
        <v>6.229372501373291</v>
      </c>
      <c r="IT16">
        <v>7.3169651031494141</v>
      </c>
      <c r="IU16">
        <v>8.449371337890625</v>
      </c>
      <c r="IV16">
        <v>9.5817985534667969</v>
      </c>
      <c r="IW16">
        <v>10.290838241577148</v>
      </c>
      <c r="IX16">
        <v>10.999875068664551</v>
      </c>
      <c r="IY16">
        <v>11.738478660583496</v>
      </c>
      <c r="IZ16">
        <v>12.477067947387695</v>
      </c>
      <c r="JA16">
        <v>13.658451080322266</v>
      </c>
      <c r="JB16">
        <v>14.839836120605469</v>
      </c>
      <c r="JC16">
        <v>15.592104911804199</v>
      </c>
      <c r="JD16">
        <v>16.344366073608398</v>
      </c>
      <c r="JE16">
        <v>16.37324333190918</v>
      </c>
      <c r="JF16">
        <v>16.402120590209961</v>
      </c>
      <c r="JG16">
        <v>16.835533142089844</v>
      </c>
      <c r="JH16">
        <v>17.268951416015625</v>
      </c>
      <c r="JI16">
        <v>18.126100540161133</v>
      </c>
      <c r="JJ16">
        <v>18.983230590820313</v>
      </c>
      <c r="JK16">
        <v>18.950263977050781</v>
      </c>
      <c r="JL16">
        <v>18.917289733886719</v>
      </c>
      <c r="JM16">
        <v>17.922430038452148</v>
      </c>
      <c r="JN16">
        <v>16.927574157714844</v>
      </c>
      <c r="JO16">
        <v>16.092069625854492</v>
      </c>
      <c r="JP16">
        <v>15.256550788879395</v>
      </c>
      <c r="JQ16">
        <v>14.504454612731934</v>
      </c>
      <c r="JR16">
        <v>13.752358436584473</v>
      </c>
      <c r="JS16">
        <v>12.461564064025879</v>
      </c>
      <c r="JT16">
        <v>11.170795440673828</v>
      </c>
      <c r="JU16">
        <v>9.9396476745605469</v>
      </c>
      <c r="JV16">
        <v>8.7084999084472656</v>
      </c>
      <c r="JW16">
        <v>7.9804682731628418</v>
      </c>
      <c r="JX16">
        <v>7.2524375915527344</v>
      </c>
      <c r="JY16">
        <v>6.5635232925415039</v>
      </c>
      <c r="JZ16">
        <v>5.874596118927002</v>
      </c>
      <c r="KA16">
        <v>4.9407010078430176</v>
      </c>
      <c r="KB16">
        <v>4.0068049430847168</v>
      </c>
      <c r="KC16">
        <v>3.0266706943511963</v>
      </c>
      <c r="KD16">
        <v>2.046555757522583</v>
      </c>
      <c r="KE16">
        <v>1.1151800155639648</v>
      </c>
      <c r="KF16">
        <v>0.18380485475063324</v>
      </c>
      <c r="KG16">
        <v>-0.71324968338012695</v>
      </c>
      <c r="KH16">
        <v>-1.6103023290634155</v>
      </c>
      <c r="KI16">
        <v>-2.2335565090179443</v>
      </c>
      <c r="KJ16">
        <v>-2.8568227291107178</v>
      </c>
      <c r="KK16">
        <v>-3.2415945529937744</v>
      </c>
      <c r="KL16">
        <v>-3.626366138458252</v>
      </c>
      <c r="KM16">
        <v>-4.1033844947814941</v>
      </c>
      <c r="KN16">
        <v>-4.5803933143615723</v>
      </c>
      <c r="KO16">
        <v>-5.0830221176147461</v>
      </c>
      <c r="KP16">
        <v>-5.5856509208679199</v>
      </c>
      <c r="KQ16">
        <v>-6.1668329238891602</v>
      </c>
      <c r="KR16">
        <v>-6.7480182647705078</v>
      </c>
      <c r="KS16">
        <v>-7.7799849510192871</v>
      </c>
      <c r="KT16">
        <v>-8.8119716644287109</v>
      </c>
      <c r="KU16">
        <v>-10.088640213012695</v>
      </c>
      <c r="KV16">
        <v>-11.365307807922363</v>
      </c>
      <c r="KW16">
        <v>-12.142012596130371</v>
      </c>
      <c r="KX16">
        <v>-12.918703079223633</v>
      </c>
      <c r="KY16">
        <v>-13.31548023223877</v>
      </c>
      <c r="KZ16">
        <v>-13.712255477905273</v>
      </c>
      <c r="LA16">
        <v>-14.525199890136719</v>
      </c>
      <c r="LB16">
        <v>-15.338142395019531</v>
      </c>
      <c r="LC16">
        <v>-16.034275054931641</v>
      </c>
      <c r="LD16">
        <v>-16.730422973632813</v>
      </c>
      <c r="LE16">
        <v>-16.583118438720703</v>
      </c>
      <c r="LF16">
        <v>-16.435810089111328</v>
      </c>
      <c r="LG16">
        <v>-16.315774917602539</v>
      </c>
      <c r="LH16">
        <v>-16.195741653442383</v>
      </c>
      <c r="LI16">
        <v>-16.343708038330078</v>
      </c>
      <c r="LJ16">
        <v>-16.491672515869141</v>
      </c>
      <c r="LK16">
        <v>-16.145124435424805</v>
      </c>
      <c r="LL16">
        <v>-15.798561096191406</v>
      </c>
      <c r="LM16">
        <v>-15.170666694641113</v>
      </c>
      <c r="LN16">
        <v>-14.542744636535645</v>
      </c>
      <c r="LO16">
        <v>-13.809199333190918</v>
      </c>
      <c r="LP16">
        <v>-13.075653076171875</v>
      </c>
      <c r="LQ16">
        <v>-12.170275688171387</v>
      </c>
      <c r="LR16">
        <v>-11.264930725097656</v>
      </c>
      <c r="LS16">
        <v>-10.290737152099609</v>
      </c>
      <c r="LT16">
        <v>-9.3165807723999023</v>
      </c>
      <c r="LU16">
        <v>-8.4706783294677734</v>
      </c>
      <c r="LV16">
        <v>-7.6247458457946777</v>
      </c>
      <c r="LW16">
        <v>-6.988886833190918</v>
      </c>
      <c r="LX16">
        <v>-6.3530030250549316</v>
      </c>
      <c r="LY16">
        <v>-5.696718692779541</v>
      </c>
      <c r="LZ16">
        <v>-5.0404348373413086</v>
      </c>
      <c r="MA16">
        <v>-4.3837237358093262</v>
      </c>
      <c r="MB16">
        <v>-3.7270379066467285</v>
      </c>
      <c r="MC16">
        <v>-3.1523189544677734</v>
      </c>
      <c r="MD16">
        <v>-2.5776228904724121</v>
      </c>
      <c r="ME16">
        <v>-2.1463351249694824</v>
      </c>
      <c r="MF16">
        <v>-1.7150323390960693</v>
      </c>
      <c r="MG16">
        <v>-1.4197057485580444</v>
      </c>
      <c r="MH16">
        <v>-1.1243692636489868</v>
      </c>
      <c r="MI16">
        <v>-0.91509956121444702</v>
      </c>
      <c r="MJ16">
        <v>-0.70582997798919678</v>
      </c>
      <c r="MK16">
        <v>-0.58607769012451172</v>
      </c>
      <c r="ML16">
        <v>-0.46633127331733704</v>
      </c>
      <c r="MM16">
        <v>-0.3868885338306427</v>
      </c>
      <c r="MN16">
        <v>-0.30744916200637817</v>
      </c>
      <c r="MO16">
        <v>-0.21534761786460876</v>
      </c>
      <c r="MP16">
        <v>-0.1232428252696991</v>
      </c>
      <c r="MQ16">
        <v>-6.8182401359081268E-2</v>
      </c>
      <c r="MR16">
        <v>-1.3120631687343121E-2</v>
      </c>
      <c r="MS16">
        <v>-6.5603666007518768E-3</v>
      </c>
      <c r="MT16">
        <v>-1.0171912379064452E-7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1.375120016746223E-3</v>
      </c>
      <c r="NR16">
        <v>2.7501976583153009E-3</v>
      </c>
      <c r="NS16">
        <v>1.8219819292426109E-2</v>
      </c>
      <c r="NT16">
        <v>3.3690094947814941E-2</v>
      </c>
      <c r="NU16">
        <v>5.7037770748138428E-2</v>
      </c>
      <c r="NV16">
        <v>8.0386169254779816E-2</v>
      </c>
      <c r="NW16">
        <v>9.3019694089889526E-2</v>
      </c>
      <c r="NX16">
        <v>0.10565321892499924</v>
      </c>
      <c r="NY16">
        <v>0.12086556106805801</v>
      </c>
      <c r="NZ16">
        <v>0.13607735931873322</v>
      </c>
      <c r="OA16">
        <v>0.15484212338924408</v>
      </c>
      <c r="OB16">
        <v>0.17360621690750122</v>
      </c>
      <c r="OC16">
        <v>0.20732425153255463</v>
      </c>
      <c r="OD16">
        <v>0.24104399979114532</v>
      </c>
      <c r="OE16">
        <v>0.33214291930198669</v>
      </c>
      <c r="OF16">
        <v>0.42324638366699219</v>
      </c>
      <c r="OG16">
        <v>0.58097922801971436</v>
      </c>
      <c r="OH16">
        <v>0.73871201276779175</v>
      </c>
      <c r="OI16">
        <v>0.93899339437484741</v>
      </c>
      <c r="OJ16">
        <v>1.1392679214477539</v>
      </c>
      <c r="OK16">
        <v>1.3561084270477295</v>
      </c>
      <c r="OL16">
        <v>1.5729410648345947</v>
      </c>
      <c r="OM16">
        <v>1.8463237285614014</v>
      </c>
      <c r="ON16">
        <v>2.1197173595428467</v>
      </c>
      <c r="OO16">
        <v>2.4773235321044922</v>
      </c>
      <c r="OP16">
        <v>2.8349437713623047</v>
      </c>
      <c r="OQ16">
        <v>3.208305835723877</v>
      </c>
      <c r="OR16">
        <v>3.5816683769226074</v>
      </c>
      <c r="OS16">
        <v>3.9571645259857178</v>
      </c>
      <c r="OT16">
        <v>4.332646369934082</v>
      </c>
      <c r="OU16">
        <v>4.7851786613464355</v>
      </c>
      <c r="OV16">
        <v>5.2376937866210938</v>
      </c>
      <c r="OW16">
        <v>5.950556755065918</v>
      </c>
      <c r="OX16">
        <v>6.6634488105773926</v>
      </c>
      <c r="OY16">
        <v>7.6334238052368164</v>
      </c>
      <c r="OZ16">
        <v>8.6034336090087891</v>
      </c>
      <c r="PA16">
        <v>9.4744596481323242</v>
      </c>
      <c r="PB16">
        <v>10.345484733581543</v>
      </c>
      <c r="PC16">
        <v>10.873998641967773</v>
      </c>
      <c r="PD16">
        <v>11.402486801147461</v>
      </c>
      <c r="PE16">
        <v>11.667000770568848</v>
      </c>
      <c r="PF16">
        <v>11.931502342224121</v>
      </c>
      <c r="PG16">
        <v>12.305208206176758</v>
      </c>
      <c r="PH16">
        <v>12.678930282592773</v>
      </c>
      <c r="PI16">
        <v>13.244000434875488</v>
      </c>
      <c r="PJ16">
        <v>13.809091567993164</v>
      </c>
      <c r="PK16">
        <v>14.188468933105469</v>
      </c>
      <c r="PL16">
        <v>14.56784725189209</v>
      </c>
      <c r="PM16">
        <v>14.561664581298828</v>
      </c>
      <c r="PN16">
        <v>14.555476188659668</v>
      </c>
      <c r="PO16">
        <v>14.173681259155273</v>
      </c>
      <c r="PP16">
        <v>13.791896820068359</v>
      </c>
      <c r="PQ16">
        <v>13.320846557617188</v>
      </c>
      <c r="PR16">
        <v>12.849777221679688</v>
      </c>
      <c r="PS16">
        <v>12.098210334777832</v>
      </c>
      <c r="PT16">
        <v>11.346604347229004</v>
      </c>
      <c r="PU16">
        <v>9.8656177520751953</v>
      </c>
      <c r="PV16">
        <v>8.3846302032470703</v>
      </c>
      <c r="PW16">
        <v>6.5791168212890625</v>
      </c>
      <c r="PX16">
        <v>4.7736678123474121</v>
      </c>
      <c r="PY16">
        <v>3.1669132709503174</v>
      </c>
      <c r="PZ16">
        <v>1.560221791267395</v>
      </c>
      <c r="QA16">
        <v>0.18912559747695923</v>
      </c>
      <c r="QB16">
        <v>-1.1820229291915894</v>
      </c>
      <c r="QC16">
        <v>-2.632615327835083</v>
      </c>
      <c r="QD16">
        <v>-4.0832657814025879</v>
      </c>
      <c r="QE16">
        <v>-5.6729979515075684</v>
      </c>
      <c r="QF16">
        <v>-7.262730598449707</v>
      </c>
      <c r="QG16">
        <v>-8.7167901992797852</v>
      </c>
      <c r="QH16">
        <v>-10.170792579650879</v>
      </c>
      <c r="QI16">
        <v>-11.301037788391113</v>
      </c>
      <c r="QJ16">
        <v>-12.431236267089844</v>
      </c>
      <c r="QK16">
        <v>-13.416479110717773</v>
      </c>
      <c r="QL16">
        <v>-14.401760101318359</v>
      </c>
      <c r="QM16">
        <v>-15.349303245544434</v>
      </c>
      <c r="QN16">
        <v>-16.296875</v>
      </c>
      <c r="QO16">
        <v>-16.770675659179688</v>
      </c>
      <c r="QP16">
        <v>-17.244476318359375</v>
      </c>
      <c r="QQ16">
        <v>-16.892568588256836</v>
      </c>
      <c r="QR16">
        <v>-16.54066276550293</v>
      </c>
      <c r="QS16">
        <v>-15.61176872253418</v>
      </c>
      <c r="QT16">
        <v>-14.682904243469238</v>
      </c>
      <c r="QU16">
        <v>-13.867740631103516</v>
      </c>
      <c r="QV16">
        <v>-13.052547454833984</v>
      </c>
      <c r="QW16">
        <v>-12.516037940979004</v>
      </c>
      <c r="QX16">
        <v>-11.979506492614746</v>
      </c>
      <c r="QY16">
        <v>-11.323079109191895</v>
      </c>
      <c r="QZ16">
        <v>-10.666650772094727</v>
      </c>
      <c r="RA16">
        <v>-9.76849365234375</v>
      </c>
      <c r="RB16">
        <v>-8.8703680038452148</v>
      </c>
      <c r="RC16">
        <v>-7.8866062164306641</v>
      </c>
      <c r="RD16">
        <v>-6.9028806686401367</v>
      </c>
      <c r="RE16">
        <v>-6.048184871673584</v>
      </c>
      <c r="RF16">
        <v>-5.1934566497802734</v>
      </c>
      <c r="RG16">
        <v>-4.4852910041809082</v>
      </c>
      <c r="RH16">
        <v>-3.7770998477935791</v>
      </c>
      <c r="RI16">
        <v>-3.1309566497802734</v>
      </c>
      <c r="RJ16">
        <v>-2.4848134517669678</v>
      </c>
      <c r="RK16">
        <v>-1.9500576257705688</v>
      </c>
      <c r="RL16">
        <v>-1.4153242111206055</v>
      </c>
      <c r="RM16">
        <v>-1.0522027015686035</v>
      </c>
      <c r="RN16">
        <v>-0.68909609317779541</v>
      </c>
      <c r="RO16">
        <v>-0.50770068168640137</v>
      </c>
      <c r="RP16">
        <v>-0.32629889249801636</v>
      </c>
      <c r="RQ16">
        <v>-0.25327655673027039</v>
      </c>
      <c r="RR16">
        <v>-0.18025195598602295</v>
      </c>
      <c r="RS16">
        <v>-0.14375510811805725</v>
      </c>
      <c r="RT16">
        <v>-0.10725826770067215</v>
      </c>
      <c r="RU16">
        <v>-8.1445761024951935E-2</v>
      </c>
      <c r="RV16">
        <v>-5.5634401738643646E-2</v>
      </c>
      <c r="RW16">
        <v>-3.6754954606294632E-2</v>
      </c>
      <c r="RX16">
        <v>-1.7876282334327698E-2</v>
      </c>
      <c r="RY16">
        <v>-1.0342004708945751E-2</v>
      </c>
      <c r="RZ16">
        <v>-2.807483309879899E-3</v>
      </c>
      <c r="SA16">
        <v>-1.4324050862342119E-3</v>
      </c>
      <c r="SB16">
        <v>-5.7295335864182562E-5</v>
      </c>
      <c r="SC16">
        <v>-2.8647889848798513E-5</v>
      </c>
      <c r="SD16">
        <v>-4.4293677059492609E-10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1.8334786873310804E-3</v>
      </c>
      <c r="SP16">
        <v>3.6669156979769468E-3</v>
      </c>
      <c r="SQ16">
        <v>5.8614417910575867E-2</v>
      </c>
      <c r="SR16">
        <v>0.11356023699045181</v>
      </c>
      <c r="SS16">
        <v>0.30607107281684875</v>
      </c>
      <c r="ST16">
        <v>0.49858972430229187</v>
      </c>
      <c r="SU16">
        <v>0.75836491584777832</v>
      </c>
      <c r="SV16">
        <v>1.0181498527526855</v>
      </c>
      <c r="SW16">
        <v>1.2687003612518311</v>
      </c>
      <c r="SX16">
        <v>1.5192509889602661</v>
      </c>
      <c r="SY16">
        <v>1.8185131549835205</v>
      </c>
      <c r="SZ16">
        <v>2.1177644729614258</v>
      </c>
      <c r="TA16">
        <v>2.4323825836181641</v>
      </c>
      <c r="TB16">
        <v>2.7469890117645264</v>
      </c>
      <c r="TC16">
        <v>3.054203987121582</v>
      </c>
      <c r="TD16">
        <v>3.361431360244751</v>
      </c>
      <c r="TE16">
        <v>3.6948015689849854</v>
      </c>
      <c r="TF16">
        <v>4.0281844139099121</v>
      </c>
      <c r="TG16">
        <v>4.3298130035400391</v>
      </c>
      <c r="TH16">
        <v>4.6314425468444824</v>
      </c>
      <c r="TI16">
        <v>4.8194069862365723</v>
      </c>
      <c r="TJ16">
        <v>5.0073633193969727</v>
      </c>
      <c r="TK16">
        <v>5.0558948516845703</v>
      </c>
      <c r="TL16">
        <v>5.1044235229492188</v>
      </c>
      <c r="TM16">
        <v>5.1537833213806152</v>
      </c>
      <c r="TN16">
        <v>5.2031435966491699</v>
      </c>
      <c r="TO16">
        <v>5.1640686988830566</v>
      </c>
      <c r="TP16">
        <v>5.1249876022338867</v>
      </c>
      <c r="TQ16">
        <v>4.7856583595275879</v>
      </c>
      <c r="TR16">
        <v>4.4463295936584473</v>
      </c>
      <c r="TS16">
        <v>4.0592021942138672</v>
      </c>
      <c r="TT16">
        <v>3.6720890998840332</v>
      </c>
      <c r="TU16">
        <v>3.3233215808868408</v>
      </c>
      <c r="TV16">
        <v>2.9745676517486572</v>
      </c>
      <c r="TW16">
        <v>2.5642788410186768</v>
      </c>
      <c r="TX16">
        <v>2.1539745330810547</v>
      </c>
      <c r="TY16">
        <v>1.7363805770874023</v>
      </c>
      <c r="TZ16">
        <v>1.3187713623046875</v>
      </c>
      <c r="UA16">
        <v>0.94784414768218994</v>
      </c>
      <c r="UB16">
        <v>0.57691693305969238</v>
      </c>
      <c r="UC16">
        <v>0.26931646466255188</v>
      </c>
      <c r="UD16">
        <v>-3.8271203637123108E-2</v>
      </c>
      <c r="UE16">
        <v>-0.27347636222839355</v>
      </c>
      <c r="UF16">
        <v>-0.50867193937301636</v>
      </c>
      <c r="UG16">
        <v>-0.60292202234268188</v>
      </c>
      <c r="UH16">
        <v>-0.69717472791671753</v>
      </c>
      <c r="UI16">
        <v>-0.64222884178161621</v>
      </c>
      <c r="UJ16">
        <v>-0.58727926015853882</v>
      </c>
      <c r="UK16">
        <v>-0.42484822869300842</v>
      </c>
      <c r="UL16">
        <v>-0.26241716742515564</v>
      </c>
      <c r="UM16">
        <v>4.9792453646659851E-2</v>
      </c>
      <c r="UN16">
        <v>0.3619924783706665</v>
      </c>
      <c r="UO16">
        <v>0.68400198221206665</v>
      </c>
      <c r="UP16">
        <v>1.0059992074966431</v>
      </c>
      <c r="UQ16">
        <v>1.1017390489578247</v>
      </c>
      <c r="UR16">
        <v>1.1974813938140869</v>
      </c>
      <c r="US16">
        <v>1.1438820362091064</v>
      </c>
      <c r="UT16">
        <v>1.090280294418335</v>
      </c>
      <c r="UU16">
        <v>1.0136482715606689</v>
      </c>
      <c r="UV16">
        <v>0.93701636791229248</v>
      </c>
      <c r="UW16">
        <v>0.84084343910217285</v>
      </c>
      <c r="UX16">
        <v>0.7446739673614502</v>
      </c>
      <c r="UY16">
        <v>0.61306285858154297</v>
      </c>
      <c r="UZ16">
        <v>0.481456458568573</v>
      </c>
      <c r="VA16">
        <v>0.32710400223731995</v>
      </c>
      <c r="VB16">
        <v>0.1727452427148819</v>
      </c>
      <c r="VC16">
        <v>-4.2053434997797012E-2</v>
      </c>
      <c r="VD16">
        <v>-0.25686198472976685</v>
      </c>
      <c r="VE16">
        <v>-0.57980459928512573</v>
      </c>
      <c r="VF16">
        <v>-0.90274727344512939</v>
      </c>
      <c r="VG16">
        <v>-1.2520873546600342</v>
      </c>
      <c r="VH16">
        <v>-1.6014144420623779</v>
      </c>
      <c r="VI16">
        <v>-1.8915673494338989</v>
      </c>
      <c r="VJ16">
        <v>-2.1817083358764648</v>
      </c>
      <c r="VK16">
        <v>-2.4376735687255859</v>
      </c>
      <c r="VL16">
        <v>-2.6936478614807129</v>
      </c>
      <c r="VM16">
        <v>-2.8745279312133789</v>
      </c>
      <c r="VN16">
        <v>-3.0554120540618896</v>
      </c>
      <c r="VO16">
        <v>-3.0570735931396484</v>
      </c>
      <c r="VP16">
        <v>-3.0587353706359863</v>
      </c>
      <c r="VQ16">
        <v>-2.9295322895050049</v>
      </c>
      <c r="VR16">
        <v>-2.8003323078155518</v>
      </c>
      <c r="VS16">
        <v>-2.6455442905426025</v>
      </c>
      <c r="VT16">
        <v>-2.4907622337341309</v>
      </c>
      <c r="VU16">
        <v>-2.3705003261566162</v>
      </c>
      <c r="VV16">
        <v>-2.2502338886260986</v>
      </c>
      <c r="VW16">
        <v>-2.1626012325286865</v>
      </c>
      <c r="VX16">
        <v>-2.0749642848968506</v>
      </c>
      <c r="VY16">
        <v>-1.9243934154510498</v>
      </c>
      <c r="VZ16">
        <v>-1.7738224267959595</v>
      </c>
      <c r="WA16">
        <v>-1.5139530897140503</v>
      </c>
      <c r="WB16">
        <v>-1.2540918588638306</v>
      </c>
      <c r="WC16">
        <v>-1.0023571252822876</v>
      </c>
      <c r="WD16">
        <v>-0.75063204765319824</v>
      </c>
      <c r="WE16">
        <v>-0.6163327693939209</v>
      </c>
      <c r="WF16">
        <v>-0.48202922940254211</v>
      </c>
      <c r="WG16">
        <v>-0.4642392098903656</v>
      </c>
      <c r="WH16">
        <v>-0.44645008444786072</v>
      </c>
      <c r="WI16">
        <v>-0.53519988059997559</v>
      </c>
      <c r="WJ16">
        <v>-0.62394964694976807</v>
      </c>
      <c r="WK16">
        <v>-0.66987395286560059</v>
      </c>
      <c r="WL16">
        <v>-0.71579581499099731</v>
      </c>
      <c r="WM16">
        <v>-0.61168813705444336</v>
      </c>
      <c r="WN16">
        <v>-0.50758332014083862</v>
      </c>
      <c r="WO16">
        <v>-0.32234892249107361</v>
      </c>
      <c r="WP16">
        <v>-0.137107253074646</v>
      </c>
      <c r="WQ16">
        <v>7.8865982592105865E-2</v>
      </c>
      <c r="WR16">
        <v>0.29484701156616211</v>
      </c>
      <c r="WS16">
        <v>0.48495149612426758</v>
      </c>
      <c r="WT16">
        <v>0.67505592107772827</v>
      </c>
      <c r="WU16">
        <v>0.77635860443115234</v>
      </c>
      <c r="WV16">
        <v>0.87765604257583618</v>
      </c>
      <c r="WW16">
        <v>0.8352285623550415</v>
      </c>
      <c r="WX16">
        <v>0.79280173778533936</v>
      </c>
      <c r="WY16">
        <v>0.60645002126693726</v>
      </c>
      <c r="WZ16">
        <v>0.42009115219116211</v>
      </c>
      <c r="XA16">
        <v>0.22508798539638519</v>
      </c>
      <c r="XB16">
        <v>3.0078176409006119E-2</v>
      </c>
      <c r="XC16">
        <v>-0.1085754930973053</v>
      </c>
      <c r="XD16">
        <v>-0.24722912907600403</v>
      </c>
      <c r="XE16">
        <v>-0.32157313823699951</v>
      </c>
      <c r="XF16">
        <v>-0.39591324329376221</v>
      </c>
      <c r="XG16">
        <v>-0.44123551249504089</v>
      </c>
      <c r="XH16">
        <v>-0.4865557849407196</v>
      </c>
      <c r="XI16">
        <v>-0.65901339054107666</v>
      </c>
      <c r="XJ16">
        <v>-0.83147823810577393</v>
      </c>
      <c r="XK16">
        <v>-1.0909955501556396</v>
      </c>
      <c r="XL16">
        <v>-1.3505237102508545</v>
      </c>
      <c r="XM16">
        <v>-1.6664477586746216</v>
      </c>
      <c r="XN16">
        <v>-1.9823716878890991</v>
      </c>
      <c r="XO16">
        <v>-2.3011729717254639</v>
      </c>
      <c r="XP16">
        <v>-2.6199617385864258</v>
      </c>
      <c r="XQ16">
        <v>-2.7957217693328857</v>
      </c>
      <c r="XR16">
        <v>-2.9714739322662354</v>
      </c>
      <c r="XS16">
        <v>-3.0377926826477051</v>
      </c>
      <c r="XT16">
        <v>-3.1041114330291748</v>
      </c>
      <c r="XU16">
        <v>-3.1023087501525879</v>
      </c>
      <c r="XV16">
        <v>-3.1005024909973145</v>
      </c>
      <c r="XW16">
        <v>-3.0165941715240479</v>
      </c>
      <c r="XX16">
        <v>-2.9326858520507813</v>
      </c>
      <c r="XY16">
        <v>-2.7908816337585449</v>
      </c>
      <c r="XZ16">
        <v>-2.6490647792816162</v>
      </c>
      <c r="YA16">
        <v>-2.4688725471496582</v>
      </c>
      <c r="YB16">
        <v>-2.288679838180542</v>
      </c>
      <c r="YC16">
        <v>-2.1080293655395508</v>
      </c>
      <c r="YD16">
        <v>-1.9273791313171387</v>
      </c>
    </row>
    <row r="17" spans="1:654">
      <c r="A17" t="s">
        <v>115</v>
      </c>
      <c r="B17">
        <v>0.53227782249450684</v>
      </c>
      <c r="C17">
        <v>0.53918194770812988</v>
      </c>
      <c r="D17">
        <v>0.54608607292175293</v>
      </c>
      <c r="E17">
        <v>0.52362608909606934</v>
      </c>
      <c r="F17">
        <v>0.50116622447967529</v>
      </c>
      <c r="G17">
        <v>0.49580904841423035</v>
      </c>
      <c r="H17">
        <v>0.4904518723487854</v>
      </c>
      <c r="I17">
        <v>0.4806256890296936</v>
      </c>
      <c r="J17">
        <v>0.47079944610595703</v>
      </c>
      <c r="K17">
        <v>0.4379403293132782</v>
      </c>
      <c r="L17">
        <v>0.40508115291595459</v>
      </c>
      <c r="M17">
        <v>0.39339280128479004</v>
      </c>
      <c r="N17">
        <v>0.38170447945594788</v>
      </c>
      <c r="O17">
        <v>0.39124423265457153</v>
      </c>
      <c r="P17">
        <v>0.40078398585319519</v>
      </c>
      <c r="V17">
        <v>0.40078398585319519</v>
      </c>
      <c r="W17">
        <v>0.38471254706382751</v>
      </c>
      <c r="X17">
        <v>0.36864101886749268</v>
      </c>
      <c r="Y17">
        <v>0.33374795317649841</v>
      </c>
      <c r="Z17">
        <v>0.2988547682762146</v>
      </c>
      <c r="AA17">
        <v>0.27072256803512573</v>
      </c>
      <c r="AB17">
        <v>0.24259036779403687</v>
      </c>
      <c r="AC17">
        <v>0.21597644686698914</v>
      </c>
      <c r="AD17">
        <v>0.18936257064342499</v>
      </c>
      <c r="AE17">
        <v>0.21758075058460236</v>
      </c>
      <c r="AF17">
        <v>0.24579890072345734</v>
      </c>
      <c r="AG17">
        <v>0.35488992929458618</v>
      </c>
      <c r="AH17">
        <v>0.46398121118545532</v>
      </c>
      <c r="AI17">
        <v>0.56384772062301636</v>
      </c>
      <c r="AJ17">
        <v>0.66371434926986694</v>
      </c>
      <c r="AK17">
        <v>0.7192339301109314</v>
      </c>
      <c r="AL17">
        <v>0.77475351095199585</v>
      </c>
      <c r="AM17">
        <v>0.82528847455978394</v>
      </c>
      <c r="AN17">
        <v>0.87582331895828247</v>
      </c>
      <c r="AO17">
        <v>0.88794136047363281</v>
      </c>
      <c r="AP17">
        <v>0.90005940198898315</v>
      </c>
      <c r="AQ17">
        <v>0.85906434059143066</v>
      </c>
      <c r="AR17">
        <v>0.81806927919387817</v>
      </c>
      <c r="AS17">
        <v>0.78277492523193359</v>
      </c>
      <c r="AT17">
        <v>0.74748075008392334</v>
      </c>
      <c r="AU17">
        <v>0.74782449007034302</v>
      </c>
      <c r="AV17">
        <v>0.74816828966140747</v>
      </c>
      <c r="AW17">
        <v>0.74599111080169678</v>
      </c>
      <c r="AX17">
        <v>0.74381369352340698</v>
      </c>
      <c r="AY17">
        <v>0.6955420970916748</v>
      </c>
      <c r="AZ17">
        <v>0.64727038145065308</v>
      </c>
      <c r="BA17">
        <v>0.55370652675628662</v>
      </c>
      <c r="BB17">
        <v>0.46014264225959778</v>
      </c>
      <c r="BC17">
        <v>0.30126094818115234</v>
      </c>
      <c r="BD17">
        <v>0.1423797607421875</v>
      </c>
      <c r="BE17">
        <v>-6.7408487200737E-2</v>
      </c>
      <c r="BF17">
        <v>-0.2771967351436615</v>
      </c>
      <c r="BG17">
        <v>-0.45945456624031067</v>
      </c>
      <c r="BH17">
        <v>-0.64171302318572998</v>
      </c>
      <c r="BI17">
        <v>-0.77664440870285034</v>
      </c>
      <c r="BJ17">
        <v>-0.91157573461532593</v>
      </c>
      <c r="BK17">
        <v>-0.99537086486816406</v>
      </c>
      <c r="BL17">
        <v>-1.0791658163070679</v>
      </c>
      <c r="BM17">
        <v>-1.0667901039123535</v>
      </c>
      <c r="BN17">
        <v>-1.0544141530990601</v>
      </c>
      <c r="BO17">
        <v>-0.96291279792785645</v>
      </c>
      <c r="BP17">
        <v>-0.87141162157058716</v>
      </c>
      <c r="BQ17">
        <v>-0.74435842037200928</v>
      </c>
      <c r="BR17">
        <v>-0.61730444431304932</v>
      </c>
      <c r="BS17">
        <v>-0.46707502007484436</v>
      </c>
      <c r="BT17">
        <v>-0.31684568524360657</v>
      </c>
      <c r="BU17">
        <v>-0.26321688294410706</v>
      </c>
      <c r="BV17">
        <v>-0.20958809554576874</v>
      </c>
      <c r="BW17">
        <v>-0.33901935815811157</v>
      </c>
      <c r="BX17">
        <v>-0.46845051646232605</v>
      </c>
      <c r="BY17">
        <v>-0.66483157873153687</v>
      </c>
      <c r="BZ17">
        <v>-0.86121261119842529</v>
      </c>
      <c r="CA17">
        <v>-0.9674103856086731</v>
      </c>
      <c r="CB17">
        <v>-1.0736083984375</v>
      </c>
      <c r="CC17">
        <v>-1.133281946182251</v>
      </c>
      <c r="CD17">
        <v>-1.1929553747177124</v>
      </c>
      <c r="CE17">
        <v>-1.2991822957992554</v>
      </c>
      <c r="CF17">
        <v>-1.4054080247879028</v>
      </c>
      <c r="CG17">
        <v>-1.5055614709854126</v>
      </c>
      <c r="CH17">
        <v>-1.6057137250900269</v>
      </c>
      <c r="CI17">
        <v>-1.7619884014129639</v>
      </c>
      <c r="CJ17">
        <v>-1.9182637929916382</v>
      </c>
      <c r="CK17">
        <v>-2.1881825923919678</v>
      </c>
      <c r="CL17">
        <v>-2.458104133605957</v>
      </c>
      <c r="CM17">
        <v>-2.7774977684020996</v>
      </c>
      <c r="CN17">
        <v>-3.0968942642211914</v>
      </c>
      <c r="CO17">
        <v>-3.4064645767211914</v>
      </c>
      <c r="CP17">
        <v>-3.716031551361084</v>
      </c>
      <c r="CQ17">
        <v>-3.8143806457519531</v>
      </c>
      <c r="CR17">
        <v>-3.9127285480499268</v>
      </c>
      <c r="CS17">
        <v>-3.5513932704925537</v>
      </c>
      <c r="CT17">
        <v>-3.1900546550750732</v>
      </c>
      <c r="CU17">
        <v>-2.4644074440002441</v>
      </c>
      <c r="CV17">
        <v>-1.7387534379959106</v>
      </c>
      <c r="CW17">
        <v>-1.0314984321594238</v>
      </c>
      <c r="CX17">
        <v>-0.32423681020736694</v>
      </c>
      <c r="CY17">
        <v>0.22663554549217224</v>
      </c>
      <c r="CZ17">
        <v>0.77750271558761597</v>
      </c>
      <c r="DA17">
        <v>1.2665528059005737</v>
      </c>
      <c r="DB17">
        <v>1.7555983066558838</v>
      </c>
      <c r="DC17">
        <v>2.1876387596130371</v>
      </c>
      <c r="DD17">
        <v>2.6196792125701904</v>
      </c>
      <c r="DE17">
        <v>3.0146739482879639</v>
      </c>
      <c r="DF17">
        <v>3.4096724987030029</v>
      </c>
      <c r="DG17">
        <v>3.7970473766326904</v>
      </c>
      <c r="DH17">
        <v>4.1844253540039063</v>
      </c>
      <c r="DI17">
        <v>4.5960969924926758</v>
      </c>
      <c r="DJ17">
        <v>5.0077648162841797</v>
      </c>
      <c r="DK17">
        <v>5.3815069198608398</v>
      </c>
      <c r="DL17">
        <v>5.7552452087402344</v>
      </c>
      <c r="DM17">
        <v>5.9009494781494141</v>
      </c>
      <c r="DN17">
        <v>6.0466527938842773</v>
      </c>
      <c r="DO17">
        <v>5.8810968399047852</v>
      </c>
      <c r="DP17">
        <v>5.7155394554138184</v>
      </c>
      <c r="DQ17">
        <v>5.3322615623474121</v>
      </c>
      <c r="DR17">
        <v>4.9489803314208984</v>
      </c>
      <c r="DS17">
        <v>4.4854269027709961</v>
      </c>
      <c r="DT17">
        <v>4.0218777656555176</v>
      </c>
      <c r="DU17">
        <v>3.5693831443786621</v>
      </c>
      <c r="DV17">
        <v>3.1168920993804932</v>
      </c>
      <c r="DW17">
        <v>2.7925963401794434</v>
      </c>
      <c r="DX17">
        <v>2.4683012962341309</v>
      </c>
      <c r="DY17">
        <v>2.2548186779022217</v>
      </c>
      <c r="DZ17">
        <v>2.0413334369659424</v>
      </c>
      <c r="EA17">
        <v>1.7796651124954224</v>
      </c>
      <c r="EB17">
        <v>1.5179944038391113</v>
      </c>
      <c r="EC17">
        <v>1.1333091259002686</v>
      </c>
      <c r="ED17">
        <v>0.74862760305404663</v>
      </c>
      <c r="EE17">
        <v>0.21021726727485657</v>
      </c>
      <c r="EF17">
        <v>-0.32818830013275146</v>
      </c>
      <c r="EG17">
        <v>-1.0189480781555176</v>
      </c>
      <c r="EH17">
        <v>-1.7097086906433105</v>
      </c>
      <c r="EI17">
        <v>-2.4302849769592285</v>
      </c>
      <c r="EJ17">
        <v>-3.1508684158325195</v>
      </c>
      <c r="EK17">
        <v>-3.7916319370269775</v>
      </c>
      <c r="EL17">
        <v>-4.4324007034301758</v>
      </c>
      <c r="EM17">
        <v>-5.0977230072021484</v>
      </c>
      <c r="EN17">
        <v>-5.7630376815795898</v>
      </c>
      <c r="EO17">
        <v>-6.4097657203674316</v>
      </c>
      <c r="EP17">
        <v>-7.0564885139465332</v>
      </c>
      <c r="EQ17">
        <v>-7.5578007698059082</v>
      </c>
      <c r="ER17">
        <v>-8.0591115951538086</v>
      </c>
      <c r="ES17">
        <v>-8.5947666168212891</v>
      </c>
      <c r="ET17">
        <v>-9.130427360534668</v>
      </c>
      <c r="EU17">
        <v>-9.8342170715332031</v>
      </c>
      <c r="EV17">
        <v>-10.538012504577637</v>
      </c>
      <c r="EW17">
        <v>-11.191157341003418</v>
      </c>
      <c r="EX17">
        <v>-11.844296455383301</v>
      </c>
      <c r="EY17">
        <v>-12.102245330810547</v>
      </c>
      <c r="EZ17">
        <v>-12.360188484191895</v>
      </c>
      <c r="FA17">
        <v>-12.378782272338867</v>
      </c>
      <c r="FB17">
        <v>-12.397373199462891</v>
      </c>
      <c r="FC17">
        <v>-12.186239242553711</v>
      </c>
      <c r="FD17">
        <v>-11.975102424621582</v>
      </c>
      <c r="FE17">
        <v>-11.420425415039063</v>
      </c>
      <c r="FF17">
        <v>-10.865743637084961</v>
      </c>
      <c r="FG17">
        <v>-10.340109825134277</v>
      </c>
      <c r="FH17">
        <v>-9.8144769668579102</v>
      </c>
      <c r="FI17">
        <v>-9.2392358779907227</v>
      </c>
      <c r="FJ17">
        <v>-8.6639842987060547</v>
      </c>
      <c r="FK17">
        <v>-7.853217601776123</v>
      </c>
      <c r="FL17">
        <v>-7.0424509048461914</v>
      </c>
      <c r="FM17">
        <v>-6.3809399604797363</v>
      </c>
      <c r="FN17">
        <v>-5.7194418907165527</v>
      </c>
      <c r="FO17">
        <v>-5.2896914482116699</v>
      </c>
      <c r="FP17">
        <v>-4.8599424362182617</v>
      </c>
      <c r="FQ17">
        <v>-4.2846336364746094</v>
      </c>
      <c r="FR17">
        <v>-3.7093241214752197</v>
      </c>
      <c r="FS17">
        <v>-3.0230453014373779</v>
      </c>
      <c r="FT17">
        <v>-2.3367538452148438</v>
      </c>
      <c r="FU17">
        <v>-1.8205734491348267</v>
      </c>
      <c r="FV17">
        <v>-1.3043944835662842</v>
      </c>
      <c r="FW17">
        <v>-0.96064698696136475</v>
      </c>
      <c r="FX17">
        <v>-0.61690610647201538</v>
      </c>
      <c r="FY17">
        <v>-0.41247305274009705</v>
      </c>
      <c r="FZ17">
        <v>-0.20804072916507721</v>
      </c>
      <c r="GA17">
        <v>-0.13730907440185547</v>
      </c>
      <c r="GB17">
        <v>-6.6520266234874725E-2</v>
      </c>
      <c r="GC17">
        <v>-4.9102615565061569E-2</v>
      </c>
      <c r="GD17">
        <v>-3.168463334441185E-2</v>
      </c>
      <c r="GE17">
        <v>-5.3858077153563499E-3</v>
      </c>
      <c r="GF17">
        <v>2.0913375541567802E-2</v>
      </c>
      <c r="GG17">
        <v>0.13713830709457397</v>
      </c>
      <c r="GH17">
        <v>0.2533610463142395</v>
      </c>
      <c r="GI17">
        <v>0.56052345037460327</v>
      </c>
      <c r="GJ17">
        <v>0.86768728494644165</v>
      </c>
      <c r="GK17">
        <v>1.4203070402145386</v>
      </c>
      <c r="GL17">
        <v>1.972927451133728</v>
      </c>
      <c r="GM17">
        <v>2.6308164596557617</v>
      </c>
      <c r="GN17">
        <v>3.2887182235717773</v>
      </c>
      <c r="GO17">
        <v>3.7895431518554688</v>
      </c>
      <c r="GP17">
        <v>4.2903671264648438</v>
      </c>
      <c r="GQ17">
        <v>4.7870373725891113</v>
      </c>
      <c r="GR17">
        <v>5.283698558807373</v>
      </c>
      <c r="GS17">
        <v>6.0576510429382324</v>
      </c>
      <c r="GT17">
        <v>6.8316054344177246</v>
      </c>
      <c r="GU17">
        <v>7.5260329246520996</v>
      </c>
      <c r="GV17">
        <v>8.2204570770263672</v>
      </c>
      <c r="GW17">
        <v>8.5881185531616211</v>
      </c>
      <c r="GX17">
        <v>8.9557867050170898</v>
      </c>
      <c r="GY17">
        <v>9.5321264266967773</v>
      </c>
      <c r="GZ17">
        <v>10.108468055725098</v>
      </c>
      <c r="HA17">
        <v>11.028155326843262</v>
      </c>
      <c r="HB17">
        <v>11.947824478149414</v>
      </c>
      <c r="HC17">
        <v>12.364140510559082</v>
      </c>
      <c r="HD17">
        <v>12.780453681945801</v>
      </c>
      <c r="HE17">
        <v>12.496551513671875</v>
      </c>
      <c r="HF17">
        <v>12.212650299072266</v>
      </c>
      <c r="HG17">
        <v>11.992437362670898</v>
      </c>
      <c r="HH17">
        <v>11.772221565246582</v>
      </c>
      <c r="HI17">
        <v>11.48863410949707</v>
      </c>
      <c r="HJ17">
        <v>11.205045700073242</v>
      </c>
      <c r="HK17">
        <v>10.358697891235352</v>
      </c>
      <c r="HL17">
        <v>9.5123662948608398</v>
      </c>
      <c r="HM17">
        <v>8.5548648834228516</v>
      </c>
      <c r="HN17">
        <v>7.5973629951477051</v>
      </c>
      <c r="HO17">
        <v>6.8418006896972656</v>
      </c>
      <c r="HP17">
        <v>6.0862369537353516</v>
      </c>
      <c r="HQ17">
        <v>5.1503534317016602</v>
      </c>
      <c r="HR17">
        <v>4.2144522666931152</v>
      </c>
      <c r="HS17">
        <v>3.0521750450134277</v>
      </c>
      <c r="HT17">
        <v>1.889897346496582</v>
      </c>
      <c r="HU17">
        <v>0.75472021102905273</v>
      </c>
      <c r="HV17">
        <v>-0.38043513894081116</v>
      </c>
      <c r="HW17">
        <v>-1.5952244997024536</v>
      </c>
      <c r="HX17">
        <v>-2.8100142478942871</v>
      </c>
      <c r="HY17">
        <v>-3.9940931797027588</v>
      </c>
      <c r="HZ17">
        <v>-5.1781692504882813</v>
      </c>
      <c r="IA17">
        <v>-5.9928455352783203</v>
      </c>
      <c r="IB17">
        <v>-6.8075375556945801</v>
      </c>
      <c r="IC17">
        <v>-7.5614957809448242</v>
      </c>
      <c r="ID17">
        <v>-8.3154544830322266</v>
      </c>
      <c r="IE17">
        <v>-9.2097024917602539</v>
      </c>
      <c r="IF17">
        <v>-10.103933334350586</v>
      </c>
      <c r="IG17">
        <v>-10.516552925109863</v>
      </c>
      <c r="IH17">
        <v>-10.929170608520508</v>
      </c>
      <c r="II17">
        <v>-10.856060981750488</v>
      </c>
      <c r="IJ17">
        <v>-10.782952308654785</v>
      </c>
      <c r="IK17">
        <v>-10.929570198059082</v>
      </c>
      <c r="IL17">
        <v>-11.076189994812012</v>
      </c>
      <c r="IM17">
        <v>-11.239282608032227</v>
      </c>
      <c r="IN17">
        <v>-11.402374267578125</v>
      </c>
      <c r="IO17">
        <v>-10.992851257324219</v>
      </c>
      <c r="IP17">
        <v>-10.58333683013916</v>
      </c>
      <c r="IQ17">
        <v>-9.9620771408081055</v>
      </c>
      <c r="IR17">
        <v>-9.3408164978027344</v>
      </c>
      <c r="IS17">
        <v>-9.0316190719604492</v>
      </c>
      <c r="IT17">
        <v>-8.7224206924438477</v>
      </c>
      <c r="IU17">
        <v>-8.3523235321044922</v>
      </c>
      <c r="IV17">
        <v>-7.9822201728820801</v>
      </c>
      <c r="IW17">
        <v>-7.2461109161376953</v>
      </c>
      <c r="IX17">
        <v>-6.5100011825561523</v>
      </c>
      <c r="IY17">
        <v>-5.8423309326171875</v>
      </c>
      <c r="IZ17">
        <v>-5.1746730804443359</v>
      </c>
      <c r="JA17">
        <v>-4.7135248184204102</v>
      </c>
      <c r="JB17">
        <v>-4.252377986907959</v>
      </c>
      <c r="JC17">
        <v>-3.7298672199249268</v>
      </c>
      <c r="JD17">
        <v>-3.2073564529418945</v>
      </c>
      <c r="JE17">
        <v>-2.6892387866973877</v>
      </c>
      <c r="JF17">
        <v>-2.1711108684539795</v>
      </c>
      <c r="JG17">
        <v>-1.8390512466430664</v>
      </c>
      <c r="JH17">
        <v>-1.5069929361343384</v>
      </c>
      <c r="JI17">
        <v>-1.2880934476852417</v>
      </c>
      <c r="JJ17">
        <v>-1.0691982507705688</v>
      </c>
      <c r="JK17">
        <v>-0.85241883993148804</v>
      </c>
      <c r="JL17">
        <v>-0.63563936948776245</v>
      </c>
      <c r="JM17">
        <v>-0.48314613103866577</v>
      </c>
      <c r="JN17">
        <v>-0.33065348863601685</v>
      </c>
      <c r="JO17">
        <v>-0.26599615812301636</v>
      </c>
      <c r="JP17">
        <v>-0.20133759081363678</v>
      </c>
      <c r="JQ17">
        <v>-0.15100301802158356</v>
      </c>
      <c r="JR17">
        <v>-0.10066856443881989</v>
      </c>
      <c r="JS17">
        <v>-6.6176354885101318E-2</v>
      </c>
      <c r="JT17">
        <v>-3.1684815883636475E-2</v>
      </c>
      <c r="JU17">
        <v>-2.0683817565441132E-2</v>
      </c>
      <c r="JV17">
        <v>-9.6830734983086586E-3</v>
      </c>
      <c r="JW17">
        <v>-8.1073474138975143E-3</v>
      </c>
      <c r="JX17">
        <v>-6.5317349508404732E-3</v>
      </c>
      <c r="JY17">
        <v>-8.5943518206477165E-3</v>
      </c>
      <c r="JZ17">
        <v>-1.0657007806003094E-2</v>
      </c>
      <c r="KA17">
        <v>-1.3321268372237682E-2</v>
      </c>
      <c r="KB17">
        <v>-1.5985520556569099E-2</v>
      </c>
      <c r="KC17">
        <v>-1.5469856560230255E-2</v>
      </c>
      <c r="KD17">
        <v>-1.4954202808439732E-2</v>
      </c>
      <c r="KE17">
        <v>-2.2059369366616011E-3</v>
      </c>
      <c r="KF17">
        <v>1.0542423464357853E-2</v>
      </c>
      <c r="KG17">
        <v>2.4207517504692078E-2</v>
      </c>
      <c r="KH17">
        <v>3.78725565969944E-2</v>
      </c>
      <c r="KI17">
        <v>4.3802578002214432E-2</v>
      </c>
      <c r="KJ17">
        <v>4.9732714891433716E-2</v>
      </c>
      <c r="KK17">
        <v>7.0130035281181335E-2</v>
      </c>
      <c r="KL17">
        <v>9.0527459979057312E-2</v>
      </c>
      <c r="KM17">
        <v>0.12559261918067932</v>
      </c>
      <c r="KN17">
        <v>0.16065710783004761</v>
      </c>
      <c r="KO17">
        <v>0.17847628891468048</v>
      </c>
      <c r="KP17">
        <v>0.1962953507900238</v>
      </c>
      <c r="KQ17">
        <v>0.19767044484615326</v>
      </c>
      <c r="KR17">
        <v>0.19904568791389465</v>
      </c>
      <c r="KS17">
        <v>0.21769516170024872</v>
      </c>
      <c r="KT17">
        <v>0.23634500801563263</v>
      </c>
      <c r="KU17">
        <v>0.32323411107063293</v>
      </c>
      <c r="KV17">
        <v>0.41012376546859741</v>
      </c>
      <c r="KW17">
        <v>0.56634128093719482</v>
      </c>
      <c r="KX17">
        <v>0.72255587577819824</v>
      </c>
      <c r="KY17">
        <v>0.96520382165908813</v>
      </c>
      <c r="KZ17">
        <v>1.2078523635864258</v>
      </c>
      <c r="LA17">
        <v>1.6783096790313721</v>
      </c>
      <c r="LB17">
        <v>2.1487681865692139</v>
      </c>
      <c r="LC17">
        <v>2.7781240940093994</v>
      </c>
      <c r="LD17">
        <v>3.4074921607971191</v>
      </c>
      <c r="LE17">
        <v>3.9277114868164063</v>
      </c>
      <c r="LF17">
        <v>4.4479303359985352</v>
      </c>
      <c r="LG17">
        <v>4.9599847793579102</v>
      </c>
      <c r="LH17">
        <v>5.4720301628112793</v>
      </c>
      <c r="LI17">
        <v>6.0913410186767578</v>
      </c>
      <c r="LJ17">
        <v>6.7106537818908691</v>
      </c>
      <c r="LK17">
        <v>7.2486815452575684</v>
      </c>
      <c r="LL17">
        <v>7.7867298126220703</v>
      </c>
      <c r="LM17">
        <v>8.3590774536132813</v>
      </c>
      <c r="LN17">
        <v>8.9314479827880859</v>
      </c>
      <c r="LO17">
        <v>9.5786514282226563</v>
      </c>
      <c r="LP17">
        <v>10.225854873657227</v>
      </c>
      <c r="LQ17">
        <v>10.671228408813477</v>
      </c>
      <c r="LR17">
        <v>11.116580963134766</v>
      </c>
      <c r="LS17">
        <v>11.273892402648926</v>
      </c>
      <c r="LT17">
        <v>11.431196212768555</v>
      </c>
      <c r="LU17">
        <v>11.570565223693848</v>
      </c>
      <c r="LV17">
        <v>11.709939956665039</v>
      </c>
      <c r="LW17">
        <v>11.798345565795898</v>
      </c>
      <c r="LX17">
        <v>11.886749267578125</v>
      </c>
      <c r="LY17">
        <v>11.572314262390137</v>
      </c>
      <c r="LZ17">
        <v>11.257881164550781</v>
      </c>
      <c r="MA17">
        <v>10.623549461364746</v>
      </c>
      <c r="MB17">
        <v>9.9892368316650391</v>
      </c>
      <c r="MC17">
        <v>9.2676668167114258</v>
      </c>
      <c r="MD17">
        <v>8.5461244583129883</v>
      </c>
      <c r="ME17">
        <v>7.9713702201843262</v>
      </c>
      <c r="MF17">
        <v>7.3965954780578613</v>
      </c>
      <c r="MG17">
        <v>6.9610395431518555</v>
      </c>
      <c r="MH17">
        <v>6.5254654884338379</v>
      </c>
      <c r="MI17">
        <v>5.9999566078186035</v>
      </c>
      <c r="MJ17">
        <v>5.4744477272033691</v>
      </c>
      <c r="MK17">
        <v>4.8532915115356445</v>
      </c>
      <c r="ML17">
        <v>4.2321572303771973</v>
      </c>
      <c r="MM17">
        <v>3.6130626201629639</v>
      </c>
      <c r="MN17">
        <v>2.9939911365509033</v>
      </c>
      <c r="MO17">
        <v>2.488764762878418</v>
      </c>
      <c r="MP17">
        <v>1.9835197925567627</v>
      </c>
      <c r="MQ17">
        <v>1.5827130079269409</v>
      </c>
      <c r="MR17">
        <v>1.1818921566009521</v>
      </c>
      <c r="MS17">
        <v>0.8474045991897583</v>
      </c>
      <c r="MT17">
        <v>0.51291698217391968</v>
      </c>
      <c r="MU17">
        <v>0.340049147605896</v>
      </c>
      <c r="MV17">
        <v>0.16719032824039459</v>
      </c>
      <c r="MW17">
        <v>0.12702412903308868</v>
      </c>
      <c r="MX17">
        <v>8.6860373616218567E-2</v>
      </c>
      <c r="MY17">
        <v>8.1216856837272644E-2</v>
      </c>
      <c r="MZ17">
        <v>7.5573161244392395E-2</v>
      </c>
      <c r="NA17">
        <v>7.9411923885345459E-2</v>
      </c>
      <c r="NB17">
        <v>8.3250835537910461E-2</v>
      </c>
      <c r="NC17">
        <v>8.7805785238742828E-2</v>
      </c>
      <c r="ND17">
        <v>9.2360727488994598E-2</v>
      </c>
      <c r="NE17">
        <v>8.4081500768661499E-2</v>
      </c>
      <c r="NF17">
        <v>7.580237090587616E-2</v>
      </c>
      <c r="NG17">
        <v>5.342797189950943E-2</v>
      </c>
      <c r="NH17">
        <v>3.1054312363266945E-2</v>
      </c>
      <c r="NI17">
        <v>1.716030016541481E-2</v>
      </c>
      <c r="NJ17">
        <v>3.2658018171787262E-3</v>
      </c>
      <c r="NK17">
        <v>-4.812783095985651E-3</v>
      </c>
      <c r="NL17">
        <v>-1.2891802005469799E-2</v>
      </c>
      <c r="NM17">
        <v>-2.9163554310798645E-2</v>
      </c>
      <c r="NN17">
        <v>-4.5435298234224319E-2</v>
      </c>
      <c r="NO17">
        <v>-8.6631536483764648E-2</v>
      </c>
      <c r="NP17">
        <v>-0.12782658636569977</v>
      </c>
      <c r="NQ17">
        <v>-0.20294281840324402</v>
      </c>
      <c r="NR17">
        <v>-0.27805641293525696</v>
      </c>
      <c r="NS17">
        <v>-0.41739761829376221</v>
      </c>
      <c r="NT17">
        <v>-0.55674511194229126</v>
      </c>
      <c r="NU17">
        <v>-0.82631766796112061</v>
      </c>
      <c r="NV17">
        <v>-1.0959028005599976</v>
      </c>
      <c r="NW17">
        <v>-1.5171635150909424</v>
      </c>
      <c r="NX17">
        <v>-1.9384243488311768</v>
      </c>
      <c r="NY17">
        <v>-2.4363062381744385</v>
      </c>
      <c r="NZ17">
        <v>-2.9341702461242676</v>
      </c>
      <c r="OA17">
        <v>-3.4080173969268799</v>
      </c>
      <c r="OB17">
        <v>-3.8818461894989014</v>
      </c>
      <c r="OC17">
        <v>-4.3883047103881836</v>
      </c>
      <c r="OD17">
        <v>-4.8947834968566895</v>
      </c>
      <c r="OE17">
        <v>-5.5233654975891113</v>
      </c>
      <c r="OF17">
        <v>-6.151972770690918</v>
      </c>
      <c r="OG17">
        <v>-6.8057074546813965</v>
      </c>
      <c r="OH17">
        <v>-7.4594416618347168</v>
      </c>
      <c r="OI17">
        <v>-8.0037946701049805</v>
      </c>
      <c r="OJ17">
        <v>-8.5481252670288086</v>
      </c>
      <c r="OK17">
        <v>-8.9359703063964844</v>
      </c>
      <c r="OL17">
        <v>-9.3238000869750977</v>
      </c>
      <c r="OM17">
        <v>-9.7555742263793945</v>
      </c>
      <c r="ON17">
        <v>-10.187365531921387</v>
      </c>
      <c r="OO17">
        <v>-10.766101837158203</v>
      </c>
      <c r="OP17">
        <v>-11.344856262207031</v>
      </c>
      <c r="OQ17">
        <v>-11.696847915649414</v>
      </c>
      <c r="OR17">
        <v>-12.04883861541748</v>
      </c>
      <c r="OS17">
        <v>-11.946885108947754</v>
      </c>
      <c r="OT17">
        <v>-11.844929695129395</v>
      </c>
      <c r="OU17">
        <v>-11.381656646728516</v>
      </c>
      <c r="OV17">
        <v>-10.918397903442383</v>
      </c>
      <c r="OW17">
        <v>-10.459753036499023</v>
      </c>
      <c r="OX17">
        <v>-10.001090049743652</v>
      </c>
      <c r="OY17">
        <v>-9.6653995513916016</v>
      </c>
      <c r="OZ17">
        <v>-9.3296937942504883</v>
      </c>
      <c r="PA17">
        <v>-8.8507089614868164</v>
      </c>
      <c r="PB17">
        <v>-8.3717241287231445</v>
      </c>
      <c r="PC17">
        <v>-7.7230939865112305</v>
      </c>
      <c r="PD17">
        <v>-7.0744867324829102</v>
      </c>
      <c r="PE17">
        <v>-6.3761501312255859</v>
      </c>
      <c r="PF17">
        <v>-5.6778397560119629</v>
      </c>
      <c r="PG17">
        <v>-5.0997343063354492</v>
      </c>
      <c r="PH17">
        <v>-4.5216073989868164</v>
      </c>
      <c r="PI17">
        <v>-4.0528488159179688</v>
      </c>
      <c r="PJ17">
        <v>-3.5840725898742676</v>
      </c>
      <c r="PK17">
        <v>-3.0840601921081543</v>
      </c>
      <c r="PL17">
        <v>-2.5840475559234619</v>
      </c>
      <c r="PM17">
        <v>-2.0865654945373535</v>
      </c>
      <c r="PN17">
        <v>-1.5891023874282837</v>
      </c>
      <c r="PO17">
        <v>-1.2024892568588257</v>
      </c>
      <c r="PP17">
        <v>-0.81589192152023315</v>
      </c>
      <c r="PQ17">
        <v>-0.5792926549911499</v>
      </c>
      <c r="PR17">
        <v>-0.34268513321876526</v>
      </c>
      <c r="PS17">
        <v>-0.21165163815021515</v>
      </c>
      <c r="PT17">
        <v>-8.0613739788532257E-2</v>
      </c>
      <c r="PU17">
        <v>1.1258619837462902E-2</v>
      </c>
      <c r="PV17">
        <v>0.10313097387552261</v>
      </c>
      <c r="PW17">
        <v>0.15764975547790527</v>
      </c>
      <c r="PX17">
        <v>0.21216589212417603</v>
      </c>
      <c r="PY17">
        <v>0.21411435306072235</v>
      </c>
      <c r="PZ17">
        <v>0.21606236696243286</v>
      </c>
      <c r="QA17">
        <v>0.18701387941837311</v>
      </c>
      <c r="QB17">
        <v>0.15796466171741486</v>
      </c>
      <c r="QC17">
        <v>0.18263010680675507</v>
      </c>
      <c r="QD17">
        <v>0.20729880034923553</v>
      </c>
      <c r="QE17">
        <v>0.38273578882217407</v>
      </c>
      <c r="QF17">
        <v>0.55817276239395142</v>
      </c>
      <c r="QG17">
        <v>0.93031448125839233</v>
      </c>
      <c r="QH17">
        <v>1.3024448156356812</v>
      </c>
      <c r="QI17">
        <v>1.7860887050628662</v>
      </c>
      <c r="QJ17">
        <v>2.2697150707244873</v>
      </c>
      <c r="QK17">
        <v>2.8164515495300293</v>
      </c>
      <c r="QL17">
        <v>3.3632094860076904</v>
      </c>
      <c r="QM17">
        <v>3.9958314895629883</v>
      </c>
      <c r="QN17">
        <v>4.6284775733947754</v>
      </c>
      <c r="QO17">
        <v>5.2576899528503418</v>
      </c>
      <c r="QP17">
        <v>5.8869023323059082</v>
      </c>
      <c r="QQ17">
        <v>6.4098834991455078</v>
      </c>
      <c r="QR17">
        <v>6.9328427314758301</v>
      </c>
      <c r="QS17">
        <v>7.333350658416748</v>
      </c>
      <c r="QT17">
        <v>7.7338418960571289</v>
      </c>
      <c r="QU17">
        <v>8.2325372695922852</v>
      </c>
      <c r="QV17">
        <v>8.7312517166137695</v>
      </c>
      <c r="QW17">
        <v>9.4544286727905273</v>
      </c>
      <c r="QX17">
        <v>10.177631378173828</v>
      </c>
      <c r="QY17">
        <v>10.874195098876953</v>
      </c>
      <c r="QZ17">
        <v>11.570756912231445</v>
      </c>
      <c r="RA17">
        <v>11.945399284362793</v>
      </c>
      <c r="RB17">
        <v>12.320022583007813</v>
      </c>
      <c r="RC17">
        <v>12.23433780670166</v>
      </c>
      <c r="RD17">
        <v>12.148653984069824</v>
      </c>
      <c r="RE17">
        <v>11.845649719238281</v>
      </c>
      <c r="RF17">
        <v>11.542633056640625</v>
      </c>
      <c r="RG17">
        <v>11.223787307739258</v>
      </c>
      <c r="RH17">
        <v>10.904926300048828</v>
      </c>
      <c r="RI17">
        <v>10.418749809265137</v>
      </c>
      <c r="RJ17">
        <v>9.9325752258300781</v>
      </c>
      <c r="RK17">
        <v>9.2799921035766602</v>
      </c>
      <c r="RL17">
        <v>8.6274309158325195</v>
      </c>
      <c r="RM17">
        <v>7.9329047203063965</v>
      </c>
      <c r="RN17">
        <v>7.2384047508239746</v>
      </c>
      <c r="RO17">
        <v>6.6733913421630859</v>
      </c>
      <c r="RP17">
        <v>6.1083569526672363</v>
      </c>
      <c r="RQ17">
        <v>5.652747631072998</v>
      </c>
      <c r="RR17">
        <v>5.197120189666748</v>
      </c>
      <c r="RS17">
        <v>4.6592645645141602</v>
      </c>
      <c r="RT17">
        <v>4.1214089393615723</v>
      </c>
      <c r="RU17">
        <v>3.5022287368774414</v>
      </c>
      <c r="RV17">
        <v>2.8830711841583252</v>
      </c>
      <c r="RW17">
        <v>2.2913351058959961</v>
      </c>
      <c r="RX17">
        <v>1.6996220350265503</v>
      </c>
      <c r="RY17">
        <v>1.2461901903152466</v>
      </c>
      <c r="RZ17">
        <v>0.79274255037307739</v>
      </c>
      <c r="SA17">
        <v>0.53041774034500122</v>
      </c>
      <c r="SB17">
        <v>0.26808536052703857</v>
      </c>
      <c r="SC17">
        <v>0.16398051381111145</v>
      </c>
      <c r="SD17">
        <v>5.9875708073377609E-2</v>
      </c>
      <c r="SE17">
        <v>3.6382637917995453E-2</v>
      </c>
      <c r="SF17">
        <v>1.289171539247036E-2</v>
      </c>
      <c r="SG17">
        <v>1.1545078828930855E-2</v>
      </c>
      <c r="SH17">
        <v>1.0198326781392097E-2</v>
      </c>
      <c r="SI17">
        <v>9.4824628904461861E-3</v>
      </c>
      <c r="SJ17">
        <v>8.7662423029541969E-3</v>
      </c>
      <c r="SK17">
        <v>7.2192801162600517E-3</v>
      </c>
      <c r="SL17">
        <v>5.6722788140177727E-3</v>
      </c>
      <c r="SM17">
        <v>5.443099420517683E-3</v>
      </c>
      <c r="SN17">
        <v>5.2139200270175934E-3</v>
      </c>
      <c r="SO17">
        <v>4.6696020290255547E-3</v>
      </c>
      <c r="SP17">
        <v>4.1253003291785717E-3</v>
      </c>
      <c r="SQ17">
        <v>-2.0311728119850159E-2</v>
      </c>
      <c r="SR17">
        <v>-4.4748004525899887E-2</v>
      </c>
      <c r="SS17">
        <v>-0.20571799576282501</v>
      </c>
      <c r="ST17">
        <v>-0.36669513583183289</v>
      </c>
      <c r="SU17">
        <v>-0.66878265142440796</v>
      </c>
      <c r="SV17">
        <v>-0.97088152170181274</v>
      </c>
      <c r="SW17">
        <v>-1.2583585977554321</v>
      </c>
      <c r="SX17">
        <v>-1.5458357334136963</v>
      </c>
      <c r="SY17">
        <v>-1.8089444637298584</v>
      </c>
      <c r="SZ17">
        <v>-2.07204270362854</v>
      </c>
      <c r="TA17">
        <v>-2.3307962417602539</v>
      </c>
      <c r="TB17">
        <v>-2.5895400047302246</v>
      </c>
      <c r="TC17">
        <v>-2.870628833770752</v>
      </c>
      <c r="TD17">
        <v>-3.1517291069030762</v>
      </c>
      <c r="TE17">
        <v>-3.5103378295898438</v>
      </c>
      <c r="TF17">
        <v>-3.8689603805541992</v>
      </c>
      <c r="TG17">
        <v>-4.2470211982727051</v>
      </c>
      <c r="TH17">
        <v>-4.6250815391540527</v>
      </c>
      <c r="TI17">
        <v>-4.9342288970947266</v>
      </c>
      <c r="TJ17">
        <v>-5.2433633804321289</v>
      </c>
      <c r="TK17">
        <v>-5.4317574501037598</v>
      </c>
      <c r="TL17">
        <v>-5.620142936706543</v>
      </c>
      <c r="TM17">
        <v>-5.8181257247924805</v>
      </c>
      <c r="TN17">
        <v>-6.016115665435791</v>
      </c>
      <c r="TO17">
        <v>-6.2009491920471191</v>
      </c>
      <c r="TP17">
        <v>-6.3857827186584473</v>
      </c>
      <c r="TQ17">
        <v>-6.1326537132263184</v>
      </c>
      <c r="TR17">
        <v>-5.8795251846313477</v>
      </c>
      <c r="TS17">
        <v>-5.3447470664978027</v>
      </c>
      <c r="TT17">
        <v>-4.8099846839904785</v>
      </c>
      <c r="TU17">
        <v>-4.3734660148620605</v>
      </c>
      <c r="TV17">
        <v>-3.9369649887084961</v>
      </c>
      <c r="TW17">
        <v>-3.5745174884796143</v>
      </c>
      <c r="TX17">
        <v>-3.2120563983917236</v>
      </c>
      <c r="TY17">
        <v>-2.8920357227325439</v>
      </c>
      <c r="TZ17">
        <v>-2.5720024108886719</v>
      </c>
      <c r="UA17">
        <v>-2.2274022102355957</v>
      </c>
      <c r="UB17">
        <v>-1.8828021287918091</v>
      </c>
      <c r="UC17">
        <v>-1.4928100109100342</v>
      </c>
      <c r="UD17">
        <v>-1.1028321981430054</v>
      </c>
      <c r="UE17">
        <v>-0.72349667549133301</v>
      </c>
      <c r="UF17">
        <v>-0.34417575597763062</v>
      </c>
      <c r="UG17">
        <v>-4.2919199913740158E-2</v>
      </c>
      <c r="UH17">
        <v>0.25834819674491882</v>
      </c>
      <c r="UI17">
        <v>0.46979507803916931</v>
      </c>
      <c r="UJ17">
        <v>0.68124866485595703</v>
      </c>
      <c r="UK17">
        <v>0.8010522723197937</v>
      </c>
      <c r="UL17">
        <v>0.92085593938827515</v>
      </c>
      <c r="UM17">
        <v>0.86814522743225098</v>
      </c>
      <c r="UN17">
        <v>0.81543391942977905</v>
      </c>
      <c r="UO17">
        <v>0.5690578818321228</v>
      </c>
      <c r="UP17">
        <v>0.32268974184989929</v>
      </c>
      <c r="UQ17">
        <v>0.15722213685512543</v>
      </c>
      <c r="UR17">
        <v>-8.2502216100692749E-3</v>
      </c>
      <c r="US17">
        <v>4.062233492732048E-2</v>
      </c>
      <c r="UT17">
        <v>8.9498028159141541E-2</v>
      </c>
      <c r="UU17">
        <v>0.22242219746112823</v>
      </c>
      <c r="UV17">
        <v>0.35534635186195374</v>
      </c>
      <c r="UW17">
        <v>0.50520670413970947</v>
      </c>
      <c r="UX17">
        <v>0.65506148338317871</v>
      </c>
      <c r="UY17">
        <v>0.80560964345932007</v>
      </c>
      <c r="UZ17">
        <v>0.95615202188491821</v>
      </c>
      <c r="VA17">
        <v>1.1495221853256226</v>
      </c>
      <c r="VB17">
        <v>1.3429005146026611</v>
      </c>
      <c r="VC17">
        <v>1.6200933456420898</v>
      </c>
      <c r="VD17">
        <v>1.8972970247268677</v>
      </c>
      <c r="VE17">
        <v>2.1909620761871338</v>
      </c>
      <c r="VF17">
        <v>2.4846270084381104</v>
      </c>
      <c r="VG17">
        <v>2.7194027900695801</v>
      </c>
      <c r="VH17">
        <v>2.9541687965393066</v>
      </c>
      <c r="VI17">
        <v>3.124427318572998</v>
      </c>
      <c r="VJ17">
        <v>3.2946791648864746</v>
      </c>
      <c r="VK17">
        <v>3.4516959190368652</v>
      </c>
      <c r="VL17">
        <v>3.6087181568145752</v>
      </c>
      <c r="VM17">
        <v>3.6954624652862549</v>
      </c>
      <c r="VN17">
        <v>3.7822070121765137</v>
      </c>
      <c r="VO17">
        <v>3.651517391204834</v>
      </c>
      <c r="VP17">
        <v>3.5208277702331543</v>
      </c>
      <c r="VQ17">
        <v>3.2578933238983154</v>
      </c>
      <c r="VR17">
        <v>2.9949672222137451</v>
      </c>
      <c r="VS17">
        <v>2.739422082901001</v>
      </c>
      <c r="VT17">
        <v>2.48388671875</v>
      </c>
      <c r="VU17">
        <v>2.2860186100006104</v>
      </c>
      <c r="VV17">
        <v>2.0881433486938477</v>
      </c>
      <c r="VW17">
        <v>1.9057449102401733</v>
      </c>
      <c r="VX17">
        <v>1.7233386039733887</v>
      </c>
      <c r="VY17">
        <v>1.4755381345748901</v>
      </c>
      <c r="VZ17">
        <v>1.2277377843856812</v>
      </c>
      <c r="WA17">
        <v>0.89971309900283813</v>
      </c>
      <c r="WB17">
        <v>0.57169961929321289</v>
      </c>
      <c r="WC17">
        <v>0.22319033741950989</v>
      </c>
      <c r="WD17">
        <v>-0.12530580163002014</v>
      </c>
      <c r="WE17">
        <v>-0.42670571804046631</v>
      </c>
      <c r="WF17">
        <v>-0.72811686992645264</v>
      </c>
      <c r="WG17">
        <v>-1.0007259845733643</v>
      </c>
      <c r="WH17">
        <v>-1.2733442783355713</v>
      </c>
      <c r="WI17">
        <v>-1.4635633230209351</v>
      </c>
      <c r="WJ17">
        <v>-1.6537823677062988</v>
      </c>
      <c r="WK17">
        <v>-1.6642420291900635</v>
      </c>
      <c r="WL17">
        <v>-1.6746982336044312</v>
      </c>
      <c r="WM17">
        <v>-1.5836539268493652</v>
      </c>
      <c r="WN17">
        <v>-1.492612361907959</v>
      </c>
      <c r="WO17">
        <v>-1.5622541904449463</v>
      </c>
      <c r="WP17">
        <v>-1.6319006681442261</v>
      </c>
      <c r="WQ17">
        <v>-1.9429835081100464</v>
      </c>
      <c r="WR17">
        <v>-2.2540786266326904</v>
      </c>
      <c r="WS17">
        <v>-2.5962722301483154</v>
      </c>
      <c r="WT17">
        <v>-2.9384660720825195</v>
      </c>
      <c r="WU17">
        <v>-3.1887125968933105</v>
      </c>
      <c r="WV17">
        <v>-3.4389481544494629</v>
      </c>
      <c r="WW17">
        <v>-3.5863745212554932</v>
      </c>
      <c r="WX17">
        <v>-3.7337942123413086</v>
      </c>
      <c r="WY17">
        <v>-3.708928108215332</v>
      </c>
      <c r="WZ17">
        <v>-3.6840598583221436</v>
      </c>
      <c r="XA17">
        <v>-3.4604666233062744</v>
      </c>
      <c r="XB17">
        <v>-3.2368617057800293</v>
      </c>
      <c r="XC17">
        <v>-2.828005313873291</v>
      </c>
      <c r="XD17">
        <v>-2.4191489219665527</v>
      </c>
      <c r="XE17">
        <v>-1.88356614112854</v>
      </c>
      <c r="XF17">
        <v>-1.3480019569396973</v>
      </c>
      <c r="XG17">
        <v>-0.84175324440002441</v>
      </c>
      <c r="XH17">
        <v>-0.33552408218383789</v>
      </c>
      <c r="XI17">
        <v>-1.4357564970850945E-2</v>
      </c>
      <c r="XJ17">
        <v>0.30682021379470825</v>
      </c>
      <c r="XK17">
        <v>0.49130991101264954</v>
      </c>
      <c r="XL17">
        <v>0.67580997943878174</v>
      </c>
      <c r="XM17">
        <v>1.0802832841873169</v>
      </c>
      <c r="XN17">
        <v>1.4847565889358521</v>
      </c>
      <c r="XO17">
        <v>2.0884072780609131</v>
      </c>
      <c r="XP17">
        <v>2.6920380592346191</v>
      </c>
      <c r="XQ17">
        <v>3.1799521446228027</v>
      </c>
      <c r="XR17">
        <v>3.6678462028503418</v>
      </c>
      <c r="XS17">
        <v>4.0810575485229492</v>
      </c>
      <c r="XT17">
        <v>4.4942688941955566</v>
      </c>
      <c r="XU17">
        <v>4.9130687713623047</v>
      </c>
      <c r="XV17">
        <v>5.3318343162536621</v>
      </c>
      <c r="XW17">
        <v>5.5729026794433594</v>
      </c>
      <c r="XX17">
        <v>5.8139710426330566</v>
      </c>
      <c r="XY17">
        <v>5.7381463050842285</v>
      </c>
      <c r="XZ17">
        <v>5.6623024940490723</v>
      </c>
      <c r="YA17">
        <v>5.3299059867858887</v>
      </c>
      <c r="YB17">
        <v>4.9975099563598633</v>
      </c>
      <c r="YC17">
        <v>4.5807995796203613</v>
      </c>
      <c r="YD17">
        <v>4.1640887260437012</v>
      </c>
    </row>
    <row r="18" spans="1:654">
      <c r="A18" t="s">
        <v>116</v>
      </c>
      <c r="B18">
        <v>2.0798368379473686E-2</v>
      </c>
      <c r="C18">
        <v>8.6144208908081055E-2</v>
      </c>
      <c r="D18">
        <v>0.15149004757404327</v>
      </c>
      <c r="E18">
        <v>0.32927888631820679</v>
      </c>
      <c r="F18">
        <v>0.50706762075424194</v>
      </c>
      <c r="G18">
        <v>0.70737367868423462</v>
      </c>
      <c r="H18">
        <v>0.90767973661422729</v>
      </c>
      <c r="I18">
        <v>1.1659404039382935</v>
      </c>
      <c r="J18">
        <v>1.4242011308670044</v>
      </c>
      <c r="K18">
        <v>1.6861001253128052</v>
      </c>
      <c r="L18">
        <v>1.9479992389678955</v>
      </c>
      <c r="M18">
        <v>2.1962904930114746</v>
      </c>
      <c r="N18">
        <v>2.4445817470550537</v>
      </c>
      <c r="O18">
        <v>2.6982300281524658</v>
      </c>
      <c r="P18">
        <v>2.951878547668457</v>
      </c>
      <c r="V18">
        <v>2.951878547668457</v>
      </c>
      <c r="W18">
        <v>3.1054885387420654</v>
      </c>
      <c r="X18">
        <v>3.2590987682342529</v>
      </c>
      <c r="Y18">
        <v>3.3914515972137451</v>
      </c>
      <c r="Z18">
        <v>3.5238051414489746</v>
      </c>
      <c r="AA18">
        <v>3.7367162704467773</v>
      </c>
      <c r="AB18">
        <v>3.9496269226074219</v>
      </c>
      <c r="AC18">
        <v>4.1790971755981445</v>
      </c>
      <c r="AD18">
        <v>4.4085664749145508</v>
      </c>
      <c r="AE18">
        <v>4.4536871910095215</v>
      </c>
      <c r="AF18">
        <v>4.498807430267334</v>
      </c>
      <c r="AG18">
        <v>4.3806347846984863</v>
      </c>
      <c r="AH18">
        <v>4.2624626159667969</v>
      </c>
      <c r="AI18">
        <v>4.2556157112121582</v>
      </c>
      <c r="AJ18">
        <v>4.2487688064575195</v>
      </c>
      <c r="AK18">
        <v>4.2628636360168457</v>
      </c>
      <c r="AL18">
        <v>4.2769579887390137</v>
      </c>
      <c r="AM18">
        <v>4.1866312026977539</v>
      </c>
      <c r="AN18">
        <v>4.0963044166564941</v>
      </c>
      <c r="AO18">
        <v>3.9967818260192871</v>
      </c>
      <c r="AP18">
        <v>3.897258996963501</v>
      </c>
      <c r="AQ18">
        <v>3.8985481262207031</v>
      </c>
      <c r="AR18">
        <v>3.8998374938964844</v>
      </c>
      <c r="AS18">
        <v>4.0833559036254883</v>
      </c>
      <c r="AT18">
        <v>4.2668743133544922</v>
      </c>
      <c r="AU18">
        <v>4.6032571792602539</v>
      </c>
      <c r="AV18">
        <v>4.9396405220031738</v>
      </c>
      <c r="AW18">
        <v>5.3079948425292969</v>
      </c>
      <c r="AX18">
        <v>5.6763510704040527</v>
      </c>
      <c r="AY18">
        <v>5.969733715057373</v>
      </c>
      <c r="AZ18">
        <v>6.2631163597106934</v>
      </c>
      <c r="BA18">
        <v>6.5578165054321289</v>
      </c>
      <c r="BB18">
        <v>6.8525171279907227</v>
      </c>
      <c r="BC18">
        <v>7.3819890022277832</v>
      </c>
      <c r="BD18">
        <v>7.9114594459533691</v>
      </c>
      <c r="BE18">
        <v>8.5499057769775391</v>
      </c>
      <c r="BF18">
        <v>9.1883516311645508</v>
      </c>
      <c r="BG18">
        <v>9.6039752960205078</v>
      </c>
      <c r="BH18">
        <v>10.019599914550781</v>
      </c>
      <c r="BI18">
        <v>10.122933387756348</v>
      </c>
      <c r="BJ18">
        <v>10.226264953613281</v>
      </c>
      <c r="BK18">
        <v>10.079444885253906</v>
      </c>
      <c r="BL18">
        <v>9.9326238632202148</v>
      </c>
      <c r="BM18">
        <v>9.7107172012329102</v>
      </c>
      <c r="BN18">
        <v>9.4888114929199219</v>
      </c>
      <c r="BO18">
        <v>9.1727390289306641</v>
      </c>
      <c r="BP18">
        <v>8.8566675186157227</v>
      </c>
      <c r="BQ18">
        <v>8.3256797790527344</v>
      </c>
      <c r="BR18">
        <v>7.7946877479553223</v>
      </c>
      <c r="BS18">
        <v>6.9875059127807617</v>
      </c>
      <c r="BT18">
        <v>6.1803240776062012</v>
      </c>
      <c r="BU18">
        <v>5.5548839569091797</v>
      </c>
      <c r="BV18">
        <v>4.9294438362121582</v>
      </c>
      <c r="BW18">
        <v>4.9217934608459473</v>
      </c>
      <c r="BX18">
        <v>4.9141445159912109</v>
      </c>
      <c r="BY18">
        <v>5.0897274017333984</v>
      </c>
      <c r="BZ18">
        <v>5.2653102874755859</v>
      </c>
      <c r="CA18">
        <v>5.0063910484313965</v>
      </c>
      <c r="CB18">
        <v>4.7474699020385742</v>
      </c>
      <c r="CC18">
        <v>4.2469348907470703</v>
      </c>
      <c r="CD18">
        <v>3.7463994026184082</v>
      </c>
      <c r="CE18">
        <v>3.4019069671630859</v>
      </c>
      <c r="CF18">
        <v>3.0574181079864502</v>
      </c>
      <c r="CG18">
        <v>2.7601377964019775</v>
      </c>
      <c r="CH18">
        <v>2.462860107421875</v>
      </c>
      <c r="CI18">
        <v>2.3471503257751465</v>
      </c>
      <c r="CJ18">
        <v>2.2314422130584717</v>
      </c>
      <c r="CK18">
        <v>2.4676141738891602</v>
      </c>
      <c r="CL18">
        <v>2.7037885189056396</v>
      </c>
      <c r="CM18">
        <v>3.1134510040283203</v>
      </c>
      <c r="CN18">
        <v>3.5231175422668457</v>
      </c>
      <c r="CO18">
        <v>4.035372257232666</v>
      </c>
      <c r="CP18">
        <v>4.5476217269897461</v>
      </c>
      <c r="CQ18">
        <v>4.9837594032287598</v>
      </c>
      <c r="CR18">
        <v>5.4198927879333496</v>
      </c>
      <c r="CS18">
        <v>4.927523136138916</v>
      </c>
      <c r="CT18">
        <v>4.4351463317871094</v>
      </c>
      <c r="CU18">
        <v>2.8847880363464355</v>
      </c>
      <c r="CV18">
        <v>1.3344157934188843</v>
      </c>
      <c r="CW18">
        <v>8.4257960319519043E-2</v>
      </c>
      <c r="CX18">
        <v>-1.1659120321273804</v>
      </c>
      <c r="CY18">
        <v>-1.6603477001190186</v>
      </c>
      <c r="CZ18">
        <v>-2.1547787189483643</v>
      </c>
      <c r="DA18">
        <v>-2.5569968223571777</v>
      </c>
      <c r="DB18">
        <v>-2.9592108726501465</v>
      </c>
      <c r="DC18">
        <v>-3.3225822448730469</v>
      </c>
      <c r="DD18">
        <v>-3.6859526634216309</v>
      </c>
      <c r="DE18">
        <v>-3.8636834621429443</v>
      </c>
      <c r="DF18">
        <v>-4.0414156913757324</v>
      </c>
      <c r="DG18">
        <v>-4.2037911415100098</v>
      </c>
      <c r="DH18">
        <v>-4.3661675453186035</v>
      </c>
      <c r="DI18">
        <v>-4.576444149017334</v>
      </c>
      <c r="DJ18">
        <v>-4.7867183685302734</v>
      </c>
      <c r="DK18">
        <v>-4.9460010528564453</v>
      </c>
      <c r="DL18">
        <v>-5.1052827835083008</v>
      </c>
      <c r="DM18">
        <v>-5.2231693267822266</v>
      </c>
      <c r="DN18">
        <v>-5.3410549163818359</v>
      </c>
      <c r="DO18">
        <v>-5.2153487205505371</v>
      </c>
      <c r="DP18">
        <v>-5.0896401405334473</v>
      </c>
      <c r="DQ18">
        <v>-4.4758625030517578</v>
      </c>
      <c r="DR18">
        <v>-3.862079381942749</v>
      </c>
      <c r="DS18">
        <v>-3.1713473796844482</v>
      </c>
      <c r="DT18">
        <v>-2.4806220531463623</v>
      </c>
      <c r="DU18">
        <v>-2.1258447170257568</v>
      </c>
      <c r="DV18">
        <v>-1.7710713148117065</v>
      </c>
      <c r="DW18">
        <v>-1.6979317665100098</v>
      </c>
      <c r="DX18">
        <v>-1.6247944831848145</v>
      </c>
      <c r="DY18">
        <v>-1.8290528059005737</v>
      </c>
      <c r="DZ18">
        <v>-2.033313512802124</v>
      </c>
      <c r="EA18">
        <v>-2.4971487522125244</v>
      </c>
      <c r="EB18">
        <v>-2.9609885215759277</v>
      </c>
      <c r="EC18">
        <v>-3.5736832618713379</v>
      </c>
      <c r="ED18">
        <v>-4.1863722801208496</v>
      </c>
      <c r="EE18">
        <v>-5.1624946594238281</v>
      </c>
      <c r="EF18">
        <v>-6.1386089324951172</v>
      </c>
      <c r="EG18">
        <v>-7.544306755065918</v>
      </c>
      <c r="EH18">
        <v>-8.950007438659668</v>
      </c>
      <c r="EI18">
        <v>-10.537092208862305</v>
      </c>
      <c r="EJ18">
        <v>-12.124191284179688</v>
      </c>
      <c r="EK18">
        <v>-13.732302665710449</v>
      </c>
      <c r="EL18">
        <v>-15.340429306030273</v>
      </c>
      <c r="EM18">
        <v>-17.032180786132813</v>
      </c>
      <c r="EN18">
        <v>-18.723913192749023</v>
      </c>
      <c r="EO18">
        <v>-20.36518669128418</v>
      </c>
      <c r="EP18">
        <v>-22.006443023681641</v>
      </c>
      <c r="EQ18">
        <v>-23.179065704345703</v>
      </c>
      <c r="ER18">
        <v>-24.3516845703125</v>
      </c>
      <c r="ES18">
        <v>-25.308746337890625</v>
      </c>
      <c r="ET18">
        <v>-26.265819549560547</v>
      </c>
      <c r="EU18">
        <v>-27.19194221496582</v>
      </c>
      <c r="EV18">
        <v>-28.118076324462891</v>
      </c>
      <c r="EW18">
        <v>-28.644540786743164</v>
      </c>
      <c r="EX18">
        <v>-29.171001434326172</v>
      </c>
      <c r="EY18">
        <v>-29.076034545898438</v>
      </c>
      <c r="EZ18">
        <v>-28.981067657470703</v>
      </c>
      <c r="FA18">
        <v>-28.824163436889648</v>
      </c>
      <c r="FB18">
        <v>-28.667257308959961</v>
      </c>
      <c r="FC18">
        <v>-28.280910491943359</v>
      </c>
      <c r="FD18">
        <v>-27.894561767578125</v>
      </c>
      <c r="FE18">
        <v>-26.763921737670898</v>
      </c>
      <c r="FF18">
        <v>-25.633274078369141</v>
      </c>
      <c r="FG18">
        <v>-24.328184127807617</v>
      </c>
      <c r="FH18">
        <v>-23.023151397705078</v>
      </c>
      <c r="FI18">
        <v>-21.457769393920898</v>
      </c>
      <c r="FJ18">
        <v>-19.892354965209961</v>
      </c>
      <c r="FK18">
        <v>-17.853738784790039</v>
      </c>
      <c r="FL18">
        <v>-15.815120697021484</v>
      </c>
      <c r="FM18">
        <v>-14.175851821899414</v>
      </c>
      <c r="FN18">
        <v>-12.536616325378418</v>
      </c>
      <c r="FO18">
        <v>-11.538858413696289</v>
      </c>
      <c r="FP18">
        <v>-10.541105270385742</v>
      </c>
      <c r="FQ18">
        <v>-9.4694986343383789</v>
      </c>
      <c r="FR18">
        <v>-8.3978919982910156</v>
      </c>
      <c r="FS18">
        <v>-7.2793512344360352</v>
      </c>
      <c r="FT18">
        <v>-6.1607894897460938</v>
      </c>
      <c r="FU18">
        <v>-5.2690062522888184</v>
      </c>
      <c r="FV18">
        <v>-4.3772225379943848</v>
      </c>
      <c r="FW18">
        <v>-3.4819436073303223</v>
      </c>
      <c r="FX18">
        <v>-2.586681604385376</v>
      </c>
      <c r="FY18">
        <v>-1.6325033903121948</v>
      </c>
      <c r="FZ18">
        <v>-0.67832487821578979</v>
      </c>
      <c r="GA18">
        <v>0.17077329754829407</v>
      </c>
      <c r="GB18">
        <v>1.0198720693588257</v>
      </c>
      <c r="GC18">
        <v>1.9636337757110596</v>
      </c>
      <c r="GD18">
        <v>2.9074134826660156</v>
      </c>
      <c r="GE18">
        <v>4.2221832275390625</v>
      </c>
      <c r="GF18">
        <v>5.536954402923584</v>
      </c>
      <c r="GG18">
        <v>6.8164024353027344</v>
      </c>
      <c r="GH18">
        <v>8.0958271026611328</v>
      </c>
      <c r="GI18">
        <v>9.2113227844238281</v>
      </c>
      <c r="GJ18">
        <v>10.32681941986084</v>
      </c>
      <c r="GK18">
        <v>11.873753547668457</v>
      </c>
      <c r="GL18">
        <v>13.420689582824707</v>
      </c>
      <c r="GM18">
        <v>15.128020286560059</v>
      </c>
      <c r="GN18">
        <v>16.835384368896484</v>
      </c>
      <c r="GO18">
        <v>18.102056503295898</v>
      </c>
      <c r="GP18">
        <v>19.368730545043945</v>
      </c>
      <c r="GQ18">
        <v>20.830865859985352</v>
      </c>
      <c r="GR18">
        <v>22.292976379394531</v>
      </c>
      <c r="GS18">
        <v>24.488725662231445</v>
      </c>
      <c r="GT18">
        <v>26.684478759765625</v>
      </c>
      <c r="GU18">
        <v>28.113727569580078</v>
      </c>
      <c r="GV18">
        <v>29.542966842651367</v>
      </c>
      <c r="GW18">
        <v>29.486101150512695</v>
      </c>
      <c r="GX18">
        <v>29.429233551025391</v>
      </c>
      <c r="GY18">
        <v>29.601062774658203</v>
      </c>
      <c r="GZ18">
        <v>29.772893905639648</v>
      </c>
      <c r="HA18">
        <v>30.075788497924805</v>
      </c>
      <c r="HB18">
        <v>30.378677368164063</v>
      </c>
      <c r="HC18">
        <v>29.075292587280273</v>
      </c>
      <c r="HD18">
        <v>27.771894454956055</v>
      </c>
      <c r="HE18">
        <v>25.660480499267578</v>
      </c>
      <c r="HF18">
        <v>23.549074172973633</v>
      </c>
      <c r="HG18">
        <v>22.362581253051758</v>
      </c>
      <c r="HH18">
        <v>21.176065444946289</v>
      </c>
      <c r="HI18">
        <v>20.102998733520508</v>
      </c>
      <c r="HJ18">
        <v>19.029924392700195</v>
      </c>
      <c r="HK18">
        <v>16.65211296081543</v>
      </c>
      <c r="HL18">
        <v>14.274344444274902</v>
      </c>
      <c r="HM18">
        <v>11.465296745300293</v>
      </c>
      <c r="HN18">
        <v>8.656245231628418</v>
      </c>
      <c r="HO18">
        <v>6.1783661842346191</v>
      </c>
      <c r="HP18">
        <v>3.7004852294921875</v>
      </c>
      <c r="HQ18">
        <v>1.064260721206665</v>
      </c>
      <c r="HR18">
        <v>-1.5720142126083374</v>
      </c>
      <c r="HS18">
        <v>-4.0438785552978516</v>
      </c>
      <c r="HT18">
        <v>-6.5157413482666016</v>
      </c>
      <c r="HU18">
        <v>-8.7608566284179688</v>
      </c>
      <c r="HV18">
        <v>-11.005929946899414</v>
      </c>
      <c r="HW18">
        <v>-13.408607482910156</v>
      </c>
      <c r="HX18">
        <v>-15.811286926269531</v>
      </c>
      <c r="HY18">
        <v>-17.594738006591797</v>
      </c>
      <c r="HZ18">
        <v>-19.378183364868164</v>
      </c>
      <c r="IA18">
        <v>-20.054147720336914</v>
      </c>
      <c r="IB18">
        <v>-20.730127334594727</v>
      </c>
      <c r="IC18">
        <v>-21.481563568115234</v>
      </c>
      <c r="ID18">
        <v>-22.232999801635742</v>
      </c>
      <c r="IE18">
        <v>-23.373420715332031</v>
      </c>
      <c r="IF18">
        <v>-24.513818740844727</v>
      </c>
      <c r="IG18">
        <v>-24.524141311645508</v>
      </c>
      <c r="IH18">
        <v>-24.534452438354492</v>
      </c>
      <c r="II18">
        <v>-23.678825378417969</v>
      </c>
      <c r="IJ18">
        <v>-22.823200225830078</v>
      </c>
      <c r="IK18">
        <v>-22.788507461547852</v>
      </c>
      <c r="IL18">
        <v>-22.753816604614258</v>
      </c>
      <c r="IM18">
        <v>-22.886369705200195</v>
      </c>
      <c r="IN18">
        <v>-23.018918991088867</v>
      </c>
      <c r="IO18">
        <v>-21.923677444458008</v>
      </c>
      <c r="IP18">
        <v>-20.828456878662109</v>
      </c>
      <c r="IQ18">
        <v>-19.182605743408203</v>
      </c>
      <c r="IR18">
        <v>-17.536748886108398</v>
      </c>
      <c r="IS18">
        <v>-16.422142028808594</v>
      </c>
      <c r="IT18">
        <v>-15.307533264160156</v>
      </c>
      <c r="IU18">
        <v>-14.208044052124023</v>
      </c>
      <c r="IV18">
        <v>-13.108532905578613</v>
      </c>
      <c r="IW18">
        <v>-11.639236450195313</v>
      </c>
      <c r="IX18">
        <v>-10.169939994812012</v>
      </c>
      <c r="IY18">
        <v>-9.1439685821533203</v>
      </c>
      <c r="IZ18">
        <v>-8.1180181503295898</v>
      </c>
      <c r="JA18">
        <v>-7.8163490295410156</v>
      </c>
      <c r="JB18">
        <v>-7.5146851539611816</v>
      </c>
      <c r="JC18">
        <v>-7.2127633094787598</v>
      </c>
      <c r="JD18">
        <v>-6.9107823371887207</v>
      </c>
      <c r="JE18">
        <v>-6.2173995971679688</v>
      </c>
      <c r="JF18">
        <v>-5.5240035057067871</v>
      </c>
      <c r="JG18">
        <v>-4.753974437713623</v>
      </c>
      <c r="JH18">
        <v>-3.9839448928833008</v>
      </c>
      <c r="JI18">
        <v>-3.267888069152832</v>
      </c>
      <c r="JJ18">
        <v>-2.5518448352813721</v>
      </c>
      <c r="JK18">
        <v>-1.8751503229141235</v>
      </c>
      <c r="JL18">
        <v>-1.198455810546875</v>
      </c>
      <c r="JM18">
        <v>-0.85857599973678589</v>
      </c>
      <c r="JN18">
        <v>-0.51869857311248779</v>
      </c>
      <c r="JO18">
        <v>-0.49761402606964111</v>
      </c>
      <c r="JP18">
        <v>-0.47652906179428101</v>
      </c>
      <c r="JQ18">
        <v>-0.42461904883384705</v>
      </c>
      <c r="JR18">
        <v>-0.37270870804786682</v>
      </c>
      <c r="JS18">
        <v>-0.27215418219566345</v>
      </c>
      <c r="JT18">
        <v>-0.17160157859325409</v>
      </c>
      <c r="JU18">
        <v>-0.19085218012332916</v>
      </c>
      <c r="JV18">
        <v>-0.21010345220565796</v>
      </c>
      <c r="JW18">
        <v>-0.22786538302898407</v>
      </c>
      <c r="JX18">
        <v>-0.24562622606754303</v>
      </c>
      <c r="JY18">
        <v>-0.14335483312606812</v>
      </c>
      <c r="JZ18">
        <v>-4.1081465780735016E-2</v>
      </c>
      <c r="KA18">
        <v>-9.7889833152294159E-2</v>
      </c>
      <c r="KB18">
        <v>-0.15469975769519806</v>
      </c>
      <c r="KC18">
        <v>-0.4737238883972168</v>
      </c>
      <c r="KD18">
        <v>-0.79274195432662964</v>
      </c>
      <c r="KE18">
        <v>-1.1462007761001587</v>
      </c>
      <c r="KF18">
        <v>-1.4996597766876221</v>
      </c>
      <c r="KG18">
        <v>-1.6976460218429565</v>
      </c>
      <c r="KH18">
        <v>-1.8956304788589478</v>
      </c>
      <c r="KI18">
        <v>-1.8462996482849121</v>
      </c>
      <c r="KJ18">
        <v>-1.7969677448272705</v>
      </c>
      <c r="KK18">
        <v>-1.5772095918655396</v>
      </c>
      <c r="KL18">
        <v>-1.3574503660202026</v>
      </c>
      <c r="KM18">
        <v>-1.0012983083724976</v>
      </c>
      <c r="KN18">
        <v>-0.64515304565429688</v>
      </c>
      <c r="KO18">
        <v>-9.7490705549716949E-2</v>
      </c>
      <c r="KP18">
        <v>0.45017296075820923</v>
      </c>
      <c r="KQ18">
        <v>1.1211091279983521</v>
      </c>
      <c r="KR18">
        <v>1.7920472621917725</v>
      </c>
      <c r="KS18">
        <v>2.7201671600341797</v>
      </c>
      <c r="KT18">
        <v>3.6483054161071777</v>
      </c>
      <c r="KU18">
        <v>4.974677562713623</v>
      </c>
      <c r="KV18">
        <v>6.3010506629943848</v>
      </c>
      <c r="KW18">
        <v>7.624330997467041</v>
      </c>
      <c r="KX18">
        <v>8.9475851058959961</v>
      </c>
      <c r="KY18">
        <v>10.218955039978027</v>
      </c>
      <c r="KZ18">
        <v>11.490324974060059</v>
      </c>
      <c r="LA18">
        <v>13.169182777404785</v>
      </c>
      <c r="LB18">
        <v>14.848038673400879</v>
      </c>
      <c r="LC18">
        <v>16.363290786743164</v>
      </c>
      <c r="LD18">
        <v>17.878570556640625</v>
      </c>
      <c r="LE18">
        <v>18.492300033569336</v>
      </c>
      <c r="LF18">
        <v>19.106025695800781</v>
      </c>
      <c r="LG18">
        <v>19.698925018310547</v>
      </c>
      <c r="LH18">
        <v>20.291812896728516</v>
      </c>
      <c r="LI18">
        <v>21.265552520751953</v>
      </c>
      <c r="LJ18">
        <v>22.239299774169922</v>
      </c>
      <c r="LK18">
        <v>22.724702835083008</v>
      </c>
      <c r="LL18">
        <v>23.210123062133789</v>
      </c>
      <c r="LM18">
        <v>23.551485061645508</v>
      </c>
      <c r="LN18">
        <v>23.892860412597656</v>
      </c>
      <c r="LO18">
        <v>24.235198974609375</v>
      </c>
      <c r="LP18">
        <v>24.577535629272461</v>
      </c>
      <c r="LQ18">
        <v>24.125932693481445</v>
      </c>
      <c r="LR18">
        <v>23.674333572387695</v>
      </c>
      <c r="LS18">
        <v>22.513757705688477</v>
      </c>
      <c r="LT18">
        <v>21.353219985961914</v>
      </c>
      <c r="LU18">
        <v>20.29011344909668</v>
      </c>
      <c r="LV18">
        <v>19.226968765258789</v>
      </c>
      <c r="LW18">
        <v>18.443946838378906</v>
      </c>
      <c r="LX18">
        <v>17.660896301269531</v>
      </c>
      <c r="LY18">
        <v>16.746984481811523</v>
      </c>
      <c r="LZ18">
        <v>15.833071708679199</v>
      </c>
      <c r="MA18">
        <v>14.719419479370117</v>
      </c>
      <c r="MB18">
        <v>13.605807304382324</v>
      </c>
      <c r="MC18">
        <v>12.383919715881348</v>
      </c>
      <c r="MD18">
        <v>11.162076950073242</v>
      </c>
      <c r="ME18">
        <v>10.077542304992676</v>
      </c>
      <c r="MF18">
        <v>8.9929656982421875</v>
      </c>
      <c r="MG18">
        <v>8.0119342803955078</v>
      </c>
      <c r="MH18">
        <v>7.0308632850646973</v>
      </c>
      <c r="MI18">
        <v>5.9383640289306641</v>
      </c>
      <c r="MJ18">
        <v>4.8458647727966309</v>
      </c>
      <c r="MK18">
        <v>3.7404608726501465</v>
      </c>
      <c r="ML18">
        <v>2.6350986957550049</v>
      </c>
      <c r="MM18">
        <v>1.7530368566513062</v>
      </c>
      <c r="MN18">
        <v>0.871010422706604</v>
      </c>
      <c r="MO18">
        <v>0.36515387892723083</v>
      </c>
      <c r="MP18">
        <v>-0.14072014391422272</v>
      </c>
      <c r="MQ18">
        <v>-0.37984055280685425</v>
      </c>
      <c r="MR18">
        <v>-0.61896735429763794</v>
      </c>
      <c r="MS18">
        <v>-0.68296569585800171</v>
      </c>
      <c r="MT18">
        <v>-0.74696409702301025</v>
      </c>
      <c r="MU18">
        <v>-0.73115134239196777</v>
      </c>
      <c r="MV18">
        <v>-0.71533793210983276</v>
      </c>
      <c r="MW18">
        <v>-0.71178543567657471</v>
      </c>
      <c r="MX18">
        <v>-0.70823341608047485</v>
      </c>
      <c r="MY18">
        <v>-0.72814309597015381</v>
      </c>
      <c r="MZ18">
        <v>-0.74805396795272827</v>
      </c>
      <c r="NA18">
        <v>-0.78243088722229004</v>
      </c>
      <c r="NB18">
        <v>-0.81680858135223389</v>
      </c>
      <c r="NC18">
        <v>-0.81190985441207886</v>
      </c>
      <c r="ND18">
        <v>-0.80701112747192383</v>
      </c>
      <c r="NE18">
        <v>-0.79632538557052612</v>
      </c>
      <c r="NF18">
        <v>-0.78563982248306274</v>
      </c>
      <c r="NG18">
        <v>-0.86089891195297241</v>
      </c>
      <c r="NH18">
        <v>-0.93615579605102539</v>
      </c>
      <c r="NI18">
        <v>-1.2256954908370972</v>
      </c>
      <c r="NJ18">
        <v>-1.5152484178543091</v>
      </c>
      <c r="NK18">
        <v>-2.1172175407409668</v>
      </c>
      <c r="NL18">
        <v>-2.7192137241363525</v>
      </c>
      <c r="NM18">
        <v>-3.5932190418243408</v>
      </c>
      <c r="NN18">
        <v>-4.4672236442565918</v>
      </c>
      <c r="NO18">
        <v>-5.4867091178894043</v>
      </c>
      <c r="NP18">
        <v>-6.5061578750610352</v>
      </c>
      <c r="NQ18">
        <v>-7.5238113403320313</v>
      </c>
      <c r="NR18">
        <v>-8.5414257049560547</v>
      </c>
      <c r="NS18">
        <v>-9.6382503509521484</v>
      </c>
      <c r="NT18">
        <v>-10.735119819641113</v>
      </c>
      <c r="NU18">
        <v>-12.08513069152832</v>
      </c>
      <c r="NV18">
        <v>-13.435193061828613</v>
      </c>
      <c r="NW18">
        <v>-14.810213088989258</v>
      </c>
      <c r="NX18">
        <v>-16.185232162475586</v>
      </c>
      <c r="NY18">
        <v>-17.377790451049805</v>
      </c>
      <c r="NZ18">
        <v>-18.57029914855957</v>
      </c>
      <c r="OA18">
        <v>-19.460554122924805</v>
      </c>
      <c r="OB18">
        <v>-20.350774765014648</v>
      </c>
      <c r="OC18">
        <v>-21.327423095703125</v>
      </c>
      <c r="OD18">
        <v>-22.304109573364258</v>
      </c>
      <c r="OE18">
        <v>-23.48994255065918</v>
      </c>
      <c r="OF18">
        <v>-24.675811767578125</v>
      </c>
      <c r="OG18">
        <v>-25.294597625732422</v>
      </c>
      <c r="OH18">
        <v>-25.913381576538086</v>
      </c>
      <c r="OI18">
        <v>-25.6739501953125</v>
      </c>
      <c r="OJ18">
        <v>-25.434514999389648</v>
      </c>
      <c r="OK18">
        <v>-24.584802627563477</v>
      </c>
      <c r="OL18">
        <v>-23.735118865966797</v>
      </c>
      <c r="OM18">
        <v>-22.939611434936523</v>
      </c>
      <c r="ON18">
        <v>-22.144071578979492</v>
      </c>
      <c r="OO18">
        <v>-21.625265121459961</v>
      </c>
      <c r="OP18">
        <v>-21.106435775756836</v>
      </c>
      <c r="OQ18">
        <v>-20.356561660766602</v>
      </c>
      <c r="OR18">
        <v>-19.606685638427734</v>
      </c>
      <c r="OS18">
        <v>-18.42814826965332</v>
      </c>
      <c r="OT18">
        <v>-17.24964714050293</v>
      </c>
      <c r="OU18">
        <v>-15.779779434204102</v>
      </c>
      <c r="OV18">
        <v>-14.309964179992676</v>
      </c>
      <c r="OW18">
        <v>-12.982843399047852</v>
      </c>
      <c r="OX18">
        <v>-11.655673027038574</v>
      </c>
      <c r="OY18">
        <v>-10.565034866333008</v>
      </c>
      <c r="OZ18">
        <v>-9.4743556976318359</v>
      </c>
      <c r="PA18">
        <v>-8.3226709365844727</v>
      </c>
      <c r="PB18">
        <v>-7.1709856986999512</v>
      </c>
      <c r="PC18">
        <v>-6.0387659072875977</v>
      </c>
      <c r="PD18">
        <v>-4.9065895080566406</v>
      </c>
      <c r="PE18">
        <v>-3.9545972347259521</v>
      </c>
      <c r="PF18">
        <v>-3.002643346786499</v>
      </c>
      <c r="PG18">
        <v>-2.2691531181335449</v>
      </c>
      <c r="PH18">
        <v>-1.5356372594833374</v>
      </c>
      <c r="PI18">
        <v>-0.9829133152961731</v>
      </c>
      <c r="PJ18">
        <v>-0.43017128109931946</v>
      </c>
      <c r="PK18">
        <v>-7.1619793772697449E-2</v>
      </c>
      <c r="PL18">
        <v>0.28693169355392456</v>
      </c>
      <c r="PM18">
        <v>0.49437820911407471</v>
      </c>
      <c r="PN18">
        <v>0.70181441307067871</v>
      </c>
      <c r="PO18">
        <v>0.8474927544593811</v>
      </c>
      <c r="PP18">
        <v>0.99316501617431641</v>
      </c>
      <c r="PQ18">
        <v>1.0433839559555054</v>
      </c>
      <c r="PR18">
        <v>1.0936052799224854</v>
      </c>
      <c r="PS18">
        <v>1.2026376724243164</v>
      </c>
      <c r="PT18">
        <v>1.3116756677627563</v>
      </c>
      <c r="PU18">
        <v>1.5273909568786621</v>
      </c>
      <c r="PV18">
        <v>1.7431062459945679</v>
      </c>
      <c r="PW18">
        <v>1.9641298055648804</v>
      </c>
      <c r="PX18">
        <v>2.1851449012756348</v>
      </c>
      <c r="PY18">
        <v>2.4128146171569824</v>
      </c>
      <c r="PZ18">
        <v>2.6404757499694824</v>
      </c>
      <c r="QA18">
        <v>2.9896023273468018</v>
      </c>
      <c r="QB18">
        <v>3.3387439250946045</v>
      </c>
      <c r="QC18">
        <v>3.902440071105957</v>
      </c>
      <c r="QD18">
        <v>4.4661588668823242</v>
      </c>
      <c r="QE18">
        <v>5.1084918975830078</v>
      </c>
      <c r="QF18">
        <v>5.7508249282836914</v>
      </c>
      <c r="QG18">
        <v>6.4266724586486816</v>
      </c>
      <c r="QH18">
        <v>7.1024942398071289</v>
      </c>
      <c r="QI18">
        <v>7.9689970016479492</v>
      </c>
      <c r="QJ18">
        <v>8.8354682922363281</v>
      </c>
      <c r="QK18">
        <v>10.049489974975586</v>
      </c>
      <c r="QL18">
        <v>11.263559341430664</v>
      </c>
      <c r="QM18">
        <v>12.767178535461426</v>
      </c>
      <c r="QN18">
        <v>14.270853042602539</v>
      </c>
      <c r="QO18">
        <v>15.674521446228027</v>
      </c>
      <c r="QP18">
        <v>17.078187942504883</v>
      </c>
      <c r="QQ18">
        <v>18.041101455688477</v>
      </c>
      <c r="QR18">
        <v>19.003971099853516</v>
      </c>
      <c r="QS18">
        <v>19.598918914794922</v>
      </c>
      <c r="QT18">
        <v>20.193840026855469</v>
      </c>
      <c r="QU18">
        <v>20.981531143188477</v>
      </c>
      <c r="QV18">
        <v>21.769309997558594</v>
      </c>
      <c r="QW18">
        <v>22.862297058105469</v>
      </c>
      <c r="QX18">
        <v>23.955316543579102</v>
      </c>
      <c r="QY18">
        <v>24.510046005249023</v>
      </c>
      <c r="QZ18">
        <v>25.064775466918945</v>
      </c>
      <c r="RA18">
        <v>24.757505416870117</v>
      </c>
      <c r="RB18">
        <v>24.450231552124023</v>
      </c>
      <c r="RC18">
        <v>23.611492156982422</v>
      </c>
      <c r="RD18">
        <v>22.772781372070313</v>
      </c>
      <c r="RE18">
        <v>21.908601760864258</v>
      </c>
      <c r="RF18">
        <v>21.044389724731445</v>
      </c>
      <c r="RG18">
        <v>20.131166458129883</v>
      </c>
      <c r="RH18">
        <v>19.217899322509766</v>
      </c>
      <c r="RI18">
        <v>17.8089599609375</v>
      </c>
      <c r="RJ18">
        <v>16.400022506713867</v>
      </c>
      <c r="RK18">
        <v>14.661633491516113</v>
      </c>
      <c r="RL18">
        <v>12.923305511474609</v>
      </c>
      <c r="RM18">
        <v>11.240203857421875</v>
      </c>
      <c r="RN18">
        <v>9.5571651458740234</v>
      </c>
      <c r="RO18">
        <v>8.1361083984375</v>
      </c>
      <c r="RP18">
        <v>6.7149982452392578</v>
      </c>
      <c r="RQ18">
        <v>5.3875899314880371</v>
      </c>
      <c r="RR18">
        <v>4.0601296424865723</v>
      </c>
      <c r="RS18">
        <v>2.6681787967681885</v>
      </c>
      <c r="RT18">
        <v>1.2762279510498047</v>
      </c>
      <c r="RU18">
        <v>4.4796008616685867E-2</v>
      </c>
      <c r="RV18">
        <v>-1.1865860223770142</v>
      </c>
      <c r="RW18">
        <v>-2.0368492603302002</v>
      </c>
      <c r="RX18">
        <v>-2.8870770931243896</v>
      </c>
      <c r="RY18">
        <v>-3.4817979335784912</v>
      </c>
      <c r="RZ18">
        <v>-4.076540470123291</v>
      </c>
      <c r="SA18">
        <v>-4.4846525192260742</v>
      </c>
      <c r="SB18">
        <v>-4.8927741050720215</v>
      </c>
      <c r="SC18">
        <v>-4.9425921440124512</v>
      </c>
      <c r="SD18">
        <v>-4.9924097061157227</v>
      </c>
      <c r="SE18">
        <v>-4.7116308212280273</v>
      </c>
      <c r="SF18">
        <v>-4.4308567047119141</v>
      </c>
      <c r="SG18">
        <v>-3.9675536155700684</v>
      </c>
      <c r="SH18">
        <v>-3.5042669773101807</v>
      </c>
      <c r="SI18">
        <v>-3.0270006656646729</v>
      </c>
      <c r="SJ18">
        <v>-2.5497167110443115</v>
      </c>
      <c r="SK18">
        <v>-2.1757528781890869</v>
      </c>
      <c r="SL18">
        <v>-1.8017755746841431</v>
      </c>
      <c r="SM18">
        <v>-1.4830727577209473</v>
      </c>
      <c r="SN18">
        <v>-1.1643699407577515</v>
      </c>
      <c r="SO18">
        <v>-0.9654611349105835</v>
      </c>
      <c r="SP18">
        <v>-0.76656180620193481</v>
      </c>
      <c r="SQ18">
        <v>-0.76578670740127563</v>
      </c>
      <c r="SR18">
        <v>-0.76501327753067017</v>
      </c>
      <c r="SS18">
        <v>-0.74335581064224243</v>
      </c>
      <c r="ST18">
        <v>-0.72169601917266846</v>
      </c>
      <c r="SU18">
        <v>-0.49950635433197021</v>
      </c>
      <c r="SV18">
        <v>-0.27730688452720642</v>
      </c>
      <c r="SW18">
        <v>2.6126887649297714E-2</v>
      </c>
      <c r="SX18">
        <v>0.32956066727638245</v>
      </c>
      <c r="SY18">
        <v>0.50334477424621582</v>
      </c>
      <c r="SZ18">
        <v>0.67712032794952393</v>
      </c>
      <c r="TA18">
        <v>0.71482276916503906</v>
      </c>
      <c r="TB18">
        <v>0.75252270698547363</v>
      </c>
      <c r="TC18">
        <v>0.75203579664230347</v>
      </c>
      <c r="TD18">
        <v>0.75154757499694824</v>
      </c>
      <c r="TE18">
        <v>0.59547626972198486</v>
      </c>
      <c r="TF18">
        <v>0.43939679861068726</v>
      </c>
      <c r="TG18">
        <v>0.14157789945602417</v>
      </c>
      <c r="TH18">
        <v>-0.15624099969863892</v>
      </c>
      <c r="TI18">
        <v>-0.35113868117332458</v>
      </c>
      <c r="TJ18">
        <v>-0.54602730274200439</v>
      </c>
      <c r="TK18">
        <v>-0.51772421598434448</v>
      </c>
      <c r="TL18">
        <v>-0.4894205629825592</v>
      </c>
      <c r="TM18">
        <v>-0.14608091115951538</v>
      </c>
      <c r="TN18">
        <v>0.19727291166782379</v>
      </c>
      <c r="TO18">
        <v>0.69384801387786865</v>
      </c>
      <c r="TP18">
        <v>1.1904362440109253</v>
      </c>
      <c r="TQ18">
        <v>1.3074325323104858</v>
      </c>
      <c r="TR18">
        <v>1.4244285821914673</v>
      </c>
      <c r="TS18">
        <v>1.1963341236114502</v>
      </c>
      <c r="TT18">
        <v>0.96824312210083008</v>
      </c>
      <c r="TU18">
        <v>0.77028143405914307</v>
      </c>
      <c r="TV18">
        <v>0.57232755422592163</v>
      </c>
      <c r="TW18">
        <v>0.48054111003875732</v>
      </c>
      <c r="TX18">
        <v>0.38875171542167664</v>
      </c>
      <c r="TY18">
        <v>0.36646398901939392</v>
      </c>
      <c r="TZ18">
        <v>0.34417650103569031</v>
      </c>
      <c r="UA18">
        <v>0.39362198114395142</v>
      </c>
      <c r="UB18">
        <v>0.44306749105453491</v>
      </c>
      <c r="UC18">
        <v>0.71617060899734497</v>
      </c>
      <c r="UD18">
        <v>0.98926681280136108</v>
      </c>
      <c r="UE18">
        <v>1.3944422006607056</v>
      </c>
      <c r="UF18">
        <v>1.7996031045913696</v>
      </c>
      <c r="UG18">
        <v>2.1277594566345215</v>
      </c>
      <c r="UH18">
        <v>2.4559276103973389</v>
      </c>
      <c r="UI18">
        <v>2.6211659908294678</v>
      </c>
      <c r="UJ18">
        <v>2.7864069938659668</v>
      </c>
      <c r="UK18">
        <v>2.7067959308624268</v>
      </c>
      <c r="UL18">
        <v>2.6271846294403076</v>
      </c>
      <c r="UM18">
        <v>2.5261988639831543</v>
      </c>
      <c r="UN18">
        <v>2.4252164363861084</v>
      </c>
      <c r="UO18">
        <v>2.3774876594543457</v>
      </c>
      <c r="UP18">
        <v>2.3297610282897949</v>
      </c>
      <c r="UQ18">
        <v>2.0667200088500977</v>
      </c>
      <c r="UR18">
        <v>1.8036668300628662</v>
      </c>
      <c r="US18">
        <v>1.2307463884353638</v>
      </c>
      <c r="UT18">
        <v>0.65779948234558105</v>
      </c>
      <c r="UU18">
        <v>-0.22500041127204895</v>
      </c>
      <c r="UV18">
        <v>-1.1078002452850342</v>
      </c>
      <c r="UW18">
        <v>-2.1441018581390381</v>
      </c>
      <c r="UX18">
        <v>-3.1803662776947021</v>
      </c>
      <c r="UY18">
        <v>-4.178825855255127</v>
      </c>
      <c r="UZ18">
        <v>-5.1772465705871582</v>
      </c>
      <c r="VA18">
        <v>-6.2775092124938965</v>
      </c>
      <c r="VB18">
        <v>-7.3778152465820313</v>
      </c>
      <c r="VC18">
        <v>-8.6941089630126953</v>
      </c>
      <c r="VD18">
        <v>-10.010451316833496</v>
      </c>
      <c r="VE18">
        <v>-11.27801513671875</v>
      </c>
      <c r="VF18">
        <v>-12.545578956604004</v>
      </c>
      <c r="VG18">
        <v>-13.43781566619873</v>
      </c>
      <c r="VH18">
        <v>-14.330012321472168</v>
      </c>
      <c r="VI18">
        <v>-14.755246162414551</v>
      </c>
      <c r="VJ18">
        <v>-15.180459022521973</v>
      </c>
      <c r="VK18">
        <v>-15.582840919494629</v>
      </c>
      <c r="VL18">
        <v>-15.98523998260498</v>
      </c>
      <c r="VM18">
        <v>-16.428817749023438</v>
      </c>
      <c r="VN18">
        <v>-16.872402191162109</v>
      </c>
      <c r="VO18">
        <v>-16.757698059082031</v>
      </c>
      <c r="VP18">
        <v>-16.642993927001953</v>
      </c>
      <c r="VQ18">
        <v>-15.899803161621094</v>
      </c>
      <c r="VR18">
        <v>-15.156630516052246</v>
      </c>
      <c r="VS18">
        <v>-14.105317115783691</v>
      </c>
      <c r="VT18">
        <v>-13.054040908813477</v>
      </c>
      <c r="VU18">
        <v>-12.186309814453125</v>
      </c>
      <c r="VV18">
        <v>-11.318548202514648</v>
      </c>
      <c r="VW18">
        <v>-10.771038055419922</v>
      </c>
      <c r="VX18">
        <v>-10.223506927490234</v>
      </c>
      <c r="VY18">
        <v>-9.6535654067993164</v>
      </c>
      <c r="VZ18">
        <v>-9.0836238861083984</v>
      </c>
      <c r="WA18">
        <v>-8.3581876754760742</v>
      </c>
      <c r="WB18">
        <v>-7.6327776908874512</v>
      </c>
      <c r="WC18">
        <v>-6.8149480819702148</v>
      </c>
      <c r="WD18">
        <v>-5.9971494674682617</v>
      </c>
      <c r="WE18">
        <v>-5.3327293395996094</v>
      </c>
      <c r="WF18">
        <v>-4.6682853698730469</v>
      </c>
      <c r="WG18">
        <v>-4.2765312194824219</v>
      </c>
      <c r="WH18">
        <v>-3.8847644329071045</v>
      </c>
      <c r="WI18">
        <v>-3.6317217350006104</v>
      </c>
      <c r="WJ18">
        <v>-3.378678560256958</v>
      </c>
      <c r="WK18">
        <v>-3.1944103240966797</v>
      </c>
      <c r="WL18">
        <v>-3.0101499557495117</v>
      </c>
      <c r="WM18">
        <v>-2.8408939838409424</v>
      </c>
      <c r="WN18">
        <v>-2.671644926071167</v>
      </c>
      <c r="WO18">
        <v>-2.4168832302093506</v>
      </c>
      <c r="WP18">
        <v>-2.1621098518371582</v>
      </c>
      <c r="WQ18">
        <v>-1.6579145193099976</v>
      </c>
      <c r="WR18">
        <v>-1.1536943912506104</v>
      </c>
      <c r="WS18">
        <v>-0.28753891587257385</v>
      </c>
      <c r="WT18">
        <v>0.57861661911010742</v>
      </c>
      <c r="WU18">
        <v>1.6560568809509277</v>
      </c>
      <c r="WV18">
        <v>2.73345947265625</v>
      </c>
      <c r="WW18">
        <v>3.7497093677520752</v>
      </c>
      <c r="WX18">
        <v>4.7659206390380859</v>
      </c>
      <c r="WY18">
        <v>5.7337746620178223</v>
      </c>
      <c r="WZ18">
        <v>6.701664924621582</v>
      </c>
      <c r="XA18">
        <v>7.609990119934082</v>
      </c>
      <c r="XB18">
        <v>8.5183448791503906</v>
      </c>
      <c r="XC18">
        <v>9.1512813568115234</v>
      </c>
      <c r="XD18">
        <v>9.7842187881469727</v>
      </c>
      <c r="XE18">
        <v>10.177824974060059</v>
      </c>
      <c r="XF18">
        <v>10.571412086486816</v>
      </c>
      <c r="XG18">
        <v>10.875086784362793</v>
      </c>
      <c r="XH18">
        <v>11.178750038146973</v>
      </c>
      <c r="XI18">
        <v>11.596086502075195</v>
      </c>
      <c r="XJ18">
        <v>12.013439178466797</v>
      </c>
      <c r="XK18">
        <v>12.471569061279297</v>
      </c>
      <c r="XL18">
        <v>12.929708480834961</v>
      </c>
      <c r="XM18">
        <v>12.852073669433594</v>
      </c>
      <c r="XN18">
        <v>12.774438858032227</v>
      </c>
      <c r="XO18">
        <v>11.99583911895752</v>
      </c>
      <c r="XP18">
        <v>11.217259407043457</v>
      </c>
      <c r="XQ18">
        <v>10.104838371276855</v>
      </c>
      <c r="XR18">
        <v>8.9924583435058594</v>
      </c>
      <c r="XS18">
        <v>7.9141392707824707</v>
      </c>
      <c r="XT18">
        <v>6.8357629776000977</v>
      </c>
      <c r="XU18">
        <v>5.9150452613830566</v>
      </c>
      <c r="XV18">
        <v>4.9944019317626953</v>
      </c>
      <c r="XW18">
        <v>4.0949578285217285</v>
      </c>
      <c r="XX18">
        <v>3.1955139636993408</v>
      </c>
      <c r="XY18">
        <v>2.4302525520324707</v>
      </c>
      <c r="XZ18">
        <v>1.6649429798126221</v>
      </c>
      <c r="YA18">
        <v>1.1652166843414307</v>
      </c>
      <c r="YB18">
        <v>0.66549044847488403</v>
      </c>
      <c r="YC18">
        <v>0.3119024932384491</v>
      </c>
      <c r="YD18">
        <v>-4.1685499250888824E-2</v>
      </c>
    </row>
    <row r="19" spans="1:654">
      <c r="A19" t="s">
        <v>117</v>
      </c>
      <c r="B19">
        <v>0</v>
      </c>
      <c r="C19">
        <v>8.3078880561515689E-4</v>
      </c>
      <c r="D19">
        <v>1.6615776112303138E-3</v>
      </c>
      <c r="E19">
        <v>5.4717473685741425E-3</v>
      </c>
      <c r="F19">
        <v>9.281916543841362E-3</v>
      </c>
      <c r="G19">
        <v>1.2576423585414886E-2</v>
      </c>
      <c r="H19">
        <v>1.587093248963356E-2</v>
      </c>
      <c r="I19">
        <v>1.6100114211440086E-2</v>
      </c>
      <c r="J19">
        <v>1.6329295933246613E-2</v>
      </c>
      <c r="K19">
        <v>1.5928225591778755E-2</v>
      </c>
      <c r="L19">
        <v>1.5527156181633472E-2</v>
      </c>
      <c r="M19">
        <v>1.5326621010899544E-2</v>
      </c>
      <c r="N19">
        <v>1.5126085840165615E-2</v>
      </c>
      <c r="O19">
        <v>1.5326621010899544E-2</v>
      </c>
      <c r="P19">
        <v>1.5527156181633472E-2</v>
      </c>
      <c r="V19">
        <v>1.5527156181633472E-2</v>
      </c>
      <c r="W19">
        <v>1.5498507767915726E-2</v>
      </c>
      <c r="X19">
        <v>1.5469860285520554E-2</v>
      </c>
      <c r="Y19">
        <v>1.5441213734447956E-2</v>
      </c>
      <c r="Z19">
        <v>1.5412565320730209E-2</v>
      </c>
      <c r="AA19">
        <v>1.5527156181633472E-2</v>
      </c>
      <c r="AB19">
        <v>1.5641748905181885E-2</v>
      </c>
      <c r="AC19">
        <v>1.5527156181633472E-2</v>
      </c>
      <c r="AD19">
        <v>1.5412565320730209E-2</v>
      </c>
      <c r="AE19">
        <v>1.5040141530334949E-2</v>
      </c>
      <c r="AF19">
        <v>1.4667719602584839E-2</v>
      </c>
      <c r="AG19">
        <v>9.0527394786477089E-3</v>
      </c>
      <c r="AH19">
        <v>3.4377467818558216E-3</v>
      </c>
      <c r="AI19">
        <v>-3.9247572422027588E-3</v>
      </c>
      <c r="AJ19">
        <v>-1.1287271045148373E-2</v>
      </c>
      <c r="AK19">
        <v>-1.3378565199673176E-2</v>
      </c>
      <c r="AL19">
        <v>-1.5469858422875404E-2</v>
      </c>
      <c r="AM19">
        <v>-1.5383915975689888E-2</v>
      </c>
      <c r="AN19">
        <v>-1.5297973528504372E-2</v>
      </c>
      <c r="AO19">
        <v>-1.5040141530334949E-2</v>
      </c>
      <c r="AP19">
        <v>-1.4782308600842953E-2</v>
      </c>
      <c r="AQ19">
        <v>-1.4639071188867092E-2</v>
      </c>
      <c r="AR19">
        <v>-1.4495832845568657E-2</v>
      </c>
      <c r="AS19">
        <v>-1.4696368016302586E-2</v>
      </c>
      <c r="AT19">
        <v>-1.4896903187036514E-2</v>
      </c>
      <c r="AU19">
        <v>-1.5154734253883362E-2</v>
      </c>
      <c r="AV19">
        <v>-1.5412565320730209E-2</v>
      </c>
      <c r="AW19">
        <v>-1.5498507767915726E-2</v>
      </c>
      <c r="AX19">
        <v>-1.5584452077746391E-2</v>
      </c>
      <c r="AY19">
        <v>-1.5441211871802807E-2</v>
      </c>
      <c r="AZ19">
        <v>-1.5297973528504372E-2</v>
      </c>
      <c r="BA19">
        <v>-1.5040141530334949E-2</v>
      </c>
      <c r="BB19">
        <v>-1.4782310463488102E-2</v>
      </c>
      <c r="BC19">
        <v>-1.4381240122020245E-2</v>
      </c>
      <c r="BD19">
        <v>-1.3980166055262089E-2</v>
      </c>
      <c r="BE19">
        <v>-1.0599719360470772E-2</v>
      </c>
      <c r="BF19">
        <v>-7.2192722000181675E-3</v>
      </c>
      <c r="BG19">
        <v>-3.8961193058639765E-3</v>
      </c>
      <c r="BH19">
        <v>-5.7295715669170022E-4</v>
      </c>
      <c r="BI19">
        <v>-3.1512646819464862E-4</v>
      </c>
      <c r="BJ19">
        <v>-5.7296216255053878E-5</v>
      </c>
      <c r="BK19">
        <v>-5.7295779697597027E-5</v>
      </c>
      <c r="BL19">
        <v>-5.7295779697597027E-5</v>
      </c>
      <c r="BM19">
        <v>-5.7295779697597027E-5</v>
      </c>
      <c r="BN19">
        <v>-5.7295779697597027E-5</v>
      </c>
      <c r="BO19">
        <v>-5.7295779697597027E-5</v>
      </c>
      <c r="BP19">
        <v>-5.7295779697597027E-5</v>
      </c>
      <c r="BQ19">
        <v>-5.7295779697597027E-5</v>
      </c>
      <c r="BR19">
        <v>-5.7295728765893728E-5</v>
      </c>
      <c r="BS19">
        <v>-2.8647864382946864E-5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7.3083010754260158E-9</v>
      </c>
      <c r="CC19">
        <v>3.0653278809040785E-3</v>
      </c>
      <c r="CD19">
        <v>6.13064831122756E-3</v>
      </c>
      <c r="CE19">
        <v>2.796042338013649E-2</v>
      </c>
      <c r="CF19">
        <v>4.9789991229772568E-2</v>
      </c>
      <c r="CG19">
        <v>8.2849763333797455E-2</v>
      </c>
      <c r="CH19">
        <v>0.11590924859046936</v>
      </c>
      <c r="CI19">
        <v>0.16369403898715973</v>
      </c>
      <c r="CJ19">
        <v>0.21147900819778442</v>
      </c>
      <c r="CK19">
        <v>0.2945287823677063</v>
      </c>
      <c r="CL19">
        <v>0.37757930159568787</v>
      </c>
      <c r="CM19">
        <v>0.43249696493148804</v>
      </c>
      <c r="CN19">
        <v>0.48741522431373596</v>
      </c>
      <c r="CO19">
        <v>0.49251455068588257</v>
      </c>
      <c r="CP19">
        <v>0.49761387705802917</v>
      </c>
      <c r="CQ19">
        <v>0.49245724081993103</v>
      </c>
      <c r="CR19">
        <v>0.48730060458183289</v>
      </c>
      <c r="CS19">
        <v>0.48606869578361511</v>
      </c>
      <c r="CT19">
        <v>0.4848368763923645</v>
      </c>
      <c r="CU19">
        <v>0.48996484279632568</v>
      </c>
      <c r="CV19">
        <v>0.49509283900260925</v>
      </c>
      <c r="CW19">
        <v>0.49552255868911743</v>
      </c>
      <c r="CX19">
        <v>0.49595224857330322</v>
      </c>
      <c r="CY19">
        <v>0.48847511410713196</v>
      </c>
      <c r="CZ19">
        <v>0.48099809885025024</v>
      </c>
      <c r="DA19">
        <v>0.44879782199859619</v>
      </c>
      <c r="DB19">
        <v>0.41659772396087646</v>
      </c>
      <c r="DC19">
        <v>0.35597869753837585</v>
      </c>
      <c r="DD19">
        <v>0.29535946249961853</v>
      </c>
      <c r="DE19">
        <v>0.21586202085018158</v>
      </c>
      <c r="DF19">
        <v>0.13636365532875061</v>
      </c>
      <c r="DG19">
        <v>-2.4063596501946449E-2</v>
      </c>
      <c r="DH19">
        <v>-0.18449240922927856</v>
      </c>
      <c r="DI19">
        <v>-0.32071360945701599</v>
      </c>
      <c r="DJ19">
        <v>-0.45693352818489075</v>
      </c>
      <c r="DK19">
        <v>-0.47744575142860413</v>
      </c>
      <c r="DL19">
        <v>-0.49795755743980408</v>
      </c>
      <c r="DM19">
        <v>-0.49406152963638306</v>
      </c>
      <c r="DN19">
        <v>-0.49016538262367249</v>
      </c>
      <c r="DO19">
        <v>-0.48724335432052612</v>
      </c>
      <c r="DP19">
        <v>-0.4843212366104126</v>
      </c>
      <c r="DQ19">
        <v>-0.48827463388442993</v>
      </c>
      <c r="DR19">
        <v>-0.49222800135612488</v>
      </c>
      <c r="DS19">
        <v>-0.49492096900939941</v>
      </c>
      <c r="DT19">
        <v>-0.49761387705802917</v>
      </c>
      <c r="DU19">
        <v>-0.49225670099258423</v>
      </c>
      <c r="DV19">
        <v>-0.48689952492713928</v>
      </c>
      <c r="DW19">
        <v>-0.4746096134185791</v>
      </c>
      <c r="DX19">
        <v>-0.46231955289840698</v>
      </c>
      <c r="DY19">
        <v>-0.4367084801197052</v>
      </c>
      <c r="DZ19">
        <v>-0.41109716892242432</v>
      </c>
      <c r="EA19">
        <v>-0.3767198920249939</v>
      </c>
      <c r="EB19">
        <v>-0.34234228730201721</v>
      </c>
      <c r="EC19">
        <v>-0.25582534074783325</v>
      </c>
      <c r="ED19">
        <v>-0.16930922865867615</v>
      </c>
      <c r="EE19">
        <v>-6.6090494394302368E-2</v>
      </c>
      <c r="EF19">
        <v>3.7127293646335602E-2</v>
      </c>
      <c r="EG19">
        <v>9.7144991159439087E-2</v>
      </c>
      <c r="EH19">
        <v>0.15716263651847839</v>
      </c>
      <c r="EI19">
        <v>0.24608521163463593</v>
      </c>
      <c r="EJ19">
        <v>0.33500882983207703</v>
      </c>
      <c r="EK19">
        <v>0.49769920110702515</v>
      </c>
      <c r="EL19">
        <v>0.66039115190505981</v>
      </c>
      <c r="EM19">
        <v>0.87247228622436523</v>
      </c>
      <c r="EN19">
        <v>1.0845513343811035</v>
      </c>
      <c r="EO19">
        <v>1.2894132137298584</v>
      </c>
      <c r="EP19">
        <v>1.4942731857299805</v>
      </c>
      <c r="EQ19">
        <v>1.665874719619751</v>
      </c>
      <c r="ER19">
        <v>1.8374762535095215</v>
      </c>
      <c r="ES19">
        <v>2.0365493297576904</v>
      </c>
      <c r="ET19">
        <v>2.2356245517730713</v>
      </c>
      <c r="EU19">
        <v>2.4870083332061768</v>
      </c>
      <c r="EV19">
        <v>2.7383944988250732</v>
      </c>
      <c r="EW19">
        <v>2.9799258708953857</v>
      </c>
      <c r="EX19">
        <v>3.2214546203613281</v>
      </c>
      <c r="EY19">
        <v>3.4387214183807373</v>
      </c>
      <c r="EZ19">
        <v>3.6559855937957764</v>
      </c>
      <c r="FA19">
        <v>3.968191385269165</v>
      </c>
      <c r="FB19">
        <v>4.2803974151611328</v>
      </c>
      <c r="FC19">
        <v>4.7580413818359375</v>
      </c>
      <c r="FD19">
        <v>5.2356891632080078</v>
      </c>
      <c r="FE19">
        <v>5.6609072685241699</v>
      </c>
      <c r="FF19">
        <v>6.0861296653747559</v>
      </c>
      <c r="FG19">
        <v>6.2161345481872559</v>
      </c>
      <c r="FH19">
        <v>6.3461370468139648</v>
      </c>
      <c r="FI19">
        <v>6.2595648765563965</v>
      </c>
      <c r="FJ19">
        <v>6.1729907989501953</v>
      </c>
      <c r="FK19">
        <v>6.1294169425964355</v>
      </c>
      <c r="FL19">
        <v>6.0858440399169922</v>
      </c>
      <c r="FM19">
        <v>6.3363423347473145</v>
      </c>
      <c r="FN19">
        <v>6.5868353843688965</v>
      </c>
      <c r="FO19">
        <v>7.1009502410888672</v>
      </c>
      <c r="FP19">
        <v>7.6150674819946289</v>
      </c>
      <c r="FQ19">
        <v>7.8938698768615723</v>
      </c>
      <c r="FR19">
        <v>8.17266845703125</v>
      </c>
      <c r="FS19">
        <v>8.1099605560302734</v>
      </c>
      <c r="FT19">
        <v>8.0472497940063477</v>
      </c>
      <c r="FU19">
        <v>8.0677042007446289</v>
      </c>
      <c r="FV19">
        <v>8.0881586074829102</v>
      </c>
      <c r="FW19">
        <v>8.0951776504516602</v>
      </c>
      <c r="FX19">
        <v>8.1021957397460938</v>
      </c>
      <c r="FY19">
        <v>7.4641528129577637</v>
      </c>
      <c r="FZ19">
        <v>6.8261046409606934</v>
      </c>
      <c r="GA19">
        <v>5.7388558387756348</v>
      </c>
      <c r="GB19">
        <v>4.6516108512878418</v>
      </c>
      <c r="GC19">
        <v>4.0838470458984375</v>
      </c>
      <c r="GD19">
        <v>3.5160722732543945</v>
      </c>
      <c r="GE19">
        <v>3.2963123321533203</v>
      </c>
      <c r="GF19">
        <v>3.0765516757965088</v>
      </c>
      <c r="GG19">
        <v>2.3511841297149658</v>
      </c>
      <c r="GH19">
        <v>1.6258307695388794</v>
      </c>
      <c r="GI19">
        <v>0.46590512990951538</v>
      </c>
      <c r="GJ19">
        <v>-0.69402378797531128</v>
      </c>
      <c r="GK19">
        <v>-1.9924368858337402</v>
      </c>
      <c r="GL19">
        <v>-3.2908494472503662</v>
      </c>
      <c r="GM19">
        <v>-4.5434885025024414</v>
      </c>
      <c r="GN19">
        <v>-5.7961516380310059</v>
      </c>
      <c r="GO19">
        <v>-6.6900844573974609</v>
      </c>
      <c r="GP19">
        <v>-7.5840158462524414</v>
      </c>
      <c r="GQ19">
        <v>-8.3414402008056641</v>
      </c>
      <c r="GR19">
        <v>-9.098851203918457</v>
      </c>
      <c r="GS19">
        <v>-9.9833850860595703</v>
      </c>
      <c r="GT19">
        <v>-10.867920875549316</v>
      </c>
      <c r="GU19">
        <v>-11.22836971282959</v>
      </c>
      <c r="GV19">
        <v>-11.588812828063965</v>
      </c>
      <c r="GW19">
        <v>-11.150191307067871</v>
      </c>
      <c r="GX19">
        <v>-10.711562156677246</v>
      </c>
      <c r="GY19">
        <v>-10.425339698791504</v>
      </c>
      <c r="GZ19">
        <v>-10.139119148254395</v>
      </c>
      <c r="HA19">
        <v>-10.210566520690918</v>
      </c>
      <c r="HB19">
        <v>-10.282012939453125</v>
      </c>
      <c r="HC19">
        <v>-9.8552474975585938</v>
      </c>
      <c r="HD19">
        <v>-9.4284782409667969</v>
      </c>
      <c r="HE19">
        <v>-8.5562620162963867</v>
      </c>
      <c r="HF19">
        <v>-7.6840472221374512</v>
      </c>
      <c r="HG19">
        <v>-7.0320019721984863</v>
      </c>
      <c r="HH19">
        <v>-6.3799448013305664</v>
      </c>
      <c r="HI19">
        <v>-5.8258919715881348</v>
      </c>
      <c r="HJ19">
        <v>-5.2718391418457031</v>
      </c>
      <c r="HK19">
        <v>-4.5436358451843262</v>
      </c>
      <c r="HL19">
        <v>-3.8154456615447998</v>
      </c>
      <c r="HM19">
        <v>-3.1606094837188721</v>
      </c>
      <c r="HN19">
        <v>-2.5057735443115234</v>
      </c>
      <c r="HO19">
        <v>-2.0633912086486816</v>
      </c>
      <c r="HP19">
        <v>-1.6210094690322876</v>
      </c>
      <c r="HQ19">
        <v>-1.2567570209503174</v>
      </c>
      <c r="HR19">
        <v>-0.892497718334198</v>
      </c>
      <c r="HS19">
        <v>-0.60194951295852661</v>
      </c>
      <c r="HT19">
        <v>-0.3114020824432373</v>
      </c>
      <c r="HU19">
        <v>-0.174665167927742</v>
      </c>
      <c r="HV19">
        <v>-3.7930868566036224E-2</v>
      </c>
      <c r="HW19">
        <v>-1.0771710425615311E-2</v>
      </c>
      <c r="HX19">
        <v>1.6386592760682106E-2</v>
      </c>
      <c r="HY19">
        <v>1.8649784848093987E-2</v>
      </c>
      <c r="HZ19">
        <v>2.091309055685997E-2</v>
      </c>
      <c r="IA19">
        <v>3.9190173149108887E-2</v>
      </c>
      <c r="IB19">
        <v>5.7467598468065262E-2</v>
      </c>
      <c r="IC19">
        <v>0.10857550054788589</v>
      </c>
      <c r="ID19">
        <v>0.15968358516693115</v>
      </c>
      <c r="IE19">
        <v>0.22514428198337555</v>
      </c>
      <c r="IF19">
        <v>0.29060372710227966</v>
      </c>
      <c r="IG19">
        <v>0.33747196197509766</v>
      </c>
      <c r="IH19">
        <v>0.3843400776386261</v>
      </c>
      <c r="II19">
        <v>0.45252233743667603</v>
      </c>
      <c r="IJ19">
        <v>0.5207061767578125</v>
      </c>
      <c r="IK19">
        <v>0.80494624376296997</v>
      </c>
      <c r="IL19">
        <v>1.0891916751861572</v>
      </c>
      <c r="IM19">
        <v>1.7556000947952271</v>
      </c>
      <c r="IN19">
        <v>2.4220101833343506</v>
      </c>
      <c r="IO19">
        <v>3.2645194530487061</v>
      </c>
      <c r="IP19">
        <v>4.1070122718811035</v>
      </c>
      <c r="IQ19">
        <v>4.7823328971862793</v>
      </c>
      <c r="IR19">
        <v>5.4576520919799805</v>
      </c>
      <c r="IS19">
        <v>6.1228585243225098</v>
      </c>
      <c r="IT19">
        <v>6.7880644798278809</v>
      </c>
      <c r="IU19">
        <v>7.3716416358947754</v>
      </c>
      <c r="IV19">
        <v>7.955230712890625</v>
      </c>
      <c r="IW19">
        <v>8.088444709777832</v>
      </c>
      <c r="IX19">
        <v>8.2216577529907227</v>
      </c>
      <c r="IY19">
        <v>8.287806510925293</v>
      </c>
      <c r="IZ19">
        <v>8.3539533615112305</v>
      </c>
      <c r="JA19">
        <v>8.7675418853759766</v>
      </c>
      <c r="JB19">
        <v>9.1811323165893555</v>
      </c>
      <c r="JC19">
        <v>9.4969196319580078</v>
      </c>
      <c r="JD19">
        <v>9.8127031326293945</v>
      </c>
      <c r="JE19">
        <v>9.7346115112304688</v>
      </c>
      <c r="JF19">
        <v>9.6565160751342773</v>
      </c>
      <c r="JG19">
        <v>9.5161418914794922</v>
      </c>
      <c r="JH19">
        <v>9.3757648468017578</v>
      </c>
      <c r="JI19">
        <v>8.8904104232788086</v>
      </c>
      <c r="JJ19">
        <v>8.4050655364990234</v>
      </c>
      <c r="JK19">
        <v>7.019798755645752</v>
      </c>
      <c r="JL19">
        <v>5.6345243453979492</v>
      </c>
      <c r="JM19">
        <v>4.2233819961547852</v>
      </c>
      <c r="JN19">
        <v>2.8122432231903076</v>
      </c>
      <c r="JO19">
        <v>2.0605051517486572</v>
      </c>
      <c r="JP19">
        <v>1.3087528944015503</v>
      </c>
      <c r="JQ19">
        <v>0.82884073257446289</v>
      </c>
      <c r="JR19">
        <v>0.34893050789833069</v>
      </c>
      <c r="JS19">
        <v>0.12954406440258026</v>
      </c>
      <c r="JT19">
        <v>-8.9838199317455292E-2</v>
      </c>
      <c r="JU19">
        <v>-1.4009092003107071E-2</v>
      </c>
      <c r="JV19">
        <v>6.1821751296520233E-2</v>
      </c>
      <c r="JW19">
        <v>0.36643633246421814</v>
      </c>
      <c r="JX19">
        <v>0.6710515022277832</v>
      </c>
      <c r="JY19">
        <v>1.1055186986923218</v>
      </c>
      <c r="JZ19">
        <v>1.5399942398071289</v>
      </c>
      <c r="KA19">
        <v>1.972636342048645</v>
      </c>
      <c r="KB19">
        <v>2.405278205871582</v>
      </c>
      <c r="KC19">
        <v>2.8472023010253906</v>
      </c>
      <c r="KD19">
        <v>3.2891182899475098</v>
      </c>
      <c r="KE19">
        <v>3.9660971164703369</v>
      </c>
      <c r="KF19">
        <v>4.6430783271789551</v>
      </c>
      <c r="KG19">
        <v>5.3981242179870605</v>
      </c>
      <c r="KH19">
        <v>6.1531686782836914</v>
      </c>
      <c r="KI19">
        <v>6.553889274597168</v>
      </c>
      <c r="KJ19">
        <v>6.954617977142334</v>
      </c>
      <c r="KK19">
        <v>7.2362852096557617</v>
      </c>
      <c r="KL19">
        <v>7.5179519653320313</v>
      </c>
      <c r="KM19">
        <v>7.8377499580383301</v>
      </c>
      <c r="KN19">
        <v>8.1575422286987305</v>
      </c>
      <c r="KO19">
        <v>7.9494180679321289</v>
      </c>
      <c r="KP19">
        <v>7.7412905693054199</v>
      </c>
      <c r="KQ19">
        <v>7.0563168525695801</v>
      </c>
      <c r="KR19">
        <v>6.3713417053222656</v>
      </c>
      <c r="KS19">
        <v>5.5089387893676758</v>
      </c>
      <c r="KT19">
        <v>4.6465191841125488</v>
      </c>
      <c r="KU19">
        <v>3.2105693817138672</v>
      </c>
      <c r="KV19">
        <v>1.7746155261993408</v>
      </c>
      <c r="KW19">
        <v>-0.10933436453342438</v>
      </c>
      <c r="KX19">
        <v>-1.9932481050491333</v>
      </c>
      <c r="KY19">
        <v>-3.5851337909698486</v>
      </c>
      <c r="KZ19">
        <v>-5.1770176887512207</v>
      </c>
      <c r="LA19">
        <v>-6.5500297546386719</v>
      </c>
      <c r="LB19">
        <v>-7.9230399131774902</v>
      </c>
      <c r="LC19">
        <v>-9.0356216430664063</v>
      </c>
      <c r="LD19">
        <v>-10.148223876953125</v>
      </c>
      <c r="LE19">
        <v>-10.556717872619629</v>
      </c>
      <c r="LF19">
        <v>-10.9652099609375</v>
      </c>
      <c r="LG19">
        <v>-11.306150436401367</v>
      </c>
      <c r="LH19">
        <v>-11.647083282470703</v>
      </c>
      <c r="LI19">
        <v>-12.258916854858398</v>
      </c>
      <c r="LJ19">
        <v>-12.870752334594727</v>
      </c>
      <c r="LK19">
        <v>-13.222657203674316</v>
      </c>
      <c r="LL19">
        <v>-13.574575424194336</v>
      </c>
      <c r="LM19">
        <v>-13.782097816467285</v>
      </c>
      <c r="LN19">
        <v>-13.989624977111816</v>
      </c>
      <c r="LO19">
        <v>-14.053221702575684</v>
      </c>
      <c r="LP19">
        <v>-14.116819381713867</v>
      </c>
      <c r="LQ19">
        <v>-13.494268417358398</v>
      </c>
      <c r="LR19">
        <v>-12.871731758117676</v>
      </c>
      <c r="LS19">
        <v>-11.744013786315918</v>
      </c>
      <c r="LT19">
        <v>-10.616334915161133</v>
      </c>
      <c r="LU19">
        <v>-9.614161491394043</v>
      </c>
      <c r="LV19">
        <v>-8.6119518280029297</v>
      </c>
      <c r="LW19">
        <v>-7.9254441261291504</v>
      </c>
      <c r="LX19">
        <v>-7.2389111518859863</v>
      </c>
      <c r="LY19">
        <v>-6.6424427032470703</v>
      </c>
      <c r="LZ19">
        <v>-6.0459747314453125</v>
      </c>
      <c r="MA19">
        <v>-5.4636349678039551</v>
      </c>
      <c r="MB19">
        <v>-4.8813180923461914</v>
      </c>
      <c r="MC19">
        <v>-4.3629512786865234</v>
      </c>
      <c r="MD19">
        <v>-3.8446042537689209</v>
      </c>
      <c r="ME19">
        <v>-3.425663948059082</v>
      </c>
      <c r="MF19">
        <v>-3.0067079067230225</v>
      </c>
      <c r="MG19">
        <v>-2.6426560878753662</v>
      </c>
      <c r="MH19">
        <v>-2.2785899639129639</v>
      </c>
      <c r="MI19">
        <v>-1.8864922523498535</v>
      </c>
      <c r="MJ19">
        <v>-1.4943946599960327</v>
      </c>
      <c r="MK19">
        <v>-1.1154886484146118</v>
      </c>
      <c r="ML19">
        <v>-0.73659747838973999</v>
      </c>
      <c r="MM19">
        <v>-0.47133967280387878</v>
      </c>
      <c r="MN19">
        <v>-0.20609292387962341</v>
      </c>
      <c r="MO19">
        <v>-0.10972290486097336</v>
      </c>
      <c r="MP19">
        <v>-1.3349869288504124E-2</v>
      </c>
      <c r="MQ19">
        <v>-6.7036575637757778E-3</v>
      </c>
      <c r="MR19">
        <v>-5.7295335864182562E-5</v>
      </c>
      <c r="MS19">
        <v>-2.8647889848798513E-5</v>
      </c>
      <c r="MT19">
        <v>-4.4293677059492609E-10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9.1439149585426094E-9</v>
      </c>
      <c r="NW19">
        <v>6.0160562861710787E-4</v>
      </c>
      <c r="NX19">
        <v>1.2032020604237914E-3</v>
      </c>
      <c r="NY19">
        <v>1.0485198348760605E-2</v>
      </c>
      <c r="NZ19">
        <v>1.9766975194215775E-2</v>
      </c>
      <c r="OA19">
        <v>3.2802034169435501E-2</v>
      </c>
      <c r="OB19">
        <v>4.5836623758077621E-2</v>
      </c>
      <c r="OC19">
        <v>5.1623407751321793E-2</v>
      </c>
      <c r="OD19">
        <v>5.7410482317209244E-2</v>
      </c>
      <c r="OE19">
        <v>7.3710896074771881E-2</v>
      </c>
      <c r="OF19">
        <v>9.0012319386005402E-2</v>
      </c>
      <c r="OG19">
        <v>0.13178029656410217</v>
      </c>
      <c r="OH19">
        <v>0.17354828119277954</v>
      </c>
      <c r="OI19">
        <v>0.27232763171195984</v>
      </c>
      <c r="OJ19">
        <v>0.37110409140586853</v>
      </c>
      <c r="OK19">
        <v>0.54671907424926758</v>
      </c>
      <c r="OL19">
        <v>0.72232788801193237</v>
      </c>
      <c r="OM19">
        <v>0.90779149532318115</v>
      </c>
      <c r="ON19">
        <v>1.09326171875</v>
      </c>
      <c r="OO19">
        <v>1.2169041633605957</v>
      </c>
      <c r="OP19">
        <v>1.340550422668457</v>
      </c>
      <c r="OQ19">
        <v>1.4135729074478149</v>
      </c>
      <c r="OR19">
        <v>1.4865951538085938</v>
      </c>
      <c r="OS19">
        <v>1.6806299686431885</v>
      </c>
      <c r="OT19">
        <v>1.8746591806411743</v>
      </c>
      <c r="OU19">
        <v>2.3171055316925049</v>
      </c>
      <c r="OV19">
        <v>2.7595367431640625</v>
      </c>
      <c r="OW19">
        <v>3.5369138717651367</v>
      </c>
      <c r="OX19">
        <v>4.3143229484558105</v>
      </c>
      <c r="OY19">
        <v>5.4110908508300781</v>
      </c>
      <c r="OZ19">
        <v>6.507901668548584</v>
      </c>
      <c r="PA19">
        <v>7.6633682250976563</v>
      </c>
      <c r="PB19">
        <v>8.8188343048095703</v>
      </c>
      <c r="PC19">
        <v>9.6176471710205078</v>
      </c>
      <c r="PD19">
        <v>10.416424751281738</v>
      </c>
      <c r="PE19">
        <v>10.611869812011719</v>
      </c>
      <c r="PF19">
        <v>10.80730152130127</v>
      </c>
      <c r="PG19">
        <v>10.762239456176758</v>
      </c>
      <c r="PH19">
        <v>10.717175483703613</v>
      </c>
      <c r="PI19">
        <v>10.697179794311523</v>
      </c>
      <c r="PJ19">
        <v>10.677183151245117</v>
      </c>
      <c r="PK19">
        <v>10.702966690063477</v>
      </c>
      <c r="PL19">
        <v>10.72874927520752</v>
      </c>
      <c r="PM19">
        <v>10.857723236083984</v>
      </c>
      <c r="PN19">
        <v>10.9866943359375</v>
      </c>
      <c r="PO19">
        <v>11.003854751586914</v>
      </c>
      <c r="PP19">
        <v>11.021015167236328</v>
      </c>
      <c r="PQ19">
        <v>10.782210350036621</v>
      </c>
      <c r="PR19">
        <v>10.543392181396484</v>
      </c>
      <c r="PS19">
        <v>9.8035717010498047</v>
      </c>
      <c r="PT19">
        <v>9.0637092590332031</v>
      </c>
      <c r="PU19">
        <v>7.4842610359191895</v>
      </c>
      <c r="PV19">
        <v>5.9048128128051758</v>
      </c>
      <c r="PW19">
        <v>3.8373689651489258</v>
      </c>
      <c r="PX19">
        <v>1.769996166229248</v>
      </c>
      <c r="PY19">
        <v>-0.22279693186283112</v>
      </c>
      <c r="PZ19">
        <v>-2.215512752532959</v>
      </c>
      <c r="QA19">
        <v>-3.6247959136962891</v>
      </c>
      <c r="QB19">
        <v>-5.0341272354125977</v>
      </c>
      <c r="QC19">
        <v>-5.7555561065673828</v>
      </c>
      <c r="QD19">
        <v>-6.4770069122314453</v>
      </c>
      <c r="QE19">
        <v>-6.8338394165039063</v>
      </c>
      <c r="QF19">
        <v>-7.1906728744506836</v>
      </c>
      <c r="QG19">
        <v>-7.3968868255615234</v>
      </c>
      <c r="QH19">
        <v>-7.603090763092041</v>
      </c>
      <c r="QI19">
        <v>-7.907567024230957</v>
      </c>
      <c r="QJ19">
        <v>-8.2120323181152344</v>
      </c>
      <c r="QK19">
        <v>-8.8114805221557617</v>
      </c>
      <c r="QL19">
        <v>-9.4109516143798828</v>
      </c>
      <c r="QM19">
        <v>-10.161830902099609</v>
      </c>
      <c r="QN19">
        <v>-10.912732124328613</v>
      </c>
      <c r="QO19">
        <v>-11.324826240539551</v>
      </c>
      <c r="QP19">
        <v>-11.736920356750488</v>
      </c>
      <c r="QQ19">
        <v>-11.503213882446289</v>
      </c>
      <c r="QR19">
        <v>-11.269508361816406</v>
      </c>
      <c r="QS19">
        <v>-10.51018238067627</v>
      </c>
      <c r="QT19">
        <v>-9.7508821487426758</v>
      </c>
      <c r="QU19">
        <v>-8.8853282928466797</v>
      </c>
      <c r="QV19">
        <v>-8.0197420120239258</v>
      </c>
      <c r="QW19">
        <v>-7.2652826309204102</v>
      </c>
      <c r="QX19">
        <v>-6.5107979774475098</v>
      </c>
      <c r="QY19">
        <v>-5.976351261138916</v>
      </c>
      <c r="QZ19">
        <v>-5.4419045448303223</v>
      </c>
      <c r="RA19">
        <v>-5.124847412109375</v>
      </c>
      <c r="RB19">
        <v>-4.8078060150146484</v>
      </c>
      <c r="RC19">
        <v>-4.526219367980957</v>
      </c>
      <c r="RD19">
        <v>-4.2446432113647461</v>
      </c>
      <c r="RE19">
        <v>-3.9967284202575684</v>
      </c>
      <c r="RF19">
        <v>-3.7488040924072266</v>
      </c>
      <c r="RG19">
        <v>-3.4941277503967285</v>
      </c>
      <c r="RH19">
        <v>-3.2394406795501709</v>
      </c>
      <c r="RI19">
        <v>-2.9011430740356445</v>
      </c>
      <c r="RJ19">
        <v>-2.5628454685211182</v>
      </c>
      <c r="RK19">
        <v>-2.1808750629425049</v>
      </c>
      <c r="RL19">
        <v>-1.7989183664321899</v>
      </c>
      <c r="RM19">
        <v>-1.4532161951065063</v>
      </c>
      <c r="RN19">
        <v>-1.1075271368026733</v>
      </c>
      <c r="RO19">
        <v>-0.85136193037033081</v>
      </c>
      <c r="RP19">
        <v>-0.59518730640411377</v>
      </c>
      <c r="RQ19">
        <v>-0.43195414543151855</v>
      </c>
      <c r="RR19">
        <v>-0.26871600747108459</v>
      </c>
      <c r="RS19">
        <v>-0.18996416032314301</v>
      </c>
      <c r="RT19">
        <v>-0.11121232807636261</v>
      </c>
      <c r="RU19">
        <v>-7.5601518154144287E-2</v>
      </c>
      <c r="RV19">
        <v>-3.9992731064558029E-2</v>
      </c>
      <c r="RW19">
        <v>-2.1227799355983734E-2</v>
      </c>
      <c r="RX19">
        <v>-2.463718643411994E-3</v>
      </c>
      <c r="RY19">
        <v>-1.2318782974034548E-3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3.2945575658231974E-3</v>
      </c>
      <c r="SR19">
        <v>6.5890150144696236E-3</v>
      </c>
      <c r="SS19">
        <v>1.6472384333610535E-2</v>
      </c>
      <c r="ST19">
        <v>2.6356110349297523E-2</v>
      </c>
      <c r="SU19">
        <v>3.3489327877759933E-2</v>
      </c>
      <c r="SV19">
        <v>4.0622718632221222E-2</v>
      </c>
      <c r="SW19">
        <v>4.1310258209705353E-2</v>
      </c>
      <c r="SX19">
        <v>4.1997797787189484E-2</v>
      </c>
      <c r="SY19">
        <v>4.1940510272979736E-2</v>
      </c>
      <c r="SZ19">
        <v>4.1883215308189392E-2</v>
      </c>
      <c r="TA19">
        <v>4.1224300861358643E-2</v>
      </c>
      <c r="TB19">
        <v>4.0565412491559982E-2</v>
      </c>
      <c r="TC19">
        <v>4.0422175079584122E-2</v>
      </c>
      <c r="TD19">
        <v>4.027894139289856E-2</v>
      </c>
      <c r="TE19">
        <v>4.093782976269722E-2</v>
      </c>
      <c r="TF19">
        <v>4.1596744209527969E-2</v>
      </c>
      <c r="TG19">
        <v>4.214104637503624E-2</v>
      </c>
      <c r="TH19">
        <v>4.268534854054451E-2</v>
      </c>
      <c r="TI19">
        <v>4.2656708508729935E-2</v>
      </c>
      <c r="TJ19">
        <v>4.2628061026334763E-2</v>
      </c>
      <c r="TK19">
        <v>4.2026445269584656E-2</v>
      </c>
      <c r="TL19">
        <v>4.1424848139286041E-2</v>
      </c>
      <c r="TM19">
        <v>4.1224315762519836E-2</v>
      </c>
      <c r="TN19">
        <v>4.1023686528205872E-2</v>
      </c>
      <c r="TO19">
        <v>2.8361506760120392E-2</v>
      </c>
      <c r="TP19">
        <v>1.5698760747909546E-2</v>
      </c>
      <c r="TQ19">
        <v>-2.4637188762426376E-3</v>
      </c>
      <c r="TR19">
        <v>-2.062620036303997E-2</v>
      </c>
      <c r="TS19">
        <v>-2.4322086945176125E-2</v>
      </c>
      <c r="TT19">
        <v>-2.8017610311508179E-2</v>
      </c>
      <c r="TU19">
        <v>-2.6184143498539925E-2</v>
      </c>
      <c r="TV19">
        <v>-2.4350708350539207E-2</v>
      </c>
      <c r="TW19">
        <v>-2.4178821593523026E-2</v>
      </c>
      <c r="TX19">
        <v>-2.4064231663942337E-2</v>
      </c>
      <c r="TY19">
        <v>-2.4407999590039253E-2</v>
      </c>
      <c r="TZ19">
        <v>-2.4751780554652214E-2</v>
      </c>
      <c r="UA19">
        <v>-2.4980960413813591E-2</v>
      </c>
      <c r="UB19">
        <v>-2.5210140272974968E-2</v>
      </c>
      <c r="UC19">
        <v>-2.5095550343394279E-2</v>
      </c>
      <c r="UD19">
        <v>-2.498096227645874E-2</v>
      </c>
      <c r="UE19">
        <v>-2.4923661723732948E-2</v>
      </c>
      <c r="UF19">
        <v>-2.4866368621587753E-2</v>
      </c>
      <c r="UG19">
        <v>-2.5210136547684669E-2</v>
      </c>
      <c r="UH19">
        <v>-2.5553921237587929E-2</v>
      </c>
      <c r="UI19">
        <v>-2.6040928438305855E-2</v>
      </c>
      <c r="UJ19">
        <v>-2.6527935639023781E-2</v>
      </c>
      <c r="UK19">
        <v>-2.5725804269313812E-2</v>
      </c>
      <c r="UL19">
        <v>-2.4923676624894142E-2</v>
      </c>
      <c r="UM19">
        <v>-1.572762057185173E-2</v>
      </c>
      <c r="UN19">
        <v>-6.5317838452756405E-3</v>
      </c>
      <c r="UO19">
        <v>-1.0885359952226281E-3</v>
      </c>
      <c r="UP19">
        <v>4.3544773943722248E-3</v>
      </c>
      <c r="UQ19">
        <v>1.0027271928265691E-3</v>
      </c>
      <c r="UR19">
        <v>-2.3491354659199715E-3</v>
      </c>
      <c r="US19">
        <v>-3.4663861151784658E-3</v>
      </c>
      <c r="UT19">
        <v>-4.5836698263883591E-3</v>
      </c>
      <c r="UU19">
        <v>-5.0706765614449978E-3</v>
      </c>
      <c r="UV19">
        <v>-5.5576828308403492E-3</v>
      </c>
      <c r="UW19">
        <v>-5.5576902814209461E-3</v>
      </c>
      <c r="UX19">
        <v>-5.5576902814209461E-3</v>
      </c>
      <c r="UY19">
        <v>-5.4717455059289932E-3</v>
      </c>
      <c r="UZ19">
        <v>-5.3858035244047642E-3</v>
      </c>
      <c r="VA19">
        <v>-5.2998610772192478E-3</v>
      </c>
      <c r="VB19">
        <v>-5.2139153704047203E-3</v>
      </c>
      <c r="VC19">
        <v>-5.0993254408240318E-3</v>
      </c>
      <c r="VD19">
        <v>-4.9847308546304703E-3</v>
      </c>
      <c r="VE19">
        <v>-4.8414934426546097E-3</v>
      </c>
      <c r="VF19">
        <v>-4.6982560306787491E-3</v>
      </c>
      <c r="VG19">
        <v>-4.5263650827109814E-3</v>
      </c>
      <c r="VH19">
        <v>-4.3544801883399487E-3</v>
      </c>
      <c r="VI19">
        <v>-2.3204474709928036E-3</v>
      </c>
      <c r="VJ19">
        <v>-2.864789857994765E-4</v>
      </c>
      <c r="VK19">
        <v>1.5183106297627091E-3</v>
      </c>
      <c r="VL19">
        <v>3.3231433480978012E-3</v>
      </c>
      <c r="VM19">
        <v>1.7475334461778402E-3</v>
      </c>
      <c r="VN19">
        <v>1.7186600598506629E-4</v>
      </c>
      <c r="VO19">
        <v>-1.2318590888753533E-3</v>
      </c>
      <c r="VP19">
        <v>-2.6355842128396034E-3</v>
      </c>
      <c r="VQ19">
        <v>-2.320476807653904E-3</v>
      </c>
      <c r="VR19">
        <v>-2.005354966968298E-3</v>
      </c>
      <c r="VS19">
        <v>-1.8334625056013465E-3</v>
      </c>
      <c r="VT19">
        <v>-1.6615776112303138E-3</v>
      </c>
      <c r="VU19">
        <v>-1.6615776112303138E-3</v>
      </c>
      <c r="VV19">
        <v>-1.6615778440609574E-3</v>
      </c>
      <c r="VW19">
        <v>-1.6902252100408077E-3</v>
      </c>
      <c r="VX19">
        <v>-1.7188737401738763E-3</v>
      </c>
      <c r="VY19">
        <v>-1.7475212225690484E-3</v>
      </c>
      <c r="VZ19">
        <v>-1.7761687049642205E-3</v>
      </c>
      <c r="WA19">
        <v>-1.7475211061537266E-3</v>
      </c>
      <c r="WB19">
        <v>-1.7188736237585545E-3</v>
      </c>
      <c r="WC19">
        <v>-2.8645669226534665E-4</v>
      </c>
      <c r="WD19">
        <v>1.1459155939519405E-3</v>
      </c>
      <c r="WE19">
        <v>4.3830773793160915E-3</v>
      </c>
      <c r="WF19">
        <v>7.6203253120183945E-3</v>
      </c>
      <c r="WG19">
        <v>5.8728307485580444E-3</v>
      </c>
      <c r="WH19">
        <v>4.1252649389207363E-3</v>
      </c>
      <c r="WI19">
        <v>2.0626483019441366E-3</v>
      </c>
      <c r="WJ19">
        <v>3.2099887192771348E-8</v>
      </c>
      <c r="WK19">
        <v>2.7502181474119425E-3</v>
      </c>
      <c r="WL19">
        <v>5.5003738962113857E-3</v>
      </c>
      <c r="WM19">
        <v>6.6176797263324261E-3</v>
      </c>
      <c r="WN19">
        <v>7.7349301427602768E-3</v>
      </c>
      <c r="WO19">
        <v>7.7062826603651047E-3</v>
      </c>
      <c r="WP19">
        <v>7.6776356436312199E-3</v>
      </c>
      <c r="WQ19">
        <v>7.8208725899457932E-3</v>
      </c>
      <c r="WR19">
        <v>7.9641137272119522E-3</v>
      </c>
      <c r="WS19">
        <v>8.0214086920022964E-3</v>
      </c>
      <c r="WT19">
        <v>8.0787036567926407E-3</v>
      </c>
      <c r="WU19">
        <v>8.0500571057200432E-3</v>
      </c>
      <c r="WV19">
        <v>8.0214096233248711E-3</v>
      </c>
      <c r="WW19">
        <v>7.8781675547361374E-3</v>
      </c>
      <c r="WX19">
        <v>7.7349301427602768E-3</v>
      </c>
      <c r="WY19">
        <v>7.6776356436312199E-3</v>
      </c>
      <c r="WZ19">
        <v>7.6202959753572941E-3</v>
      </c>
      <c r="XA19">
        <v>2.0053954795002937E-3</v>
      </c>
      <c r="XB19">
        <v>-3.6097483243793249E-3</v>
      </c>
      <c r="XC19">
        <v>-1.1115380562841892E-2</v>
      </c>
      <c r="XD19">
        <v>-1.8621014431118965E-2</v>
      </c>
      <c r="XE19">
        <v>-1.9251387566328049E-2</v>
      </c>
      <c r="XF19">
        <v>-1.9881630316376686E-2</v>
      </c>
      <c r="XG19">
        <v>-1.8506515771150589E-2</v>
      </c>
      <c r="XH19">
        <v>-1.7131438478827477E-2</v>
      </c>
      <c r="XI19">
        <v>-1.7016850411891937E-2</v>
      </c>
      <c r="XJ19">
        <v>-1.690225675702095E-2</v>
      </c>
      <c r="XK19">
        <v>-1.7160084098577499E-2</v>
      </c>
      <c r="XL19">
        <v>-1.7417918890714645E-2</v>
      </c>
      <c r="XM19">
        <v>-1.7561156302690506E-2</v>
      </c>
      <c r="XN19">
        <v>-1.7704393714666367E-2</v>
      </c>
      <c r="XO19">
        <v>-1.761845126748085E-2</v>
      </c>
      <c r="XP19">
        <v>-1.7532508820295334E-2</v>
      </c>
      <c r="XQ19">
        <v>-1.7246026545763016E-2</v>
      </c>
      <c r="XR19">
        <v>-1.6959553584456444E-2</v>
      </c>
      <c r="XS19">
        <v>-1.6787666827440262E-2</v>
      </c>
      <c r="XT19">
        <v>-1.6615781933069229E-2</v>
      </c>
      <c r="XU19">
        <v>-1.678767055273056E-2</v>
      </c>
      <c r="XV19">
        <v>-1.6959549859166145E-2</v>
      </c>
      <c r="XW19">
        <v>-1.6902254894375801E-2</v>
      </c>
      <c r="XX19">
        <v>-1.6844961792230606E-2</v>
      </c>
      <c r="XY19">
        <v>-1.292031817138195E-2</v>
      </c>
      <c r="XZ19">
        <v>-8.9953113347291946E-3</v>
      </c>
      <c r="YA19">
        <v>-4.8414301127195358E-3</v>
      </c>
      <c r="YB19">
        <v>-6.8754941457882524E-4</v>
      </c>
      <c r="YC19">
        <v>-3.2027429551817477E-4</v>
      </c>
      <c r="YD19">
        <v>4.7000801714602858E-5</v>
      </c>
    </row>
    <row r="20" spans="1:654">
      <c r="A20" t="s">
        <v>118</v>
      </c>
      <c r="B20">
        <v>-0.79469245672225952</v>
      </c>
      <c r="C20">
        <v>-0.86900508403778076</v>
      </c>
      <c r="D20">
        <v>-0.94331777095794678</v>
      </c>
      <c r="E20">
        <v>-1.026883602142334</v>
      </c>
      <c r="F20">
        <v>-1.1104495525360107</v>
      </c>
      <c r="G20">
        <v>-1.133568286895752</v>
      </c>
      <c r="H20">
        <v>-1.1566872596740723</v>
      </c>
      <c r="I20">
        <v>-1.0597140789031982</v>
      </c>
      <c r="J20">
        <v>-0.96274101734161377</v>
      </c>
      <c r="K20">
        <v>-0.79684114456176758</v>
      </c>
      <c r="L20">
        <v>-0.63094115257263184</v>
      </c>
      <c r="M20">
        <v>-0.47876355051994324</v>
      </c>
      <c r="N20">
        <v>-0.32658594846725464</v>
      </c>
      <c r="O20">
        <v>-0.16844968497753143</v>
      </c>
      <c r="P20">
        <v>-1.0313265956938267E-2</v>
      </c>
      <c r="V20">
        <v>-1.0313240811228752E-2</v>
      </c>
      <c r="W20">
        <v>0.15759189426898956</v>
      </c>
      <c r="X20">
        <v>0.32549741864204407</v>
      </c>
      <c r="Y20">
        <v>0.47735974192619324</v>
      </c>
      <c r="Z20">
        <v>0.62922239303588867</v>
      </c>
      <c r="AA20">
        <v>0.76484131813049316</v>
      </c>
      <c r="AB20">
        <v>0.90046036243438721</v>
      </c>
      <c r="AC20">
        <v>1.0111559629440308</v>
      </c>
      <c r="AD20">
        <v>1.1218512058258057</v>
      </c>
      <c r="AE20">
        <v>1.2611662149429321</v>
      </c>
      <c r="AF20">
        <v>1.4004807472229004</v>
      </c>
      <c r="AG20">
        <v>1.6648718118667603</v>
      </c>
      <c r="AH20">
        <v>1.9292635917663574</v>
      </c>
      <c r="AI20">
        <v>2.2799994945526123</v>
      </c>
      <c r="AJ20">
        <v>2.6307358741760254</v>
      </c>
      <c r="AK20">
        <v>2.8755893707275391</v>
      </c>
      <c r="AL20">
        <v>3.1204426288604736</v>
      </c>
      <c r="AM20">
        <v>3.2490432262420654</v>
      </c>
      <c r="AN20">
        <v>3.3776435852050781</v>
      </c>
      <c r="AO20">
        <v>3.4665956497192383</v>
      </c>
      <c r="AP20">
        <v>3.5555469989776611</v>
      </c>
      <c r="AQ20">
        <v>3.6187729835510254</v>
      </c>
      <c r="AR20">
        <v>3.6819987297058105</v>
      </c>
      <c r="AS20">
        <v>3.7818078994750977</v>
      </c>
      <c r="AT20">
        <v>3.8816170692443848</v>
      </c>
      <c r="AU20">
        <v>4.0019378662109375</v>
      </c>
      <c r="AV20">
        <v>4.1222596168518066</v>
      </c>
      <c r="AW20">
        <v>4.2041921615600586</v>
      </c>
      <c r="AX20">
        <v>4.286125659942627</v>
      </c>
      <c r="AY20">
        <v>4.3018245697021484</v>
      </c>
      <c r="AZ20">
        <v>4.3175234794616699</v>
      </c>
      <c r="BA20">
        <v>4.3343110084533691</v>
      </c>
      <c r="BB20">
        <v>4.3510985374450684</v>
      </c>
      <c r="BC20">
        <v>4.4386181831359863</v>
      </c>
      <c r="BD20">
        <v>4.5261378288269043</v>
      </c>
      <c r="BE20">
        <v>4.5875587463378906</v>
      </c>
      <c r="BF20">
        <v>4.6489791870117188</v>
      </c>
      <c r="BG20">
        <v>4.6121096611022949</v>
      </c>
      <c r="BH20">
        <v>4.5752391815185547</v>
      </c>
      <c r="BI20">
        <v>4.4290494918823242</v>
      </c>
      <c r="BJ20">
        <v>4.2828593254089355</v>
      </c>
      <c r="BK20">
        <v>3.9676470756530762</v>
      </c>
      <c r="BL20">
        <v>3.6524348258972168</v>
      </c>
      <c r="BM20">
        <v>3.2537693977355957</v>
      </c>
      <c r="BN20">
        <v>2.8551056385040283</v>
      </c>
      <c r="BO20">
        <v>2.4362452030181885</v>
      </c>
      <c r="BP20">
        <v>2.0173847675323486</v>
      </c>
      <c r="BQ20">
        <v>1.4947906732559204</v>
      </c>
      <c r="BR20">
        <v>0.97219377756118774</v>
      </c>
      <c r="BS20">
        <v>0.40147098898887634</v>
      </c>
      <c r="BT20">
        <v>-0.16925172507762909</v>
      </c>
      <c r="BU20">
        <v>-0.53860849142074585</v>
      </c>
      <c r="BV20">
        <v>-0.90796536207199097</v>
      </c>
      <c r="BW20">
        <v>-0.93260341882705688</v>
      </c>
      <c r="BX20">
        <v>-0.95724034309387207</v>
      </c>
      <c r="BY20">
        <v>-0.74372786283493042</v>
      </c>
      <c r="BZ20">
        <v>-0.53021544218063354</v>
      </c>
      <c r="CA20">
        <v>-0.2649361789226532</v>
      </c>
      <c r="CB20">
        <v>3.4394298563711345E-4</v>
      </c>
      <c r="CC20">
        <v>7.0932261645793915E-2</v>
      </c>
      <c r="CD20">
        <v>0.1415206640958786</v>
      </c>
      <c r="CE20">
        <v>-1.3350498862564564E-2</v>
      </c>
      <c r="CF20">
        <v>-0.16822010278701782</v>
      </c>
      <c r="CG20">
        <v>-0.29206547141075134</v>
      </c>
      <c r="CH20">
        <v>-0.41590958833694458</v>
      </c>
      <c r="CI20">
        <v>-0.25367707014083862</v>
      </c>
      <c r="CJ20">
        <v>-9.1442674398422241E-2</v>
      </c>
      <c r="CK20">
        <v>0.29819509387016296</v>
      </c>
      <c r="CL20">
        <v>0.68783694505691528</v>
      </c>
      <c r="CM20">
        <v>1.2821054458618164</v>
      </c>
      <c r="CN20">
        <v>1.8763796091079712</v>
      </c>
      <c r="CO20">
        <v>2.688349723815918</v>
      </c>
      <c r="CP20">
        <v>3.5003118515014648</v>
      </c>
      <c r="CQ20">
        <v>4.1494474411010742</v>
      </c>
      <c r="CR20">
        <v>4.798576831817627</v>
      </c>
      <c r="CS20">
        <v>4.7866325378417969</v>
      </c>
      <c r="CT20">
        <v>4.7746844291687012</v>
      </c>
      <c r="CU20">
        <v>4.1494760513305664</v>
      </c>
      <c r="CV20">
        <v>3.5242612361907959</v>
      </c>
      <c r="CW20">
        <v>2.6587851047515869</v>
      </c>
      <c r="CX20">
        <v>1.7933005094528198</v>
      </c>
      <c r="CY20">
        <v>1.1988546848297119</v>
      </c>
      <c r="CZ20">
        <v>0.60441446304321289</v>
      </c>
      <c r="DA20">
        <v>0.65958911180496216</v>
      </c>
      <c r="DB20">
        <v>0.71476465463638306</v>
      </c>
      <c r="DC20">
        <v>1.1176687479019165</v>
      </c>
      <c r="DD20">
        <v>1.5205740928649902</v>
      </c>
      <c r="DE20">
        <v>1.922358512878418</v>
      </c>
      <c r="DF20">
        <v>2.3241467475891113</v>
      </c>
      <c r="DG20">
        <v>2.6909236907958984</v>
      </c>
      <c r="DH20">
        <v>3.057703971862793</v>
      </c>
      <c r="DI20">
        <v>3.3490824699401855</v>
      </c>
      <c r="DJ20">
        <v>3.640458345413208</v>
      </c>
      <c r="DK20">
        <v>3.7432193756103516</v>
      </c>
      <c r="DL20">
        <v>3.8459787368774414</v>
      </c>
      <c r="DM20">
        <v>3.7987105846405029</v>
      </c>
      <c r="DN20">
        <v>3.7514421939849854</v>
      </c>
      <c r="DO20">
        <v>3.9720580577850342</v>
      </c>
      <c r="DP20">
        <v>4.1926770210266113</v>
      </c>
      <c r="DQ20">
        <v>4.7133498191833496</v>
      </c>
      <c r="DR20">
        <v>5.2340269088745117</v>
      </c>
      <c r="DS20">
        <v>5.7266292572021484</v>
      </c>
      <c r="DT20">
        <v>6.2192273139953613</v>
      </c>
      <c r="DU20">
        <v>6.4849090576171875</v>
      </c>
      <c r="DV20">
        <v>6.7505879402160645</v>
      </c>
      <c r="DW20">
        <v>6.6407818794250488</v>
      </c>
      <c r="DX20">
        <v>6.5309724807739258</v>
      </c>
      <c r="DY20">
        <v>6.1030898094177246</v>
      </c>
      <c r="DZ20">
        <v>5.6752028465270996</v>
      </c>
      <c r="EA20">
        <v>5.0125241279602051</v>
      </c>
      <c r="EB20">
        <v>4.3498382568359375</v>
      </c>
      <c r="EC20">
        <v>3.6034150123596191</v>
      </c>
      <c r="ED20">
        <v>2.8569986820220947</v>
      </c>
      <c r="EE20">
        <v>2.3220539093017578</v>
      </c>
      <c r="EF20">
        <v>1.7871146202087402</v>
      </c>
      <c r="EG20">
        <v>1.6060580015182495</v>
      </c>
      <c r="EH20">
        <v>1.4250038862228394</v>
      </c>
      <c r="EI20">
        <v>1.5815637111663818</v>
      </c>
      <c r="EJ20">
        <v>1.7381259202957153</v>
      </c>
      <c r="EK20">
        <v>2.2346482276916504</v>
      </c>
      <c r="EL20">
        <v>2.7311751842498779</v>
      </c>
      <c r="EM20">
        <v>3.486536979675293</v>
      </c>
      <c r="EN20">
        <v>4.2418913841247559</v>
      </c>
      <c r="EO20">
        <v>5.1713757514953613</v>
      </c>
      <c r="EP20">
        <v>6.1008515357971191</v>
      </c>
      <c r="EQ20">
        <v>7.0356926918029785</v>
      </c>
      <c r="ER20">
        <v>7.9705348014831543</v>
      </c>
      <c r="ES20">
        <v>9.0563983917236328</v>
      </c>
      <c r="ET20">
        <v>10.14227294921875</v>
      </c>
      <c r="EU20">
        <v>11.621296882629395</v>
      </c>
      <c r="EV20">
        <v>13.100336074829102</v>
      </c>
      <c r="EW20">
        <v>14.736423492431641</v>
      </c>
      <c r="EX20">
        <v>16.372493743896484</v>
      </c>
      <c r="EY20">
        <v>17.667499542236328</v>
      </c>
      <c r="EZ20">
        <v>18.962491989135742</v>
      </c>
      <c r="FA20">
        <v>20.028341293334961</v>
      </c>
      <c r="FB20">
        <v>21.094186782836914</v>
      </c>
      <c r="FC20">
        <v>21.763973236083984</v>
      </c>
      <c r="FD20">
        <v>22.433761596679688</v>
      </c>
      <c r="FE20">
        <v>22.096950531005859</v>
      </c>
      <c r="FF20">
        <v>21.760135650634766</v>
      </c>
      <c r="FG20">
        <v>20.614358901977539</v>
      </c>
      <c r="FH20">
        <v>19.468576431274414</v>
      </c>
      <c r="FI20">
        <v>17.719850540161133</v>
      </c>
      <c r="FJ20">
        <v>15.971091270446777</v>
      </c>
      <c r="FK20">
        <v>13.997330665588379</v>
      </c>
      <c r="FL20">
        <v>12.023571014404297</v>
      </c>
      <c r="FM20">
        <v>10.64643383026123</v>
      </c>
      <c r="FN20">
        <v>9.2693214416503906</v>
      </c>
      <c r="FO20">
        <v>8.3603744506835938</v>
      </c>
      <c r="FP20">
        <v>7.4514307975769043</v>
      </c>
      <c r="FQ20">
        <v>6.2333183288574219</v>
      </c>
      <c r="FR20">
        <v>5.0152039527893066</v>
      </c>
      <c r="FS20">
        <v>3.5817136764526367</v>
      </c>
      <c r="FT20">
        <v>2.1481959819793701</v>
      </c>
      <c r="FU20">
        <v>0.89917135238647461</v>
      </c>
      <c r="FV20">
        <v>-0.34985202550888062</v>
      </c>
      <c r="FW20">
        <v>-1.4678692817687988</v>
      </c>
      <c r="FX20">
        <v>-2.5858652591705322</v>
      </c>
      <c r="FY20">
        <v>-3.360337495803833</v>
      </c>
      <c r="FZ20">
        <v>-4.1348071098327637</v>
      </c>
      <c r="GA20">
        <v>-4.2449016571044922</v>
      </c>
      <c r="GB20">
        <v>-4.3549900054931641</v>
      </c>
      <c r="GC20">
        <v>-3.7497270107269287</v>
      </c>
      <c r="GD20">
        <v>-3.1444520950317383</v>
      </c>
      <c r="GE20">
        <v>-2.2944955825805664</v>
      </c>
      <c r="GF20">
        <v>-1.44454026222229</v>
      </c>
      <c r="GG20">
        <v>-1.1693762540817261</v>
      </c>
      <c r="GH20">
        <v>-0.89421737194061279</v>
      </c>
      <c r="GI20">
        <v>-1.4825260639190674</v>
      </c>
      <c r="GJ20">
        <v>-2.0708415508270264</v>
      </c>
      <c r="GK20">
        <v>-3.3018169403076172</v>
      </c>
      <c r="GL20">
        <v>-4.5327935218811035</v>
      </c>
      <c r="GM20">
        <v>-5.8928890228271484</v>
      </c>
      <c r="GN20">
        <v>-7.2530102729797363</v>
      </c>
      <c r="GO20">
        <v>-8.1992273330688477</v>
      </c>
      <c r="GP20">
        <v>-9.1454410552978516</v>
      </c>
      <c r="GQ20">
        <v>-9.9625396728515625</v>
      </c>
      <c r="GR20">
        <v>-10.779622077941895</v>
      </c>
      <c r="GS20">
        <v>-11.971433639526367</v>
      </c>
      <c r="GT20">
        <v>-13.163246154785156</v>
      </c>
      <c r="GU20">
        <v>-14.048900604248047</v>
      </c>
      <c r="GV20">
        <v>-14.934548377990723</v>
      </c>
      <c r="GW20">
        <v>-15.211568832397461</v>
      </c>
      <c r="GX20">
        <v>-15.488595008850098</v>
      </c>
      <c r="GY20">
        <v>-16.290966033935547</v>
      </c>
      <c r="GZ20">
        <v>-17.093339920043945</v>
      </c>
      <c r="HA20">
        <v>-18.067256927490234</v>
      </c>
      <c r="HB20">
        <v>-19.041156768798828</v>
      </c>
      <c r="HC20">
        <v>-18.613882064819336</v>
      </c>
      <c r="HD20">
        <v>-18.18659782409668</v>
      </c>
      <c r="HE20">
        <v>-16.707502365112305</v>
      </c>
      <c r="HF20">
        <v>-15.22840690612793</v>
      </c>
      <c r="HG20">
        <v>-13.975710868835449</v>
      </c>
      <c r="HH20">
        <v>-12.722990989685059</v>
      </c>
      <c r="HI20">
        <v>-11.66473388671875</v>
      </c>
      <c r="HJ20">
        <v>-10.606475830078125</v>
      </c>
      <c r="HK20">
        <v>-9.3626079559326172</v>
      </c>
      <c r="HL20">
        <v>-8.1187639236450195</v>
      </c>
      <c r="HM20">
        <v>-7.2374343872070313</v>
      </c>
      <c r="HN20">
        <v>-6.3561077117919922</v>
      </c>
      <c r="HO20">
        <v>-5.9923348426818848</v>
      </c>
      <c r="HP20">
        <v>-5.6285624504089355</v>
      </c>
      <c r="HQ20">
        <v>-5.224604606628418</v>
      </c>
      <c r="HR20">
        <v>-4.8206396102905273</v>
      </c>
      <c r="HS20">
        <v>-4.1269865036010742</v>
      </c>
      <c r="HT20">
        <v>-3.4333319664001465</v>
      </c>
      <c r="HU20">
        <v>-2.5552992820739746</v>
      </c>
      <c r="HV20">
        <v>-1.6772835254669189</v>
      </c>
      <c r="HW20">
        <v>-0.87574046850204468</v>
      </c>
      <c r="HX20">
        <v>-7.4198029935359955E-2</v>
      </c>
      <c r="HY20">
        <v>0.50661134719848633</v>
      </c>
      <c r="HZ20">
        <v>1.087419867515564</v>
      </c>
      <c r="IA20">
        <v>1.5428571701049805</v>
      </c>
      <c r="IB20">
        <v>1.9983032941818237</v>
      </c>
      <c r="IC20">
        <v>2.5406665802001953</v>
      </c>
      <c r="ID20">
        <v>3.0830316543579102</v>
      </c>
      <c r="IE20">
        <v>3.9727530479431152</v>
      </c>
      <c r="IF20">
        <v>4.862457275390625</v>
      </c>
      <c r="IG20">
        <v>5.9415397644042969</v>
      </c>
      <c r="IH20">
        <v>7.0206236839294434</v>
      </c>
      <c r="II20">
        <v>8.1354894638061523</v>
      </c>
      <c r="IJ20">
        <v>9.2503576278686523</v>
      </c>
      <c r="IK20">
        <v>10.73432445526123</v>
      </c>
      <c r="IL20">
        <v>12.218318939208984</v>
      </c>
      <c r="IM20">
        <v>13.757431983947754</v>
      </c>
      <c r="IN20">
        <v>15.296542167663574</v>
      </c>
      <c r="IO20">
        <v>15.88663387298584</v>
      </c>
      <c r="IP20">
        <v>16.476715087890625</v>
      </c>
      <c r="IQ20">
        <v>16.219203948974609</v>
      </c>
      <c r="IR20">
        <v>15.961688041687012</v>
      </c>
      <c r="IS20">
        <v>15.834663391113281</v>
      </c>
      <c r="IT20">
        <v>15.707635879516602</v>
      </c>
      <c r="IU20">
        <v>15.340003967285156</v>
      </c>
      <c r="IV20">
        <v>14.972363471984863</v>
      </c>
      <c r="IW20">
        <v>13.801837921142578</v>
      </c>
      <c r="IX20">
        <v>12.631308555603027</v>
      </c>
      <c r="IY20">
        <v>11.444278717041016</v>
      </c>
      <c r="IZ20">
        <v>10.257270812988281</v>
      </c>
      <c r="JA20">
        <v>9.3521642684936523</v>
      </c>
      <c r="JB20">
        <v>8.4470596313476563</v>
      </c>
      <c r="JC20">
        <v>7.2695984840393066</v>
      </c>
      <c r="JD20">
        <v>6.0921354293823242</v>
      </c>
      <c r="JE20">
        <v>4.7363376617431641</v>
      </c>
      <c r="JF20">
        <v>3.3805134296417236</v>
      </c>
      <c r="JG20">
        <v>2.2276027202606201</v>
      </c>
      <c r="JH20">
        <v>1.0746930837631226</v>
      </c>
      <c r="JI20">
        <v>9.0733729302883148E-3</v>
      </c>
      <c r="JJ20">
        <v>-1.0565259456634521</v>
      </c>
      <c r="JK20">
        <v>-1.8952265977859497</v>
      </c>
      <c r="JL20">
        <v>-2.7339253425598145</v>
      </c>
      <c r="JM20">
        <v>-2.9420819282531738</v>
      </c>
      <c r="JN20">
        <v>-3.150235652923584</v>
      </c>
      <c r="JO20">
        <v>-3.0177984237670898</v>
      </c>
      <c r="JP20">
        <v>-2.8853585720062256</v>
      </c>
      <c r="JQ20">
        <v>-2.6761713027954102</v>
      </c>
      <c r="JR20">
        <v>-2.4669828414916992</v>
      </c>
      <c r="JS20">
        <v>-2.0737602710723877</v>
      </c>
      <c r="JT20">
        <v>-1.680545449256897</v>
      </c>
      <c r="JU20">
        <v>-1.3255105018615723</v>
      </c>
      <c r="JV20">
        <v>-0.97047597169876099</v>
      </c>
      <c r="JW20">
        <v>-0.66451531648635864</v>
      </c>
      <c r="JX20">
        <v>-0.35855460166931152</v>
      </c>
      <c r="JY20">
        <v>-4.1799690574407578E-2</v>
      </c>
      <c r="JZ20">
        <v>0.27496123313903809</v>
      </c>
      <c r="KA20">
        <v>0.49575167894363403</v>
      </c>
      <c r="KB20">
        <v>0.716541588306427</v>
      </c>
      <c r="KC20">
        <v>0.8810957670211792</v>
      </c>
      <c r="KD20">
        <v>1.0456466674804688</v>
      </c>
      <c r="KE20">
        <v>1.3778476715087891</v>
      </c>
      <c r="KF20">
        <v>1.7100498676300049</v>
      </c>
      <c r="KG20">
        <v>2.0968265533447266</v>
      </c>
      <c r="KH20">
        <v>2.4836010932922363</v>
      </c>
      <c r="KI20">
        <v>2.6087045669555664</v>
      </c>
      <c r="KJ20">
        <v>2.7338104248046875</v>
      </c>
      <c r="KK20">
        <v>2.7650082111358643</v>
      </c>
      <c r="KL20">
        <v>2.7962062358856201</v>
      </c>
      <c r="KM20">
        <v>2.8368003368377686</v>
      </c>
      <c r="KN20">
        <v>2.8773939609527588</v>
      </c>
      <c r="KO20">
        <v>2.7730300426483154</v>
      </c>
      <c r="KP20">
        <v>2.6686654090881348</v>
      </c>
      <c r="KQ20">
        <v>2.6477811336517334</v>
      </c>
      <c r="KR20">
        <v>2.6268970966339111</v>
      </c>
      <c r="KS20">
        <v>2.6598703861236572</v>
      </c>
      <c r="KT20">
        <v>2.6928441524505615</v>
      </c>
      <c r="KU20">
        <v>2.1660671234130859</v>
      </c>
      <c r="KV20">
        <v>1.6392859220504761</v>
      </c>
      <c r="KW20">
        <v>0.62809747457504272</v>
      </c>
      <c r="KX20">
        <v>-0.38307160139083862</v>
      </c>
      <c r="KY20">
        <v>-1.3267089128494263</v>
      </c>
      <c r="KZ20">
        <v>-2.2703452110290527</v>
      </c>
      <c r="LA20">
        <v>-3.397242546081543</v>
      </c>
      <c r="LB20">
        <v>-4.5241413116455078</v>
      </c>
      <c r="LC20">
        <v>-5.8573083877563477</v>
      </c>
      <c r="LD20">
        <v>-7.1905007362365723</v>
      </c>
      <c r="LE20">
        <v>-8.2017478942871094</v>
      </c>
      <c r="LF20">
        <v>-9.2129926681518555</v>
      </c>
      <c r="LG20">
        <v>-10.210372924804688</v>
      </c>
      <c r="LH20">
        <v>-11.207735061645508</v>
      </c>
      <c r="LI20">
        <v>-12.346663475036621</v>
      </c>
      <c r="LJ20">
        <v>-13.485591888427734</v>
      </c>
      <c r="LK20">
        <v>-14.290529251098633</v>
      </c>
      <c r="LL20">
        <v>-15.095495223999023</v>
      </c>
      <c r="LM20">
        <v>-15.869693756103516</v>
      </c>
      <c r="LN20">
        <v>-16.6439208984375</v>
      </c>
      <c r="LO20">
        <v>-17.415767669677734</v>
      </c>
      <c r="LP20">
        <v>-18.187618255615234</v>
      </c>
      <c r="LQ20">
        <v>-17.987007141113281</v>
      </c>
      <c r="LR20">
        <v>-17.786388397216797</v>
      </c>
      <c r="LS20">
        <v>-16.628021240234375</v>
      </c>
      <c r="LT20">
        <v>-15.469688415527344</v>
      </c>
      <c r="LU20">
        <v>-14.336566925048828</v>
      </c>
      <c r="LV20">
        <v>-13.203404426574707</v>
      </c>
      <c r="LW20">
        <v>-12.243657112121582</v>
      </c>
      <c r="LX20">
        <v>-11.283870697021484</v>
      </c>
      <c r="LY20">
        <v>-10.149832725524902</v>
      </c>
      <c r="LZ20">
        <v>-9.0157947540283203</v>
      </c>
      <c r="MA20">
        <v>-7.807772159576416</v>
      </c>
      <c r="MB20">
        <v>-6.599794864654541</v>
      </c>
      <c r="MC20">
        <v>-5.4539675712585449</v>
      </c>
      <c r="MD20">
        <v>-4.3081836700439453</v>
      </c>
      <c r="ME20">
        <v>-3.3619015216827393</v>
      </c>
      <c r="MF20">
        <v>-2.4155845642089844</v>
      </c>
      <c r="MG20">
        <v>-1.6918927431106567</v>
      </c>
      <c r="MH20">
        <v>-0.96817421913146973</v>
      </c>
      <c r="MI20">
        <v>-0.31423875689506531</v>
      </c>
      <c r="MJ20">
        <v>0.33969658613204956</v>
      </c>
      <c r="MK20">
        <v>0.9281960129737854</v>
      </c>
      <c r="ML20">
        <v>1.5166720151901245</v>
      </c>
      <c r="MM20">
        <v>1.8676760196685791</v>
      </c>
      <c r="MN20">
        <v>2.2186644077301025</v>
      </c>
      <c r="MO20">
        <v>2.2062602043151855</v>
      </c>
      <c r="MP20">
        <v>2.1938538551330566</v>
      </c>
      <c r="MQ20">
        <v>1.957111120223999</v>
      </c>
      <c r="MR20">
        <v>1.7203582525253296</v>
      </c>
      <c r="MS20">
        <v>1.4128566980361938</v>
      </c>
      <c r="MT20">
        <v>1.105354905128479</v>
      </c>
      <c r="MU20">
        <v>0.80494612455368042</v>
      </c>
      <c r="MV20">
        <v>0.50454878807067871</v>
      </c>
      <c r="MW20">
        <v>0.29409599304199219</v>
      </c>
      <c r="MX20">
        <v>8.3651885390281677E-2</v>
      </c>
      <c r="MY20">
        <v>-1.6413718461990356E-2</v>
      </c>
      <c r="MZ20">
        <v>-0.11648257821798325</v>
      </c>
      <c r="NA20">
        <v>-0.14936985075473785</v>
      </c>
      <c r="NB20">
        <v>-0.18225693702697754</v>
      </c>
      <c r="NC20">
        <v>-0.12043573707342148</v>
      </c>
      <c r="ND20">
        <v>-5.8614537119865417E-2</v>
      </c>
      <c r="NE20">
        <v>-1.1573395691812038E-2</v>
      </c>
      <c r="NF20">
        <v>3.5465717315673828E-2</v>
      </c>
      <c r="NG20">
        <v>-9.5571354031562805E-2</v>
      </c>
      <c r="NH20">
        <v>-0.22660481929779053</v>
      </c>
      <c r="NI20">
        <v>-0.45085704326629639</v>
      </c>
      <c r="NJ20">
        <v>-0.67511796951293945</v>
      </c>
      <c r="NK20">
        <v>-0.92432224750518799</v>
      </c>
      <c r="NL20">
        <v>-1.1735361814498901</v>
      </c>
      <c r="NM20">
        <v>-1.4340560436248779</v>
      </c>
      <c r="NN20">
        <v>-1.6945759057998657</v>
      </c>
      <c r="NO20">
        <v>-1.9433314800262451</v>
      </c>
      <c r="NP20">
        <v>-2.19207763671875</v>
      </c>
      <c r="NQ20">
        <v>-2.4245030879974365</v>
      </c>
      <c r="NR20">
        <v>-2.6569199562072754</v>
      </c>
      <c r="NS20">
        <v>-2.947634220123291</v>
      </c>
      <c r="NT20">
        <v>-3.2383599281311035</v>
      </c>
      <c r="NU20">
        <v>-3.5574924945831299</v>
      </c>
      <c r="NV20">
        <v>-3.8766348361968994</v>
      </c>
      <c r="NW20">
        <v>-4.0446810722351074</v>
      </c>
      <c r="NX20">
        <v>-4.2127270698547363</v>
      </c>
      <c r="NY20">
        <v>-4.0914907455444336</v>
      </c>
      <c r="NZ20">
        <v>-3.97025465965271</v>
      </c>
      <c r="OA20">
        <v>-3.5193576812744141</v>
      </c>
      <c r="OB20">
        <v>-3.0684754848480225</v>
      </c>
      <c r="OC20">
        <v>-2.1915485858917236</v>
      </c>
      <c r="OD20">
        <v>-1.3145850896835327</v>
      </c>
      <c r="OE20">
        <v>-1.3875529170036316E-2</v>
      </c>
      <c r="OF20">
        <v>1.2868868112564087</v>
      </c>
      <c r="OG20">
        <v>2.8068342208862305</v>
      </c>
      <c r="OH20">
        <v>4.3267817497253418</v>
      </c>
      <c r="OI20">
        <v>5.8425769805908203</v>
      </c>
      <c r="OJ20">
        <v>7.358314037322998</v>
      </c>
      <c r="OK20">
        <v>8.7016735076904297</v>
      </c>
      <c r="OL20">
        <v>10.044981956481934</v>
      </c>
      <c r="OM20">
        <v>11.497665405273438</v>
      </c>
      <c r="ON20">
        <v>12.950407028198242</v>
      </c>
      <c r="OO20">
        <v>14.770922660827637</v>
      </c>
      <c r="OP20">
        <v>16.591510772705078</v>
      </c>
      <c r="OQ20">
        <v>18.36097526550293</v>
      </c>
      <c r="OR20">
        <v>20.130443572998047</v>
      </c>
      <c r="OS20">
        <v>21.335268020629883</v>
      </c>
      <c r="OT20">
        <v>22.540035247802734</v>
      </c>
      <c r="OU20">
        <v>22.923503875732422</v>
      </c>
      <c r="OV20">
        <v>23.306949615478516</v>
      </c>
      <c r="OW20">
        <v>23.33270263671875</v>
      </c>
      <c r="OX20">
        <v>23.358457565307617</v>
      </c>
      <c r="OY20">
        <v>23.257617950439453</v>
      </c>
      <c r="OZ20">
        <v>23.156764984130859</v>
      </c>
      <c r="PA20">
        <v>22.424907684326172</v>
      </c>
      <c r="PB20">
        <v>21.69305419921875</v>
      </c>
      <c r="PC20">
        <v>20.336238861083984</v>
      </c>
      <c r="PD20">
        <v>18.979467391967773</v>
      </c>
      <c r="PE20">
        <v>17.278434753417969</v>
      </c>
      <c r="PF20">
        <v>15.577462196350098</v>
      </c>
      <c r="PG20">
        <v>13.973777770996094</v>
      </c>
      <c r="PH20">
        <v>12.369976043701172</v>
      </c>
      <c r="PI20">
        <v>10.890678405761719</v>
      </c>
      <c r="PJ20">
        <v>9.4113216400146484</v>
      </c>
      <c r="PK20">
        <v>7.6796684265136719</v>
      </c>
      <c r="PL20">
        <v>5.9480166435241699</v>
      </c>
      <c r="PM20">
        <v>4.096376895904541</v>
      </c>
      <c r="PN20">
        <v>2.2448060512542725</v>
      </c>
      <c r="PO20">
        <v>0.61066216230392456</v>
      </c>
      <c r="PP20">
        <v>-1.0234172344207764</v>
      </c>
      <c r="PQ20">
        <v>-2.2323393821716309</v>
      </c>
      <c r="PR20">
        <v>-3.4413044452667236</v>
      </c>
      <c r="PS20">
        <v>-4.1884875297546387</v>
      </c>
      <c r="PT20">
        <v>-4.9356927871704102</v>
      </c>
      <c r="PU20">
        <v>-5.2701802253723145</v>
      </c>
      <c r="PV20">
        <v>-5.604668140411377</v>
      </c>
      <c r="PW20">
        <v>-5.6647200584411621</v>
      </c>
      <c r="PX20">
        <v>-5.7247648239135742</v>
      </c>
      <c r="PY20">
        <v>-5.8125724792480469</v>
      </c>
      <c r="PZ20">
        <v>-5.9003767967224121</v>
      </c>
      <c r="QA20">
        <v>-6.0639252662658691</v>
      </c>
      <c r="QB20">
        <v>-6.2274799346923828</v>
      </c>
      <c r="QC20">
        <v>-6.4375228881835938</v>
      </c>
      <c r="QD20">
        <v>-6.6475749015808105</v>
      </c>
      <c r="QE20">
        <v>-6.889244556427002</v>
      </c>
      <c r="QF20">
        <v>-7.1309142112731934</v>
      </c>
      <c r="QG20">
        <v>-7.342369556427002</v>
      </c>
      <c r="QH20">
        <v>-7.5538172721862793</v>
      </c>
      <c r="QI20">
        <v>-7.7850394248962402</v>
      </c>
      <c r="QJ20">
        <v>-8.0162525177001953</v>
      </c>
      <c r="QK20">
        <v>-8.4235048294067383</v>
      </c>
      <c r="QL20">
        <v>-8.8307743072509766</v>
      </c>
      <c r="QM20">
        <v>-9.5244150161743164</v>
      </c>
      <c r="QN20">
        <v>-10.218086242675781</v>
      </c>
      <c r="QO20">
        <v>-11.086962699890137</v>
      </c>
      <c r="QP20">
        <v>-11.955840110778809</v>
      </c>
      <c r="QQ20">
        <v>-12.811114311218262</v>
      </c>
      <c r="QR20">
        <v>-13.666356086730957</v>
      </c>
      <c r="QS20">
        <v>-14.329972267150879</v>
      </c>
      <c r="QT20">
        <v>-14.993561744689941</v>
      </c>
      <c r="QU20">
        <v>-15.668179512023926</v>
      </c>
      <c r="QV20">
        <v>-16.342824935913086</v>
      </c>
      <c r="QW20">
        <v>-17.028100967407227</v>
      </c>
      <c r="QX20">
        <v>-17.713396072387695</v>
      </c>
      <c r="QY20">
        <v>-17.904817581176758</v>
      </c>
      <c r="QZ20">
        <v>-18.096237182617188</v>
      </c>
      <c r="RA20">
        <v>-17.560207366943359</v>
      </c>
      <c r="RB20">
        <v>-17.02418327331543</v>
      </c>
      <c r="RC20">
        <v>-15.905061721801758</v>
      </c>
      <c r="RD20">
        <v>-14.785978317260742</v>
      </c>
      <c r="RE20">
        <v>-13.583759307861328</v>
      </c>
      <c r="RF20">
        <v>-12.381495475769043</v>
      </c>
      <c r="RG20">
        <v>-11.348296165466309</v>
      </c>
      <c r="RH20">
        <v>-10.315057754516602</v>
      </c>
      <c r="RI20">
        <v>-9.2475099563598633</v>
      </c>
      <c r="RJ20">
        <v>-8.1799631118774414</v>
      </c>
      <c r="RK20">
        <v>-7.0198698043823242</v>
      </c>
      <c r="RL20">
        <v>-5.8598198890686035</v>
      </c>
      <c r="RM20">
        <v>-4.7361664772033691</v>
      </c>
      <c r="RN20">
        <v>-3.6125562191009521</v>
      </c>
      <c r="RO20">
        <v>-2.6247060298919678</v>
      </c>
      <c r="RP20">
        <v>-1.636818528175354</v>
      </c>
      <c r="RQ20">
        <v>-0.68815821409225464</v>
      </c>
      <c r="RR20">
        <v>0.26053717732429504</v>
      </c>
      <c r="RS20">
        <v>1.1333104372024536</v>
      </c>
      <c r="RT20">
        <v>2.0060837268829346</v>
      </c>
      <c r="RU20">
        <v>2.5997433662414551</v>
      </c>
      <c r="RV20">
        <v>3.1933755874633789</v>
      </c>
      <c r="RW20">
        <v>3.4202749729156494</v>
      </c>
      <c r="RX20">
        <v>3.6471626758575439</v>
      </c>
      <c r="RY20">
        <v>3.6226406097412109</v>
      </c>
      <c r="RZ20">
        <v>3.5981154441833496</v>
      </c>
      <c r="SA20">
        <v>3.3207223415374756</v>
      </c>
      <c r="SB20">
        <v>3.0433149337768555</v>
      </c>
      <c r="SC20">
        <v>2.5411825180053711</v>
      </c>
      <c r="SD20">
        <v>2.0390501022338867</v>
      </c>
      <c r="SE20">
        <v>1.5824199914932251</v>
      </c>
      <c r="SF20">
        <v>1.1258081197738647</v>
      </c>
      <c r="SG20">
        <v>0.76228612661361694</v>
      </c>
      <c r="SH20">
        <v>0.39877846837043762</v>
      </c>
      <c r="SI20">
        <v>7.2827905416488647E-2</v>
      </c>
      <c r="SJ20">
        <v>-0.25313487648963928</v>
      </c>
      <c r="SK20">
        <v>-0.53090059757232666</v>
      </c>
      <c r="SL20">
        <v>-0.80867636203765869</v>
      </c>
      <c r="SM20">
        <v>-1.0533542633056641</v>
      </c>
      <c r="SN20">
        <v>-1.2980321645736694</v>
      </c>
      <c r="SO20">
        <v>-1.5913351774215698</v>
      </c>
      <c r="SP20">
        <v>-1.8846276998519897</v>
      </c>
      <c r="SQ20">
        <v>-2.2347412109375</v>
      </c>
      <c r="SR20">
        <v>-2.5848417282104492</v>
      </c>
      <c r="SS20">
        <v>-2.9101908206939697</v>
      </c>
      <c r="ST20">
        <v>-3.2355525493621826</v>
      </c>
      <c r="SU20">
        <v>-3.5868849754333496</v>
      </c>
      <c r="SV20">
        <v>-3.9382317066192627</v>
      </c>
      <c r="SW20">
        <v>-4.3221645355224609</v>
      </c>
      <c r="SX20">
        <v>-4.7060976028442383</v>
      </c>
      <c r="SY20">
        <v>-4.9615302085876465</v>
      </c>
      <c r="SZ20">
        <v>-5.2169508934020996</v>
      </c>
      <c r="TA20">
        <v>-5.3124661445617676</v>
      </c>
      <c r="TB20">
        <v>-5.4079771041870117</v>
      </c>
      <c r="TC20">
        <v>-5.5094461441040039</v>
      </c>
      <c r="TD20">
        <v>-5.6109199523925781</v>
      </c>
      <c r="TE20">
        <v>-5.7777047157287598</v>
      </c>
      <c r="TF20">
        <v>-5.9444971084594727</v>
      </c>
      <c r="TG20">
        <v>-6.134028434753418</v>
      </c>
      <c r="TH20">
        <v>-6.3235602378845215</v>
      </c>
      <c r="TI20">
        <v>-6.4995203018188477</v>
      </c>
      <c r="TJ20">
        <v>-6.6754727363586426</v>
      </c>
      <c r="TK20">
        <v>-6.7392168045043945</v>
      </c>
      <c r="TL20">
        <v>-6.8029570579528809</v>
      </c>
      <c r="TM20">
        <v>-6.7084207534790039</v>
      </c>
      <c r="TN20">
        <v>-6.6138796806335449</v>
      </c>
      <c r="TO20">
        <v>-6.4214544296264648</v>
      </c>
      <c r="TP20">
        <v>-6.2290229797363281</v>
      </c>
      <c r="TQ20">
        <v>-6.0572237968444824</v>
      </c>
      <c r="TR20">
        <v>-5.8854250907897949</v>
      </c>
      <c r="TS20">
        <v>-5.6103720664978027</v>
      </c>
      <c r="TT20">
        <v>-5.3353281021118164</v>
      </c>
      <c r="TU20">
        <v>-4.9174036979675293</v>
      </c>
      <c r="TV20">
        <v>-4.4994945526123047</v>
      </c>
      <c r="TW20">
        <v>-4.1896152496337891</v>
      </c>
      <c r="TX20">
        <v>-3.8797249794006348</v>
      </c>
      <c r="TY20">
        <v>-3.7040305137634277</v>
      </c>
      <c r="TZ20">
        <v>-3.528329610824585</v>
      </c>
      <c r="UA20">
        <v>-3.3959496021270752</v>
      </c>
      <c r="UB20">
        <v>-3.2635698318481445</v>
      </c>
      <c r="UC20">
        <v>-3.0518009662628174</v>
      </c>
      <c r="UD20">
        <v>-2.8400390148162842</v>
      </c>
      <c r="UE20">
        <v>-2.4959421157836914</v>
      </c>
      <c r="UF20">
        <v>-2.1518576145172119</v>
      </c>
      <c r="UG20">
        <v>-1.7948530912399292</v>
      </c>
      <c r="UH20">
        <v>-1.4378355741500854</v>
      </c>
      <c r="UI20">
        <v>-1.1435401439666748</v>
      </c>
      <c r="UJ20">
        <v>-0.8492351770401001</v>
      </c>
      <c r="UK20">
        <v>-0.66233927011489868</v>
      </c>
      <c r="UL20">
        <v>-0.4754432737827301</v>
      </c>
      <c r="UM20">
        <v>-0.27983108162879944</v>
      </c>
      <c r="UN20">
        <v>-8.4226183593273163E-2</v>
      </c>
      <c r="UO20">
        <v>0.18277767300605774</v>
      </c>
      <c r="UP20">
        <v>0.44977179169654846</v>
      </c>
      <c r="UQ20">
        <v>0.65780967473983765</v>
      </c>
      <c r="UR20">
        <v>0.86585509777069092</v>
      </c>
      <c r="US20">
        <v>1.0326119661331177</v>
      </c>
      <c r="UT20">
        <v>1.1993749141693115</v>
      </c>
      <c r="UU20">
        <v>1.3567067384719849</v>
      </c>
      <c r="UV20">
        <v>1.5140385627746582</v>
      </c>
      <c r="UW20">
        <v>1.6559350490570068</v>
      </c>
      <c r="UX20">
        <v>1.7978259325027466</v>
      </c>
      <c r="UY20">
        <v>1.9545619487762451</v>
      </c>
      <c r="UZ20">
        <v>2.1112921237945557</v>
      </c>
      <c r="VA20">
        <v>2.3075845241546631</v>
      </c>
      <c r="VB20">
        <v>2.5038843154907227</v>
      </c>
      <c r="VC20">
        <v>2.7028696537017822</v>
      </c>
      <c r="VD20">
        <v>2.9018607139587402</v>
      </c>
      <c r="VE20">
        <v>2.9820735454559326</v>
      </c>
      <c r="VF20">
        <v>3.062286376953125</v>
      </c>
      <c r="VG20">
        <v>2.9623630046844482</v>
      </c>
      <c r="VH20">
        <v>2.8624405860900879</v>
      </c>
      <c r="VI20">
        <v>2.6463456153869629</v>
      </c>
      <c r="VJ20">
        <v>2.4302577972412109</v>
      </c>
      <c r="VK20">
        <v>2.1502289772033691</v>
      </c>
      <c r="VL20">
        <v>1.8701893091201782</v>
      </c>
      <c r="VM20">
        <v>1.5652657747268677</v>
      </c>
      <c r="VN20">
        <v>1.2603300809860229</v>
      </c>
      <c r="VO20">
        <v>0.92037075757980347</v>
      </c>
      <c r="VP20">
        <v>0.58041155338287354</v>
      </c>
      <c r="VQ20">
        <v>0.10974657535552979</v>
      </c>
      <c r="VR20">
        <v>-0.36090245842933655</v>
      </c>
      <c r="VS20">
        <v>-0.90637028217315674</v>
      </c>
      <c r="VT20">
        <v>-1.4518177509307861</v>
      </c>
      <c r="VU20">
        <v>-2.0379159450531006</v>
      </c>
      <c r="VV20">
        <v>-2.624037504196167</v>
      </c>
      <c r="VW20">
        <v>-3.3611652851104736</v>
      </c>
      <c r="VX20">
        <v>-4.098322868347168</v>
      </c>
      <c r="VY20">
        <v>-4.9157199859619141</v>
      </c>
      <c r="VZ20">
        <v>-5.7331175804138184</v>
      </c>
      <c r="WA20">
        <v>-6.3119082450866699</v>
      </c>
      <c r="WB20">
        <v>-6.8906726837158203</v>
      </c>
      <c r="WC20">
        <v>-6.9676260948181152</v>
      </c>
      <c r="WD20">
        <v>-7.0445737838745117</v>
      </c>
      <c r="WE20">
        <v>-6.9008207321166992</v>
      </c>
      <c r="WF20">
        <v>-6.7570629119873047</v>
      </c>
      <c r="WG20">
        <v>-6.707789421081543</v>
      </c>
      <c r="WH20">
        <v>-6.658513069152832</v>
      </c>
      <c r="WI20">
        <v>-6.5771832466125488</v>
      </c>
      <c r="WJ20">
        <v>-6.4958534240722656</v>
      </c>
      <c r="WK20">
        <v>-6.3085794448852539</v>
      </c>
      <c r="WL20">
        <v>-6.1213102340698242</v>
      </c>
      <c r="WM20">
        <v>-5.7482790946960449</v>
      </c>
      <c r="WN20">
        <v>-5.3752608299255371</v>
      </c>
      <c r="WO20">
        <v>-4.7622342109680176</v>
      </c>
      <c r="WP20">
        <v>-4.1491827964782715</v>
      </c>
      <c r="WQ20">
        <v>-3.3452777862548828</v>
      </c>
      <c r="WR20">
        <v>-2.541339635848999</v>
      </c>
      <c r="WS20">
        <v>-1.5919632911682129</v>
      </c>
      <c r="WT20">
        <v>-0.64258700609207153</v>
      </c>
      <c r="WU20">
        <v>0.34263637661933899</v>
      </c>
      <c r="WV20">
        <v>1.3278225660324097</v>
      </c>
      <c r="WW20">
        <v>2.1788859367370605</v>
      </c>
      <c r="WX20">
        <v>3.0299155712127686</v>
      </c>
      <c r="WY20">
        <v>3.5481479167938232</v>
      </c>
      <c r="WZ20">
        <v>4.0663971900939941</v>
      </c>
      <c r="XA20">
        <v>4.1651730537414551</v>
      </c>
      <c r="XB20">
        <v>4.2639493942260742</v>
      </c>
      <c r="XC20">
        <v>4.0921506881713867</v>
      </c>
      <c r="XD20">
        <v>3.9203519821166992</v>
      </c>
      <c r="XE20">
        <v>3.6964643001556396</v>
      </c>
      <c r="XF20">
        <v>3.4725842475891113</v>
      </c>
      <c r="XG20">
        <v>3.2951350212097168</v>
      </c>
      <c r="XH20">
        <v>3.1176927089691162</v>
      </c>
      <c r="XI20">
        <v>2.9945659637451172</v>
      </c>
      <c r="XJ20">
        <v>2.871434211730957</v>
      </c>
      <c r="XK20">
        <v>2.7192015647888184</v>
      </c>
      <c r="XL20">
        <v>2.5669596195220947</v>
      </c>
      <c r="XM20">
        <v>2.1758930683135986</v>
      </c>
      <c r="XN20">
        <v>1.7848269939422607</v>
      </c>
      <c r="XO20">
        <v>1.1812911033630371</v>
      </c>
      <c r="XP20">
        <v>0.57777488231658936</v>
      </c>
      <c r="XQ20">
        <v>1.2309868820011616E-2</v>
      </c>
      <c r="XR20">
        <v>-0.55313348770141602</v>
      </c>
      <c r="XS20">
        <v>-1.0245845317840576</v>
      </c>
      <c r="XT20">
        <v>-1.4960356950759888</v>
      </c>
      <c r="XU20">
        <v>-1.9145799875259399</v>
      </c>
      <c r="XV20">
        <v>-2.3330881595611572</v>
      </c>
      <c r="XW20">
        <v>-2.5956707000732422</v>
      </c>
      <c r="XX20">
        <v>-2.8582532405853271</v>
      </c>
      <c r="XY20">
        <v>-2.8703463077545166</v>
      </c>
      <c r="XZ20">
        <v>-2.8824317455291748</v>
      </c>
      <c r="YA20">
        <v>-2.7333216667175293</v>
      </c>
      <c r="YB20">
        <v>-2.5842115879058838</v>
      </c>
      <c r="YC20">
        <v>-2.410588264465332</v>
      </c>
      <c r="YD20">
        <v>-2.2369654178619385</v>
      </c>
    </row>
    <row r="21" spans="1:654">
      <c r="A21" t="s">
        <v>119</v>
      </c>
      <c r="B21">
        <v>-2.3090200498700142E-2</v>
      </c>
      <c r="C21">
        <v>-2.3462621495127678E-2</v>
      </c>
      <c r="D21">
        <v>-2.3835044354200363E-2</v>
      </c>
      <c r="E21">
        <v>-2.3806396871805191E-2</v>
      </c>
      <c r="F21">
        <v>-2.377774752676487E-2</v>
      </c>
      <c r="G21">
        <v>-2.4064227938652039E-2</v>
      </c>
      <c r="H21">
        <v>-2.4350706487894058E-2</v>
      </c>
      <c r="I21">
        <v>-2.5439327582716942E-2</v>
      </c>
      <c r="J21">
        <v>-2.6527946814894676E-2</v>
      </c>
      <c r="K21">
        <v>-3.3174257725477219E-2</v>
      </c>
      <c r="L21">
        <v>-3.9820566773414612E-2</v>
      </c>
      <c r="M21">
        <v>-5.8928713202476501E-2</v>
      </c>
      <c r="N21">
        <v>-7.8036852180957794E-2</v>
      </c>
      <c r="O21">
        <v>-0.11215647310018539</v>
      </c>
      <c r="P21">
        <v>-0.14627613127231598</v>
      </c>
      <c r="V21">
        <v>-0.14627613127231598</v>
      </c>
      <c r="W21">
        <v>-0.17655692994594574</v>
      </c>
      <c r="X21">
        <v>-0.20683777332305908</v>
      </c>
      <c r="Y21">
        <v>-0.21629157662391663</v>
      </c>
      <c r="Z21">
        <v>-0.22574537992477417</v>
      </c>
      <c r="AA21">
        <v>-0.22729237377643585</v>
      </c>
      <c r="AB21">
        <v>-0.22883935272693634</v>
      </c>
      <c r="AC21">
        <v>-0.24001201987266541</v>
      </c>
      <c r="AD21">
        <v>-0.25118470191955566</v>
      </c>
      <c r="AE21">
        <v>-0.27249875664710999</v>
      </c>
      <c r="AF21">
        <v>-0.29381275177001953</v>
      </c>
      <c r="AG21">
        <v>-0.31143119931221008</v>
      </c>
      <c r="AH21">
        <v>-0.32904967665672302</v>
      </c>
      <c r="AI21">
        <v>-0.34108176827430725</v>
      </c>
      <c r="AJ21">
        <v>-0.35311388969421387</v>
      </c>
      <c r="AK21">
        <v>-0.3612498939037323</v>
      </c>
      <c r="AL21">
        <v>-0.36938589811325073</v>
      </c>
      <c r="AM21">
        <v>-0.36577624082565308</v>
      </c>
      <c r="AN21">
        <v>-0.36216661334037781</v>
      </c>
      <c r="AO21">
        <v>-0.34045150876045227</v>
      </c>
      <c r="AP21">
        <v>-0.31873643398284912</v>
      </c>
      <c r="AQ21">
        <v>-0.27264201641082764</v>
      </c>
      <c r="AR21">
        <v>-0.22654758393764496</v>
      </c>
      <c r="AS21">
        <v>-0.16423822939395905</v>
      </c>
      <c r="AT21">
        <v>-0.10192915797233582</v>
      </c>
      <c r="AU21">
        <v>-5.7152550667524338E-2</v>
      </c>
      <c r="AV21">
        <v>-1.2375942431390285E-2</v>
      </c>
      <c r="AW21">
        <v>5.1565836183726788E-3</v>
      </c>
      <c r="AX21">
        <v>2.2689156234264374E-2</v>
      </c>
      <c r="AY21">
        <v>3.8617368787527084E-2</v>
      </c>
      <c r="AZ21">
        <v>5.4545581340789795E-2</v>
      </c>
      <c r="BA21">
        <v>9.5483362674713135E-2</v>
      </c>
      <c r="BB21">
        <v>0.13642114400863647</v>
      </c>
      <c r="BC21">
        <v>0.18864643573760986</v>
      </c>
      <c r="BD21">
        <v>0.24087147414684296</v>
      </c>
      <c r="BE21">
        <v>0.26788643002510071</v>
      </c>
      <c r="BF21">
        <v>0.29490134119987488</v>
      </c>
      <c r="BG21">
        <v>0.27364468574523926</v>
      </c>
      <c r="BH21">
        <v>0.25238767266273499</v>
      </c>
      <c r="BI21">
        <v>0.16469660401344299</v>
      </c>
      <c r="BJ21">
        <v>7.7005527913570404E-2</v>
      </c>
      <c r="BK21">
        <v>-0.15578700602054596</v>
      </c>
      <c r="BL21">
        <v>-0.38857954740524292</v>
      </c>
      <c r="BM21">
        <v>-0.92461168766021729</v>
      </c>
      <c r="BN21">
        <v>-1.4606418609619141</v>
      </c>
      <c r="BO21">
        <v>-2.0496132373809814</v>
      </c>
      <c r="BP21">
        <v>-2.6385846138000488</v>
      </c>
      <c r="BQ21">
        <v>-2.8832950592041016</v>
      </c>
      <c r="BR21">
        <v>-3.1280059814453125</v>
      </c>
      <c r="BS21">
        <v>-3.2589840888977051</v>
      </c>
      <c r="BT21">
        <v>-3.3899621963500977</v>
      </c>
      <c r="BU21">
        <v>-3.9521477222442627</v>
      </c>
      <c r="BV21">
        <v>-4.5143332481384277</v>
      </c>
      <c r="BW21">
        <v>-5.6384224891662598</v>
      </c>
      <c r="BX21">
        <v>-6.7625079154968262</v>
      </c>
      <c r="BY21">
        <v>-8.1238250732421875</v>
      </c>
      <c r="BZ21">
        <v>-9.485142707824707</v>
      </c>
      <c r="CA21">
        <v>-10.68018913269043</v>
      </c>
      <c r="CB21">
        <v>-11.875240325927734</v>
      </c>
      <c r="CC21">
        <v>-13.04115104675293</v>
      </c>
      <c r="CD21">
        <v>-14.207061767578125</v>
      </c>
      <c r="CE21">
        <v>-15.61058521270752</v>
      </c>
      <c r="CF21">
        <v>-17.014093399047852</v>
      </c>
      <c r="CG21">
        <v>-18.229543685913086</v>
      </c>
      <c r="CH21">
        <v>-19.444980621337891</v>
      </c>
      <c r="CI21">
        <v>-19.733669281005859</v>
      </c>
      <c r="CJ21">
        <v>-20.02235221862793</v>
      </c>
      <c r="CK21">
        <v>-19.732295989990234</v>
      </c>
      <c r="CL21">
        <v>-19.442235946655273</v>
      </c>
      <c r="CM21">
        <v>-19.968006134033203</v>
      </c>
      <c r="CN21">
        <v>-20.493783950805664</v>
      </c>
      <c r="CO21">
        <v>-21.708772659301758</v>
      </c>
      <c r="CP21">
        <v>-22.923751831054688</v>
      </c>
      <c r="CQ21">
        <v>-23.203617095947266</v>
      </c>
      <c r="CR21">
        <v>-23.483476638793945</v>
      </c>
      <c r="CS21">
        <v>-22.737829208374023</v>
      </c>
      <c r="CT21">
        <v>-21.992179870605469</v>
      </c>
      <c r="CU21">
        <v>-20.934162139892578</v>
      </c>
      <c r="CV21">
        <v>-19.876132965087891</v>
      </c>
      <c r="CW21">
        <v>-18.547365188598633</v>
      </c>
      <c r="CX21">
        <v>-17.218584060668945</v>
      </c>
      <c r="CY21">
        <v>-15.761003494262695</v>
      </c>
      <c r="CZ21">
        <v>-14.303378105163574</v>
      </c>
      <c r="DA21">
        <v>-13.099589347839355</v>
      </c>
      <c r="DB21">
        <v>-11.895811080932617</v>
      </c>
      <c r="DC21">
        <v>-10.875770568847656</v>
      </c>
      <c r="DD21">
        <v>-9.8557300567626953</v>
      </c>
      <c r="DE21">
        <v>-8.9319849014282227</v>
      </c>
      <c r="DF21">
        <v>-8.0082302093505859</v>
      </c>
      <c r="DG21">
        <v>-7.6422843933105469</v>
      </c>
      <c r="DH21">
        <v>-7.2763347625732422</v>
      </c>
      <c r="DI21">
        <v>-6.8676996231079102</v>
      </c>
      <c r="DJ21">
        <v>-6.459068775177002</v>
      </c>
      <c r="DK21">
        <v>-5.3934788703918457</v>
      </c>
      <c r="DL21">
        <v>-4.3278975486755371</v>
      </c>
      <c r="DM21">
        <v>-3.2449464797973633</v>
      </c>
      <c r="DN21">
        <v>-2.1619970798492432</v>
      </c>
      <c r="DO21">
        <v>-1.6926612854003906</v>
      </c>
      <c r="DP21">
        <v>-1.2233221530914307</v>
      </c>
      <c r="DQ21">
        <v>-1.1845043897628784</v>
      </c>
      <c r="DR21">
        <v>-1.1456856727600098</v>
      </c>
      <c r="DS21">
        <v>-1.1519030332565308</v>
      </c>
      <c r="DT21">
        <v>-1.1581196784973145</v>
      </c>
      <c r="DU21">
        <v>-1.1403006315231323</v>
      </c>
      <c r="DV21">
        <v>-1.1224817037582397</v>
      </c>
      <c r="DW21">
        <v>-1.0928597450256348</v>
      </c>
      <c r="DX21">
        <v>-1.0632377862930298</v>
      </c>
      <c r="DY21">
        <v>-1.0369677543640137</v>
      </c>
      <c r="DZ21">
        <v>-1.0106973648071289</v>
      </c>
      <c r="EA21">
        <v>-0.91541504859924316</v>
      </c>
      <c r="EB21">
        <v>-0.82013177871704102</v>
      </c>
      <c r="EC21">
        <v>-0.41948959231376648</v>
      </c>
      <c r="ED21">
        <v>-1.8851269036531448E-2</v>
      </c>
      <c r="EE21">
        <v>0.74143743515014648</v>
      </c>
      <c r="EF21">
        <v>1.5017198324203491</v>
      </c>
      <c r="EG21">
        <v>2.3986592292785645</v>
      </c>
      <c r="EH21">
        <v>3.2955994606018066</v>
      </c>
      <c r="EI21">
        <v>4.2697653770446777</v>
      </c>
      <c r="EJ21">
        <v>5.2439413070678711</v>
      </c>
      <c r="EK21">
        <v>6.3599424362182617</v>
      </c>
      <c r="EL21">
        <v>7.4759535789489746</v>
      </c>
      <c r="EM21">
        <v>8.8262767791748047</v>
      </c>
      <c r="EN21">
        <v>10.176587104797363</v>
      </c>
      <c r="EO21">
        <v>11.606466293334961</v>
      </c>
      <c r="EP21">
        <v>13.036331176757813</v>
      </c>
      <c r="EQ21">
        <v>14.243473052978516</v>
      </c>
      <c r="ER21">
        <v>15.45061206817627</v>
      </c>
      <c r="ES21">
        <v>16.6436767578125</v>
      </c>
      <c r="ET21">
        <v>17.836750030517578</v>
      </c>
      <c r="EU21">
        <v>19.241178512573242</v>
      </c>
      <c r="EV21">
        <v>20.645618438720703</v>
      </c>
      <c r="EW21">
        <v>21.940105438232422</v>
      </c>
      <c r="EX21">
        <v>23.234580993652344</v>
      </c>
      <c r="EY21">
        <v>23.92359733581543</v>
      </c>
      <c r="EZ21">
        <v>24.612604141235352</v>
      </c>
      <c r="FA21">
        <v>24.938302993774414</v>
      </c>
      <c r="FB21">
        <v>25.264001846313477</v>
      </c>
      <c r="FC21">
        <v>25.268039703369141</v>
      </c>
      <c r="FD21">
        <v>25.272077560424805</v>
      </c>
      <c r="FE21">
        <v>24.698036193847656</v>
      </c>
      <c r="FF21">
        <v>24.123985290527344</v>
      </c>
      <c r="FG21">
        <v>23.369369506835938</v>
      </c>
      <c r="FH21">
        <v>22.614749908447266</v>
      </c>
      <c r="FI21">
        <v>21.392934799194336</v>
      </c>
      <c r="FJ21">
        <v>20.171098709106445</v>
      </c>
      <c r="FK21">
        <v>18.285547256469727</v>
      </c>
      <c r="FL21">
        <v>16.399993896484375</v>
      </c>
      <c r="FM21">
        <v>14.876322746276855</v>
      </c>
      <c r="FN21">
        <v>13.352679252624512</v>
      </c>
      <c r="FO21">
        <v>12.431240081787109</v>
      </c>
      <c r="FP21">
        <v>11.509805679321289</v>
      </c>
      <c r="FQ21">
        <v>10.351767539978027</v>
      </c>
      <c r="FR21">
        <v>9.1937284469604492</v>
      </c>
      <c r="FS21">
        <v>7.8509645462036133</v>
      </c>
      <c r="FT21">
        <v>6.5081753730773926</v>
      </c>
      <c r="FU21">
        <v>5.4661035537719727</v>
      </c>
      <c r="FV21">
        <v>4.4240336418151855</v>
      </c>
      <c r="FW21">
        <v>3.5837013721466064</v>
      </c>
      <c r="FX21">
        <v>2.7433853149414063</v>
      </c>
      <c r="FY21">
        <v>1.9045720100402832</v>
      </c>
      <c r="FZ21">
        <v>1.0657588243484497</v>
      </c>
      <c r="GA21">
        <v>0.24396230280399323</v>
      </c>
      <c r="GB21">
        <v>-0.57783502340316772</v>
      </c>
      <c r="GC21">
        <v>-1.514005184173584</v>
      </c>
      <c r="GD21">
        <v>-2.450192928314209</v>
      </c>
      <c r="GE21">
        <v>-3.6172544956207275</v>
      </c>
      <c r="GF21">
        <v>-4.7843160629272461</v>
      </c>
      <c r="GG21">
        <v>-5.8296246528625488</v>
      </c>
      <c r="GH21">
        <v>-6.8749122619628906</v>
      </c>
      <c r="GI21">
        <v>-7.8922314643859863</v>
      </c>
      <c r="GJ21">
        <v>-8.909550666809082</v>
      </c>
      <c r="GK21">
        <v>-10.449236869812012</v>
      </c>
      <c r="GL21">
        <v>-11.988924026489258</v>
      </c>
      <c r="GM21">
        <v>-13.628275871276855</v>
      </c>
      <c r="GN21">
        <v>-15.267658233642578</v>
      </c>
      <c r="GO21">
        <v>-16.302770614624023</v>
      </c>
      <c r="GP21">
        <v>-17.337879180908203</v>
      </c>
      <c r="GQ21">
        <v>-18.462169647216797</v>
      </c>
      <c r="GR21">
        <v>-19.58643913269043</v>
      </c>
      <c r="GS21">
        <v>-21.464712142944336</v>
      </c>
      <c r="GT21">
        <v>-23.342987060546875</v>
      </c>
      <c r="GU21">
        <v>-24.575826644897461</v>
      </c>
      <c r="GV21">
        <v>-25.80865478515625</v>
      </c>
      <c r="GW21">
        <v>-25.70606803894043</v>
      </c>
      <c r="GX21">
        <v>-25.603477478027344</v>
      </c>
      <c r="GY21">
        <v>-25.620294570922852</v>
      </c>
      <c r="GZ21">
        <v>-25.637111663818359</v>
      </c>
      <c r="HA21">
        <v>-25.685527801513672</v>
      </c>
      <c r="HB21">
        <v>-25.733942031860352</v>
      </c>
      <c r="HC21">
        <v>-24.464874267578125</v>
      </c>
      <c r="HD21">
        <v>-23.195795059204102</v>
      </c>
      <c r="HE21">
        <v>-21.320241928100586</v>
      </c>
      <c r="HF21">
        <v>-19.444690704345703</v>
      </c>
      <c r="HG21">
        <v>-18.337150573730469</v>
      </c>
      <c r="HH21">
        <v>-17.229589462280273</v>
      </c>
      <c r="HI21">
        <v>-16.316923141479492</v>
      </c>
      <c r="HJ21">
        <v>-15.404252052307129</v>
      </c>
      <c r="HK21">
        <v>-13.817753791809082</v>
      </c>
      <c r="HL21">
        <v>-12.231285095214844</v>
      </c>
      <c r="HM21">
        <v>-10.51312255859375</v>
      </c>
      <c r="HN21">
        <v>-8.7949600219726563</v>
      </c>
      <c r="HO21">
        <v>-7.285067081451416</v>
      </c>
      <c r="HP21">
        <v>-5.7751727104187012</v>
      </c>
      <c r="HQ21">
        <v>-4.0747456550598145</v>
      </c>
      <c r="HR21">
        <v>-2.3742861747741699</v>
      </c>
      <c r="HS21">
        <v>-0.6399654746055603</v>
      </c>
      <c r="HT21">
        <v>1.0943546295166016</v>
      </c>
      <c r="HU21">
        <v>2.5459487438201904</v>
      </c>
      <c r="HV21">
        <v>3.9975152015686035</v>
      </c>
      <c r="HW21">
        <v>5.2863330841064453</v>
      </c>
      <c r="HX21">
        <v>6.5751490592956543</v>
      </c>
      <c r="HY21">
        <v>7.5616426467895508</v>
      </c>
      <c r="HZ21">
        <v>8.5481338500976563</v>
      </c>
      <c r="IA21">
        <v>9.1377267837524414</v>
      </c>
      <c r="IB21">
        <v>9.7273321151733398</v>
      </c>
      <c r="IC21">
        <v>10.518559455871582</v>
      </c>
      <c r="ID21">
        <v>11.30979061126709</v>
      </c>
      <c r="IE21">
        <v>12.525468826293945</v>
      </c>
      <c r="IF21">
        <v>13.741124153137207</v>
      </c>
      <c r="IG21">
        <v>14.56401252746582</v>
      </c>
      <c r="IH21">
        <v>15.386897087097168</v>
      </c>
      <c r="II21">
        <v>15.7347412109375</v>
      </c>
      <c r="IJ21">
        <v>16.082588195800781</v>
      </c>
      <c r="IK21">
        <v>16.83375358581543</v>
      </c>
      <c r="IL21">
        <v>17.584930419921875</v>
      </c>
      <c r="IM21">
        <v>18.348114013671875</v>
      </c>
      <c r="IN21">
        <v>19.111293792724609</v>
      </c>
      <c r="IO21">
        <v>18.755226135253906</v>
      </c>
      <c r="IP21">
        <v>18.399168014526367</v>
      </c>
      <c r="IQ21">
        <v>17.595108032226563</v>
      </c>
      <c r="IR21">
        <v>16.791044235229492</v>
      </c>
      <c r="IS21">
        <v>16.61030387878418</v>
      </c>
      <c r="IT21">
        <v>16.429561614990234</v>
      </c>
      <c r="IU21">
        <v>16.038896560668945</v>
      </c>
      <c r="IV21">
        <v>15.648224830627441</v>
      </c>
      <c r="IW21">
        <v>14.575818061828613</v>
      </c>
      <c r="IX21">
        <v>13.503409385681152</v>
      </c>
      <c r="IY21">
        <v>12.831327438354492</v>
      </c>
      <c r="IZ21">
        <v>12.159257888793945</v>
      </c>
      <c r="JA21">
        <v>12.065517425537109</v>
      </c>
      <c r="JB21">
        <v>11.971781730651855</v>
      </c>
      <c r="JC21">
        <v>11.447207450866699</v>
      </c>
      <c r="JD21">
        <v>10.922629356384277</v>
      </c>
      <c r="JE21">
        <v>9.7569074630737305</v>
      </c>
      <c r="JF21">
        <v>8.5911626815795898</v>
      </c>
      <c r="JG21">
        <v>7.3648281097412109</v>
      </c>
      <c r="JH21">
        <v>6.1384940147399902</v>
      </c>
      <c r="JI21">
        <v>4.9691400527954102</v>
      </c>
      <c r="JJ21">
        <v>3.7998080253601074</v>
      </c>
      <c r="JK21">
        <v>2.7734637260437012</v>
      </c>
      <c r="JL21">
        <v>1.7471202611923218</v>
      </c>
      <c r="JM21">
        <v>1.2133795022964478</v>
      </c>
      <c r="JN21">
        <v>0.67964142560958862</v>
      </c>
      <c r="JO21">
        <v>0.51463198661804199</v>
      </c>
      <c r="JP21">
        <v>0.34961941838264465</v>
      </c>
      <c r="JQ21">
        <v>0.44301098585128784</v>
      </c>
      <c r="JR21">
        <v>0.53640377521514893</v>
      </c>
      <c r="JS21">
        <v>0.72949129343032837</v>
      </c>
      <c r="JT21">
        <v>0.92257523536682129</v>
      </c>
      <c r="JU21">
        <v>0.73020678758621216</v>
      </c>
      <c r="JV21">
        <v>0.53783559799194336</v>
      </c>
      <c r="JW21">
        <v>-0.15705038607120514</v>
      </c>
      <c r="JX21">
        <v>-0.85188001394271851</v>
      </c>
      <c r="JY21">
        <v>-1.6946594715118408</v>
      </c>
      <c r="JZ21">
        <v>-2.5374550819396973</v>
      </c>
      <c r="KA21">
        <v>-3.0784163475036621</v>
      </c>
      <c r="KB21">
        <v>-3.6193745136260986</v>
      </c>
      <c r="KC21">
        <v>-3.6252760887145996</v>
      </c>
      <c r="KD21">
        <v>-3.6311774253845215</v>
      </c>
      <c r="KE21">
        <v>-3.2444896697998047</v>
      </c>
      <c r="KF21">
        <v>-2.8577990531921387</v>
      </c>
      <c r="KG21">
        <v>-2.4737727642059326</v>
      </c>
      <c r="KH21">
        <v>-2.0897483825683594</v>
      </c>
      <c r="KI21">
        <v>-2.0215959548950195</v>
      </c>
      <c r="KJ21">
        <v>-1.9534424543380737</v>
      </c>
      <c r="KK21">
        <v>-2.3084182739257813</v>
      </c>
      <c r="KL21">
        <v>-2.6633973121643066</v>
      </c>
      <c r="KM21">
        <v>-3.4818997383117676</v>
      </c>
      <c r="KN21">
        <v>-4.3003859519958496</v>
      </c>
      <c r="KO21">
        <v>-5.2415862083435059</v>
      </c>
      <c r="KP21">
        <v>-6.1827874183654785</v>
      </c>
      <c r="KQ21">
        <v>-6.8544116020202637</v>
      </c>
      <c r="KR21">
        <v>-7.5260343551635742</v>
      </c>
      <c r="KS21">
        <v>-8.0800762176513672</v>
      </c>
      <c r="KT21">
        <v>-8.6341276168823242</v>
      </c>
      <c r="KU21">
        <v>-9.0531339645385742</v>
      </c>
      <c r="KV21">
        <v>-9.4721384048461914</v>
      </c>
      <c r="KW21">
        <v>-9.3981971740722656</v>
      </c>
      <c r="KX21">
        <v>-9.3242588043212891</v>
      </c>
      <c r="KY21">
        <v>-9.3762531280517578</v>
      </c>
      <c r="KZ21">
        <v>-9.4282493591308594</v>
      </c>
      <c r="LA21">
        <v>-10.404458999633789</v>
      </c>
      <c r="LB21">
        <v>-11.380668640136719</v>
      </c>
      <c r="LC21">
        <v>-12.448732376098633</v>
      </c>
      <c r="LD21">
        <v>-13.516815185546875</v>
      </c>
      <c r="LE21">
        <v>-13.807336807250977</v>
      </c>
      <c r="LF21">
        <v>-14.097856521606445</v>
      </c>
      <c r="LG21">
        <v>-14.274127960205078</v>
      </c>
      <c r="LH21">
        <v>-14.450395584106445</v>
      </c>
      <c r="LI21">
        <v>-14.856450080871582</v>
      </c>
      <c r="LJ21">
        <v>-15.262507438659668</v>
      </c>
      <c r="LK21">
        <v>-15.3115234375</v>
      </c>
      <c r="LL21">
        <v>-15.360540390014648</v>
      </c>
      <c r="LM21">
        <v>-15.263596534729004</v>
      </c>
      <c r="LN21">
        <v>-15.166650772094727</v>
      </c>
      <c r="LO21">
        <v>-15.037450790405273</v>
      </c>
      <c r="LP21">
        <v>-14.908248901367188</v>
      </c>
      <c r="LQ21">
        <v>-14.394128799438477</v>
      </c>
      <c r="LR21">
        <v>-13.880022048950195</v>
      </c>
      <c r="LS21">
        <v>-13.134502410888672</v>
      </c>
      <c r="LT21">
        <v>-12.389009475708008</v>
      </c>
      <c r="LU21">
        <v>-11.823366165161133</v>
      </c>
      <c r="LV21">
        <v>-11.25770092010498</v>
      </c>
      <c r="LW21">
        <v>-10.772584915161133</v>
      </c>
      <c r="LX21">
        <v>-10.287446975708008</v>
      </c>
      <c r="LY21">
        <v>-9.5763587951660156</v>
      </c>
      <c r="LZ21">
        <v>-8.8652725219726563</v>
      </c>
      <c r="MA21">
        <v>-8.0550355911254883</v>
      </c>
      <c r="MB21">
        <v>-7.2448277473449707</v>
      </c>
      <c r="MC21">
        <v>-6.4723196029663086</v>
      </c>
      <c r="MD21">
        <v>-5.6998414993286133</v>
      </c>
      <c r="ME21">
        <v>-5.0621490478515625</v>
      </c>
      <c r="MF21">
        <v>-4.4244332313537598</v>
      </c>
      <c r="MG21">
        <v>-3.8577578067779541</v>
      </c>
      <c r="MH21">
        <v>-3.2910604476928711</v>
      </c>
      <c r="MI21">
        <v>-2.6872010231018066</v>
      </c>
      <c r="MJ21">
        <v>-2.0833413600921631</v>
      </c>
      <c r="MK21">
        <v>-1.5211988687515259</v>
      </c>
      <c r="ML21">
        <v>-0.95907843112945557</v>
      </c>
      <c r="MM21">
        <v>-0.59962350130081177</v>
      </c>
      <c r="MN21">
        <v>-0.24018390476703644</v>
      </c>
      <c r="MO21">
        <v>-0.12708377838134766</v>
      </c>
      <c r="MP21">
        <v>-1.3980120420455933E-2</v>
      </c>
      <c r="MQ21">
        <v>-6.9901393726468086E-3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1.687056183641289E-8</v>
      </c>
      <c r="NM21">
        <v>1.0886198142543435E-3</v>
      </c>
      <c r="NN21">
        <v>2.1772226318717003E-3</v>
      </c>
      <c r="NO21">
        <v>4.4690887443721294E-3</v>
      </c>
      <c r="NP21">
        <v>6.760885939002037E-3</v>
      </c>
      <c r="NQ21">
        <v>2.1285606548190117E-2</v>
      </c>
      <c r="NR21">
        <v>3.5809863358736038E-2</v>
      </c>
      <c r="NS21">
        <v>0.12304134666919708</v>
      </c>
      <c r="NT21">
        <v>0.21027734875679016</v>
      </c>
      <c r="NU21">
        <v>0.45272073149681091</v>
      </c>
      <c r="NV21">
        <v>0.69517803192138672</v>
      </c>
      <c r="NW21">
        <v>1.2414562702178955</v>
      </c>
      <c r="NX21">
        <v>1.7877345085144043</v>
      </c>
      <c r="NY21">
        <v>2.5565433502197266</v>
      </c>
      <c r="NZ21">
        <v>3.3253264427185059</v>
      </c>
      <c r="OA21">
        <v>4.1097807884216309</v>
      </c>
      <c r="OB21">
        <v>4.8942055702209473</v>
      </c>
      <c r="OC21">
        <v>5.7703018188476563</v>
      </c>
      <c r="OD21">
        <v>6.6464328765869141</v>
      </c>
      <c r="OE21">
        <v>7.716616153717041</v>
      </c>
      <c r="OF21">
        <v>8.7868413925170898</v>
      </c>
      <c r="OG21">
        <v>9.9420490264892578</v>
      </c>
      <c r="OH21">
        <v>11.097257614135742</v>
      </c>
      <c r="OI21">
        <v>12.171150207519531</v>
      </c>
      <c r="OJ21">
        <v>13.245000839233398</v>
      </c>
      <c r="OK21">
        <v>14.177453994750977</v>
      </c>
      <c r="OL21">
        <v>15.109870910644531</v>
      </c>
      <c r="OM21">
        <v>16.236116409301758</v>
      </c>
      <c r="ON21">
        <v>17.362407684326172</v>
      </c>
      <c r="OO21">
        <v>18.818843841552734</v>
      </c>
      <c r="OP21">
        <v>20.275333404541016</v>
      </c>
      <c r="OQ21">
        <v>21.483310699462891</v>
      </c>
      <c r="OR21">
        <v>22.691287994384766</v>
      </c>
      <c r="OS21">
        <v>23.145551681518555</v>
      </c>
      <c r="OT21">
        <v>23.599784851074219</v>
      </c>
      <c r="OU21">
        <v>23.166166305541992</v>
      </c>
      <c r="OV21">
        <v>22.732559204101563</v>
      </c>
      <c r="OW21">
        <v>21.936962127685547</v>
      </c>
      <c r="OX21">
        <v>21.141336441040039</v>
      </c>
      <c r="OY21">
        <v>20.359401702880859</v>
      </c>
      <c r="OZ21">
        <v>19.577434539794922</v>
      </c>
      <c r="PA21">
        <v>18.510805130004883</v>
      </c>
      <c r="PB21">
        <v>17.444175720214844</v>
      </c>
      <c r="PC21">
        <v>16.177740097045898</v>
      </c>
      <c r="PD21">
        <v>14.911350250244141</v>
      </c>
      <c r="PE21">
        <v>13.66115665435791</v>
      </c>
      <c r="PF21">
        <v>12.4110107421875</v>
      </c>
      <c r="PG21">
        <v>11.280123710632324</v>
      </c>
      <c r="PH21">
        <v>10.14919376373291</v>
      </c>
      <c r="PI21">
        <v>9.0552911758422852</v>
      </c>
      <c r="PJ21">
        <v>7.9613428115844727</v>
      </c>
      <c r="PK21">
        <v>6.6072640419006348</v>
      </c>
      <c r="PL21">
        <v>5.2531843185424805</v>
      </c>
      <c r="PM21">
        <v>3.7212347984313965</v>
      </c>
      <c r="PN21">
        <v>2.1893410682678223</v>
      </c>
      <c r="PO21">
        <v>0.74528145790100098</v>
      </c>
      <c r="PP21">
        <v>-0.69872206449508667</v>
      </c>
      <c r="PQ21">
        <v>-1.921309232711792</v>
      </c>
      <c r="PR21">
        <v>-3.1439394950866699</v>
      </c>
      <c r="PS21">
        <v>-3.927189826965332</v>
      </c>
      <c r="PT21">
        <v>-4.7104573249816895</v>
      </c>
      <c r="PU21">
        <v>-4.6691761016845703</v>
      </c>
      <c r="PV21">
        <v>-4.6278953552246094</v>
      </c>
      <c r="PW21">
        <v>-4.1630501747131348</v>
      </c>
      <c r="PX21">
        <v>-3.6982166767120361</v>
      </c>
      <c r="PY21">
        <v>-3.5392723083496094</v>
      </c>
      <c r="PZ21">
        <v>-3.380335807800293</v>
      </c>
      <c r="QA21">
        <v>-3.8318488597869873</v>
      </c>
      <c r="QB21">
        <v>-4.2833824157714844</v>
      </c>
      <c r="QC21">
        <v>-5.2225031852722168</v>
      </c>
      <c r="QD21">
        <v>-6.1616616249084473</v>
      </c>
      <c r="QE21">
        <v>-7.2389779090881348</v>
      </c>
      <c r="QF21">
        <v>-8.3162937164306641</v>
      </c>
      <c r="QG21">
        <v>-9.3258695602416992</v>
      </c>
      <c r="QH21">
        <v>-10.335406303405762</v>
      </c>
      <c r="QI21">
        <v>-10.975159645080566</v>
      </c>
      <c r="QJ21">
        <v>-11.614886283874512</v>
      </c>
      <c r="QK21">
        <v>-12.123636245727539</v>
      </c>
      <c r="QL21">
        <v>-12.632406234741211</v>
      </c>
      <c r="QM21">
        <v>-13.249931335449219</v>
      </c>
      <c r="QN21">
        <v>-13.867476463317871</v>
      </c>
      <c r="QO21">
        <v>-14.303977966308594</v>
      </c>
      <c r="QP21">
        <v>-14.740479469299316</v>
      </c>
      <c r="QQ21">
        <v>-15.223434448242188</v>
      </c>
      <c r="QR21">
        <v>-15.70637321472168</v>
      </c>
      <c r="QS21">
        <v>-16.375144958496094</v>
      </c>
      <c r="QT21">
        <v>-17.043889999389648</v>
      </c>
      <c r="QU21">
        <v>-17.732488632202148</v>
      </c>
      <c r="QV21">
        <v>-18.421169281005859</v>
      </c>
      <c r="QW21">
        <v>-18.849763870239258</v>
      </c>
      <c r="QX21">
        <v>-19.278366088867188</v>
      </c>
      <c r="QY21">
        <v>-19.150915145874023</v>
      </c>
      <c r="QZ21">
        <v>-19.023462295532227</v>
      </c>
      <c r="RA21">
        <v>-18.282390594482422</v>
      </c>
      <c r="RB21">
        <v>-17.541337966918945</v>
      </c>
      <c r="RC21">
        <v>-16.283470153808594</v>
      </c>
      <c r="RD21">
        <v>-15.025646209716797</v>
      </c>
      <c r="RE21">
        <v>-13.906333923339844</v>
      </c>
      <c r="RF21">
        <v>-12.786980628967285</v>
      </c>
      <c r="RG21">
        <v>-12.017366409301758</v>
      </c>
      <c r="RH21">
        <v>-11.247722625732422</v>
      </c>
      <c r="RI21">
        <v>-10.456937789916992</v>
      </c>
      <c r="RJ21">
        <v>-9.6661539077758789</v>
      </c>
      <c r="RK21">
        <v>-8.7935199737548828</v>
      </c>
      <c r="RL21">
        <v>-7.9209184646606445</v>
      </c>
      <c r="RM21">
        <v>-7.0640692710876465</v>
      </c>
      <c r="RN21">
        <v>-6.2072529792785645</v>
      </c>
      <c r="RO21">
        <v>-5.4264092445373535</v>
      </c>
      <c r="RP21">
        <v>-4.645535945892334</v>
      </c>
      <c r="RQ21">
        <v>-3.9099555015563965</v>
      </c>
      <c r="RR21">
        <v>-3.1743490695953369</v>
      </c>
      <c r="RS21">
        <v>-2.5714919567108154</v>
      </c>
      <c r="RT21">
        <v>-1.968635082244873</v>
      </c>
      <c r="RU21">
        <v>-1.5642004013061523</v>
      </c>
      <c r="RV21">
        <v>-1.1597843170166016</v>
      </c>
      <c r="RW21">
        <v>-0.80944079160690308</v>
      </c>
      <c r="RX21">
        <v>-0.45911106467247009</v>
      </c>
      <c r="RY21">
        <v>-0.25663092732429504</v>
      </c>
      <c r="RZ21">
        <v>-5.4144319146871567E-2</v>
      </c>
      <c r="SA21">
        <v>-2.7215702459216118E-2</v>
      </c>
      <c r="SB21">
        <v>-2.8647668659687042E-4</v>
      </c>
      <c r="SC21">
        <v>-1.4323944924399257E-4</v>
      </c>
      <c r="SD21">
        <v>-2.2146837697079036E-9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5.2741162478923798E-2</v>
      </c>
      <c r="SP21">
        <v>0.10548112541437149</v>
      </c>
      <c r="SQ21">
        <v>0.46839854121208191</v>
      </c>
      <c r="SR21">
        <v>0.83130449056625366</v>
      </c>
      <c r="SS21">
        <v>1.6891235113143921</v>
      </c>
      <c r="ST21">
        <v>2.5469779968261719</v>
      </c>
      <c r="SU21">
        <v>3.7556145191192627</v>
      </c>
      <c r="SV21">
        <v>4.9642982482910156</v>
      </c>
      <c r="SW21">
        <v>6.2291975021362305</v>
      </c>
      <c r="SX21">
        <v>7.4940962791442871</v>
      </c>
      <c r="SY21">
        <v>8.5068264007568359</v>
      </c>
      <c r="SZ21">
        <v>9.5195150375366211</v>
      </c>
      <c r="TA21">
        <v>10.211150169372559</v>
      </c>
      <c r="TB21">
        <v>10.902756690979004</v>
      </c>
      <c r="TC21">
        <v>11.787246704101563</v>
      </c>
      <c r="TD21">
        <v>12.671773910522461</v>
      </c>
      <c r="TE21">
        <v>14.039918899536133</v>
      </c>
      <c r="TF21">
        <v>15.40811824798584</v>
      </c>
      <c r="TG21">
        <v>16.817142486572266</v>
      </c>
      <c r="TH21">
        <v>18.226167678833008</v>
      </c>
      <c r="TI21">
        <v>19.370365142822266</v>
      </c>
      <c r="TJ21">
        <v>20.514516830444336</v>
      </c>
      <c r="TK21">
        <v>21.369935989379883</v>
      </c>
      <c r="TL21">
        <v>22.225318908691406</v>
      </c>
      <c r="TM21">
        <v>23.118003845214844</v>
      </c>
      <c r="TN21">
        <v>24.010717391967773</v>
      </c>
      <c r="TO21">
        <v>24.531900405883789</v>
      </c>
      <c r="TP21">
        <v>25.05308723449707</v>
      </c>
      <c r="TQ21">
        <v>24.469709396362305</v>
      </c>
      <c r="TR21">
        <v>23.886333465576172</v>
      </c>
      <c r="TS21">
        <v>22.566019058227539</v>
      </c>
      <c r="TT21">
        <v>21.245744705200195</v>
      </c>
      <c r="TU21">
        <v>19.821710586547852</v>
      </c>
      <c r="TV21">
        <v>18.397733688354492</v>
      </c>
      <c r="TW21">
        <v>17.553176879882813</v>
      </c>
      <c r="TX21">
        <v>16.708591461181641</v>
      </c>
      <c r="TY21">
        <v>16.356058120727539</v>
      </c>
      <c r="TZ21">
        <v>16.003501892089844</v>
      </c>
      <c r="UA21">
        <v>15.238529205322266</v>
      </c>
      <c r="UB21">
        <v>14.473556518554688</v>
      </c>
      <c r="UC21">
        <v>13.186786651611328</v>
      </c>
      <c r="UD21">
        <v>11.900057792663574</v>
      </c>
      <c r="UE21">
        <v>10.517621994018555</v>
      </c>
      <c r="UF21">
        <v>9.1352386474609375</v>
      </c>
      <c r="UG21">
        <v>7.9184961318969727</v>
      </c>
      <c r="UH21">
        <v>6.7017073631286621</v>
      </c>
      <c r="UI21">
        <v>5.5919051170349121</v>
      </c>
      <c r="UJ21">
        <v>4.4820609092712402</v>
      </c>
      <c r="UK21">
        <v>3.4488909244537354</v>
      </c>
      <c r="UL21">
        <v>2.4157207012176514</v>
      </c>
      <c r="UM21">
        <v>1.7925797700881958</v>
      </c>
      <c r="UN21">
        <v>1.1694686412811279</v>
      </c>
      <c r="UO21">
        <v>0.91074109077453613</v>
      </c>
      <c r="UP21">
        <v>0.65202522277832031</v>
      </c>
      <c r="UQ21">
        <v>0.46306741237640381</v>
      </c>
      <c r="UR21">
        <v>0.27410086989402771</v>
      </c>
      <c r="US21">
        <v>-1.1915318667888641E-2</v>
      </c>
      <c r="UT21">
        <v>-0.29794508218765259</v>
      </c>
      <c r="UU21">
        <v>-0.75928366184234619</v>
      </c>
      <c r="UV21">
        <v>-1.220622181892395</v>
      </c>
      <c r="UW21">
        <v>-1.7364957332611084</v>
      </c>
      <c r="UX21">
        <v>-2.2523505687713623</v>
      </c>
      <c r="UY21">
        <v>-2.6573271751403809</v>
      </c>
      <c r="UZ21">
        <v>-3.0622875690460205</v>
      </c>
      <c r="VA21">
        <v>-3.4312951564788818</v>
      </c>
      <c r="VB21">
        <v>-3.8003168106079102</v>
      </c>
      <c r="VC21">
        <v>-4.1682367324829102</v>
      </c>
      <c r="VD21">
        <v>-4.5361676216125488</v>
      </c>
      <c r="VE21">
        <v>-4.7452936172485352</v>
      </c>
      <c r="VF21">
        <v>-4.9544200897216797</v>
      </c>
      <c r="VG21">
        <v>-4.9552831649780273</v>
      </c>
      <c r="VH21">
        <v>-4.9561424255371094</v>
      </c>
      <c r="VI21">
        <v>-4.7908415794372559</v>
      </c>
      <c r="VJ21">
        <v>-4.6255455017089844</v>
      </c>
      <c r="VK21">
        <v>-4.4726829528808594</v>
      </c>
      <c r="VL21">
        <v>-4.3198156356811523</v>
      </c>
      <c r="VM21">
        <v>-4.328953742980957</v>
      </c>
      <c r="VN21">
        <v>-4.3380932807922363</v>
      </c>
      <c r="VO21">
        <v>-4.365938663482666</v>
      </c>
      <c r="VP21">
        <v>-4.3937840461730957</v>
      </c>
      <c r="VQ21">
        <v>-4.2080302238464355</v>
      </c>
      <c r="VR21">
        <v>-4.0222797393798828</v>
      </c>
      <c r="VS21">
        <v>-3.6470999717712402</v>
      </c>
      <c r="VT21">
        <v>-3.27193284034729</v>
      </c>
      <c r="VU21">
        <v>-2.7821760177612305</v>
      </c>
      <c r="VV21">
        <v>-2.2923998832702637</v>
      </c>
      <c r="VW21">
        <v>-1.6544493436813354</v>
      </c>
      <c r="VX21">
        <v>-1.0164752006530762</v>
      </c>
      <c r="VY21">
        <v>-0.41992077231407166</v>
      </c>
      <c r="VZ21">
        <v>0.17663359642028809</v>
      </c>
      <c r="WA21">
        <v>0.48392254114151001</v>
      </c>
      <c r="WB21">
        <v>0.79119527339935303</v>
      </c>
      <c r="WC21">
        <v>0.89536279439926147</v>
      </c>
      <c r="WD21">
        <v>0.99952477216720581</v>
      </c>
      <c r="WE21">
        <v>1.0335294008255005</v>
      </c>
      <c r="WF21">
        <v>1.0675350427627563</v>
      </c>
      <c r="WG21">
        <v>1.0625215768814087</v>
      </c>
      <c r="WH21">
        <v>1.0575098991394043</v>
      </c>
      <c r="WI21">
        <v>1.1698938608169556</v>
      </c>
      <c r="WJ21">
        <v>1.2822778224945068</v>
      </c>
      <c r="WK21">
        <v>1.6775660514831543</v>
      </c>
      <c r="WL21">
        <v>2.0728437900543213</v>
      </c>
      <c r="WM21">
        <v>2.538783073425293</v>
      </c>
      <c r="WN21">
        <v>3.0047051906585693</v>
      </c>
      <c r="WO21">
        <v>3.2745354175567627</v>
      </c>
      <c r="WP21">
        <v>3.5443754196166992</v>
      </c>
      <c r="WQ21">
        <v>3.6806800365447998</v>
      </c>
      <c r="WR21">
        <v>3.8169856071472168</v>
      </c>
      <c r="WS21">
        <v>3.6719720363616943</v>
      </c>
      <c r="WT21">
        <v>3.526958703994751</v>
      </c>
      <c r="WU21">
        <v>3.1470823287963867</v>
      </c>
      <c r="WV21">
        <v>2.7672169208526611</v>
      </c>
      <c r="WW21">
        <v>2.6009678840637207</v>
      </c>
      <c r="WX21">
        <v>2.4347267150878906</v>
      </c>
      <c r="WY21">
        <v>2.4703640937805176</v>
      </c>
      <c r="WZ21">
        <v>2.5060024261474609</v>
      </c>
      <c r="XA21">
        <v>2.4601378440856934</v>
      </c>
      <c r="XB21">
        <v>2.4142704010009766</v>
      </c>
      <c r="XC21">
        <v>2.2851276397705078</v>
      </c>
      <c r="XD21">
        <v>2.1559848785400391</v>
      </c>
      <c r="XE21">
        <v>2.0158078670501709</v>
      </c>
      <c r="XF21">
        <v>1.8756357431411743</v>
      </c>
      <c r="XG21">
        <v>1.6749531030654907</v>
      </c>
      <c r="XH21">
        <v>1.4742776155471802</v>
      </c>
      <c r="XI21">
        <v>1.1624501943588257</v>
      </c>
      <c r="XJ21">
        <v>0.85061150789260864</v>
      </c>
      <c r="XK21">
        <v>0.61638981103897095</v>
      </c>
      <c r="XL21">
        <v>0.38216075301170349</v>
      </c>
      <c r="XM21">
        <v>0.24654373526573181</v>
      </c>
      <c r="XN21">
        <v>0.11092673242092133</v>
      </c>
      <c r="XO21">
        <v>2.8618600219488144E-2</v>
      </c>
      <c r="XP21">
        <v>-5.3685560822486877E-2</v>
      </c>
      <c r="XQ21">
        <v>4.8760298639535904E-2</v>
      </c>
      <c r="XR21">
        <v>0.15120352804660797</v>
      </c>
      <c r="XS21">
        <v>0.32546600699424744</v>
      </c>
      <c r="XT21">
        <v>0.49972844123840332</v>
      </c>
      <c r="XU21">
        <v>0.60020500421524048</v>
      </c>
      <c r="XV21">
        <v>0.70067209005355835</v>
      </c>
      <c r="XW21">
        <v>0.83058828115463257</v>
      </c>
      <c r="XX21">
        <v>0.96050441265106201</v>
      </c>
      <c r="XY21">
        <v>1.1471704244613647</v>
      </c>
      <c r="XZ21">
        <v>1.3338495492935181</v>
      </c>
      <c r="YA21">
        <v>1.4564319849014282</v>
      </c>
      <c r="YB21">
        <v>1.5790143013000488</v>
      </c>
      <c r="YC21">
        <v>1.6155215501785278</v>
      </c>
      <c r="YD21">
        <v>1.6520286798477173</v>
      </c>
    </row>
    <row r="22" spans="1:654">
      <c r="A22" t="s">
        <v>120</v>
      </c>
      <c r="B22">
        <v>5.7295779697597027E-5</v>
      </c>
      <c r="C22">
        <v>1.2977493926882744E-2</v>
      </c>
      <c r="D22">
        <v>2.5897692888975143E-2</v>
      </c>
      <c r="E22">
        <v>9.9895201623439789E-2</v>
      </c>
      <c r="F22">
        <v>0.17389269173145294</v>
      </c>
      <c r="G22">
        <v>0.32967990636825562</v>
      </c>
      <c r="H22">
        <v>0.48546710610389709</v>
      </c>
      <c r="I22">
        <v>0.69528424739837646</v>
      </c>
      <c r="J22">
        <v>0.905101478099823</v>
      </c>
      <c r="K22">
        <v>1.0887342691421509</v>
      </c>
      <c r="L22">
        <v>1.2723673582077026</v>
      </c>
      <c r="M22">
        <v>1.4433666467666626</v>
      </c>
      <c r="N22">
        <v>1.6143659353256226</v>
      </c>
      <c r="O22">
        <v>1.8407987356185913</v>
      </c>
      <c r="P22">
        <v>2.0672316551208496</v>
      </c>
      <c r="V22">
        <v>2.0672316551208496</v>
      </c>
      <c r="W22">
        <v>2.2915444374084473</v>
      </c>
      <c r="X22">
        <v>2.5158579349517822</v>
      </c>
      <c r="Y22">
        <v>2.7814807891845703</v>
      </c>
      <c r="Z22">
        <v>3.0471043586730957</v>
      </c>
      <c r="AA22">
        <v>3.3702237606048584</v>
      </c>
      <c r="AB22">
        <v>3.693342924118042</v>
      </c>
      <c r="AC22">
        <v>3.9578206539154053</v>
      </c>
      <c r="AD22">
        <v>4.2222981452941895</v>
      </c>
      <c r="AE22">
        <v>4.40057373046875</v>
      </c>
      <c r="AF22">
        <v>4.5788497924804688</v>
      </c>
      <c r="AG22">
        <v>4.7273316383361816</v>
      </c>
      <c r="AH22">
        <v>4.8758134841918945</v>
      </c>
      <c r="AI22">
        <v>4.9970798492431641</v>
      </c>
      <c r="AJ22">
        <v>5.1183466911315918</v>
      </c>
      <c r="AK22">
        <v>5.0927639007568359</v>
      </c>
      <c r="AL22">
        <v>5.0671815872192383</v>
      </c>
      <c r="AM22">
        <v>4.9082140922546387</v>
      </c>
      <c r="AN22">
        <v>4.7492470741271973</v>
      </c>
      <c r="AO22">
        <v>4.5857820510864258</v>
      </c>
      <c r="AP22">
        <v>4.4223175048828125</v>
      </c>
      <c r="AQ22">
        <v>4.3332228660583496</v>
      </c>
      <c r="AR22">
        <v>4.2441277503967285</v>
      </c>
      <c r="AS22">
        <v>4.240689754486084</v>
      </c>
      <c r="AT22">
        <v>4.2372522354125977</v>
      </c>
      <c r="AU22">
        <v>4.1985774040222168</v>
      </c>
      <c r="AV22">
        <v>4.1599030494689941</v>
      </c>
      <c r="AW22">
        <v>3.975496768951416</v>
      </c>
      <c r="AX22">
        <v>3.7910892963409424</v>
      </c>
      <c r="AY22">
        <v>3.5114288330078125</v>
      </c>
      <c r="AZ22">
        <v>3.2317686080932617</v>
      </c>
      <c r="BA22">
        <v>3.0261340141296387</v>
      </c>
      <c r="BB22">
        <v>2.8204996585845947</v>
      </c>
      <c r="BC22">
        <v>2.7651515007019043</v>
      </c>
      <c r="BD22">
        <v>2.7098040580749512</v>
      </c>
      <c r="BE22">
        <v>2.7809653282165527</v>
      </c>
      <c r="BF22">
        <v>2.8521268367767334</v>
      </c>
      <c r="BG22">
        <v>2.9822738170623779</v>
      </c>
      <c r="BH22">
        <v>3.1124215126037598</v>
      </c>
      <c r="BI22">
        <v>3.1464266777038574</v>
      </c>
      <c r="BJ22">
        <v>3.180431604385376</v>
      </c>
      <c r="BK22">
        <v>3.0595376491546631</v>
      </c>
      <c r="BL22">
        <v>2.9386434555053711</v>
      </c>
      <c r="BM22">
        <v>2.801419734954834</v>
      </c>
      <c r="BN22">
        <v>2.6641964912414551</v>
      </c>
      <c r="BO22">
        <v>2.6614460945129395</v>
      </c>
      <c r="BP22">
        <v>2.6586959362030029</v>
      </c>
      <c r="BQ22">
        <v>2.8500635623931885</v>
      </c>
      <c r="BR22">
        <v>3.0414323806762695</v>
      </c>
      <c r="BS22">
        <v>3.3621451854705811</v>
      </c>
      <c r="BT22">
        <v>3.6828579902648926</v>
      </c>
      <c r="BU22">
        <v>3.8174171447753906</v>
      </c>
      <c r="BV22">
        <v>3.9519760608673096</v>
      </c>
      <c r="BW22">
        <v>3.7313301563262939</v>
      </c>
      <c r="BX22">
        <v>3.5106837749481201</v>
      </c>
      <c r="BY22">
        <v>3.0314910411834717</v>
      </c>
      <c r="BZ22">
        <v>2.5522983074188232</v>
      </c>
      <c r="CA22">
        <v>1.9292646646499634</v>
      </c>
      <c r="CB22">
        <v>1.3062279224395752</v>
      </c>
      <c r="CC22">
        <v>0.75389724969863892</v>
      </c>
      <c r="CD22">
        <v>0.20156656205654144</v>
      </c>
      <c r="CE22">
        <v>-0.17919400334358215</v>
      </c>
      <c r="CF22">
        <v>-0.55995094776153564</v>
      </c>
      <c r="CG22">
        <v>-0.64156967401504517</v>
      </c>
      <c r="CH22">
        <v>-0.72318702936172485</v>
      </c>
      <c r="CI22">
        <v>-0.46323639154434204</v>
      </c>
      <c r="CJ22">
        <v>-0.20328439772129059</v>
      </c>
      <c r="CK22">
        <v>8.2190230488777161E-2</v>
      </c>
      <c r="CL22">
        <v>0.36766672134399414</v>
      </c>
      <c r="CM22">
        <v>0.18606875836849213</v>
      </c>
      <c r="CN22">
        <v>4.4690705835819244E-3</v>
      </c>
      <c r="CO22">
        <v>-0.73447722196578979</v>
      </c>
      <c r="CP22">
        <v>-1.4734164476394653</v>
      </c>
      <c r="CQ22">
        <v>-2.1145591735839844</v>
      </c>
      <c r="CR22">
        <v>-2.7556958198547363</v>
      </c>
      <c r="CS22">
        <v>-2.6271548271179199</v>
      </c>
      <c r="CT22">
        <v>-2.4986097812652588</v>
      </c>
      <c r="CU22">
        <v>-1.9441901445388794</v>
      </c>
      <c r="CV22">
        <v>-1.3897652626037598</v>
      </c>
      <c r="CW22">
        <v>-0.9167628288269043</v>
      </c>
      <c r="CX22">
        <v>-0.44375580549240112</v>
      </c>
      <c r="CY22">
        <v>-0.20408666133880615</v>
      </c>
      <c r="CZ22">
        <v>3.5580191761255264E-2</v>
      </c>
      <c r="DA22">
        <v>-8.1675350666046143E-2</v>
      </c>
      <c r="DB22">
        <v>-0.19893047213554382</v>
      </c>
      <c r="DC22">
        <v>-0.56169909238815308</v>
      </c>
      <c r="DD22">
        <v>-0.92446964979171753</v>
      </c>
      <c r="DE22">
        <v>-1.5417134761810303</v>
      </c>
      <c r="DF22">
        <v>-2.158963680267334</v>
      </c>
      <c r="DG22">
        <v>-3.0232369899749756</v>
      </c>
      <c r="DH22">
        <v>-3.8875186443328857</v>
      </c>
      <c r="DI22">
        <v>-4.6615018844604492</v>
      </c>
      <c r="DJ22">
        <v>-5.4354767799377441</v>
      </c>
      <c r="DK22">
        <v>-5.8462328910827637</v>
      </c>
      <c r="DL22">
        <v>-6.2569842338562012</v>
      </c>
      <c r="DM22">
        <v>-6.4761991500854492</v>
      </c>
      <c r="DN22">
        <v>-6.6954150199890137</v>
      </c>
      <c r="DO22">
        <v>-7.2332763671875</v>
      </c>
      <c r="DP22">
        <v>-7.7711424827575684</v>
      </c>
      <c r="DQ22">
        <v>-8.3769264221191406</v>
      </c>
      <c r="DR22">
        <v>-8.9827175140380859</v>
      </c>
      <c r="DS22">
        <v>-9.1428318023681641</v>
      </c>
      <c r="DT22">
        <v>-9.302886962890625</v>
      </c>
      <c r="DU22">
        <v>-9.1098575592041016</v>
      </c>
      <c r="DV22">
        <v>-8.9168281555175781</v>
      </c>
      <c r="DW22">
        <v>-8.5616512298583984</v>
      </c>
      <c r="DX22">
        <v>-8.2064733505249023</v>
      </c>
      <c r="DY22">
        <v>-7.7516903877258301</v>
      </c>
      <c r="DZ22">
        <v>-7.2969021797180176</v>
      </c>
      <c r="EA22">
        <v>-6.5787043571472168</v>
      </c>
      <c r="EB22">
        <v>-5.8604989051818848</v>
      </c>
      <c r="EC22">
        <v>-4.8118104934692383</v>
      </c>
      <c r="ED22">
        <v>-3.7631320953369141</v>
      </c>
      <c r="EE22">
        <v>-2.5556473731994629</v>
      </c>
      <c r="EF22">
        <v>-1.348173975944519</v>
      </c>
      <c r="EG22">
        <v>-0.13756716251373291</v>
      </c>
      <c r="EH22">
        <v>1.0730396509170532</v>
      </c>
      <c r="EI22">
        <v>2.2857270240783691</v>
      </c>
      <c r="EJ22">
        <v>3.4984259605407715</v>
      </c>
      <c r="EK22">
        <v>4.6456522941589355</v>
      </c>
      <c r="EL22">
        <v>5.7928891181945801</v>
      </c>
      <c r="EM22">
        <v>6.8322677612304688</v>
      </c>
      <c r="EN22">
        <v>7.871635913848877</v>
      </c>
      <c r="EO22">
        <v>8.6723194122314453</v>
      </c>
      <c r="EP22">
        <v>9.4729948043823242</v>
      </c>
      <c r="EQ22">
        <v>9.9877710342407227</v>
      </c>
      <c r="ER22">
        <v>10.502547264099121</v>
      </c>
      <c r="ES22">
        <v>10.942375183105469</v>
      </c>
      <c r="ET22">
        <v>11.382208824157715</v>
      </c>
      <c r="EU22">
        <v>11.773508071899414</v>
      </c>
      <c r="EV22">
        <v>12.164811134338379</v>
      </c>
      <c r="EW22">
        <v>12.22969913482666</v>
      </c>
      <c r="EX22">
        <v>12.294585227966309</v>
      </c>
      <c r="EY22">
        <v>11.871313095092773</v>
      </c>
      <c r="EZ22">
        <v>11.448042869567871</v>
      </c>
      <c r="FA22">
        <v>10.828845024108887</v>
      </c>
      <c r="FB22">
        <v>10.209647178649902</v>
      </c>
      <c r="FC22">
        <v>9.5128192901611328</v>
      </c>
      <c r="FD22">
        <v>8.8159856796264648</v>
      </c>
      <c r="FE22">
        <v>7.9377317428588867</v>
      </c>
      <c r="FF22">
        <v>7.0594701766967773</v>
      </c>
      <c r="FG22">
        <v>6.103543758392334</v>
      </c>
      <c r="FH22">
        <v>5.1476168632507324</v>
      </c>
      <c r="FI22">
        <v>4.1086883544921875</v>
      </c>
      <c r="FJ22">
        <v>3.0697400569915771</v>
      </c>
      <c r="FK22">
        <v>2.1426904201507568</v>
      </c>
      <c r="FL22">
        <v>1.2156422138214111</v>
      </c>
      <c r="FM22">
        <v>0.55269873142242432</v>
      </c>
      <c r="FN22">
        <v>-0.11023199558258057</v>
      </c>
      <c r="FO22">
        <v>-0.74922573566436768</v>
      </c>
      <c r="FP22">
        <v>-1.3882194757461548</v>
      </c>
      <c r="FQ22">
        <v>-1.93682861328125</v>
      </c>
      <c r="FR22">
        <v>-2.4854354858398438</v>
      </c>
      <c r="FS22">
        <v>-2.7215478420257568</v>
      </c>
      <c r="FT22">
        <v>-2.9576647281646729</v>
      </c>
      <c r="FU22">
        <v>-3.0895316600799561</v>
      </c>
      <c r="FV22">
        <v>-3.2213981151580811</v>
      </c>
      <c r="FW22">
        <v>-3.2767176628112793</v>
      </c>
      <c r="FX22">
        <v>-3.3320357799530029</v>
      </c>
      <c r="FY22">
        <v>-3.1023952960968018</v>
      </c>
      <c r="FZ22">
        <v>-2.8727529048919678</v>
      </c>
      <c r="GA22">
        <v>-2.4906747341156006</v>
      </c>
      <c r="GB22">
        <v>-2.1085958480834961</v>
      </c>
      <c r="GC22">
        <v>-1.6239666938781738</v>
      </c>
      <c r="GD22">
        <v>-1.1393283605575562</v>
      </c>
      <c r="GE22">
        <v>-0.52379810810089111</v>
      </c>
      <c r="GF22">
        <v>9.173177182674408E-2</v>
      </c>
      <c r="GG22">
        <v>0.43447643518447876</v>
      </c>
      <c r="GH22">
        <v>0.77721458673477173</v>
      </c>
      <c r="GI22">
        <v>0.76020050048828125</v>
      </c>
      <c r="GJ22">
        <v>0.74318355321884155</v>
      </c>
      <c r="GK22">
        <v>0.61472600698471069</v>
      </c>
      <c r="GL22">
        <v>0.48626735806465149</v>
      </c>
      <c r="GM22">
        <v>0.22027568519115448</v>
      </c>
      <c r="GN22">
        <v>-4.572107270359993E-2</v>
      </c>
      <c r="GO22">
        <v>-0.4314085841178894</v>
      </c>
      <c r="GP22">
        <v>-0.81709671020507813</v>
      </c>
      <c r="GQ22">
        <v>-1.2602241039276123</v>
      </c>
      <c r="GR22">
        <v>-1.7033431529998779</v>
      </c>
      <c r="GS22">
        <v>-2.2915425300598145</v>
      </c>
      <c r="GT22">
        <v>-2.8797430992126465</v>
      </c>
      <c r="GU22">
        <v>-3.5075640678405762</v>
      </c>
      <c r="GV22">
        <v>-4.1353840827941895</v>
      </c>
      <c r="GW22">
        <v>-4.6349954605102539</v>
      </c>
      <c r="GX22">
        <v>-5.1346168518066406</v>
      </c>
      <c r="GY22">
        <v>-5.803804874420166</v>
      </c>
      <c r="GZ22">
        <v>-6.472994327545166</v>
      </c>
      <c r="HA22">
        <v>-7.3709650039672852</v>
      </c>
      <c r="HB22">
        <v>-8.2689199447631836</v>
      </c>
      <c r="HC22">
        <v>-8.7366304397583008</v>
      </c>
      <c r="HD22">
        <v>-9.2043380737304688</v>
      </c>
      <c r="HE22">
        <v>-9.2370834350585938</v>
      </c>
      <c r="HF22">
        <v>-9.2698287963867188</v>
      </c>
      <c r="HG22">
        <v>-9.5343017578125</v>
      </c>
      <c r="HH22">
        <v>-9.7987804412841797</v>
      </c>
      <c r="HI22">
        <v>-9.8904266357421875</v>
      </c>
      <c r="HJ22">
        <v>-9.9820680618286133</v>
      </c>
      <c r="HK22">
        <v>-9.3275766372680664</v>
      </c>
      <c r="HL22">
        <v>-8.673095703125</v>
      </c>
      <c r="HM22">
        <v>-7.751004695892334</v>
      </c>
      <c r="HN22">
        <v>-6.8289117813110352</v>
      </c>
      <c r="HO22">
        <v>-5.9882941246032715</v>
      </c>
      <c r="HP22">
        <v>-5.147674560546875</v>
      </c>
      <c r="HQ22">
        <v>-4.1228690147399902</v>
      </c>
      <c r="HR22">
        <v>-3.0980441570281982</v>
      </c>
      <c r="HS22">
        <v>-1.9147104024887085</v>
      </c>
      <c r="HT22">
        <v>-0.73137670755386353</v>
      </c>
      <c r="HU22">
        <v>0.35269230604171753</v>
      </c>
      <c r="HV22">
        <v>1.4367406368255615</v>
      </c>
      <c r="HW22">
        <v>2.4835102558135986</v>
      </c>
      <c r="HX22">
        <v>3.5302796363830566</v>
      </c>
      <c r="HY22">
        <v>4.441744327545166</v>
      </c>
      <c r="HZ22">
        <v>5.3532071113586426</v>
      </c>
      <c r="IA22">
        <v>6.0171403884887695</v>
      </c>
      <c r="IB22">
        <v>6.6810870170593262</v>
      </c>
      <c r="IC22">
        <v>7.5087265968322754</v>
      </c>
      <c r="ID22">
        <v>8.3363676071166992</v>
      </c>
      <c r="IE22">
        <v>9.2566852569580078</v>
      </c>
      <c r="IF22">
        <v>10.176984786987305</v>
      </c>
      <c r="IG22">
        <v>10.425969123840332</v>
      </c>
      <c r="IH22">
        <v>10.674948692321777</v>
      </c>
      <c r="II22">
        <v>10.340998649597168</v>
      </c>
      <c r="IJ22">
        <v>10.007050514221191</v>
      </c>
      <c r="IK22">
        <v>9.7905616760253906</v>
      </c>
      <c r="IL22">
        <v>9.5740680694580078</v>
      </c>
      <c r="IM22">
        <v>9.3241720199584961</v>
      </c>
      <c r="IN22">
        <v>9.0742731094360352</v>
      </c>
      <c r="IO22">
        <v>8.4322433471679688</v>
      </c>
      <c r="IP22">
        <v>7.7902259826660156</v>
      </c>
      <c r="IQ22">
        <v>7.0346355438232422</v>
      </c>
      <c r="IR22">
        <v>6.2790446281433105</v>
      </c>
      <c r="IS22">
        <v>5.6754884719848633</v>
      </c>
      <c r="IT22">
        <v>5.071932315826416</v>
      </c>
      <c r="IU22">
        <v>4.3957662582397461</v>
      </c>
      <c r="IV22">
        <v>3.7195875644683838</v>
      </c>
      <c r="IW22">
        <v>2.9065864086151123</v>
      </c>
      <c r="IX22">
        <v>2.093585729598999</v>
      </c>
      <c r="IY22">
        <v>1.5097392797470093</v>
      </c>
      <c r="IZ22">
        <v>0.92590397596359253</v>
      </c>
      <c r="JA22">
        <v>0.61065959930419922</v>
      </c>
      <c r="JB22">
        <v>0.29541677236557007</v>
      </c>
      <c r="JC22">
        <v>0.13306884467601776</v>
      </c>
      <c r="JD22">
        <v>-2.9278356581926346E-2</v>
      </c>
      <c r="JE22">
        <v>-5.7410154491662979E-2</v>
      </c>
      <c r="JF22">
        <v>-8.5542492568492889E-2</v>
      </c>
      <c r="JG22">
        <v>-0.14730744063854218</v>
      </c>
      <c r="JH22">
        <v>-0.20907269418239594</v>
      </c>
      <c r="JI22">
        <v>-0.31822159886360168</v>
      </c>
      <c r="JJ22">
        <v>-0.4273684024810791</v>
      </c>
      <c r="JK22">
        <v>-0.54465323686599731</v>
      </c>
      <c r="JL22">
        <v>-0.6619381308555603</v>
      </c>
      <c r="JM22">
        <v>-0.56699872016906738</v>
      </c>
      <c r="JN22">
        <v>-0.47205683588981628</v>
      </c>
      <c r="JO22">
        <v>-3.5956490784883499E-2</v>
      </c>
      <c r="JP22">
        <v>0.40015217661857605</v>
      </c>
      <c r="JQ22">
        <v>1.0908830165863037</v>
      </c>
      <c r="JR22">
        <v>1.7816148996353149</v>
      </c>
      <c r="JS22">
        <v>2.4887621402740479</v>
      </c>
      <c r="JT22">
        <v>3.1958963871002197</v>
      </c>
      <c r="JU22">
        <v>3.4937808513641357</v>
      </c>
      <c r="JV22">
        <v>3.7916629314422607</v>
      </c>
      <c r="JW22">
        <v>3.564312219619751</v>
      </c>
      <c r="JX22">
        <v>3.3369581699371338</v>
      </c>
      <c r="JY22">
        <v>2.6318869590759277</v>
      </c>
      <c r="JZ22">
        <v>1.926802396774292</v>
      </c>
      <c r="KA22">
        <v>1.1011676788330078</v>
      </c>
      <c r="KB22">
        <v>0.27553415298461914</v>
      </c>
      <c r="KC22">
        <v>-7.8812994062900543E-2</v>
      </c>
      <c r="KD22">
        <v>-0.43315333127975464</v>
      </c>
      <c r="KE22">
        <v>-0.20403113961219788</v>
      </c>
      <c r="KF22">
        <v>2.5095550343394279E-2</v>
      </c>
      <c r="KG22">
        <v>0.29854065179824829</v>
      </c>
      <c r="KH22">
        <v>0.57198387384414673</v>
      </c>
      <c r="KI22">
        <v>0.57842952013015747</v>
      </c>
      <c r="KJ22">
        <v>0.58487534523010254</v>
      </c>
      <c r="KK22">
        <v>0.47406530380249023</v>
      </c>
      <c r="KL22">
        <v>0.36325454711914063</v>
      </c>
      <c r="KM22">
        <v>0.16979454457759857</v>
      </c>
      <c r="KN22">
        <v>-2.3661777377128601E-2</v>
      </c>
      <c r="KO22">
        <v>-0.28662124276161194</v>
      </c>
      <c r="KP22">
        <v>-0.54958134889602661</v>
      </c>
      <c r="KQ22">
        <v>-0.66672277450561523</v>
      </c>
      <c r="KR22">
        <v>-0.78380382061004639</v>
      </c>
      <c r="KS22">
        <v>-0.46194970607757568</v>
      </c>
      <c r="KT22">
        <v>-0.14008942246437073</v>
      </c>
      <c r="KU22">
        <v>0.71287393569946289</v>
      </c>
      <c r="KV22">
        <v>1.5658396482467651</v>
      </c>
      <c r="KW22">
        <v>2.497673511505127</v>
      </c>
      <c r="KX22">
        <v>3.4294888973236084</v>
      </c>
      <c r="KY22">
        <v>3.8455767631530762</v>
      </c>
      <c r="KZ22">
        <v>4.261660099029541</v>
      </c>
      <c r="LA22">
        <v>3.8116004467010498</v>
      </c>
      <c r="LB22">
        <v>3.3615365028381348</v>
      </c>
      <c r="LC22">
        <v>2.3927650451660156</v>
      </c>
      <c r="LD22">
        <v>1.4239753484725952</v>
      </c>
      <c r="LE22">
        <v>0.52935570478439331</v>
      </c>
      <c r="LF22">
        <v>-0.36526358127593994</v>
      </c>
      <c r="LG22">
        <v>-1.1991784572601318</v>
      </c>
      <c r="LH22">
        <v>-2.0330774784088135</v>
      </c>
      <c r="LI22">
        <v>-3.0019805431365967</v>
      </c>
      <c r="LJ22">
        <v>-3.9708840847015381</v>
      </c>
      <c r="LK22">
        <v>-4.9358162879943848</v>
      </c>
      <c r="LL22">
        <v>-5.9007844924926758</v>
      </c>
      <c r="LM22">
        <v>-6.8173313140869141</v>
      </c>
      <c r="LN22">
        <v>-7.7339129447937012</v>
      </c>
      <c r="LO22">
        <v>-8.6589393615722656</v>
      </c>
      <c r="LP22">
        <v>-9.5839653015136719</v>
      </c>
      <c r="LQ22">
        <v>-10.33372974395752</v>
      </c>
      <c r="LR22">
        <v>-11.083461761474609</v>
      </c>
      <c r="LS22">
        <v>-11.64932918548584</v>
      </c>
      <c r="LT22">
        <v>-12.215173721313477</v>
      </c>
      <c r="LU22">
        <v>-12.847165107727051</v>
      </c>
      <c r="LV22">
        <v>-13.479178428649902</v>
      </c>
      <c r="LW22">
        <v>-13.891501426696777</v>
      </c>
      <c r="LX22">
        <v>-14.303829193115234</v>
      </c>
      <c r="LY22">
        <v>-13.959257125854492</v>
      </c>
      <c r="LZ22">
        <v>-13.61468505859375</v>
      </c>
      <c r="MA22">
        <v>-12.803194046020508</v>
      </c>
      <c r="MB22">
        <v>-11.991726875305176</v>
      </c>
      <c r="MC22">
        <v>-11.123160362243652</v>
      </c>
      <c r="MD22">
        <v>-10.254626274108887</v>
      </c>
      <c r="ME22">
        <v>-9.5227127075195313</v>
      </c>
      <c r="MF22">
        <v>-8.7907724380493164</v>
      </c>
      <c r="MG22">
        <v>-8.1683206558227539</v>
      </c>
      <c r="MH22">
        <v>-7.5458426475524902</v>
      </c>
      <c r="MI22">
        <v>-6.837735652923584</v>
      </c>
      <c r="MJ22">
        <v>-6.1296281814575195</v>
      </c>
      <c r="MK22">
        <v>-5.3637099266052246</v>
      </c>
      <c r="ML22">
        <v>-4.5978202819824219</v>
      </c>
      <c r="MM22">
        <v>-3.9288759231567383</v>
      </c>
      <c r="MN22">
        <v>-3.259958028793335</v>
      </c>
      <c r="MO22">
        <v>-2.7979605197906494</v>
      </c>
      <c r="MP22">
        <v>-2.3359463214874268</v>
      </c>
      <c r="MQ22">
        <v>-1.9553360939025879</v>
      </c>
      <c r="MR22">
        <v>-1.5747108459472656</v>
      </c>
      <c r="MS22">
        <v>-1.1608984470367432</v>
      </c>
      <c r="MT22">
        <v>-0.74708610773086548</v>
      </c>
      <c r="MU22">
        <v>-0.47526639699935913</v>
      </c>
      <c r="MV22">
        <v>-0.20345921814441681</v>
      </c>
      <c r="MW22">
        <v>-0.13745155930519104</v>
      </c>
      <c r="MX22">
        <v>-7.1448050439357758E-2</v>
      </c>
      <c r="MY22">
        <v>-5.9100788086652756E-2</v>
      </c>
      <c r="MZ22">
        <v>-4.6753209084272385E-2</v>
      </c>
      <c r="NA22">
        <v>-2.7301589027047157E-2</v>
      </c>
      <c r="NB22">
        <v>-7.8492844477295876E-3</v>
      </c>
      <c r="NC22">
        <v>7.7922237105667591E-3</v>
      </c>
      <c r="ND22">
        <v>2.3433728143572807E-2</v>
      </c>
      <c r="NE22">
        <v>6.6205598413944244E-2</v>
      </c>
      <c r="NF22">
        <v>0.10897624492645264</v>
      </c>
      <c r="NG22">
        <v>0.14705020189285278</v>
      </c>
      <c r="NH22">
        <v>0.18512266874313354</v>
      </c>
      <c r="NI22">
        <v>0.18810199201107025</v>
      </c>
      <c r="NJ22">
        <v>0.1910814493894577</v>
      </c>
      <c r="NK22">
        <v>0.1942613273859024</v>
      </c>
      <c r="NL22">
        <v>0.19744129478931427</v>
      </c>
      <c r="NM22">
        <v>0.19970443844795227</v>
      </c>
      <c r="NN22">
        <v>0.20196758210659027</v>
      </c>
      <c r="NO22">
        <v>0.20543405413627625</v>
      </c>
      <c r="NP22">
        <v>0.20890039205551147</v>
      </c>
      <c r="NQ22">
        <v>0.21720843017101288</v>
      </c>
      <c r="NR22">
        <v>0.22551620006561279</v>
      </c>
      <c r="NS22">
        <v>0.32022467255592346</v>
      </c>
      <c r="NT22">
        <v>0.41493800282478333</v>
      </c>
      <c r="NU22">
        <v>0.67098891735076904</v>
      </c>
      <c r="NV22">
        <v>0.92705190181732178</v>
      </c>
      <c r="NW22">
        <v>1.3355931043624878</v>
      </c>
      <c r="NX22">
        <v>1.7441345453262329</v>
      </c>
      <c r="NY22">
        <v>2.2041435241699219</v>
      </c>
      <c r="NZ22">
        <v>2.6641356945037842</v>
      </c>
      <c r="OA22">
        <v>3.0430991649627686</v>
      </c>
      <c r="OB22">
        <v>3.4220478534698486</v>
      </c>
      <c r="OC22">
        <v>3.7593715190887451</v>
      </c>
      <c r="OD22">
        <v>4.0967087745666504</v>
      </c>
      <c r="OE22">
        <v>4.5041899681091309</v>
      </c>
      <c r="OF22">
        <v>4.9116873741149902</v>
      </c>
      <c r="OG22">
        <v>5.319913387298584</v>
      </c>
      <c r="OH22">
        <v>5.7281389236450195</v>
      </c>
      <c r="OI22">
        <v>6.0556221008300781</v>
      </c>
      <c r="OJ22">
        <v>6.3830909729003906</v>
      </c>
      <c r="OK22">
        <v>6.6420168876647949</v>
      </c>
      <c r="OL22">
        <v>6.900932788848877</v>
      </c>
      <c r="OM22">
        <v>7.2181177139282227</v>
      </c>
      <c r="ON22">
        <v>7.5352568626403809</v>
      </c>
      <c r="OO22">
        <v>7.9248909950256348</v>
      </c>
      <c r="OP22">
        <v>8.3145351409912109</v>
      </c>
      <c r="OQ22">
        <v>8.3590526580810547</v>
      </c>
      <c r="OR22">
        <v>8.4035711288452148</v>
      </c>
      <c r="OS22">
        <v>8.0079994201660156</v>
      </c>
      <c r="OT22">
        <v>7.6124353408813477</v>
      </c>
      <c r="OU22">
        <v>7.0077800750732422</v>
      </c>
      <c r="OV22">
        <v>6.4031472206115723</v>
      </c>
      <c r="OW22">
        <v>5.6935210227966309</v>
      </c>
      <c r="OX22">
        <v>4.9838676452636719</v>
      </c>
      <c r="OY22">
        <v>4.2010469436645508</v>
      </c>
      <c r="OZ22">
        <v>3.4181969165802002</v>
      </c>
      <c r="PA22">
        <v>2.6430258750915527</v>
      </c>
      <c r="PB22">
        <v>1.8678543567657471</v>
      </c>
      <c r="PC22">
        <v>1.3020421266555786</v>
      </c>
      <c r="PD22">
        <v>0.73625481128692627</v>
      </c>
      <c r="PE22">
        <v>0.34525829553604126</v>
      </c>
      <c r="PF22">
        <v>-4.5722141861915588E-2</v>
      </c>
      <c r="PG22">
        <v>-0.43856456875801086</v>
      </c>
      <c r="PH22">
        <v>-0.83142238855361938</v>
      </c>
      <c r="PI22">
        <v>-1.2653739452362061</v>
      </c>
      <c r="PJ22">
        <v>-1.6993402242660522</v>
      </c>
      <c r="PK22">
        <v>-2.0054666996002197</v>
      </c>
      <c r="PL22">
        <v>-2.3115935325622559</v>
      </c>
      <c r="PM22">
        <v>-2.3463771343231201</v>
      </c>
      <c r="PN22">
        <v>-2.3811550140380859</v>
      </c>
      <c r="PO22">
        <v>-2.1739132404327393</v>
      </c>
      <c r="PP22">
        <v>-1.9666776657104492</v>
      </c>
      <c r="PQ22">
        <v>-1.7644839286804199</v>
      </c>
      <c r="PR22">
        <v>-1.5622824430465698</v>
      </c>
      <c r="PS22">
        <v>-1.3395484685897827</v>
      </c>
      <c r="PT22">
        <v>-1.116798996925354</v>
      </c>
      <c r="PU22">
        <v>-0.44954267144203186</v>
      </c>
      <c r="PV22">
        <v>0.21771366894245148</v>
      </c>
      <c r="PW22">
        <v>1.1399638652801514</v>
      </c>
      <c r="PX22">
        <v>2.062183141708374</v>
      </c>
      <c r="PY22">
        <v>2.6586768627166748</v>
      </c>
      <c r="PZ22">
        <v>3.2551453113555908</v>
      </c>
      <c r="QA22">
        <v>3.533397912979126</v>
      </c>
      <c r="QB22">
        <v>3.8116610050201416</v>
      </c>
      <c r="QC22">
        <v>4.0498361587524414</v>
      </c>
      <c r="QD22">
        <v>4.2880187034606934</v>
      </c>
      <c r="QE22">
        <v>4.4522833824157715</v>
      </c>
      <c r="QF22">
        <v>4.6165475845336914</v>
      </c>
      <c r="QG22">
        <v>4.5468206405639648</v>
      </c>
      <c r="QH22">
        <v>4.4770927429199219</v>
      </c>
      <c r="QI22">
        <v>3.9986937046051025</v>
      </c>
      <c r="QJ22">
        <v>3.5203101634979248</v>
      </c>
      <c r="QK22">
        <v>2.8327140808105469</v>
      </c>
      <c r="QL22">
        <v>2.145092248916626</v>
      </c>
      <c r="QM22">
        <v>1.5107513666152954</v>
      </c>
      <c r="QN22">
        <v>0.87638741731643677</v>
      </c>
      <c r="QO22">
        <v>0.30627459287643433</v>
      </c>
      <c r="QP22">
        <v>-0.26383820176124573</v>
      </c>
      <c r="QQ22">
        <v>-0.95008403062820435</v>
      </c>
      <c r="QR22">
        <v>-1.6363052129745483</v>
      </c>
      <c r="QS22">
        <v>-2.4962759017944336</v>
      </c>
      <c r="QT22">
        <v>-3.3562150001525879</v>
      </c>
      <c r="QU22">
        <v>-4.189483642578125</v>
      </c>
      <c r="QV22">
        <v>-5.0227832794189453</v>
      </c>
      <c r="QW22">
        <v>-5.7835159301757813</v>
      </c>
      <c r="QX22">
        <v>-6.5442776679992676</v>
      </c>
      <c r="QY22">
        <v>-7.2437334060668945</v>
      </c>
      <c r="QZ22">
        <v>-7.9431891441345215</v>
      </c>
      <c r="RA22">
        <v>-8.442479133605957</v>
      </c>
      <c r="RB22">
        <v>-8.9417476654052734</v>
      </c>
      <c r="RC22">
        <v>-9.1811370849609375</v>
      </c>
      <c r="RD22">
        <v>-9.4205150604248047</v>
      </c>
      <c r="RE22">
        <v>-9.5112409591674805</v>
      </c>
      <c r="RF22">
        <v>-9.6019697189331055</v>
      </c>
      <c r="RG22">
        <v>-9.445526123046875</v>
      </c>
      <c r="RH22">
        <v>-9.2890729904174805</v>
      </c>
      <c r="RI22">
        <v>-8.8801307678222656</v>
      </c>
      <c r="RJ22">
        <v>-8.4711875915527344</v>
      </c>
      <c r="RK22">
        <v>-7.9583511352539063</v>
      </c>
      <c r="RL22">
        <v>-7.4455327987670898</v>
      </c>
      <c r="RM22">
        <v>-6.9027009010314941</v>
      </c>
      <c r="RN22">
        <v>-6.359889030456543</v>
      </c>
      <c r="RO22">
        <v>-5.875861644744873</v>
      </c>
      <c r="RP22">
        <v>-5.3918161392211914</v>
      </c>
      <c r="RQ22">
        <v>-4.9908952713012695</v>
      </c>
      <c r="RR22">
        <v>-4.589958667755127</v>
      </c>
      <c r="RS22">
        <v>-4.192389965057373</v>
      </c>
      <c r="RT22">
        <v>-3.7948203086853027</v>
      </c>
      <c r="RU22">
        <v>-3.339968204498291</v>
      </c>
      <c r="RV22">
        <v>-2.8851325511932373</v>
      </c>
      <c r="RW22">
        <v>-2.4048111438751221</v>
      </c>
      <c r="RX22">
        <v>-1.9245080947875977</v>
      </c>
      <c r="RY22">
        <v>-1.5453016757965088</v>
      </c>
      <c r="RZ22">
        <v>-1.1660815477371216</v>
      </c>
      <c r="SA22">
        <v>-0.8569180965423584</v>
      </c>
      <c r="SB22">
        <v>-0.54774457216262817</v>
      </c>
      <c r="SC22">
        <v>-0.34861615300178528</v>
      </c>
      <c r="SD22">
        <v>-0.14948779344558716</v>
      </c>
      <c r="SE22">
        <v>-0.11241403222084045</v>
      </c>
      <c r="SF22">
        <v>-7.534421980381012E-2</v>
      </c>
      <c r="SG22">
        <v>-7.4112072587013245E-2</v>
      </c>
      <c r="SH22">
        <v>-7.2880253195762634E-2</v>
      </c>
      <c r="SI22">
        <v>-7.0359259843826294E-2</v>
      </c>
      <c r="SJ22">
        <v>-6.7838139832019806E-2</v>
      </c>
      <c r="SK22">
        <v>-5.8699600398540497E-2</v>
      </c>
      <c r="SL22">
        <v>-4.9560733139514923E-2</v>
      </c>
      <c r="SM22">
        <v>-4.1883219033479691E-2</v>
      </c>
      <c r="SN22">
        <v>-3.420570120215416E-2</v>
      </c>
      <c r="SO22">
        <v>-3.3747211098670959E-2</v>
      </c>
      <c r="SP22">
        <v>-3.3288851380348206E-2</v>
      </c>
      <c r="SQ22">
        <v>-3.1827785074710846E-2</v>
      </c>
      <c r="SR22">
        <v>-3.0366765335202217E-2</v>
      </c>
      <c r="SS22">
        <v>2.0110031589865685E-2</v>
      </c>
      <c r="ST22">
        <v>7.0589855313301086E-2</v>
      </c>
      <c r="SU22">
        <v>0.27378633618354797</v>
      </c>
      <c r="SV22">
        <v>0.4769931435585022</v>
      </c>
      <c r="SW22">
        <v>0.84823530912399292</v>
      </c>
      <c r="SX22">
        <v>1.2194775342941284</v>
      </c>
      <c r="SY22">
        <v>1.5737746953964233</v>
      </c>
      <c r="SZ22">
        <v>1.9280577898025513</v>
      </c>
      <c r="TA22">
        <v>2.1591665744781494</v>
      </c>
      <c r="TB22">
        <v>2.3902652263641357</v>
      </c>
      <c r="TC22">
        <v>2.624286413192749</v>
      </c>
      <c r="TD22">
        <v>2.8583171367645264</v>
      </c>
      <c r="TE22">
        <v>3.1589148044586182</v>
      </c>
      <c r="TF22">
        <v>3.4595234394073486</v>
      </c>
      <c r="TG22">
        <v>3.7451672554016113</v>
      </c>
      <c r="TH22">
        <v>4.0308108329772949</v>
      </c>
      <c r="TI22">
        <v>4.2658448219299316</v>
      </c>
      <c r="TJ22">
        <v>4.5008683204650879</v>
      </c>
      <c r="TK22">
        <v>4.7034711837768555</v>
      </c>
      <c r="TL22">
        <v>4.9060654640197754</v>
      </c>
      <c r="TM22">
        <v>5.1852922439575195</v>
      </c>
      <c r="TN22">
        <v>5.4645304679870605</v>
      </c>
      <c r="TO22">
        <v>5.8364601135253906</v>
      </c>
      <c r="TP22">
        <v>6.2084002494812012</v>
      </c>
      <c r="TQ22">
        <v>6.3284049034118652</v>
      </c>
      <c r="TR22">
        <v>6.4484090805053711</v>
      </c>
      <c r="TS22">
        <v>6.0577363967895508</v>
      </c>
      <c r="TT22">
        <v>5.6670713424682617</v>
      </c>
      <c r="TU22">
        <v>4.993861198425293</v>
      </c>
      <c r="TV22">
        <v>4.3206748962402344</v>
      </c>
      <c r="TW22">
        <v>3.8216936588287354</v>
      </c>
      <c r="TX22">
        <v>3.3226950168609619</v>
      </c>
      <c r="TY22">
        <v>3.0590236186981201</v>
      </c>
      <c r="TZ22">
        <v>2.795341968536377</v>
      </c>
      <c r="UA22">
        <v>2.4943718910217285</v>
      </c>
      <c r="UB22">
        <v>2.1934018135070801</v>
      </c>
      <c r="UC22">
        <v>1.8225471973419189</v>
      </c>
      <c r="UD22">
        <v>1.4517060518264771</v>
      </c>
      <c r="UE22">
        <v>1.0927683115005493</v>
      </c>
      <c r="UF22">
        <v>0.7338443398475647</v>
      </c>
      <c r="UG22">
        <v>0.38683784008026123</v>
      </c>
      <c r="UH22">
        <v>3.9817992597818375E-2</v>
      </c>
      <c r="UI22">
        <v>-0.32010874152183533</v>
      </c>
      <c r="UJ22">
        <v>-0.68004870414733887</v>
      </c>
      <c r="UK22">
        <v>-1.0078614950180054</v>
      </c>
      <c r="UL22">
        <v>-1.3356742858886719</v>
      </c>
      <c r="UM22">
        <v>-1.3936058282852173</v>
      </c>
      <c r="UN22">
        <v>-1.451530933380127</v>
      </c>
      <c r="UO22">
        <v>-1.0140140056610107</v>
      </c>
      <c r="UP22">
        <v>-0.57651025056838989</v>
      </c>
      <c r="UQ22">
        <v>0.28277021646499634</v>
      </c>
      <c r="UR22">
        <v>1.1420842409133911</v>
      </c>
      <c r="US22">
        <v>2.119936466217041</v>
      </c>
      <c r="UT22">
        <v>3.0978236198425293</v>
      </c>
      <c r="UU22">
        <v>3.9241306781768799</v>
      </c>
      <c r="UV22">
        <v>4.7504377365112305</v>
      </c>
      <c r="UW22">
        <v>5.3442397117614746</v>
      </c>
      <c r="UX22">
        <v>5.9380154609680176</v>
      </c>
      <c r="UY22">
        <v>6.3713545799255371</v>
      </c>
      <c r="UZ22">
        <v>6.8046760559082031</v>
      </c>
      <c r="VA22">
        <v>7.2965526580810547</v>
      </c>
      <c r="VB22">
        <v>7.7884488105773926</v>
      </c>
      <c r="VC22">
        <v>8.397923469543457</v>
      </c>
      <c r="VD22">
        <v>9.0074186325073242</v>
      </c>
      <c r="VE22">
        <v>9.4725961685180664</v>
      </c>
      <c r="VF22">
        <v>9.9377737045288086</v>
      </c>
      <c r="VG22">
        <v>10.088441848754883</v>
      </c>
      <c r="VH22">
        <v>10.239099502563477</v>
      </c>
      <c r="VI22">
        <v>10.060219764709473</v>
      </c>
      <c r="VJ22">
        <v>9.8813447952270508</v>
      </c>
      <c r="VK22">
        <v>9.4534378051757813</v>
      </c>
      <c r="VL22">
        <v>9.0255126953125</v>
      </c>
      <c r="VM22">
        <v>8.3733243942260742</v>
      </c>
      <c r="VN22">
        <v>7.7211112976074219</v>
      </c>
      <c r="VO22">
        <v>7.0198502540588379</v>
      </c>
      <c r="VP22">
        <v>6.3185892105102539</v>
      </c>
      <c r="VQ22">
        <v>5.8912920951843262</v>
      </c>
      <c r="VR22">
        <v>5.4640154838562012</v>
      </c>
      <c r="VS22">
        <v>5.1630611419677734</v>
      </c>
      <c r="VT22">
        <v>4.8621196746826172</v>
      </c>
      <c r="VU22">
        <v>4.6670022010803223</v>
      </c>
      <c r="VV22">
        <v>4.4718780517578125</v>
      </c>
      <c r="VW22">
        <v>4.4890093803405762</v>
      </c>
      <c r="VX22">
        <v>4.5061407089233398</v>
      </c>
      <c r="VY22">
        <v>4.4688129425048828</v>
      </c>
      <c r="VZ22">
        <v>4.4314851760864258</v>
      </c>
      <c r="WA22">
        <v>4.1632242202758789</v>
      </c>
      <c r="WB22">
        <v>3.8949692249298096</v>
      </c>
      <c r="WC22">
        <v>3.5178976058959961</v>
      </c>
      <c r="WD22">
        <v>3.1408402919769287</v>
      </c>
      <c r="WE22">
        <v>2.897737979888916</v>
      </c>
      <c r="WF22">
        <v>2.6546275615692139</v>
      </c>
      <c r="WG22">
        <v>2.5581998825073242</v>
      </c>
      <c r="WH22">
        <v>2.4617688655853271</v>
      </c>
      <c r="WI22">
        <v>2.3532521724700928</v>
      </c>
      <c r="WJ22">
        <v>2.2447357177734375</v>
      </c>
      <c r="WK22">
        <v>1.8368995189666748</v>
      </c>
      <c r="WL22">
        <v>1.4290745258331299</v>
      </c>
      <c r="WM22">
        <v>0.39243161678314209</v>
      </c>
      <c r="WN22">
        <v>-0.6441764235496521</v>
      </c>
      <c r="WO22">
        <v>-2.1846070289611816</v>
      </c>
      <c r="WP22">
        <v>-3.7250964641571045</v>
      </c>
      <c r="WQ22">
        <v>-5.2872142791748047</v>
      </c>
      <c r="WR22">
        <v>-6.8493895530700684</v>
      </c>
      <c r="WS22">
        <v>-8.3330411911010742</v>
      </c>
      <c r="WT22">
        <v>-9.8166923522949219</v>
      </c>
      <c r="WU22">
        <v>-11.180049896240234</v>
      </c>
      <c r="WV22">
        <v>-12.543354034423828</v>
      </c>
      <c r="WW22">
        <v>-13.401410102844238</v>
      </c>
      <c r="WX22">
        <v>-14.259428977966309</v>
      </c>
      <c r="WY22">
        <v>-14.747066497802734</v>
      </c>
      <c r="WZ22">
        <v>-15.234722137451172</v>
      </c>
      <c r="XA22">
        <v>-15.683140754699707</v>
      </c>
      <c r="XB22">
        <v>-16.131572723388672</v>
      </c>
      <c r="XC22">
        <v>-16.397392272949219</v>
      </c>
      <c r="XD22">
        <v>-16.663213729858398</v>
      </c>
      <c r="XE22">
        <v>-16.581912994384766</v>
      </c>
      <c r="XF22">
        <v>-16.500612258911133</v>
      </c>
      <c r="XG22">
        <v>-16.048311233520508</v>
      </c>
      <c r="XH22">
        <v>-15.596025466918945</v>
      </c>
      <c r="XI22">
        <v>-15.000789642333984</v>
      </c>
      <c r="XJ22">
        <v>-14.405529975891113</v>
      </c>
      <c r="XK22">
        <v>-13.617236137390137</v>
      </c>
      <c r="XL22">
        <v>-12.828908920288086</v>
      </c>
      <c r="XM22">
        <v>-11.703951835632324</v>
      </c>
      <c r="XN22">
        <v>-10.578994750976563</v>
      </c>
      <c r="XO22">
        <v>-9.3979301452636719</v>
      </c>
      <c r="XP22">
        <v>-8.2169103622436523</v>
      </c>
      <c r="XQ22">
        <v>-7.0967235565185547</v>
      </c>
      <c r="XR22">
        <v>-5.9765801429748535</v>
      </c>
      <c r="XS22">
        <v>-5.0152859687805176</v>
      </c>
      <c r="XT22">
        <v>-4.0539922714233398</v>
      </c>
      <c r="XU22">
        <v>-3.4022321701049805</v>
      </c>
      <c r="XV22">
        <v>-2.750535249710083</v>
      </c>
      <c r="XW22">
        <v>-2.3518199920654297</v>
      </c>
      <c r="XX22">
        <v>-1.9531047344207764</v>
      </c>
      <c r="XY22">
        <v>-1.6716703176498413</v>
      </c>
      <c r="XZ22">
        <v>-1.3902173042297363</v>
      </c>
      <c r="YA22">
        <v>-1.1435626745223999</v>
      </c>
      <c r="YB22">
        <v>-0.89690810441970825</v>
      </c>
      <c r="YC22">
        <v>-0.69652283191680908</v>
      </c>
      <c r="YD22">
        <v>-0.4961375892162323</v>
      </c>
    </row>
    <row r="23" spans="1:654">
      <c r="A23" t="s">
        <v>121</v>
      </c>
      <c r="B23">
        <v>-0.1273685097694397</v>
      </c>
      <c r="C23">
        <v>0.68336677551269531</v>
      </c>
      <c r="D23">
        <v>1.4941021203994751</v>
      </c>
      <c r="E23">
        <v>3.3649239540100098</v>
      </c>
      <c r="F23">
        <v>5.2357454299926758</v>
      </c>
      <c r="G23">
        <v>8.2009162902832031</v>
      </c>
      <c r="H23">
        <v>11.166088104248047</v>
      </c>
      <c r="I23">
        <v>14.581059455871582</v>
      </c>
      <c r="J23">
        <v>17.99603271484375</v>
      </c>
      <c r="K23">
        <v>20.717552185058594</v>
      </c>
      <c r="L23">
        <v>23.43907356262207</v>
      </c>
      <c r="M23">
        <v>26.151800155639648</v>
      </c>
      <c r="N23">
        <v>28.864526748657227</v>
      </c>
      <c r="O23">
        <v>32.315135955810547</v>
      </c>
      <c r="P23">
        <v>35.7657470703125</v>
      </c>
      <c r="V23">
        <v>35.7657470703125</v>
      </c>
      <c r="W23">
        <v>38.805999755859375</v>
      </c>
      <c r="X23">
        <v>41.846260070800781</v>
      </c>
      <c r="Y23">
        <v>45.102149963378906</v>
      </c>
      <c r="Z23">
        <v>48.358043670654297</v>
      </c>
      <c r="AA23">
        <v>52.134574890136719</v>
      </c>
      <c r="AB23">
        <v>55.911109924316406</v>
      </c>
      <c r="AC23">
        <v>58.822887420654297</v>
      </c>
      <c r="AD23">
        <v>61.734657287597656</v>
      </c>
      <c r="AE23">
        <v>62.975315093994141</v>
      </c>
      <c r="AF23">
        <v>64.215965270996094</v>
      </c>
      <c r="AG23">
        <v>64.524467468261719</v>
      </c>
      <c r="AH23">
        <v>64.832984924316406</v>
      </c>
      <c r="AI23">
        <v>64.5848388671875</v>
      </c>
      <c r="AJ23">
        <v>64.336685180664063</v>
      </c>
      <c r="AK23">
        <v>62.459075927734375</v>
      </c>
      <c r="AL23">
        <v>60.581462860107422</v>
      </c>
      <c r="AM23">
        <v>57.377853393554688</v>
      </c>
      <c r="AN23">
        <v>54.174247741699219</v>
      </c>
      <c r="AO23">
        <v>50.568073272705078</v>
      </c>
      <c r="AP23">
        <v>46.9619140625</v>
      </c>
      <c r="AQ23">
        <v>43.902034759521484</v>
      </c>
      <c r="AR23">
        <v>40.84210205078125</v>
      </c>
      <c r="AS23">
        <v>38.599102020263672</v>
      </c>
      <c r="AT23">
        <v>36.356117248535156</v>
      </c>
      <c r="AU23">
        <v>33.809207916259766</v>
      </c>
      <c r="AV23">
        <v>31.262298583984375</v>
      </c>
      <c r="AW23">
        <v>27.752248764038086</v>
      </c>
      <c r="AX23">
        <v>24.242181777954102</v>
      </c>
      <c r="AY23">
        <v>20.172552108764648</v>
      </c>
      <c r="AZ23">
        <v>16.102922439575195</v>
      </c>
      <c r="BA23">
        <v>12.312954902648926</v>
      </c>
      <c r="BB23">
        <v>8.5229854583740234</v>
      </c>
      <c r="BC23">
        <v>5.644660472869873</v>
      </c>
      <c r="BD23">
        <v>2.766352653503418</v>
      </c>
      <c r="BE23">
        <v>0.87843018770217896</v>
      </c>
      <c r="BF23">
        <v>-1.0094923973083496</v>
      </c>
      <c r="BG23">
        <v>-2.136099100112915</v>
      </c>
      <c r="BH23">
        <v>-3.2627105712890625</v>
      </c>
      <c r="BI23">
        <v>-4.248511791229248</v>
      </c>
      <c r="BJ23">
        <v>-5.2343120574951172</v>
      </c>
      <c r="BK23">
        <v>-6.5811929702758789</v>
      </c>
      <c r="BL23">
        <v>-7.9280719757080078</v>
      </c>
      <c r="BM23">
        <v>-9.5390920639038086</v>
      </c>
      <c r="BN23">
        <v>-11.150103569030762</v>
      </c>
      <c r="BO23">
        <v>-12.498902320861816</v>
      </c>
      <c r="BP23">
        <v>-13.847701072692871</v>
      </c>
      <c r="BQ23">
        <v>-14.402896881103516</v>
      </c>
      <c r="BR23">
        <v>-14.95809268951416</v>
      </c>
      <c r="BS23">
        <v>-14.290512084960938</v>
      </c>
      <c r="BT23">
        <v>-13.622931480407715</v>
      </c>
      <c r="BU23">
        <v>-12.466188430786133</v>
      </c>
      <c r="BV23">
        <v>-11.309444427490234</v>
      </c>
      <c r="BW23">
        <v>-10.682453155517578</v>
      </c>
      <c r="BX23">
        <v>-10.055466651916504</v>
      </c>
      <c r="BY23">
        <v>-10.154932022094727</v>
      </c>
      <c r="BZ23">
        <v>-10.254398345947266</v>
      </c>
      <c r="CA23">
        <v>-11.310128211975098</v>
      </c>
      <c r="CB23">
        <v>-12.365866661071777</v>
      </c>
      <c r="CC23">
        <v>-14.223078727722168</v>
      </c>
      <c r="CD23">
        <v>-16.080289840698242</v>
      </c>
      <c r="CE23">
        <v>-18.134639739990234</v>
      </c>
      <c r="CF23">
        <v>-20.188966751098633</v>
      </c>
      <c r="CG23">
        <v>-21.065511703491211</v>
      </c>
      <c r="CH23">
        <v>-21.942045211791992</v>
      </c>
      <c r="CI23">
        <v>-21.305034637451172</v>
      </c>
      <c r="CJ23">
        <v>-20.668018341064453</v>
      </c>
      <c r="CK23">
        <v>-20.348882675170898</v>
      </c>
      <c r="CL23">
        <v>-20.029747009277344</v>
      </c>
      <c r="CM23">
        <v>-21.236276626586914</v>
      </c>
      <c r="CN23">
        <v>-22.442815780639648</v>
      </c>
      <c r="CO23">
        <v>-25.101720809936523</v>
      </c>
      <c r="CP23">
        <v>-27.760601043701172</v>
      </c>
      <c r="CQ23">
        <v>-31.106801986694336</v>
      </c>
      <c r="CR23">
        <v>-34.452968597412109</v>
      </c>
      <c r="CS23">
        <v>-37.344844818115234</v>
      </c>
      <c r="CT23">
        <v>-40.236713409423828</v>
      </c>
      <c r="CU23">
        <v>-41.889659881591797</v>
      </c>
      <c r="CV23">
        <v>-43.542613983154297</v>
      </c>
      <c r="CW23">
        <v>-42.339523315429688</v>
      </c>
      <c r="CX23">
        <v>-41.136425018310547</v>
      </c>
      <c r="CY23">
        <v>-37.296073913574219</v>
      </c>
      <c r="CZ23">
        <v>-33.455760955810547</v>
      </c>
      <c r="DA23">
        <v>-29.466983795166016</v>
      </c>
      <c r="DB23">
        <v>-25.478244781494141</v>
      </c>
      <c r="DC23">
        <v>-21.907442092895508</v>
      </c>
      <c r="DD23">
        <v>-18.336643218994141</v>
      </c>
      <c r="DE23">
        <v>-14.99629020690918</v>
      </c>
      <c r="DF23">
        <v>-11.655903816223145</v>
      </c>
      <c r="DG23">
        <v>-8.4402256011962891</v>
      </c>
      <c r="DH23">
        <v>-5.2245159149169922</v>
      </c>
      <c r="DI23">
        <v>-1.6011751890182495</v>
      </c>
      <c r="DJ23">
        <v>2.0221312046051025</v>
      </c>
      <c r="DK23">
        <v>6.3084449768066406</v>
      </c>
      <c r="DL23">
        <v>10.594718933105469</v>
      </c>
      <c r="DM23">
        <v>15.31879997253418</v>
      </c>
      <c r="DN23">
        <v>20.042881011962891</v>
      </c>
      <c r="DO23">
        <v>24.234617233276367</v>
      </c>
      <c r="DP23">
        <v>28.4263916015625</v>
      </c>
      <c r="DQ23">
        <v>31.475912094116211</v>
      </c>
      <c r="DR23">
        <v>34.525463104248047</v>
      </c>
      <c r="DS23">
        <v>35.393871307373047</v>
      </c>
      <c r="DT23">
        <v>36.26226806640625</v>
      </c>
      <c r="DU23">
        <v>34.476840972900391</v>
      </c>
      <c r="DV23">
        <v>32.691429138183594</v>
      </c>
      <c r="DW23">
        <v>29.856485366821289</v>
      </c>
      <c r="DX23">
        <v>27.021535873413086</v>
      </c>
      <c r="DY23">
        <v>23.521299362182617</v>
      </c>
      <c r="DZ23">
        <v>20.021030426025391</v>
      </c>
      <c r="EA23">
        <v>15.783370018005371</v>
      </c>
      <c r="EB23">
        <v>11.545672416687012</v>
      </c>
      <c r="EC23">
        <v>7.2212867736816406</v>
      </c>
      <c r="ED23">
        <v>2.8969419002532959</v>
      </c>
      <c r="EE23">
        <v>-1.4996672868728638</v>
      </c>
      <c r="EF23">
        <v>-5.8962359428405762</v>
      </c>
      <c r="EG23">
        <v>-10.487706184387207</v>
      </c>
      <c r="EH23">
        <v>-15.079177856445313</v>
      </c>
      <c r="EI23">
        <v>-19.623367309570313</v>
      </c>
      <c r="EJ23">
        <v>-24.167600631713867</v>
      </c>
      <c r="EK23">
        <v>-28.341543197631836</v>
      </c>
      <c r="EL23">
        <v>-32.515522003173828</v>
      </c>
      <c r="EM23">
        <v>-36.521976470947266</v>
      </c>
      <c r="EN23">
        <v>-40.528392791748047</v>
      </c>
      <c r="EO23">
        <v>-43.637821197509766</v>
      </c>
      <c r="EP23">
        <v>-46.747215270996094</v>
      </c>
      <c r="EQ23">
        <v>-47.904655456542969</v>
      </c>
      <c r="ER23">
        <v>-49.062088012695313</v>
      </c>
      <c r="ES23">
        <v>-49.072746276855469</v>
      </c>
      <c r="ET23">
        <v>-49.083404541015625</v>
      </c>
      <c r="EU23">
        <v>-48.607479095458984</v>
      </c>
      <c r="EV23">
        <v>-48.131546020507813</v>
      </c>
      <c r="EW23">
        <v>-46.899398803710938</v>
      </c>
      <c r="EX23">
        <v>-45.667259216308594</v>
      </c>
      <c r="EY23">
        <v>-43.561088562011719</v>
      </c>
      <c r="EZ23">
        <v>-41.454936981201172</v>
      </c>
      <c r="FA23">
        <v>-39.422157287597656</v>
      </c>
      <c r="FB23">
        <v>-37.389385223388672</v>
      </c>
      <c r="FC23">
        <v>-35.424522399902344</v>
      </c>
      <c r="FD23">
        <v>-33.459640502929688</v>
      </c>
      <c r="FE23">
        <v>-30.952362060546875</v>
      </c>
      <c r="FF23">
        <v>-28.445062637329102</v>
      </c>
      <c r="FG23">
        <v>-26.128040313720703</v>
      </c>
      <c r="FH23">
        <v>-23.811019897460938</v>
      </c>
      <c r="FI23">
        <v>-21.459236145019531</v>
      </c>
      <c r="FJ23">
        <v>-19.107406616210938</v>
      </c>
      <c r="FK23">
        <v>-16.40083122253418</v>
      </c>
      <c r="FL23">
        <v>-13.694256782531738</v>
      </c>
      <c r="FM23">
        <v>-11.578859329223633</v>
      </c>
      <c r="FN23">
        <v>-9.4635028839111328</v>
      </c>
      <c r="FO23">
        <v>-8.2458705902099609</v>
      </c>
      <c r="FP23">
        <v>-7.0282440185546875</v>
      </c>
      <c r="FQ23">
        <v>-6.1119093894958496</v>
      </c>
      <c r="FR23">
        <v>-5.1955761909484863</v>
      </c>
      <c r="FS23">
        <v>-4.414703369140625</v>
      </c>
      <c r="FT23">
        <v>-3.6338160037994385</v>
      </c>
      <c r="FU23">
        <v>-3.0969517230987549</v>
      </c>
      <c r="FV23">
        <v>-2.5600886344909668</v>
      </c>
      <c r="FW23">
        <v>-2.150507926940918</v>
      </c>
      <c r="FX23">
        <v>-1.740935206413269</v>
      </c>
      <c r="FY23">
        <v>-1.2990114688873291</v>
      </c>
      <c r="FZ23">
        <v>-0.85708802938461304</v>
      </c>
      <c r="GA23">
        <v>-0.34325703978538513</v>
      </c>
      <c r="GB23">
        <v>0.17057612538337708</v>
      </c>
      <c r="GC23">
        <v>1.0384221076965332</v>
      </c>
      <c r="GD23">
        <v>1.9062844514846802</v>
      </c>
      <c r="GE23">
        <v>3.2565200328826904</v>
      </c>
      <c r="GF23">
        <v>4.6067566871643066</v>
      </c>
      <c r="GG23">
        <v>5.7380661964416504</v>
      </c>
      <c r="GH23">
        <v>6.869354248046875</v>
      </c>
      <c r="GI23">
        <v>7.6992025375366211</v>
      </c>
      <c r="GJ23">
        <v>8.5290498733520508</v>
      </c>
      <c r="GK23">
        <v>10.011640548706055</v>
      </c>
      <c r="GL23">
        <v>11.494235992431641</v>
      </c>
      <c r="GM23">
        <v>13.663795471191406</v>
      </c>
      <c r="GN23">
        <v>15.833395957946777</v>
      </c>
      <c r="GO23">
        <v>17.990703582763672</v>
      </c>
      <c r="GP23">
        <v>20.148014068603516</v>
      </c>
      <c r="GQ23">
        <v>22.793083190917969</v>
      </c>
      <c r="GR23">
        <v>25.438104629516602</v>
      </c>
      <c r="GS23">
        <v>29.292024612426758</v>
      </c>
      <c r="GT23">
        <v>33.145950317382813</v>
      </c>
      <c r="GU23">
        <v>36.379508972167969</v>
      </c>
      <c r="GV23">
        <v>39.613052368164063</v>
      </c>
      <c r="GW23">
        <v>40.99420166015625</v>
      </c>
      <c r="GX23">
        <v>42.375377655029297</v>
      </c>
      <c r="GY23">
        <v>44.028682708740234</v>
      </c>
      <c r="GZ23">
        <v>45.681987762451172</v>
      </c>
      <c r="HA23">
        <v>47.656841278076172</v>
      </c>
      <c r="HB23">
        <v>49.63165283203125</v>
      </c>
      <c r="HC23">
        <v>49.047481536865234</v>
      </c>
      <c r="HD23">
        <v>48.463291168212891</v>
      </c>
      <c r="HE23">
        <v>46.145725250244141</v>
      </c>
      <c r="HF23">
        <v>43.828166961669922</v>
      </c>
      <c r="HG23">
        <v>42.522472381591797</v>
      </c>
      <c r="HH23">
        <v>41.216754913330078</v>
      </c>
      <c r="HI23">
        <v>39.309719085693359</v>
      </c>
      <c r="HJ23">
        <v>37.402667999267578</v>
      </c>
      <c r="HK23">
        <v>32.638965606689453</v>
      </c>
      <c r="HL23">
        <v>27.875347137451172</v>
      </c>
      <c r="HM23">
        <v>22.131547927856445</v>
      </c>
      <c r="HN23">
        <v>16.387739181518555</v>
      </c>
      <c r="HO23">
        <v>11.018960952758789</v>
      </c>
      <c r="HP23">
        <v>5.650179386138916</v>
      </c>
      <c r="HQ23">
        <v>-0.16081339120864868</v>
      </c>
      <c r="HR23">
        <v>-5.9719176292419434</v>
      </c>
      <c r="HS23">
        <v>-11.382780075073242</v>
      </c>
      <c r="HT23">
        <v>-16.793638229370117</v>
      </c>
      <c r="HU23">
        <v>-21.452091217041016</v>
      </c>
      <c r="HV23">
        <v>-26.110452651977539</v>
      </c>
      <c r="HW23">
        <v>-30.764692306518555</v>
      </c>
      <c r="HX23">
        <v>-35.418933868408203</v>
      </c>
      <c r="HY23">
        <v>-38.197471618652344</v>
      </c>
      <c r="HZ23">
        <v>-40.975994110107422</v>
      </c>
      <c r="IA23">
        <v>-41.096057891845703</v>
      </c>
      <c r="IB23">
        <v>-41.216121673583984</v>
      </c>
      <c r="IC23">
        <v>-41.461261749267578</v>
      </c>
      <c r="ID23">
        <v>-41.706401824951172</v>
      </c>
      <c r="IE23">
        <v>-42.401119232177734</v>
      </c>
      <c r="IF23">
        <v>-43.095821380615234</v>
      </c>
      <c r="IG23">
        <v>-41.65240478515625</v>
      </c>
      <c r="IH23">
        <v>-40.208976745605469</v>
      </c>
      <c r="II23">
        <v>-37.327274322509766</v>
      </c>
      <c r="IJ23">
        <v>-34.445579528808594</v>
      </c>
      <c r="IK23">
        <v>-32.707454681396484</v>
      </c>
      <c r="IL23">
        <v>-30.969293594360352</v>
      </c>
      <c r="IM23">
        <v>-29.418977737426758</v>
      </c>
      <c r="IN23">
        <v>-27.868658065795898</v>
      </c>
      <c r="IO23">
        <v>-24.949024200439453</v>
      </c>
      <c r="IP23">
        <v>-22.029447555541992</v>
      </c>
      <c r="IQ23">
        <v>-19.187709808349609</v>
      </c>
      <c r="IR23">
        <v>-16.345970153808594</v>
      </c>
      <c r="IS23">
        <v>-14.781818389892578</v>
      </c>
      <c r="IT23">
        <v>-13.217669486999512</v>
      </c>
      <c r="IU23">
        <v>-12.065985679626465</v>
      </c>
      <c r="IV23">
        <v>-10.914278030395508</v>
      </c>
      <c r="IW23">
        <v>-9.777496337890625</v>
      </c>
      <c r="IX23">
        <v>-8.6407175064086914</v>
      </c>
      <c r="IY23">
        <v>-8.0333223342895508</v>
      </c>
      <c r="IZ23">
        <v>-7.4259390830993652</v>
      </c>
      <c r="JA23">
        <v>-7.2845292091369629</v>
      </c>
      <c r="JB23">
        <v>-7.1431212425231934</v>
      </c>
      <c r="JC23">
        <v>-6.7727608680725098</v>
      </c>
      <c r="JD23">
        <v>-6.4023966789245605</v>
      </c>
      <c r="JE23">
        <v>-5.6298608779907227</v>
      </c>
      <c r="JF23">
        <v>-4.8573098182678223</v>
      </c>
      <c r="JG23">
        <v>-4.090919017791748</v>
      </c>
      <c r="JH23">
        <v>-3.3245279788970947</v>
      </c>
      <c r="JI23">
        <v>-2.6554250717163086</v>
      </c>
      <c r="JJ23">
        <v>-1.9863351583480835</v>
      </c>
      <c r="JK23">
        <v>-1.4192185401916504</v>
      </c>
      <c r="JL23">
        <v>-0.85210281610488892</v>
      </c>
      <c r="JM23">
        <v>-0.36614692211151123</v>
      </c>
      <c r="JN23">
        <v>0.11980964243412018</v>
      </c>
      <c r="JO23">
        <v>0.70098072290420532</v>
      </c>
      <c r="JP23">
        <v>1.2821629047393799</v>
      </c>
      <c r="JQ23">
        <v>1.8907893896102905</v>
      </c>
      <c r="JR23">
        <v>2.4994156360626221</v>
      </c>
      <c r="JS23">
        <v>2.9618515968322754</v>
      </c>
      <c r="JT23">
        <v>3.4242792129516602</v>
      </c>
      <c r="JU23">
        <v>3.7830672264099121</v>
      </c>
      <c r="JV23">
        <v>4.1418547630310059</v>
      </c>
      <c r="JW23">
        <v>4.6112232208251953</v>
      </c>
      <c r="JX23">
        <v>5.0805916786193848</v>
      </c>
      <c r="JY23">
        <v>5.4652700424194336</v>
      </c>
      <c r="JZ23">
        <v>5.8499546051025391</v>
      </c>
      <c r="KA23">
        <v>5.802945613861084</v>
      </c>
      <c r="KB23">
        <v>5.7559332847595215</v>
      </c>
      <c r="KC23">
        <v>5.503715991973877</v>
      </c>
      <c r="KD23">
        <v>5.2515039443969727</v>
      </c>
      <c r="KE23">
        <v>5.1367959976196289</v>
      </c>
      <c r="KF23">
        <v>5.0220894813537598</v>
      </c>
      <c r="KG23">
        <v>4.8717451095581055</v>
      </c>
      <c r="KH23">
        <v>4.7213997840881348</v>
      </c>
      <c r="KI23">
        <v>4.4719376564025879</v>
      </c>
      <c r="KJ23">
        <v>4.222470760345459</v>
      </c>
      <c r="KK23">
        <v>4.2193188667297363</v>
      </c>
      <c r="KL23">
        <v>4.2161688804626465</v>
      </c>
      <c r="KM23">
        <v>4.5162849426269531</v>
      </c>
      <c r="KN23">
        <v>4.8163957595825195</v>
      </c>
      <c r="KO23">
        <v>5.0737981796264648</v>
      </c>
      <c r="KP23">
        <v>5.3312005996704102</v>
      </c>
      <c r="KQ23">
        <v>5.5089612007141113</v>
      </c>
      <c r="KR23">
        <v>5.6867232322692871</v>
      </c>
      <c r="KS23">
        <v>6.0454182624816895</v>
      </c>
      <c r="KT23">
        <v>6.4041199684143066</v>
      </c>
      <c r="KU23">
        <v>6.7939329147338867</v>
      </c>
      <c r="KV23">
        <v>7.1837444305419922</v>
      </c>
      <c r="KW23">
        <v>7.2640166282653809</v>
      </c>
      <c r="KX23">
        <v>7.3442864418029785</v>
      </c>
      <c r="KY23">
        <v>7.5535883903503418</v>
      </c>
      <c r="KZ23">
        <v>7.7628908157348633</v>
      </c>
      <c r="LA23">
        <v>8.6043977737426758</v>
      </c>
      <c r="LB23">
        <v>9.4459056854248047</v>
      </c>
      <c r="LC23">
        <v>10.633515357971191</v>
      </c>
      <c r="LD23">
        <v>11.821146965026855</v>
      </c>
      <c r="LE23">
        <v>12.847347259521484</v>
      </c>
      <c r="LF23">
        <v>13.873546600341797</v>
      </c>
      <c r="LG23">
        <v>15.114320755004883</v>
      </c>
      <c r="LH23">
        <v>16.355072021484375</v>
      </c>
      <c r="LI23">
        <v>18.306711196899414</v>
      </c>
      <c r="LJ23">
        <v>20.258354187011719</v>
      </c>
      <c r="LK23">
        <v>22.14848518371582</v>
      </c>
      <c r="LL23">
        <v>24.038686752319336</v>
      </c>
      <c r="LM23">
        <v>25.907533645629883</v>
      </c>
      <c r="LN23">
        <v>27.776451110839844</v>
      </c>
      <c r="LO23">
        <v>29.757482528686523</v>
      </c>
      <c r="LP23">
        <v>31.738510131835938</v>
      </c>
      <c r="LQ23">
        <v>33.219619750976563</v>
      </c>
      <c r="LR23">
        <v>34.700664520263672</v>
      </c>
      <c r="LS23">
        <v>35.673770904541016</v>
      </c>
      <c r="LT23">
        <v>36.646839141845703</v>
      </c>
      <c r="LU23">
        <v>37.974506378173828</v>
      </c>
      <c r="LV23">
        <v>39.302227020263672</v>
      </c>
      <c r="LW23">
        <v>41.210433959960938</v>
      </c>
      <c r="LX23">
        <v>43.118701934814453</v>
      </c>
      <c r="LY23">
        <v>44.247383117675781</v>
      </c>
      <c r="LZ23">
        <v>45.376064300537109</v>
      </c>
      <c r="MA23">
        <v>44.9820556640625</v>
      </c>
      <c r="MB23">
        <v>44.588039398193359</v>
      </c>
      <c r="MC23">
        <v>43.160057067871094</v>
      </c>
      <c r="MD23">
        <v>41.732124328613281</v>
      </c>
      <c r="ME23">
        <v>40.302677154541016</v>
      </c>
      <c r="MF23">
        <v>38.873172760009766</v>
      </c>
      <c r="MG23">
        <v>37.353046417236328</v>
      </c>
      <c r="MH23">
        <v>35.832859039306641</v>
      </c>
      <c r="MI23">
        <v>33.576301574707031</v>
      </c>
      <c r="MJ23">
        <v>31.319740295410156</v>
      </c>
      <c r="MK23">
        <v>28.633115768432617</v>
      </c>
      <c r="ML23">
        <v>25.946586608886719</v>
      </c>
      <c r="MM23">
        <v>23.303442001342773</v>
      </c>
      <c r="MN23">
        <v>20.660400390625</v>
      </c>
      <c r="MO23">
        <v>18.53965950012207</v>
      </c>
      <c r="MP23">
        <v>16.418838500976563</v>
      </c>
      <c r="MQ23">
        <v>14.651947975158691</v>
      </c>
      <c r="MR23">
        <v>12.884988784790039</v>
      </c>
      <c r="MS23">
        <v>10.979676246643066</v>
      </c>
      <c r="MT23">
        <v>9.0743637084960938</v>
      </c>
      <c r="MU23">
        <v>7.2393655776977539</v>
      </c>
      <c r="MV23">
        <v>5.4044375419616699</v>
      </c>
      <c r="MW23">
        <v>4.010167121887207</v>
      </c>
      <c r="MX23">
        <v>2.6159522533416748</v>
      </c>
      <c r="MY23">
        <v>1.7136732339859009</v>
      </c>
      <c r="MZ23">
        <v>0.81141781806945801</v>
      </c>
      <c r="NA23">
        <v>0.1504351794719696</v>
      </c>
      <c r="NB23">
        <v>-0.51056778430938721</v>
      </c>
      <c r="NC23">
        <v>-0.84657377004623413</v>
      </c>
      <c r="ND23">
        <v>-1.1825797557830811</v>
      </c>
      <c r="NE23">
        <v>-1.2283645868301392</v>
      </c>
      <c r="NF23">
        <v>-1.2741432189941406</v>
      </c>
      <c r="NG23">
        <v>-1.4445438385009766</v>
      </c>
      <c r="NH23">
        <v>-1.6149388551712036</v>
      </c>
      <c r="NI23">
        <v>-2.1262385845184326</v>
      </c>
      <c r="NJ23">
        <v>-2.6375610828399658</v>
      </c>
      <c r="NK23">
        <v>-3.6123483180999756</v>
      </c>
      <c r="NL23">
        <v>-4.5871796607971191</v>
      </c>
      <c r="NM23">
        <v>-5.9801898002624512</v>
      </c>
      <c r="NN23">
        <v>-7.3732004165649414</v>
      </c>
      <c r="NO23">
        <v>-9.1012477874755859</v>
      </c>
      <c r="NP23">
        <v>-10.82923412322998</v>
      </c>
      <c r="NQ23">
        <v>-12.72562313079834</v>
      </c>
      <c r="NR23">
        <v>-14.621940612792969</v>
      </c>
      <c r="NS23">
        <v>-16.848878860473633</v>
      </c>
      <c r="NT23">
        <v>-19.075847625732422</v>
      </c>
      <c r="NU23">
        <v>-21.81715202331543</v>
      </c>
      <c r="NV23">
        <v>-24.558561325073242</v>
      </c>
      <c r="NW23">
        <v>-27.314733505249023</v>
      </c>
      <c r="NX23">
        <v>-30.070905685424805</v>
      </c>
      <c r="NY23">
        <v>-32.444240570068359</v>
      </c>
      <c r="NZ23">
        <v>-34.817485809326172</v>
      </c>
      <c r="OA23">
        <v>-36.666522979736328</v>
      </c>
      <c r="OB23">
        <v>-38.515483856201172</v>
      </c>
      <c r="OC23">
        <v>-40.582626342773438</v>
      </c>
      <c r="OD23">
        <v>-42.649848937988281</v>
      </c>
      <c r="OE23">
        <v>-45.198017120361328</v>
      </c>
      <c r="OF23">
        <v>-47.746265411376953</v>
      </c>
      <c r="OG23">
        <v>-49.487541198730469</v>
      </c>
      <c r="OH23">
        <v>-51.228816986083984</v>
      </c>
      <c r="OI23">
        <v>-51.467510223388672</v>
      </c>
      <c r="OJ23">
        <v>-51.706172943115234</v>
      </c>
      <c r="OK23">
        <v>-50.728725433349609</v>
      </c>
      <c r="OL23">
        <v>-49.751300811767578</v>
      </c>
      <c r="OM23">
        <v>-48.729816436767578</v>
      </c>
      <c r="ON23">
        <v>-47.708297729492188</v>
      </c>
      <c r="OO23">
        <v>-47.014259338378906</v>
      </c>
      <c r="OP23">
        <v>-46.320182800292969</v>
      </c>
      <c r="OQ23">
        <v>-45.047290802001953</v>
      </c>
      <c r="OR23">
        <v>-43.774394989013672</v>
      </c>
      <c r="OS23">
        <v>-41.747322082519531</v>
      </c>
      <c r="OT23">
        <v>-39.720317840576172</v>
      </c>
      <c r="OU23">
        <v>-37.167388916015625</v>
      </c>
      <c r="OV23">
        <v>-34.614559173583984</v>
      </c>
      <c r="OW23">
        <v>-32.098049163818359</v>
      </c>
      <c r="OX23">
        <v>-29.581451416015625</v>
      </c>
      <c r="OY23">
        <v>-27.235883712768555</v>
      </c>
      <c r="OZ23">
        <v>-24.890218734741211</v>
      </c>
      <c r="PA23">
        <v>-22.166820526123047</v>
      </c>
      <c r="PB23">
        <v>-19.443422317504883</v>
      </c>
      <c r="PC23">
        <v>-16.665544509887695</v>
      </c>
      <c r="PD23">
        <v>-13.887772560119629</v>
      </c>
      <c r="PE23">
        <v>-11.582534790039063</v>
      </c>
      <c r="PF23">
        <v>-9.2773876190185547</v>
      </c>
      <c r="PG23">
        <v>-7.5554485321044922</v>
      </c>
      <c r="PH23">
        <v>-5.8334450721740723</v>
      </c>
      <c r="PI23">
        <v>-4.4848947525024414</v>
      </c>
      <c r="PJ23">
        <v>-3.1362953186035156</v>
      </c>
      <c r="PK23">
        <v>-1.9273726940155029</v>
      </c>
      <c r="PL23">
        <v>-0.71845054626464844</v>
      </c>
      <c r="PM23">
        <v>0.41365543007850647</v>
      </c>
      <c r="PN23">
        <v>1.5457168817520142</v>
      </c>
      <c r="PO23">
        <v>2.6693415641784668</v>
      </c>
      <c r="PP23">
        <v>3.7929232120513916</v>
      </c>
      <c r="PQ23">
        <v>4.9600772857666016</v>
      </c>
      <c r="PR23">
        <v>6.1272740364074707</v>
      </c>
      <c r="PS23">
        <v>6.9874715805053711</v>
      </c>
      <c r="PT23">
        <v>7.8476886749267578</v>
      </c>
      <c r="PU23">
        <v>7.836860179901123</v>
      </c>
      <c r="PV23">
        <v>7.8260307312011719</v>
      </c>
      <c r="PW23">
        <v>7.2624650001525879</v>
      </c>
      <c r="PX23">
        <v>6.6989121437072754</v>
      </c>
      <c r="PY23">
        <v>6.1534152030944824</v>
      </c>
      <c r="PZ23">
        <v>5.6079387664794922</v>
      </c>
      <c r="QA23">
        <v>5.5132308006286621</v>
      </c>
      <c r="QB23">
        <v>5.4185223579406738</v>
      </c>
      <c r="QC23">
        <v>5.8396396636962891</v>
      </c>
      <c r="QD23">
        <v>6.2607760429382324</v>
      </c>
      <c r="QE23">
        <v>6.8404569625854492</v>
      </c>
      <c r="QF23">
        <v>7.4201383590698242</v>
      </c>
      <c r="QG23">
        <v>8.1392440795898438</v>
      </c>
      <c r="QH23">
        <v>8.8583230972290039</v>
      </c>
      <c r="QI23">
        <v>9.8858871459960938</v>
      </c>
      <c r="QJ23">
        <v>10.913414001464844</v>
      </c>
      <c r="QK23">
        <v>12.527754783630371</v>
      </c>
      <c r="QL23">
        <v>14.14216136932373</v>
      </c>
      <c r="QM23">
        <v>16.25322151184082</v>
      </c>
      <c r="QN23">
        <v>18.364360809326172</v>
      </c>
      <c r="QO23">
        <v>20.441961288452148</v>
      </c>
      <c r="QP23">
        <v>22.519559860229492</v>
      </c>
      <c r="QQ23">
        <v>24.552087783813477</v>
      </c>
      <c r="QR23">
        <v>26.584541320800781</v>
      </c>
      <c r="QS23">
        <v>28.540948867797852</v>
      </c>
      <c r="QT23">
        <v>30.497283935546875</v>
      </c>
      <c r="QU23">
        <v>32.700962066650391</v>
      </c>
      <c r="QV23">
        <v>34.90472412109375</v>
      </c>
      <c r="QW23">
        <v>37.537685394287109</v>
      </c>
      <c r="QX23">
        <v>40.170738220214844</v>
      </c>
      <c r="QY23">
        <v>42.345508575439453</v>
      </c>
      <c r="QZ23">
        <v>44.520275115966797</v>
      </c>
      <c r="RA23">
        <v>45.764499664306641</v>
      </c>
      <c r="RB23">
        <v>47.008659362792969</v>
      </c>
      <c r="RC23">
        <v>47.348781585693359</v>
      </c>
      <c r="RD23">
        <v>47.688884735107422</v>
      </c>
      <c r="RE23">
        <v>47.844467163085938</v>
      </c>
      <c r="RF23">
        <v>48.000053405761719</v>
      </c>
      <c r="RG23">
        <v>47.731338500976563</v>
      </c>
      <c r="RH23">
        <v>47.462593078613281</v>
      </c>
      <c r="RI23">
        <v>45.67230224609375</v>
      </c>
      <c r="RJ23">
        <v>43.882003784179688</v>
      </c>
      <c r="RK23">
        <v>41.014331817626953</v>
      </c>
      <c r="RL23">
        <v>38.146751403808594</v>
      </c>
      <c r="RM23">
        <v>35.056259155273438</v>
      </c>
      <c r="RN23">
        <v>31.965890884399414</v>
      </c>
      <c r="RO23">
        <v>29.403974533081055</v>
      </c>
      <c r="RP23">
        <v>26.842025756835938</v>
      </c>
      <c r="RQ23">
        <v>24.768524169921875</v>
      </c>
      <c r="RR23">
        <v>22.694938659667969</v>
      </c>
      <c r="RS23">
        <v>20.452934265136719</v>
      </c>
      <c r="RT23">
        <v>18.210926055908203</v>
      </c>
      <c r="RU23">
        <v>15.837281227111816</v>
      </c>
      <c r="RV23">
        <v>13.463725090026855</v>
      </c>
      <c r="RW23">
        <v>11.158547401428223</v>
      </c>
      <c r="RX23">
        <v>8.8534584045410156</v>
      </c>
      <c r="RY23">
        <v>6.8426656723022461</v>
      </c>
      <c r="RZ23">
        <v>4.8317980766296387</v>
      </c>
      <c r="SA23">
        <v>3.1095125675201416</v>
      </c>
      <c r="SB23">
        <v>1.3871694803237915</v>
      </c>
      <c r="SC23">
        <v>0.18360434472560883</v>
      </c>
      <c r="SD23">
        <v>-1.019960880279541</v>
      </c>
      <c r="SE23">
        <v>-1.3641291856765747</v>
      </c>
      <c r="SF23">
        <v>-1.7082712650299072</v>
      </c>
      <c r="SG23">
        <v>-1.5609066486358643</v>
      </c>
      <c r="SH23">
        <v>-1.4135452508926392</v>
      </c>
      <c r="SI23">
        <v>-1.1613320112228394</v>
      </c>
      <c r="SJ23">
        <v>-0.90910983085632324</v>
      </c>
      <c r="SK23">
        <v>-0.60410040616989136</v>
      </c>
      <c r="SL23">
        <v>-0.29907757043838501</v>
      </c>
      <c r="SM23">
        <v>0.12181079387664795</v>
      </c>
      <c r="SN23">
        <v>0.54269921779632568</v>
      </c>
      <c r="SO23">
        <v>1.3449671268463135</v>
      </c>
      <c r="SP23">
        <v>2.1472103595733643</v>
      </c>
      <c r="SQ23">
        <v>3.3005125522613525</v>
      </c>
      <c r="SR23">
        <v>4.453773021697998</v>
      </c>
      <c r="SS23">
        <v>5.3395805358886719</v>
      </c>
      <c r="ST23">
        <v>6.2254185676574707</v>
      </c>
      <c r="SU23">
        <v>6.6218419075012207</v>
      </c>
      <c r="SV23">
        <v>7.018277645111084</v>
      </c>
      <c r="SW23">
        <v>7.2046575546264648</v>
      </c>
      <c r="SX23">
        <v>7.3910384178161621</v>
      </c>
      <c r="SY23">
        <v>7.4543251991271973</v>
      </c>
      <c r="SZ23">
        <v>7.5176067352294922</v>
      </c>
      <c r="TA23">
        <v>7.4967226982116699</v>
      </c>
      <c r="TB23">
        <v>7.4758386611938477</v>
      </c>
      <c r="TC23">
        <v>7.5877065658569336</v>
      </c>
      <c r="TD23">
        <v>7.6996383666992188</v>
      </c>
      <c r="TE23">
        <v>7.9375839233398438</v>
      </c>
      <c r="TF23">
        <v>8.1755380630493164</v>
      </c>
      <c r="TG23">
        <v>8.3630352020263672</v>
      </c>
      <c r="TH23">
        <v>8.5505332946777344</v>
      </c>
      <c r="TI23">
        <v>8.6891059875488281</v>
      </c>
      <c r="TJ23">
        <v>8.8276748657226563</v>
      </c>
      <c r="TK23">
        <v>8.7513275146484375</v>
      </c>
      <c r="TL23">
        <v>8.6749820709228516</v>
      </c>
      <c r="TM23">
        <v>7.8611655235290527</v>
      </c>
      <c r="TN23">
        <v>7.0473127365112305</v>
      </c>
      <c r="TO23">
        <v>5.5709371566772461</v>
      </c>
      <c r="TP23">
        <v>4.0945172309875488</v>
      </c>
      <c r="TQ23">
        <v>3.3782162666320801</v>
      </c>
      <c r="TR23">
        <v>2.6619157791137695</v>
      </c>
      <c r="TS23">
        <v>2.746474027633667</v>
      </c>
      <c r="TT23">
        <v>2.8310410976409912</v>
      </c>
      <c r="TU23">
        <v>2.7754926681518555</v>
      </c>
      <c r="TV23">
        <v>2.7199451923370361</v>
      </c>
      <c r="TW23">
        <v>2.6902377605438232</v>
      </c>
      <c r="TX23">
        <v>2.6605291366577148</v>
      </c>
      <c r="TY23">
        <v>2.6130602359771729</v>
      </c>
      <c r="TZ23">
        <v>2.5655882358551025</v>
      </c>
      <c r="UA23">
        <v>2.4283385276794434</v>
      </c>
      <c r="UB23">
        <v>2.2910885810852051</v>
      </c>
      <c r="UC23">
        <v>2.0297009944915771</v>
      </c>
      <c r="UD23">
        <v>1.7683217525482178</v>
      </c>
      <c r="UE23">
        <v>1.2452011108398438</v>
      </c>
      <c r="UF23">
        <v>0.722098708152771</v>
      </c>
      <c r="UG23">
        <v>-7.9800568521022797E-2</v>
      </c>
      <c r="UH23">
        <v>-0.8817298412322998</v>
      </c>
      <c r="UI23">
        <v>-1.5917859077453613</v>
      </c>
      <c r="UJ23">
        <v>-2.3018569946289063</v>
      </c>
      <c r="UK23">
        <v>-2.2526121139526367</v>
      </c>
      <c r="UL23">
        <v>-2.2033674716949463</v>
      </c>
      <c r="UM23">
        <v>-1.5967427492141724</v>
      </c>
      <c r="UN23">
        <v>-0.99013274908065796</v>
      </c>
      <c r="UO23">
        <v>-0.52275943756103516</v>
      </c>
      <c r="UP23">
        <v>-5.540500208735466E-2</v>
      </c>
      <c r="UQ23">
        <v>0.64430904388427734</v>
      </c>
      <c r="UR23">
        <v>1.3440536260604858</v>
      </c>
      <c r="US23">
        <v>2.5469315052032471</v>
      </c>
      <c r="UT23">
        <v>3.7498562335968018</v>
      </c>
      <c r="UU23">
        <v>5.0196261405944824</v>
      </c>
      <c r="UV23">
        <v>6.2893953323364258</v>
      </c>
      <c r="UW23">
        <v>7.4848713874816895</v>
      </c>
      <c r="UX23">
        <v>8.6803016662597656</v>
      </c>
      <c r="UY23">
        <v>9.8396797180175781</v>
      </c>
      <c r="UZ23">
        <v>10.999013900756836</v>
      </c>
      <c r="VA23">
        <v>12.537754058837891</v>
      </c>
      <c r="VB23">
        <v>14.076557159423828</v>
      </c>
      <c r="VC23">
        <v>16.184724807739258</v>
      </c>
      <c r="VD23">
        <v>18.292970657348633</v>
      </c>
      <c r="VE23">
        <v>20.281818389892578</v>
      </c>
      <c r="VF23">
        <v>22.270666122436523</v>
      </c>
      <c r="VG23">
        <v>23.442720413208008</v>
      </c>
      <c r="VH23">
        <v>24.614715576171875</v>
      </c>
      <c r="VI23">
        <v>24.89625358581543</v>
      </c>
      <c r="VJ23">
        <v>25.177770614624023</v>
      </c>
      <c r="VK23">
        <v>25.381568908691406</v>
      </c>
      <c r="VL23">
        <v>25.585376739501953</v>
      </c>
      <c r="VM23">
        <v>25.978305816650391</v>
      </c>
      <c r="VN23">
        <v>26.371236801147461</v>
      </c>
      <c r="VO23">
        <v>26.041648864746094</v>
      </c>
      <c r="VP23">
        <v>25.712059020996094</v>
      </c>
      <c r="VQ23">
        <v>24.533987045288086</v>
      </c>
      <c r="VR23">
        <v>23.355947494506836</v>
      </c>
      <c r="VS23">
        <v>21.912721633911133</v>
      </c>
      <c r="VT23">
        <v>20.469547271728516</v>
      </c>
      <c r="VU23">
        <v>19.275636672973633</v>
      </c>
      <c r="VV23">
        <v>18.081680297851563</v>
      </c>
      <c r="VW23">
        <v>17.012413024902344</v>
      </c>
      <c r="VX23">
        <v>15.943100929260254</v>
      </c>
      <c r="VY23">
        <v>14.511846542358398</v>
      </c>
      <c r="VZ23">
        <v>13.080592155456543</v>
      </c>
      <c r="WA23">
        <v>11.479513168334961</v>
      </c>
      <c r="WB23">
        <v>9.8784904479980469</v>
      </c>
      <c r="WC23">
        <v>8.3521823883056641</v>
      </c>
      <c r="WD23">
        <v>6.825932502746582</v>
      </c>
      <c r="WE23">
        <v>5.463259220123291</v>
      </c>
      <c r="WF23">
        <v>4.1005339622497559</v>
      </c>
      <c r="WG23">
        <v>2.7245967388153076</v>
      </c>
      <c r="WH23">
        <v>1.3486025333404541</v>
      </c>
      <c r="WI23">
        <v>-0.33712810277938843</v>
      </c>
      <c r="WJ23">
        <v>-2.0228586196899414</v>
      </c>
      <c r="WK23">
        <v>-3.985795259475708</v>
      </c>
      <c r="WL23">
        <v>-5.9486613273620605</v>
      </c>
      <c r="WM23">
        <v>-7.9954280853271484</v>
      </c>
      <c r="WN23">
        <v>-10.042116165161133</v>
      </c>
      <c r="WO23">
        <v>-12.689427375793457</v>
      </c>
      <c r="WP23">
        <v>-15.336846351623535</v>
      </c>
      <c r="WQ23">
        <v>-19.126676559448242</v>
      </c>
      <c r="WR23">
        <v>-22.916658401489258</v>
      </c>
      <c r="WS23">
        <v>-27.068561553955078</v>
      </c>
      <c r="WT23">
        <v>-31.220464706420898</v>
      </c>
      <c r="WU23">
        <v>-34.930805206298828</v>
      </c>
      <c r="WV23">
        <v>-38.640995025634766</v>
      </c>
      <c r="WW23">
        <v>-41.718223571777344</v>
      </c>
      <c r="WX23">
        <v>-44.795330047607422</v>
      </c>
      <c r="WY23">
        <v>-48.082080841064453</v>
      </c>
      <c r="WZ23">
        <v>-51.36895751953125</v>
      </c>
      <c r="XA23">
        <v>-55.019275665283203</v>
      </c>
      <c r="XB23">
        <v>-58.669712066650391</v>
      </c>
      <c r="XC23">
        <v>-61.456565856933594</v>
      </c>
      <c r="XD23">
        <v>-64.243431091308594</v>
      </c>
      <c r="XE23">
        <v>-65.862716674804688</v>
      </c>
      <c r="XF23">
        <v>-67.481925964355469</v>
      </c>
      <c r="XG23">
        <v>-68.097793579101563</v>
      </c>
      <c r="XH23">
        <v>-68.713623046875</v>
      </c>
      <c r="XI23">
        <v>-69.702308654785156</v>
      </c>
      <c r="XJ23">
        <v>-70.691032409667969</v>
      </c>
      <c r="XK23">
        <v>-72.206596374511719</v>
      </c>
      <c r="XL23">
        <v>-73.722183227539063</v>
      </c>
      <c r="XM23">
        <v>-73.016021728515625</v>
      </c>
      <c r="XN23">
        <v>-72.309867858886719</v>
      </c>
      <c r="XO23">
        <v>-69.053428649902344</v>
      </c>
      <c r="XP23">
        <v>-65.797065734863281</v>
      </c>
      <c r="XQ23">
        <v>-61.713539123535156</v>
      </c>
      <c r="XR23">
        <v>-57.630157470703125</v>
      </c>
      <c r="XS23">
        <v>-54.051548004150391</v>
      </c>
      <c r="XT23">
        <v>-50.472995758056641</v>
      </c>
      <c r="XU23">
        <v>-47.950763702392578</v>
      </c>
      <c r="XV23">
        <v>-45.428760528564453</v>
      </c>
      <c r="XW23">
        <v>-43.141777038574219</v>
      </c>
      <c r="XX23">
        <v>-40.854789733886719</v>
      </c>
      <c r="XY23">
        <v>-38.222068786621094</v>
      </c>
      <c r="XZ23">
        <v>-35.589122772216797</v>
      </c>
      <c r="YA23">
        <v>-32.480701446533203</v>
      </c>
      <c r="YB23">
        <v>-29.372280120849609</v>
      </c>
      <c r="YC23">
        <v>-26.207790374755859</v>
      </c>
      <c r="YD23">
        <v>-23.043298721313477</v>
      </c>
    </row>
    <row r="24" spans="1:654">
      <c r="A24" t="s">
        <v>122</v>
      </c>
      <c r="B24">
        <v>-5.0420286133885384E-3</v>
      </c>
      <c r="C24">
        <v>-4.3974511325359344E-2</v>
      </c>
      <c r="D24">
        <v>-8.2906991243362427E-2</v>
      </c>
      <c r="E24">
        <v>-0.50397372245788574</v>
      </c>
      <c r="F24">
        <v>-0.92504036426544189</v>
      </c>
      <c r="G24">
        <v>-2.0956218242645264</v>
      </c>
      <c r="H24">
        <v>-3.2662034034729004</v>
      </c>
      <c r="I24">
        <v>-5.0544900894165039</v>
      </c>
      <c r="J24">
        <v>-6.8427777290344238</v>
      </c>
      <c r="K24">
        <v>-8.4742460250854492</v>
      </c>
      <c r="L24">
        <v>-10.105714797973633</v>
      </c>
      <c r="M24">
        <v>-11.56263256072998</v>
      </c>
      <c r="N24">
        <v>-13.019549369812012</v>
      </c>
      <c r="O24">
        <v>-14.601570129394531</v>
      </c>
      <c r="P24">
        <v>-16.18359375</v>
      </c>
      <c r="V24">
        <v>-16.18359375</v>
      </c>
      <c r="W24">
        <v>-17.431524276733398</v>
      </c>
      <c r="X24">
        <v>-18.67945671081543</v>
      </c>
      <c r="Y24">
        <v>-19.936868667602539</v>
      </c>
      <c r="Z24">
        <v>-21.194284439086914</v>
      </c>
      <c r="AA24">
        <v>-22.724653244018555</v>
      </c>
      <c r="AB24">
        <v>-24.255022048950195</v>
      </c>
      <c r="AC24">
        <v>-25.666477203369141</v>
      </c>
      <c r="AD24">
        <v>-27.077926635742188</v>
      </c>
      <c r="AE24">
        <v>-28.222126007080078</v>
      </c>
      <c r="AF24">
        <v>-29.366323471069336</v>
      </c>
      <c r="AG24">
        <v>-30.451934814453125</v>
      </c>
      <c r="AH24">
        <v>-31.537544250488281</v>
      </c>
      <c r="AI24">
        <v>-32.172439575195313</v>
      </c>
      <c r="AJ24">
        <v>-32.807334899902344</v>
      </c>
      <c r="AK24">
        <v>-31.913778305053711</v>
      </c>
      <c r="AL24">
        <v>-31.020223617553711</v>
      </c>
      <c r="AM24">
        <v>-28.914485931396484</v>
      </c>
      <c r="AN24">
        <v>-26.808752059936523</v>
      </c>
      <c r="AO24">
        <v>-24.619649887084961</v>
      </c>
      <c r="AP24">
        <v>-22.430553436279297</v>
      </c>
      <c r="AQ24">
        <v>-20.836986541748047</v>
      </c>
      <c r="AR24">
        <v>-19.24342155456543</v>
      </c>
      <c r="AS24">
        <v>-18.20848274230957</v>
      </c>
      <c r="AT24">
        <v>-17.173549652099609</v>
      </c>
      <c r="AU24">
        <v>-16.031904220581055</v>
      </c>
      <c r="AV24">
        <v>-14.890257835388184</v>
      </c>
      <c r="AW24">
        <v>-13.26283073425293</v>
      </c>
      <c r="AX24">
        <v>-11.635395050048828</v>
      </c>
      <c r="AY24">
        <v>-9.5620908737182617</v>
      </c>
      <c r="AZ24">
        <v>-7.4887876510620117</v>
      </c>
      <c r="BA24">
        <v>-5.173123836517334</v>
      </c>
      <c r="BB24">
        <v>-2.8574604988098145</v>
      </c>
      <c r="BC24">
        <v>-0.45111414790153503</v>
      </c>
      <c r="BD24">
        <v>1.9552212953567505</v>
      </c>
      <c r="BE24">
        <v>4.2144484519958496</v>
      </c>
      <c r="BF24">
        <v>6.4736757278442383</v>
      </c>
      <c r="BG24">
        <v>8.0436086654663086</v>
      </c>
      <c r="BH24">
        <v>9.6135454177856445</v>
      </c>
      <c r="BI24">
        <v>10.136311531066895</v>
      </c>
      <c r="BJ24">
        <v>10.659077644348145</v>
      </c>
      <c r="BK24">
        <v>10.336874961853027</v>
      </c>
      <c r="BL24">
        <v>10.014673233032227</v>
      </c>
      <c r="BM24">
        <v>9.2569341659545898</v>
      </c>
      <c r="BN24">
        <v>8.4991979598999023</v>
      </c>
      <c r="BO24">
        <v>7.4615435600280762</v>
      </c>
      <c r="BP24">
        <v>6.4238896369934082</v>
      </c>
      <c r="BQ24">
        <v>5.5983724594116211</v>
      </c>
      <c r="BR24">
        <v>4.772852897644043</v>
      </c>
      <c r="BS24">
        <v>4.8405771255493164</v>
      </c>
      <c r="BT24">
        <v>4.9083003997802734</v>
      </c>
      <c r="BU24">
        <v>5.9619684219360352</v>
      </c>
      <c r="BV24">
        <v>7.0156364440917969</v>
      </c>
      <c r="BW24">
        <v>8.8550662994384766</v>
      </c>
      <c r="BX24">
        <v>10.694489479064941</v>
      </c>
      <c r="BY24">
        <v>12.80342960357666</v>
      </c>
      <c r="BZ24">
        <v>14.912369728088379</v>
      </c>
      <c r="CA24">
        <v>16.599157333374023</v>
      </c>
      <c r="CB24">
        <v>18.285951614379883</v>
      </c>
      <c r="CC24">
        <v>19.940481185913086</v>
      </c>
      <c r="CD24">
        <v>21.595008850097656</v>
      </c>
      <c r="CE24">
        <v>23.994680404663086</v>
      </c>
      <c r="CF24">
        <v>26.394327163696289</v>
      </c>
      <c r="CG24">
        <v>29.490659713745117</v>
      </c>
      <c r="CH24">
        <v>32.586963653564453</v>
      </c>
      <c r="CI24">
        <v>36.575473785400391</v>
      </c>
      <c r="CJ24">
        <v>40.563999176025391</v>
      </c>
      <c r="CK24">
        <v>46.112091064453125</v>
      </c>
      <c r="CL24">
        <v>51.660236358642578</v>
      </c>
      <c r="CM24">
        <v>58.070911407470703</v>
      </c>
      <c r="CN24">
        <v>64.481643676757813</v>
      </c>
      <c r="CO24">
        <v>68.7916259765625</v>
      </c>
      <c r="CP24">
        <v>73.1015625</v>
      </c>
      <c r="CQ24">
        <v>73.2381591796875</v>
      </c>
      <c r="CR24">
        <v>73.374748229980469</v>
      </c>
      <c r="CS24">
        <v>71.600189208984375</v>
      </c>
      <c r="CT24">
        <v>69.82562255859375</v>
      </c>
      <c r="CU24">
        <v>67.750404357910156</v>
      </c>
      <c r="CV24">
        <v>65.675163269042969</v>
      </c>
      <c r="CW24">
        <v>62.778713226318359</v>
      </c>
      <c r="CX24">
        <v>59.882228851318359</v>
      </c>
      <c r="CY24">
        <v>56.44927978515625</v>
      </c>
      <c r="CZ24">
        <v>53.016307830810547</v>
      </c>
      <c r="DA24">
        <v>50.212669372558594</v>
      </c>
      <c r="DB24">
        <v>47.409061431884766</v>
      </c>
      <c r="DC24">
        <v>44.790576934814453</v>
      </c>
      <c r="DD24">
        <v>42.172088623046875</v>
      </c>
      <c r="DE24">
        <v>38.209220886230469</v>
      </c>
      <c r="DF24">
        <v>34.246311187744141</v>
      </c>
      <c r="DG24">
        <v>29.393325805664063</v>
      </c>
      <c r="DH24">
        <v>24.540298461914063</v>
      </c>
      <c r="DI24">
        <v>19.75645637512207</v>
      </c>
      <c r="DJ24">
        <v>14.972659111022949</v>
      </c>
      <c r="DK24">
        <v>11.087270736694336</v>
      </c>
      <c r="DL24">
        <v>7.2019214630126953</v>
      </c>
      <c r="DM24">
        <v>4.7389054298400879</v>
      </c>
      <c r="DN24">
        <v>2.2758994102478027</v>
      </c>
      <c r="DO24">
        <v>1.2991548776626587</v>
      </c>
      <c r="DP24">
        <v>0.3224029541015625</v>
      </c>
      <c r="DQ24">
        <v>0.16349408030509949</v>
      </c>
      <c r="DR24">
        <v>4.5830570161342621E-3</v>
      </c>
      <c r="DS24">
        <v>2.2918223403394222E-3</v>
      </c>
      <c r="DT24">
        <v>4.1688168472830966E-9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-2.4351079016923904E-2</v>
      </c>
      <c r="SR24">
        <v>-4.8701412975788116E-2</v>
      </c>
      <c r="SS24">
        <v>-0.61385828256607056</v>
      </c>
      <c r="ST24">
        <v>-1.1790471076965332</v>
      </c>
      <c r="SU24">
        <v>-3.2065427303314209</v>
      </c>
      <c r="SV24">
        <v>-5.234138011932373</v>
      </c>
      <c r="SW24">
        <v>-8.7101612091064453</v>
      </c>
      <c r="SX24">
        <v>-12.186185836791992</v>
      </c>
      <c r="SY24">
        <v>-16.273723602294922</v>
      </c>
      <c r="SZ24">
        <v>-20.361114501953125</v>
      </c>
      <c r="TA24">
        <v>-24.292268753051758</v>
      </c>
      <c r="TB24">
        <v>-28.223270416259766</v>
      </c>
      <c r="TC24">
        <v>-32.163440704345703</v>
      </c>
      <c r="TD24">
        <v>-36.103763580322266</v>
      </c>
      <c r="TE24">
        <v>-40.278587341308594</v>
      </c>
      <c r="TF24">
        <v>-44.453559875488281</v>
      </c>
      <c r="TG24">
        <v>-47.966594696044922</v>
      </c>
      <c r="TH24">
        <v>-51.479633331298828</v>
      </c>
      <c r="TI24">
        <v>-53.845333099365234</v>
      </c>
      <c r="TJ24">
        <v>-56.210922241210938</v>
      </c>
      <c r="TK24">
        <v>-57.676303863525391</v>
      </c>
      <c r="TL24">
        <v>-59.141616821289063</v>
      </c>
      <c r="TM24">
        <v>-61.343235015869141</v>
      </c>
      <c r="TN24">
        <v>-63.544944763183594</v>
      </c>
      <c r="TO24">
        <v>-67.124702453613281</v>
      </c>
      <c r="TP24">
        <v>-70.704566955566406</v>
      </c>
      <c r="TQ24">
        <v>-72.450027465820313</v>
      </c>
      <c r="TR24">
        <v>-74.195487976074219</v>
      </c>
      <c r="TS24">
        <v>-72.085639953613281</v>
      </c>
      <c r="TT24">
        <v>-69.975807189941406</v>
      </c>
      <c r="TU24">
        <v>-65.457206726074219</v>
      </c>
      <c r="TV24">
        <v>-60.938758850097656</v>
      </c>
      <c r="TW24">
        <v>-56.421657562255859</v>
      </c>
      <c r="TX24">
        <v>-51.904388427734375</v>
      </c>
      <c r="TY24">
        <v>-47.895637512207031</v>
      </c>
      <c r="TZ24">
        <v>-43.886726379394531</v>
      </c>
      <c r="UA24">
        <v>-39.645183563232422</v>
      </c>
      <c r="UB24">
        <v>-35.403644561767578</v>
      </c>
      <c r="UC24">
        <v>-31.394620895385742</v>
      </c>
      <c r="UD24">
        <v>-27.385751724243164</v>
      </c>
      <c r="UE24">
        <v>-24.068902969360352</v>
      </c>
      <c r="UF24">
        <v>-20.752187728881836</v>
      </c>
      <c r="UG24">
        <v>-18.292947769165039</v>
      </c>
      <c r="UH24">
        <v>-15.8336181640625</v>
      </c>
      <c r="UI24">
        <v>-13.819872856140137</v>
      </c>
      <c r="UJ24">
        <v>-11.806046485900879</v>
      </c>
      <c r="UK24">
        <v>-9.5176019668579102</v>
      </c>
      <c r="UL24">
        <v>-7.2291593551635742</v>
      </c>
      <c r="UM24">
        <v>-4.7541265487670898</v>
      </c>
      <c r="UN24">
        <v>-2.2791862487792969</v>
      </c>
      <c r="UO24">
        <v>-0.51583534479141235</v>
      </c>
      <c r="UP24">
        <v>1.2474452257156372</v>
      </c>
      <c r="UQ24">
        <v>2.2810723781585693</v>
      </c>
      <c r="UR24">
        <v>3.3147408962249756</v>
      </c>
      <c r="US24">
        <v>4.4118814468383789</v>
      </c>
      <c r="UT24">
        <v>5.509061336517334</v>
      </c>
      <c r="UU24">
        <v>6.4678339958190918</v>
      </c>
      <c r="UV24">
        <v>7.4266066551208496</v>
      </c>
      <c r="UW24">
        <v>7.7595124244689941</v>
      </c>
      <c r="UX24">
        <v>8.0923967361450195</v>
      </c>
      <c r="UY24">
        <v>7.8810029029846191</v>
      </c>
      <c r="UZ24">
        <v>7.6696133613586426</v>
      </c>
      <c r="VA24">
        <v>7.3616247177124023</v>
      </c>
      <c r="VB24">
        <v>7.0536251068115234</v>
      </c>
      <c r="VC24">
        <v>6.914799690246582</v>
      </c>
      <c r="VD24">
        <v>6.775970458984375</v>
      </c>
      <c r="VE24">
        <v>6.7547140121459961</v>
      </c>
      <c r="VF24">
        <v>6.7334580421447754</v>
      </c>
      <c r="VG24">
        <v>6.9521284103393555</v>
      </c>
      <c r="VH24">
        <v>7.1707944869995117</v>
      </c>
      <c r="VI24">
        <v>7.6627168655395508</v>
      </c>
      <c r="VJ24">
        <v>8.1546220779418945</v>
      </c>
      <c r="VK24">
        <v>8.9368686676025391</v>
      </c>
      <c r="VL24">
        <v>9.719146728515625</v>
      </c>
      <c r="VM24">
        <v>10.53236198425293</v>
      </c>
      <c r="VN24">
        <v>11.345600128173828</v>
      </c>
      <c r="VO24">
        <v>11.62459659576416</v>
      </c>
      <c r="VP24">
        <v>11.903594970703125</v>
      </c>
      <c r="VQ24">
        <v>11.599013328552246</v>
      </c>
      <c r="VR24">
        <v>11.29443359375</v>
      </c>
      <c r="VS24">
        <v>10.828007698059082</v>
      </c>
      <c r="VT24">
        <v>10.361598014831543</v>
      </c>
      <c r="VU24">
        <v>10.334697723388672</v>
      </c>
      <c r="VV24">
        <v>10.307801246643066</v>
      </c>
      <c r="VW24">
        <v>10.925354957580566</v>
      </c>
      <c r="VX24">
        <v>11.542938232421875</v>
      </c>
      <c r="VY24">
        <v>12.5101318359375</v>
      </c>
      <c r="VZ24">
        <v>13.477327346801758</v>
      </c>
      <c r="WA24">
        <v>14.439545631408691</v>
      </c>
      <c r="WB24">
        <v>15.401728630065918</v>
      </c>
      <c r="WC24">
        <v>15.758578300476074</v>
      </c>
      <c r="WD24">
        <v>16.115411758422852</v>
      </c>
      <c r="WE24">
        <v>15.584403991699219</v>
      </c>
      <c r="WF24">
        <v>15.053310394287109</v>
      </c>
      <c r="WG24">
        <v>13.751626968383789</v>
      </c>
      <c r="WH24">
        <v>12.449884414672852</v>
      </c>
      <c r="WI24">
        <v>10.506040573120117</v>
      </c>
      <c r="WJ24">
        <v>8.5621967315673828</v>
      </c>
      <c r="WK24">
        <v>6.6831374168395996</v>
      </c>
      <c r="WL24">
        <v>4.8041510581970215</v>
      </c>
      <c r="WM24">
        <v>3.3899118900299072</v>
      </c>
      <c r="WN24">
        <v>1.9757304191589355</v>
      </c>
      <c r="WO24">
        <v>0.88308817148208618</v>
      </c>
      <c r="WP24">
        <v>-0.20959354937076569</v>
      </c>
      <c r="WQ24">
        <v>-0.99112504720687866</v>
      </c>
      <c r="WR24">
        <v>-1.7726818323135376</v>
      </c>
      <c r="WS24">
        <v>-2.2673945426940918</v>
      </c>
      <c r="WT24">
        <v>-2.7621071338653564</v>
      </c>
      <c r="WU24">
        <v>-3.2096843719482422</v>
      </c>
      <c r="WV24">
        <v>-3.6572437286376953</v>
      </c>
      <c r="WW24">
        <v>-4.2940707206726074</v>
      </c>
      <c r="WX24">
        <v>-4.9308743476867676</v>
      </c>
      <c r="WY24">
        <v>-5.6954469680786133</v>
      </c>
      <c r="WZ24">
        <v>-6.4600419998168945</v>
      </c>
      <c r="XA24">
        <v>-6.4627346992492676</v>
      </c>
      <c r="XB24">
        <v>-6.4654021263122559</v>
      </c>
      <c r="XC24">
        <v>-4.7774367332458496</v>
      </c>
      <c r="XD24">
        <v>-3.0894720554351807</v>
      </c>
      <c r="XE24">
        <v>-0.35807821154594421</v>
      </c>
      <c r="XF24">
        <v>2.3732268810272217</v>
      </c>
      <c r="XG24">
        <v>4.7227840423583984</v>
      </c>
      <c r="XH24">
        <v>7.0722475051879883</v>
      </c>
      <c r="XI24">
        <v>8.5106363296508789</v>
      </c>
      <c r="XJ24">
        <v>9.9490747451782227</v>
      </c>
      <c r="XK24">
        <v>10.76188850402832</v>
      </c>
      <c r="XL24">
        <v>11.574725151062012</v>
      </c>
      <c r="XM24">
        <v>11.789695739746094</v>
      </c>
      <c r="XN24">
        <v>12.004665374755859</v>
      </c>
      <c r="XO24">
        <v>11.68349552154541</v>
      </c>
      <c r="XP24">
        <v>11.36232852935791</v>
      </c>
      <c r="XQ24">
        <v>10.88942813873291</v>
      </c>
      <c r="XR24">
        <v>10.416544914245605</v>
      </c>
      <c r="XS24">
        <v>10.175189971923828</v>
      </c>
      <c r="XT24">
        <v>9.9338359832763672</v>
      </c>
      <c r="XU24">
        <v>10.097097396850586</v>
      </c>
      <c r="XV24">
        <v>10.260358810424805</v>
      </c>
      <c r="XW24">
        <v>10.41322135925293</v>
      </c>
      <c r="XX24">
        <v>10.566083908081055</v>
      </c>
      <c r="XY24">
        <v>10.012539863586426</v>
      </c>
      <c r="XZ24">
        <v>9.458918571472168</v>
      </c>
      <c r="YA24">
        <v>8.0827798843383789</v>
      </c>
      <c r="YB24">
        <v>6.7066431045532227</v>
      </c>
      <c r="YC24">
        <v>5.1861486434936523</v>
      </c>
      <c r="YD24">
        <v>3.665654182434082</v>
      </c>
    </row>
    <row r="25" spans="1:654">
      <c r="A25" t="s">
        <v>123</v>
      </c>
      <c r="B25">
        <v>-0.71780157089233398</v>
      </c>
      <c r="C25">
        <v>-1.4039757251739502</v>
      </c>
      <c r="D25">
        <v>-2.0901498794555664</v>
      </c>
      <c r="E25">
        <v>-3.8044402599334717</v>
      </c>
      <c r="F25">
        <v>-5.5187296867370605</v>
      </c>
      <c r="G25">
        <v>-8.2091960906982422</v>
      </c>
      <c r="H25">
        <v>-10.899662971496582</v>
      </c>
      <c r="I25">
        <v>-13.800290107727051</v>
      </c>
      <c r="J25">
        <v>-16.700918197631836</v>
      </c>
      <c r="K25">
        <v>-18.889472961425781</v>
      </c>
      <c r="L25">
        <v>-21.078029632568359</v>
      </c>
      <c r="M25">
        <v>-23.303110122680664</v>
      </c>
      <c r="N25">
        <v>-25.528192520141602</v>
      </c>
      <c r="O25">
        <v>-28.417303085327148</v>
      </c>
      <c r="P25">
        <v>-31.306415557861328</v>
      </c>
      <c r="V25">
        <v>-31.306356430053711</v>
      </c>
      <c r="W25">
        <v>-33.8602294921875</v>
      </c>
      <c r="X25">
        <v>-36.414104461669922</v>
      </c>
      <c r="Y25">
        <v>-39.233226776123047</v>
      </c>
      <c r="Z25">
        <v>-42.052356719970703</v>
      </c>
      <c r="AA25">
        <v>-45.433948516845703</v>
      </c>
      <c r="AB25">
        <v>-48.815544128417969</v>
      </c>
      <c r="AC25">
        <v>-51.554546356201172</v>
      </c>
      <c r="AD25">
        <v>-54.293537139892578</v>
      </c>
      <c r="AE25">
        <v>-55.531299591064453</v>
      </c>
      <c r="AF25">
        <v>-56.769058227539063</v>
      </c>
      <c r="AG25">
        <v>-56.983314514160156</v>
      </c>
      <c r="AH25">
        <v>-57.197574615478516</v>
      </c>
      <c r="AI25">
        <v>-56.657733917236328</v>
      </c>
      <c r="AJ25">
        <v>-56.117889404296875</v>
      </c>
      <c r="AK25">
        <v>-54.312217712402344</v>
      </c>
      <c r="AL25">
        <v>-52.506542205810547</v>
      </c>
      <c r="AM25">
        <v>-49.841056823730469</v>
      </c>
      <c r="AN25">
        <v>-47.175571441650391</v>
      </c>
      <c r="AO25">
        <v>-44.147022247314453</v>
      </c>
      <c r="AP25">
        <v>-41.118488311767578</v>
      </c>
      <c r="AQ25">
        <v>-38.549545288085938</v>
      </c>
      <c r="AR25">
        <v>-35.980606079101563</v>
      </c>
      <c r="AS25">
        <v>-34.138767242431641</v>
      </c>
      <c r="AT25">
        <v>-32.296939849853516</v>
      </c>
      <c r="AU25">
        <v>-30.157604217529297</v>
      </c>
      <c r="AV25">
        <v>-28.018270492553711</v>
      </c>
      <c r="AW25">
        <v>-24.979047775268555</v>
      </c>
      <c r="AX25">
        <v>-21.939807891845703</v>
      </c>
      <c r="AY25">
        <v>-18.329860687255859</v>
      </c>
      <c r="AZ25">
        <v>-14.719916343688965</v>
      </c>
      <c r="BA25">
        <v>-11.321650505065918</v>
      </c>
      <c r="BB25">
        <v>-7.9233851432800293</v>
      </c>
      <c r="BC25">
        <v>-5.4687342643737793</v>
      </c>
      <c r="BD25">
        <v>-3.0141000747680664</v>
      </c>
      <c r="BE25">
        <v>-1.6642706394195557</v>
      </c>
      <c r="BF25">
        <v>-0.31444099545478821</v>
      </c>
      <c r="BG25">
        <v>0.23107293248176575</v>
      </c>
      <c r="BH25">
        <v>0.77658826112747192</v>
      </c>
      <c r="BI25">
        <v>1.2924216985702515</v>
      </c>
      <c r="BJ25">
        <v>1.8082550764083862</v>
      </c>
      <c r="BK25">
        <v>2.5857577323913574</v>
      </c>
      <c r="BL25">
        <v>3.3632607460021973</v>
      </c>
      <c r="BM25">
        <v>4.2236747741699219</v>
      </c>
      <c r="BN25">
        <v>5.0840845108032227</v>
      </c>
      <c r="BO25">
        <v>6.0098118782043457</v>
      </c>
      <c r="BP25">
        <v>6.9355387687683105</v>
      </c>
      <c r="BQ25">
        <v>7.6482691764831543</v>
      </c>
      <c r="BR25">
        <v>8.3610010147094727</v>
      </c>
      <c r="BS25">
        <v>8.2737102508544922</v>
      </c>
      <c r="BT25">
        <v>8.1864204406738281</v>
      </c>
      <c r="BU25">
        <v>8.0513458251953125</v>
      </c>
      <c r="BV25">
        <v>7.9162712097167969</v>
      </c>
      <c r="BW25">
        <v>8.6271133422851563</v>
      </c>
      <c r="BX25">
        <v>9.3379526138305664</v>
      </c>
      <c r="BY25">
        <v>10.85981273651123</v>
      </c>
      <c r="BZ25">
        <v>12.381673812866211</v>
      </c>
      <c r="CA25">
        <v>14.891140937805176</v>
      </c>
      <c r="CB25">
        <v>17.400623321533203</v>
      </c>
      <c r="CC25">
        <v>20.820287704467773</v>
      </c>
      <c r="CD25">
        <v>24.239953994750977</v>
      </c>
      <c r="CE25">
        <v>28.168310165405273</v>
      </c>
      <c r="CF25">
        <v>32.096572875976563</v>
      </c>
      <c r="CG25">
        <v>35.280998229980469</v>
      </c>
      <c r="CH25">
        <v>38.46539306640625</v>
      </c>
      <c r="CI25">
        <v>40.385845184326172</v>
      </c>
      <c r="CJ25">
        <v>42.306293487548828</v>
      </c>
      <c r="CK25">
        <v>44.329570770263672</v>
      </c>
      <c r="CL25">
        <v>46.352863311767578</v>
      </c>
      <c r="CM25">
        <v>49.177646636962891</v>
      </c>
      <c r="CN25">
        <v>52.002452850341797</v>
      </c>
      <c r="CO25">
        <v>55.537300109863281</v>
      </c>
      <c r="CP25">
        <v>59.072113037109375</v>
      </c>
      <c r="CQ25">
        <v>62.1627197265625</v>
      </c>
      <c r="CR25">
        <v>65.2532958984375</v>
      </c>
      <c r="CS25">
        <v>67.133148193359375</v>
      </c>
      <c r="CT25">
        <v>69.01300048828125</v>
      </c>
      <c r="CU25">
        <v>69.562835693359375</v>
      </c>
      <c r="CV25">
        <v>70.112663269042969</v>
      </c>
      <c r="CW25">
        <v>67.418601989746094</v>
      </c>
      <c r="CX25">
        <v>64.724517822265625</v>
      </c>
      <c r="CY25">
        <v>59.106307983398438</v>
      </c>
      <c r="CZ25">
        <v>53.488140106201172</v>
      </c>
      <c r="DA25">
        <v>47.798164367675781</v>
      </c>
      <c r="DB25">
        <v>42.108234405517578</v>
      </c>
      <c r="DC25">
        <v>36.648387908935547</v>
      </c>
      <c r="DD25">
        <v>31.188535690307617</v>
      </c>
      <c r="DE25">
        <v>25.367118835449219</v>
      </c>
      <c r="DF25">
        <v>19.545642852783203</v>
      </c>
      <c r="DG25">
        <v>13.825809478759766</v>
      </c>
      <c r="DH25">
        <v>8.1059207916259766</v>
      </c>
      <c r="DI25">
        <v>2.3687877655029297</v>
      </c>
      <c r="DJ25">
        <v>-3.3682906627655029</v>
      </c>
      <c r="DK25">
        <v>-9.5600128173828125</v>
      </c>
      <c r="DL25">
        <v>-15.751676559448242</v>
      </c>
      <c r="DM25">
        <v>-22.129177093505859</v>
      </c>
      <c r="DN25">
        <v>-28.506673812866211</v>
      </c>
      <c r="DO25">
        <v>-33.959800720214844</v>
      </c>
      <c r="DP25">
        <v>-39.412975311279297</v>
      </c>
      <c r="DQ25">
        <v>-43.335475921630859</v>
      </c>
      <c r="DR25">
        <v>-47.258018493652344</v>
      </c>
      <c r="DS25">
        <v>-48.613727569580078</v>
      </c>
      <c r="DT25">
        <v>-49.96942138671875</v>
      </c>
      <c r="DU25">
        <v>-48.330848693847656</v>
      </c>
      <c r="DV25">
        <v>-46.692287445068359</v>
      </c>
      <c r="DW25">
        <v>-43.711868286132813</v>
      </c>
      <c r="DX25">
        <v>-40.731441497802734</v>
      </c>
      <c r="DY25">
        <v>-36.653034210205078</v>
      </c>
      <c r="DZ25">
        <v>-32.574588775634766</v>
      </c>
      <c r="EA25">
        <v>-27.330080032348633</v>
      </c>
      <c r="EB25">
        <v>-22.085517883300781</v>
      </c>
      <c r="EC25">
        <v>-16.661048889160156</v>
      </c>
      <c r="ED25">
        <v>-11.236632347106934</v>
      </c>
      <c r="EE25">
        <v>-5.8854703903198242</v>
      </c>
      <c r="EF25">
        <v>-0.53435897827148438</v>
      </c>
      <c r="EG25">
        <v>4.939755916595459</v>
      </c>
      <c r="EH25">
        <v>10.413871765136719</v>
      </c>
      <c r="EI25">
        <v>15.885589599609375</v>
      </c>
      <c r="EJ25">
        <v>21.357358932495117</v>
      </c>
      <c r="EK25">
        <v>26.382080078125</v>
      </c>
      <c r="EL25">
        <v>31.406856536865234</v>
      </c>
      <c r="EM25">
        <v>36.070259094238281</v>
      </c>
      <c r="EN25">
        <v>40.733570098876953</v>
      </c>
      <c r="EO25">
        <v>44.252372741699219</v>
      </c>
      <c r="EP25">
        <v>47.771144866943359</v>
      </c>
      <c r="EQ25">
        <v>49.160869598388672</v>
      </c>
      <c r="ER25">
        <v>50.550575256347656</v>
      </c>
      <c r="ES25">
        <v>50.472797393798828</v>
      </c>
      <c r="ET25">
        <v>50.395015716552734</v>
      </c>
      <c r="EU25">
        <v>49.297809600830078</v>
      </c>
      <c r="EV25">
        <v>48.200592041015625</v>
      </c>
      <c r="EW25">
        <v>45.995185852050781</v>
      </c>
      <c r="EX25">
        <v>43.789798736572266</v>
      </c>
      <c r="EY25">
        <v>40.746921539306641</v>
      </c>
      <c r="EZ25">
        <v>37.704071044921875</v>
      </c>
      <c r="FA25">
        <v>34.949050903320313</v>
      </c>
      <c r="FB25">
        <v>32.194026947021484</v>
      </c>
      <c r="FC25">
        <v>29.753557205200195</v>
      </c>
      <c r="FD25">
        <v>27.31306266784668</v>
      </c>
      <c r="FE25">
        <v>24.533260345458984</v>
      </c>
      <c r="FF25">
        <v>21.75343132019043</v>
      </c>
      <c r="FG25">
        <v>19.17302131652832</v>
      </c>
      <c r="FH25">
        <v>16.592609405517578</v>
      </c>
      <c r="FI25">
        <v>14.096041679382324</v>
      </c>
      <c r="FJ25">
        <v>11.599425315856934</v>
      </c>
      <c r="FK25">
        <v>9.1838541030883789</v>
      </c>
      <c r="FL25">
        <v>6.768287181854248</v>
      </c>
      <c r="FM25">
        <v>5.0397524833679199</v>
      </c>
      <c r="FN25">
        <v>3.311251163482666</v>
      </c>
      <c r="FO25">
        <v>2.29378342628479</v>
      </c>
      <c r="FP25">
        <v>1.2763206958770752</v>
      </c>
      <c r="FQ25">
        <v>0.77641326189041138</v>
      </c>
      <c r="FR25">
        <v>0.27650851011276245</v>
      </c>
      <c r="FS25">
        <v>0.1452171802520752</v>
      </c>
      <c r="FT25">
        <v>1.3923367485404015E-2</v>
      </c>
      <c r="FU25">
        <v>3.06532415561378E-3</v>
      </c>
      <c r="FV25">
        <v>-7.7922269701957703E-3</v>
      </c>
      <c r="FW25">
        <v>-8.0214114859700203E-3</v>
      </c>
      <c r="FX25">
        <v>-8.2505913451313972E-3</v>
      </c>
      <c r="FY25">
        <v>-8.2219447940587997E-3</v>
      </c>
      <c r="FZ25">
        <v>-8.192812092602253E-3</v>
      </c>
      <c r="GA25">
        <v>-7.9641127958893776E-3</v>
      </c>
      <c r="GB25">
        <v>-7.7349301427602768E-3</v>
      </c>
      <c r="GC25">
        <v>-7.7635780908167362E-3</v>
      </c>
      <c r="GD25">
        <v>-7.7922260388731956E-3</v>
      </c>
      <c r="GE25">
        <v>-5.9587615542113781E-3</v>
      </c>
      <c r="GF25">
        <v>-4.1253333911299706E-3</v>
      </c>
      <c r="GG25">
        <v>-1.4553206972777843E-2</v>
      </c>
      <c r="GH25">
        <v>-2.4980880320072174E-2</v>
      </c>
      <c r="GI25">
        <v>-9.7173355519771576E-2</v>
      </c>
      <c r="GJ25">
        <v>-0.16936631500720978</v>
      </c>
      <c r="GK25">
        <v>-0.6308855414390564</v>
      </c>
      <c r="GL25">
        <v>-1.0924103260040283</v>
      </c>
      <c r="GM25">
        <v>-2.3434450626373291</v>
      </c>
      <c r="GN25">
        <v>-3.59450364112854</v>
      </c>
      <c r="GO25">
        <v>-5.6145853996276855</v>
      </c>
      <c r="GP25">
        <v>-7.6346721649169922</v>
      </c>
      <c r="GQ25">
        <v>-10.308247566223145</v>
      </c>
      <c r="GR25">
        <v>-12.981771469116211</v>
      </c>
      <c r="GS25">
        <v>-16.483840942382813</v>
      </c>
      <c r="GT25">
        <v>-19.98591423034668</v>
      </c>
      <c r="GU25">
        <v>-23.307878494262695</v>
      </c>
      <c r="GV25">
        <v>-26.62983512878418</v>
      </c>
      <c r="GW25">
        <v>-28.8038330078125</v>
      </c>
      <c r="GX25">
        <v>-30.977872848510742</v>
      </c>
      <c r="GY25">
        <v>-33.543785095214844</v>
      </c>
      <c r="GZ25">
        <v>-36.109699249267578</v>
      </c>
      <c r="HA25">
        <v>-39.374717712402344</v>
      </c>
      <c r="HB25">
        <v>-42.639667510986328</v>
      </c>
      <c r="HC25">
        <v>-43.887474060058594</v>
      </c>
      <c r="HD25">
        <v>-45.135265350341797</v>
      </c>
      <c r="HE25">
        <v>-44.521282196044922</v>
      </c>
      <c r="HF25">
        <v>-43.907302856445313</v>
      </c>
      <c r="HG25">
        <v>-44.050655364990234</v>
      </c>
      <c r="HH25">
        <v>-44.194011688232422</v>
      </c>
      <c r="HI25">
        <v>-43.453376770019531</v>
      </c>
      <c r="HJ25">
        <v>-42.712726593017578</v>
      </c>
      <c r="HK25">
        <v>-38.270740509033203</v>
      </c>
      <c r="HL25">
        <v>-33.828834533691406</v>
      </c>
      <c r="HM25">
        <v>-27.763551712036133</v>
      </c>
      <c r="HN25">
        <v>-21.69825553894043</v>
      </c>
      <c r="HO25">
        <v>-16.029762268066406</v>
      </c>
      <c r="HP25">
        <v>-10.361265182495117</v>
      </c>
      <c r="HQ25">
        <v>-4.1921501159667969</v>
      </c>
      <c r="HR25">
        <v>1.9770818948745728</v>
      </c>
      <c r="HS25">
        <v>7.9397330284118652</v>
      </c>
      <c r="HT25">
        <v>13.902381896972656</v>
      </c>
      <c r="HU25">
        <v>19.138748168945313</v>
      </c>
      <c r="HV25">
        <v>24.375015258789063</v>
      </c>
      <c r="HW25">
        <v>29.706090927124023</v>
      </c>
      <c r="HX25">
        <v>35.03717041015625</v>
      </c>
      <c r="HY25">
        <v>38.489082336425781</v>
      </c>
      <c r="HZ25">
        <v>41.940971374511719</v>
      </c>
      <c r="IA25">
        <v>42.529563903808594</v>
      </c>
      <c r="IB25">
        <v>43.1181640625</v>
      </c>
      <c r="IC25">
        <v>43.692043304443359</v>
      </c>
      <c r="ID25">
        <v>44.265918731689453</v>
      </c>
      <c r="IE25">
        <v>45.045261383056641</v>
      </c>
      <c r="IF25">
        <v>45.8245849609375</v>
      </c>
      <c r="IG25">
        <v>43.98248291015625</v>
      </c>
      <c r="IH25">
        <v>42.140361785888672</v>
      </c>
      <c r="II25">
        <v>38.461097717285156</v>
      </c>
      <c r="IJ25">
        <v>34.781898498535156</v>
      </c>
      <c r="IK25">
        <v>32.151805877685547</v>
      </c>
      <c r="IL25">
        <v>29.521661758422852</v>
      </c>
      <c r="IM25">
        <v>27.143762588500977</v>
      </c>
      <c r="IN25">
        <v>24.765859603881836</v>
      </c>
      <c r="IO25">
        <v>21.329015731811523</v>
      </c>
      <c r="IP25">
        <v>17.892236709594727</v>
      </c>
      <c r="IQ25">
        <v>14.678732872009277</v>
      </c>
      <c r="IR25">
        <v>11.465229034423828</v>
      </c>
      <c r="IS25">
        <v>9.26300048828125</v>
      </c>
      <c r="IT25">
        <v>7.0607762336730957</v>
      </c>
      <c r="IU25">
        <v>5.4327411651611328</v>
      </c>
      <c r="IV25">
        <v>3.8046748638153076</v>
      </c>
      <c r="IW25">
        <v>2.6454036235809326</v>
      </c>
      <c r="IX25">
        <v>1.4861359596252441</v>
      </c>
      <c r="IY25">
        <v>0.91669934988021851</v>
      </c>
      <c r="IZ25">
        <v>0.34727370738983154</v>
      </c>
      <c r="JA25">
        <v>0.20193949341773987</v>
      </c>
      <c r="JB25">
        <v>5.6608609855175018E-2</v>
      </c>
      <c r="JC25">
        <v>2.8418600559234619E-2</v>
      </c>
      <c r="JD25">
        <v>2.2918226022738963E-4</v>
      </c>
      <c r="JE25">
        <v>1.1459244706202298E-4</v>
      </c>
      <c r="JF25">
        <v>4.4293677059492609E-10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-3.1760380991840975E-9</v>
      </c>
      <c r="KW25">
        <v>-8.8809127919375896E-4</v>
      </c>
      <c r="KX25">
        <v>-1.77616230212152E-3</v>
      </c>
      <c r="KY25">
        <v>-4.9560662358999252E-2</v>
      </c>
      <c r="KZ25">
        <v>-9.7345530986785889E-2</v>
      </c>
      <c r="LA25">
        <v>-0.48586961627006531</v>
      </c>
      <c r="LB25">
        <v>-0.87439823150634766</v>
      </c>
      <c r="LC25">
        <v>-1.8969122171401978</v>
      </c>
      <c r="LD25">
        <v>-2.919445276260376</v>
      </c>
      <c r="LE25">
        <v>-4.2722883224487305</v>
      </c>
      <c r="LF25">
        <v>-5.6251339912414551</v>
      </c>
      <c r="LG25">
        <v>-7.2792129516601563</v>
      </c>
      <c r="LH25">
        <v>-8.9332599639892578</v>
      </c>
      <c r="LI25">
        <v>-11.499913215637207</v>
      </c>
      <c r="LJ25">
        <v>-14.066572189331055</v>
      </c>
      <c r="LK25">
        <v>-17.000358581542969</v>
      </c>
      <c r="LL25">
        <v>-19.934257507324219</v>
      </c>
      <c r="LM25">
        <v>-22.970714569091797</v>
      </c>
      <c r="LN25">
        <v>-26.007291793823242</v>
      </c>
      <c r="LO25">
        <v>-29.26118278503418</v>
      </c>
      <c r="LP25">
        <v>-32.51507568359375</v>
      </c>
      <c r="LQ25">
        <v>-35.339431762695313</v>
      </c>
      <c r="LR25">
        <v>-38.163669586181641</v>
      </c>
      <c r="LS25">
        <v>-40.345516204833984</v>
      </c>
      <c r="LT25">
        <v>-42.527278900146484</v>
      </c>
      <c r="LU25">
        <v>-45.060859680175781</v>
      </c>
      <c r="LV25">
        <v>-47.594539642333984</v>
      </c>
      <c r="LW25">
        <v>-50.755470275878906</v>
      </c>
      <c r="LX25">
        <v>-53.916507720947266</v>
      </c>
      <c r="LY25">
        <v>-55.9561767578125</v>
      </c>
      <c r="LZ25">
        <v>-57.995841979980469</v>
      </c>
      <c r="MA25">
        <v>-58.020458221435547</v>
      </c>
      <c r="MB25">
        <v>-58.045040130615234</v>
      </c>
      <c r="MC25">
        <v>-56.800926208496094</v>
      </c>
      <c r="MD25">
        <v>-55.556850433349609</v>
      </c>
      <c r="ME25">
        <v>-54.236148834228516</v>
      </c>
      <c r="MF25">
        <v>-52.915332794189453</v>
      </c>
      <c r="MG25">
        <v>-51.210182189941406</v>
      </c>
      <c r="MH25">
        <v>-49.504940032958984</v>
      </c>
      <c r="MI25">
        <v>-46.651344299316406</v>
      </c>
      <c r="MJ25">
        <v>-43.797740936279297</v>
      </c>
      <c r="MK25">
        <v>-40.222187042236328</v>
      </c>
      <c r="ML25">
        <v>-36.646751403808594</v>
      </c>
      <c r="MM25">
        <v>-32.923301696777344</v>
      </c>
      <c r="MN25">
        <v>-29.199991226196289</v>
      </c>
      <c r="MO25">
        <v>-26.091859817504883</v>
      </c>
      <c r="MP25">
        <v>-22.983610153198242</v>
      </c>
      <c r="MQ25">
        <v>-20.397775650024414</v>
      </c>
      <c r="MR25">
        <v>-17.81184196472168</v>
      </c>
      <c r="MS25">
        <v>-15.17937183380127</v>
      </c>
      <c r="MT25">
        <v>-12.546899795532227</v>
      </c>
      <c r="MU25">
        <v>-10.149270057678223</v>
      </c>
      <c r="MV25">
        <v>-7.7517356872558594</v>
      </c>
      <c r="MW25">
        <v>-5.9527745246887207</v>
      </c>
      <c r="MX25">
        <v>-4.1538853645324707</v>
      </c>
      <c r="MY25">
        <v>-2.9618663787841797</v>
      </c>
      <c r="MZ25">
        <v>-1.7698590755462646</v>
      </c>
      <c r="NA25">
        <v>-0.78404295444488525</v>
      </c>
      <c r="NB25">
        <v>0.20180498063564301</v>
      </c>
      <c r="NC25">
        <v>0.80976122617721558</v>
      </c>
      <c r="ND25">
        <v>1.417717456817627</v>
      </c>
      <c r="NE25">
        <v>1.6192375421524048</v>
      </c>
      <c r="NF25">
        <v>1.8207437992095947</v>
      </c>
      <c r="NG25">
        <v>2.1319234371185303</v>
      </c>
      <c r="NH25">
        <v>2.4430921077728271</v>
      </c>
      <c r="NI25">
        <v>3.0888056755065918</v>
      </c>
      <c r="NJ25">
        <v>3.7345476150512695</v>
      </c>
      <c r="NK25">
        <v>4.9191203117370605</v>
      </c>
      <c r="NL25">
        <v>6.1037459373474121</v>
      </c>
      <c r="NM25">
        <v>7.8117642402648926</v>
      </c>
      <c r="NN25">
        <v>9.5197820663452148</v>
      </c>
      <c r="NO25">
        <v>11.697752952575684</v>
      </c>
      <c r="NP25">
        <v>13.87564754486084</v>
      </c>
      <c r="NQ25">
        <v>16.313322067260742</v>
      </c>
      <c r="NR25">
        <v>18.750904083251953</v>
      </c>
      <c r="NS25">
        <v>21.584823608398438</v>
      </c>
      <c r="NT25">
        <v>24.418798446655273</v>
      </c>
      <c r="NU25">
        <v>27.829135894775391</v>
      </c>
      <c r="NV25">
        <v>31.239599227905273</v>
      </c>
      <c r="NW25">
        <v>34.495525360107422</v>
      </c>
      <c r="NX25">
        <v>37.751449584960938</v>
      </c>
      <c r="NY25">
        <v>40.284996032714844</v>
      </c>
      <c r="NZ25">
        <v>42.818431854248047</v>
      </c>
      <c r="OA25">
        <v>44.440204620361328</v>
      </c>
      <c r="OB25">
        <v>46.061912536621094</v>
      </c>
      <c r="OC25">
        <v>47.680377960205078</v>
      </c>
      <c r="OD25">
        <v>49.298904418945313</v>
      </c>
      <c r="OE25">
        <v>51.374958038330078</v>
      </c>
      <c r="OF25">
        <v>53.451076507568359</v>
      </c>
      <c r="OG25">
        <v>54.561882019042969</v>
      </c>
      <c r="OH25">
        <v>55.672687530517578</v>
      </c>
      <c r="OI25">
        <v>55.053417205810547</v>
      </c>
      <c r="OJ25">
        <v>54.434146881103516</v>
      </c>
      <c r="OK25">
        <v>52.482875823974609</v>
      </c>
      <c r="OL25">
        <v>50.531665802001953</v>
      </c>
      <c r="OM25">
        <v>48.38531494140625</v>
      </c>
      <c r="ON25">
        <v>46.238883972167969</v>
      </c>
      <c r="OO25">
        <v>44.274497985839844</v>
      </c>
      <c r="OP25">
        <v>42.310031890869141</v>
      </c>
      <c r="OQ25">
        <v>39.763874053955078</v>
      </c>
      <c r="OR25">
        <v>37.217716217041016</v>
      </c>
      <c r="OS25">
        <v>34.115859985351563</v>
      </c>
      <c r="OT25">
        <v>31.014114379882813</v>
      </c>
      <c r="OU25">
        <v>27.870508193969727</v>
      </c>
      <c r="OV25">
        <v>24.727025985717773</v>
      </c>
      <c r="OW25">
        <v>22.087018966674805</v>
      </c>
      <c r="OX25">
        <v>19.446916580200195</v>
      </c>
      <c r="OY25">
        <v>17.327434539794922</v>
      </c>
      <c r="OZ25">
        <v>15.20787239074707</v>
      </c>
      <c r="PA25">
        <v>13.107097625732422</v>
      </c>
      <c r="PB25">
        <v>11.006321907043457</v>
      </c>
      <c r="PC25">
        <v>9.0233259201049805</v>
      </c>
      <c r="PD25">
        <v>7.0404047966003418</v>
      </c>
      <c r="PE25">
        <v>5.4594326019287109</v>
      </c>
      <c r="PF25">
        <v>3.8785228729248047</v>
      </c>
      <c r="PG25">
        <v>2.8067646026611328</v>
      </c>
      <c r="PH25">
        <v>1.7349686622619629</v>
      </c>
      <c r="PI25">
        <v>1.106128454208374</v>
      </c>
      <c r="PJ25">
        <v>0.47727024555206299</v>
      </c>
      <c r="PK25">
        <v>0.24379357695579529</v>
      </c>
      <c r="PL25">
        <v>1.0316894389688969E-2</v>
      </c>
      <c r="PM25">
        <v>5.1565817557275295E-3</v>
      </c>
      <c r="PN25">
        <v>4.0020641023374992E-8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-4.920297413946173E-8</v>
      </c>
      <c r="QE25">
        <v>-3.2372111454606056E-3</v>
      </c>
      <c r="QF25">
        <v>-6.4743733964860439E-3</v>
      </c>
      <c r="QG25">
        <v>-0.27261531352996826</v>
      </c>
      <c r="QH25">
        <v>-0.53875011205673218</v>
      </c>
      <c r="QI25">
        <v>-1.6591595411300659</v>
      </c>
      <c r="QJ25">
        <v>-2.7795329093933105</v>
      </c>
      <c r="QK25">
        <v>-4.8820548057556152</v>
      </c>
      <c r="QL25">
        <v>-6.9846611022949219</v>
      </c>
      <c r="QM25">
        <v>-9.6788406372070313</v>
      </c>
      <c r="QN25">
        <v>-12.373124122619629</v>
      </c>
      <c r="QO25">
        <v>-15.209537506103516</v>
      </c>
      <c r="QP25">
        <v>-18.045949935913086</v>
      </c>
      <c r="QQ25">
        <v>-20.649991989135742</v>
      </c>
      <c r="QR25">
        <v>-23.253932952880859</v>
      </c>
      <c r="QS25">
        <v>-25.4725341796875</v>
      </c>
      <c r="QT25">
        <v>-27.691051483154297</v>
      </c>
      <c r="QU25">
        <v>-30.200910568237305</v>
      </c>
      <c r="QV25">
        <v>-32.710872650146484</v>
      </c>
      <c r="QW25">
        <v>-35.966484069824219</v>
      </c>
      <c r="QX25">
        <v>-39.222217559814453</v>
      </c>
      <c r="QY25">
        <v>-42.404262542724609</v>
      </c>
      <c r="QZ25">
        <v>-45.586307525634766</v>
      </c>
      <c r="RA25">
        <v>-48.077053070068359</v>
      </c>
      <c r="RB25">
        <v>-50.56768798828125</v>
      </c>
      <c r="RC25">
        <v>-52.282711029052734</v>
      </c>
      <c r="RD25">
        <v>-53.997661590576172</v>
      </c>
      <c r="RE25">
        <v>-55.294990539550781</v>
      </c>
      <c r="RF25">
        <v>-56.592357635498047</v>
      </c>
      <c r="RG25">
        <v>-56.777683258056641</v>
      </c>
      <c r="RH25">
        <v>-56.962974548339844</v>
      </c>
      <c r="RI25">
        <v>-55.008560180664063</v>
      </c>
      <c r="RJ25">
        <v>-53.054145812988281</v>
      </c>
      <c r="RK25">
        <v>-49.734085083007813</v>
      </c>
      <c r="RL25">
        <v>-46.414131164550781</v>
      </c>
      <c r="RM25">
        <v>-42.765884399414063</v>
      </c>
      <c r="RN25">
        <v>-39.117778778076172</v>
      </c>
      <c r="RO25">
        <v>-36.073070526123047</v>
      </c>
      <c r="RP25">
        <v>-33.028247833251953</v>
      </c>
      <c r="RQ25">
        <v>-30.492031097412109</v>
      </c>
      <c r="RR25">
        <v>-27.955711364746094</v>
      </c>
      <c r="RS25">
        <v>-25.044271469116211</v>
      </c>
      <c r="RT25">
        <v>-22.132831573486328</v>
      </c>
      <c r="RU25">
        <v>-18.98015022277832</v>
      </c>
      <c r="RV25">
        <v>-15.827582359313965</v>
      </c>
      <c r="RW25">
        <v>-12.823322296142578</v>
      </c>
      <c r="RX25">
        <v>-9.8191795349121094</v>
      </c>
      <c r="RY25">
        <v>-7.122795581817627</v>
      </c>
      <c r="RZ25">
        <v>-4.4263105392456055</v>
      </c>
      <c r="SA25">
        <v>-1.9827966690063477</v>
      </c>
      <c r="SB25">
        <v>0.46079635620117188</v>
      </c>
      <c r="SC25">
        <v>1.9893382787704468</v>
      </c>
      <c r="SD25">
        <v>3.5178799629211426</v>
      </c>
      <c r="SE25">
        <v>3.6209509372711182</v>
      </c>
      <c r="SF25">
        <v>3.7239954471588135</v>
      </c>
      <c r="SG25">
        <v>3.123298168182373</v>
      </c>
      <c r="SH25">
        <v>2.5226178169250488</v>
      </c>
      <c r="SI25">
        <v>1.7844022512435913</v>
      </c>
      <c r="SJ25">
        <v>1.0461578369140625</v>
      </c>
      <c r="SK25">
        <v>0.28754472732543945</v>
      </c>
      <c r="SL25">
        <v>-0.47109746932983398</v>
      </c>
      <c r="SM25">
        <v>-1.2313435077667236</v>
      </c>
      <c r="SN25">
        <v>-1.9915894269943237</v>
      </c>
      <c r="SO25">
        <v>-2.9201149940490723</v>
      </c>
      <c r="SP25">
        <v>-3.8486075401306152</v>
      </c>
      <c r="SQ25">
        <v>-4.9323239326477051</v>
      </c>
      <c r="SR25">
        <v>-6.0159993171691895</v>
      </c>
      <c r="SS25">
        <v>-7.0320382118225098</v>
      </c>
      <c r="ST25">
        <v>-8.0481166839599609</v>
      </c>
      <c r="SU25">
        <v>-9.1059818267822266</v>
      </c>
      <c r="SV25">
        <v>-10.163888931274414</v>
      </c>
      <c r="SW25">
        <v>-11.308382034301758</v>
      </c>
      <c r="SX25">
        <v>-12.452876091003418</v>
      </c>
      <c r="SY25">
        <v>-13.321447372436523</v>
      </c>
      <c r="SZ25">
        <v>-14.189981460571289</v>
      </c>
      <c r="TA25">
        <v>-14.574620246887207</v>
      </c>
      <c r="TB25">
        <v>-14.95924186706543</v>
      </c>
      <c r="TC25">
        <v>-15.359760284423828</v>
      </c>
      <c r="TD25">
        <v>-15.760355949401855</v>
      </c>
      <c r="TE25">
        <v>-16.371633529663086</v>
      </c>
      <c r="TF25">
        <v>-16.982934951782227</v>
      </c>
      <c r="TG25">
        <v>-17.392507553100586</v>
      </c>
      <c r="TH25">
        <v>-17.802078247070313</v>
      </c>
      <c r="TI25">
        <v>-18.099222183227539</v>
      </c>
      <c r="TJ25">
        <v>-18.396354675292969</v>
      </c>
      <c r="TK25">
        <v>-18.746698379516602</v>
      </c>
      <c r="TL25">
        <v>-19.097028732299805</v>
      </c>
      <c r="TM25">
        <v>-19.375022888183594</v>
      </c>
      <c r="TN25">
        <v>-19.653026580810547</v>
      </c>
      <c r="TO25">
        <v>-19.645750045776367</v>
      </c>
      <c r="TP25">
        <v>-19.638467788696289</v>
      </c>
      <c r="TQ25">
        <v>-19.303951263427734</v>
      </c>
      <c r="TR25">
        <v>-18.96943473815918</v>
      </c>
      <c r="TS25">
        <v>-18.071252822875977</v>
      </c>
      <c r="TT25">
        <v>-17.173099517822266</v>
      </c>
      <c r="TU25">
        <v>-15.697444915771484</v>
      </c>
      <c r="TV25">
        <v>-14.221843719482422</v>
      </c>
      <c r="TW25">
        <v>-13.046124458312988</v>
      </c>
      <c r="TX25">
        <v>-11.870362281799316</v>
      </c>
      <c r="TY25">
        <v>-11.195915222167969</v>
      </c>
      <c r="TZ25">
        <v>-10.521443367004395</v>
      </c>
      <c r="UA25">
        <v>-9.848973274230957</v>
      </c>
      <c r="UB25">
        <v>-9.1765022277832031</v>
      </c>
      <c r="UC25">
        <v>-8.3958320617675781</v>
      </c>
      <c r="UD25">
        <v>-7.6151881217956543</v>
      </c>
      <c r="UE25">
        <v>-6.736365795135498</v>
      </c>
      <c r="UF25">
        <v>-5.857576847076416</v>
      </c>
      <c r="UG25">
        <v>-4.7804040908813477</v>
      </c>
      <c r="UH25">
        <v>-3.7031886577606201</v>
      </c>
      <c r="UI25">
        <v>-2.4068338871002197</v>
      </c>
      <c r="UJ25">
        <v>-1.1104331016540527</v>
      </c>
      <c r="UK25">
        <v>-5.3313788026571274E-2</v>
      </c>
      <c r="UL25">
        <v>1.0038055181503296</v>
      </c>
      <c r="UM25">
        <v>1.3088670969009399</v>
      </c>
      <c r="UN25">
        <v>1.6139054298400879</v>
      </c>
      <c r="UO25">
        <v>1.2630800008773804</v>
      </c>
      <c r="UP25">
        <v>0.91226398944854736</v>
      </c>
      <c r="UQ25">
        <v>3.8802623748779297E-2</v>
      </c>
      <c r="UR25">
        <v>-0.83457964658737183</v>
      </c>
      <c r="US25">
        <v>-2.0644433498382568</v>
      </c>
      <c r="UT25">
        <v>-3.2943527698516846</v>
      </c>
      <c r="UU25">
        <v>-4.436612606048584</v>
      </c>
      <c r="UV25">
        <v>-5.5788722038269043</v>
      </c>
      <c r="UW25">
        <v>-6.404728889465332</v>
      </c>
      <c r="UX25">
        <v>-7.2305493354797363</v>
      </c>
      <c r="UY25">
        <v>-7.8873753547668457</v>
      </c>
      <c r="UZ25">
        <v>-8.5441761016845703</v>
      </c>
      <c r="VA25">
        <v>-9.4165763854980469</v>
      </c>
      <c r="VB25">
        <v>-10.289012908935547</v>
      </c>
      <c r="VC25">
        <v>-11.56989860534668</v>
      </c>
      <c r="VD25">
        <v>-12.850834846496582</v>
      </c>
      <c r="VE25">
        <v>-14.220497131347656</v>
      </c>
      <c r="VF25">
        <v>-15.590161323547363</v>
      </c>
      <c r="VG25">
        <v>-16.596132278442383</v>
      </c>
      <c r="VH25">
        <v>-17.602058410644531</v>
      </c>
      <c r="VI25">
        <v>-17.77069091796875</v>
      </c>
      <c r="VJ25">
        <v>-17.939310073852539</v>
      </c>
      <c r="VK25">
        <v>-17.611896514892578</v>
      </c>
      <c r="VL25">
        <v>-17.284585952758789</v>
      </c>
      <c r="VM25">
        <v>-16.884208679199219</v>
      </c>
      <c r="VN25">
        <v>-16.48381233215332</v>
      </c>
      <c r="VO25">
        <v>-15.712708473205566</v>
      </c>
      <c r="VP25">
        <v>-14.941605567932129</v>
      </c>
      <c r="VQ25">
        <v>-13.877144813537598</v>
      </c>
      <c r="VR25">
        <v>-12.81272029876709</v>
      </c>
      <c r="VS25">
        <v>-11.743527412414551</v>
      </c>
      <c r="VT25">
        <v>-10.674375534057617</v>
      </c>
      <c r="VU25">
        <v>-9.85064697265625</v>
      </c>
      <c r="VV25">
        <v>-9.0268869400024414</v>
      </c>
      <c r="VW25">
        <v>-8.3306970596313477</v>
      </c>
      <c r="VX25">
        <v>-7.6344771385192871</v>
      </c>
      <c r="VY25">
        <v>-6.7359209060668945</v>
      </c>
      <c r="VZ25">
        <v>-5.837364673614502</v>
      </c>
      <c r="WA25">
        <v>-4.7696075439453125</v>
      </c>
      <c r="WB25">
        <v>-3.701887845993042</v>
      </c>
      <c r="WC25">
        <v>-2.5576086044311523</v>
      </c>
      <c r="WD25">
        <v>-1.4133727550506592</v>
      </c>
      <c r="WE25">
        <v>-0.35419002175331116</v>
      </c>
      <c r="WF25">
        <v>0.70503073930740356</v>
      </c>
      <c r="WG25">
        <v>1.5173579454421997</v>
      </c>
      <c r="WH25">
        <v>2.3297154903411865</v>
      </c>
      <c r="WI25">
        <v>3.1034257411956787</v>
      </c>
      <c r="WJ25">
        <v>3.8771359920501709</v>
      </c>
      <c r="WK25">
        <v>4.8265748023986816</v>
      </c>
      <c r="WL25">
        <v>5.7759804725646973</v>
      </c>
      <c r="WM25">
        <v>6.9658670425415039</v>
      </c>
      <c r="WN25">
        <v>8.1557102203369141</v>
      </c>
      <c r="WO25">
        <v>10.095371246337891</v>
      </c>
      <c r="WP25">
        <v>12.035114288330078</v>
      </c>
      <c r="WQ25">
        <v>15.044931411743164</v>
      </c>
      <c r="WR25">
        <v>18.054868698120117</v>
      </c>
      <c r="WS25">
        <v>21.459331512451172</v>
      </c>
      <c r="WT25">
        <v>24.863794326782227</v>
      </c>
      <c r="WU25">
        <v>27.992765426635742</v>
      </c>
      <c r="WV25">
        <v>31.121614456176758</v>
      </c>
      <c r="WW25">
        <v>33.753040313720703</v>
      </c>
      <c r="WX25">
        <v>36.384365081787109</v>
      </c>
      <c r="WY25">
        <v>39.263950347900391</v>
      </c>
      <c r="WZ25">
        <v>42.143650054931641</v>
      </c>
      <c r="XA25">
        <v>45.530723571777344</v>
      </c>
      <c r="XB25">
        <v>48.917922973632813</v>
      </c>
      <c r="XC25">
        <v>51.836666107177734</v>
      </c>
      <c r="XD25">
        <v>54.755413055419922</v>
      </c>
      <c r="XE25">
        <v>56.763805389404297</v>
      </c>
      <c r="XF25">
        <v>58.772106170654297</v>
      </c>
      <c r="XG25">
        <v>59.776676177978516</v>
      </c>
      <c r="XH25">
        <v>60.781196594238281</v>
      </c>
      <c r="XI25">
        <v>62.021518707275391</v>
      </c>
      <c r="XJ25">
        <v>63.261890411376953</v>
      </c>
      <c r="XK25">
        <v>64.882133483886719</v>
      </c>
      <c r="XL25">
        <v>66.502403259277344</v>
      </c>
      <c r="XM25">
        <v>66.068000793457031</v>
      </c>
      <c r="XN25">
        <v>65.633583068847656</v>
      </c>
      <c r="XO25">
        <v>62.854625701904297</v>
      </c>
      <c r="XP25">
        <v>60.075736999511719</v>
      </c>
      <c r="XQ25">
        <v>56.471267700195313</v>
      </c>
      <c r="XR25">
        <v>52.866931915283203</v>
      </c>
      <c r="XS25">
        <v>49.703105926513672</v>
      </c>
      <c r="XT25">
        <v>46.539279937744141</v>
      </c>
      <c r="XU25">
        <v>44.329761505126953</v>
      </c>
      <c r="XV25">
        <v>42.120445251464844</v>
      </c>
      <c r="XW25">
        <v>40.010875701904297</v>
      </c>
      <c r="XX25">
        <v>37.90130615234375</v>
      </c>
      <c r="XY25">
        <v>35.290214538574219</v>
      </c>
      <c r="XZ25">
        <v>32.678897857666016</v>
      </c>
      <c r="YA25">
        <v>29.545352935791016</v>
      </c>
      <c r="YB25">
        <v>26.411808013916016</v>
      </c>
      <c r="YC25">
        <v>23.315752029418945</v>
      </c>
      <c r="YD25">
        <v>20.219696044921875</v>
      </c>
    </row>
    <row r="26" spans="1:654">
      <c r="A26" t="s">
        <v>124</v>
      </c>
      <c r="B26">
        <v>-0.72822940349578857</v>
      </c>
      <c r="C26">
        <v>-1.0159687995910645</v>
      </c>
      <c r="D26">
        <v>-1.3037081956863403</v>
      </c>
      <c r="E26">
        <v>-1.7426798343658447</v>
      </c>
      <c r="F26">
        <v>-2.1816513538360596</v>
      </c>
      <c r="G26">
        <v>-2.5808024406433105</v>
      </c>
      <c r="H26">
        <v>-2.9799535274505615</v>
      </c>
      <c r="I26">
        <v>-3.1934089660644531</v>
      </c>
      <c r="J26">
        <v>-3.4068644046783447</v>
      </c>
      <c r="K26">
        <v>-3.39182448387146</v>
      </c>
      <c r="L26">
        <v>-3.376784086227417</v>
      </c>
      <c r="M26">
        <v>-3.3586499691009521</v>
      </c>
      <c r="N26">
        <v>-3.3405158519744873</v>
      </c>
      <c r="O26">
        <v>-3.4574277400970459</v>
      </c>
      <c r="P26">
        <v>-3.5743398666381836</v>
      </c>
      <c r="V26">
        <v>-3.5743398666381836</v>
      </c>
      <c r="W26">
        <v>-3.7348537445068359</v>
      </c>
      <c r="X26">
        <v>-3.8953683376312256</v>
      </c>
      <c r="Y26">
        <v>-4.1658611297607422</v>
      </c>
      <c r="Z26">
        <v>-4.4363551139831543</v>
      </c>
      <c r="AA26">
        <v>-4.7342643737792969</v>
      </c>
      <c r="AB26">
        <v>-5.0321736335754395</v>
      </c>
      <c r="AC26">
        <v>-5.0559229850769043</v>
      </c>
      <c r="AD26">
        <v>-5.0796718597412109</v>
      </c>
      <c r="AE26">
        <v>-4.6298136711120605</v>
      </c>
      <c r="AF26">
        <v>-4.1799564361572266</v>
      </c>
      <c r="AG26">
        <v>-3.3783891201019287</v>
      </c>
      <c r="AH26">
        <v>-2.5768203735351563</v>
      </c>
      <c r="AI26">
        <v>-1.8319756984710693</v>
      </c>
      <c r="AJ26">
        <v>-1.0871294736862183</v>
      </c>
      <c r="AK26">
        <v>-0.59358429908752441</v>
      </c>
      <c r="AL26">
        <v>-0.10003911703824997</v>
      </c>
      <c r="AM26">
        <v>0.1680486798286438</v>
      </c>
      <c r="AN26">
        <v>0.43613550066947937</v>
      </c>
      <c r="AO26">
        <v>0.54746133089065552</v>
      </c>
      <c r="AP26">
        <v>0.65878689289093018</v>
      </c>
      <c r="AQ26">
        <v>0.70382136106491089</v>
      </c>
      <c r="AR26">
        <v>0.74885576963424683</v>
      </c>
      <c r="AS26">
        <v>0.77128714323043823</v>
      </c>
      <c r="AT26">
        <v>0.79371839761734009</v>
      </c>
      <c r="AU26">
        <v>0.80752670764923096</v>
      </c>
      <c r="AV26">
        <v>0.82133501768112183</v>
      </c>
      <c r="AW26">
        <v>0.76624524593353271</v>
      </c>
      <c r="AX26">
        <v>0.71115469932556152</v>
      </c>
      <c r="AY26">
        <v>0.41344606876373291</v>
      </c>
      <c r="AZ26">
        <v>0.11573747545480728</v>
      </c>
      <c r="BA26">
        <v>-0.62827593088150024</v>
      </c>
      <c r="BB26">
        <v>-1.3722894191741943</v>
      </c>
      <c r="BC26">
        <v>-2.6795542240142822</v>
      </c>
      <c r="BD26">
        <v>-3.986814022064209</v>
      </c>
      <c r="BE26">
        <v>-5.5918388366699219</v>
      </c>
      <c r="BF26">
        <v>-7.1968636512756348</v>
      </c>
      <c r="BG26">
        <v>-8.3901910781860352</v>
      </c>
      <c r="BH26">
        <v>-9.583521842956543</v>
      </c>
      <c r="BI26">
        <v>-9.8285760879516602</v>
      </c>
      <c r="BJ26">
        <v>-10.073629379272461</v>
      </c>
      <c r="BK26">
        <v>-9.6772003173828125</v>
      </c>
      <c r="BL26">
        <v>-9.2807712554931641</v>
      </c>
      <c r="BM26">
        <v>-8.8455801010131836</v>
      </c>
      <c r="BN26">
        <v>-8.4103899002075195</v>
      </c>
      <c r="BO26">
        <v>-8.0412616729736328</v>
      </c>
      <c r="BP26">
        <v>-7.6721348762512207</v>
      </c>
      <c r="BQ26">
        <v>-7.6116876602172852</v>
      </c>
      <c r="BR26">
        <v>-7.551241397857666</v>
      </c>
      <c r="BS26">
        <v>-8.1582603454589844</v>
      </c>
      <c r="BT26">
        <v>-8.7652797698974609</v>
      </c>
      <c r="BU26">
        <v>-9.6191005706787109</v>
      </c>
      <c r="BV26">
        <v>-10.472922325134277</v>
      </c>
      <c r="BW26">
        <v>-10.914761543273926</v>
      </c>
      <c r="BX26">
        <v>-11.356596946716309</v>
      </c>
      <c r="BY26">
        <v>-11.336915016174316</v>
      </c>
      <c r="BZ26">
        <v>-11.317234039306641</v>
      </c>
      <c r="CA26">
        <v>-11.064474105834961</v>
      </c>
      <c r="CB26">
        <v>-10.811714172363281</v>
      </c>
      <c r="CC26">
        <v>-10.758886337280273</v>
      </c>
      <c r="CD26">
        <v>-10.706060409545898</v>
      </c>
      <c r="CE26">
        <v>-11.645027160644531</v>
      </c>
      <c r="CF26">
        <v>-12.584042549133301</v>
      </c>
      <c r="CG26">
        <v>-14.829154968261719</v>
      </c>
      <c r="CH26">
        <v>-17.074249267578125</v>
      </c>
      <c r="CI26">
        <v>-19.876821517944336</v>
      </c>
      <c r="CJ26">
        <v>-22.679399490356445</v>
      </c>
      <c r="CK26">
        <v>-25.583217620849609</v>
      </c>
      <c r="CL26">
        <v>-28.487066268920898</v>
      </c>
      <c r="CM26">
        <v>-31.034420013427734</v>
      </c>
      <c r="CN26">
        <v>-33.581798553466797</v>
      </c>
      <c r="CO26">
        <v>-34.156795501708984</v>
      </c>
      <c r="CP26">
        <v>-34.731784820556641</v>
      </c>
      <c r="CQ26">
        <v>-32.623126983642578</v>
      </c>
      <c r="CR26">
        <v>-30.51447868347168</v>
      </c>
      <c r="CS26">
        <v>-28.348634719848633</v>
      </c>
      <c r="CT26">
        <v>-26.182792663574219</v>
      </c>
      <c r="CU26">
        <v>-25.102344512939453</v>
      </c>
      <c r="CV26">
        <v>-24.021883010864258</v>
      </c>
      <c r="CW26">
        <v>-22.292591094970703</v>
      </c>
      <c r="CX26">
        <v>-20.563283920288086</v>
      </c>
      <c r="CY26">
        <v>-18.193550109863281</v>
      </c>
      <c r="CZ26">
        <v>-15.82383918762207</v>
      </c>
      <c r="DA26">
        <v>-13.523375511169434</v>
      </c>
      <c r="DB26">
        <v>-11.222934722900391</v>
      </c>
      <c r="DC26">
        <v>-8.5146970748901367</v>
      </c>
      <c r="DD26">
        <v>-5.8064570426940918</v>
      </c>
      <c r="DE26">
        <v>-2.4062578678131104</v>
      </c>
      <c r="DF26">
        <v>0.99397331476211548</v>
      </c>
      <c r="DG26">
        <v>4.4023942947387695</v>
      </c>
      <c r="DH26">
        <v>7.810847282409668</v>
      </c>
      <c r="DI26">
        <v>11.046438217163086</v>
      </c>
      <c r="DJ26">
        <v>14.281996726989746</v>
      </c>
      <c r="DK26">
        <v>16.653480529785156</v>
      </c>
      <c r="DL26">
        <v>19.024940490722656</v>
      </c>
      <c r="DM26">
        <v>19.533365249633789</v>
      </c>
      <c r="DN26">
        <v>20.041776657104492</v>
      </c>
      <c r="DO26">
        <v>19.591060638427734</v>
      </c>
      <c r="DP26">
        <v>19.140342712402344</v>
      </c>
      <c r="DQ26">
        <v>18.794651031494141</v>
      </c>
      <c r="DR26">
        <v>18.448953628540039</v>
      </c>
      <c r="DS26">
        <v>17.654573440551758</v>
      </c>
      <c r="DT26">
        <v>16.860200881958008</v>
      </c>
      <c r="DU26">
        <v>15.323811531066895</v>
      </c>
      <c r="DV26">
        <v>13.787433624267578</v>
      </c>
      <c r="DW26">
        <v>12.197612762451172</v>
      </c>
      <c r="DX26">
        <v>10.607791900634766</v>
      </c>
      <c r="DY26">
        <v>9.0542259216308594</v>
      </c>
      <c r="DZ26">
        <v>7.5006442070007324</v>
      </c>
      <c r="EA26">
        <v>5.6408052444458008</v>
      </c>
      <c r="EB26">
        <v>3.7809486389160156</v>
      </c>
      <c r="EC26">
        <v>1.7398649454116821</v>
      </c>
      <c r="ED26">
        <v>-0.30119940638542175</v>
      </c>
      <c r="EE26">
        <v>-2.5673706531524658</v>
      </c>
      <c r="EF26">
        <v>-4.8335213661193848</v>
      </c>
      <c r="EG26">
        <v>-7.3563203811645508</v>
      </c>
      <c r="EH26">
        <v>-9.8791189193725586</v>
      </c>
      <c r="EI26">
        <v>-12.257539749145508</v>
      </c>
      <c r="EJ26">
        <v>-14.635982513427734</v>
      </c>
      <c r="EK26">
        <v>-16.541858673095703</v>
      </c>
      <c r="EL26">
        <v>-18.447751998901367</v>
      </c>
      <c r="EM26">
        <v>-20.286781311035156</v>
      </c>
      <c r="EN26">
        <v>-22.125850677490234</v>
      </c>
      <c r="EO26">
        <v>-23.879507064819336</v>
      </c>
      <c r="EP26">
        <v>-25.633150100708008</v>
      </c>
      <c r="EQ26">
        <v>-26.76655387878418</v>
      </c>
      <c r="ER26">
        <v>-27.899953842163086</v>
      </c>
      <c r="ES26">
        <v>-28.711889266967773</v>
      </c>
      <c r="ET26">
        <v>-29.523828506469727</v>
      </c>
      <c r="EU26">
        <v>-30.331323623657227</v>
      </c>
      <c r="EV26">
        <v>-31.138822555541992</v>
      </c>
      <c r="EW26">
        <v>-31.544994354248047</v>
      </c>
      <c r="EX26">
        <v>-31.951164245605469</v>
      </c>
      <c r="EY26">
        <v>-31.4805908203125</v>
      </c>
      <c r="EZ26">
        <v>-31.01002311706543</v>
      </c>
      <c r="FA26">
        <v>-30.354787826538086</v>
      </c>
      <c r="FB26">
        <v>-29.699550628662109</v>
      </c>
      <c r="FC26">
        <v>-28.86427116394043</v>
      </c>
      <c r="FD26">
        <v>-28.02897834777832</v>
      </c>
      <c r="FE26">
        <v>-26.505491256713867</v>
      </c>
      <c r="FF26">
        <v>-24.981990814208984</v>
      </c>
      <c r="FG26">
        <v>-23.48974609375</v>
      </c>
      <c r="FH26">
        <v>-21.997499465942383</v>
      </c>
      <c r="FI26">
        <v>-20.135213851928711</v>
      </c>
      <c r="FJ26">
        <v>-18.272891998291016</v>
      </c>
      <c r="FK26">
        <v>-15.647335052490234</v>
      </c>
      <c r="FL26">
        <v>-13.021775245666504</v>
      </c>
      <c r="FM26">
        <v>-10.663500785827637</v>
      </c>
      <c r="FN26">
        <v>-8.3052711486816406</v>
      </c>
      <c r="FO26">
        <v>-6.504023551940918</v>
      </c>
      <c r="FP26">
        <v>-4.7027802467346191</v>
      </c>
      <c r="FQ26">
        <v>-3.0239794254302979</v>
      </c>
      <c r="FR26">
        <v>-1.3451796770095825</v>
      </c>
      <c r="FS26">
        <v>0.13767024874687195</v>
      </c>
      <c r="FT26">
        <v>1.6205484867095947</v>
      </c>
      <c r="FU26">
        <v>2.878969669342041</v>
      </c>
      <c r="FV26">
        <v>4.1373896598815918</v>
      </c>
      <c r="FW26">
        <v>5.2994961738586426</v>
      </c>
      <c r="FX26">
        <v>6.4615802764892578</v>
      </c>
      <c r="FY26">
        <v>7.124870777130127</v>
      </c>
      <c r="FZ26">
        <v>7.7881574630737305</v>
      </c>
      <c r="GA26">
        <v>7.9699010848999023</v>
      </c>
      <c r="GB26">
        <v>8.1516456604003906</v>
      </c>
      <c r="GC26">
        <v>8.5589542388916016</v>
      </c>
      <c r="GD26">
        <v>8.9662723541259766</v>
      </c>
      <c r="GE26">
        <v>9.3685760498046875</v>
      </c>
      <c r="GF26">
        <v>9.7708778381347656</v>
      </c>
      <c r="GG26">
        <v>9.5991325378417969</v>
      </c>
      <c r="GH26">
        <v>9.4273920059204102</v>
      </c>
      <c r="GI26">
        <v>9.2843799591064453</v>
      </c>
      <c r="GJ26">
        <v>9.1413698196411133</v>
      </c>
      <c r="GK26">
        <v>9.7905902862548828</v>
      </c>
      <c r="GL26">
        <v>10.439814567565918</v>
      </c>
      <c r="GM26">
        <v>11.5411376953125</v>
      </c>
      <c r="GN26">
        <v>12.642481803894043</v>
      </c>
      <c r="GO26">
        <v>13.462933540344238</v>
      </c>
      <c r="GP26">
        <v>14.283383369445801</v>
      </c>
      <c r="GQ26">
        <v>15.253289222717285</v>
      </c>
      <c r="GR26">
        <v>16.223178863525391</v>
      </c>
      <c r="GS26">
        <v>17.956806182861328</v>
      </c>
      <c r="GT26">
        <v>19.690439224243164</v>
      </c>
      <c r="GU26">
        <v>21.092529296875</v>
      </c>
      <c r="GV26">
        <v>22.494556427001953</v>
      </c>
      <c r="GW26">
        <v>22.841245651245117</v>
      </c>
      <c r="GX26">
        <v>23.187944412231445</v>
      </c>
      <c r="GY26">
        <v>23.784538269042969</v>
      </c>
      <c r="GZ26">
        <v>24.381134033203125</v>
      </c>
      <c r="HA26">
        <v>25.525995254516602</v>
      </c>
      <c r="HB26">
        <v>26.670833587646484</v>
      </c>
      <c r="HC26">
        <v>26.656518936157227</v>
      </c>
      <c r="HD26">
        <v>26.642194747924805</v>
      </c>
      <c r="HE26">
        <v>25.442529678344727</v>
      </c>
      <c r="HF26">
        <v>24.242868423461914</v>
      </c>
      <c r="HG26">
        <v>23.343425750732422</v>
      </c>
      <c r="HH26">
        <v>22.443964004516602</v>
      </c>
      <c r="HI26">
        <v>21.177093505859375</v>
      </c>
      <c r="HJ26">
        <v>19.910219192504883</v>
      </c>
      <c r="HK26">
        <v>17.307088851928711</v>
      </c>
      <c r="HL26">
        <v>14.704007148742676</v>
      </c>
      <c r="HM26">
        <v>11.885160446166992</v>
      </c>
      <c r="HN26">
        <v>9.0663118362426758</v>
      </c>
      <c r="HO26">
        <v>6.566688060760498</v>
      </c>
      <c r="HP26">
        <v>4.0670628547668457</v>
      </c>
      <c r="HQ26">
        <v>1.3263610601425171</v>
      </c>
      <c r="HR26">
        <v>-1.414393424987793</v>
      </c>
      <c r="HS26">
        <v>-3.9697666168212891</v>
      </c>
      <c r="HT26">
        <v>-6.5251379013061523</v>
      </c>
      <c r="HU26">
        <v>-8.7954635620117188</v>
      </c>
      <c r="HV26">
        <v>-11.06574535369873</v>
      </c>
      <c r="HW26">
        <v>-13.739287376403809</v>
      </c>
      <c r="HX26">
        <v>-16.412834167480469</v>
      </c>
      <c r="HY26">
        <v>-18.64984130859375</v>
      </c>
      <c r="HZ26">
        <v>-20.8868408203125</v>
      </c>
      <c r="IA26">
        <v>-21.868932723999023</v>
      </c>
      <c r="IB26">
        <v>-22.851043701171875</v>
      </c>
      <c r="IC26">
        <v>-23.824874877929688</v>
      </c>
      <c r="ID26">
        <v>-24.798707962036133</v>
      </c>
      <c r="IE26">
        <v>-26.06953239440918</v>
      </c>
      <c r="IF26">
        <v>-27.340333938598633</v>
      </c>
      <c r="IG26">
        <v>-27.32647705078125</v>
      </c>
      <c r="IH26">
        <v>-27.312612533569336</v>
      </c>
      <c r="II26">
        <v>-26.284006118774414</v>
      </c>
      <c r="IJ26">
        <v>-25.255403518676758</v>
      </c>
      <c r="IK26">
        <v>-24.844284057617188</v>
      </c>
      <c r="IL26">
        <v>-24.433156967163086</v>
      </c>
      <c r="IM26">
        <v>-24.001745223999023</v>
      </c>
      <c r="IN26">
        <v>-23.570331573486328</v>
      </c>
      <c r="IO26">
        <v>-21.908031463623047</v>
      </c>
      <c r="IP26">
        <v>-20.245763778686523</v>
      </c>
      <c r="IQ26">
        <v>-18.262779235839844</v>
      </c>
      <c r="IR26">
        <v>-16.279792785644531</v>
      </c>
      <c r="IS26">
        <v>-14.74202823638916</v>
      </c>
      <c r="IT26">
        <v>-13.204258918762207</v>
      </c>
      <c r="IU26">
        <v>-11.402819633483887</v>
      </c>
      <c r="IV26">
        <v>-9.6013469696044922</v>
      </c>
      <c r="IW26">
        <v>-7.5666236877441406</v>
      </c>
      <c r="IX26">
        <v>-5.5319023132324219</v>
      </c>
      <c r="IY26">
        <v>-3.9619622230529785</v>
      </c>
      <c r="IZ26">
        <v>-2.3920528888702393</v>
      </c>
      <c r="JA26">
        <v>-1.1221710443496704</v>
      </c>
      <c r="JB26">
        <v>0.14770796895027161</v>
      </c>
      <c r="JC26">
        <v>1.3719807863235474</v>
      </c>
      <c r="JD26">
        <v>2.5963077545166016</v>
      </c>
      <c r="JE26">
        <v>3.4879310131072998</v>
      </c>
      <c r="JF26">
        <v>4.3795714378356934</v>
      </c>
      <c r="JG26">
        <v>4.9192438125610352</v>
      </c>
      <c r="JH26">
        <v>5.4589133262634277</v>
      </c>
      <c r="JI26">
        <v>5.7376585006713867</v>
      </c>
      <c r="JJ26">
        <v>6.0163984298706055</v>
      </c>
      <c r="JK26">
        <v>5.8218822479248047</v>
      </c>
      <c r="JL26">
        <v>5.6273622512817383</v>
      </c>
      <c r="JM26">
        <v>5.0661768913269043</v>
      </c>
      <c r="JN26">
        <v>4.5049905776977539</v>
      </c>
      <c r="JO26">
        <v>3.8219490051269531</v>
      </c>
      <c r="JP26">
        <v>3.1388945579528809</v>
      </c>
      <c r="JQ26">
        <v>2.283466100692749</v>
      </c>
      <c r="JR26">
        <v>1.4280369281768799</v>
      </c>
      <c r="JS26">
        <v>0.56865394115447998</v>
      </c>
      <c r="JT26">
        <v>-0.29071259498596191</v>
      </c>
      <c r="JU26">
        <v>-0.94437539577484131</v>
      </c>
      <c r="JV26">
        <v>-1.5980366468429565</v>
      </c>
      <c r="JW26">
        <v>-2.3142366409301758</v>
      </c>
      <c r="JX26">
        <v>-3.030437707901001</v>
      </c>
      <c r="JY26">
        <v>-3.8940436840057373</v>
      </c>
      <c r="JZ26">
        <v>-4.7576661109924316</v>
      </c>
      <c r="KA26">
        <v>-5.3234081268310547</v>
      </c>
      <c r="KB26">
        <v>-5.8891477584838867</v>
      </c>
      <c r="KC26">
        <v>-6.1683225631713867</v>
      </c>
      <c r="KD26">
        <v>-6.4474921226501465</v>
      </c>
      <c r="KE26">
        <v>-6.7306199073791504</v>
      </c>
      <c r="KF26">
        <v>-7.0137486457824707</v>
      </c>
      <c r="KG26">
        <v>-7.0511054992675781</v>
      </c>
      <c r="KH26">
        <v>-7.0884604454040527</v>
      </c>
      <c r="KI26">
        <v>-6.8751230239868164</v>
      </c>
      <c r="KJ26">
        <v>-6.6617813110351563</v>
      </c>
      <c r="KK26">
        <v>-6.5715394020080566</v>
      </c>
      <c r="KL26">
        <v>-6.4812984466552734</v>
      </c>
      <c r="KM26">
        <v>-6.4988312721252441</v>
      </c>
      <c r="KN26">
        <v>-6.5163636207580566</v>
      </c>
      <c r="KO26">
        <v>-6.3071203231811523</v>
      </c>
      <c r="KP26">
        <v>-6.0978751182556152</v>
      </c>
      <c r="KQ26">
        <v>-5.6204848289489746</v>
      </c>
      <c r="KR26">
        <v>-5.143150806427002</v>
      </c>
      <c r="KS26">
        <v>-4.5277466773986816</v>
      </c>
      <c r="KT26">
        <v>-3.9123299121856689</v>
      </c>
      <c r="KU26">
        <v>-2.9017448425292969</v>
      </c>
      <c r="KV26">
        <v>-1.8911571502685547</v>
      </c>
      <c r="KW26">
        <v>-0.55484229326248169</v>
      </c>
      <c r="KX26">
        <v>0.78144663572311401</v>
      </c>
      <c r="KY26">
        <v>2.057572603225708</v>
      </c>
      <c r="KZ26">
        <v>3.3336977958679199</v>
      </c>
      <c r="LA26">
        <v>4.8529295921325684</v>
      </c>
      <c r="LB26">
        <v>6.3721637725830078</v>
      </c>
      <c r="LC26">
        <v>8.2066612243652344</v>
      </c>
      <c r="LD26">
        <v>10.041193962097168</v>
      </c>
      <c r="LE26">
        <v>11.601335525512695</v>
      </c>
      <c r="LF26">
        <v>13.161477088928223</v>
      </c>
      <c r="LG26">
        <v>14.751096725463867</v>
      </c>
      <c r="LH26">
        <v>16.340686798095703</v>
      </c>
      <c r="LI26">
        <v>18.236980438232422</v>
      </c>
      <c r="LJ26">
        <v>20.133277893066406</v>
      </c>
      <c r="LK26">
        <v>21.667551040649414</v>
      </c>
      <c r="LL26">
        <v>23.201822280883789</v>
      </c>
      <c r="LM26">
        <v>24.635913848876953</v>
      </c>
      <c r="LN26">
        <v>26.070058822631836</v>
      </c>
      <c r="LO26">
        <v>27.424968719482422</v>
      </c>
      <c r="LP26">
        <v>28.779880523681641</v>
      </c>
      <c r="LQ26">
        <v>29.400272369384766</v>
      </c>
      <c r="LR26">
        <v>30.020635604858398</v>
      </c>
      <c r="LS26">
        <v>29.831014633178711</v>
      </c>
      <c r="LT26">
        <v>29.641399383544922</v>
      </c>
      <c r="LU26">
        <v>29.368587493896484</v>
      </c>
      <c r="LV26">
        <v>29.095769882202148</v>
      </c>
      <c r="LW26">
        <v>28.949296951293945</v>
      </c>
      <c r="LX26">
        <v>28.802804946899414</v>
      </c>
      <c r="LY26">
        <v>27.934787750244141</v>
      </c>
      <c r="LZ26">
        <v>27.066768646240234</v>
      </c>
      <c r="MA26">
        <v>25.420263290405273</v>
      </c>
      <c r="MB26">
        <v>23.773807525634766</v>
      </c>
      <c r="MC26">
        <v>21.898990631103516</v>
      </c>
      <c r="MD26">
        <v>20.02424430847168</v>
      </c>
      <c r="ME26">
        <v>18.571874618530273</v>
      </c>
      <c r="MF26">
        <v>17.119455337524414</v>
      </c>
      <c r="MG26">
        <v>16.074911117553711</v>
      </c>
      <c r="MH26">
        <v>15.030326843261719</v>
      </c>
      <c r="MI26">
        <v>13.836014747619629</v>
      </c>
      <c r="MJ26">
        <v>12.641702651977539</v>
      </c>
      <c r="MK26">
        <v>11.221224784851074</v>
      </c>
      <c r="ML26">
        <v>9.8007984161376953</v>
      </c>
      <c r="MM26">
        <v>8.3671674728393555</v>
      </c>
      <c r="MN26">
        <v>6.933591365814209</v>
      </c>
      <c r="MO26">
        <v>5.7601923942565918</v>
      </c>
      <c r="MP26">
        <v>4.5867505073547363</v>
      </c>
      <c r="MQ26">
        <v>3.7329699993133545</v>
      </c>
      <c r="MR26">
        <v>2.8791604042053223</v>
      </c>
      <c r="MS26">
        <v>2.250950813293457</v>
      </c>
      <c r="MT26">
        <v>1.6227407455444336</v>
      </c>
      <c r="MU26">
        <v>1.2180478572845459</v>
      </c>
      <c r="MV26">
        <v>0.81337380409240723</v>
      </c>
      <c r="MW26">
        <v>0.62148433923721313</v>
      </c>
      <c r="MX26">
        <v>0.42960354685783386</v>
      </c>
      <c r="MY26">
        <v>0.36829820275306702</v>
      </c>
      <c r="MZ26">
        <v>0.30693286657333374</v>
      </c>
      <c r="NA26">
        <v>0.22336824238300323</v>
      </c>
      <c r="NB26">
        <v>0.1397988349199295</v>
      </c>
      <c r="NC26">
        <v>-4.8959221690893173E-2</v>
      </c>
      <c r="ND26">
        <v>-0.23771727085113525</v>
      </c>
      <c r="NE26">
        <v>-0.54436951875686646</v>
      </c>
      <c r="NF26">
        <v>-0.85101181268692017</v>
      </c>
      <c r="NG26">
        <v>-1.1772040128707886</v>
      </c>
      <c r="NH26">
        <v>-1.503383994102478</v>
      </c>
      <c r="NI26">
        <v>-1.7829545736312866</v>
      </c>
      <c r="NJ26">
        <v>-2.0625357627868652</v>
      </c>
      <c r="NK26">
        <v>-2.3720715045928955</v>
      </c>
      <c r="NL26">
        <v>-2.6816201210021973</v>
      </c>
      <c r="NM26">
        <v>-3.0495681762695313</v>
      </c>
      <c r="NN26">
        <v>-3.417515754699707</v>
      </c>
      <c r="NO26">
        <v>-3.7924966812133789</v>
      </c>
      <c r="NP26">
        <v>-4.1674633026123047</v>
      </c>
      <c r="NQ26">
        <v>-4.5308699607849121</v>
      </c>
      <c r="NR26">
        <v>-4.8942632675170898</v>
      </c>
      <c r="NS26">
        <v>-5.3706412315368652</v>
      </c>
      <c r="NT26">
        <v>-5.8470396995544434</v>
      </c>
      <c r="NU26">
        <v>-6.5736250877380371</v>
      </c>
      <c r="NV26">
        <v>-7.3002395629882813</v>
      </c>
      <c r="NW26">
        <v>-8.1003341674804688</v>
      </c>
      <c r="NX26">
        <v>-8.9004278182983398</v>
      </c>
      <c r="NY26">
        <v>-9.6094236373901367</v>
      </c>
      <c r="NZ26">
        <v>-10.318391799926758</v>
      </c>
      <c r="OA26">
        <v>-10.927918434143066</v>
      </c>
      <c r="OB26">
        <v>-11.537422180175781</v>
      </c>
      <c r="OC26">
        <v>-12.302481651306152</v>
      </c>
      <c r="OD26">
        <v>-13.067571640014648</v>
      </c>
      <c r="OE26">
        <v>-14.287467002868652</v>
      </c>
      <c r="OF26">
        <v>-15.507411956787109</v>
      </c>
      <c r="OG26">
        <v>-16.929126739501953</v>
      </c>
      <c r="OH26">
        <v>-18.350841522216797</v>
      </c>
      <c r="OI26">
        <v>-19.597629547119141</v>
      </c>
      <c r="OJ26">
        <v>-20.844367980957031</v>
      </c>
      <c r="OK26">
        <v>-21.771579742431641</v>
      </c>
      <c r="OL26">
        <v>-22.698753356933594</v>
      </c>
      <c r="OM26">
        <v>-23.784692764282227</v>
      </c>
      <c r="ON26">
        <v>-24.870676040649414</v>
      </c>
      <c r="OO26">
        <v>-26.264804840087891</v>
      </c>
      <c r="OP26">
        <v>-27.658979415893555</v>
      </c>
      <c r="OQ26">
        <v>-28.574665069580078</v>
      </c>
      <c r="OR26">
        <v>-29.490352630615234</v>
      </c>
      <c r="OS26">
        <v>-29.548606872558594</v>
      </c>
      <c r="OT26">
        <v>-29.606847763061523</v>
      </c>
      <c r="OU26">
        <v>-29.098283767700195</v>
      </c>
      <c r="OV26">
        <v>-28.58973503112793</v>
      </c>
      <c r="OW26">
        <v>-28.329242706298828</v>
      </c>
      <c r="OX26">
        <v>-28.068746566772461</v>
      </c>
      <c r="OY26">
        <v>-28.191928863525391</v>
      </c>
      <c r="OZ26">
        <v>-28.31511116027832</v>
      </c>
      <c r="PA26">
        <v>-27.943666458129883</v>
      </c>
      <c r="PB26">
        <v>-27.572223663330078</v>
      </c>
      <c r="PC26">
        <v>-26.345449447631836</v>
      </c>
      <c r="PD26">
        <v>-25.118707656860352</v>
      </c>
      <c r="PE26">
        <v>-23.320987701416016</v>
      </c>
      <c r="PF26">
        <v>-21.523330688476563</v>
      </c>
      <c r="PG26">
        <v>-19.865074157714844</v>
      </c>
      <c r="PH26">
        <v>-18.206756591796875</v>
      </c>
      <c r="PI26">
        <v>-16.818414688110352</v>
      </c>
      <c r="PJ26">
        <v>-15.430015563964844</v>
      </c>
      <c r="PK26">
        <v>-13.874030113220215</v>
      </c>
      <c r="PL26">
        <v>-12.31804370880127</v>
      </c>
      <c r="PM26">
        <v>-10.767727851867676</v>
      </c>
      <c r="PN26">
        <v>-9.2174701690673828</v>
      </c>
      <c r="PO26">
        <v>-8.0508699417114258</v>
      </c>
      <c r="PP26">
        <v>-6.8843173980712891</v>
      </c>
      <c r="PQ26">
        <v>-6.1952600479125977</v>
      </c>
      <c r="PR26">
        <v>-5.5061779022216797</v>
      </c>
      <c r="PS26">
        <v>-4.9410781860351563</v>
      </c>
      <c r="PT26">
        <v>-4.3759517669677734</v>
      </c>
      <c r="PU26">
        <v>-3.4822943210601807</v>
      </c>
      <c r="PV26">
        <v>-2.5886373519897461</v>
      </c>
      <c r="PW26">
        <v>-1.4005001783370972</v>
      </c>
      <c r="PX26">
        <v>-0.21240393817424774</v>
      </c>
      <c r="PY26">
        <v>0.97954708337783813</v>
      </c>
      <c r="PZ26">
        <v>2.1714520454406738</v>
      </c>
      <c r="QA26">
        <v>3.3707211017608643</v>
      </c>
      <c r="QB26">
        <v>4.5700368881225586</v>
      </c>
      <c r="QC26">
        <v>6.0228638648986816</v>
      </c>
      <c r="QD26">
        <v>7.4757494926452637</v>
      </c>
      <c r="QE26">
        <v>9.1610221862792969</v>
      </c>
      <c r="QF26">
        <v>10.846294403076172</v>
      </c>
      <c r="QG26">
        <v>12.525127410888672</v>
      </c>
      <c r="QH26">
        <v>14.203897476196289</v>
      </c>
      <c r="QI26">
        <v>15.732929229736328</v>
      </c>
      <c r="QJ26">
        <v>17.26190185546875</v>
      </c>
      <c r="QK26">
        <v>19.064313888549805</v>
      </c>
      <c r="QL26">
        <v>20.866796493530273</v>
      </c>
      <c r="QM26">
        <v>23.220672607421875</v>
      </c>
      <c r="QN26">
        <v>25.574636459350586</v>
      </c>
      <c r="QO26">
        <v>27.777509689331055</v>
      </c>
      <c r="QP26">
        <v>29.980384826660156</v>
      </c>
      <c r="QQ26">
        <v>31.385751724243164</v>
      </c>
      <c r="QR26">
        <v>32.791053771972656</v>
      </c>
      <c r="QS26">
        <v>33.300201416015625</v>
      </c>
      <c r="QT26">
        <v>33.809322357177734</v>
      </c>
      <c r="QU26">
        <v>34.297676086425781</v>
      </c>
      <c r="QV26">
        <v>34.786052703857422</v>
      </c>
      <c r="QW26">
        <v>35.571334838867188</v>
      </c>
      <c r="QX26">
        <v>36.356636047363281</v>
      </c>
      <c r="QY26">
        <v>36.371646881103516</v>
      </c>
      <c r="QZ26">
        <v>36.38665771484375</v>
      </c>
      <c r="RA26">
        <v>35.260791778564453</v>
      </c>
      <c r="RB26">
        <v>34.134944915771484</v>
      </c>
      <c r="RC26">
        <v>32.299121856689453</v>
      </c>
      <c r="RD26">
        <v>30.46336555480957</v>
      </c>
      <c r="RE26">
        <v>28.760959625244141</v>
      </c>
      <c r="RF26">
        <v>27.058494567871094</v>
      </c>
      <c r="RG26">
        <v>25.581230163574219</v>
      </c>
      <c r="RH26">
        <v>24.103904724121094</v>
      </c>
      <c r="RI26">
        <v>22.264596939086914</v>
      </c>
      <c r="RJ26">
        <v>20.425287246704102</v>
      </c>
      <c r="RK26">
        <v>18.386829376220703</v>
      </c>
      <c r="RL26">
        <v>16.348447799682617</v>
      </c>
      <c r="RM26">
        <v>14.443463325500488</v>
      </c>
      <c r="RN26">
        <v>12.53855037689209</v>
      </c>
      <c r="RO26">
        <v>11.02619457244873</v>
      </c>
      <c r="RP26">
        <v>9.5137834548950195</v>
      </c>
      <c r="RQ26">
        <v>8.3094730377197266</v>
      </c>
      <c r="RR26">
        <v>7.1051173210144043</v>
      </c>
      <c r="RS26">
        <v>5.9336943626403809</v>
      </c>
      <c r="RT26">
        <v>4.7622718811035156</v>
      </c>
      <c r="RU26">
        <v>3.7317523956298828</v>
      </c>
      <c r="RV26">
        <v>2.7012746334075928</v>
      </c>
      <c r="RW26">
        <v>1.9775241613388062</v>
      </c>
      <c r="RX26">
        <v>1.2538034915924072</v>
      </c>
      <c r="RY26">
        <v>0.81839102506637573</v>
      </c>
      <c r="RZ26">
        <v>0.38296329975128174</v>
      </c>
      <c r="SA26">
        <v>0.14341321587562561</v>
      </c>
      <c r="SB26">
        <v>-9.614284336566925E-2</v>
      </c>
      <c r="SC26">
        <v>-0.1303192526102066</v>
      </c>
      <c r="SD26">
        <v>-0.16449566185474396</v>
      </c>
      <c r="SE26">
        <v>-2.0224284380674362E-2</v>
      </c>
      <c r="SF26">
        <v>0.12404433637857437</v>
      </c>
      <c r="SG26">
        <v>0.30813956260681152</v>
      </c>
      <c r="SH26">
        <v>0.49222782254219055</v>
      </c>
      <c r="SI26">
        <v>0.63769984245300293</v>
      </c>
      <c r="SJ26">
        <v>0.78311949968338013</v>
      </c>
      <c r="SK26">
        <v>0.88748210668563843</v>
      </c>
      <c r="SL26">
        <v>0.9918474555015564</v>
      </c>
      <c r="SM26">
        <v>1.0066295862197876</v>
      </c>
      <c r="SN26">
        <v>1.021411657333374</v>
      </c>
      <c r="SO26">
        <v>0.70482164621353149</v>
      </c>
      <c r="SP26">
        <v>0.38823863863945007</v>
      </c>
      <c r="SQ26">
        <v>-0.6263156533241272</v>
      </c>
      <c r="SR26">
        <v>-1.6408364772796631</v>
      </c>
      <c r="SS26">
        <v>-3.4798593521118164</v>
      </c>
      <c r="ST26">
        <v>-5.3189511299133301</v>
      </c>
      <c r="SU26">
        <v>-6.9989528656005859</v>
      </c>
      <c r="SV26">
        <v>-8.6789951324462891</v>
      </c>
      <c r="SW26">
        <v>-8.8649463653564453</v>
      </c>
      <c r="SX26">
        <v>-9.0508975982666016</v>
      </c>
      <c r="SY26">
        <v>-8.0400228500366211</v>
      </c>
      <c r="SZ26">
        <v>-7.0291681289672852</v>
      </c>
      <c r="TA26">
        <v>-5.8006057739257813</v>
      </c>
      <c r="TB26">
        <v>-4.5720887184143066</v>
      </c>
      <c r="TC26">
        <v>-3.5476269721984863</v>
      </c>
      <c r="TD26">
        <v>-2.5231285095214844</v>
      </c>
      <c r="TE26">
        <v>-1.7617365121841431</v>
      </c>
      <c r="TF26">
        <v>-1.0003185272216797</v>
      </c>
      <c r="TG26">
        <v>-0.44464394450187683</v>
      </c>
      <c r="TH26">
        <v>0.11103059351444244</v>
      </c>
      <c r="TI26">
        <v>0.33899217844009399</v>
      </c>
      <c r="TJ26">
        <v>0.56693994998931885</v>
      </c>
      <c r="TK26">
        <v>0.59897059202194214</v>
      </c>
      <c r="TL26">
        <v>0.63099843263626099</v>
      </c>
      <c r="TM26">
        <v>1.3586149215698242</v>
      </c>
      <c r="TN26">
        <v>2.0862741470336914</v>
      </c>
      <c r="TO26">
        <v>4.8894567489624023</v>
      </c>
      <c r="TP26">
        <v>7.6927781105041504</v>
      </c>
      <c r="TQ26">
        <v>12.528095245361328</v>
      </c>
      <c r="TR26">
        <v>17.363410949707031</v>
      </c>
      <c r="TS26">
        <v>20.857524871826172</v>
      </c>
      <c r="TT26">
        <v>24.351482391357422</v>
      </c>
      <c r="TU26">
        <v>24.618167877197266</v>
      </c>
      <c r="TV26">
        <v>24.884817123413086</v>
      </c>
      <c r="TW26">
        <v>24.063066482543945</v>
      </c>
      <c r="TX26">
        <v>23.241340637207031</v>
      </c>
      <c r="TY26">
        <v>22.511232376098633</v>
      </c>
      <c r="TZ26">
        <v>21.781091690063477</v>
      </c>
      <c r="UA26">
        <v>20.908891677856445</v>
      </c>
      <c r="UB26">
        <v>20.036691665649414</v>
      </c>
      <c r="UC26">
        <v>19.179641723632813</v>
      </c>
      <c r="UD26">
        <v>18.322624206542969</v>
      </c>
      <c r="UE26">
        <v>17.83195686340332</v>
      </c>
      <c r="UF26">
        <v>17.341312408447266</v>
      </c>
      <c r="UG26">
        <v>17.838603973388672</v>
      </c>
      <c r="UH26">
        <v>18.335920333862305</v>
      </c>
      <c r="UI26">
        <v>19.6759033203125</v>
      </c>
      <c r="UJ26">
        <v>21.015926361083984</v>
      </c>
      <c r="UK26">
        <v>21.414384841918945</v>
      </c>
      <c r="UL26">
        <v>21.812841415405273</v>
      </c>
      <c r="UM26">
        <v>19.371856689453125</v>
      </c>
      <c r="UN26">
        <v>16.93092155456543</v>
      </c>
      <c r="UO26">
        <v>12.008975982666016</v>
      </c>
      <c r="UP26">
        <v>7.0872025489807129</v>
      </c>
      <c r="UQ26">
        <v>1.9134715795516968</v>
      </c>
      <c r="UR26">
        <v>-3.2604525089263916</v>
      </c>
      <c r="US26">
        <v>-8.0038976669311523</v>
      </c>
      <c r="UT26">
        <v>-12.74752140045166</v>
      </c>
      <c r="UU26">
        <v>-17.300203323364258</v>
      </c>
      <c r="UV26">
        <v>-21.852882385253906</v>
      </c>
      <c r="UW26">
        <v>-25.788057327270508</v>
      </c>
      <c r="UX26">
        <v>-29.723072052001953</v>
      </c>
      <c r="UY26">
        <v>-32.931888580322266</v>
      </c>
      <c r="UZ26">
        <v>-36.140575408935547</v>
      </c>
      <c r="VA26">
        <v>-39.692939758300781</v>
      </c>
      <c r="VB26">
        <v>-43.245456695556641</v>
      </c>
      <c r="VC26">
        <v>-47.931320190429688</v>
      </c>
      <c r="VD26">
        <v>-52.617366790771484</v>
      </c>
      <c r="VE26">
        <v>-57.478584289550781</v>
      </c>
      <c r="VF26">
        <v>-62.339794158935547</v>
      </c>
      <c r="VG26">
        <v>-66.265548706054688</v>
      </c>
      <c r="VH26">
        <v>-70.191146850585938</v>
      </c>
      <c r="VI26">
        <v>-72.194831848144531</v>
      </c>
      <c r="VJ26">
        <v>-74.198432922363281</v>
      </c>
      <c r="VK26">
        <v>-74.866783142089844</v>
      </c>
      <c r="VL26">
        <v>-75.535140991210938</v>
      </c>
      <c r="VM26">
        <v>-74.911369323730469</v>
      </c>
      <c r="VN26">
        <v>-74.287544250488281</v>
      </c>
      <c r="VO26">
        <v>-70.939598083496094</v>
      </c>
      <c r="VP26">
        <v>-67.591651916503906</v>
      </c>
      <c r="VQ26">
        <v>-62.264915466308594</v>
      </c>
      <c r="VR26">
        <v>-56.9383544921875</v>
      </c>
      <c r="VS26">
        <v>-51.400104522705078</v>
      </c>
      <c r="VT26">
        <v>-45.862064361572266</v>
      </c>
      <c r="VU26">
        <v>-41.539768218994141</v>
      </c>
      <c r="VV26">
        <v>-37.217308044433594</v>
      </c>
      <c r="VW26">
        <v>-33.797630310058594</v>
      </c>
      <c r="VX26">
        <v>-30.377819061279297</v>
      </c>
      <c r="VY26">
        <v>-26.591974258422852</v>
      </c>
      <c r="VZ26">
        <v>-22.806127548217773</v>
      </c>
      <c r="WA26">
        <v>-18.691684722900391</v>
      </c>
      <c r="WB26">
        <v>-14.577392578125</v>
      </c>
      <c r="WC26">
        <v>-10.422151565551758</v>
      </c>
      <c r="WD26">
        <v>-6.2670674324035645</v>
      </c>
      <c r="WE26">
        <v>-1.8522393703460693</v>
      </c>
      <c r="WF26">
        <v>2.5627057552337646</v>
      </c>
      <c r="WG26">
        <v>7.4911561012268066</v>
      </c>
      <c r="WH26">
        <v>12.419790267944336</v>
      </c>
      <c r="WI26">
        <v>17.038734436035156</v>
      </c>
      <c r="WJ26">
        <v>21.657676696777344</v>
      </c>
      <c r="WK26">
        <v>24.767185211181641</v>
      </c>
      <c r="WL26">
        <v>27.876550674438477</v>
      </c>
      <c r="WM26">
        <v>29.443809509277344</v>
      </c>
      <c r="WN26">
        <v>31.010995864868164</v>
      </c>
      <c r="WO26">
        <v>32.538593292236328</v>
      </c>
      <c r="WP26">
        <v>34.066257476806641</v>
      </c>
      <c r="WQ26">
        <v>36.699588775634766</v>
      </c>
      <c r="WR26">
        <v>39.333026885986328</v>
      </c>
      <c r="WS26">
        <v>42.336769104003906</v>
      </c>
      <c r="WT26">
        <v>45.340511322021484</v>
      </c>
      <c r="WU26">
        <v>47.887519836425781</v>
      </c>
      <c r="WV26">
        <v>50.434421539306641</v>
      </c>
      <c r="WW26">
        <v>52.289157867431641</v>
      </c>
      <c r="WX26">
        <v>54.143825531005859</v>
      </c>
      <c r="WY26">
        <v>56.384059906005859</v>
      </c>
      <c r="WZ26">
        <v>58.624320983886719</v>
      </c>
      <c r="XA26">
        <v>61.191242218017578</v>
      </c>
      <c r="XB26">
        <v>63.758232116699219</v>
      </c>
      <c r="XC26">
        <v>64.170494079589844</v>
      </c>
      <c r="XD26">
        <v>64.582763671875</v>
      </c>
      <c r="XE26">
        <v>62.187160491943359</v>
      </c>
      <c r="XF26">
        <v>59.791606903076172</v>
      </c>
      <c r="XG26">
        <v>56.191005706787109</v>
      </c>
      <c r="XH26">
        <v>52.590534210205078</v>
      </c>
      <c r="XI26">
        <v>49.959896087646484</v>
      </c>
      <c r="XJ26">
        <v>47.329166412353516</v>
      </c>
      <c r="XK26">
        <v>45.831218719482422</v>
      </c>
      <c r="XL26">
        <v>44.333206176757813</v>
      </c>
      <c r="XM26">
        <v>42.350090026855469</v>
      </c>
      <c r="XN26">
        <v>40.366970062255859</v>
      </c>
      <c r="XO26">
        <v>37.506282806396484</v>
      </c>
      <c r="XP26">
        <v>34.64569091796875</v>
      </c>
      <c r="XQ26">
        <v>31.332319259643555</v>
      </c>
      <c r="XR26">
        <v>28.019067764282227</v>
      </c>
      <c r="XS26">
        <v>24.893173217773438</v>
      </c>
      <c r="XT26">
        <v>21.767335891723633</v>
      </c>
      <c r="XU26">
        <v>19.060419082641602</v>
      </c>
      <c r="XV26">
        <v>16.353723526000977</v>
      </c>
      <c r="XW26">
        <v>13.728241920471191</v>
      </c>
      <c r="XX26">
        <v>11.10275936126709</v>
      </c>
      <c r="XY26">
        <v>8.8138227462768555</v>
      </c>
      <c r="XZ26">
        <v>6.524744987487793</v>
      </c>
      <c r="YA26">
        <v>5.1645641326904297</v>
      </c>
      <c r="YB26">
        <v>3.8043825626373291</v>
      </c>
      <c r="YC26">
        <v>3.3398528099060059</v>
      </c>
      <c r="YD26">
        <v>2.8753232955932617</v>
      </c>
    </row>
    <row r="27" spans="1:654">
      <c r="A27" t="s">
        <v>125</v>
      </c>
      <c r="B27">
        <v>0.91209149360656738</v>
      </c>
      <c r="C27">
        <v>1.0173724889755249</v>
      </c>
      <c r="D27">
        <v>1.122653603553772</v>
      </c>
      <c r="E27">
        <v>1.2525430917739868</v>
      </c>
      <c r="F27">
        <v>1.3824325799942017</v>
      </c>
      <c r="G27">
        <v>1.6893373727798462</v>
      </c>
      <c r="H27">
        <v>1.9962422847747803</v>
      </c>
      <c r="I27">
        <v>2.5682833194732666</v>
      </c>
      <c r="J27">
        <v>3.1403243541717529</v>
      </c>
      <c r="K27">
        <v>3.7307860851287842</v>
      </c>
      <c r="L27">
        <v>4.3212475776672363</v>
      </c>
      <c r="M27">
        <v>4.931190013885498</v>
      </c>
      <c r="N27">
        <v>5.5411324501037598</v>
      </c>
      <c r="O27">
        <v>6.2935400009155273</v>
      </c>
      <c r="P27">
        <v>7.0459485054016113</v>
      </c>
      <c r="V27">
        <v>7.0459485054016113</v>
      </c>
      <c r="W27">
        <v>7.7018699645996094</v>
      </c>
      <c r="X27">
        <v>8.357792854309082</v>
      </c>
      <c r="Y27">
        <v>9.0369482040405273</v>
      </c>
      <c r="Z27">
        <v>9.7161045074462891</v>
      </c>
      <c r="AA27">
        <v>10.47292423248291</v>
      </c>
      <c r="AB27">
        <v>11.229743003845215</v>
      </c>
      <c r="AC27">
        <v>11.791042327880859</v>
      </c>
      <c r="AD27">
        <v>12.352339744567871</v>
      </c>
      <c r="AE27">
        <v>12.685973167419434</v>
      </c>
      <c r="AF27">
        <v>13.019606590270996</v>
      </c>
      <c r="AG27">
        <v>13.438066482543945</v>
      </c>
      <c r="AH27">
        <v>13.856526374816895</v>
      </c>
      <c r="AI27">
        <v>14.364453315734863</v>
      </c>
      <c r="AJ27">
        <v>14.872380256652832</v>
      </c>
      <c r="AK27">
        <v>14.825998306274414</v>
      </c>
      <c r="AL27">
        <v>14.779617309570313</v>
      </c>
      <c r="AM27">
        <v>14.083617210388184</v>
      </c>
      <c r="AN27">
        <v>13.387617111206055</v>
      </c>
      <c r="AO27">
        <v>12.474521636962891</v>
      </c>
      <c r="AP27">
        <v>11.561429023742676</v>
      </c>
      <c r="AQ27">
        <v>10.756767272949219</v>
      </c>
      <c r="AR27">
        <v>9.9521064758300781</v>
      </c>
      <c r="AS27">
        <v>9.3637905120849609</v>
      </c>
      <c r="AT27">
        <v>8.7754783630371094</v>
      </c>
      <c r="AU27">
        <v>8.19140625</v>
      </c>
      <c r="AV27">
        <v>7.6073331832885742</v>
      </c>
      <c r="AW27">
        <v>6.9090700149536133</v>
      </c>
      <c r="AX27">
        <v>6.2108039855957031</v>
      </c>
      <c r="AY27">
        <v>5.4730067253112793</v>
      </c>
      <c r="AZ27">
        <v>4.7352094650268555</v>
      </c>
      <c r="BA27">
        <v>4.0784573554992676</v>
      </c>
      <c r="BB27">
        <v>3.4217054843902588</v>
      </c>
      <c r="BC27">
        <v>2.9171850681304932</v>
      </c>
      <c r="BD27">
        <v>2.4126677513122559</v>
      </c>
      <c r="BE27">
        <v>2.0095634460449219</v>
      </c>
      <c r="BF27">
        <v>1.6064596176147461</v>
      </c>
      <c r="BG27">
        <v>1.3365678787231445</v>
      </c>
      <c r="BH27">
        <v>1.0666755437850952</v>
      </c>
      <c r="BI27">
        <v>1.0553309917449951</v>
      </c>
      <c r="BJ27">
        <v>1.0439867973327637</v>
      </c>
      <c r="BK27">
        <v>1.2052165269851685</v>
      </c>
      <c r="BL27">
        <v>1.3664467334747314</v>
      </c>
      <c r="BM27">
        <v>1.5478458404541016</v>
      </c>
      <c r="BN27">
        <v>1.7292439937591553</v>
      </c>
      <c r="BO27">
        <v>1.8923649787902832</v>
      </c>
      <c r="BP27">
        <v>2.0554859638214111</v>
      </c>
      <c r="BQ27">
        <v>2.1170787811279297</v>
      </c>
      <c r="BR27">
        <v>2.1786718368530273</v>
      </c>
      <c r="BS27">
        <v>2.0168685913085938</v>
      </c>
      <c r="BT27">
        <v>1.8550655841827393</v>
      </c>
      <c r="BU27">
        <v>1.3194079399108887</v>
      </c>
      <c r="BV27">
        <v>0.78375023603439331</v>
      </c>
      <c r="BW27">
        <v>-0.11247315257787704</v>
      </c>
      <c r="BX27">
        <v>-1.0086934566497803</v>
      </c>
      <c r="BY27">
        <v>-2.0529937744140625</v>
      </c>
      <c r="BZ27">
        <v>-3.0972940921783447</v>
      </c>
      <c r="CA27">
        <v>-4.1234321594238281</v>
      </c>
      <c r="CB27">
        <v>-5.1495757102966309</v>
      </c>
      <c r="CC27">
        <v>-6.2394547462463379</v>
      </c>
      <c r="CD27">
        <v>-7.3293333053588867</v>
      </c>
      <c r="CE27">
        <v>-8.6454219818115234</v>
      </c>
      <c r="CF27">
        <v>-9.9614992141723633</v>
      </c>
      <c r="CG27">
        <v>-11.350784301757813</v>
      </c>
      <c r="CH27">
        <v>-12.740056037902832</v>
      </c>
      <c r="CI27">
        <v>-13.910269737243652</v>
      </c>
      <c r="CJ27">
        <v>-15.080482482910156</v>
      </c>
      <c r="CK27">
        <v>-16.188892364501953</v>
      </c>
      <c r="CL27">
        <v>-17.297311782836914</v>
      </c>
      <c r="CM27">
        <v>-18.561708450317383</v>
      </c>
      <c r="CN27">
        <v>-19.826116561889648</v>
      </c>
      <c r="CO27">
        <v>-20.835329055786133</v>
      </c>
      <c r="CP27">
        <v>-21.84453010559082</v>
      </c>
      <c r="CQ27">
        <v>-21.930391311645508</v>
      </c>
      <c r="CR27">
        <v>-22.016246795654297</v>
      </c>
      <c r="CS27">
        <v>-21.361356735229492</v>
      </c>
      <c r="CT27">
        <v>-20.706462860107422</v>
      </c>
      <c r="CU27">
        <v>-19.848606109619141</v>
      </c>
      <c r="CV27">
        <v>-18.990741729736328</v>
      </c>
      <c r="CW27">
        <v>-17.940315246582031</v>
      </c>
      <c r="CX27">
        <v>-16.88987922668457</v>
      </c>
      <c r="CY27">
        <v>-15.641200065612793</v>
      </c>
      <c r="CZ27">
        <v>-14.39253044128418</v>
      </c>
      <c r="DA27">
        <v>-13.287118911743164</v>
      </c>
      <c r="DB27">
        <v>-12.181717872619629</v>
      </c>
      <c r="DC27">
        <v>-11.142082214355469</v>
      </c>
      <c r="DD27">
        <v>-10.102444648742676</v>
      </c>
      <c r="DE27">
        <v>-8.8399391174316406</v>
      </c>
      <c r="DF27">
        <v>-7.5774211883544922</v>
      </c>
      <c r="DG27">
        <v>-6.3071813583374023</v>
      </c>
      <c r="DH27">
        <v>-5.0369296073913574</v>
      </c>
      <c r="DI27">
        <v>-3.8305621147155762</v>
      </c>
      <c r="DJ27">
        <v>-2.6242067813873291</v>
      </c>
      <c r="DK27">
        <v>-1.4608970880508423</v>
      </c>
      <c r="DL27">
        <v>-0.29759839177131653</v>
      </c>
      <c r="DM27">
        <v>0.65073680877685547</v>
      </c>
      <c r="DN27">
        <v>1.5990695953369141</v>
      </c>
      <c r="DO27">
        <v>2.071413516998291</v>
      </c>
      <c r="DP27">
        <v>2.5437612533569336</v>
      </c>
      <c r="DQ27">
        <v>2.7139573097229004</v>
      </c>
      <c r="DR27">
        <v>2.8841550350189209</v>
      </c>
      <c r="DS27">
        <v>3.0107502937316895</v>
      </c>
      <c r="DT27">
        <v>3.1373448371887207</v>
      </c>
      <c r="DU27">
        <v>3.1635005474090576</v>
      </c>
      <c r="DV27">
        <v>3.1896560192108154</v>
      </c>
      <c r="DW27">
        <v>3.1457962989807129</v>
      </c>
      <c r="DX27">
        <v>3.101935863494873</v>
      </c>
      <c r="DY27">
        <v>2.9838786125183105</v>
      </c>
      <c r="DZ27">
        <v>2.8658199310302734</v>
      </c>
      <c r="EA27">
        <v>2.6250643730163574</v>
      </c>
      <c r="EB27">
        <v>2.3843066692352295</v>
      </c>
      <c r="EC27">
        <v>2.0559432506561279</v>
      </c>
      <c r="ED27">
        <v>1.7275832891464233</v>
      </c>
      <c r="EE27">
        <v>1.3358792066574097</v>
      </c>
      <c r="EF27">
        <v>0.94417858123779297</v>
      </c>
      <c r="EG27">
        <v>0.47506800293922424</v>
      </c>
      <c r="EH27">
        <v>5.9568784199655056E-3</v>
      </c>
      <c r="EI27">
        <v>-0.52041667699813843</v>
      </c>
      <c r="EJ27">
        <v>-1.0467952489852905</v>
      </c>
      <c r="EK27">
        <v>-1.5772650241851807</v>
      </c>
      <c r="EL27">
        <v>-2.1077401638031006</v>
      </c>
      <c r="EM27">
        <v>-2.6893515586853027</v>
      </c>
      <c r="EN27">
        <v>-3.2709577083587646</v>
      </c>
      <c r="EO27">
        <v>-3.8744564056396484</v>
      </c>
      <c r="EP27">
        <v>-4.4779496192932129</v>
      </c>
      <c r="EQ27">
        <v>-4.9773416519165039</v>
      </c>
      <c r="ER27">
        <v>-5.4767332077026367</v>
      </c>
      <c r="ES27">
        <v>-5.8917527198791504</v>
      </c>
      <c r="ET27">
        <v>-6.3067765235900879</v>
      </c>
      <c r="EU27">
        <v>-6.6854991912841797</v>
      </c>
      <c r="EV27">
        <v>-7.0642261505126953</v>
      </c>
      <c r="EW27">
        <v>-7.3335742950439453</v>
      </c>
      <c r="EX27">
        <v>-7.6029200553894043</v>
      </c>
      <c r="EY27">
        <v>-7.6846828460693359</v>
      </c>
      <c r="EZ27">
        <v>-7.7664432525634766</v>
      </c>
      <c r="FA27">
        <v>-7.8258585929870605</v>
      </c>
      <c r="FB27">
        <v>-7.8852744102478027</v>
      </c>
      <c r="FC27">
        <v>-7.9054708480834961</v>
      </c>
      <c r="FD27">
        <v>-7.9256677627563477</v>
      </c>
      <c r="FE27">
        <v>-7.8468008041381836</v>
      </c>
      <c r="FF27">
        <v>-7.7679324150085449</v>
      </c>
      <c r="FG27">
        <v>-7.9815893173217773</v>
      </c>
      <c r="FH27">
        <v>-8.195246696472168</v>
      </c>
      <c r="FI27">
        <v>-8.5666046142578125</v>
      </c>
      <c r="FJ27">
        <v>-8.9379673004150391</v>
      </c>
      <c r="FK27">
        <v>-8.9805402755737305</v>
      </c>
      <c r="FL27">
        <v>-9.0231113433837891</v>
      </c>
      <c r="FM27">
        <v>-9.0824136734008789</v>
      </c>
      <c r="FN27">
        <v>-9.1417131423950195</v>
      </c>
      <c r="FO27">
        <v>-9.5607738494873047</v>
      </c>
      <c r="FP27">
        <v>-9.9798364639282227</v>
      </c>
      <c r="FQ27">
        <v>-10.204178810119629</v>
      </c>
      <c r="FR27">
        <v>-10.428519248962402</v>
      </c>
      <c r="FS27">
        <v>-10.251993179321289</v>
      </c>
      <c r="FT27">
        <v>-10.075464248657227</v>
      </c>
      <c r="FU27">
        <v>-10.127316474914551</v>
      </c>
      <c r="FV27">
        <v>-10.179170608520508</v>
      </c>
      <c r="FW27">
        <v>-10.541624069213867</v>
      </c>
      <c r="FX27">
        <v>-10.904071807861328</v>
      </c>
      <c r="FY27">
        <v>-10.927794456481934</v>
      </c>
      <c r="FZ27">
        <v>-10.951515197753906</v>
      </c>
      <c r="GA27">
        <v>-10.643148422241211</v>
      </c>
      <c r="GB27">
        <v>-10.334780693054199</v>
      </c>
      <c r="GC27">
        <v>-9.9587249755859375</v>
      </c>
      <c r="GD27">
        <v>-9.5826635360717773</v>
      </c>
      <c r="GE27">
        <v>-8.751042366027832</v>
      </c>
      <c r="GF27">
        <v>-7.9194173812866211</v>
      </c>
      <c r="GG27">
        <v>-6.5937886238098145</v>
      </c>
      <c r="GH27">
        <v>-5.2681851387023926</v>
      </c>
      <c r="GI27">
        <v>-4.0381536483764648</v>
      </c>
      <c r="GJ27">
        <v>-2.8081233501434326</v>
      </c>
      <c r="GK27">
        <v>-1.7744466066360474</v>
      </c>
      <c r="GL27">
        <v>-0.74076902866363525</v>
      </c>
      <c r="GM27">
        <v>0.39415761828422546</v>
      </c>
      <c r="GN27">
        <v>1.5291059017181396</v>
      </c>
      <c r="GO27">
        <v>2.6484973430633545</v>
      </c>
      <c r="GP27">
        <v>3.7678887844085693</v>
      </c>
      <c r="GQ27">
        <v>4.8479475975036621</v>
      </c>
      <c r="GR27">
        <v>5.927985668182373</v>
      </c>
      <c r="GS27">
        <v>7.2161984443664551</v>
      </c>
      <c r="GT27">
        <v>8.5044116973876953</v>
      </c>
      <c r="GU27">
        <v>9.624119758605957</v>
      </c>
      <c r="GV27">
        <v>10.743823051452637</v>
      </c>
      <c r="GW27">
        <v>11.353555679321289</v>
      </c>
      <c r="GX27">
        <v>11.963299751281738</v>
      </c>
      <c r="GY27">
        <v>12.611345291137695</v>
      </c>
      <c r="GZ27">
        <v>13.259391784667969</v>
      </c>
      <c r="HA27">
        <v>13.991835594177246</v>
      </c>
      <c r="HB27">
        <v>14.724266052246094</v>
      </c>
      <c r="HC27">
        <v>14.764005661010742</v>
      </c>
      <c r="HD27">
        <v>14.803740501403809</v>
      </c>
      <c r="HE27">
        <v>14.404329299926758</v>
      </c>
      <c r="HF27">
        <v>14.004922866821289</v>
      </c>
      <c r="HG27">
        <v>14.09576416015625</v>
      </c>
      <c r="HH27">
        <v>14.186607360839844</v>
      </c>
      <c r="HI27">
        <v>14.31102466583252</v>
      </c>
      <c r="HJ27">
        <v>14.435439109802246</v>
      </c>
      <c r="HK27">
        <v>13.675351142883301</v>
      </c>
      <c r="HL27">
        <v>12.915275573730469</v>
      </c>
      <c r="HM27">
        <v>11.855302810668945</v>
      </c>
      <c r="HN27">
        <v>10.795327186584473</v>
      </c>
      <c r="HO27">
        <v>10.15278148651123</v>
      </c>
      <c r="HP27">
        <v>9.5102338790893555</v>
      </c>
      <c r="HQ27">
        <v>8.7707576751708984</v>
      </c>
      <c r="HR27">
        <v>8.0312671661376953</v>
      </c>
      <c r="HS27">
        <v>6.9510669708251953</v>
      </c>
      <c r="HT27">
        <v>5.8708662986755371</v>
      </c>
      <c r="HU27">
        <v>4.8571276664733887</v>
      </c>
      <c r="HV27">
        <v>3.8434090614318848</v>
      </c>
      <c r="HW27">
        <v>2.8899743556976318</v>
      </c>
      <c r="HX27">
        <v>1.9365401268005371</v>
      </c>
      <c r="HY27">
        <v>0.88790899515151978</v>
      </c>
      <c r="HZ27">
        <v>-0.16072143614292145</v>
      </c>
      <c r="IA27">
        <v>-1.1078639030456543</v>
      </c>
      <c r="IB27">
        <v>-2.0550243854522705</v>
      </c>
      <c r="IC27">
        <v>-2.9128029346466064</v>
      </c>
      <c r="ID27">
        <v>-3.7705807685852051</v>
      </c>
      <c r="IE27">
        <v>-4.6311383247375488</v>
      </c>
      <c r="IF27">
        <v>-5.4916796684265137</v>
      </c>
      <c r="IG27">
        <v>-5.9664087295532227</v>
      </c>
      <c r="IH27">
        <v>-6.4411349296569824</v>
      </c>
      <c r="II27">
        <v>-6.5176243782043457</v>
      </c>
      <c r="IJ27">
        <v>-6.5941157341003418</v>
      </c>
      <c r="IK27">
        <v>-6.7990021705627441</v>
      </c>
      <c r="IL27">
        <v>-7.0038924217224121</v>
      </c>
      <c r="IM27">
        <v>-7.246455192565918</v>
      </c>
      <c r="IN27">
        <v>-7.4890165328979492</v>
      </c>
      <c r="IO27">
        <v>-7.3805837631225586</v>
      </c>
      <c r="IP27">
        <v>-7.2721529006958008</v>
      </c>
      <c r="IQ27">
        <v>-7.1968660354614258</v>
      </c>
      <c r="IR27">
        <v>-7.1215791702270508</v>
      </c>
      <c r="IS27">
        <v>-7.4606857299804688</v>
      </c>
      <c r="IT27">
        <v>-7.7997918128967285</v>
      </c>
      <c r="IU27">
        <v>-8.1279773712158203</v>
      </c>
      <c r="IV27">
        <v>-8.4561691284179688</v>
      </c>
      <c r="IW27">
        <v>-8.4556541442871094</v>
      </c>
      <c r="IX27">
        <v>-8.4551382064819336</v>
      </c>
      <c r="IY27">
        <v>-8.5367565155029297</v>
      </c>
      <c r="IZ27">
        <v>-8.618372917175293</v>
      </c>
      <c r="JA27">
        <v>-9.0433635711669922</v>
      </c>
      <c r="JB27">
        <v>-9.4683570861816406</v>
      </c>
      <c r="JC27">
        <v>-9.7068805694580078</v>
      </c>
      <c r="JD27">
        <v>-9.9454011917114258</v>
      </c>
      <c r="JE27">
        <v>-9.8170318603515625</v>
      </c>
      <c r="JF27">
        <v>-9.6886606216430664</v>
      </c>
      <c r="JG27">
        <v>-9.8609476089477539</v>
      </c>
      <c r="JH27">
        <v>-10.033239364624023</v>
      </c>
      <c r="JI27">
        <v>-10.659483909606934</v>
      </c>
      <c r="JJ27">
        <v>-11.28571605682373</v>
      </c>
      <c r="JK27">
        <v>-11.600159645080566</v>
      </c>
      <c r="JL27">
        <v>-11.914600372314453</v>
      </c>
      <c r="JM27">
        <v>-11.603883743286133</v>
      </c>
      <c r="JN27">
        <v>-11.293167114257813</v>
      </c>
      <c r="JO27">
        <v>-10.948653221130371</v>
      </c>
      <c r="JP27">
        <v>-10.604131698608398</v>
      </c>
      <c r="JQ27">
        <v>-10.214576721191406</v>
      </c>
      <c r="JR27">
        <v>-9.8250198364257813</v>
      </c>
      <c r="JS27">
        <v>-8.9201726913452148</v>
      </c>
      <c r="JT27">
        <v>-8.0153417587280273</v>
      </c>
      <c r="JU27">
        <v>-7.0334901809692383</v>
      </c>
      <c r="JV27">
        <v>-6.0516376495361328</v>
      </c>
      <c r="JW27">
        <v>-5.457707405090332</v>
      </c>
      <c r="JX27">
        <v>-4.8637781143188477</v>
      </c>
      <c r="JY27">
        <v>-4.429511547088623</v>
      </c>
      <c r="JZ27">
        <v>-3.9952363967895508</v>
      </c>
      <c r="KA27">
        <v>-3.5725352764129639</v>
      </c>
      <c r="KB27">
        <v>-3.1498343944549561</v>
      </c>
      <c r="KC27">
        <v>-2.862351655960083</v>
      </c>
      <c r="KD27">
        <v>-2.5748746395111084</v>
      </c>
      <c r="KE27">
        <v>-2.2584576606750488</v>
      </c>
      <c r="KF27">
        <v>-1.9420405626296997</v>
      </c>
      <c r="KG27">
        <v>-1.4305306673049927</v>
      </c>
      <c r="KH27">
        <v>-0.9190213680267334</v>
      </c>
      <c r="KI27">
        <v>-0.51265716552734375</v>
      </c>
      <c r="KJ27">
        <v>-0.10628511011600494</v>
      </c>
      <c r="KK27">
        <v>-8.1646507605910301E-3</v>
      </c>
      <c r="KL27">
        <v>8.9954152703285217E-2</v>
      </c>
      <c r="KM27">
        <v>2.9048487544059753E-2</v>
      </c>
      <c r="KN27">
        <v>-3.1856007874011993E-2</v>
      </c>
      <c r="KO27">
        <v>-0.15295065939426422</v>
      </c>
      <c r="KP27">
        <v>-0.27404555678367615</v>
      </c>
      <c r="KQ27">
        <v>-0.45094713568687439</v>
      </c>
      <c r="KR27">
        <v>-0.62784808874130249</v>
      </c>
      <c r="KS27">
        <v>-0.74971431493759155</v>
      </c>
      <c r="KT27">
        <v>-0.87158292531967163</v>
      </c>
      <c r="KU27">
        <v>-0.69221895933151245</v>
      </c>
      <c r="KV27">
        <v>-0.51285272836685181</v>
      </c>
      <c r="KW27">
        <v>-9.0775880962610245E-3</v>
      </c>
      <c r="KX27">
        <v>0.49468782544136047</v>
      </c>
      <c r="KY27">
        <v>1.1510982513427734</v>
      </c>
      <c r="KZ27">
        <v>1.8075098991394043</v>
      </c>
      <c r="LA27">
        <v>2.5640747547149658</v>
      </c>
      <c r="LB27">
        <v>3.3206396102905273</v>
      </c>
      <c r="LC27">
        <v>4.0582542419433594</v>
      </c>
      <c r="LD27">
        <v>4.7958836555480957</v>
      </c>
      <c r="LE27">
        <v>5.3371305465698242</v>
      </c>
      <c r="LF27">
        <v>5.8783769607543945</v>
      </c>
      <c r="LG27">
        <v>6.4592728614807129</v>
      </c>
      <c r="LH27">
        <v>7.0401573181152344</v>
      </c>
      <c r="LI27">
        <v>7.8255405426025391</v>
      </c>
      <c r="LJ27">
        <v>8.6109256744384766</v>
      </c>
      <c r="LK27">
        <v>9.2734260559082031</v>
      </c>
      <c r="LL27">
        <v>9.9359531402587891</v>
      </c>
      <c r="LM27">
        <v>10.585391044616699</v>
      </c>
      <c r="LN27">
        <v>11.234853744506836</v>
      </c>
      <c r="LO27">
        <v>11.924225807189941</v>
      </c>
      <c r="LP27">
        <v>12.61359691619873</v>
      </c>
      <c r="LQ27">
        <v>12.970363616943359</v>
      </c>
      <c r="LR27">
        <v>13.327110290527344</v>
      </c>
      <c r="LS27">
        <v>13.305770874023438</v>
      </c>
      <c r="LT27">
        <v>13.284427642822266</v>
      </c>
      <c r="LU27">
        <v>13.283626556396484</v>
      </c>
      <c r="LV27">
        <v>13.282824516296387</v>
      </c>
      <c r="LW27">
        <v>13.458118438720703</v>
      </c>
      <c r="LX27">
        <v>13.633416175842285</v>
      </c>
      <c r="LY27">
        <v>13.645333290100098</v>
      </c>
      <c r="LZ27">
        <v>13.657251358032227</v>
      </c>
      <c r="MA27">
        <v>13.356473922729492</v>
      </c>
      <c r="MB27">
        <v>13.055705070495605</v>
      </c>
      <c r="MC27">
        <v>12.559714317321777</v>
      </c>
      <c r="MD27">
        <v>12.063741683959961</v>
      </c>
      <c r="ME27">
        <v>11.668004989624023</v>
      </c>
      <c r="MF27">
        <v>11.272254943847656</v>
      </c>
      <c r="MG27">
        <v>10.986095428466797</v>
      </c>
      <c r="MH27">
        <v>10.699922561645508</v>
      </c>
      <c r="MI27">
        <v>10.267805099487305</v>
      </c>
      <c r="MJ27">
        <v>9.8356866836547852</v>
      </c>
      <c r="MK27">
        <v>9.257044792175293</v>
      </c>
      <c r="ML27">
        <v>8.6784238815307617</v>
      </c>
      <c r="MM27">
        <v>8.0551748275756836</v>
      </c>
      <c r="MN27">
        <v>7.4319500923156738</v>
      </c>
      <c r="MO27">
        <v>6.9493556022644043</v>
      </c>
      <c r="MP27">
        <v>6.466742992401123</v>
      </c>
      <c r="MQ27">
        <v>6.1349482536315918</v>
      </c>
      <c r="MR27">
        <v>5.8031396865844727</v>
      </c>
      <c r="MS27">
        <v>5.421269416809082</v>
      </c>
      <c r="MT27">
        <v>5.0393991470336914</v>
      </c>
      <c r="MU27">
        <v>4.5900759696960449</v>
      </c>
      <c r="MV27">
        <v>4.1407690048217773</v>
      </c>
      <c r="MW27">
        <v>3.7241618633270264</v>
      </c>
      <c r="MX27">
        <v>3.3075704574584961</v>
      </c>
      <c r="MY27">
        <v>3.022843599319458</v>
      </c>
      <c r="MZ27">
        <v>2.7381064891815186</v>
      </c>
      <c r="NA27">
        <v>2.5461399555206299</v>
      </c>
      <c r="NB27">
        <v>2.3541667461395264</v>
      </c>
      <c r="NC27">
        <v>2.1947147846221924</v>
      </c>
      <c r="ND27">
        <v>2.0352632999420166</v>
      </c>
      <c r="NE27">
        <v>1.914279580116272</v>
      </c>
      <c r="NF27">
        <v>1.7933014631271362</v>
      </c>
      <c r="NG27">
        <v>1.6900520324707031</v>
      </c>
      <c r="NH27">
        <v>1.5868066549301147</v>
      </c>
      <c r="NI27">
        <v>1.5296263694763184</v>
      </c>
      <c r="NJ27">
        <v>1.4724441766738892</v>
      </c>
      <c r="NK27">
        <v>1.4597533941268921</v>
      </c>
      <c r="NL27">
        <v>1.4470618963241577</v>
      </c>
      <c r="NM27">
        <v>1.4250320196151733</v>
      </c>
      <c r="NN27">
        <v>1.403002142906189</v>
      </c>
      <c r="NO27">
        <v>1.3415802717208862</v>
      </c>
      <c r="NP27">
        <v>1.2801600694656372</v>
      </c>
      <c r="NQ27">
        <v>1.1808644533157349</v>
      </c>
      <c r="NR27">
        <v>1.081572413444519</v>
      </c>
      <c r="NS27">
        <v>0.95933377742767334</v>
      </c>
      <c r="NT27">
        <v>0.83708983659744263</v>
      </c>
      <c r="NU27">
        <v>0.64363366365432739</v>
      </c>
      <c r="NV27">
        <v>0.45016834139823914</v>
      </c>
      <c r="NW27">
        <v>0.14544539153575897</v>
      </c>
      <c r="NX27">
        <v>-0.15927755832672119</v>
      </c>
      <c r="NY27">
        <v>-0.53947126865386963</v>
      </c>
      <c r="NZ27">
        <v>-0.91965168714523315</v>
      </c>
      <c r="OA27">
        <v>-1.3363444805145264</v>
      </c>
      <c r="OB27">
        <v>-1.7530215978622437</v>
      </c>
      <c r="OC27">
        <v>-2.2373068332672119</v>
      </c>
      <c r="OD27">
        <v>-2.7216112613677979</v>
      </c>
      <c r="OE27">
        <v>-3.3297109603881836</v>
      </c>
      <c r="OF27">
        <v>-3.9378347396850586</v>
      </c>
      <c r="OG27">
        <v>-4.598330020904541</v>
      </c>
      <c r="OH27">
        <v>-5.2588257789611816</v>
      </c>
      <c r="OI27">
        <v>-5.8475832939147949</v>
      </c>
      <c r="OJ27">
        <v>-6.436316967010498</v>
      </c>
      <c r="OK27">
        <v>-6.8946089744567871</v>
      </c>
      <c r="OL27">
        <v>-7.3528823852539063</v>
      </c>
      <c r="OM27">
        <v>-7.831151008605957</v>
      </c>
      <c r="ON27">
        <v>-8.3094396591186523</v>
      </c>
      <c r="OO27">
        <v>-8.8863124847412109</v>
      </c>
      <c r="OP27">
        <v>-9.4632062911987305</v>
      </c>
      <c r="OQ27">
        <v>-9.8796253204345703</v>
      </c>
      <c r="OR27">
        <v>-10.296045303344727</v>
      </c>
      <c r="OS27">
        <v>-10.388154983520508</v>
      </c>
      <c r="OT27">
        <v>-10.480257034301758</v>
      </c>
      <c r="OU27">
        <v>-10.329252243041992</v>
      </c>
      <c r="OV27">
        <v>-10.178251266479492</v>
      </c>
      <c r="OW27">
        <v>-10.103166580200195</v>
      </c>
      <c r="OX27">
        <v>-10.028079986572266</v>
      </c>
      <c r="OY27">
        <v>-10.100414276123047</v>
      </c>
      <c r="OZ27">
        <v>-10.172750473022461</v>
      </c>
      <c r="PA27">
        <v>-10.096776962280273</v>
      </c>
      <c r="PB27">
        <v>-10.020803451538086</v>
      </c>
      <c r="PC27">
        <v>-9.6826972961425781</v>
      </c>
      <c r="PD27">
        <v>-9.3446006774902344</v>
      </c>
      <c r="PE27">
        <v>-8.8192167282104492</v>
      </c>
      <c r="PF27">
        <v>-8.2938508987426758</v>
      </c>
      <c r="PG27">
        <v>-7.8364367485046387</v>
      </c>
      <c r="PH27">
        <v>-7.3790059089660645</v>
      </c>
      <c r="PI27">
        <v>-7.0440316200256348</v>
      </c>
      <c r="PJ27">
        <v>-6.7090435028076172</v>
      </c>
      <c r="PK27">
        <v>-6.3093252182006836</v>
      </c>
      <c r="PL27">
        <v>-5.9096078872680664</v>
      </c>
      <c r="PM27">
        <v>-5.4509739875793457</v>
      </c>
      <c r="PN27">
        <v>-4.9923563003540039</v>
      </c>
      <c r="PO27">
        <v>-4.5853176116943359</v>
      </c>
      <c r="PP27">
        <v>-4.1782946586608887</v>
      </c>
      <c r="PQ27">
        <v>-3.9078056812286377</v>
      </c>
      <c r="PR27">
        <v>-3.6373062133789063</v>
      </c>
      <c r="PS27">
        <v>-3.3981573581695557</v>
      </c>
      <c r="PT27">
        <v>-3.15899658203125</v>
      </c>
      <c r="PU27">
        <v>-2.7469604015350342</v>
      </c>
      <c r="PV27">
        <v>-2.3349239826202393</v>
      </c>
      <c r="PW27">
        <v>-1.7720682621002197</v>
      </c>
      <c r="PX27">
        <v>-1.2092314958572388</v>
      </c>
      <c r="PY27">
        <v>-0.66158592700958252</v>
      </c>
      <c r="PZ27">
        <v>-0.11396170407533646</v>
      </c>
      <c r="QA27">
        <v>0.32311290502548218</v>
      </c>
      <c r="QB27">
        <v>0.76020324230194092</v>
      </c>
      <c r="QC27">
        <v>1.1349406242370605</v>
      </c>
      <c r="QD27">
        <v>1.5096919536590576</v>
      </c>
      <c r="QE27">
        <v>1.8677850961685181</v>
      </c>
      <c r="QF27">
        <v>2.2258782386779785</v>
      </c>
      <c r="QG27">
        <v>2.5506672859191895</v>
      </c>
      <c r="QH27">
        <v>2.8754434585571289</v>
      </c>
      <c r="QI27">
        <v>3.1839311122894287</v>
      </c>
      <c r="QJ27">
        <v>3.4924070835113525</v>
      </c>
      <c r="QK27">
        <v>3.8968231678009033</v>
      </c>
      <c r="QL27">
        <v>4.3012552261352539</v>
      </c>
      <c r="QM27">
        <v>4.8328661918640137</v>
      </c>
      <c r="QN27">
        <v>5.3644967079162598</v>
      </c>
      <c r="QO27">
        <v>5.8513598442077637</v>
      </c>
      <c r="QP27">
        <v>6.3382234573364258</v>
      </c>
      <c r="QQ27">
        <v>6.6317024230957031</v>
      </c>
      <c r="QR27">
        <v>6.9251670837402344</v>
      </c>
      <c r="QS27">
        <v>7.0110569000244141</v>
      </c>
      <c r="QT27">
        <v>7.0969419479370117</v>
      </c>
      <c r="QU27">
        <v>7.18603515625</v>
      </c>
      <c r="QV27">
        <v>7.2751336097717285</v>
      </c>
      <c r="QW27">
        <v>7.4851760864257813</v>
      </c>
      <c r="QX27">
        <v>7.6952266693115234</v>
      </c>
      <c r="QY27">
        <v>7.8608083724975586</v>
      </c>
      <c r="QZ27">
        <v>8.0263910293579102</v>
      </c>
      <c r="RA27">
        <v>8.0578212738037109</v>
      </c>
      <c r="RB27">
        <v>8.0892477035522461</v>
      </c>
      <c r="RC27">
        <v>8.0204048156738281</v>
      </c>
      <c r="RD27">
        <v>7.9515652656555176</v>
      </c>
      <c r="RE27">
        <v>7.9452056884765625</v>
      </c>
      <c r="RF27">
        <v>7.9388461112976074</v>
      </c>
      <c r="RG27">
        <v>7.9583544731140137</v>
      </c>
      <c r="RH27">
        <v>7.9778618812561035</v>
      </c>
      <c r="RI27">
        <v>7.7984418869018555</v>
      </c>
      <c r="RJ27">
        <v>7.619023323059082</v>
      </c>
      <c r="RK27">
        <v>7.2839522361755371</v>
      </c>
      <c r="RL27">
        <v>6.9488921165466309</v>
      </c>
      <c r="RM27">
        <v>6.5676660537719727</v>
      </c>
      <c r="RN27">
        <v>6.1864547729492188</v>
      </c>
      <c r="RO27">
        <v>5.8886928558349609</v>
      </c>
      <c r="RP27">
        <v>5.5909204483032227</v>
      </c>
      <c r="RQ27">
        <v>5.3940558433532715</v>
      </c>
      <c r="RR27">
        <v>5.1971817016601563</v>
      </c>
      <c r="RS27">
        <v>4.9560565948486328</v>
      </c>
      <c r="RT27">
        <v>4.7149310111999512</v>
      </c>
      <c r="RU27">
        <v>4.4174737930297852</v>
      </c>
      <c r="RV27">
        <v>4.1200270652770996</v>
      </c>
      <c r="RW27">
        <v>3.8204779624938965</v>
      </c>
      <c r="RX27">
        <v>3.5209403038024902</v>
      </c>
      <c r="RY27">
        <v>3.2855443954467773</v>
      </c>
      <c r="RZ27">
        <v>3.0501394271850586</v>
      </c>
      <c r="SA27">
        <v>2.855365514755249</v>
      </c>
      <c r="SB27">
        <v>2.66058349609375</v>
      </c>
      <c r="SC27">
        <v>2.4464726448059082</v>
      </c>
      <c r="SD27">
        <v>2.2323615550994873</v>
      </c>
      <c r="SE27">
        <v>2.0539662837982178</v>
      </c>
      <c r="SF27">
        <v>1.875578761100769</v>
      </c>
      <c r="SG27">
        <v>1.7508711814880371</v>
      </c>
      <c r="SH27">
        <v>1.6261686086654663</v>
      </c>
      <c r="SI27">
        <v>1.5471304655075073</v>
      </c>
      <c r="SJ27">
        <v>1.4680894613265991</v>
      </c>
      <c r="SK27">
        <v>1.4318504333496094</v>
      </c>
      <c r="SL27">
        <v>1.3956100940704346</v>
      </c>
      <c r="SM27">
        <v>1.3624076843261719</v>
      </c>
      <c r="SN27">
        <v>1.3292052745819092</v>
      </c>
      <c r="SO27">
        <v>1.2587018013000488</v>
      </c>
      <c r="SP27">
        <v>1.1882004737854004</v>
      </c>
      <c r="SQ27">
        <v>1.0150493383407593</v>
      </c>
      <c r="SR27">
        <v>0.8419041633605957</v>
      </c>
      <c r="SS27">
        <v>0.51924794912338257</v>
      </c>
      <c r="ST27">
        <v>0.19658009707927704</v>
      </c>
      <c r="SU27">
        <v>-4.5548278838396072E-2</v>
      </c>
      <c r="SV27">
        <v>-0.28767913579940796</v>
      </c>
      <c r="SW27">
        <v>-9.6486084163188934E-2</v>
      </c>
      <c r="SX27">
        <v>9.4706974923610687E-2</v>
      </c>
      <c r="SY27">
        <v>0.60384410619735718</v>
      </c>
      <c r="SZ27">
        <v>1.1129668951034546</v>
      </c>
      <c r="TA27">
        <v>1.6656255722045898</v>
      </c>
      <c r="TB27">
        <v>2.2182633876800537</v>
      </c>
      <c r="TC27">
        <v>2.816450834274292</v>
      </c>
      <c r="TD27">
        <v>3.4146616458892822</v>
      </c>
      <c r="TE27">
        <v>4.0958123207092285</v>
      </c>
      <c r="TF27">
        <v>4.7769889831542969</v>
      </c>
      <c r="TG27">
        <v>5.4817166328430176</v>
      </c>
      <c r="TH27">
        <v>6.1864438056945801</v>
      </c>
      <c r="TI27">
        <v>6.8499159812927246</v>
      </c>
      <c r="TJ27">
        <v>7.5133628845214844</v>
      </c>
      <c r="TK27">
        <v>8.1191072463989258</v>
      </c>
      <c r="TL27">
        <v>8.7248287200927734</v>
      </c>
      <c r="TM27">
        <v>9.532658576965332</v>
      </c>
      <c r="TN27">
        <v>10.340522766113281</v>
      </c>
      <c r="TO27">
        <v>11.636533737182617</v>
      </c>
      <c r="TP27">
        <v>12.932598114013672</v>
      </c>
      <c r="TQ27">
        <v>14.470592498779297</v>
      </c>
      <c r="TR27">
        <v>16.008588790893555</v>
      </c>
      <c r="TS27">
        <v>16.784345626831055</v>
      </c>
      <c r="TT27">
        <v>17.560062408447266</v>
      </c>
      <c r="TU27">
        <v>17.218265533447266</v>
      </c>
      <c r="TV27">
        <v>16.876472473144531</v>
      </c>
      <c r="TW27">
        <v>16.370128631591797</v>
      </c>
      <c r="TX27">
        <v>15.863764762878418</v>
      </c>
      <c r="TY27">
        <v>15.509254455566406</v>
      </c>
      <c r="TZ27">
        <v>15.154725074768066</v>
      </c>
      <c r="UA27">
        <v>14.604035377502441</v>
      </c>
      <c r="UB27">
        <v>14.053345680236816</v>
      </c>
      <c r="UC27">
        <v>13.286599159240723</v>
      </c>
      <c r="UD27">
        <v>12.519878387451172</v>
      </c>
      <c r="UE27">
        <v>11.641057014465332</v>
      </c>
      <c r="UF27">
        <v>10.76226806640625</v>
      </c>
      <c r="UG27">
        <v>9.9728298187255859</v>
      </c>
      <c r="UH27">
        <v>9.1833629608154297</v>
      </c>
      <c r="UI27">
        <v>8.449070930480957</v>
      </c>
      <c r="UJ27">
        <v>7.7147464752197266</v>
      </c>
      <c r="UK27">
        <v>6.7469215393066406</v>
      </c>
      <c r="UL27">
        <v>5.7790966033935547</v>
      </c>
      <c r="UM27">
        <v>4.5730247497558594</v>
      </c>
      <c r="UN27">
        <v>3.366995096206665</v>
      </c>
      <c r="UO27">
        <v>2.1987934112548828</v>
      </c>
      <c r="UP27">
        <v>1.0306363105773926</v>
      </c>
      <c r="UQ27">
        <v>0.30410847067832947</v>
      </c>
      <c r="UR27">
        <v>-0.42244437336921692</v>
      </c>
      <c r="US27">
        <v>-0.76223182678222656</v>
      </c>
      <c r="UT27">
        <v>-1.1020302772521973</v>
      </c>
      <c r="UU27">
        <v>-1.3212980031967163</v>
      </c>
      <c r="UV27">
        <v>-1.5405654907226563</v>
      </c>
      <c r="UW27">
        <v>-1.7038917541503906</v>
      </c>
      <c r="UX27">
        <v>-1.867210865020752</v>
      </c>
      <c r="UY27">
        <v>-2.0531396865844727</v>
      </c>
      <c r="UZ27">
        <v>-2.2390618324279785</v>
      </c>
      <c r="VA27">
        <v>-2.5171139240264893</v>
      </c>
      <c r="VB27">
        <v>-2.7951772212982178</v>
      </c>
      <c r="VC27">
        <v>-3.1643571853637695</v>
      </c>
      <c r="VD27">
        <v>-3.533550500869751</v>
      </c>
      <c r="VE27">
        <v>-3.8645718097686768</v>
      </c>
      <c r="VF27">
        <v>-4.1955933570861816</v>
      </c>
      <c r="VG27">
        <v>-4.3842458724975586</v>
      </c>
      <c r="VH27">
        <v>-4.5728893280029297</v>
      </c>
      <c r="VI27">
        <v>-4.6234836578369141</v>
      </c>
      <c r="VJ27">
        <v>-4.6740751266479492</v>
      </c>
      <c r="VK27">
        <v>-4.734321117401123</v>
      </c>
      <c r="VL27">
        <v>-4.7945690155029297</v>
      </c>
      <c r="VM27">
        <v>-4.8969836235046387</v>
      </c>
      <c r="VN27">
        <v>-4.9994006156921387</v>
      </c>
      <c r="VO27">
        <v>-5.0107450485229492</v>
      </c>
      <c r="VP27">
        <v>-5.0220894813537598</v>
      </c>
      <c r="VQ27">
        <v>-4.8957514762878418</v>
      </c>
      <c r="VR27">
        <v>-4.769416332244873</v>
      </c>
      <c r="VS27">
        <v>-4.5104918479919434</v>
      </c>
      <c r="VT27">
        <v>-4.2515759468078613</v>
      </c>
      <c r="VU27">
        <v>-3.929206371307373</v>
      </c>
      <c r="VV27">
        <v>-3.6068239212036133</v>
      </c>
      <c r="VW27">
        <v>-3.2288205623626709</v>
      </c>
      <c r="VX27">
        <v>-2.8508012294769287</v>
      </c>
      <c r="VY27">
        <v>-2.353137731552124</v>
      </c>
      <c r="VZ27">
        <v>-1.8554742336273193</v>
      </c>
      <c r="WA27">
        <v>-1.2733656167984009</v>
      </c>
      <c r="WB27">
        <v>-0.69127780199050903</v>
      </c>
      <c r="WC27">
        <v>-0.1189371794462204</v>
      </c>
      <c r="WD27">
        <v>0.45338156819343567</v>
      </c>
      <c r="WE27">
        <v>0.95221960544586182</v>
      </c>
      <c r="WF27">
        <v>1.4510761499404907</v>
      </c>
      <c r="WG27">
        <v>1.8727666139602661</v>
      </c>
      <c r="WH27">
        <v>2.2944717407226563</v>
      </c>
      <c r="WI27">
        <v>2.6180732250213623</v>
      </c>
      <c r="WJ27">
        <v>2.9416749477386475</v>
      </c>
      <c r="WK27">
        <v>3.1668539047241211</v>
      </c>
      <c r="WL27">
        <v>3.3920230865478516</v>
      </c>
      <c r="WM27">
        <v>3.5620238780975342</v>
      </c>
      <c r="WN27">
        <v>3.732017993927002</v>
      </c>
      <c r="WO27">
        <v>3.8736224174499512</v>
      </c>
      <c r="WP27">
        <v>4.0152311325073242</v>
      </c>
      <c r="WQ27">
        <v>4.0710935592651367</v>
      </c>
      <c r="WR27">
        <v>4.1269559860229492</v>
      </c>
      <c r="WS27">
        <v>4.0156893730163574</v>
      </c>
      <c r="WT27">
        <v>3.9044225215911865</v>
      </c>
      <c r="WU27">
        <v>3.6697642803192139</v>
      </c>
      <c r="WV27">
        <v>3.4351129531860352</v>
      </c>
      <c r="WW27">
        <v>3.1477396488189697</v>
      </c>
      <c r="WX27">
        <v>2.8603770732879639</v>
      </c>
      <c r="WY27">
        <v>2.5499534606933594</v>
      </c>
      <c r="WZ27">
        <v>2.2395174503326416</v>
      </c>
      <c r="XA27">
        <v>1.8752363920211792</v>
      </c>
      <c r="XB27">
        <v>1.5109407901763916</v>
      </c>
      <c r="XC27">
        <v>1.0972429513931274</v>
      </c>
      <c r="XD27">
        <v>0.68354505300521851</v>
      </c>
      <c r="XE27">
        <v>0.28616079688072205</v>
      </c>
      <c r="XF27">
        <v>-0.11120802164077759</v>
      </c>
      <c r="XG27">
        <v>-0.48129019141197205</v>
      </c>
      <c r="XH27">
        <v>-0.85135799646377563</v>
      </c>
      <c r="XI27">
        <v>-1.2701836824417114</v>
      </c>
      <c r="XJ27">
        <v>-1.6890261173248291</v>
      </c>
      <c r="XK27">
        <v>-2.2114696502685547</v>
      </c>
      <c r="XL27">
        <v>-2.7339322566986084</v>
      </c>
      <c r="XM27">
        <v>-3.1734411716461182</v>
      </c>
      <c r="XN27">
        <v>-3.612950325012207</v>
      </c>
      <c r="XO27">
        <v>-3.8257555961608887</v>
      </c>
      <c r="XP27">
        <v>-4.0385489463806152</v>
      </c>
      <c r="XQ27">
        <v>-4.1052145957946777</v>
      </c>
      <c r="XR27">
        <v>-4.1718769073486328</v>
      </c>
      <c r="XS27">
        <v>-4.2190313339233398</v>
      </c>
      <c r="XT27">
        <v>-4.2661852836608887</v>
      </c>
      <c r="XU27">
        <v>-4.3626465797424316</v>
      </c>
      <c r="XV27">
        <v>-4.4591021537780762</v>
      </c>
      <c r="XW27">
        <v>-4.5026745796203613</v>
      </c>
      <c r="XX27">
        <v>-4.5462474822998047</v>
      </c>
      <c r="XY27">
        <v>-4.4391369819641113</v>
      </c>
      <c r="XZ27">
        <v>-4.3320121765136719</v>
      </c>
      <c r="YA27">
        <v>-4.0957565307617188</v>
      </c>
      <c r="YB27">
        <v>-3.8595008850097656</v>
      </c>
      <c r="YC27">
        <v>-3.5848281383514404</v>
      </c>
      <c r="YD27">
        <v>-3.3101556301116943</v>
      </c>
    </row>
    <row r="28" spans="1:654">
      <c r="A28" t="s">
        <v>126</v>
      </c>
      <c r="B28">
        <v>0</v>
      </c>
      <c r="C28">
        <v>0</v>
      </c>
      <c r="D28">
        <v>0</v>
      </c>
      <c r="E28">
        <v>2.0053525804542005E-4</v>
      </c>
      <c r="F28">
        <v>4.0107045788317919E-4</v>
      </c>
      <c r="G28">
        <v>1.0169999673962593E-2</v>
      </c>
      <c r="H28">
        <v>1.9938930869102478E-2</v>
      </c>
      <c r="I28">
        <v>6.0131903737783432E-2</v>
      </c>
      <c r="J28">
        <v>0.10032490640878677</v>
      </c>
      <c r="K28">
        <v>0.1517765074968338</v>
      </c>
      <c r="L28">
        <v>0.20322813093662262</v>
      </c>
      <c r="M28">
        <v>0.23236304521560669</v>
      </c>
      <c r="N28">
        <v>0.26149794459342957</v>
      </c>
      <c r="O28">
        <v>0.27143874764442444</v>
      </c>
      <c r="P28">
        <v>0.2813795804977417</v>
      </c>
      <c r="V28">
        <v>0.2813795804977417</v>
      </c>
      <c r="W28">
        <v>0.28057745099067688</v>
      </c>
      <c r="X28">
        <v>0.27977529168128967</v>
      </c>
      <c r="Y28">
        <v>0.27905911207199097</v>
      </c>
      <c r="Z28">
        <v>0.27834290266036987</v>
      </c>
      <c r="AA28">
        <v>0.28132230043411255</v>
      </c>
      <c r="AB28">
        <v>0.28430166840553284</v>
      </c>
      <c r="AC28">
        <v>0.29260954260826111</v>
      </c>
      <c r="AD28">
        <v>0.30091744661331177</v>
      </c>
      <c r="AE28">
        <v>0.31369438767433167</v>
      </c>
      <c r="AF28">
        <v>0.32647135853767395</v>
      </c>
      <c r="AG28">
        <v>0.3354094922542572</v>
      </c>
      <c r="AH28">
        <v>0.34434765577316284</v>
      </c>
      <c r="AI28">
        <v>0.34655353426933289</v>
      </c>
      <c r="AJ28">
        <v>0.34875935316085815</v>
      </c>
      <c r="AK28">
        <v>0.30819398164749146</v>
      </c>
      <c r="AL28">
        <v>0.26762863993644714</v>
      </c>
      <c r="AM28">
        <v>0.16991057991981506</v>
      </c>
      <c r="AN28">
        <v>7.2192683815956116E-2</v>
      </c>
      <c r="AO28">
        <v>-1.8477996811270714E-2</v>
      </c>
      <c r="AP28">
        <v>-0.10914845019578934</v>
      </c>
      <c r="AQ28">
        <v>-0.14472910761833191</v>
      </c>
      <c r="AR28">
        <v>-0.18030975759029388</v>
      </c>
      <c r="AS28">
        <v>-0.18555238842964172</v>
      </c>
      <c r="AT28">
        <v>-0.19079494476318359</v>
      </c>
      <c r="AU28">
        <v>-0.19388891756534576</v>
      </c>
      <c r="AV28">
        <v>-0.19698290526866913</v>
      </c>
      <c r="AW28">
        <v>-0.19807150959968567</v>
      </c>
      <c r="AX28">
        <v>-0.1991601288318634</v>
      </c>
      <c r="AY28">
        <v>-0.20271246135234833</v>
      </c>
      <c r="AZ28">
        <v>-0.20626480877399445</v>
      </c>
      <c r="BA28">
        <v>-0.22883930802345276</v>
      </c>
      <c r="BB28">
        <v>-0.25141382217407227</v>
      </c>
      <c r="BC28">
        <v>-0.28696596622467041</v>
      </c>
      <c r="BD28">
        <v>-0.32251796126365662</v>
      </c>
      <c r="BE28">
        <v>-0.34116771817207336</v>
      </c>
      <c r="BF28">
        <v>-0.35981747508049011</v>
      </c>
      <c r="BG28">
        <v>-0.35589274764060974</v>
      </c>
      <c r="BH28">
        <v>-0.35196790099143982</v>
      </c>
      <c r="BI28">
        <v>-0.31819206476211548</v>
      </c>
      <c r="BJ28">
        <v>-0.28441625833511353</v>
      </c>
      <c r="BK28">
        <v>-0.23058691620826721</v>
      </c>
      <c r="BL28">
        <v>-0.17675758898258209</v>
      </c>
      <c r="BM28">
        <v>-0.1400594562292099</v>
      </c>
      <c r="BN28">
        <v>-0.1033615842461586</v>
      </c>
      <c r="BO28">
        <v>-9.2905111610889435E-2</v>
      </c>
      <c r="BP28">
        <v>-8.244863897562027E-2</v>
      </c>
      <c r="BQ28">
        <v>-8.2477279007434845E-2</v>
      </c>
      <c r="BR28">
        <v>-8.2505926489830017E-2</v>
      </c>
      <c r="BS28">
        <v>-8.164648711681366E-2</v>
      </c>
      <c r="BT28">
        <v>-8.0787055194377899E-2</v>
      </c>
      <c r="BU28">
        <v>-7.932601124048233E-2</v>
      </c>
      <c r="BV28">
        <v>-7.7864974737167358E-2</v>
      </c>
      <c r="BW28">
        <v>-7.2908870875835419E-2</v>
      </c>
      <c r="BX28">
        <v>-6.7952774465084076E-2</v>
      </c>
      <c r="BY28">
        <v>-5.2282396703958511E-2</v>
      </c>
      <c r="BZ28">
        <v>-3.6612022668123245E-2</v>
      </c>
      <c r="CA28">
        <v>-2.1686479449272156E-2</v>
      </c>
      <c r="CB28">
        <v>-6.7608938552439213E-3</v>
      </c>
      <c r="CC28">
        <v>-3.294503316283226E-3</v>
      </c>
      <c r="CD28">
        <v>1.7187530465889722E-4</v>
      </c>
      <c r="CE28">
        <v>8.5943349404260516E-5</v>
      </c>
      <c r="CF28">
        <v>1.6935818025753946E-10</v>
      </c>
      <c r="CG28">
        <v>-8.5943836893420666E-5</v>
      </c>
      <c r="CH28">
        <v>-1.7188701895065606E-4</v>
      </c>
      <c r="CI28">
        <v>-1.7188735364470631E-4</v>
      </c>
      <c r="CJ28">
        <v>-1.7188735364470631E-4</v>
      </c>
      <c r="CK28">
        <v>-1.7188735364470631E-4</v>
      </c>
      <c r="CL28">
        <v>-1.7188739730045199E-4</v>
      </c>
      <c r="CM28">
        <v>-2.0053511252626777E-4</v>
      </c>
      <c r="CN28">
        <v>-2.2918311879038811E-4</v>
      </c>
      <c r="CO28">
        <v>-2.00535127078183E-4</v>
      </c>
      <c r="CP28">
        <v>-1.7188741185236722E-4</v>
      </c>
      <c r="CQ28">
        <v>-1.7188735364470631E-4</v>
      </c>
      <c r="CR28">
        <v>-1.7188735364470631E-4</v>
      </c>
      <c r="CS28">
        <v>-1.7188735364470631E-4</v>
      </c>
      <c r="CT28">
        <v>-1.7188735364470631E-4</v>
      </c>
      <c r="CU28">
        <v>-1.7188735364470631E-4</v>
      </c>
      <c r="CV28">
        <v>-1.7188735364470631E-4</v>
      </c>
      <c r="CW28">
        <v>-1.7188735364470631E-4</v>
      </c>
      <c r="CX28">
        <v>-1.7188735364470631E-4</v>
      </c>
      <c r="CY28">
        <v>-1.7188735364470631E-4</v>
      </c>
      <c r="CZ28">
        <v>-1.7188735364470631E-4</v>
      </c>
      <c r="DA28">
        <v>-1.4323939103633165E-4</v>
      </c>
      <c r="DB28">
        <v>-1.1459167581051588E-4</v>
      </c>
      <c r="DC28">
        <v>-5.7295786973554641E-5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3.7907565975103807E-9</v>
      </c>
      <c r="LG28">
        <v>1.0599802481010556E-3</v>
      </c>
      <c r="LH28">
        <v>2.1199365146458149E-3</v>
      </c>
      <c r="LI28">
        <v>4.9847224727272987E-3</v>
      </c>
      <c r="LJ28">
        <v>7.8495219349861145E-3</v>
      </c>
      <c r="LK28">
        <v>9.5397215336561203E-3</v>
      </c>
      <c r="LL28">
        <v>1.122997235506773E-2</v>
      </c>
      <c r="LM28">
        <v>1.122997235506773E-2</v>
      </c>
      <c r="LN28">
        <v>1.1229973286390305E-2</v>
      </c>
      <c r="LO28">
        <v>1.1287268251180649E-2</v>
      </c>
      <c r="LP28">
        <v>1.1344563215970993E-2</v>
      </c>
      <c r="LQ28">
        <v>1.1287268251180649E-2</v>
      </c>
      <c r="LR28">
        <v>1.1229973286390305E-2</v>
      </c>
      <c r="LS28">
        <v>1.1058082804083824E-2</v>
      </c>
      <c r="LT28">
        <v>1.0886198841035366E-2</v>
      </c>
      <c r="LU28">
        <v>1.0828903876245022E-2</v>
      </c>
      <c r="LV28">
        <v>1.0771608911454678E-2</v>
      </c>
      <c r="LW28">
        <v>1.0972140356898308E-2</v>
      </c>
      <c r="LX28">
        <v>1.1172679252922535E-2</v>
      </c>
      <c r="LY28">
        <v>1.1258620768785477E-2</v>
      </c>
      <c r="LZ28">
        <v>1.1344562284648418E-2</v>
      </c>
      <c r="MA28">
        <v>1.1287268251180649E-2</v>
      </c>
      <c r="MB28">
        <v>1.122997235506773E-2</v>
      </c>
      <c r="MC28">
        <v>1.0943490080535412E-2</v>
      </c>
      <c r="MD28">
        <v>1.0657015256583691E-2</v>
      </c>
      <c r="ME28">
        <v>6.5890769474208355E-3</v>
      </c>
      <c r="MF28">
        <v>2.5209733285009861E-3</v>
      </c>
      <c r="MG28">
        <v>-2.8933952562510967E-3</v>
      </c>
      <c r="MH28">
        <v>-8.3079114556312561E-3</v>
      </c>
      <c r="MI28">
        <v>-9.8262261599302292E-3</v>
      </c>
      <c r="MJ28">
        <v>-1.1344540864229202E-2</v>
      </c>
      <c r="MK28">
        <v>-1.1287268251180649E-2</v>
      </c>
      <c r="ML28">
        <v>-1.1229973286390305E-2</v>
      </c>
      <c r="MM28">
        <v>-1.1058082804083824E-2</v>
      </c>
      <c r="MN28">
        <v>-1.0886198841035366E-2</v>
      </c>
      <c r="MO28">
        <v>-1.0828903876245022E-2</v>
      </c>
      <c r="MP28">
        <v>-1.0771608911454678E-2</v>
      </c>
      <c r="MQ28">
        <v>-1.0972140356898308E-2</v>
      </c>
      <c r="MR28">
        <v>-1.1172679252922535E-2</v>
      </c>
      <c r="MS28">
        <v>-1.1258620768785477E-2</v>
      </c>
      <c r="MT28">
        <v>-1.1344562284648418E-2</v>
      </c>
      <c r="MU28">
        <v>-1.1287268251180649E-2</v>
      </c>
      <c r="MV28">
        <v>-1.122997235506773E-2</v>
      </c>
      <c r="MW28">
        <v>-1.1058082804083824E-2</v>
      </c>
      <c r="MX28">
        <v>-1.0886198841035366E-2</v>
      </c>
      <c r="MY28">
        <v>-1.0828903876245022E-2</v>
      </c>
      <c r="MZ28">
        <v>-1.0771605186164379E-2</v>
      </c>
      <c r="NA28">
        <v>-1.0542425327003002E-2</v>
      </c>
      <c r="NB28">
        <v>-1.0313200764358044E-2</v>
      </c>
      <c r="NC28">
        <v>-7.7062826603651047E-3</v>
      </c>
      <c r="ND28">
        <v>-5.099365022033453E-3</v>
      </c>
      <c r="NE28">
        <v>-2.6928836014121771E-3</v>
      </c>
      <c r="NF28">
        <v>-2.864977577701211E-4</v>
      </c>
      <c r="NG28">
        <v>-1.4323725190479308E-4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1.7188469064421952E-4</v>
      </c>
      <c r="ST28">
        <v>3.4412980312481523E-4</v>
      </c>
      <c r="SU28">
        <v>4.9990180879831314E-2</v>
      </c>
      <c r="SV28">
        <v>9.9640689790248871E-2</v>
      </c>
      <c r="SW28">
        <v>0.31449654698371887</v>
      </c>
      <c r="SX28">
        <v>0.52935236692428589</v>
      </c>
      <c r="SY28">
        <v>0.92504346370697021</v>
      </c>
      <c r="SZ28">
        <v>1.3207221031188965</v>
      </c>
      <c r="TA28">
        <v>1.7973471879959106</v>
      </c>
      <c r="TB28">
        <v>2.2739548683166504</v>
      </c>
      <c r="TC28">
        <v>2.7778921127319336</v>
      </c>
      <c r="TD28">
        <v>3.2817912101745605</v>
      </c>
      <c r="TE28">
        <v>3.740264892578125</v>
      </c>
      <c r="TF28">
        <v>4.1987533569335938</v>
      </c>
      <c r="TG28">
        <v>4.4647164344787598</v>
      </c>
      <c r="TH28">
        <v>4.7306790351867676</v>
      </c>
      <c r="TI28">
        <v>4.7735118865966797</v>
      </c>
      <c r="TJ28">
        <v>4.8163399696350098</v>
      </c>
      <c r="TK28">
        <v>4.745206356048584</v>
      </c>
      <c r="TL28">
        <v>4.6740751266479492</v>
      </c>
      <c r="TM28">
        <v>4.6576027870178223</v>
      </c>
      <c r="TN28">
        <v>4.6411304473876953</v>
      </c>
      <c r="TO28">
        <v>4.7187657356262207</v>
      </c>
      <c r="TP28">
        <v>4.7964024543762207</v>
      </c>
      <c r="TQ28">
        <v>4.8307504653930664</v>
      </c>
      <c r="TR28">
        <v>4.8650989532470703</v>
      </c>
      <c r="TS28">
        <v>4.6454544067382813</v>
      </c>
      <c r="TT28">
        <v>4.425814151763916</v>
      </c>
      <c r="TU28">
        <v>3.8262887001037598</v>
      </c>
      <c r="TV28">
        <v>3.2267837524414063</v>
      </c>
      <c r="TW28">
        <v>2.3684487342834473</v>
      </c>
      <c r="TX28">
        <v>1.5100797414779663</v>
      </c>
      <c r="TY28">
        <v>0.46983346343040466</v>
      </c>
      <c r="TZ28">
        <v>-0.57045263051986694</v>
      </c>
      <c r="UA28">
        <v>-1.6115295886993408</v>
      </c>
      <c r="UB28">
        <v>-2.6526064872741699</v>
      </c>
      <c r="UC28">
        <v>-3.3398334980010986</v>
      </c>
      <c r="UD28">
        <v>-4.0270285606384277</v>
      </c>
      <c r="UE28">
        <v>-4.269742488861084</v>
      </c>
      <c r="UF28">
        <v>-4.512444019317627</v>
      </c>
      <c r="UG28">
        <v>-4.5723457336425781</v>
      </c>
      <c r="UH28">
        <v>-4.6322498321533203</v>
      </c>
      <c r="UI28">
        <v>-4.7134366035461426</v>
      </c>
      <c r="UJ28">
        <v>-4.7946262359619141</v>
      </c>
      <c r="UK28">
        <v>-4.8407483100891113</v>
      </c>
      <c r="UL28">
        <v>-4.8868708610534668</v>
      </c>
      <c r="UM28">
        <v>-4.8581371307373047</v>
      </c>
      <c r="UN28">
        <v>-4.8294038772583008</v>
      </c>
      <c r="UO28">
        <v>-4.7302231788635254</v>
      </c>
      <c r="UP28">
        <v>-4.6310458183288574</v>
      </c>
      <c r="UQ28">
        <v>-4.4744019508361816</v>
      </c>
      <c r="UR28">
        <v>-4.3177504539489746</v>
      </c>
      <c r="US28">
        <v>-4.0552539825439453</v>
      </c>
      <c r="UT28">
        <v>-3.7927446365356445</v>
      </c>
      <c r="UU28">
        <v>-3.3324944972991943</v>
      </c>
      <c r="UV28">
        <v>-2.8722443580627441</v>
      </c>
      <c r="UW28">
        <v>-2.3038876056671143</v>
      </c>
      <c r="UX28">
        <v>-1.7355508804321289</v>
      </c>
      <c r="UY28">
        <v>-1.2602134943008423</v>
      </c>
      <c r="UZ28">
        <v>-0.78489488363265991</v>
      </c>
      <c r="VA28">
        <v>-0.51099663972854614</v>
      </c>
      <c r="VB28">
        <v>-0.23708920180797577</v>
      </c>
      <c r="VC28">
        <v>-0.13481776416301727</v>
      </c>
      <c r="VD28">
        <v>-3.2543689012527466E-2</v>
      </c>
      <c r="VE28">
        <v>-1.2060761451721191E-2</v>
      </c>
      <c r="VF28">
        <v>8.4221633151173592E-3</v>
      </c>
      <c r="VG28">
        <v>8.7089603766798973E-3</v>
      </c>
      <c r="VH28">
        <v>8.9954361319541931E-3</v>
      </c>
      <c r="VI28">
        <v>8.8521949946880341E-3</v>
      </c>
      <c r="VJ28">
        <v>8.7089184671640396E-3</v>
      </c>
      <c r="VK28">
        <v>8.2792462781071663E-3</v>
      </c>
      <c r="VL28">
        <v>7.8494986519217491E-3</v>
      </c>
      <c r="VM28">
        <v>4.7555733472108841E-3</v>
      </c>
      <c r="VN28">
        <v>1.6615106724202633E-3</v>
      </c>
      <c r="VO28">
        <v>-2.7501971926540136E-3</v>
      </c>
      <c r="VP28">
        <v>-7.1619045920670033E-3</v>
      </c>
      <c r="VQ28">
        <v>-8.8522108271718025E-3</v>
      </c>
      <c r="VR28">
        <v>-1.0542410425841808E-2</v>
      </c>
      <c r="VS28">
        <v>-1.0427830740809441E-2</v>
      </c>
      <c r="VT28">
        <v>-1.0313240811228752E-2</v>
      </c>
      <c r="VU28">
        <v>-1.028459332883358E-2</v>
      </c>
      <c r="VV28">
        <v>-1.0255944915115833E-2</v>
      </c>
      <c r="VW28">
        <v>-1.0427830740809441E-2</v>
      </c>
      <c r="VX28">
        <v>-1.0599721223115921E-2</v>
      </c>
      <c r="VY28">
        <v>-1.0714311152696609E-2</v>
      </c>
      <c r="VZ28">
        <v>-1.0828901082277298E-2</v>
      </c>
      <c r="WA28">
        <v>-1.0771606117486954E-2</v>
      </c>
      <c r="WB28">
        <v>-1.0714311152696609E-2</v>
      </c>
      <c r="WC28">
        <v>-1.0255937464535236E-2</v>
      </c>
      <c r="WD28">
        <v>-9.7975796088576317E-3</v>
      </c>
      <c r="WE28">
        <v>7.3908944614231586E-3</v>
      </c>
      <c r="WF28">
        <v>2.4580372497439384E-2</v>
      </c>
      <c r="WG28">
        <v>8.7977185845375061E-2</v>
      </c>
      <c r="WH28">
        <v>0.15137660503387451</v>
      </c>
      <c r="WI28">
        <v>0.22712047398090363</v>
      </c>
      <c r="WJ28">
        <v>0.30286434292793274</v>
      </c>
      <c r="WK28">
        <v>0.33265954256057739</v>
      </c>
      <c r="WL28">
        <v>0.36245286464691162</v>
      </c>
      <c r="WM28">
        <v>0.35978880524635315</v>
      </c>
      <c r="WN28">
        <v>0.35712459683418274</v>
      </c>
      <c r="WO28">
        <v>0.35629382729530334</v>
      </c>
      <c r="WP28">
        <v>0.35546308755874634</v>
      </c>
      <c r="WQ28">
        <v>0.36139309406280518</v>
      </c>
      <c r="WR28">
        <v>0.36732330918312073</v>
      </c>
      <c r="WS28">
        <v>0.37087559700012207</v>
      </c>
      <c r="WT28">
        <v>0.37442788481712341</v>
      </c>
      <c r="WU28">
        <v>0.37222203612327576</v>
      </c>
      <c r="WV28">
        <v>0.37001615762710571</v>
      </c>
      <c r="WW28">
        <v>0.36399999260902405</v>
      </c>
      <c r="WX28">
        <v>0.3579840362071991</v>
      </c>
      <c r="WY28">
        <v>0.35672354698181152</v>
      </c>
      <c r="WZ28">
        <v>0.35546302795410156</v>
      </c>
      <c r="XA28">
        <v>0.3565516471862793</v>
      </c>
      <c r="XB28">
        <v>0.35763931274414063</v>
      </c>
      <c r="XC28">
        <v>0.29458624124526978</v>
      </c>
      <c r="XD28">
        <v>0.2315332293510437</v>
      </c>
      <c r="XE28">
        <v>7.9668648540973663E-2</v>
      </c>
      <c r="XF28">
        <v>-7.2191499173641205E-2</v>
      </c>
      <c r="XG28">
        <v>-0.18667139112949371</v>
      </c>
      <c r="XH28">
        <v>-0.30114662647247314</v>
      </c>
      <c r="XI28">
        <v>-0.32810387015342712</v>
      </c>
      <c r="XJ28">
        <v>-0.35506200790405273</v>
      </c>
      <c r="XK28">
        <v>-0.36119255423545837</v>
      </c>
      <c r="XL28">
        <v>-0.36732330918312073</v>
      </c>
      <c r="XM28">
        <v>-0.37084692716598511</v>
      </c>
      <c r="XN28">
        <v>-0.37437057495117188</v>
      </c>
      <c r="XO28">
        <v>-0.37219336628913879</v>
      </c>
      <c r="XP28">
        <v>-0.37001615762710571</v>
      </c>
      <c r="XQ28">
        <v>-0.36391404271125793</v>
      </c>
      <c r="XR28">
        <v>-0.35781210660934448</v>
      </c>
      <c r="XS28">
        <v>-0.35423123836517334</v>
      </c>
      <c r="XT28">
        <v>-0.35065028071403503</v>
      </c>
      <c r="XU28">
        <v>-0.35480424761772156</v>
      </c>
      <c r="XV28">
        <v>-0.35895815491676331</v>
      </c>
      <c r="XW28">
        <v>-0.36474493145942688</v>
      </c>
      <c r="XX28">
        <v>-0.37053173780441284</v>
      </c>
      <c r="XY28">
        <v>-0.36420083045959473</v>
      </c>
      <c r="XZ28">
        <v>-0.35786792635917664</v>
      </c>
      <c r="YA28">
        <v>-0.30770620703697205</v>
      </c>
      <c r="YB28">
        <v>-0.25754451751708984</v>
      </c>
      <c r="YC28">
        <v>-0.18073508143424988</v>
      </c>
      <c r="YD28">
        <v>-0.10392560809850693</v>
      </c>
    </row>
    <row r="29" spans="1:654">
      <c r="A29" t="s">
        <v>127</v>
      </c>
      <c r="B29">
        <v>-1.8381631374359131</v>
      </c>
      <c r="C29">
        <v>-2.0133452415466309</v>
      </c>
      <c r="D29">
        <v>-2.1885268688201904</v>
      </c>
      <c r="E29">
        <v>-2.1333508491516113</v>
      </c>
      <c r="F29">
        <v>-2.0781750679016113</v>
      </c>
      <c r="G29">
        <v>-1.4780019521713257</v>
      </c>
      <c r="H29">
        <v>-0.87782859802246094</v>
      </c>
      <c r="I29">
        <v>0.52239388227462769</v>
      </c>
      <c r="J29">
        <v>1.9226171970367432</v>
      </c>
      <c r="K29">
        <v>3.5982601642608643</v>
      </c>
      <c r="L29">
        <v>5.2739048004150391</v>
      </c>
      <c r="M29">
        <v>6.9467983245849609</v>
      </c>
      <c r="N29">
        <v>8.6196918487548828</v>
      </c>
      <c r="O29">
        <v>10.527554512023926</v>
      </c>
      <c r="P29">
        <v>12.435420036315918</v>
      </c>
      <c r="V29">
        <v>12.435419082641602</v>
      </c>
      <c r="W29">
        <v>14.236653327941895</v>
      </c>
      <c r="X29">
        <v>16.037891387939453</v>
      </c>
      <c r="Y29">
        <v>17.948389053344727</v>
      </c>
      <c r="Z29">
        <v>19.858890533447266</v>
      </c>
      <c r="AA29">
        <v>22.065578460693359</v>
      </c>
      <c r="AB29">
        <v>24.272266387939453</v>
      </c>
      <c r="AC29">
        <v>26.415302276611328</v>
      </c>
      <c r="AD29">
        <v>28.558334350585938</v>
      </c>
      <c r="AE29">
        <v>30.436552047729492</v>
      </c>
      <c r="AF29">
        <v>32.314762115478516</v>
      </c>
      <c r="AG29">
        <v>34.477130889892578</v>
      </c>
      <c r="AH29">
        <v>36.639503479003906</v>
      </c>
      <c r="AI29">
        <v>39.143962860107422</v>
      </c>
      <c r="AJ29">
        <v>41.648418426513672</v>
      </c>
      <c r="AK29">
        <v>42.799720764160156</v>
      </c>
      <c r="AL29">
        <v>43.951023101806641</v>
      </c>
      <c r="AM29">
        <v>43.353023529052734</v>
      </c>
      <c r="AN29">
        <v>42.755027770996094</v>
      </c>
      <c r="AO29">
        <v>41.445560455322266</v>
      </c>
      <c r="AP29">
        <v>40.136093139648438</v>
      </c>
      <c r="AQ29">
        <v>39.108180999755859</v>
      </c>
      <c r="AR29">
        <v>38.080268859863281</v>
      </c>
      <c r="AS29">
        <v>37.842430114746094</v>
      </c>
      <c r="AT29">
        <v>37.604598999023438</v>
      </c>
      <c r="AU29">
        <v>37.359828948974609</v>
      </c>
      <c r="AV29">
        <v>37.115058898925781</v>
      </c>
      <c r="AW29">
        <v>36.202484130859375</v>
      </c>
      <c r="AX29">
        <v>35.289901733398438</v>
      </c>
      <c r="AY29">
        <v>33.619274139404297</v>
      </c>
      <c r="AZ29">
        <v>31.948644638061523</v>
      </c>
      <c r="BA29">
        <v>29.914674758911133</v>
      </c>
      <c r="BB29">
        <v>27.880704879760742</v>
      </c>
      <c r="BC29">
        <v>26.229259490966797</v>
      </c>
      <c r="BD29">
        <v>24.577825546264648</v>
      </c>
      <c r="BE29">
        <v>22.988784790039063</v>
      </c>
      <c r="BF29">
        <v>21.399745941162109</v>
      </c>
      <c r="BG29">
        <v>19.604097366333008</v>
      </c>
      <c r="BH29">
        <v>17.808441162109375</v>
      </c>
      <c r="BI29">
        <v>16.161417007446289</v>
      </c>
      <c r="BJ29">
        <v>14.514396667480469</v>
      </c>
      <c r="BK29">
        <v>12.304929733276367</v>
      </c>
      <c r="BL29">
        <v>10.095463752746582</v>
      </c>
      <c r="BM29">
        <v>6.6249899864196777</v>
      </c>
      <c r="BN29">
        <v>3.1545300483703613</v>
      </c>
      <c r="BO29">
        <v>-1.0787931680679321</v>
      </c>
      <c r="BP29">
        <v>-5.3121156692504883</v>
      </c>
      <c r="BQ29">
        <v>-9.542144775390625</v>
      </c>
      <c r="BR29">
        <v>-13.77219295501709</v>
      </c>
      <c r="BS29">
        <v>-17.341659545898438</v>
      </c>
      <c r="BT29">
        <v>-20.911127090454102</v>
      </c>
      <c r="BU29">
        <v>-24.017585754394531</v>
      </c>
      <c r="BV29">
        <v>-27.124044418334961</v>
      </c>
      <c r="BW29">
        <v>-30.676023483276367</v>
      </c>
      <c r="BX29">
        <v>-34.227989196777344</v>
      </c>
      <c r="BY29">
        <v>-38.032966613769531</v>
      </c>
      <c r="BZ29">
        <v>-41.837947845458984</v>
      </c>
      <c r="CA29">
        <v>-44.757854461669922</v>
      </c>
      <c r="CB29">
        <v>-47.677772521972656</v>
      </c>
      <c r="CC29">
        <v>-50.627986907958984</v>
      </c>
      <c r="CD29">
        <v>-53.578197479248047</v>
      </c>
      <c r="CE29">
        <v>-57.677783966064453</v>
      </c>
      <c r="CF29">
        <v>-61.777332305908203</v>
      </c>
      <c r="CG29">
        <v>-64.9715576171875</v>
      </c>
      <c r="CH29">
        <v>-68.165756225585938</v>
      </c>
      <c r="CI29">
        <v>-67.166984558105469</v>
      </c>
      <c r="CJ29">
        <v>-66.168190002441406</v>
      </c>
      <c r="CK29">
        <v>-62.520103454589844</v>
      </c>
      <c r="CL29">
        <v>-58.871982574462891</v>
      </c>
      <c r="CM29">
        <v>-55.793815612792969</v>
      </c>
      <c r="CN29">
        <v>-52.715610504150391</v>
      </c>
      <c r="CO29">
        <v>-49.998981475830078</v>
      </c>
      <c r="CP29">
        <v>-47.282375335693359</v>
      </c>
      <c r="CQ29">
        <v>-44.225032806396484</v>
      </c>
      <c r="CR29">
        <v>-41.167716979980469</v>
      </c>
      <c r="CS29">
        <v>-38.030075073242188</v>
      </c>
      <c r="CT29">
        <v>-34.892433166503906</v>
      </c>
      <c r="CU29">
        <v>-31.774929046630859</v>
      </c>
      <c r="CV29">
        <v>-28.657390594482422</v>
      </c>
      <c r="CW29">
        <v>-25.022686004638672</v>
      </c>
      <c r="CX29">
        <v>-21.387941360473633</v>
      </c>
      <c r="CY29">
        <v>-17.40028190612793</v>
      </c>
      <c r="CZ29">
        <v>-13.412663459777832</v>
      </c>
      <c r="DA29">
        <v>-9.4837331771850586</v>
      </c>
      <c r="DB29">
        <v>-5.5548410415649414</v>
      </c>
      <c r="DC29">
        <v>-1.8183679580688477</v>
      </c>
      <c r="DD29">
        <v>1.9181002378463745</v>
      </c>
      <c r="DE29">
        <v>4.5537195205688477</v>
      </c>
      <c r="DF29">
        <v>7.189361572265625</v>
      </c>
      <c r="DG29">
        <v>8.2779760360717773</v>
      </c>
      <c r="DH29">
        <v>9.3666000366210938</v>
      </c>
      <c r="DI29">
        <v>10.207561492919922</v>
      </c>
      <c r="DJ29">
        <v>11.048516273498535</v>
      </c>
      <c r="DK29">
        <v>12.194406509399414</v>
      </c>
      <c r="DL29">
        <v>13.340287208557129</v>
      </c>
      <c r="DM29">
        <v>14.385280609130859</v>
      </c>
      <c r="DN29">
        <v>15.430272102355957</v>
      </c>
      <c r="DO29">
        <v>15.878436088562012</v>
      </c>
      <c r="DP29">
        <v>16.326602935791016</v>
      </c>
      <c r="DQ29">
        <v>15.925219535827637</v>
      </c>
      <c r="DR29">
        <v>15.523835182189941</v>
      </c>
      <c r="DS29">
        <v>14.354679107666016</v>
      </c>
      <c r="DT29">
        <v>13.185537338256836</v>
      </c>
      <c r="DU29">
        <v>11.512810707092285</v>
      </c>
      <c r="DV29">
        <v>9.8400983810424805</v>
      </c>
      <c r="DW29">
        <v>8.1862783432006836</v>
      </c>
      <c r="DX29">
        <v>6.5324583053588867</v>
      </c>
      <c r="DY29">
        <v>5.0289397239685059</v>
      </c>
      <c r="DZ29">
        <v>3.5254065990447998</v>
      </c>
      <c r="EA29">
        <v>1.9149172306060791</v>
      </c>
      <c r="EB29">
        <v>0.30441248416900635</v>
      </c>
      <c r="EC29">
        <v>-1.3855899572372437</v>
      </c>
      <c r="ED29">
        <v>-3.0755760669708252</v>
      </c>
      <c r="EE29">
        <v>-4.9199347496032715</v>
      </c>
      <c r="EF29">
        <v>-6.7642760276794434</v>
      </c>
      <c r="EG29">
        <v>-8.7399845123291016</v>
      </c>
      <c r="EH29">
        <v>-10.715691566467285</v>
      </c>
      <c r="EI29">
        <v>-12.504657745361328</v>
      </c>
      <c r="EJ29">
        <v>-14.293638229370117</v>
      </c>
      <c r="EK29">
        <v>-15.626100540161133</v>
      </c>
      <c r="EL29">
        <v>-16.958576202392578</v>
      </c>
      <c r="EM29">
        <v>-17.8323974609375</v>
      </c>
      <c r="EN29">
        <v>-18.706211090087891</v>
      </c>
      <c r="EO29">
        <v>-18.996702194213867</v>
      </c>
      <c r="EP29">
        <v>-19.287191390991211</v>
      </c>
      <c r="EQ29">
        <v>-18.927175521850586</v>
      </c>
      <c r="ER29">
        <v>-18.567153930664063</v>
      </c>
      <c r="ES29">
        <v>-18.1517333984375</v>
      </c>
      <c r="ET29">
        <v>-17.736309051513672</v>
      </c>
      <c r="EU29">
        <v>-17.595563888549805</v>
      </c>
      <c r="EV29">
        <v>-17.454814910888672</v>
      </c>
      <c r="EW29">
        <v>-17.203113555908203</v>
      </c>
      <c r="EX29">
        <v>-16.951414108276367</v>
      </c>
      <c r="EY29">
        <v>-16.246587753295898</v>
      </c>
      <c r="EZ29">
        <v>-15.541768074035645</v>
      </c>
      <c r="FA29">
        <v>-14.727307319641113</v>
      </c>
      <c r="FB29">
        <v>-13.912844657897949</v>
      </c>
      <c r="FC29">
        <v>-13.03642463684082</v>
      </c>
      <c r="FD29">
        <v>-12.159995079040527</v>
      </c>
      <c r="FE29">
        <v>-10.984521865844727</v>
      </c>
      <c r="FF29">
        <v>-9.8090381622314453</v>
      </c>
      <c r="FG29">
        <v>-8.5201358795166016</v>
      </c>
      <c r="FH29">
        <v>-7.2312331199645996</v>
      </c>
      <c r="FI29">
        <v>-5.8350133895874023</v>
      </c>
      <c r="FJ29">
        <v>-4.4387664794921875</v>
      </c>
      <c r="FK29">
        <v>-3.1263730525970459</v>
      </c>
      <c r="FL29">
        <v>-1.8139808177947998</v>
      </c>
      <c r="FM29">
        <v>-0.82361942529678345</v>
      </c>
      <c r="FN29">
        <v>0.16672299802303314</v>
      </c>
      <c r="FO29">
        <v>1.0352168083190918</v>
      </c>
      <c r="FP29">
        <v>1.9037095308303833</v>
      </c>
      <c r="FQ29">
        <v>2.693162202835083</v>
      </c>
      <c r="FR29">
        <v>3.4826130867004395</v>
      </c>
      <c r="FS29">
        <v>4.0086379051208496</v>
      </c>
      <c r="FT29">
        <v>4.534672737121582</v>
      </c>
      <c r="FU29">
        <v>4.924170970916748</v>
      </c>
      <c r="FV29">
        <v>5.3136692047119141</v>
      </c>
      <c r="FW29">
        <v>5.6364173889160156</v>
      </c>
      <c r="FX29">
        <v>5.9591598510742188</v>
      </c>
      <c r="FY29">
        <v>5.8994889259338379</v>
      </c>
      <c r="FZ29">
        <v>5.8398151397705078</v>
      </c>
      <c r="GA29">
        <v>5.4474520683288574</v>
      </c>
      <c r="GB29">
        <v>5.055145263671875</v>
      </c>
      <c r="GC29">
        <v>4.4811930656433105</v>
      </c>
      <c r="GD29">
        <v>3.9072306156158447</v>
      </c>
      <c r="GE29">
        <v>2.9714739322662354</v>
      </c>
      <c r="GF29">
        <v>2.0357158184051514</v>
      </c>
      <c r="GG29">
        <v>1.0644338130950928</v>
      </c>
      <c r="GH29">
        <v>9.3170396983623505E-2</v>
      </c>
      <c r="GI29">
        <v>-0.36783716082572937</v>
      </c>
      <c r="GJ29">
        <v>-0.82884073257446289</v>
      </c>
      <c r="GK29">
        <v>-0.73054945468902588</v>
      </c>
      <c r="GL29">
        <v>-0.63225531578063965</v>
      </c>
      <c r="GM29">
        <v>-0.1244790256023407</v>
      </c>
      <c r="GN29">
        <v>0.38330698013305664</v>
      </c>
      <c r="GO29">
        <v>1.0335870981216431</v>
      </c>
      <c r="GP29">
        <v>1.6838681697845459</v>
      </c>
      <c r="GQ29">
        <v>2.4033629894256592</v>
      </c>
      <c r="GR29">
        <v>3.1228439807891846</v>
      </c>
      <c r="GS29">
        <v>4.1171278953552246</v>
      </c>
      <c r="GT29">
        <v>5.1114139556884766</v>
      </c>
      <c r="GU29">
        <v>6.1276445388793945</v>
      </c>
      <c r="GV29">
        <v>7.1438727378845215</v>
      </c>
      <c r="GW29">
        <v>7.8935189247131348</v>
      </c>
      <c r="GX29">
        <v>8.6431798934936523</v>
      </c>
      <c r="GY29">
        <v>9.6004514694213867</v>
      </c>
      <c r="GZ29">
        <v>10.557726860046387</v>
      </c>
      <c r="HA29">
        <v>11.937528610229492</v>
      </c>
      <c r="HB29">
        <v>13.317304611206055</v>
      </c>
      <c r="HC29">
        <v>14.188580513000488</v>
      </c>
      <c r="HD29">
        <v>15.05985164642334</v>
      </c>
      <c r="HE29">
        <v>14.974853515625</v>
      </c>
      <c r="HF29">
        <v>14.889851570129395</v>
      </c>
      <c r="HG29">
        <v>14.495978355407715</v>
      </c>
      <c r="HH29">
        <v>14.102097511291504</v>
      </c>
      <c r="HI29">
        <v>13.093317031860352</v>
      </c>
      <c r="HJ29">
        <v>12.084532737731934</v>
      </c>
      <c r="HK29">
        <v>10.118304252624512</v>
      </c>
      <c r="HL29">
        <v>8.1521139144897461</v>
      </c>
      <c r="HM29">
        <v>6.1603918075561523</v>
      </c>
      <c r="HN29">
        <v>4.1686687469482422</v>
      </c>
      <c r="HO29">
        <v>2.375934362411499</v>
      </c>
      <c r="HP29">
        <v>0.58314156532287598</v>
      </c>
      <c r="HQ29">
        <v>-1.3727920055389404</v>
      </c>
      <c r="HR29">
        <v>-3.3287632465362549</v>
      </c>
      <c r="HS29">
        <v>-5.1030197143554688</v>
      </c>
      <c r="HT29">
        <v>-6.8772754669189453</v>
      </c>
      <c r="HU29">
        <v>-8.3817243576049805</v>
      </c>
      <c r="HV29">
        <v>-9.8861455917358398</v>
      </c>
      <c r="HW29">
        <v>-11.461154937744141</v>
      </c>
      <c r="HX29">
        <v>-13.036165237426758</v>
      </c>
      <c r="HY29">
        <v>-14.21485710144043</v>
      </c>
      <c r="HZ29">
        <v>-15.393546104431152</v>
      </c>
      <c r="IA29">
        <v>-15.768970489501953</v>
      </c>
      <c r="IB29">
        <v>-16.144401550292969</v>
      </c>
      <c r="IC29">
        <v>-16.498605728149414</v>
      </c>
      <c r="ID29">
        <v>-16.852809906005859</v>
      </c>
      <c r="IE29">
        <v>-17.227096557617188</v>
      </c>
      <c r="IF29">
        <v>-17.601375579833984</v>
      </c>
      <c r="IG29">
        <v>-16.887304306030273</v>
      </c>
      <c r="IH29">
        <v>-16.173223495483398</v>
      </c>
      <c r="II29">
        <v>-14.847452163696289</v>
      </c>
      <c r="IJ29">
        <v>-13.521683692932129</v>
      </c>
      <c r="IK29">
        <v>-12.680910110473633</v>
      </c>
      <c r="IL29">
        <v>-11.840119361877441</v>
      </c>
      <c r="IM29">
        <v>-11.003827095031738</v>
      </c>
      <c r="IN29">
        <v>-10.167531967163086</v>
      </c>
      <c r="IO29">
        <v>-8.8399267196655273</v>
      </c>
      <c r="IP29">
        <v>-7.5123467445373535</v>
      </c>
      <c r="IQ29">
        <v>-6.2490553855895996</v>
      </c>
      <c r="IR29">
        <v>-4.9857640266418457</v>
      </c>
      <c r="IS29">
        <v>-4.1375260353088379</v>
      </c>
      <c r="IT29">
        <v>-3.289287805557251</v>
      </c>
      <c r="IU29">
        <v>-2.5076417922973633</v>
      </c>
      <c r="IV29">
        <v>-1.7259808778762817</v>
      </c>
      <c r="IW29">
        <v>-0.91598761081695557</v>
      </c>
      <c r="IX29">
        <v>-0.10599470883607864</v>
      </c>
      <c r="IY29">
        <v>0.58957898616790771</v>
      </c>
      <c r="IZ29">
        <v>1.2851393222808838</v>
      </c>
      <c r="JA29">
        <v>1.944129467010498</v>
      </c>
      <c r="JB29">
        <v>2.6031200885772705</v>
      </c>
      <c r="JC29">
        <v>3.0514318943023682</v>
      </c>
      <c r="JD29">
        <v>3.499741792678833</v>
      </c>
      <c r="JE29">
        <v>3.6107504367828369</v>
      </c>
      <c r="JF29">
        <v>3.7217617034912109</v>
      </c>
      <c r="JG29">
        <v>3.7613818645477295</v>
      </c>
      <c r="JH29">
        <v>3.801002025604248</v>
      </c>
      <c r="JI29">
        <v>3.7930090427398682</v>
      </c>
      <c r="JJ29">
        <v>3.7850162982940674</v>
      </c>
      <c r="JK29">
        <v>3.5568368434906006</v>
      </c>
      <c r="JL29">
        <v>3.328655481338501</v>
      </c>
      <c r="JM29">
        <v>2.96207594871521</v>
      </c>
      <c r="JN29">
        <v>2.5954964160919189</v>
      </c>
      <c r="JO29">
        <v>2.2815203666687012</v>
      </c>
      <c r="JP29">
        <v>1.9675382375717163</v>
      </c>
      <c r="JQ29">
        <v>1.6710313558578491</v>
      </c>
      <c r="JR29">
        <v>1.3745245933532715</v>
      </c>
      <c r="JS29">
        <v>1.05736243724823</v>
      </c>
      <c r="JT29">
        <v>0.74020648002624512</v>
      </c>
      <c r="JU29">
        <v>0.51251155138015747</v>
      </c>
      <c r="JV29">
        <v>0.2848173975944519</v>
      </c>
      <c r="JW29">
        <v>0.12736791372299194</v>
      </c>
      <c r="JX29">
        <v>-3.0081424862146378E-2</v>
      </c>
      <c r="JY29">
        <v>-0.1801367849111557</v>
      </c>
      <c r="JZ29">
        <v>-0.33019500970840454</v>
      </c>
      <c r="KA29">
        <v>-0.46681734919548035</v>
      </c>
      <c r="KB29">
        <v>-0.60343968868255615</v>
      </c>
      <c r="KC29">
        <v>-0.74751049280166626</v>
      </c>
      <c r="KD29">
        <v>-0.8915785551071167</v>
      </c>
      <c r="KE29">
        <v>-1.063666820526123</v>
      </c>
      <c r="KF29">
        <v>-1.235755443572998</v>
      </c>
      <c r="KG29">
        <v>-1.3719192743301392</v>
      </c>
      <c r="KH29">
        <v>-1.5080825090408325</v>
      </c>
      <c r="KI29">
        <v>-1.5488765239715576</v>
      </c>
      <c r="KJ29">
        <v>-1.58967125415802</v>
      </c>
      <c r="KK29">
        <v>-1.6241921186447144</v>
      </c>
      <c r="KL29">
        <v>-1.6587132215499878</v>
      </c>
      <c r="KM29">
        <v>-1.7452874183654785</v>
      </c>
      <c r="KN29">
        <v>-1.8318599462509155</v>
      </c>
      <c r="KO29">
        <v>-1.9068033695220947</v>
      </c>
      <c r="KP29">
        <v>-1.9817465543746948</v>
      </c>
      <c r="KQ29">
        <v>-2.0968542098999023</v>
      </c>
      <c r="KR29">
        <v>-2.2119626998901367</v>
      </c>
      <c r="KS29">
        <v>-2.4729411602020264</v>
      </c>
      <c r="KT29">
        <v>-2.733924388885498</v>
      </c>
      <c r="KU29">
        <v>-3.0309181213378906</v>
      </c>
      <c r="KV29">
        <v>-3.3279111385345459</v>
      </c>
      <c r="KW29">
        <v>-3.4019088745117188</v>
      </c>
      <c r="KX29">
        <v>-3.475905179977417</v>
      </c>
      <c r="KY29">
        <v>-3.28863525390625</v>
      </c>
      <c r="KZ29">
        <v>-3.1013634204864502</v>
      </c>
      <c r="LA29">
        <v>-2.6185302734375</v>
      </c>
      <c r="LB29">
        <v>-2.1356933116912842</v>
      </c>
      <c r="LC29">
        <v>-1.1526840925216675</v>
      </c>
      <c r="LD29">
        <v>-0.16965614259243011</v>
      </c>
      <c r="LE29">
        <v>1.0806843042373657</v>
      </c>
      <c r="LF29">
        <v>2.3310263156890869</v>
      </c>
      <c r="LG29">
        <v>3.6183528900146484</v>
      </c>
      <c r="LH29">
        <v>4.9056553840637207</v>
      </c>
      <c r="LI29">
        <v>6.2847695350646973</v>
      </c>
      <c r="LJ29">
        <v>7.6638836860656738</v>
      </c>
      <c r="LK29">
        <v>8.9287824630737305</v>
      </c>
      <c r="LL29">
        <v>10.193731307983398</v>
      </c>
      <c r="LM29">
        <v>11.486533164978027</v>
      </c>
      <c r="LN29">
        <v>12.779386520385742</v>
      </c>
      <c r="LO29">
        <v>14.175577163696289</v>
      </c>
      <c r="LP29">
        <v>15.571767807006836</v>
      </c>
      <c r="LQ29">
        <v>16.713760375976563</v>
      </c>
      <c r="LR29">
        <v>17.855705261230469</v>
      </c>
      <c r="LS29">
        <v>18.641881942749023</v>
      </c>
      <c r="LT29">
        <v>19.428024291992188</v>
      </c>
      <c r="LU29">
        <v>20.253931045532227</v>
      </c>
      <c r="LV29">
        <v>21.079868316650391</v>
      </c>
      <c r="LW29">
        <v>21.888786315917969</v>
      </c>
      <c r="LX29">
        <v>22.697721481323242</v>
      </c>
      <c r="LY29">
        <v>22.619829177856445</v>
      </c>
      <c r="LZ29">
        <v>22.541938781738281</v>
      </c>
      <c r="MA29">
        <v>21.400424957275391</v>
      </c>
      <c r="MB29">
        <v>20.258937835693359</v>
      </c>
      <c r="MC29">
        <v>18.596149444580078</v>
      </c>
      <c r="MD29">
        <v>16.93342399597168</v>
      </c>
      <c r="ME29">
        <v>15.441980361938477</v>
      </c>
      <c r="MF29">
        <v>13.950481414794922</v>
      </c>
      <c r="MG29">
        <v>12.728266716003418</v>
      </c>
      <c r="MH29">
        <v>11.506003379821777</v>
      </c>
      <c r="MI29">
        <v>10.16154956817627</v>
      </c>
      <c r="MJ29">
        <v>8.8170967102050781</v>
      </c>
      <c r="MK29">
        <v>7.3640155792236328</v>
      </c>
      <c r="ML29">
        <v>5.910987377166748</v>
      </c>
      <c r="MM29">
        <v>4.5573716163635254</v>
      </c>
      <c r="MN29">
        <v>3.203808069229126</v>
      </c>
      <c r="MO29">
        <v>2.0500607490539551</v>
      </c>
      <c r="MP29">
        <v>0.89627021551132202</v>
      </c>
      <c r="MQ29">
        <v>-0.17568911612033844</v>
      </c>
      <c r="MR29">
        <v>-1.2476885318756104</v>
      </c>
      <c r="MS29">
        <v>-2.2503201961517334</v>
      </c>
      <c r="MT29">
        <v>-3.2529523372650146</v>
      </c>
      <c r="MU29">
        <v>-3.9115021228790283</v>
      </c>
      <c r="MV29">
        <v>-4.5700211524963379</v>
      </c>
      <c r="MW29">
        <v>-4.7586750984191895</v>
      </c>
      <c r="MX29">
        <v>-4.947319507598877</v>
      </c>
      <c r="MY29">
        <v>-4.8756718635559082</v>
      </c>
      <c r="MZ29">
        <v>-4.804020881652832</v>
      </c>
      <c r="NA29">
        <v>-4.6382379531860352</v>
      </c>
      <c r="NB29">
        <v>-4.472447395324707</v>
      </c>
      <c r="NC29">
        <v>-4.217170238494873</v>
      </c>
      <c r="ND29">
        <v>-3.9618923664093018</v>
      </c>
      <c r="NE29">
        <v>-3.6725137233734131</v>
      </c>
      <c r="NF29">
        <v>-3.3831460475921631</v>
      </c>
      <c r="NG29">
        <v>-3.1534991264343262</v>
      </c>
      <c r="NH29">
        <v>-2.923861026763916</v>
      </c>
      <c r="NI29">
        <v>-2.8684282302856445</v>
      </c>
      <c r="NJ29">
        <v>-2.8129947185516357</v>
      </c>
      <c r="NK29">
        <v>-2.9579219818115234</v>
      </c>
      <c r="NL29">
        <v>-3.1028568744659424</v>
      </c>
      <c r="NM29">
        <v>-3.354123592376709</v>
      </c>
      <c r="NN29">
        <v>-3.6053905487060547</v>
      </c>
      <c r="NO29">
        <v>-3.8697876930236816</v>
      </c>
      <c r="NP29">
        <v>-4.1341753005981445</v>
      </c>
      <c r="NQ29">
        <v>-4.360384464263916</v>
      </c>
      <c r="NR29">
        <v>-4.5865845680236816</v>
      </c>
      <c r="NS29">
        <v>-4.8850908279418945</v>
      </c>
      <c r="NT29">
        <v>-5.1836099624633789</v>
      </c>
      <c r="NU29">
        <v>-5.6364974975585938</v>
      </c>
      <c r="NV29">
        <v>-6.0894031524658203</v>
      </c>
      <c r="NW29">
        <v>-6.6086382865905762</v>
      </c>
      <c r="NX29">
        <v>-7.127873420715332</v>
      </c>
      <c r="NY29">
        <v>-7.6391072273254395</v>
      </c>
      <c r="NZ29">
        <v>-8.1503210067749023</v>
      </c>
      <c r="OA29">
        <v>-8.6152582168579102</v>
      </c>
      <c r="OB29">
        <v>-9.0801782608032227</v>
      </c>
      <c r="OC29">
        <v>-9.639348030090332</v>
      </c>
      <c r="OD29">
        <v>-10.198538780212402</v>
      </c>
      <c r="OE29">
        <v>-10.832765579223633</v>
      </c>
      <c r="OF29">
        <v>-11.467011451721191</v>
      </c>
      <c r="OG29">
        <v>-11.842092514038086</v>
      </c>
      <c r="OH29">
        <v>-12.21717357635498</v>
      </c>
      <c r="OI29">
        <v>-12.209157943725586</v>
      </c>
      <c r="OJ29">
        <v>-12.201136589050293</v>
      </c>
      <c r="OK29">
        <v>-11.938344955444336</v>
      </c>
      <c r="OL29">
        <v>-11.675561904907227</v>
      </c>
      <c r="OM29">
        <v>-11.534817695617676</v>
      </c>
      <c r="ON29">
        <v>-11.394068717956543</v>
      </c>
      <c r="OO29">
        <v>-11.489780426025391</v>
      </c>
      <c r="OP29">
        <v>-11.585493087768555</v>
      </c>
      <c r="OQ29">
        <v>-11.577242851257324</v>
      </c>
      <c r="OR29">
        <v>-11.568991661071777</v>
      </c>
      <c r="OS29">
        <v>-11.258875846862793</v>
      </c>
      <c r="OT29">
        <v>-10.94876766204834</v>
      </c>
      <c r="OU29">
        <v>-10.32927417755127</v>
      </c>
      <c r="OV29">
        <v>-9.7098016738891602</v>
      </c>
      <c r="OW29">
        <v>-8.9756240844726563</v>
      </c>
      <c r="OX29">
        <v>-8.2414188385009766</v>
      </c>
      <c r="OY29">
        <v>-7.4469108581542969</v>
      </c>
      <c r="OZ29">
        <v>-6.6523690223693848</v>
      </c>
      <c r="PA29">
        <v>-5.6958880424499512</v>
      </c>
      <c r="PB29">
        <v>-4.7394070625305176</v>
      </c>
      <c r="PC29">
        <v>-3.7636089324951172</v>
      </c>
      <c r="PD29">
        <v>-2.7878477573394775</v>
      </c>
      <c r="PE29">
        <v>-1.9418840408325195</v>
      </c>
      <c r="PF29">
        <v>-1.0959533452987671</v>
      </c>
      <c r="PG29">
        <v>-0.39835953712463379</v>
      </c>
      <c r="PH29">
        <v>0.29920345544815063</v>
      </c>
      <c r="PI29">
        <v>0.94004696607589722</v>
      </c>
      <c r="PJ29">
        <v>1.5809149742126465</v>
      </c>
      <c r="PK29">
        <v>2.2238495349884033</v>
      </c>
      <c r="PL29">
        <v>2.8667845726013184</v>
      </c>
      <c r="PM29">
        <v>3.4381520748138428</v>
      </c>
      <c r="PN29">
        <v>4.0094971656799316</v>
      </c>
      <c r="PO29">
        <v>4.4220948219299316</v>
      </c>
      <c r="PP29">
        <v>4.8346753120422363</v>
      </c>
      <c r="PQ29">
        <v>5.0770039558410645</v>
      </c>
      <c r="PR29">
        <v>5.3193402290344238</v>
      </c>
      <c r="PS29">
        <v>5.2939586639404297</v>
      </c>
      <c r="PT29">
        <v>5.2685694694519043</v>
      </c>
      <c r="PU29">
        <v>4.8393449783325195</v>
      </c>
      <c r="PV29">
        <v>4.4101204872131348</v>
      </c>
      <c r="PW29">
        <v>3.7187771797180176</v>
      </c>
      <c r="PX29">
        <v>3.027456521987915</v>
      </c>
      <c r="PY29">
        <v>2.2905020713806152</v>
      </c>
      <c r="PZ29">
        <v>1.5535750389099121</v>
      </c>
      <c r="QA29">
        <v>0.86597895622253418</v>
      </c>
      <c r="QB29">
        <v>0.17835700511932373</v>
      </c>
      <c r="QC29">
        <v>-0.44756117463111877</v>
      </c>
      <c r="QD29">
        <v>-1.0735013484954834</v>
      </c>
      <c r="QE29">
        <v>-1.5822515487670898</v>
      </c>
      <c r="QF29">
        <v>-2.0910015106201172</v>
      </c>
      <c r="QG29">
        <v>-2.2837252616882324</v>
      </c>
      <c r="QH29">
        <v>-2.4764366149902344</v>
      </c>
      <c r="QI29">
        <v>-2.2912552356719971</v>
      </c>
      <c r="QJ29">
        <v>-2.1060781478881836</v>
      </c>
      <c r="QK29">
        <v>-1.7624808549880981</v>
      </c>
      <c r="QL29">
        <v>-1.4188696146011353</v>
      </c>
      <c r="QM29">
        <v>-0.98869937658309937</v>
      </c>
      <c r="QN29">
        <v>-0.55850875377655029</v>
      </c>
      <c r="QO29">
        <v>0.11903200298547745</v>
      </c>
      <c r="QP29">
        <v>0.79657280445098877</v>
      </c>
      <c r="QQ29">
        <v>1.7273603677749634</v>
      </c>
      <c r="QR29">
        <v>2.6581165790557861</v>
      </c>
      <c r="QS29">
        <v>3.6454308032989502</v>
      </c>
      <c r="QT29">
        <v>4.6327075958251953</v>
      </c>
      <c r="QU29">
        <v>5.6821498870849609</v>
      </c>
      <c r="QV29">
        <v>6.7315759658813477</v>
      </c>
      <c r="QW29">
        <v>7.951756477355957</v>
      </c>
      <c r="QX29">
        <v>9.1719837188720703</v>
      </c>
      <c r="QY29">
        <v>10.345898628234863</v>
      </c>
      <c r="QZ29">
        <v>11.519814491271973</v>
      </c>
      <c r="RA29">
        <v>12.353434562683105</v>
      </c>
      <c r="RB29">
        <v>13.187018394470215</v>
      </c>
      <c r="RC29">
        <v>13.514618873596191</v>
      </c>
      <c r="RD29">
        <v>13.842202186584473</v>
      </c>
      <c r="RE29">
        <v>13.75247859954834</v>
      </c>
      <c r="RF29">
        <v>13.662749290466309</v>
      </c>
      <c r="RG29">
        <v>13.32453727722168</v>
      </c>
      <c r="RH29">
        <v>12.986309051513672</v>
      </c>
      <c r="RI29">
        <v>12.408288955688477</v>
      </c>
      <c r="RJ29">
        <v>11.830269813537598</v>
      </c>
      <c r="RK29">
        <v>11.048396110534668</v>
      </c>
      <c r="RL29">
        <v>10.266550064086914</v>
      </c>
      <c r="RM29">
        <v>9.3778448104858398</v>
      </c>
      <c r="RN29">
        <v>8.4891719818115234</v>
      </c>
      <c r="RO29">
        <v>7.7170372009277344</v>
      </c>
      <c r="RP29">
        <v>6.9448738098144531</v>
      </c>
      <c r="RQ29">
        <v>6.295722484588623</v>
      </c>
      <c r="RR29">
        <v>5.64654541015625</v>
      </c>
      <c r="RS29">
        <v>4.9085583686828613</v>
      </c>
      <c r="RT29">
        <v>4.1705713272094727</v>
      </c>
      <c r="RU29">
        <v>3.3559508323669434</v>
      </c>
      <c r="RV29">
        <v>2.54136061668396</v>
      </c>
      <c r="RW29">
        <v>1.7867001295089722</v>
      </c>
      <c r="RX29">
        <v>1.0320689678192139</v>
      </c>
      <c r="RY29">
        <v>0.42348256707191467</v>
      </c>
      <c r="RZ29">
        <v>-0.18512557446956635</v>
      </c>
      <c r="SA29">
        <v>-0.59180492162704468</v>
      </c>
      <c r="SB29">
        <v>-0.99849510192871094</v>
      </c>
      <c r="SC29">
        <v>-1.1003941297531128</v>
      </c>
      <c r="SD29">
        <v>-1.2022930383682251</v>
      </c>
      <c r="SE29">
        <v>-1.118412971496582</v>
      </c>
      <c r="SF29">
        <v>-1.0345332622528076</v>
      </c>
      <c r="SG29">
        <v>-0.96852684020996094</v>
      </c>
      <c r="SH29">
        <v>-0.90252327919006348</v>
      </c>
      <c r="SI29">
        <v>-0.89238196611404419</v>
      </c>
      <c r="SJ29">
        <v>-0.88229799270629883</v>
      </c>
      <c r="SK29">
        <v>-0.91856569051742554</v>
      </c>
      <c r="SL29">
        <v>-0.95483493804931641</v>
      </c>
      <c r="SM29">
        <v>-1.0064290761947632</v>
      </c>
      <c r="SN29">
        <v>-1.0580229759216309</v>
      </c>
      <c r="SO29">
        <v>-1.252200722694397</v>
      </c>
      <c r="SP29">
        <v>-1.4463731050491333</v>
      </c>
      <c r="SQ29">
        <v>-1.7933344841003418</v>
      </c>
      <c r="SR29">
        <v>-2.1402838230133057</v>
      </c>
      <c r="SS29">
        <v>-2.5565311908721924</v>
      </c>
      <c r="ST29">
        <v>-2.9727911949157715</v>
      </c>
      <c r="SU29">
        <v>-2.9279866218566895</v>
      </c>
      <c r="SV29">
        <v>-2.8831551074981689</v>
      </c>
      <c r="SW29">
        <v>-1.2034405469894409</v>
      </c>
      <c r="SX29">
        <v>0.4762738049030304</v>
      </c>
      <c r="SY29">
        <v>3.838871955871582</v>
      </c>
      <c r="SZ29">
        <v>7.2013683319091797</v>
      </c>
      <c r="TA29">
        <v>10.912697792053223</v>
      </c>
      <c r="TB29">
        <v>14.62388801574707</v>
      </c>
      <c r="TC29">
        <v>18.388565063476563</v>
      </c>
      <c r="TD29">
        <v>22.153388977050781</v>
      </c>
      <c r="TE29">
        <v>26.400575637817383</v>
      </c>
      <c r="TF29">
        <v>30.647922515869141</v>
      </c>
      <c r="TG29">
        <v>34.834285736083984</v>
      </c>
      <c r="TH29">
        <v>39.020652770996094</v>
      </c>
      <c r="TI29">
        <v>42.54864501953125</v>
      </c>
      <c r="TJ29">
        <v>46.076496124267578</v>
      </c>
      <c r="TK29">
        <v>48.887954711914063</v>
      </c>
      <c r="TL29">
        <v>51.699298858642578</v>
      </c>
      <c r="TM29">
        <v>55.371959686279297</v>
      </c>
      <c r="TN29">
        <v>59.044773101806641</v>
      </c>
      <c r="TO29">
        <v>64.322662353515625</v>
      </c>
      <c r="TP29">
        <v>69.600753784179688</v>
      </c>
      <c r="TQ29">
        <v>74.548828125</v>
      </c>
      <c r="TR29">
        <v>79.496902465820313</v>
      </c>
      <c r="TS29">
        <v>81.289802551269531</v>
      </c>
      <c r="TT29">
        <v>83.082595825195313</v>
      </c>
      <c r="TU29">
        <v>80.287216186523438</v>
      </c>
      <c r="TV29">
        <v>77.491912841796875</v>
      </c>
      <c r="TW29">
        <v>73.196685791015625</v>
      </c>
      <c r="TX29">
        <v>68.901298522949219</v>
      </c>
      <c r="TY29">
        <v>65.228317260742188</v>
      </c>
      <c r="TZ29">
        <v>61.555194854736328</v>
      </c>
      <c r="UA29">
        <v>57.200069427490234</v>
      </c>
      <c r="UB29">
        <v>52.844940185546875</v>
      </c>
      <c r="UC29">
        <v>47.709239959716797</v>
      </c>
      <c r="UD29">
        <v>42.573726654052734</v>
      </c>
      <c r="UE29">
        <v>37.396877288818359</v>
      </c>
      <c r="UF29">
        <v>32.220226287841797</v>
      </c>
      <c r="UG29">
        <v>27.695989608764648</v>
      </c>
      <c r="UH29">
        <v>23.171586990356445</v>
      </c>
      <c r="UI29">
        <v>18.941530227661133</v>
      </c>
      <c r="UJ29">
        <v>14.711305618286133</v>
      </c>
      <c r="UK29">
        <v>10.005275726318359</v>
      </c>
      <c r="UL29">
        <v>5.2992439270019531</v>
      </c>
      <c r="UM29">
        <v>0.68908882141113281</v>
      </c>
      <c r="UN29">
        <v>-3.9208893775939941</v>
      </c>
      <c r="UO29">
        <v>-7.2371678352355957</v>
      </c>
      <c r="UP29">
        <v>-10.553311347961426</v>
      </c>
      <c r="UQ29">
        <v>-11.904982566833496</v>
      </c>
      <c r="UR29">
        <v>-13.256692886352539</v>
      </c>
      <c r="US29">
        <v>-12.751981735229492</v>
      </c>
      <c r="UT29">
        <v>-12.247234344482422</v>
      </c>
      <c r="UU29">
        <v>-10.631203651428223</v>
      </c>
      <c r="UV29">
        <v>-9.015172004699707</v>
      </c>
      <c r="UW29">
        <v>-7.1403579711914063</v>
      </c>
      <c r="UX29">
        <v>-5.2656116485595703</v>
      </c>
      <c r="UY29">
        <v>-3.3697078227996826</v>
      </c>
      <c r="UZ29">
        <v>-1.4738765954971313</v>
      </c>
      <c r="VA29">
        <v>0.5504952073097229</v>
      </c>
      <c r="VB29">
        <v>2.5749466419219971</v>
      </c>
      <c r="VC29">
        <v>4.9312572479248047</v>
      </c>
      <c r="VD29">
        <v>7.287663459777832</v>
      </c>
      <c r="VE29">
        <v>9.9117403030395508</v>
      </c>
      <c r="VF29">
        <v>12.535818099975586</v>
      </c>
      <c r="VG29">
        <v>14.995212554931641</v>
      </c>
      <c r="VH29">
        <v>17.454513549804688</v>
      </c>
      <c r="VI29">
        <v>19.220785140991211</v>
      </c>
      <c r="VJ29">
        <v>20.986988067626953</v>
      </c>
      <c r="VK29">
        <v>22.099884033203125</v>
      </c>
      <c r="VL29">
        <v>23.212814331054688</v>
      </c>
      <c r="VM29">
        <v>23.395784378051758</v>
      </c>
      <c r="VN29">
        <v>23.578744888305664</v>
      </c>
      <c r="VO29">
        <v>22.525320053100586</v>
      </c>
      <c r="VP29">
        <v>21.471895217895508</v>
      </c>
      <c r="VQ29">
        <v>19.682174682617188</v>
      </c>
      <c r="VR29">
        <v>17.892511367797852</v>
      </c>
      <c r="VS29">
        <v>15.777822494506836</v>
      </c>
      <c r="VT29">
        <v>13.663210868835449</v>
      </c>
      <c r="VU29">
        <v>11.653993606567383</v>
      </c>
      <c r="VV29">
        <v>9.6446981430053711</v>
      </c>
      <c r="VW29">
        <v>7.6293215751647949</v>
      </c>
      <c r="VX29">
        <v>5.6138601303100586</v>
      </c>
      <c r="VY29">
        <v>3.1991672515869141</v>
      </c>
      <c r="VZ29">
        <v>0.78447413444519043</v>
      </c>
      <c r="WA29">
        <v>-1.9022121429443359</v>
      </c>
      <c r="WB29">
        <v>-4.5887999534606934</v>
      </c>
      <c r="WC29">
        <v>-7.2719078063964844</v>
      </c>
      <c r="WD29">
        <v>-9.9549121856689453</v>
      </c>
      <c r="WE29">
        <v>-12.669487953186035</v>
      </c>
      <c r="WF29">
        <v>-15.384166717529297</v>
      </c>
      <c r="WG29">
        <v>-18.104671478271484</v>
      </c>
      <c r="WH29">
        <v>-20.825271606445313</v>
      </c>
      <c r="WI29">
        <v>-22.891611099243164</v>
      </c>
      <c r="WJ29">
        <v>-24.957952499389648</v>
      </c>
      <c r="WK29">
        <v>-26.02320671081543</v>
      </c>
      <c r="WL29">
        <v>-27.088403701782227</v>
      </c>
      <c r="WM29">
        <v>-27.558389663696289</v>
      </c>
      <c r="WN29">
        <v>-28.028350830078125</v>
      </c>
      <c r="WO29">
        <v>-28.962860107421875</v>
      </c>
      <c r="WP29">
        <v>-29.897411346435547</v>
      </c>
      <c r="WQ29">
        <v>-31.753593444824219</v>
      </c>
      <c r="WR29">
        <v>-33.609848022460938</v>
      </c>
      <c r="WS29">
        <v>-35.537479400634766</v>
      </c>
      <c r="WT29">
        <v>-37.465106964111328</v>
      </c>
      <c r="WU29">
        <v>-38.959770202636719</v>
      </c>
      <c r="WV29">
        <v>-40.454364776611328</v>
      </c>
      <c r="WW29">
        <v>-41.486370086669922</v>
      </c>
      <c r="WX29">
        <v>-42.518337249755859</v>
      </c>
      <c r="WY29">
        <v>-43.935897827148438</v>
      </c>
      <c r="WZ29">
        <v>-45.353523254394531</v>
      </c>
      <c r="XA29">
        <v>-47.489044189453125</v>
      </c>
      <c r="XB29">
        <v>-49.624649047851563</v>
      </c>
      <c r="XC29">
        <v>-51.4844970703125</v>
      </c>
      <c r="XD29">
        <v>-53.344345092773438</v>
      </c>
      <c r="XE29">
        <v>-54.610019683837891</v>
      </c>
      <c r="XF29">
        <v>-55.875637054443359</v>
      </c>
      <c r="XG29">
        <v>-56.564640045166016</v>
      </c>
      <c r="XH29">
        <v>-57.253608703613281</v>
      </c>
      <c r="XI29">
        <v>-58.366222381591797</v>
      </c>
      <c r="XJ29">
        <v>-59.478878021240234</v>
      </c>
      <c r="XK29">
        <v>-61.212738037109375</v>
      </c>
      <c r="XL29">
        <v>-62.946636199951172</v>
      </c>
      <c r="XM29">
        <v>-63.028022766113281</v>
      </c>
      <c r="XN29">
        <v>-63.109413146972656</v>
      </c>
      <c r="XO29">
        <v>-60.996841430664063</v>
      </c>
      <c r="XP29">
        <v>-58.884319305419922</v>
      </c>
      <c r="XQ29">
        <v>-55.842254638671875</v>
      </c>
      <c r="XR29">
        <v>-52.800296783447266</v>
      </c>
      <c r="XS29">
        <v>-50.03424072265625</v>
      </c>
      <c r="XT29">
        <v>-47.2681884765625</v>
      </c>
      <c r="XU29">
        <v>-45.369033813476563</v>
      </c>
      <c r="XV29">
        <v>-43.470054626464844</v>
      </c>
      <c r="XW29">
        <v>-41.587570190429688</v>
      </c>
      <c r="XX29">
        <v>-39.705085754394531</v>
      </c>
      <c r="XY29">
        <v>-37.195640563964844</v>
      </c>
      <c r="XZ29">
        <v>-34.685970306396484</v>
      </c>
      <c r="YA29">
        <v>-31.572393417358398</v>
      </c>
      <c r="YB29">
        <v>-28.458812713623047</v>
      </c>
      <c r="YC29">
        <v>-25.306344985961914</v>
      </c>
      <c r="YD29">
        <v>-22.153875350952148</v>
      </c>
    </row>
    <row r="30" spans="1:654">
      <c r="A30" t="s">
        <v>128</v>
      </c>
      <c r="B30">
        <v>0.44558927416801453</v>
      </c>
      <c r="C30">
        <v>0.44530278444290161</v>
      </c>
      <c r="D30">
        <v>0.44501632452011108</v>
      </c>
      <c r="E30">
        <v>0.40135690569877625</v>
      </c>
      <c r="F30">
        <v>0.35769754648208618</v>
      </c>
      <c r="G30">
        <v>0.26828747987747192</v>
      </c>
      <c r="H30">
        <v>0.17887742817401886</v>
      </c>
      <c r="I30">
        <v>3.6125030368566513E-2</v>
      </c>
      <c r="J30">
        <v>-0.1066274419426918</v>
      </c>
      <c r="K30">
        <v>-0.28106442093849182</v>
      </c>
      <c r="L30">
        <v>-0.45550146698951721</v>
      </c>
      <c r="M30">
        <v>-0.64933305978775024</v>
      </c>
      <c r="N30">
        <v>-0.84316474199295044</v>
      </c>
      <c r="O30">
        <v>-1.0833485126495361</v>
      </c>
      <c r="P30">
        <v>-1.3235324621200562</v>
      </c>
      <c r="V30">
        <v>-1.3235324621200562</v>
      </c>
      <c r="W30">
        <v>-1.5555516481399536</v>
      </c>
      <c r="X30">
        <v>-1.7875711917877197</v>
      </c>
      <c r="Y30">
        <v>-1.9858429431915283</v>
      </c>
      <c r="Z30">
        <v>-2.1841154098510742</v>
      </c>
      <c r="AA30">
        <v>-2.3294172286987305</v>
      </c>
      <c r="AB30">
        <v>-2.4747190475463867</v>
      </c>
      <c r="AC30">
        <v>-2.5550765991210938</v>
      </c>
      <c r="AD30">
        <v>-2.6354341506958008</v>
      </c>
      <c r="AE30">
        <v>-2.7301440238952637</v>
      </c>
      <c r="AF30">
        <v>-2.8248538970947266</v>
      </c>
      <c r="AG30">
        <v>-3.0056788921356201</v>
      </c>
      <c r="AH30">
        <v>-3.1865048408508301</v>
      </c>
      <c r="AI30">
        <v>-3.4593183994293213</v>
      </c>
      <c r="AJ30">
        <v>-3.7321329116821289</v>
      </c>
      <c r="AK30">
        <v>-3.9580495357513428</v>
      </c>
      <c r="AL30">
        <v>-4.1839666366577148</v>
      </c>
      <c r="AM30">
        <v>-4.228571891784668</v>
      </c>
      <c r="AN30">
        <v>-4.2731761932373047</v>
      </c>
      <c r="AO30">
        <v>-4.1279029846191406</v>
      </c>
      <c r="AP30">
        <v>-3.9826295375823975</v>
      </c>
      <c r="AQ30">
        <v>-3.7247416973114014</v>
      </c>
      <c r="AR30">
        <v>-3.4668536186218262</v>
      </c>
      <c r="AS30">
        <v>-3.194124698638916</v>
      </c>
      <c r="AT30">
        <v>-2.9213969707489014</v>
      </c>
      <c r="AU30">
        <v>-2.6481537818908691</v>
      </c>
      <c r="AV30">
        <v>-2.3749105930328369</v>
      </c>
      <c r="AW30">
        <v>-2.1322343349456787</v>
      </c>
      <c r="AX30">
        <v>-1.8895573616027832</v>
      </c>
      <c r="AY30">
        <v>-1.7304757833480835</v>
      </c>
      <c r="AZ30">
        <v>-1.5713940858840942</v>
      </c>
      <c r="BA30">
        <v>-1.4568599462509155</v>
      </c>
      <c r="BB30">
        <v>-1.3423258066177368</v>
      </c>
      <c r="BC30">
        <v>-1.1531345844268799</v>
      </c>
      <c r="BD30">
        <v>-0.96394383907318115</v>
      </c>
      <c r="BE30">
        <v>-0.67640531063079834</v>
      </c>
      <c r="BF30">
        <v>-0.38886678218841553</v>
      </c>
      <c r="BG30">
        <v>-8.9697085320949554E-2</v>
      </c>
      <c r="BH30">
        <v>0.2094738632440567</v>
      </c>
      <c r="BI30">
        <v>0.41585299372673035</v>
      </c>
      <c r="BJ30">
        <v>0.62223196029663086</v>
      </c>
      <c r="BK30">
        <v>0.59200870990753174</v>
      </c>
      <c r="BL30">
        <v>0.56178522109985352</v>
      </c>
      <c r="BM30">
        <v>0.11155401170253754</v>
      </c>
      <c r="BN30">
        <v>-0.33867606520652771</v>
      </c>
      <c r="BO30">
        <v>-1.1113948822021484</v>
      </c>
      <c r="BP30">
        <v>-1.8841136693954468</v>
      </c>
      <c r="BQ30">
        <v>-2.5872468948364258</v>
      </c>
      <c r="BR30">
        <v>-3.2903833389282227</v>
      </c>
      <c r="BS30">
        <v>-4.0281233787536621</v>
      </c>
      <c r="BT30">
        <v>-4.7658629417419434</v>
      </c>
      <c r="BU30">
        <v>-5.7251362800598145</v>
      </c>
      <c r="BV30">
        <v>-6.6844100952148438</v>
      </c>
      <c r="BW30">
        <v>-7.8148026466369629</v>
      </c>
      <c r="BX30">
        <v>-8.9451904296875</v>
      </c>
      <c r="BY30">
        <v>-10.185900688171387</v>
      </c>
      <c r="BZ30">
        <v>-11.426609992980957</v>
      </c>
      <c r="CA30">
        <v>-12.478474617004395</v>
      </c>
      <c r="CB30">
        <v>-13.530344009399414</v>
      </c>
      <c r="CC30">
        <v>-14.54103946685791</v>
      </c>
      <c r="CD30">
        <v>-15.551736831665039</v>
      </c>
      <c r="CE30">
        <v>-16.774892807006836</v>
      </c>
      <c r="CF30">
        <v>-17.998035430908203</v>
      </c>
      <c r="CG30">
        <v>-19.046352386474609</v>
      </c>
      <c r="CH30">
        <v>-20.094657897949219</v>
      </c>
      <c r="CI30">
        <v>-20.358680725097656</v>
      </c>
      <c r="CJ30">
        <v>-20.622697830200195</v>
      </c>
      <c r="CK30">
        <v>-20.3541259765625</v>
      </c>
      <c r="CL30">
        <v>-20.085550308227539</v>
      </c>
      <c r="CM30">
        <v>-20.175418853759766</v>
      </c>
      <c r="CN30">
        <v>-20.265287399291992</v>
      </c>
      <c r="CO30">
        <v>-20.438179016113281</v>
      </c>
      <c r="CP30">
        <v>-20.611066818237305</v>
      </c>
      <c r="CQ30">
        <v>-19.815715789794922</v>
      </c>
      <c r="CR30">
        <v>-19.020368576049805</v>
      </c>
      <c r="CS30">
        <v>-17.813686370849609</v>
      </c>
      <c r="CT30">
        <v>-16.607006072998047</v>
      </c>
      <c r="CU30">
        <v>-15.58499813079834</v>
      </c>
      <c r="CV30">
        <v>-14.562979698181152</v>
      </c>
      <c r="CW30">
        <v>-13.386361122131348</v>
      </c>
      <c r="CX30">
        <v>-12.209731101989746</v>
      </c>
      <c r="CY30">
        <v>-10.996917724609375</v>
      </c>
      <c r="CZ30">
        <v>-9.7841167449951172</v>
      </c>
      <c r="DA30">
        <v>-8.7989683151245117</v>
      </c>
      <c r="DB30">
        <v>-7.8138303756713867</v>
      </c>
      <c r="DC30">
        <v>-6.9793710708618164</v>
      </c>
      <c r="DD30">
        <v>-6.1449122428894043</v>
      </c>
      <c r="DE30">
        <v>-5.349822998046875</v>
      </c>
      <c r="DF30">
        <v>-4.5547270774841309</v>
      </c>
      <c r="DG30">
        <v>-4.0143160820007324</v>
      </c>
      <c r="DH30">
        <v>-3.473900318145752</v>
      </c>
      <c r="DI30">
        <v>-2.984764575958252</v>
      </c>
      <c r="DJ30">
        <v>-2.4956333637237549</v>
      </c>
      <c r="DK30">
        <v>-1.8325470685958862</v>
      </c>
      <c r="DL30">
        <v>-1.169466495513916</v>
      </c>
      <c r="DM30">
        <v>-0.74063390493392944</v>
      </c>
      <c r="DN30">
        <v>-0.3118034303188324</v>
      </c>
      <c r="DO30">
        <v>-0.25144264101982117</v>
      </c>
      <c r="DP30">
        <v>-0.19108143448829651</v>
      </c>
      <c r="DQ30">
        <v>-0.192628413438797</v>
      </c>
      <c r="DR30">
        <v>-0.19417545199394226</v>
      </c>
      <c r="DS30">
        <v>-0.19520673155784607</v>
      </c>
      <c r="DT30">
        <v>-0.19623804092407227</v>
      </c>
      <c r="DU30">
        <v>-0.19420403242111206</v>
      </c>
      <c r="DV30">
        <v>-0.19217005372047424</v>
      </c>
      <c r="DW30">
        <v>-0.19122466444969177</v>
      </c>
      <c r="DX30">
        <v>-0.19027926027774811</v>
      </c>
      <c r="DY30">
        <v>-0.18621128797531128</v>
      </c>
      <c r="DZ30">
        <v>-0.18214324116706848</v>
      </c>
      <c r="EA30">
        <v>-0.15873804688453674</v>
      </c>
      <c r="EB30">
        <v>-0.1353326290845871</v>
      </c>
      <c r="EC30">
        <v>-9.6743784844875336E-2</v>
      </c>
      <c r="ED30">
        <v>-5.815531313419342E-2</v>
      </c>
      <c r="EE30">
        <v>-3.3460695296525955E-2</v>
      </c>
      <c r="EF30">
        <v>-8.7663410231471062E-3</v>
      </c>
      <c r="EG30">
        <v>-4.3831272050738335E-3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2.8647889848798513E-5</v>
      </c>
      <c r="FB30">
        <v>5.730080374632962E-5</v>
      </c>
      <c r="FC30">
        <v>1.4610398793593049E-3</v>
      </c>
      <c r="FD30">
        <v>2.8647934086620808E-3</v>
      </c>
      <c r="FE30">
        <v>4.8128389753401279E-3</v>
      </c>
      <c r="FF30">
        <v>6.7609022371470928E-3</v>
      </c>
      <c r="FG30">
        <v>7.4484539218246937E-3</v>
      </c>
      <c r="FH30">
        <v>8.1362957134842873E-3</v>
      </c>
      <c r="FI30">
        <v>4.681035503745079E-2</v>
      </c>
      <c r="FJ30">
        <v>8.5485152900218964E-2</v>
      </c>
      <c r="FK30">
        <v>0.14788040518760681</v>
      </c>
      <c r="FL30">
        <v>0.21027560532093048</v>
      </c>
      <c r="FM30">
        <v>0.23611609637737274</v>
      </c>
      <c r="FN30">
        <v>0.26195612549781799</v>
      </c>
      <c r="FO30">
        <v>0.26954793930053711</v>
      </c>
      <c r="FP30">
        <v>0.27713966369628906</v>
      </c>
      <c r="FQ30">
        <v>0.27931693196296692</v>
      </c>
      <c r="FR30">
        <v>0.28149411082267761</v>
      </c>
      <c r="FS30">
        <v>0.27341550588607788</v>
      </c>
      <c r="FT30">
        <v>0.2653367817401886</v>
      </c>
      <c r="FU30">
        <v>0.26479244232177734</v>
      </c>
      <c r="FV30">
        <v>0.26424816250801086</v>
      </c>
      <c r="FW30">
        <v>0.27244150638580322</v>
      </c>
      <c r="FX30">
        <v>0.28063467144966125</v>
      </c>
      <c r="FY30">
        <v>0.27745482325553894</v>
      </c>
      <c r="FZ30">
        <v>0.27427488565444946</v>
      </c>
      <c r="GA30">
        <v>0.26258650422096252</v>
      </c>
      <c r="GB30">
        <v>0.25089821219444275</v>
      </c>
      <c r="GC30">
        <v>0.25161442160606384</v>
      </c>
      <c r="GD30">
        <v>0.25233063101768494</v>
      </c>
      <c r="GE30">
        <v>0.21437215805053711</v>
      </c>
      <c r="GF30">
        <v>0.17641323804855347</v>
      </c>
      <c r="GG30">
        <v>4.5606452971696854E-2</v>
      </c>
      <c r="GH30">
        <v>-8.5197806358337402E-2</v>
      </c>
      <c r="GI30">
        <v>-0.17286102473735809</v>
      </c>
      <c r="GJ30">
        <v>-0.26052391529083252</v>
      </c>
      <c r="GK30">
        <v>-0.26653999090194702</v>
      </c>
      <c r="GL30">
        <v>-0.27255606651306152</v>
      </c>
      <c r="GM30">
        <v>-0.27768397331237793</v>
      </c>
      <c r="GN30">
        <v>-0.28281193971633911</v>
      </c>
      <c r="GO30">
        <v>-0.27613702416419983</v>
      </c>
      <c r="GP30">
        <v>-0.26946207880973816</v>
      </c>
      <c r="GQ30">
        <v>-0.26573780179023743</v>
      </c>
      <c r="GR30">
        <v>-0.26201364398002625</v>
      </c>
      <c r="GS30">
        <v>-0.26957663893699646</v>
      </c>
      <c r="GT30">
        <v>-0.27713966369628906</v>
      </c>
      <c r="GU30">
        <v>-0.27868670225143433</v>
      </c>
      <c r="GV30">
        <v>-0.28023359179496765</v>
      </c>
      <c r="GW30">
        <v>-0.27035021781921387</v>
      </c>
      <c r="GX30">
        <v>-0.26046666502952576</v>
      </c>
      <c r="GY30">
        <v>-0.25851857662200928</v>
      </c>
      <c r="GZ30">
        <v>-0.25657051801681519</v>
      </c>
      <c r="HA30">
        <v>-0.2557397186756134</v>
      </c>
      <c r="HB30">
        <v>-0.25490891933441162</v>
      </c>
      <c r="HC30">
        <v>-0.19222758710384369</v>
      </c>
      <c r="HD30">
        <v>-0.12954576313495636</v>
      </c>
      <c r="HE30">
        <v>-6.8210408091545105E-2</v>
      </c>
      <c r="HF30">
        <v>-6.8754688836634159E-3</v>
      </c>
      <c r="HG30">
        <v>-3.4377733245491982E-3</v>
      </c>
      <c r="HH30">
        <v>-1.2089568457440691E-8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4.2972166556864977E-4</v>
      </c>
      <c r="OJ30">
        <v>8.5943361045792699E-4</v>
      </c>
      <c r="OK30">
        <v>8.7950248271226883E-3</v>
      </c>
      <c r="OL30">
        <v>1.6730368137359619E-2</v>
      </c>
      <c r="OM30">
        <v>3.0051432549953461E-2</v>
      </c>
      <c r="ON30">
        <v>4.337301105260849E-2</v>
      </c>
      <c r="OO30">
        <v>5.7324323803186417E-2</v>
      </c>
      <c r="OP30">
        <v>7.127709686756134E-2</v>
      </c>
      <c r="OQ30">
        <v>0.14661990106105804</v>
      </c>
      <c r="OR30">
        <v>0.22196269035339355</v>
      </c>
      <c r="OS30">
        <v>0.47031429409980774</v>
      </c>
      <c r="OT30">
        <v>0.71865904331207275</v>
      </c>
      <c r="OU30">
        <v>0.98557740449905396</v>
      </c>
      <c r="OV30">
        <v>1.2524857521057129</v>
      </c>
      <c r="OW30">
        <v>1.3578510284423828</v>
      </c>
      <c r="OX30">
        <v>1.4632197618484497</v>
      </c>
      <c r="OY30">
        <v>1.4972530603408813</v>
      </c>
      <c r="OZ30">
        <v>1.5312871932983398</v>
      </c>
      <c r="PA30">
        <v>1.5460406541824341</v>
      </c>
      <c r="PB30">
        <v>1.5607942342758179</v>
      </c>
      <c r="PC30">
        <v>1.5515983104705811</v>
      </c>
      <c r="PD30">
        <v>1.5424025058746338</v>
      </c>
      <c r="PE30">
        <v>1.5173637866973877</v>
      </c>
      <c r="PF30">
        <v>1.4923259019851685</v>
      </c>
      <c r="PG30">
        <v>1.4839608669281006</v>
      </c>
      <c r="PH30">
        <v>1.4755954742431641</v>
      </c>
      <c r="PI30">
        <v>1.4771996736526489</v>
      </c>
      <c r="PJ30">
        <v>1.4788038730621338</v>
      </c>
      <c r="PK30">
        <v>1.4668292999267578</v>
      </c>
      <c r="PL30">
        <v>1.4548546075820923</v>
      </c>
      <c r="PM30">
        <v>1.4004803895950317</v>
      </c>
      <c r="PN30">
        <v>1.3461074829101563</v>
      </c>
      <c r="PO30">
        <v>1.0915952920913696</v>
      </c>
      <c r="PP30">
        <v>0.83709132671356201</v>
      </c>
      <c r="PQ30">
        <v>0.27565869688987732</v>
      </c>
      <c r="PR30">
        <v>-0.28579482436180115</v>
      </c>
      <c r="PS30">
        <v>-0.77535134553909302</v>
      </c>
      <c r="PT30">
        <v>-1.2649211883544922</v>
      </c>
      <c r="PU30">
        <v>-1.4063248634338379</v>
      </c>
      <c r="PV30">
        <v>-1.5477287769317627</v>
      </c>
      <c r="PW30">
        <v>-1.5450953245162964</v>
      </c>
      <c r="PX30">
        <v>-1.5424597263336182</v>
      </c>
      <c r="PY30">
        <v>-1.5173923969268799</v>
      </c>
      <c r="PZ30">
        <v>-1.4923259019851685</v>
      </c>
      <c r="QA30">
        <v>-1.4870548248291016</v>
      </c>
      <c r="QB30">
        <v>-1.4817837476730347</v>
      </c>
      <c r="QC30">
        <v>-1.5065637826919556</v>
      </c>
      <c r="QD30">
        <v>-1.5313444137573242</v>
      </c>
      <c r="QE30">
        <v>-1.5413137674331665</v>
      </c>
      <c r="QF30">
        <v>-1.5512831211090088</v>
      </c>
      <c r="QG30">
        <v>-1.5286799669265747</v>
      </c>
      <c r="QH30">
        <v>-1.5060771703720093</v>
      </c>
      <c r="QI30">
        <v>-1.4701805114746094</v>
      </c>
      <c r="QJ30">
        <v>-1.4342852830886841</v>
      </c>
      <c r="QK30">
        <v>-1.3924599885940552</v>
      </c>
      <c r="QL30">
        <v>-1.3506323099136353</v>
      </c>
      <c r="QM30">
        <v>-1.1904929876327515</v>
      </c>
      <c r="QN30">
        <v>-1.0303454399108887</v>
      </c>
      <c r="QO30">
        <v>-0.73160988092422485</v>
      </c>
      <c r="QP30">
        <v>-0.43287429213523865</v>
      </c>
      <c r="QQ30">
        <v>-0.24384938180446625</v>
      </c>
      <c r="QR30">
        <v>-5.483342707157135E-2</v>
      </c>
      <c r="QS30">
        <v>-2.7959924191236496E-2</v>
      </c>
      <c r="QT30">
        <v>-1.0886681266129017E-3</v>
      </c>
      <c r="QU30">
        <v>-5.7296652812510729E-4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1.1631131172180176E-2</v>
      </c>
      <c r="SP30">
        <v>2.3261997848749161E-2</v>
      </c>
      <c r="SQ30">
        <v>0.18521107733249664</v>
      </c>
      <c r="SR30">
        <v>0.3471551239490509</v>
      </c>
      <c r="SS30">
        <v>0.90323072671890259</v>
      </c>
      <c r="ST30">
        <v>1.4593310356140137</v>
      </c>
      <c r="SU30">
        <v>2.4971714019775391</v>
      </c>
      <c r="SV30">
        <v>3.5350546836853027</v>
      </c>
      <c r="SW30">
        <v>4.7996101379394531</v>
      </c>
      <c r="SX30">
        <v>6.0641655921936035</v>
      </c>
      <c r="SY30">
        <v>7.2325410842895508</v>
      </c>
      <c r="SZ30">
        <v>8.4008703231811523</v>
      </c>
      <c r="TA30">
        <v>9.3541231155395508</v>
      </c>
      <c r="TB30">
        <v>10.307338714599609</v>
      </c>
      <c r="TC30">
        <v>11.358928680419922</v>
      </c>
      <c r="TD30">
        <v>12.410505294799805</v>
      </c>
      <c r="TE30">
        <v>13.802972793579102</v>
      </c>
      <c r="TF30">
        <v>15.195490837097168</v>
      </c>
      <c r="TG30">
        <v>16.580911636352539</v>
      </c>
      <c r="TH30">
        <v>17.966329574584961</v>
      </c>
      <c r="TI30">
        <v>19.062858581542969</v>
      </c>
      <c r="TJ30">
        <v>20.159339904785156</v>
      </c>
      <c r="TK30">
        <v>20.963220596313477</v>
      </c>
      <c r="TL30">
        <v>21.767068862915039</v>
      </c>
      <c r="TM30">
        <v>22.784912109375</v>
      </c>
      <c r="TN30">
        <v>23.80279541015625</v>
      </c>
      <c r="TO30">
        <v>24.860603332519531</v>
      </c>
      <c r="TP30">
        <v>25.918434143066406</v>
      </c>
      <c r="TQ30">
        <v>25.903537750244141</v>
      </c>
      <c r="TR30">
        <v>25.888641357421875</v>
      </c>
      <c r="TS30">
        <v>24.735496520996094</v>
      </c>
      <c r="TT30">
        <v>23.582378387451172</v>
      </c>
      <c r="TU30">
        <v>22.060514450073242</v>
      </c>
      <c r="TV30">
        <v>20.538703918457031</v>
      </c>
      <c r="TW30">
        <v>19.411054611206055</v>
      </c>
      <c r="TX30">
        <v>18.283365249633789</v>
      </c>
      <c r="TY30">
        <v>17.570014953613281</v>
      </c>
      <c r="TZ30">
        <v>16.856632232666016</v>
      </c>
      <c r="UA30">
        <v>15.890668869018555</v>
      </c>
      <c r="UB30">
        <v>14.92470645904541</v>
      </c>
      <c r="UC30">
        <v>13.61518669128418</v>
      </c>
      <c r="UD30">
        <v>12.305710792541504</v>
      </c>
      <c r="UE30">
        <v>10.95888614654541</v>
      </c>
      <c r="UF30">
        <v>9.6121120452880859</v>
      </c>
      <c r="UG30">
        <v>8.4673309326171875</v>
      </c>
      <c r="UH30">
        <v>7.322507381439209</v>
      </c>
      <c r="UI30">
        <v>6.2556185722351074</v>
      </c>
      <c r="UJ30">
        <v>5.1886873245239258</v>
      </c>
      <c r="UK30">
        <v>3.9945755004882813</v>
      </c>
      <c r="UL30">
        <v>2.800464391708374</v>
      </c>
      <c r="UM30">
        <v>1.8072731494903564</v>
      </c>
      <c r="UN30">
        <v>0.81412291526794434</v>
      </c>
      <c r="UO30">
        <v>0.15915754437446594</v>
      </c>
      <c r="UP30">
        <v>-0.49577954411506653</v>
      </c>
      <c r="UQ30">
        <v>-1.1312094926834106</v>
      </c>
      <c r="UR30">
        <v>-1.7666647434234619</v>
      </c>
      <c r="US30">
        <v>-2.6310727596282959</v>
      </c>
      <c r="UT30">
        <v>-3.4955170154571533</v>
      </c>
      <c r="UU30">
        <v>-4.5426669120788574</v>
      </c>
      <c r="UV30">
        <v>-5.5898175239562988</v>
      </c>
      <c r="UW30">
        <v>-6.6788339614868164</v>
      </c>
      <c r="UX30">
        <v>-7.7678093910217285</v>
      </c>
      <c r="UY30">
        <v>-8.7648658752441406</v>
      </c>
      <c r="UZ30">
        <v>-9.7618827819824219</v>
      </c>
      <c r="VA30">
        <v>-10.809778213500977</v>
      </c>
      <c r="VB30">
        <v>-11.85771369934082</v>
      </c>
      <c r="VC30">
        <v>-13.021402359008789</v>
      </c>
      <c r="VD30">
        <v>-14.185131072998047</v>
      </c>
      <c r="VE30">
        <v>-15.056443214416504</v>
      </c>
      <c r="VF30">
        <v>-15.927755355834961</v>
      </c>
      <c r="VG30">
        <v>-16.30409049987793</v>
      </c>
      <c r="VH30">
        <v>-16.680402755737305</v>
      </c>
      <c r="VI30">
        <v>-16.717992782592773</v>
      </c>
      <c r="VJ30">
        <v>-16.755577087402344</v>
      </c>
      <c r="VK30">
        <v>-16.978513717651367</v>
      </c>
      <c r="VL30">
        <v>-17.201457977294922</v>
      </c>
      <c r="VM30">
        <v>-17.594385147094727</v>
      </c>
      <c r="VN30">
        <v>-17.987321853637695</v>
      </c>
      <c r="VO30">
        <v>-17.954349517822266</v>
      </c>
      <c r="VP30">
        <v>-17.921375274658203</v>
      </c>
      <c r="VQ30">
        <v>-17.347553253173828</v>
      </c>
      <c r="VR30">
        <v>-16.773746490478516</v>
      </c>
      <c r="VS30">
        <v>-15.851465225219727</v>
      </c>
      <c r="VT30">
        <v>-14.929217338562012</v>
      </c>
      <c r="VU30">
        <v>-13.986917495727539</v>
      </c>
      <c r="VV30">
        <v>-13.044581413269043</v>
      </c>
      <c r="VW30">
        <v>-12.155106544494629</v>
      </c>
      <c r="VX30">
        <v>-11.265597343444824</v>
      </c>
      <c r="VY30">
        <v>-10.389386177062988</v>
      </c>
      <c r="VZ30">
        <v>-9.5131759643554688</v>
      </c>
      <c r="WA30">
        <v>-8.8292741775512695</v>
      </c>
      <c r="WB30">
        <v>-8.1454029083251953</v>
      </c>
      <c r="WC30">
        <v>-7.5836606025695801</v>
      </c>
      <c r="WD30">
        <v>-7.0219416618347168</v>
      </c>
      <c r="WE30">
        <v>-6.4753479957580566</v>
      </c>
      <c r="WF30">
        <v>-5.9287905693054199</v>
      </c>
      <c r="WG30">
        <v>-5.2553176879882813</v>
      </c>
      <c r="WH30">
        <v>-4.5818123817443848</v>
      </c>
      <c r="WI30">
        <v>-3.520338773727417</v>
      </c>
      <c r="WJ30">
        <v>-2.4588649272918701</v>
      </c>
      <c r="WK30">
        <v>-1.123187780380249</v>
      </c>
      <c r="WL30">
        <v>0.21244257688522339</v>
      </c>
      <c r="WM30">
        <v>1.4320977926254272</v>
      </c>
      <c r="WN30">
        <v>2.6517059803009033</v>
      </c>
      <c r="WO30">
        <v>3.745980978012085</v>
      </c>
      <c r="WP30">
        <v>4.8402986526489258</v>
      </c>
      <c r="WQ30">
        <v>6.0181674957275391</v>
      </c>
      <c r="WR30">
        <v>7.1960806846618652</v>
      </c>
      <c r="WS30">
        <v>8.2753152847290039</v>
      </c>
      <c r="WT30">
        <v>9.3545503616333008</v>
      </c>
      <c r="WU30">
        <v>10.277065277099609</v>
      </c>
      <c r="WV30">
        <v>11.199542045593262</v>
      </c>
      <c r="WW30">
        <v>12.116983413696289</v>
      </c>
      <c r="WX30">
        <v>13.034389495849609</v>
      </c>
      <c r="WY30">
        <v>14.105259895324707</v>
      </c>
      <c r="WZ30">
        <v>15.176112174987793</v>
      </c>
      <c r="XA30">
        <v>16.103658676147461</v>
      </c>
      <c r="XB30">
        <v>17.031230926513672</v>
      </c>
      <c r="XC30">
        <v>17.234397888183594</v>
      </c>
      <c r="XD30">
        <v>17.437564849853516</v>
      </c>
      <c r="XE30">
        <v>17.012374877929688</v>
      </c>
      <c r="XF30">
        <v>16.587190628051758</v>
      </c>
      <c r="XG30">
        <v>15.878941535949707</v>
      </c>
      <c r="XH30">
        <v>15.170719146728516</v>
      </c>
      <c r="XI30">
        <v>14.634611129760742</v>
      </c>
      <c r="XJ30">
        <v>14.098485946655273</v>
      </c>
      <c r="XK30">
        <v>13.956995964050293</v>
      </c>
      <c r="XL30">
        <v>13.815497398376465</v>
      </c>
      <c r="XM30">
        <v>13.496048927307129</v>
      </c>
      <c r="XN30">
        <v>13.176602363586426</v>
      </c>
      <c r="XO30">
        <v>12.485032081604004</v>
      </c>
      <c r="XP30">
        <v>11.793481826782227</v>
      </c>
      <c r="XQ30">
        <v>11.020258903503418</v>
      </c>
      <c r="XR30">
        <v>10.247063636779785</v>
      </c>
      <c r="XS30">
        <v>9.5441131591796875</v>
      </c>
      <c r="XT30">
        <v>8.841160774230957</v>
      </c>
      <c r="XU30">
        <v>8.2613458633422852</v>
      </c>
      <c r="XV30">
        <v>7.6815800666809082</v>
      </c>
      <c r="XW30">
        <v>7.180880069732666</v>
      </c>
      <c r="XX30">
        <v>6.6801800727844238</v>
      </c>
      <c r="XY30">
        <v>6.3443431854248047</v>
      </c>
      <c r="XZ30">
        <v>6.0084881782531738</v>
      </c>
      <c r="YA30">
        <v>5.8105053901672363</v>
      </c>
      <c r="YB30">
        <v>5.6125226020812988</v>
      </c>
      <c r="YC30">
        <v>5.4143166542053223</v>
      </c>
      <c r="YD30">
        <v>5.2161107063293457</v>
      </c>
    </row>
    <row r="31" spans="1:654">
      <c r="A31" t="s">
        <v>129</v>
      </c>
      <c r="B31">
        <v>0</v>
      </c>
      <c r="C31">
        <v>0</v>
      </c>
      <c r="D31">
        <v>0</v>
      </c>
      <c r="E31">
        <v>1.1745635420084E-3</v>
      </c>
      <c r="F31">
        <v>2.3491268511861563E-3</v>
      </c>
      <c r="G31">
        <v>1.3092083856463432E-2</v>
      </c>
      <c r="H31">
        <v>2.3835044354200363E-2</v>
      </c>
      <c r="I31">
        <v>4.7784671187400818E-2</v>
      </c>
      <c r="J31">
        <v>7.1734316647052765E-2</v>
      </c>
      <c r="K31">
        <v>9.1100282967090607E-2</v>
      </c>
      <c r="L31">
        <v>0.11046626418828964</v>
      </c>
      <c r="M31">
        <v>0.11974818259477615</v>
      </c>
      <c r="N31">
        <v>0.12903009355068207</v>
      </c>
      <c r="O31">
        <v>0.13564775884151459</v>
      </c>
      <c r="P31">
        <v>0.14226542413234711</v>
      </c>
      <c r="V31">
        <v>0.14226542413234711</v>
      </c>
      <c r="W31">
        <v>0.14619018137454987</v>
      </c>
      <c r="X31">
        <v>0.15011493861675262</v>
      </c>
      <c r="Y31">
        <v>0.15753473341464996</v>
      </c>
      <c r="Z31">
        <v>0.16495457291603088</v>
      </c>
      <c r="AA31">
        <v>0.17922119796276093</v>
      </c>
      <c r="AB31">
        <v>0.19348783791065216</v>
      </c>
      <c r="AC31">
        <v>0.21033282577991486</v>
      </c>
      <c r="AD31">
        <v>0.22717778384685516</v>
      </c>
      <c r="AE31">
        <v>0.24783290922641754</v>
      </c>
      <c r="AF31">
        <v>0.26848801970481873</v>
      </c>
      <c r="AG31">
        <v>0.30573022365570068</v>
      </c>
      <c r="AH31">
        <v>0.34297254681587219</v>
      </c>
      <c r="AI31">
        <v>0.40608379244804382</v>
      </c>
      <c r="AJ31">
        <v>0.46919524669647217</v>
      </c>
      <c r="AK31">
        <v>0.54027050733566284</v>
      </c>
      <c r="AL31">
        <v>0.61134588718414307</v>
      </c>
      <c r="AM31">
        <v>0.6888958215713501</v>
      </c>
      <c r="AN31">
        <v>0.76644563674926758</v>
      </c>
      <c r="AO31">
        <v>0.84075838327407837</v>
      </c>
      <c r="AP31">
        <v>0.91507089138031006</v>
      </c>
      <c r="AQ31">
        <v>0.97546052932739258</v>
      </c>
      <c r="AR31">
        <v>1.0358502864837646</v>
      </c>
      <c r="AS31">
        <v>1.127294659614563</v>
      </c>
      <c r="AT31">
        <v>1.2187386751174927</v>
      </c>
      <c r="AU31">
        <v>1.3535841703414917</v>
      </c>
      <c r="AV31">
        <v>1.4884296655654907</v>
      </c>
      <c r="AW31">
        <v>1.6452765464782715</v>
      </c>
      <c r="AX31">
        <v>1.8021242618560791</v>
      </c>
      <c r="AY31">
        <v>1.9623806476593018</v>
      </c>
      <c r="AZ31">
        <v>2.1226367950439453</v>
      </c>
      <c r="BA31">
        <v>2.2907137870788574</v>
      </c>
      <c r="BB31">
        <v>2.4587905406951904</v>
      </c>
      <c r="BC31">
        <v>2.6737654209136963</v>
      </c>
      <c r="BD31">
        <v>2.8887388706207275</v>
      </c>
      <c r="BE31">
        <v>3.095433235168457</v>
      </c>
      <c r="BF31">
        <v>3.3021275997161865</v>
      </c>
      <c r="BG31">
        <v>3.4098150730133057</v>
      </c>
      <c r="BH31">
        <v>3.5175023078918457</v>
      </c>
      <c r="BI31">
        <v>3.4433331489562988</v>
      </c>
      <c r="BJ31">
        <v>3.3691637516021729</v>
      </c>
      <c r="BK31">
        <v>3.1727254390716553</v>
      </c>
      <c r="BL31">
        <v>2.9762868881225586</v>
      </c>
      <c r="BM31">
        <v>2.8388621807098389</v>
      </c>
      <c r="BN31">
        <v>2.7014386653900146</v>
      </c>
      <c r="BO31">
        <v>2.6475520133972168</v>
      </c>
      <c r="BP31">
        <v>2.5936653614044189</v>
      </c>
      <c r="BQ31">
        <v>2.5752735137939453</v>
      </c>
      <c r="BR31">
        <v>2.5568814277648926</v>
      </c>
      <c r="BS31">
        <v>2.4921085834503174</v>
      </c>
      <c r="BT31">
        <v>2.4273357391357422</v>
      </c>
      <c r="BU31">
        <v>2.2430438995361328</v>
      </c>
      <c r="BV31">
        <v>2.0587525367736816</v>
      </c>
      <c r="BW31">
        <v>1.722625732421875</v>
      </c>
      <c r="BX31">
        <v>1.3865000009536743</v>
      </c>
      <c r="BY31">
        <v>0.91581565141677856</v>
      </c>
      <c r="BZ31">
        <v>0.44513145089149475</v>
      </c>
      <c r="CA31">
        <v>-4.1338067501783371E-2</v>
      </c>
      <c r="CB31">
        <v>-0.5278095006942749</v>
      </c>
      <c r="CC31">
        <v>-0.83726358413696289</v>
      </c>
      <c r="CD31">
        <v>-1.1467174291610718</v>
      </c>
      <c r="CE31">
        <v>-1.1809806823730469</v>
      </c>
      <c r="CF31">
        <v>-1.2152433395385742</v>
      </c>
      <c r="CG31">
        <v>-0.96357131004333496</v>
      </c>
      <c r="CH31">
        <v>-0.71190100908279419</v>
      </c>
      <c r="CI31">
        <v>-0.29169285297393799</v>
      </c>
      <c r="CJ31">
        <v>0.12851639091968536</v>
      </c>
      <c r="CK31">
        <v>0.67388319969177246</v>
      </c>
      <c r="CL31">
        <v>1.219254732131958</v>
      </c>
      <c r="CM31">
        <v>1.5318014621734619</v>
      </c>
      <c r="CN31">
        <v>1.844351053237915</v>
      </c>
      <c r="CO31">
        <v>1.7380956411361694</v>
      </c>
      <c r="CP31">
        <v>1.6318413019180298</v>
      </c>
      <c r="CQ31">
        <v>1.5530306100845337</v>
      </c>
      <c r="CR31">
        <v>1.4742207527160645</v>
      </c>
      <c r="CS31">
        <v>1.8400826454162598</v>
      </c>
      <c r="CT31">
        <v>2.205946683883667</v>
      </c>
      <c r="CU31">
        <v>2.7531187534332275</v>
      </c>
      <c r="CV31">
        <v>3.3002951145172119</v>
      </c>
      <c r="CW31">
        <v>3.6280820369720459</v>
      </c>
      <c r="CX31">
        <v>3.9558722972869873</v>
      </c>
      <c r="CY31">
        <v>4.0169506072998047</v>
      </c>
      <c r="CZ31">
        <v>4.077970027923584</v>
      </c>
      <c r="DA31">
        <v>3.7355124950408936</v>
      </c>
      <c r="DB31">
        <v>3.3930573463439941</v>
      </c>
      <c r="DC31">
        <v>2.7459862232208252</v>
      </c>
      <c r="DD31">
        <v>2.0989136695861816</v>
      </c>
      <c r="DE31">
        <v>1.3947813510894775</v>
      </c>
      <c r="DF31">
        <v>0.69064146280288696</v>
      </c>
      <c r="DG31">
        <v>-0.34190860390663147</v>
      </c>
      <c r="DH31">
        <v>-1.3744684457778931</v>
      </c>
      <c r="DI31">
        <v>-2.3022048473358154</v>
      </c>
      <c r="DJ31">
        <v>-3.2299327850341797</v>
      </c>
      <c r="DK31">
        <v>-3.5116872787475586</v>
      </c>
      <c r="DL31">
        <v>-3.7934379577636719</v>
      </c>
      <c r="DM31">
        <v>-3.9549558162689209</v>
      </c>
      <c r="DN31">
        <v>-4.1164746284484863</v>
      </c>
      <c r="DO31">
        <v>-4.7101702690124512</v>
      </c>
      <c r="DP31">
        <v>-5.3038721084594727</v>
      </c>
      <c r="DQ31">
        <v>-6.0059418678283691</v>
      </c>
      <c r="DR31">
        <v>-6.7080183029174805</v>
      </c>
      <c r="DS31">
        <v>-6.9124503135681152</v>
      </c>
      <c r="DT31">
        <v>-7.1168804168701172</v>
      </c>
      <c r="DU31">
        <v>-7.0011429786682129</v>
      </c>
      <c r="DV31">
        <v>-6.8854060173034668</v>
      </c>
      <c r="DW31">
        <v>-6.6275744438171387</v>
      </c>
      <c r="DX31">
        <v>-6.3697423934936523</v>
      </c>
      <c r="DY31">
        <v>-6.023190975189209</v>
      </c>
      <c r="DZ31">
        <v>-5.6766362190246582</v>
      </c>
      <c r="EA31">
        <v>-5.2794351577758789</v>
      </c>
      <c r="EB31">
        <v>-4.8822307586669922</v>
      </c>
      <c r="EC31">
        <v>-4.2291426658630371</v>
      </c>
      <c r="ED31">
        <v>-3.5760602951049805</v>
      </c>
      <c r="EE31">
        <v>-2.7603087425231934</v>
      </c>
      <c r="EF31">
        <v>-1.9445642232894897</v>
      </c>
      <c r="EG31">
        <v>-1.2577569484710693</v>
      </c>
      <c r="EH31">
        <v>-0.57094979286193848</v>
      </c>
      <c r="EI31">
        <v>0.17257359623908997</v>
      </c>
      <c r="EJ31">
        <v>0.91610467433929443</v>
      </c>
      <c r="EK31">
        <v>1.9591680765151978</v>
      </c>
      <c r="EL31">
        <v>3.0022416114807129</v>
      </c>
      <c r="EM31">
        <v>4.248572826385498</v>
      </c>
      <c r="EN31">
        <v>5.4948925971984863</v>
      </c>
      <c r="EO31">
        <v>6.5578479766845703</v>
      </c>
      <c r="EP31">
        <v>7.6207928657531738</v>
      </c>
      <c r="EQ31">
        <v>8.4099321365356445</v>
      </c>
      <c r="ER31">
        <v>9.1990699768066406</v>
      </c>
      <c r="ES31">
        <v>10.000690460205078</v>
      </c>
      <c r="ET31">
        <v>10.802319526672363</v>
      </c>
      <c r="EU31">
        <v>11.751303672790527</v>
      </c>
      <c r="EV31">
        <v>12.700297355651855</v>
      </c>
      <c r="EW31">
        <v>13.554436683654785</v>
      </c>
      <c r="EX31">
        <v>14.4085693359375</v>
      </c>
      <c r="EY31">
        <v>14.925466537475586</v>
      </c>
      <c r="EZ31">
        <v>15.442358016967773</v>
      </c>
      <c r="FA31">
        <v>15.76407527923584</v>
      </c>
      <c r="FB31">
        <v>16.085790634155273</v>
      </c>
      <c r="FC31">
        <v>16.22075080871582</v>
      </c>
      <c r="FD31">
        <v>16.355710983276367</v>
      </c>
      <c r="FE31">
        <v>16.01153564453125</v>
      </c>
      <c r="FF31">
        <v>15.667359352111816</v>
      </c>
      <c r="FG31">
        <v>14.69716739654541</v>
      </c>
      <c r="FH31">
        <v>13.726969718933105</v>
      </c>
      <c r="FI31">
        <v>12.242973327636719</v>
      </c>
      <c r="FJ31">
        <v>10.758950233459473</v>
      </c>
      <c r="FK31">
        <v>9.3496112823486328</v>
      </c>
      <c r="FL31">
        <v>7.9402751922607422</v>
      </c>
      <c r="FM31">
        <v>7.097508430480957</v>
      </c>
      <c r="FN31">
        <v>6.2547574043273926</v>
      </c>
      <c r="FO31">
        <v>5.7015337944030762</v>
      </c>
      <c r="FP31">
        <v>5.1483125686645508</v>
      </c>
      <c r="FQ31">
        <v>4.4020895957946777</v>
      </c>
      <c r="FR31">
        <v>3.6558663845062256</v>
      </c>
      <c r="FS31">
        <v>2.9052457809448242</v>
      </c>
      <c r="FT31">
        <v>2.1546106338500977</v>
      </c>
      <c r="FU31">
        <v>1.5659795999526978</v>
      </c>
      <c r="FV31">
        <v>0.97734951972961426</v>
      </c>
      <c r="FW31">
        <v>0.44698894023895264</v>
      </c>
      <c r="FX31">
        <v>-8.3361499011516571E-2</v>
      </c>
      <c r="FY31">
        <v>-0.50663644075393677</v>
      </c>
      <c r="FZ31">
        <v>-0.92990976572036743</v>
      </c>
      <c r="GA31">
        <v>-1.1482656002044678</v>
      </c>
      <c r="GB31">
        <v>-1.3666155338287354</v>
      </c>
      <c r="GC31">
        <v>-0.92080384492874146</v>
      </c>
      <c r="GD31">
        <v>-0.47498375177383423</v>
      </c>
      <c r="GE31">
        <v>0.36543235182762146</v>
      </c>
      <c r="GF31">
        <v>1.2058470249176025</v>
      </c>
      <c r="GG31">
        <v>1.2313151359558105</v>
      </c>
      <c r="GH31">
        <v>1.2567826509475708</v>
      </c>
      <c r="GI31">
        <v>0.41201719641685486</v>
      </c>
      <c r="GJ31">
        <v>-0.43275502324104309</v>
      </c>
      <c r="GK31">
        <v>-1.5752655267715454</v>
      </c>
      <c r="GL31">
        <v>-2.7177762985229492</v>
      </c>
      <c r="GM31">
        <v>-3.876394510269165</v>
      </c>
      <c r="GN31">
        <v>-5.0350346565246582</v>
      </c>
      <c r="GO31">
        <v>-5.9700198173522949</v>
      </c>
      <c r="GP31">
        <v>-6.9050040245056152</v>
      </c>
      <c r="GQ31">
        <v>-7.8740229606628418</v>
      </c>
      <c r="GR31">
        <v>-8.8430242538452148</v>
      </c>
      <c r="GS31">
        <v>-10.130375862121582</v>
      </c>
      <c r="GT31">
        <v>-11.417731285095215</v>
      </c>
      <c r="GU31">
        <v>-12.414280891418457</v>
      </c>
      <c r="GV31">
        <v>-13.410824775695801</v>
      </c>
      <c r="GW31">
        <v>-13.76903247833252</v>
      </c>
      <c r="GX31">
        <v>-14.127246856689453</v>
      </c>
      <c r="GY31">
        <v>-14.843674659729004</v>
      </c>
      <c r="GZ31">
        <v>-15.560105323791504</v>
      </c>
      <c r="HA31">
        <v>-16.513137817382813</v>
      </c>
      <c r="HB31">
        <v>-17.466152191162109</v>
      </c>
      <c r="HC31">
        <v>-17.205293655395508</v>
      </c>
      <c r="HD31">
        <v>-16.944425582885742</v>
      </c>
      <c r="HE31">
        <v>-15.782979011535645</v>
      </c>
      <c r="HF31">
        <v>-14.62153434753418</v>
      </c>
      <c r="HG31">
        <v>-13.861345291137695</v>
      </c>
      <c r="HH31">
        <v>-13.101140975952148</v>
      </c>
      <c r="HI31">
        <v>-12.476700782775879</v>
      </c>
      <c r="HJ31">
        <v>-11.852258682250977</v>
      </c>
      <c r="HK31">
        <v>-10.724128723144531</v>
      </c>
      <c r="HL31">
        <v>-9.5960197448730469</v>
      </c>
      <c r="HM31">
        <v>-8.3982200622558594</v>
      </c>
      <c r="HN31">
        <v>-7.2004179954528809</v>
      </c>
      <c r="HO31">
        <v>-6.2925057411193848</v>
      </c>
      <c r="HP31">
        <v>-5.3845934867858887</v>
      </c>
      <c r="HQ31">
        <v>-4.4631195068359375</v>
      </c>
      <c r="HR31">
        <v>-3.5416274070739746</v>
      </c>
      <c r="HS31">
        <v>-2.5028228759765625</v>
      </c>
      <c r="HT31">
        <v>-1.4640185832977295</v>
      </c>
      <c r="HU31">
        <v>-0.56636208295822144</v>
      </c>
      <c r="HV31">
        <v>0.33127719163894653</v>
      </c>
      <c r="HW31">
        <v>1.0078874826431274</v>
      </c>
      <c r="HX31">
        <v>1.6844959259033203</v>
      </c>
      <c r="HY31">
        <v>2.1977534294128418</v>
      </c>
      <c r="HZ31">
        <v>2.7110099792480469</v>
      </c>
      <c r="IA31">
        <v>3.1046833992004395</v>
      </c>
      <c r="IB31">
        <v>3.4983644485473633</v>
      </c>
      <c r="IC31">
        <v>3.974837064743042</v>
      </c>
      <c r="ID31">
        <v>4.4513111114501953</v>
      </c>
      <c r="IE31">
        <v>5.0754365921020508</v>
      </c>
      <c r="IF31">
        <v>5.6995506286621094</v>
      </c>
      <c r="IG31">
        <v>6.1370067596435547</v>
      </c>
      <c r="IH31">
        <v>6.5744619369506836</v>
      </c>
      <c r="II31">
        <v>6.8176546096801758</v>
      </c>
      <c r="IJ31">
        <v>7.0607919692993164</v>
      </c>
      <c r="IK31">
        <v>7.5434155464172363</v>
      </c>
      <c r="IL31">
        <v>8.0260486602783203</v>
      </c>
      <c r="IM31">
        <v>8.7301864624023438</v>
      </c>
      <c r="IN31">
        <v>9.4343242645263672</v>
      </c>
      <c r="IO31">
        <v>9.747218132019043</v>
      </c>
      <c r="IP31">
        <v>10.060105323791504</v>
      </c>
      <c r="IQ31">
        <v>10.115570068359375</v>
      </c>
      <c r="IR31">
        <v>10.171031951904297</v>
      </c>
      <c r="IS31">
        <v>10.562679290771484</v>
      </c>
      <c r="IT31">
        <v>10.954323768615723</v>
      </c>
      <c r="IU31">
        <v>11.128615379333496</v>
      </c>
      <c r="IV31">
        <v>11.302909851074219</v>
      </c>
      <c r="IW31">
        <v>10.786618232727051</v>
      </c>
      <c r="IX31">
        <v>10.270323753356934</v>
      </c>
      <c r="IY31">
        <v>9.7617645263671875</v>
      </c>
      <c r="IZ31">
        <v>9.2532138824462891</v>
      </c>
      <c r="JA31">
        <v>9.2742090225219727</v>
      </c>
      <c r="JB31">
        <v>9.2952089309692383</v>
      </c>
      <c r="JC31">
        <v>9.3250598907470703</v>
      </c>
      <c r="JD31">
        <v>9.3549089431762695</v>
      </c>
      <c r="JE31">
        <v>8.9965858459472656</v>
      </c>
      <c r="JF31">
        <v>8.6382570266723633</v>
      </c>
      <c r="JG31">
        <v>8.2827634811401367</v>
      </c>
      <c r="JH31">
        <v>7.9272704124450684</v>
      </c>
      <c r="JI31">
        <v>7.5469117164611816</v>
      </c>
      <c r="JJ31">
        <v>7.1665592193603516</v>
      </c>
      <c r="JK31">
        <v>6.4743690490722656</v>
      </c>
      <c r="JL31">
        <v>5.7821755409240723</v>
      </c>
      <c r="JM31">
        <v>5.1606860160827637</v>
      </c>
      <c r="JN31">
        <v>4.5391983985900879</v>
      </c>
      <c r="JO31">
        <v>4.2242770195007324</v>
      </c>
      <c r="JP31">
        <v>3.9093496799468994</v>
      </c>
      <c r="JQ31">
        <v>3.7771100997924805</v>
      </c>
      <c r="JR31">
        <v>3.6448707580566406</v>
      </c>
      <c r="JS31">
        <v>3.5324273109436035</v>
      </c>
      <c r="JT31">
        <v>3.4199860095977783</v>
      </c>
      <c r="JU31">
        <v>3.28428053855896</v>
      </c>
      <c r="JV31">
        <v>3.1485750675201416</v>
      </c>
      <c r="JW31">
        <v>2.733809232711792</v>
      </c>
      <c r="JX31">
        <v>2.3190391063690186</v>
      </c>
      <c r="JY31">
        <v>1.3319625854492188</v>
      </c>
      <c r="JZ31">
        <v>0.34486714005470276</v>
      </c>
      <c r="KA31">
        <v>-0.62604224681854248</v>
      </c>
      <c r="KB31">
        <v>-1.596949577331543</v>
      </c>
      <c r="KC31">
        <v>-2.0346050262451172</v>
      </c>
      <c r="KD31">
        <v>-2.4722521305084229</v>
      </c>
      <c r="KE31">
        <v>-2.4538922309875488</v>
      </c>
      <c r="KF31">
        <v>-2.4355289936065674</v>
      </c>
      <c r="KG31">
        <v>-2.2649588584899902</v>
      </c>
      <c r="KH31">
        <v>-2.0943899154663086</v>
      </c>
      <c r="KI31">
        <v>-2.0697817802429199</v>
      </c>
      <c r="KJ31">
        <v>-2.0451729297637939</v>
      </c>
      <c r="KK31">
        <v>-2.1636033058166504</v>
      </c>
      <c r="KL31">
        <v>-2.2820346355438232</v>
      </c>
      <c r="KM31">
        <v>-2.5276339054107666</v>
      </c>
      <c r="KN31">
        <v>-2.773228645324707</v>
      </c>
      <c r="KO31">
        <v>-3.019629955291748</v>
      </c>
      <c r="KP31">
        <v>-3.2660312652587891</v>
      </c>
      <c r="KQ31">
        <v>-3.2104830741882324</v>
      </c>
      <c r="KR31">
        <v>-3.1548748016357422</v>
      </c>
      <c r="KS31">
        <v>-2.7960081100463867</v>
      </c>
      <c r="KT31">
        <v>-2.4371349811553955</v>
      </c>
      <c r="KU31">
        <v>-1.8648917675018311</v>
      </c>
      <c r="KV31">
        <v>-1.2926485538482666</v>
      </c>
      <c r="KW31">
        <v>-0.83347827196121216</v>
      </c>
      <c r="KX31">
        <v>-0.37431690096855164</v>
      </c>
      <c r="KY31">
        <v>-0.46386626362800598</v>
      </c>
      <c r="KZ31">
        <v>-0.55341994762420654</v>
      </c>
      <c r="LA31">
        <v>-1.3493183851242065</v>
      </c>
      <c r="LB31">
        <v>-2.145219087600708</v>
      </c>
      <c r="LC31">
        <v>-3.2205014228820801</v>
      </c>
      <c r="LD31">
        <v>-4.295804500579834</v>
      </c>
      <c r="LE31">
        <v>-5.0410833358764648</v>
      </c>
      <c r="LF31">
        <v>-5.7863607406616211</v>
      </c>
      <c r="LG31">
        <v>-6.4457230567932129</v>
      </c>
      <c r="LH31">
        <v>-7.1050729751586914</v>
      </c>
      <c r="LI31">
        <v>-7.9363503456115723</v>
      </c>
      <c r="LJ31">
        <v>-8.7676296234130859</v>
      </c>
      <c r="LK31">
        <v>-9.4378652572631836</v>
      </c>
      <c r="LL31">
        <v>-10.108126640319824</v>
      </c>
      <c r="LM31">
        <v>-10.764469146728516</v>
      </c>
      <c r="LN31">
        <v>-11.42083740234375</v>
      </c>
      <c r="LO31">
        <v>-12.183431625366211</v>
      </c>
      <c r="LP31">
        <v>-12.946026802062988</v>
      </c>
      <c r="LQ31">
        <v>-13.27480411529541</v>
      </c>
      <c r="LR31">
        <v>-13.603562355041504</v>
      </c>
      <c r="LS31">
        <v>-13.425487518310547</v>
      </c>
      <c r="LT31">
        <v>-13.247414588928223</v>
      </c>
      <c r="LU31">
        <v>-12.997379302978516</v>
      </c>
      <c r="LV31">
        <v>-12.747334480285645</v>
      </c>
      <c r="LW31">
        <v>-12.424019813537598</v>
      </c>
      <c r="LX31">
        <v>-12.100687026977539</v>
      </c>
      <c r="LY31">
        <v>-11.446751594543457</v>
      </c>
      <c r="LZ31">
        <v>-10.792816162109375</v>
      </c>
      <c r="MA31">
        <v>-9.9291801452636719</v>
      </c>
      <c r="MB31">
        <v>-9.0655736923217773</v>
      </c>
      <c r="MC31">
        <v>-8.1896162033081055</v>
      </c>
      <c r="MD31">
        <v>-7.3136916160583496</v>
      </c>
      <c r="ME31">
        <v>-6.5709495544433594</v>
      </c>
      <c r="MF31">
        <v>-5.8281793594360352</v>
      </c>
      <c r="MG31">
        <v>-5.1756191253662109</v>
      </c>
      <c r="MH31">
        <v>-4.5230326652526855</v>
      </c>
      <c r="MI31">
        <v>-3.8253242969512939</v>
      </c>
      <c r="MJ31">
        <v>-3.1276154518127441</v>
      </c>
      <c r="MK31">
        <v>-2.4588148593902588</v>
      </c>
      <c r="ML31">
        <v>-1.7900400161743164</v>
      </c>
      <c r="MM31">
        <v>-1.3129829168319702</v>
      </c>
      <c r="MN31">
        <v>-0.83594542741775513</v>
      </c>
      <c r="MO31">
        <v>-0.62300890684127808</v>
      </c>
      <c r="MP31">
        <v>-0.41006526350975037</v>
      </c>
      <c r="MQ31">
        <v>-0.32372182607650757</v>
      </c>
      <c r="MR31">
        <v>-0.23737530410289764</v>
      </c>
      <c r="MS31">
        <v>-0.16449618339538574</v>
      </c>
      <c r="MT31">
        <v>-9.1617077589035034E-2</v>
      </c>
      <c r="MU31">
        <v>-5.2941001951694489E-2</v>
      </c>
      <c r="MV31">
        <v>-1.4266924932599068E-2</v>
      </c>
      <c r="MW31">
        <v>-7.1332138031721115E-3</v>
      </c>
      <c r="MX31">
        <v>0</v>
      </c>
      <c r="MY31">
        <v>0</v>
      </c>
      <c r="MZ31">
        <v>0</v>
      </c>
      <c r="NA31">
        <v>0</v>
      </c>
      <c r="NB31">
        <v>4.0059056516383862E-8</v>
      </c>
      <c r="NC31">
        <v>2.6356056332588196E-3</v>
      </c>
      <c r="ND31">
        <v>5.2711712196469307E-3</v>
      </c>
      <c r="NE31">
        <v>2.853347547352314E-2</v>
      </c>
      <c r="NF31">
        <v>5.1795206964015961E-2</v>
      </c>
      <c r="NG31">
        <v>7.4026487767696381E-2</v>
      </c>
      <c r="NH31">
        <v>9.6256911754608154E-2</v>
      </c>
      <c r="NI31">
        <v>0.12221149355173111</v>
      </c>
      <c r="NJ31">
        <v>0.14816713333129883</v>
      </c>
      <c r="NK31">
        <v>0.18323163688182831</v>
      </c>
      <c r="NL31">
        <v>0.21829712390899658</v>
      </c>
      <c r="NM31">
        <v>0.23244898021221161</v>
      </c>
      <c r="NN31">
        <v>0.24660083651542664</v>
      </c>
      <c r="NO31">
        <v>0.29126343131065369</v>
      </c>
      <c r="NP31">
        <v>0.33592486381530762</v>
      </c>
      <c r="NQ31">
        <v>0.41763022541999817</v>
      </c>
      <c r="NR31">
        <v>0.4993327260017395</v>
      </c>
      <c r="NS31">
        <v>0.62254542112350464</v>
      </c>
      <c r="NT31">
        <v>0.74570626020431519</v>
      </c>
      <c r="NU31">
        <v>0.96296852827072144</v>
      </c>
      <c r="NV31">
        <v>1.1802428960800171</v>
      </c>
      <c r="NW31">
        <v>1.6518659591674805</v>
      </c>
      <c r="NX31">
        <v>2.1234889030456543</v>
      </c>
      <c r="NY31">
        <v>2.7496578693389893</v>
      </c>
      <c r="NZ31">
        <v>3.375805139541626</v>
      </c>
      <c r="OA31">
        <v>3.9030826091766357</v>
      </c>
      <c r="OB31">
        <v>4.4303388595581055</v>
      </c>
      <c r="OC31">
        <v>4.9025635719299316</v>
      </c>
      <c r="OD31">
        <v>5.3748064041137695</v>
      </c>
      <c r="OE31">
        <v>5.9172172546386719</v>
      </c>
      <c r="OF31">
        <v>6.459648609161377</v>
      </c>
      <c r="OG31">
        <v>6.9681410789489746</v>
      </c>
      <c r="OH31">
        <v>7.4766335487365723</v>
      </c>
      <c r="OI31">
        <v>7.8235983848571777</v>
      </c>
      <c r="OJ31">
        <v>8.1705474853515625</v>
      </c>
      <c r="OK31">
        <v>8.4063835144042969</v>
      </c>
      <c r="OL31">
        <v>8.6422090530395508</v>
      </c>
      <c r="OM31">
        <v>8.9777002334594727</v>
      </c>
      <c r="ON31">
        <v>9.3132047653198242</v>
      </c>
      <c r="OO31">
        <v>9.9340810775756836</v>
      </c>
      <c r="OP31">
        <v>10.55498218536377</v>
      </c>
      <c r="OQ31">
        <v>11.256672859191895</v>
      </c>
      <c r="OR31">
        <v>11.958362579345703</v>
      </c>
      <c r="OS31">
        <v>12.17329216003418</v>
      </c>
      <c r="OT31">
        <v>12.388205528259277</v>
      </c>
      <c r="OU31">
        <v>11.781350135803223</v>
      </c>
      <c r="OV31">
        <v>11.174510955810547</v>
      </c>
      <c r="OW31">
        <v>10.203046798706055</v>
      </c>
      <c r="OX31">
        <v>9.2315464019775391</v>
      </c>
      <c r="OY31">
        <v>8.2778158187866211</v>
      </c>
      <c r="OZ31">
        <v>7.3240475654602051</v>
      </c>
      <c r="PA31">
        <v>6.3682827949523926</v>
      </c>
      <c r="PB31">
        <v>5.4125175476074219</v>
      </c>
      <c r="PC31">
        <v>4.4922113418579102</v>
      </c>
      <c r="PD31">
        <v>3.5719401836395264</v>
      </c>
      <c r="PE31">
        <v>2.7671730518341064</v>
      </c>
      <c r="PF31">
        <v>1.9624379873275757</v>
      </c>
      <c r="PG31">
        <v>1.2506918907165527</v>
      </c>
      <c r="PH31">
        <v>0.53891819715499878</v>
      </c>
      <c r="PI31">
        <v>-0.23963361978530884</v>
      </c>
      <c r="PJ31">
        <v>-1.0182160139083862</v>
      </c>
      <c r="PK31">
        <v>-1.8561826944351196</v>
      </c>
      <c r="PL31">
        <v>-2.6941492557525635</v>
      </c>
      <c r="PM31">
        <v>-3.6197249889373779</v>
      </c>
      <c r="PN31">
        <v>-4.5452666282653809</v>
      </c>
      <c r="PO31">
        <v>-5.5434679985046387</v>
      </c>
      <c r="PP31">
        <v>-6.5416312217712402</v>
      </c>
      <c r="PQ31">
        <v>-7.1489567756652832</v>
      </c>
      <c r="PR31">
        <v>-7.7563014030456543</v>
      </c>
      <c r="PS31">
        <v>-7.7430953979492188</v>
      </c>
      <c r="PT31">
        <v>-7.7298755645751953</v>
      </c>
      <c r="PU31">
        <v>-6.887840747833252</v>
      </c>
      <c r="PV31">
        <v>-6.0458059310913086</v>
      </c>
      <c r="PW31">
        <v>-4.673978328704834</v>
      </c>
      <c r="PX31">
        <v>-3.3021948337554932</v>
      </c>
      <c r="PY31">
        <v>-2.3001809120178223</v>
      </c>
      <c r="PZ31">
        <v>-1.2982078790664673</v>
      </c>
      <c r="QA31">
        <v>-0.68105566501617432</v>
      </c>
      <c r="QB31">
        <v>-6.3936516642570496E-2</v>
      </c>
      <c r="QC31">
        <v>0.66963881254196167</v>
      </c>
      <c r="QD31">
        <v>1.4032436609268188</v>
      </c>
      <c r="QE31">
        <v>2.2406659126281738</v>
      </c>
      <c r="QF31">
        <v>3.0780882835388184</v>
      </c>
      <c r="QG31">
        <v>3.6582827568054199</v>
      </c>
      <c r="QH31">
        <v>4.2384510040283203</v>
      </c>
      <c r="QI31">
        <v>4.2600560188293457</v>
      </c>
      <c r="QJ31">
        <v>4.2816567420959473</v>
      </c>
      <c r="QK31">
        <v>4.1021227836608887</v>
      </c>
      <c r="QL31">
        <v>3.9225828647613525</v>
      </c>
      <c r="QM31">
        <v>3.8274731636047363</v>
      </c>
      <c r="QN31">
        <v>3.7323551177978516</v>
      </c>
      <c r="QO31">
        <v>3.3246450424194336</v>
      </c>
      <c r="QP31">
        <v>2.9169342517852783</v>
      </c>
      <c r="QQ31">
        <v>2.0363712310791016</v>
      </c>
      <c r="QR31">
        <v>1.1558340787887573</v>
      </c>
      <c r="QS31">
        <v>-0.2126171737909317</v>
      </c>
      <c r="QT31">
        <v>-1.5810197591781616</v>
      </c>
      <c r="QU31">
        <v>-2.993826150894165</v>
      </c>
      <c r="QV31">
        <v>-4.4066829681396484</v>
      </c>
      <c r="QW31">
        <v>-5.3395013809204102</v>
      </c>
      <c r="QX31">
        <v>-6.2723546028137207</v>
      </c>
      <c r="QY31">
        <v>-7.1685037612915039</v>
      </c>
      <c r="QZ31">
        <v>-8.0646533966064453</v>
      </c>
      <c r="RA31">
        <v>-9.0650873184204102</v>
      </c>
      <c r="RB31">
        <v>-10.065485954284668</v>
      </c>
      <c r="RC31">
        <v>-10.680773735046387</v>
      </c>
      <c r="RD31">
        <v>-11.296034812927246</v>
      </c>
      <c r="RE31">
        <v>-11.539853096008301</v>
      </c>
      <c r="RF31">
        <v>-11.78367805480957</v>
      </c>
      <c r="RG31">
        <v>-11.702835083007813</v>
      </c>
      <c r="RH31">
        <v>-11.621984481811523</v>
      </c>
      <c r="RI31">
        <v>-11.212554931640625</v>
      </c>
      <c r="RJ31">
        <v>-10.803125381469727</v>
      </c>
      <c r="RK31">
        <v>-10.190479278564453</v>
      </c>
      <c r="RL31">
        <v>-9.5778532028198242</v>
      </c>
      <c r="RM31">
        <v>-8.8521585464477539</v>
      </c>
      <c r="RN31">
        <v>-8.1264896392822266</v>
      </c>
      <c r="RO31">
        <v>-7.4588041305541992</v>
      </c>
      <c r="RP31">
        <v>-6.7910919189453125</v>
      </c>
      <c r="RQ31">
        <v>-6.1044697761535645</v>
      </c>
      <c r="RR31">
        <v>-5.4178223609924316</v>
      </c>
      <c r="RS31">
        <v>-4.7916178703308105</v>
      </c>
      <c r="RT31">
        <v>-4.1654129028320313</v>
      </c>
      <c r="RU31">
        <v>-3.7035386562347412</v>
      </c>
      <c r="RV31">
        <v>-3.2416841983795166</v>
      </c>
      <c r="RW31">
        <v>-2.6650469303131104</v>
      </c>
      <c r="RX31">
        <v>-2.0884311199188232</v>
      </c>
      <c r="RY31">
        <v>-1.553640604019165</v>
      </c>
      <c r="RZ31">
        <v>-1.0188312530517578</v>
      </c>
      <c r="SA31">
        <v>-0.69465655088424683</v>
      </c>
      <c r="SB31">
        <v>-0.37047204375267029</v>
      </c>
      <c r="SC31">
        <v>-0.21139279007911682</v>
      </c>
      <c r="SD31">
        <v>-5.2313514053821564E-2</v>
      </c>
      <c r="SE31">
        <v>-2.6155320927500725E-2</v>
      </c>
      <c r="SF31">
        <v>-1.8676298907394084E-7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8.0215319758281112E-4</v>
      </c>
      <c r="SR31">
        <v>1.6042818315327168E-3</v>
      </c>
      <c r="SS31">
        <v>4.257013276219368E-2</v>
      </c>
      <c r="ST31">
        <v>8.353792130947113E-2</v>
      </c>
      <c r="SU31">
        <v>0.17810320854187012</v>
      </c>
      <c r="SV31">
        <v>0.27267241477966309</v>
      </c>
      <c r="SW31">
        <v>0.38872319459915161</v>
      </c>
      <c r="SX31">
        <v>0.50477403402328491</v>
      </c>
      <c r="SY31">
        <v>0.65870213508605957</v>
      </c>
      <c r="SZ31">
        <v>0.81262499094009399</v>
      </c>
      <c r="TA31">
        <v>0.98113554716110229</v>
      </c>
      <c r="TB31">
        <v>1.1496398448944092</v>
      </c>
      <c r="TC31">
        <v>1.3339003324508667</v>
      </c>
      <c r="TD31">
        <v>1.5181679725646973</v>
      </c>
      <c r="TE31">
        <v>1.7342842817306519</v>
      </c>
      <c r="TF31">
        <v>1.9504083395004272</v>
      </c>
      <c r="TG31">
        <v>2.1299705505371094</v>
      </c>
      <c r="TH31">
        <v>2.3095328807830811</v>
      </c>
      <c r="TI31">
        <v>2.4158487319946289</v>
      </c>
      <c r="TJ31">
        <v>2.5221593379974365</v>
      </c>
      <c r="TK31">
        <v>2.5697736740112305</v>
      </c>
      <c r="TL31">
        <v>2.6173858642578125</v>
      </c>
      <c r="TM31">
        <v>2.6959943771362305</v>
      </c>
      <c r="TN31">
        <v>2.7746062278747559</v>
      </c>
      <c r="TO31">
        <v>2.8995091915130615</v>
      </c>
      <c r="TP31">
        <v>3.0244145393371582</v>
      </c>
      <c r="TQ31">
        <v>2.9919283390045166</v>
      </c>
      <c r="TR31">
        <v>2.959442138671875</v>
      </c>
      <c r="TS31">
        <v>2.7903029918670654</v>
      </c>
      <c r="TT31">
        <v>2.6211686134338379</v>
      </c>
      <c r="TU31">
        <v>2.4018645286560059</v>
      </c>
      <c r="TV31">
        <v>2.1825680732727051</v>
      </c>
      <c r="TW31">
        <v>1.9222487211227417</v>
      </c>
      <c r="TX31">
        <v>1.6619195938110352</v>
      </c>
      <c r="TY31">
        <v>1.4205361604690552</v>
      </c>
      <c r="TZ31">
        <v>1.1791430711746216</v>
      </c>
      <c r="UA31">
        <v>0.91329467296600342</v>
      </c>
      <c r="UB31">
        <v>0.64744645357131958</v>
      </c>
      <c r="UC31">
        <v>0.39192986488342285</v>
      </c>
      <c r="UD31">
        <v>0.13642321527004242</v>
      </c>
      <c r="UE31">
        <v>-3.7015717476606369E-2</v>
      </c>
      <c r="UF31">
        <v>-0.21044740080833435</v>
      </c>
      <c r="UG31">
        <v>-0.31211718916893005</v>
      </c>
      <c r="UH31">
        <v>-0.41379088163375854</v>
      </c>
      <c r="UI31">
        <v>-0.51803898811340332</v>
      </c>
      <c r="UJ31">
        <v>-0.62229156494140625</v>
      </c>
      <c r="UK31">
        <v>-0.75767940282821655</v>
      </c>
      <c r="UL31">
        <v>-0.89306718111038208</v>
      </c>
      <c r="UM31">
        <v>-0.95855891704559326</v>
      </c>
      <c r="UN31">
        <v>-1.0240470170974731</v>
      </c>
      <c r="UO31">
        <v>-0.9108579158782959</v>
      </c>
      <c r="UP31">
        <v>-0.79767173528671265</v>
      </c>
      <c r="UQ31">
        <v>-0.58132624626159668</v>
      </c>
      <c r="UR31">
        <v>-0.36497193574905396</v>
      </c>
      <c r="US31">
        <v>-7.5460754334926605E-2</v>
      </c>
      <c r="UT31">
        <v>0.21406272053718567</v>
      </c>
      <c r="UU31">
        <v>0.58816981315612793</v>
      </c>
      <c r="UV31">
        <v>0.96227675676345825</v>
      </c>
      <c r="UW31">
        <v>1.3292075395584106</v>
      </c>
      <c r="UX31">
        <v>1.6961241960525513</v>
      </c>
      <c r="UY31">
        <v>2.0113444328308105</v>
      </c>
      <c r="UZ31">
        <v>2.3265523910522461</v>
      </c>
      <c r="VA31">
        <v>2.6427056789398193</v>
      </c>
      <c r="VB31">
        <v>2.9588708877563477</v>
      </c>
      <c r="VC31">
        <v>3.25038743019104</v>
      </c>
      <c r="VD31">
        <v>3.5419135093688965</v>
      </c>
      <c r="VE31">
        <v>3.7301559448242188</v>
      </c>
      <c r="VF31">
        <v>3.9183981418609619</v>
      </c>
      <c r="VG31">
        <v>4.0619854927062988</v>
      </c>
      <c r="VH31">
        <v>4.20556640625</v>
      </c>
      <c r="VI31">
        <v>4.3308753967285156</v>
      </c>
      <c r="VJ31">
        <v>4.4561796188354492</v>
      </c>
      <c r="VK31">
        <v>4.6125946044921875</v>
      </c>
      <c r="VL31">
        <v>4.7690157890319824</v>
      </c>
      <c r="VM31">
        <v>4.9631023406982422</v>
      </c>
      <c r="VN31">
        <v>5.1571965217590332</v>
      </c>
      <c r="VO31">
        <v>5.3786983489990234</v>
      </c>
      <c r="VP31">
        <v>5.6002006530761719</v>
      </c>
      <c r="VQ31">
        <v>5.8783202171325684</v>
      </c>
      <c r="VR31">
        <v>6.1564292907714844</v>
      </c>
      <c r="VS31">
        <v>6.241030216217041</v>
      </c>
      <c r="VT31">
        <v>6.3256258964538574</v>
      </c>
      <c r="VU31">
        <v>6.2523746490478516</v>
      </c>
      <c r="VV31">
        <v>6.1791200637817383</v>
      </c>
      <c r="VW31">
        <v>6.1052956581115723</v>
      </c>
      <c r="VX31">
        <v>6.0314664840698242</v>
      </c>
      <c r="VY31">
        <v>5.8353176116943359</v>
      </c>
      <c r="VZ31">
        <v>5.6391682624816895</v>
      </c>
      <c r="WA31">
        <v>5.3653750419616699</v>
      </c>
      <c r="WB31">
        <v>5.0915913581848145</v>
      </c>
      <c r="WC31">
        <v>4.8047909736633301</v>
      </c>
      <c r="WD31">
        <v>4.5180015563964844</v>
      </c>
      <c r="WE31">
        <v>4.2825765609741211</v>
      </c>
      <c r="WF31">
        <v>4.0471429824829102</v>
      </c>
      <c r="WG31">
        <v>3.8157286643981934</v>
      </c>
      <c r="WH31">
        <v>3.5843031406402588</v>
      </c>
      <c r="WI31">
        <v>3.1587738990783691</v>
      </c>
      <c r="WJ31">
        <v>2.7332444190979004</v>
      </c>
      <c r="WK31">
        <v>2.0375187397003174</v>
      </c>
      <c r="WL31">
        <v>1.3418153524398804</v>
      </c>
      <c r="WM31">
        <v>0.26812782883644104</v>
      </c>
      <c r="WN31">
        <v>-0.80552136898040771</v>
      </c>
      <c r="WO31">
        <v>-2.2026283740997314</v>
      </c>
      <c r="WP31">
        <v>-3.5997879505157471</v>
      </c>
      <c r="WQ31">
        <v>-4.8359551429748535</v>
      </c>
      <c r="WR31">
        <v>-6.0721631050109863</v>
      </c>
      <c r="WS31">
        <v>-6.9233641624450684</v>
      </c>
      <c r="WT31">
        <v>-7.7745652198791504</v>
      </c>
      <c r="WU31">
        <v>-8.288325309753418</v>
      </c>
      <c r="WV31">
        <v>-8.8020610809326172</v>
      </c>
      <c r="WW31">
        <v>-9.0002250671386719</v>
      </c>
      <c r="WX31">
        <v>-9.1983795166015625</v>
      </c>
      <c r="WY31">
        <v>-9.3309307098388672</v>
      </c>
      <c r="WZ31">
        <v>-9.4635457992553711</v>
      </c>
      <c r="XA31">
        <v>-9.6905193328857422</v>
      </c>
      <c r="XB31">
        <v>-9.9175014495849609</v>
      </c>
      <c r="XC31">
        <v>-10.068930625915527</v>
      </c>
      <c r="XD31">
        <v>-10.220361709594727</v>
      </c>
      <c r="XE31">
        <v>-10.112102508544922</v>
      </c>
      <c r="XF31">
        <v>-10.003844261169434</v>
      </c>
      <c r="XG31">
        <v>-9.6186952590942383</v>
      </c>
      <c r="XH31">
        <v>-9.2335586547851563</v>
      </c>
      <c r="XI31">
        <v>-8.7770328521728516</v>
      </c>
      <c r="XJ31">
        <v>-8.3204889297485352</v>
      </c>
      <c r="XK31">
        <v>-7.7214698791503906</v>
      </c>
      <c r="XL31">
        <v>-7.1224255561828613</v>
      </c>
      <c r="XM31">
        <v>-6.2833418846130371</v>
      </c>
      <c r="XN31">
        <v>-5.4442586898803711</v>
      </c>
      <c r="XO31">
        <v>-4.6740694046020508</v>
      </c>
      <c r="XP31">
        <v>-3.9039108753204346</v>
      </c>
      <c r="XQ31">
        <v>-3.3114862442016602</v>
      </c>
      <c r="XR31">
        <v>-2.7190854549407959</v>
      </c>
      <c r="XS31">
        <v>-2.2841026782989502</v>
      </c>
      <c r="XT31">
        <v>-1.8491199016571045</v>
      </c>
      <c r="XU31">
        <v>-1.5692942142486572</v>
      </c>
      <c r="XV31">
        <v>-1.2894963026046753</v>
      </c>
      <c r="XW31">
        <v>-1.1181844472885132</v>
      </c>
      <c r="XX31">
        <v>-0.9468727707862854</v>
      </c>
      <c r="XY31">
        <v>-0.80796068906784058</v>
      </c>
      <c r="XZ31">
        <v>-0.66903853416442871</v>
      </c>
      <c r="YA31">
        <v>-0.5280071496963501</v>
      </c>
      <c r="YB31">
        <v>-0.38697570562362671</v>
      </c>
      <c r="YC31">
        <v>-0.29278188943862915</v>
      </c>
      <c r="YD31">
        <v>-0.19858807325363159</v>
      </c>
    </row>
    <row r="32" spans="1:654">
      <c r="A32" t="s">
        <v>130</v>
      </c>
      <c r="B32">
        <v>0.21342678368091583</v>
      </c>
      <c r="C32">
        <v>1.1337401866912842</v>
      </c>
      <c r="D32">
        <v>2.054053783416748</v>
      </c>
      <c r="E32">
        <v>4.0361442565917969</v>
      </c>
      <c r="F32">
        <v>6.0182342529296875</v>
      </c>
      <c r="G32">
        <v>9.076167106628418</v>
      </c>
      <c r="H32">
        <v>12.134099960327148</v>
      </c>
      <c r="I32">
        <v>15.701334953308105</v>
      </c>
      <c r="J32">
        <v>19.268569946289063</v>
      </c>
      <c r="K32">
        <v>22.157279968261719</v>
      </c>
      <c r="L32">
        <v>25.045991897583008</v>
      </c>
      <c r="M32">
        <v>27.932352066040039</v>
      </c>
      <c r="N32">
        <v>30.81871223449707</v>
      </c>
      <c r="O32">
        <v>34.449142456054688</v>
      </c>
      <c r="P32">
        <v>38.079578399658203</v>
      </c>
      <c r="V32">
        <v>38.079578399658203</v>
      </c>
      <c r="W32">
        <v>41.159339904785156</v>
      </c>
      <c r="X32">
        <v>44.239101409912109</v>
      </c>
      <c r="Y32">
        <v>47.352581024169922</v>
      </c>
      <c r="Z32">
        <v>50.466068267822266</v>
      </c>
      <c r="AA32">
        <v>53.967582702636719</v>
      </c>
      <c r="AB32">
        <v>57.469097137451172</v>
      </c>
      <c r="AC32">
        <v>60.033946990966797</v>
      </c>
      <c r="AD32">
        <v>62.598793029785156</v>
      </c>
      <c r="AE32">
        <v>63.464900970458984</v>
      </c>
      <c r="AF32">
        <v>64.331008911132813</v>
      </c>
      <c r="AG32">
        <v>64.281944274902344</v>
      </c>
      <c r="AH32">
        <v>64.232872009277344</v>
      </c>
      <c r="AI32">
        <v>63.753158569335938</v>
      </c>
      <c r="AJ32">
        <v>63.273445129394531</v>
      </c>
      <c r="AK32">
        <v>61.246089935302734</v>
      </c>
      <c r="AL32">
        <v>59.218738555908203</v>
      </c>
      <c r="AM32">
        <v>55.841464996337891</v>
      </c>
      <c r="AN32">
        <v>52.464199066162109</v>
      </c>
      <c r="AO32">
        <v>48.645545959472656</v>
      </c>
      <c r="AP32">
        <v>44.826900482177734</v>
      </c>
      <c r="AQ32">
        <v>41.426742553710938</v>
      </c>
      <c r="AR32">
        <v>38.026588439941406</v>
      </c>
      <c r="AS32">
        <v>35.335678100585938</v>
      </c>
      <c r="AT32">
        <v>32.644783020019531</v>
      </c>
      <c r="AU32">
        <v>29.895393371582031</v>
      </c>
      <c r="AV32">
        <v>27.145999908447266</v>
      </c>
      <c r="AW32">
        <v>24.001752853393555</v>
      </c>
      <c r="AX32">
        <v>20.857492446899414</v>
      </c>
      <c r="AY32">
        <v>17.6148681640625</v>
      </c>
      <c r="AZ32">
        <v>14.372244834899902</v>
      </c>
      <c r="BA32">
        <v>11.501272201538086</v>
      </c>
      <c r="BB32">
        <v>8.6302986145019531</v>
      </c>
      <c r="BC32">
        <v>6.5951704978942871</v>
      </c>
      <c r="BD32">
        <v>4.5600552558898926</v>
      </c>
      <c r="BE32">
        <v>3.377901554107666</v>
      </c>
      <c r="BF32">
        <v>2.1957476139068604</v>
      </c>
      <c r="BG32">
        <v>1.4587233066558838</v>
      </c>
      <c r="BH32">
        <v>0.72169536352157593</v>
      </c>
      <c r="BI32">
        <v>-0.23786464333534241</v>
      </c>
      <c r="BJ32">
        <v>-1.1974244117736816</v>
      </c>
      <c r="BK32">
        <v>-2.6926424503326416</v>
      </c>
      <c r="BL32">
        <v>-4.1878604888916016</v>
      </c>
      <c r="BM32">
        <v>-5.816584587097168</v>
      </c>
      <c r="BN32">
        <v>-7.4453005790710449</v>
      </c>
      <c r="BO32">
        <v>-8.3651838302612305</v>
      </c>
      <c r="BP32">
        <v>-9.2850666046142578</v>
      </c>
      <c r="BQ32">
        <v>-9.0767412185668945</v>
      </c>
      <c r="BR32">
        <v>-8.8684110641479492</v>
      </c>
      <c r="BS32">
        <v>-7.7308897972106934</v>
      </c>
      <c r="BT32">
        <v>-6.5933690071105957</v>
      </c>
      <c r="BU32">
        <v>-5.0550074577331543</v>
      </c>
      <c r="BV32">
        <v>-3.5166466236114502</v>
      </c>
      <c r="BW32">
        <v>-2.2324419021606445</v>
      </c>
      <c r="BX32">
        <v>-0.94824469089508057</v>
      </c>
      <c r="BY32">
        <v>-0.53723388910293579</v>
      </c>
      <c r="BZ32">
        <v>-0.12622307240962982</v>
      </c>
      <c r="CA32">
        <v>-1.2206275463104248</v>
      </c>
      <c r="CB32">
        <v>-2.3150410652160645</v>
      </c>
      <c r="CC32">
        <v>-4.3461165428161621</v>
      </c>
      <c r="CD32">
        <v>-6.377192497253418</v>
      </c>
      <c r="CE32">
        <v>-8.1022024154663086</v>
      </c>
      <c r="CF32">
        <v>-9.8271398544311523</v>
      </c>
      <c r="CG32">
        <v>-10.156164169311523</v>
      </c>
      <c r="CH32">
        <v>-10.485183715820313</v>
      </c>
      <c r="CI32">
        <v>-9.3530492782592773</v>
      </c>
      <c r="CJ32">
        <v>-8.2209110260009766</v>
      </c>
      <c r="CK32">
        <v>-7.4098076820373535</v>
      </c>
      <c r="CL32">
        <v>-6.5987000465393066</v>
      </c>
      <c r="CM32">
        <v>-7.700462818145752</v>
      </c>
      <c r="CN32">
        <v>-8.8022365570068359</v>
      </c>
      <c r="CO32">
        <v>-11.966865539550781</v>
      </c>
      <c r="CP32">
        <v>-15.131464958190918</v>
      </c>
      <c r="CQ32">
        <v>-19.478796005249023</v>
      </c>
      <c r="CR32">
        <v>-23.826089859008789</v>
      </c>
      <c r="CS32">
        <v>-28.662185668945313</v>
      </c>
      <c r="CT32">
        <v>-33.498275756835938</v>
      </c>
      <c r="CU32">
        <v>-37.446994781494141</v>
      </c>
      <c r="CV32">
        <v>-41.395740509033203</v>
      </c>
      <c r="CW32">
        <v>-41.57470703125</v>
      </c>
      <c r="CX32">
        <v>-41.753669738769531</v>
      </c>
      <c r="CY32">
        <v>-38.451187133789063</v>
      </c>
      <c r="CZ32">
        <v>-35.148788452148438</v>
      </c>
      <c r="DA32">
        <v>-31.767810821533203</v>
      </c>
      <c r="DB32">
        <v>-28.386863708496094</v>
      </c>
      <c r="DC32">
        <v>-25.782127380371094</v>
      </c>
      <c r="DD32">
        <v>-23.177394866943359</v>
      </c>
      <c r="DE32">
        <v>-20.756633758544922</v>
      </c>
      <c r="DF32">
        <v>-18.335849761962891</v>
      </c>
      <c r="DG32">
        <v>-16.11381721496582</v>
      </c>
      <c r="DH32">
        <v>-13.891762733459473</v>
      </c>
      <c r="DI32">
        <v>-11.175159454345703</v>
      </c>
      <c r="DJ32">
        <v>-8.458582878112793</v>
      </c>
      <c r="DK32">
        <v>-4.6004724502563477</v>
      </c>
      <c r="DL32">
        <v>-0.74239546060562134</v>
      </c>
      <c r="DM32">
        <v>3.8311970233917236</v>
      </c>
      <c r="DN32">
        <v>8.404789924621582</v>
      </c>
      <c r="DO32">
        <v>12.812417030334473</v>
      </c>
      <c r="DP32">
        <v>17.220083236694336</v>
      </c>
      <c r="DQ32">
        <v>20.63890266418457</v>
      </c>
      <c r="DR32">
        <v>24.057754516601563</v>
      </c>
      <c r="DS32">
        <v>24.987037658691406</v>
      </c>
      <c r="DT32">
        <v>25.916254043579102</v>
      </c>
      <c r="DU32">
        <v>23.99638557434082</v>
      </c>
      <c r="DV32">
        <v>22.076528549194336</v>
      </c>
      <c r="DW32">
        <v>19.294467926025391</v>
      </c>
      <c r="DX32">
        <v>16.51240348815918</v>
      </c>
      <c r="DY32">
        <v>13.619297981262207</v>
      </c>
      <c r="DZ32">
        <v>10.726164817810059</v>
      </c>
      <c r="EA32">
        <v>7.3791646957397461</v>
      </c>
      <c r="EB32">
        <v>4.0321331024169922</v>
      </c>
      <c r="EC32">
        <v>0.63946598768234253</v>
      </c>
      <c r="ED32">
        <v>-2.7531685829162598</v>
      </c>
      <c r="EE32">
        <v>-6.2996773719787598</v>
      </c>
      <c r="EF32">
        <v>-9.8461523056030273</v>
      </c>
      <c r="EG32">
        <v>-13.716580390930176</v>
      </c>
      <c r="EH32">
        <v>-17.587009429931641</v>
      </c>
      <c r="EI32">
        <v>-21.296663284301758</v>
      </c>
      <c r="EJ32">
        <v>-25.006349563598633</v>
      </c>
      <c r="EK32">
        <v>-28.071741104125977</v>
      </c>
      <c r="EL32">
        <v>-31.13715934753418</v>
      </c>
      <c r="EM32">
        <v>-33.748371124267578</v>
      </c>
      <c r="EN32">
        <v>-36.35955810546875</v>
      </c>
      <c r="EO32">
        <v>-38.032596588134766</v>
      </c>
      <c r="EP32">
        <v>-39.705623626708984</v>
      </c>
      <c r="EQ32">
        <v>-39.686695098876953</v>
      </c>
      <c r="ER32">
        <v>-39.667755126953125</v>
      </c>
      <c r="ES32">
        <v>-38.988777160644531</v>
      </c>
      <c r="ET32">
        <v>-38.309791564941406</v>
      </c>
      <c r="EU32">
        <v>-37.693321228027344</v>
      </c>
      <c r="EV32">
        <v>-37.076847076416016</v>
      </c>
      <c r="EW32">
        <v>-36.040531158447266</v>
      </c>
      <c r="EX32">
        <v>-35.004230499267578</v>
      </c>
      <c r="EY32">
        <v>-33.181587219238281</v>
      </c>
      <c r="EZ32">
        <v>-31.358963012695313</v>
      </c>
      <c r="FA32">
        <v>-29.532392501831055</v>
      </c>
      <c r="FB32">
        <v>-27.705825805664063</v>
      </c>
      <c r="FC32">
        <v>-25.974643707275391</v>
      </c>
      <c r="FD32">
        <v>-24.243444442749023</v>
      </c>
      <c r="FE32">
        <v>-22.191951751708984</v>
      </c>
      <c r="FF32">
        <v>-20.140439987182617</v>
      </c>
      <c r="FG32">
        <v>-18.490859985351563</v>
      </c>
      <c r="FH32">
        <v>-16.841283798217773</v>
      </c>
      <c r="FI32">
        <v>-15.384588241577148</v>
      </c>
      <c r="FJ32">
        <v>-13.927864074707031</v>
      </c>
      <c r="FK32">
        <v>-12.142465591430664</v>
      </c>
      <c r="FL32">
        <v>-10.357067108154297</v>
      </c>
      <c r="FM32">
        <v>-8.8964767456054688</v>
      </c>
      <c r="FN32">
        <v>-7.4359145164489746</v>
      </c>
      <c r="FO32">
        <v>-6.5647244453430176</v>
      </c>
      <c r="FP32">
        <v>-5.6935391426086426</v>
      </c>
      <c r="FQ32">
        <v>-4.9170923233032227</v>
      </c>
      <c r="FR32">
        <v>-4.1406464576721191</v>
      </c>
      <c r="FS32">
        <v>-3.4168968200683594</v>
      </c>
      <c r="FT32">
        <v>-2.6931333541870117</v>
      </c>
      <c r="FU32">
        <v>-2.2284047603607178</v>
      </c>
      <c r="FV32">
        <v>-1.7636775970458984</v>
      </c>
      <c r="FW32">
        <v>-1.462357759475708</v>
      </c>
      <c r="FX32">
        <v>-1.1610437631607056</v>
      </c>
      <c r="FY32">
        <v>-0.82818305492401123</v>
      </c>
      <c r="FZ32">
        <v>-0.49532189965248108</v>
      </c>
      <c r="GA32">
        <v>-5.517413467168808E-2</v>
      </c>
      <c r="GB32">
        <v>0.3849775493144989</v>
      </c>
      <c r="GC32">
        <v>1.3316613435745239</v>
      </c>
      <c r="GD32">
        <v>2.2783629894256592</v>
      </c>
      <c r="GE32">
        <v>3.7376327514648438</v>
      </c>
      <c r="GF32">
        <v>5.1969027519226074</v>
      </c>
      <c r="GG32">
        <v>6.1425161361694336</v>
      </c>
      <c r="GH32">
        <v>7.0881109237670898</v>
      </c>
      <c r="GI32">
        <v>7.5026230812072754</v>
      </c>
      <c r="GJ32">
        <v>7.9171309471130371</v>
      </c>
      <c r="GK32">
        <v>8.8901891708374023</v>
      </c>
      <c r="GL32">
        <v>9.863250732421875</v>
      </c>
      <c r="GM32">
        <v>11.449060440063477</v>
      </c>
      <c r="GN32">
        <v>13.03489875793457</v>
      </c>
      <c r="GO32">
        <v>14.568740844726563</v>
      </c>
      <c r="GP32">
        <v>16.102584838867188</v>
      </c>
      <c r="GQ32">
        <v>17.982095718383789</v>
      </c>
      <c r="GR32">
        <v>19.861568450927734</v>
      </c>
      <c r="GS32">
        <v>22.739595413208008</v>
      </c>
      <c r="GT32">
        <v>25.617630004882813</v>
      </c>
      <c r="GU32">
        <v>28.046924591064453</v>
      </c>
      <c r="GV32">
        <v>30.476205825805664</v>
      </c>
      <c r="GW32">
        <v>31.478866577148438</v>
      </c>
      <c r="GX32">
        <v>32.481548309326172</v>
      </c>
      <c r="GY32">
        <v>33.601943969726563</v>
      </c>
      <c r="GZ32">
        <v>34.722335815429688</v>
      </c>
      <c r="HA32">
        <v>36.077529907226563</v>
      </c>
      <c r="HB32">
        <v>37.432697296142578</v>
      </c>
      <c r="HC32">
        <v>37.083465576171875</v>
      </c>
      <c r="HD32">
        <v>36.734214782714844</v>
      </c>
      <c r="HE32">
        <v>35.259101867675781</v>
      </c>
      <c r="HF32">
        <v>33.783992767333984</v>
      </c>
      <c r="HG32">
        <v>33.086029052734375</v>
      </c>
      <c r="HH32">
        <v>32.388046264648438</v>
      </c>
      <c r="HI32">
        <v>30.985843658447266</v>
      </c>
      <c r="HJ32">
        <v>29.583629608154297</v>
      </c>
      <c r="HK32">
        <v>25.753622055053711</v>
      </c>
      <c r="HL32">
        <v>21.923685073852539</v>
      </c>
      <c r="HM32">
        <v>17.363531112670898</v>
      </c>
      <c r="HN32">
        <v>12.803372383117676</v>
      </c>
      <c r="HO32">
        <v>8.4933385848999023</v>
      </c>
      <c r="HP32">
        <v>4.1833004951477051</v>
      </c>
      <c r="HQ32">
        <v>-0.59002375602722168</v>
      </c>
      <c r="HR32">
        <v>-5.3634400367736816</v>
      </c>
      <c r="HS32">
        <v>-9.7818508148193359</v>
      </c>
      <c r="HT32">
        <v>-14.200257301330566</v>
      </c>
      <c r="HU32">
        <v>-17.933635711669922</v>
      </c>
      <c r="HV32">
        <v>-21.666942596435547</v>
      </c>
      <c r="HW32">
        <v>-25.392673492431641</v>
      </c>
      <c r="HX32">
        <v>-29.118400573730469</v>
      </c>
      <c r="HY32">
        <v>-31.477767944335938</v>
      </c>
      <c r="HZ32">
        <v>-33.837116241455078</v>
      </c>
      <c r="IA32">
        <v>-34.231246948242188</v>
      </c>
      <c r="IB32">
        <v>-34.625389099121094</v>
      </c>
      <c r="IC32">
        <v>-35.326030731201172</v>
      </c>
      <c r="ID32">
        <v>-36.02667236328125</v>
      </c>
      <c r="IE32">
        <v>-37.131027221679688</v>
      </c>
      <c r="IF32">
        <v>-38.235359191894531</v>
      </c>
      <c r="IG32">
        <v>-37.128326416015625</v>
      </c>
      <c r="IH32">
        <v>-36.021286010742188</v>
      </c>
      <c r="II32">
        <v>-33.4102783203125</v>
      </c>
      <c r="IJ32">
        <v>-30.799276351928711</v>
      </c>
      <c r="IK32">
        <v>-29.158952713012695</v>
      </c>
      <c r="IL32">
        <v>-27.518596649169922</v>
      </c>
      <c r="IM32">
        <v>-25.869876861572266</v>
      </c>
      <c r="IN32">
        <v>-24.221151351928711</v>
      </c>
      <c r="IO32">
        <v>-21.298854827880859</v>
      </c>
      <c r="IP32">
        <v>-18.376611709594727</v>
      </c>
      <c r="IQ32">
        <v>-15.576842308044434</v>
      </c>
      <c r="IR32">
        <v>-12.777073860168457</v>
      </c>
      <c r="IS32">
        <v>-11.057363510131836</v>
      </c>
      <c r="IT32">
        <v>-9.3376560211181641</v>
      </c>
      <c r="IU32">
        <v>-7.9762420654296875</v>
      </c>
      <c r="IV32">
        <v>-6.6148028373718262</v>
      </c>
      <c r="IW32">
        <v>-5.3626556396484375</v>
      </c>
      <c r="IX32">
        <v>-4.1105108261108398</v>
      </c>
      <c r="IY32">
        <v>-3.3117759227752686</v>
      </c>
      <c r="IZ32">
        <v>-2.5130560398101807</v>
      </c>
      <c r="JA32">
        <v>-1.9050582647323608</v>
      </c>
      <c r="JB32">
        <v>-1.2970632314682007</v>
      </c>
      <c r="JC32">
        <v>-0.67439758777618408</v>
      </c>
      <c r="JD32">
        <v>-5.173414945602417E-2</v>
      </c>
      <c r="JE32">
        <v>0.46644094586372375</v>
      </c>
      <c r="JF32">
        <v>0.98462599515914917</v>
      </c>
      <c r="JG32">
        <v>1.5054751634597778</v>
      </c>
      <c r="JH32">
        <v>2.0263240337371826</v>
      </c>
      <c r="JI32">
        <v>2.469193696975708</v>
      </c>
      <c r="JJ32">
        <v>2.9120545387268066</v>
      </c>
      <c r="JK32">
        <v>2.9608738422393799</v>
      </c>
      <c r="JL32">
        <v>3.0096900463104248</v>
      </c>
      <c r="JM32">
        <v>2.8153707981109619</v>
      </c>
      <c r="JN32">
        <v>2.6210520267486572</v>
      </c>
      <c r="JO32">
        <v>2.5446493625640869</v>
      </c>
      <c r="JP32">
        <v>2.4682450294494629</v>
      </c>
      <c r="JQ32">
        <v>2.4534337520599365</v>
      </c>
      <c r="JR32">
        <v>2.4386227130889893</v>
      </c>
      <c r="JS32">
        <v>2.3853662014007568</v>
      </c>
      <c r="JT32">
        <v>2.3321104049682617</v>
      </c>
      <c r="JU32">
        <v>2.4498813152313232</v>
      </c>
      <c r="JV32">
        <v>2.5676529407501221</v>
      </c>
      <c r="JW32">
        <v>2.9008867740631104</v>
      </c>
      <c r="JX32">
        <v>3.234119176864624</v>
      </c>
      <c r="JY32">
        <v>3.4433600902557373</v>
      </c>
      <c r="JZ32">
        <v>3.6526050567626953</v>
      </c>
      <c r="KA32">
        <v>3.6170253753662109</v>
      </c>
      <c r="KB32">
        <v>3.581444263458252</v>
      </c>
      <c r="KC32">
        <v>3.4368577003479004</v>
      </c>
      <c r="KD32">
        <v>3.292273998260498</v>
      </c>
      <c r="KE32">
        <v>3.1819503307342529</v>
      </c>
      <c r="KF32">
        <v>3.0716269016265869</v>
      </c>
      <c r="KG32">
        <v>2.9780623912811279</v>
      </c>
      <c r="KH32">
        <v>2.884498119354248</v>
      </c>
      <c r="KI32">
        <v>2.7902765274047852</v>
      </c>
      <c r="KJ32">
        <v>2.6960532665252686</v>
      </c>
      <c r="KK32">
        <v>2.7897601127624512</v>
      </c>
      <c r="KL32">
        <v>2.8834686279296875</v>
      </c>
      <c r="KM32">
        <v>3.1834990978240967</v>
      </c>
      <c r="KN32">
        <v>3.4835238456726074</v>
      </c>
      <c r="KO32">
        <v>3.7131381034851074</v>
      </c>
      <c r="KP32">
        <v>3.9427518844604492</v>
      </c>
      <c r="KQ32">
        <v>4.1221742630004883</v>
      </c>
      <c r="KR32">
        <v>4.3015966415405273</v>
      </c>
      <c r="KS32">
        <v>4.5523486137390137</v>
      </c>
      <c r="KT32">
        <v>4.8031044006347656</v>
      </c>
      <c r="KU32">
        <v>4.9258041381835938</v>
      </c>
      <c r="KV32">
        <v>5.0485024452209473</v>
      </c>
      <c r="KW32">
        <v>4.8238158226013184</v>
      </c>
      <c r="KX32">
        <v>4.5991339683532715</v>
      </c>
      <c r="KY32">
        <v>4.4729390144348145</v>
      </c>
      <c r="KZ32">
        <v>4.3467445373535156</v>
      </c>
      <c r="LA32">
        <v>4.9794349670410156</v>
      </c>
      <c r="LB32">
        <v>5.6121306419372559</v>
      </c>
      <c r="LC32">
        <v>6.9132418632507324</v>
      </c>
      <c r="LD32">
        <v>8.2143764495849609</v>
      </c>
      <c r="LE32">
        <v>9.643768310546875</v>
      </c>
      <c r="LF32">
        <v>11.073160171508789</v>
      </c>
      <c r="LG32">
        <v>12.700854301452637</v>
      </c>
      <c r="LH32">
        <v>14.328516006469727</v>
      </c>
      <c r="LI32">
        <v>16.292448043823242</v>
      </c>
      <c r="LJ32">
        <v>18.256383895874023</v>
      </c>
      <c r="LK32">
        <v>19.93452262878418</v>
      </c>
      <c r="LL32">
        <v>21.612724304199219</v>
      </c>
      <c r="LM32">
        <v>23.215549468994141</v>
      </c>
      <c r="LN32">
        <v>24.818437576293945</v>
      </c>
      <c r="LO32">
        <v>26.483198165893555</v>
      </c>
      <c r="LP32">
        <v>28.147958755493164</v>
      </c>
      <c r="LQ32">
        <v>29.504098892211914</v>
      </c>
      <c r="LR32">
        <v>30.860185623168945</v>
      </c>
      <c r="LS32">
        <v>31.887639999389648</v>
      </c>
      <c r="LT32">
        <v>32.915050506591797</v>
      </c>
      <c r="LU32">
        <v>34.2882080078125</v>
      </c>
      <c r="LV32">
        <v>35.661422729492188</v>
      </c>
      <c r="LW32">
        <v>37.373161315917969</v>
      </c>
      <c r="LX32">
        <v>39.084953308105469</v>
      </c>
      <c r="LY32">
        <v>39.624244689941406</v>
      </c>
      <c r="LZ32">
        <v>40.163536071777344</v>
      </c>
      <c r="MA32">
        <v>38.979312896728516</v>
      </c>
      <c r="MB32">
        <v>37.795112609863281</v>
      </c>
      <c r="MC32">
        <v>35.591762542724609</v>
      </c>
      <c r="MD32">
        <v>33.388484954833984</v>
      </c>
      <c r="ME32">
        <v>31.432779312133789</v>
      </c>
      <c r="MF32">
        <v>29.47706413269043</v>
      </c>
      <c r="MG32">
        <v>27.966140747070313</v>
      </c>
      <c r="MH32">
        <v>26.45515251159668</v>
      </c>
      <c r="MI32">
        <v>24.635066986083984</v>
      </c>
      <c r="MJ32">
        <v>22.814979553222656</v>
      </c>
      <c r="MK32">
        <v>20.716419219970703</v>
      </c>
      <c r="ML32">
        <v>18.617935180664063</v>
      </c>
      <c r="MM32">
        <v>16.583314895629883</v>
      </c>
      <c r="MN32">
        <v>14.548774719238281</v>
      </c>
      <c r="MO32">
        <v>12.874560356140137</v>
      </c>
      <c r="MP32">
        <v>11.200283050537109</v>
      </c>
      <c r="MQ32">
        <v>9.7757596969604492</v>
      </c>
      <c r="MR32">
        <v>8.3511810302734375</v>
      </c>
      <c r="MS32">
        <v>6.8433218002319336</v>
      </c>
      <c r="MT32">
        <v>5.3354640007019043</v>
      </c>
      <c r="MU32">
        <v>4.0238723754882813</v>
      </c>
      <c r="MV32">
        <v>2.7123343944549561</v>
      </c>
      <c r="MW32">
        <v>1.9501359462738037</v>
      </c>
      <c r="MX32">
        <v>1.1879713535308838</v>
      </c>
      <c r="MY32">
        <v>0.91539019346237183</v>
      </c>
      <c r="MZ32">
        <v>0.64280116558074951</v>
      </c>
      <c r="NA32">
        <v>0.61719036102294922</v>
      </c>
      <c r="NB32">
        <v>0.5915791392326355</v>
      </c>
      <c r="NC32">
        <v>0.60667634010314941</v>
      </c>
      <c r="ND32">
        <v>0.62177360057830811</v>
      </c>
      <c r="NE32">
        <v>0.6037827730178833</v>
      </c>
      <c r="NF32">
        <v>0.5857921838760376</v>
      </c>
      <c r="NG32">
        <v>0.52995645999908447</v>
      </c>
      <c r="NH32">
        <v>0.47412261366844177</v>
      </c>
      <c r="NI32">
        <v>0.29444584250450134</v>
      </c>
      <c r="NJ32">
        <v>0.11475986242294312</v>
      </c>
      <c r="NK32">
        <v>-0.38470858335494995</v>
      </c>
      <c r="NL32">
        <v>-0.88420265913009644</v>
      </c>
      <c r="NM32">
        <v>-1.7963945865631104</v>
      </c>
      <c r="NN32">
        <v>-2.7085866928100586</v>
      </c>
      <c r="NO32">
        <v>-3.9674558639526367</v>
      </c>
      <c r="NP32">
        <v>-5.2262825965881348</v>
      </c>
      <c r="NQ32">
        <v>-6.6426362991333008</v>
      </c>
      <c r="NR32">
        <v>-8.0589380264282227</v>
      </c>
      <c r="NS32">
        <v>-9.7844886779785156</v>
      </c>
      <c r="NT32">
        <v>-11.510108947753906</v>
      </c>
      <c r="NU32">
        <v>-13.733867645263672</v>
      </c>
      <c r="NV32">
        <v>-15.957711219787598</v>
      </c>
      <c r="NW32">
        <v>-18.230257034301758</v>
      </c>
      <c r="NX32">
        <v>-20.502799987792969</v>
      </c>
      <c r="NY32">
        <v>-22.478496551513672</v>
      </c>
      <c r="NZ32">
        <v>-24.454109191894531</v>
      </c>
      <c r="OA32">
        <v>-26.012737274169922</v>
      </c>
      <c r="OB32">
        <v>-27.57130241394043</v>
      </c>
      <c r="OC32">
        <v>-29.459484100341797</v>
      </c>
      <c r="OD32">
        <v>-31.347743988037109</v>
      </c>
      <c r="OE32">
        <v>-33.977035522460938</v>
      </c>
      <c r="OF32">
        <v>-36.606422424316406</v>
      </c>
      <c r="OG32">
        <v>-38.886329650878906</v>
      </c>
      <c r="OH32">
        <v>-41.166240692138672</v>
      </c>
      <c r="OI32">
        <v>-42.260200500488281</v>
      </c>
      <c r="OJ32">
        <v>-43.354106903076172</v>
      </c>
      <c r="OK32">
        <v>-43.290573120117188</v>
      </c>
      <c r="OL32">
        <v>-43.227031707763672</v>
      </c>
      <c r="OM32">
        <v>-43.124874114990234</v>
      </c>
      <c r="ON32">
        <v>-43.022769927978516</v>
      </c>
      <c r="OO32">
        <v>-43.234905242919922</v>
      </c>
      <c r="OP32">
        <v>-43.447036743164063</v>
      </c>
      <c r="OQ32">
        <v>-42.810977935791016</v>
      </c>
      <c r="OR32">
        <v>-42.174919128417969</v>
      </c>
      <c r="OS32">
        <v>-40.577060699462891</v>
      </c>
      <c r="OT32">
        <v>-38.979248046875</v>
      </c>
      <c r="OU32">
        <v>-36.945205688476563</v>
      </c>
      <c r="OV32">
        <v>-34.911235809326172</v>
      </c>
      <c r="OW32">
        <v>-32.993431091308594</v>
      </c>
      <c r="OX32">
        <v>-31.075553894042969</v>
      </c>
      <c r="OY32">
        <v>-29.377077102661133</v>
      </c>
      <c r="OZ32">
        <v>-27.678524017333984</v>
      </c>
      <c r="PA32">
        <v>-25.412797927856445</v>
      </c>
      <c r="PB32">
        <v>-23.147069931030273</v>
      </c>
      <c r="PC32">
        <v>-20.533355712890625</v>
      </c>
      <c r="PD32">
        <v>-17.919733047485352</v>
      </c>
      <c r="PE32">
        <v>-15.61421012878418</v>
      </c>
      <c r="PF32">
        <v>-13.308777809143066</v>
      </c>
      <c r="PG32">
        <v>-11.617575645446777</v>
      </c>
      <c r="PH32">
        <v>-9.9263124465942383</v>
      </c>
      <c r="PI32">
        <v>-8.7205410003662109</v>
      </c>
      <c r="PJ32">
        <v>-7.5147242546081543</v>
      </c>
      <c r="PK32">
        <v>-6.3274593353271484</v>
      </c>
      <c r="PL32">
        <v>-5.1401948928833008</v>
      </c>
      <c r="PM32">
        <v>-3.9592442512512207</v>
      </c>
      <c r="PN32">
        <v>-2.7783389091491699</v>
      </c>
      <c r="PO32">
        <v>-1.7453856468200684</v>
      </c>
      <c r="PP32">
        <v>-0.71247303485870361</v>
      </c>
      <c r="PQ32">
        <v>0.37618717551231384</v>
      </c>
      <c r="PR32">
        <v>1.4648874998092651</v>
      </c>
      <c r="PS32">
        <v>2.3397235870361328</v>
      </c>
      <c r="PT32">
        <v>3.2145833969116211</v>
      </c>
      <c r="PU32">
        <v>3.4482316970825195</v>
      </c>
      <c r="PV32">
        <v>3.681879997253418</v>
      </c>
      <c r="PW32">
        <v>3.6145608425140381</v>
      </c>
      <c r="PX32">
        <v>3.5472395420074463</v>
      </c>
      <c r="PY32">
        <v>3.4575698375701904</v>
      </c>
      <c r="PZ32">
        <v>3.3679039478302002</v>
      </c>
      <c r="QA32">
        <v>3.6801033020019531</v>
      </c>
      <c r="QB32">
        <v>3.9923198223114014</v>
      </c>
      <c r="QC32">
        <v>4.9555330276489258</v>
      </c>
      <c r="QD32">
        <v>5.9187884330749512</v>
      </c>
      <c r="QE32">
        <v>7.2031970024108887</v>
      </c>
      <c r="QF32">
        <v>8.487605094909668</v>
      </c>
      <c r="QG32">
        <v>9.863306999206543</v>
      </c>
      <c r="QH32">
        <v>11.238956451416016</v>
      </c>
      <c r="QI32">
        <v>12.516912460327148</v>
      </c>
      <c r="QJ32">
        <v>13.794818878173828</v>
      </c>
      <c r="QK32">
        <v>15.304912567138672</v>
      </c>
      <c r="QL32">
        <v>16.815065383911133</v>
      </c>
      <c r="QM32">
        <v>18.711154937744141</v>
      </c>
      <c r="QN32">
        <v>20.607315063476563</v>
      </c>
      <c r="QO32">
        <v>22.316305160522461</v>
      </c>
      <c r="QP32">
        <v>24.025297164916992</v>
      </c>
      <c r="QQ32">
        <v>25.538087844848633</v>
      </c>
      <c r="QR32">
        <v>27.050817489624023</v>
      </c>
      <c r="QS32">
        <v>28.281732559204102</v>
      </c>
      <c r="QT32">
        <v>29.512598037719727</v>
      </c>
      <c r="QU32">
        <v>30.897388458251953</v>
      </c>
      <c r="QV32">
        <v>32.282176971435547</v>
      </c>
      <c r="QW32">
        <v>34.189353942871094</v>
      </c>
      <c r="QX32">
        <v>36.096591949462891</v>
      </c>
      <c r="QY32">
        <v>37.415260314941406</v>
      </c>
      <c r="QZ32">
        <v>38.733932495117188</v>
      </c>
      <c r="RA32">
        <v>38.979869842529297</v>
      </c>
      <c r="RB32">
        <v>39.225776672363281</v>
      </c>
      <c r="RC32">
        <v>38.730739593505859</v>
      </c>
      <c r="RD32">
        <v>38.235710144042969</v>
      </c>
      <c r="RE32">
        <v>37.739337921142578</v>
      </c>
      <c r="RF32">
        <v>37.242942810058594</v>
      </c>
      <c r="RG32">
        <v>36.723133087158203</v>
      </c>
      <c r="RH32">
        <v>36.203292846679688</v>
      </c>
      <c r="RI32">
        <v>34.774242401123047</v>
      </c>
      <c r="RJ32">
        <v>33.345188140869141</v>
      </c>
      <c r="RK32">
        <v>31.169862747192383</v>
      </c>
      <c r="RL32">
        <v>28.994604110717773</v>
      </c>
      <c r="RM32">
        <v>26.67943000793457</v>
      </c>
      <c r="RN32">
        <v>24.364343643188477</v>
      </c>
      <c r="RO32">
        <v>22.505208969116211</v>
      </c>
      <c r="RP32">
        <v>20.646064758300781</v>
      </c>
      <c r="RQ32">
        <v>19.274740219116211</v>
      </c>
      <c r="RR32">
        <v>17.903362274169922</v>
      </c>
      <c r="RS32">
        <v>16.419595718383789</v>
      </c>
      <c r="RT32">
        <v>14.935831069946289</v>
      </c>
      <c r="RU32">
        <v>13.289514541625977</v>
      </c>
      <c r="RV32">
        <v>11.643260955810547</v>
      </c>
      <c r="RW32">
        <v>10.125602722167969</v>
      </c>
      <c r="RX32">
        <v>8.6080036163330078</v>
      </c>
      <c r="RY32">
        <v>7.3941535949707031</v>
      </c>
      <c r="RZ32">
        <v>6.1802592277526855</v>
      </c>
      <c r="SA32">
        <v>5.1824111938476563</v>
      </c>
      <c r="SB32">
        <v>4.1845288276672363</v>
      </c>
      <c r="SC32">
        <v>3.4364862442016602</v>
      </c>
      <c r="SD32">
        <v>2.6884441375732422</v>
      </c>
      <c r="SE32">
        <v>2.3384099006652832</v>
      </c>
      <c r="SF32">
        <v>1.9883953332901001</v>
      </c>
      <c r="SG32">
        <v>1.8564672470092773</v>
      </c>
      <c r="SH32">
        <v>1.724545955657959</v>
      </c>
      <c r="SI32">
        <v>1.6429864168167114</v>
      </c>
      <c r="SJ32">
        <v>1.5614240169525146</v>
      </c>
      <c r="SK32">
        <v>1.494417667388916</v>
      </c>
      <c r="SL32">
        <v>1.4274097681045532</v>
      </c>
      <c r="SM32">
        <v>1.4278393983840942</v>
      </c>
      <c r="SN32">
        <v>1.4282691478729248</v>
      </c>
      <c r="SO32">
        <v>2.1455318927764893</v>
      </c>
      <c r="SP32">
        <v>2.8627781867980957</v>
      </c>
      <c r="SQ32">
        <v>4.410738468170166</v>
      </c>
      <c r="SR32">
        <v>5.958646297454834</v>
      </c>
      <c r="SS32">
        <v>7.2408204078674316</v>
      </c>
      <c r="ST32">
        <v>8.5230369567871094</v>
      </c>
      <c r="SU32">
        <v>8.9826564788818359</v>
      </c>
      <c r="SV32">
        <v>9.4422893524169922</v>
      </c>
      <c r="SW32">
        <v>9.54742431640625</v>
      </c>
      <c r="SX32">
        <v>9.6525611877441406</v>
      </c>
      <c r="SY32">
        <v>9.7393665313720703</v>
      </c>
      <c r="SZ32">
        <v>9.8261680603027344</v>
      </c>
      <c r="TA32">
        <v>9.80975341796875</v>
      </c>
      <c r="TB32">
        <v>9.7933387756347656</v>
      </c>
      <c r="TC32">
        <v>9.9312763214111328</v>
      </c>
      <c r="TD32">
        <v>10.069222450256348</v>
      </c>
      <c r="TE32">
        <v>10.612979888916016</v>
      </c>
      <c r="TF32">
        <v>11.156760215759277</v>
      </c>
      <c r="TG32">
        <v>11.936458587646484</v>
      </c>
      <c r="TH32">
        <v>12.716156005859375</v>
      </c>
      <c r="TI32">
        <v>13.466233253479004</v>
      </c>
      <c r="TJ32">
        <v>14.216279983520508</v>
      </c>
      <c r="TK32">
        <v>14.366804122924805</v>
      </c>
      <c r="TL32">
        <v>14.517317771911621</v>
      </c>
      <c r="TM32">
        <v>12.976085662841797</v>
      </c>
      <c r="TN32">
        <v>11.434783935546875</v>
      </c>
      <c r="TO32">
        <v>8.4764471054077148</v>
      </c>
      <c r="TP32">
        <v>5.5180149078369141</v>
      </c>
      <c r="TQ32">
        <v>3.7439639568328857</v>
      </c>
      <c r="TR32">
        <v>1.9699137210845947</v>
      </c>
      <c r="TS32">
        <v>1.7574890851974487</v>
      </c>
      <c r="TT32">
        <v>1.545096755027771</v>
      </c>
      <c r="TU32">
        <v>1.2832210063934326</v>
      </c>
      <c r="TV32">
        <v>1.0213549137115479</v>
      </c>
      <c r="TW32">
        <v>0.73043972253799438</v>
      </c>
      <c r="TX32">
        <v>0.43957316875457764</v>
      </c>
      <c r="TY32">
        <v>0.42857253551483154</v>
      </c>
      <c r="TZ32">
        <v>0.41757404804229736</v>
      </c>
      <c r="UA32">
        <v>0.576252281665802</v>
      </c>
      <c r="UB32">
        <v>0.73493051528930664</v>
      </c>
      <c r="UC32">
        <v>0.75415581464767456</v>
      </c>
      <c r="UD32">
        <v>0.77337825298309326</v>
      </c>
      <c r="UE32">
        <v>0.43223413825035095</v>
      </c>
      <c r="UF32">
        <v>9.1100290417671204E-2</v>
      </c>
      <c r="UG32">
        <v>-0.54083371162414551</v>
      </c>
      <c r="UH32">
        <v>-1.1727896928787231</v>
      </c>
      <c r="UI32">
        <v>-1.5022928714752197</v>
      </c>
      <c r="UJ32">
        <v>-1.8317921161651611</v>
      </c>
      <c r="UK32">
        <v>-1.1084728240966797</v>
      </c>
      <c r="UL32">
        <v>-0.38515341281890869</v>
      </c>
      <c r="UM32">
        <v>0.69257116317749023</v>
      </c>
      <c r="UN32">
        <v>1.770260214805603</v>
      </c>
      <c r="UO32">
        <v>2.0747134685516357</v>
      </c>
      <c r="UP32">
        <v>2.3791499137878418</v>
      </c>
      <c r="UQ32">
        <v>2.5180902481079102</v>
      </c>
      <c r="UR32">
        <v>2.6570391654968262</v>
      </c>
      <c r="US32">
        <v>3.2788610458374023</v>
      </c>
      <c r="UT32">
        <v>3.9007070064544678</v>
      </c>
      <c r="UU32">
        <v>4.5772738456726074</v>
      </c>
      <c r="UV32">
        <v>5.253840446472168</v>
      </c>
      <c r="UW32">
        <v>5.729151725769043</v>
      </c>
      <c r="UX32">
        <v>6.2044415473937988</v>
      </c>
      <c r="UY32">
        <v>6.4563789367675781</v>
      </c>
      <c r="UZ32">
        <v>6.7083044052124023</v>
      </c>
      <c r="VA32">
        <v>6.8755478858947754</v>
      </c>
      <c r="VB32">
        <v>7.0427989959716797</v>
      </c>
      <c r="VC32">
        <v>7.254331111907959</v>
      </c>
      <c r="VD32">
        <v>7.4658708572387695</v>
      </c>
      <c r="VE32">
        <v>7.5586304664611816</v>
      </c>
      <c r="VF32">
        <v>7.6513915061950684</v>
      </c>
      <c r="VG32">
        <v>7.6142368316650391</v>
      </c>
      <c r="VH32">
        <v>7.5770807266235352</v>
      </c>
      <c r="VI32">
        <v>7.6927056312561035</v>
      </c>
      <c r="VJ32">
        <v>7.808326244354248</v>
      </c>
      <c r="VK32">
        <v>8.5060920715332031</v>
      </c>
      <c r="VL32">
        <v>9.2038888931274414</v>
      </c>
      <c r="VM32">
        <v>10.48033332824707</v>
      </c>
      <c r="VN32">
        <v>11.756826400756836</v>
      </c>
      <c r="VO32">
        <v>13.012358665466309</v>
      </c>
      <c r="VP32">
        <v>14.267890930175781</v>
      </c>
      <c r="VQ32">
        <v>15.024621963500977</v>
      </c>
      <c r="VR32">
        <v>15.781315803527832</v>
      </c>
      <c r="VS32">
        <v>15.92522144317627</v>
      </c>
      <c r="VT32">
        <v>16.069116592407227</v>
      </c>
      <c r="VU32">
        <v>15.960485458374023</v>
      </c>
      <c r="VV32">
        <v>15.851851463317871</v>
      </c>
      <c r="VW32">
        <v>15.868037223815918</v>
      </c>
      <c r="VX32">
        <v>15.88422679901123</v>
      </c>
      <c r="VY32">
        <v>16.142997741699219</v>
      </c>
      <c r="VZ32">
        <v>16.401771545410156</v>
      </c>
      <c r="WA32">
        <v>16.895412445068359</v>
      </c>
      <c r="WB32">
        <v>17.389036178588867</v>
      </c>
      <c r="WC32">
        <v>17.679534912109375</v>
      </c>
      <c r="WD32">
        <v>17.970020294189453</v>
      </c>
      <c r="WE32">
        <v>18.108987808227539</v>
      </c>
      <c r="WF32">
        <v>18.247959136962891</v>
      </c>
      <c r="WG32">
        <v>18.127756118774414</v>
      </c>
      <c r="WH32">
        <v>18.007524490356445</v>
      </c>
      <c r="WI32">
        <v>16.456264495849609</v>
      </c>
      <c r="WJ32">
        <v>14.905004501342773</v>
      </c>
      <c r="WK32">
        <v>11.477836608886719</v>
      </c>
      <c r="WL32">
        <v>8.0507717132568359</v>
      </c>
      <c r="WM32">
        <v>3.6568362712860107</v>
      </c>
      <c r="WN32">
        <v>-0.73693829774856567</v>
      </c>
      <c r="WO32">
        <v>-5.4606161117553711</v>
      </c>
      <c r="WP32">
        <v>-10.184476852416992</v>
      </c>
      <c r="WQ32">
        <v>-15.376198768615723</v>
      </c>
      <c r="WR32">
        <v>-20.568120956420898</v>
      </c>
      <c r="WS32">
        <v>-25.818138122558594</v>
      </c>
      <c r="WT32">
        <v>-31.068153381347656</v>
      </c>
      <c r="WU32">
        <v>-35.884128570556641</v>
      </c>
      <c r="WV32">
        <v>-40.699909210205078</v>
      </c>
      <c r="WW32">
        <v>-45.040050506591797</v>
      </c>
      <c r="WX32">
        <v>-49.380023956298828</v>
      </c>
      <c r="WY32">
        <v>-54.068523406982422</v>
      </c>
      <c r="WZ32">
        <v>-58.757209777832031</v>
      </c>
      <c r="XA32">
        <v>-63.827426910400391</v>
      </c>
      <c r="XB32">
        <v>-68.897834777832031</v>
      </c>
      <c r="XC32">
        <v>-72.963821411132813</v>
      </c>
      <c r="XD32">
        <v>-77.029815673828125</v>
      </c>
      <c r="XE32">
        <v>-79.493988037109375</v>
      </c>
      <c r="XF32">
        <v>-81.958045959472656</v>
      </c>
      <c r="XG32">
        <v>-82.439781188964844</v>
      </c>
      <c r="XH32">
        <v>-82.921485900878906</v>
      </c>
      <c r="XI32">
        <v>-82.812339782714844</v>
      </c>
      <c r="XJ32">
        <v>-82.70318603515625</v>
      </c>
      <c r="XK32">
        <v>-82.704246520996094</v>
      </c>
      <c r="XL32">
        <v>-82.705284118652344</v>
      </c>
      <c r="XM32">
        <v>-80.870872497558594</v>
      </c>
      <c r="XN32">
        <v>-79.036460876464844</v>
      </c>
      <c r="XO32">
        <v>-75.220474243164063</v>
      </c>
      <c r="XP32">
        <v>-71.404609680175781</v>
      </c>
      <c r="XQ32">
        <v>-66.803977966308594</v>
      </c>
      <c r="XR32">
        <v>-62.203510284423828</v>
      </c>
      <c r="XS32">
        <v>-58.091331481933594</v>
      </c>
      <c r="XT32">
        <v>-53.979225158691406</v>
      </c>
      <c r="XU32">
        <v>-50.909385681152344</v>
      </c>
      <c r="XV32">
        <v>-47.839813232421875</v>
      </c>
      <c r="XW32">
        <v>-45.008182525634766</v>
      </c>
      <c r="XX32">
        <v>-42.176555633544922</v>
      </c>
      <c r="XY32">
        <v>-39.07037353515625</v>
      </c>
      <c r="XZ32">
        <v>-35.963939666748047</v>
      </c>
      <c r="YA32">
        <v>-32.445743560791016</v>
      </c>
      <c r="YB32">
        <v>-28.92755126953125</v>
      </c>
      <c r="YC32">
        <v>-25.480234146118164</v>
      </c>
      <c r="YD32">
        <v>-22.032917022705078</v>
      </c>
    </row>
    <row r="33" spans="1:654">
      <c r="A33" t="s">
        <v>131</v>
      </c>
      <c r="B33">
        <v>-0.6033245325088501</v>
      </c>
      <c r="C33">
        <v>-0.51746684312820435</v>
      </c>
      <c r="D33">
        <v>-0.43160909414291382</v>
      </c>
      <c r="E33">
        <v>-0.50786983966827393</v>
      </c>
      <c r="F33">
        <v>-0.58413046598434448</v>
      </c>
      <c r="G33">
        <v>-1.1024854183197021</v>
      </c>
      <c r="H33">
        <v>-1.620840311050415</v>
      </c>
      <c r="I33">
        <v>-2.5487737655639648</v>
      </c>
      <c r="J33">
        <v>-3.476707935333252</v>
      </c>
      <c r="K33">
        <v>-4.370063304901123</v>
      </c>
      <c r="L33">
        <v>-5.2634196281433105</v>
      </c>
      <c r="M33">
        <v>-6.0179190635681152</v>
      </c>
      <c r="N33">
        <v>-6.7724184989929199</v>
      </c>
      <c r="O33">
        <v>-7.5292949676513672</v>
      </c>
      <c r="P33">
        <v>-8.2861728668212891</v>
      </c>
      <c r="V33">
        <v>-8.2861728668212891</v>
      </c>
      <c r="W33">
        <v>-8.893651008605957</v>
      </c>
      <c r="X33">
        <v>-9.5011301040649414</v>
      </c>
      <c r="Y33">
        <v>-10.216982841491699</v>
      </c>
      <c r="Z33">
        <v>-10.932838439941406</v>
      </c>
      <c r="AA33">
        <v>-11.883344650268555</v>
      </c>
      <c r="AB33">
        <v>-12.833852767944336</v>
      </c>
      <c r="AC33">
        <v>-13.780094146728516</v>
      </c>
      <c r="AD33">
        <v>-14.726333618164063</v>
      </c>
      <c r="AE33">
        <v>-15.57078742980957</v>
      </c>
      <c r="AF33">
        <v>-16.415241241455078</v>
      </c>
      <c r="AG33">
        <v>-17.23219108581543</v>
      </c>
      <c r="AH33">
        <v>-18.049144744873047</v>
      </c>
      <c r="AI33">
        <v>-18.553375244140625</v>
      </c>
      <c r="AJ33">
        <v>-19.057607650756836</v>
      </c>
      <c r="AK33">
        <v>-18.614223480224609</v>
      </c>
      <c r="AL33">
        <v>-18.170841217041016</v>
      </c>
      <c r="AM33">
        <v>-16.989028930664063</v>
      </c>
      <c r="AN33">
        <v>-15.807217597961426</v>
      </c>
      <c r="AO33">
        <v>-14.569397926330566</v>
      </c>
      <c r="AP33">
        <v>-13.331582069396973</v>
      </c>
      <c r="AQ33">
        <v>-12.482028961181641</v>
      </c>
      <c r="AR33">
        <v>-11.632477760314941</v>
      </c>
      <c r="AS33">
        <v>-11.173220634460449</v>
      </c>
      <c r="AT33">
        <v>-10.713966369628906</v>
      </c>
      <c r="AU33">
        <v>-10.169170379638672</v>
      </c>
      <c r="AV33">
        <v>-9.6243743896484375</v>
      </c>
      <c r="AW33">
        <v>-8.6458492279052734</v>
      </c>
      <c r="AX33">
        <v>-7.6673188209533691</v>
      </c>
      <c r="AY33">
        <v>-6.263859748840332</v>
      </c>
      <c r="AZ33">
        <v>-4.8604011535644531</v>
      </c>
      <c r="BA33">
        <v>-3.2818470001220703</v>
      </c>
      <c r="BB33">
        <v>-1.7032927274703979</v>
      </c>
      <c r="BC33">
        <v>-0.12315449863672256</v>
      </c>
      <c r="BD33">
        <v>1.456976056098938</v>
      </c>
      <c r="BE33">
        <v>2.9189906120300293</v>
      </c>
      <c r="BF33">
        <v>4.3810052871704102</v>
      </c>
      <c r="BG33">
        <v>5.448826789855957</v>
      </c>
      <c r="BH33">
        <v>6.5166511535644531</v>
      </c>
      <c r="BI33">
        <v>6.956510066986084</v>
      </c>
      <c r="BJ33">
        <v>7.396369457244873</v>
      </c>
      <c r="BK33">
        <v>7.0872879028320313</v>
      </c>
      <c r="BL33">
        <v>6.7782058715820313</v>
      </c>
      <c r="BM33">
        <v>5.9346380233764648</v>
      </c>
      <c r="BN33">
        <v>5.0910730361938477</v>
      </c>
      <c r="BO33">
        <v>4.0691747665405273</v>
      </c>
      <c r="BP33">
        <v>3.0472774505615234</v>
      </c>
      <c r="BQ33">
        <v>2.3977439403533936</v>
      </c>
      <c r="BR33">
        <v>1.7482092380523682</v>
      </c>
      <c r="BS33">
        <v>1.9858434200286865</v>
      </c>
      <c r="BT33">
        <v>2.2234773635864258</v>
      </c>
      <c r="BU33">
        <v>3.2260663509368896</v>
      </c>
      <c r="BV33">
        <v>4.2286553382873535</v>
      </c>
      <c r="BW33">
        <v>5.9827995300292969</v>
      </c>
      <c r="BX33">
        <v>7.7369379997253418</v>
      </c>
      <c r="BY33">
        <v>10.092336654663086</v>
      </c>
      <c r="BZ33">
        <v>12.447734832763672</v>
      </c>
      <c r="CA33">
        <v>14.691436767578125</v>
      </c>
      <c r="CB33">
        <v>16.935148239135742</v>
      </c>
      <c r="CC33">
        <v>19.154756546020508</v>
      </c>
      <c r="CD33">
        <v>21.374362945556641</v>
      </c>
      <c r="CE33">
        <v>24.190547943115234</v>
      </c>
      <c r="CF33">
        <v>27.006704330444336</v>
      </c>
      <c r="CG33">
        <v>30.52593994140625</v>
      </c>
      <c r="CH33">
        <v>34.045139312744141</v>
      </c>
      <c r="CI33">
        <v>38.586330413818359</v>
      </c>
      <c r="CJ33">
        <v>43.127529144287109</v>
      </c>
      <c r="CK33">
        <v>48.953163146972656</v>
      </c>
      <c r="CL33">
        <v>54.778846740722656</v>
      </c>
      <c r="CM33">
        <v>61.150901794433594</v>
      </c>
      <c r="CN33">
        <v>67.523017883300781</v>
      </c>
      <c r="CO33">
        <v>72.102828979492188</v>
      </c>
      <c r="CP33">
        <v>76.682594299316406</v>
      </c>
      <c r="CQ33">
        <v>77.588401794433594</v>
      </c>
      <c r="CR33">
        <v>78.494186401367188</v>
      </c>
      <c r="CS33">
        <v>77.767936706542969</v>
      </c>
      <c r="CT33">
        <v>77.041671752929688</v>
      </c>
      <c r="CU33">
        <v>75.580238342285156</v>
      </c>
      <c r="CV33">
        <v>74.118789672851563</v>
      </c>
      <c r="CW33">
        <v>71.1121826171875</v>
      </c>
      <c r="CX33">
        <v>68.105545043945313</v>
      </c>
      <c r="CY33">
        <v>64.294754028320313</v>
      </c>
      <c r="CZ33">
        <v>60.484066009521484</v>
      </c>
      <c r="DA33">
        <v>57.421051025390625</v>
      </c>
      <c r="DB33">
        <v>54.358062744140625</v>
      </c>
      <c r="DC33">
        <v>51.547039031982422</v>
      </c>
      <c r="DD33">
        <v>48.736003875732422</v>
      </c>
      <c r="DE33">
        <v>44.345596313476563</v>
      </c>
      <c r="DF33">
        <v>39.955146789550781</v>
      </c>
      <c r="DG33">
        <v>34.759479522705078</v>
      </c>
      <c r="DH33">
        <v>29.563764572143555</v>
      </c>
      <c r="DI33">
        <v>24.7352294921875</v>
      </c>
      <c r="DJ33">
        <v>19.906744003295898</v>
      </c>
      <c r="DK33">
        <v>15.823282241821289</v>
      </c>
      <c r="DL33">
        <v>11.739862442016602</v>
      </c>
      <c r="DM33">
        <v>8.6648979187011719</v>
      </c>
      <c r="DN33">
        <v>5.5899415016174316</v>
      </c>
      <c r="DO33">
        <v>3.7873399257659912</v>
      </c>
      <c r="DP33">
        <v>1.9847240447998047</v>
      </c>
      <c r="DQ33">
        <v>1.2408573627471924</v>
      </c>
      <c r="DR33">
        <v>0.4969850480556488</v>
      </c>
      <c r="DS33">
        <v>0.29243689775466919</v>
      </c>
      <c r="DT33">
        <v>8.7892130017280579E-2</v>
      </c>
      <c r="DU33">
        <v>4.3974429368972778E-2</v>
      </c>
      <c r="DV33">
        <v>5.7462970289634541E-5</v>
      </c>
      <c r="DW33">
        <v>2.8647893486777321E-5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-2.0053829939570278E-4</v>
      </c>
      <c r="OV33">
        <v>-4.0107045788317919E-4</v>
      </c>
      <c r="OW33">
        <v>-1.1201157234609127E-2</v>
      </c>
      <c r="OX33">
        <v>-2.2001756355166435E-2</v>
      </c>
      <c r="OY33">
        <v>-4.6523984521627426E-2</v>
      </c>
      <c r="OZ33">
        <v>-7.1046985685825348E-2</v>
      </c>
      <c r="PA33">
        <v>-8.5256114602088928E-2</v>
      </c>
      <c r="PB33">
        <v>-9.9465250968933105E-2</v>
      </c>
      <c r="PC33">
        <v>-9.9178992211818695E-2</v>
      </c>
      <c r="PD33">
        <v>-9.8892517387866974E-2</v>
      </c>
      <c r="PE33">
        <v>-9.7259558737277985E-2</v>
      </c>
      <c r="PF33">
        <v>-9.5626659691333771E-2</v>
      </c>
      <c r="PG33">
        <v>-9.5282889902591705E-2</v>
      </c>
      <c r="PH33">
        <v>-9.493912011384964E-2</v>
      </c>
      <c r="PI33">
        <v>-9.6572026610374451E-2</v>
      </c>
      <c r="PJ33">
        <v>-9.8204977810382843E-2</v>
      </c>
      <c r="PK33">
        <v>-9.9093049764633179E-2</v>
      </c>
      <c r="PL33">
        <v>-9.9981121718883514E-2</v>
      </c>
      <c r="PM33">
        <v>-9.9436819553375244E-2</v>
      </c>
      <c r="PN33">
        <v>-9.8892524838447571E-2</v>
      </c>
      <c r="PO33">
        <v>-9.7259558737277985E-2</v>
      </c>
      <c r="PP33">
        <v>-9.5626659691333771E-2</v>
      </c>
      <c r="PQ33">
        <v>-9.5311537384986877E-2</v>
      </c>
      <c r="PR33">
        <v>-9.4996392726898193E-2</v>
      </c>
      <c r="PS33">
        <v>-9.3277543783187866E-2</v>
      </c>
      <c r="PT33">
        <v>-9.1558098793029785E-2</v>
      </c>
      <c r="PU33">
        <v>-5.5691495537757874E-2</v>
      </c>
      <c r="PV33">
        <v>-1.9824890419840813E-2</v>
      </c>
      <c r="PW33">
        <v>2.6299118995666504E-2</v>
      </c>
      <c r="PX33">
        <v>7.2421535849571228E-2</v>
      </c>
      <c r="PY33">
        <v>8.4081739187240601E-2</v>
      </c>
      <c r="PZ33">
        <v>9.5741249620914459E-2</v>
      </c>
      <c r="QA33">
        <v>9.5368832349777222E-2</v>
      </c>
      <c r="QB33">
        <v>9.4996422529220581E-2</v>
      </c>
      <c r="QC33">
        <v>9.6543379127979279E-2</v>
      </c>
      <c r="QD33">
        <v>9.8090387880802155E-2</v>
      </c>
      <c r="QE33">
        <v>9.9064402282238007E-2</v>
      </c>
      <c r="QF33">
        <v>0.10003841668367386</v>
      </c>
      <c r="QG33">
        <v>9.9436819553375244E-2</v>
      </c>
      <c r="QH33">
        <v>9.8835229873657227E-2</v>
      </c>
      <c r="QI33">
        <v>9.720226377248764E-2</v>
      </c>
      <c r="QJ33">
        <v>9.5569364726543427E-2</v>
      </c>
      <c r="QK33">
        <v>9.5254242420196533E-2</v>
      </c>
      <c r="QL33">
        <v>9.493912011384964E-2</v>
      </c>
      <c r="QM33">
        <v>9.6572026610374451E-2</v>
      </c>
      <c r="QN33">
        <v>9.8204977810382843E-2</v>
      </c>
      <c r="QO33">
        <v>9.9121697247028351E-2</v>
      </c>
      <c r="QP33">
        <v>0.10003841668367386</v>
      </c>
      <c r="QQ33">
        <v>9.3621253967285156E-2</v>
      </c>
      <c r="QR33">
        <v>8.7204217910766602E-2</v>
      </c>
      <c r="QS33">
        <v>6.4199566841125488E-2</v>
      </c>
      <c r="QT33">
        <v>4.1195664554834366E-2</v>
      </c>
      <c r="QU33">
        <v>2.257482148706913E-2</v>
      </c>
      <c r="QV33">
        <v>3.9533940143883228E-3</v>
      </c>
      <c r="QW33">
        <v>1.9767195917665958E-3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-1.0828983969986439E-2</v>
      </c>
      <c r="SP33">
        <v>-2.1657722070813179E-2</v>
      </c>
      <c r="SQ33">
        <v>-0.14421534538269043</v>
      </c>
      <c r="SR33">
        <v>-0.2667691707611084</v>
      </c>
      <c r="SS33">
        <v>-1.0273302793502808</v>
      </c>
      <c r="ST33">
        <v>-1.7879295349121094</v>
      </c>
      <c r="SU33">
        <v>-3.8424966335296631</v>
      </c>
      <c r="SV33">
        <v>-5.8971610069274902</v>
      </c>
      <c r="SW33">
        <v>-9.1597328186035156</v>
      </c>
      <c r="SX33">
        <v>-12.422305107116699</v>
      </c>
      <c r="SY33">
        <v>-16.260143280029297</v>
      </c>
      <c r="SZ33">
        <v>-20.097841262817383</v>
      </c>
      <c r="TA33">
        <v>-23.832525253295898</v>
      </c>
      <c r="TB33">
        <v>-27.567062377929688</v>
      </c>
      <c r="TC33">
        <v>-31.453205108642578</v>
      </c>
      <c r="TD33">
        <v>-35.339557647705078</v>
      </c>
      <c r="TE33">
        <v>-39.650566101074219</v>
      </c>
      <c r="TF33">
        <v>-43.961734771728516</v>
      </c>
      <c r="TG33">
        <v>-47.783332824707031</v>
      </c>
      <c r="TH33">
        <v>-51.604934692382813</v>
      </c>
      <c r="TI33">
        <v>-54.447113037109375</v>
      </c>
      <c r="TJ33">
        <v>-57.289169311523438</v>
      </c>
      <c r="TK33">
        <v>-59.299900054931641</v>
      </c>
      <c r="TL33">
        <v>-61.310550689697266</v>
      </c>
      <c r="TM33">
        <v>-64.011917114257813</v>
      </c>
      <c r="TN33">
        <v>-66.713401794433594</v>
      </c>
      <c r="TO33">
        <v>-70.481887817382813</v>
      </c>
      <c r="TP33">
        <v>-74.25048828125</v>
      </c>
      <c r="TQ33">
        <v>-75.956703186035156</v>
      </c>
      <c r="TR33">
        <v>-77.662910461425781</v>
      </c>
      <c r="TS33">
        <v>-75.695503234863281</v>
      </c>
      <c r="TT33">
        <v>-73.728111267089844</v>
      </c>
      <c r="TU33">
        <v>-69.200027465820313</v>
      </c>
      <c r="TV33">
        <v>-64.672096252441406</v>
      </c>
      <c r="TW33">
        <v>-59.830646514892578</v>
      </c>
      <c r="TX33">
        <v>-54.989017486572266</v>
      </c>
      <c r="TY33">
        <v>-50.567684173583984</v>
      </c>
      <c r="TZ33">
        <v>-46.14617919921875</v>
      </c>
      <c r="UA33">
        <v>-41.440635681152344</v>
      </c>
      <c r="UB33">
        <v>-36.735092163085938</v>
      </c>
      <c r="UC33">
        <v>-32.406147003173828</v>
      </c>
      <c r="UD33">
        <v>-28.077371597290039</v>
      </c>
      <c r="UE33">
        <v>-24.564739227294922</v>
      </c>
      <c r="UF33">
        <v>-21.05224609375</v>
      </c>
      <c r="UG33">
        <v>-18.244108200073242</v>
      </c>
      <c r="UH33">
        <v>-15.43586540222168</v>
      </c>
      <c r="UI33">
        <v>-12.828631401062012</v>
      </c>
      <c r="UJ33">
        <v>-10.221292495727539</v>
      </c>
      <c r="UK33">
        <v>-7.3014307022094727</v>
      </c>
      <c r="UL33">
        <v>-4.3815679550170898</v>
      </c>
      <c r="UM33">
        <v>-1.6765967607498169</v>
      </c>
      <c r="UN33">
        <v>1.0282683372497559</v>
      </c>
      <c r="UO33">
        <v>2.5288584232330322</v>
      </c>
      <c r="UP33">
        <v>4.029381275177002</v>
      </c>
      <c r="UQ33">
        <v>4.2307171821594238</v>
      </c>
      <c r="UR33">
        <v>4.4320516586303711</v>
      </c>
      <c r="US33">
        <v>3.6607766151428223</v>
      </c>
      <c r="UT33">
        <v>2.8894603252410889</v>
      </c>
      <c r="UU33">
        <v>1.373609185218811</v>
      </c>
      <c r="UV33">
        <v>-0.14224189519882202</v>
      </c>
      <c r="UW33">
        <v>-1.8364571332931519</v>
      </c>
      <c r="UX33">
        <v>-3.5306100845336914</v>
      </c>
      <c r="UY33">
        <v>-4.7988271713256836</v>
      </c>
      <c r="UZ33">
        <v>-6.0669927597045898</v>
      </c>
      <c r="VA33">
        <v>-6.7504067420959473</v>
      </c>
      <c r="VB33">
        <v>-7.4338440895080566</v>
      </c>
      <c r="VC33">
        <v>-7.7499399185180664</v>
      </c>
      <c r="VD33">
        <v>-8.066044807434082</v>
      </c>
      <c r="VE33">
        <v>-8.1670846939086914</v>
      </c>
      <c r="VF33">
        <v>-8.2681236267089844</v>
      </c>
      <c r="VG33">
        <v>-8.1840143203735352</v>
      </c>
      <c r="VH33">
        <v>-8.0999050140380859</v>
      </c>
      <c r="VI33">
        <v>-7.7447795867919922</v>
      </c>
      <c r="VJ33">
        <v>-7.3896660804748535</v>
      </c>
      <c r="VK33">
        <v>-6.750312328338623</v>
      </c>
      <c r="VL33">
        <v>-6.1109299659729004</v>
      </c>
      <c r="VM33">
        <v>-5.0047087669372559</v>
      </c>
      <c r="VN33">
        <v>-3.8984360694885254</v>
      </c>
      <c r="VO33">
        <v>-2.1945145130157471</v>
      </c>
      <c r="VP33">
        <v>-0.49059286713600159</v>
      </c>
      <c r="VQ33">
        <v>1.4265646934509277</v>
      </c>
      <c r="VR33">
        <v>3.3436520099639893</v>
      </c>
      <c r="VS33">
        <v>4.9876513481140137</v>
      </c>
      <c r="VT33">
        <v>6.6315851211547852</v>
      </c>
      <c r="VU33">
        <v>8.1263513565063477</v>
      </c>
      <c r="VV33">
        <v>9.6211767196655273</v>
      </c>
      <c r="VW33">
        <v>11.343949317932129</v>
      </c>
      <c r="VX33">
        <v>13.066786766052246</v>
      </c>
      <c r="VY33">
        <v>14.783083915710449</v>
      </c>
      <c r="VZ33">
        <v>16.499380111694336</v>
      </c>
      <c r="WA33">
        <v>17.782155990600586</v>
      </c>
      <c r="WB33">
        <v>19.064874649047852</v>
      </c>
      <c r="WC33">
        <v>19.657131195068359</v>
      </c>
      <c r="WD33">
        <v>20.249359130859375</v>
      </c>
      <c r="WE33">
        <v>20.373115539550781</v>
      </c>
      <c r="WF33">
        <v>20.496875762939453</v>
      </c>
      <c r="WG33">
        <v>20.198053359985352</v>
      </c>
      <c r="WH33">
        <v>19.899208068847656</v>
      </c>
      <c r="WI33">
        <v>18.825416564941406</v>
      </c>
      <c r="WJ33">
        <v>17.751625061035156</v>
      </c>
      <c r="WK33">
        <v>16.127889633178711</v>
      </c>
      <c r="WL33">
        <v>14.504209518432617</v>
      </c>
      <c r="WM33">
        <v>12.704853057861328</v>
      </c>
      <c r="WN33">
        <v>10.905564308166504</v>
      </c>
      <c r="WO33">
        <v>9.2875843048095703</v>
      </c>
      <c r="WP33">
        <v>7.6695461273193359</v>
      </c>
      <c r="WQ33">
        <v>6.3546853065490723</v>
      </c>
      <c r="WR33">
        <v>5.0397753715515137</v>
      </c>
      <c r="WS33">
        <v>3.8413386344909668</v>
      </c>
      <c r="WT33">
        <v>2.6429009437561035</v>
      </c>
      <c r="WU33">
        <v>1.3729403018951416</v>
      </c>
      <c r="WV33">
        <v>0.10302700102329254</v>
      </c>
      <c r="WW33">
        <v>-1.2329685688018799</v>
      </c>
      <c r="WX33">
        <v>-2.5689127445220947</v>
      </c>
      <c r="WY33">
        <v>-3.7597596645355225</v>
      </c>
      <c r="WZ33">
        <v>-4.9507040977478027</v>
      </c>
      <c r="XA33">
        <v>-5.5451383590698242</v>
      </c>
      <c r="XB33">
        <v>-6.1395783424377441</v>
      </c>
      <c r="XC33">
        <v>-5.6005196571350098</v>
      </c>
      <c r="XD33">
        <v>-5.0614604949951172</v>
      </c>
      <c r="XE33">
        <v>-3.7698807716369629</v>
      </c>
      <c r="XF33">
        <v>-2.4783391952514648</v>
      </c>
      <c r="XG33">
        <v>-1.3993757963180542</v>
      </c>
      <c r="XH33">
        <v>-0.32045528292655945</v>
      </c>
      <c r="XI33">
        <v>0.17259594798088074</v>
      </c>
      <c r="XJ33">
        <v>0.66566425561904907</v>
      </c>
      <c r="XK33">
        <v>0.92320489883422852</v>
      </c>
      <c r="XL33">
        <v>1.1807559728622437</v>
      </c>
      <c r="XM33">
        <v>1.470095157623291</v>
      </c>
      <c r="XN33">
        <v>1.7594343423843384</v>
      </c>
      <c r="XO33">
        <v>1.9852719306945801</v>
      </c>
      <c r="XP33">
        <v>2.2111001014709473</v>
      </c>
      <c r="XQ33">
        <v>2.3032631874084473</v>
      </c>
      <c r="XR33">
        <v>2.3954219818115234</v>
      </c>
      <c r="XS33">
        <v>2.5184628963470459</v>
      </c>
      <c r="XT33">
        <v>2.6414461135864258</v>
      </c>
      <c r="XU33">
        <v>2.926161527633667</v>
      </c>
      <c r="XV33">
        <v>3.2108590602874756</v>
      </c>
      <c r="XW33">
        <v>3.447716236114502</v>
      </c>
      <c r="XX33">
        <v>3.6845734119415283</v>
      </c>
      <c r="XY33">
        <v>3.4939312934875488</v>
      </c>
      <c r="XZ33">
        <v>3.303253173828125</v>
      </c>
      <c r="YA33">
        <v>2.6385178565979004</v>
      </c>
      <c r="YB33">
        <v>1.9737823009490967</v>
      </c>
      <c r="YC33">
        <v>1.2838928699493408</v>
      </c>
      <c r="YD33">
        <v>0.59400331974029541</v>
      </c>
    </row>
    <row r="34" spans="1:654">
      <c r="A34" t="s">
        <v>132</v>
      </c>
      <c r="B34">
        <v>0.25909152626991272</v>
      </c>
      <c r="C34">
        <v>-0.37875375151634216</v>
      </c>
      <c r="D34">
        <v>-1.0165990591049194</v>
      </c>
      <c r="E34">
        <v>-2.5450215339660645</v>
      </c>
      <c r="F34">
        <v>-4.0734434127807617</v>
      </c>
      <c r="G34">
        <v>-6.4864835739135742</v>
      </c>
      <c r="H34">
        <v>-8.8995237350463867</v>
      </c>
      <c r="I34">
        <v>-11.636857986450195</v>
      </c>
      <c r="J34">
        <v>-14.37419319152832</v>
      </c>
      <c r="K34">
        <v>-16.556446075439453</v>
      </c>
      <c r="L34">
        <v>-18.738698959350586</v>
      </c>
      <c r="M34">
        <v>-20.9278564453125</v>
      </c>
      <c r="N34">
        <v>-23.117013931274414</v>
      </c>
      <c r="O34">
        <v>-25.859731674194336</v>
      </c>
      <c r="P34">
        <v>-28.602453231811523</v>
      </c>
      <c r="V34">
        <v>-28.602453231811523</v>
      </c>
      <c r="W34">
        <v>-30.927572250366211</v>
      </c>
      <c r="X34">
        <v>-33.252693176269531</v>
      </c>
      <c r="Y34">
        <v>-35.61236572265625</v>
      </c>
      <c r="Z34">
        <v>-37.972038269042969</v>
      </c>
      <c r="AA34">
        <v>-40.640155792236328</v>
      </c>
      <c r="AB34">
        <v>-43.308273315429688</v>
      </c>
      <c r="AC34">
        <v>-45.305980682373047</v>
      </c>
      <c r="AD34">
        <v>-47.303680419921875</v>
      </c>
      <c r="AE34">
        <v>-48.026298522949219</v>
      </c>
      <c r="AF34">
        <v>-48.748912811279297</v>
      </c>
      <c r="AG34">
        <v>-48.731868743896484</v>
      </c>
      <c r="AH34">
        <v>-48.714817047119141</v>
      </c>
      <c r="AI34">
        <v>-48.219638824462891</v>
      </c>
      <c r="AJ34">
        <v>-47.724456787109375</v>
      </c>
      <c r="AK34">
        <v>-46.118118286132813</v>
      </c>
      <c r="AL34">
        <v>-44.511775970458984</v>
      </c>
      <c r="AM34">
        <v>-42.110649108886719</v>
      </c>
      <c r="AN34">
        <v>-39.709529876708984</v>
      </c>
      <c r="AO34">
        <v>-36.991672515869141</v>
      </c>
      <c r="AP34">
        <v>-34.273822784423828</v>
      </c>
      <c r="AQ34">
        <v>-31.80549430847168</v>
      </c>
      <c r="AR34">
        <v>-29.337162017822266</v>
      </c>
      <c r="AS34">
        <v>-27.337732315063477</v>
      </c>
      <c r="AT34">
        <v>-25.338312149047852</v>
      </c>
      <c r="AU34">
        <v>-23.216938018798828</v>
      </c>
      <c r="AV34">
        <v>-21.095565795898438</v>
      </c>
      <c r="AW34">
        <v>-18.582717895507813</v>
      </c>
      <c r="AX34">
        <v>-16.069856643676758</v>
      </c>
      <c r="AY34">
        <v>-13.456999778747559</v>
      </c>
      <c r="AZ34">
        <v>-10.844142913818359</v>
      </c>
      <c r="BA34">
        <v>-8.5755195617675781</v>
      </c>
      <c r="BB34">
        <v>-6.3068962097167969</v>
      </c>
      <c r="BC34">
        <v>-4.716728687286377</v>
      </c>
      <c r="BD34">
        <v>-3.1265723705291748</v>
      </c>
      <c r="BE34">
        <v>-2.1892716884613037</v>
      </c>
      <c r="BF34">
        <v>-1.2519711256027222</v>
      </c>
      <c r="BG34">
        <v>-0.724964439868927</v>
      </c>
      <c r="BH34">
        <v>-0.1979554295539856</v>
      </c>
      <c r="BI34">
        <v>0.42814347147941589</v>
      </c>
      <c r="BJ34">
        <v>1.0542430877685547</v>
      </c>
      <c r="BK34">
        <v>2.1382203102111816</v>
      </c>
      <c r="BL34">
        <v>3.2221977710723877</v>
      </c>
      <c r="BM34">
        <v>4.4247546195983887</v>
      </c>
      <c r="BN34">
        <v>5.6273059844970703</v>
      </c>
      <c r="BO34">
        <v>6.362724781036377</v>
      </c>
      <c r="BP34">
        <v>7.0981440544128418</v>
      </c>
      <c r="BQ34">
        <v>7.218895435333252</v>
      </c>
      <c r="BR34">
        <v>7.3396463394165039</v>
      </c>
      <c r="BS34">
        <v>6.9524130821228027</v>
      </c>
      <c r="BT34">
        <v>6.5651798248291016</v>
      </c>
      <c r="BU34">
        <v>6.1850800514221191</v>
      </c>
      <c r="BV34">
        <v>5.8049798011779785</v>
      </c>
      <c r="BW34">
        <v>6.064185619354248</v>
      </c>
      <c r="BX34">
        <v>6.323392391204834</v>
      </c>
      <c r="BY34">
        <v>7.5705776214599609</v>
      </c>
      <c r="BZ34">
        <v>8.8177614212036133</v>
      </c>
      <c r="CA34">
        <v>11.423255920410156</v>
      </c>
      <c r="CB34">
        <v>14.028765678405762</v>
      </c>
      <c r="CC34">
        <v>17.641775131225586</v>
      </c>
      <c r="CD34">
        <v>21.254785537719727</v>
      </c>
      <c r="CE34">
        <v>25.277881622314453</v>
      </c>
      <c r="CF34">
        <v>29.30076789855957</v>
      </c>
      <c r="CG34">
        <v>32.654674530029297</v>
      </c>
      <c r="CH34">
        <v>36.008548736572266</v>
      </c>
      <c r="CI34">
        <v>37.822803497314453</v>
      </c>
      <c r="CJ34">
        <v>39.637058258056641</v>
      </c>
      <c r="CK34">
        <v>41.543220520019531</v>
      </c>
      <c r="CL34">
        <v>43.44940185546875</v>
      </c>
      <c r="CM34">
        <v>46.745780944824219</v>
      </c>
      <c r="CN34">
        <v>50.042190551757813</v>
      </c>
      <c r="CO34">
        <v>54.034202575683594</v>
      </c>
      <c r="CP34">
        <v>58.026180267333984</v>
      </c>
      <c r="CQ34">
        <v>61.435775756835938</v>
      </c>
      <c r="CR34">
        <v>64.845344543457031</v>
      </c>
      <c r="CS34">
        <v>68.132423400878906</v>
      </c>
      <c r="CT34">
        <v>71.419486999511719</v>
      </c>
      <c r="CU34">
        <v>74.064498901367188</v>
      </c>
      <c r="CV34">
        <v>76.70953369140625</v>
      </c>
      <c r="CW34">
        <v>75.181983947753906</v>
      </c>
      <c r="CX34">
        <v>73.654411315917969</v>
      </c>
      <c r="CY34">
        <v>68.2733154296875</v>
      </c>
      <c r="CZ34">
        <v>62.89227294921875</v>
      </c>
      <c r="DA34">
        <v>57.6884765625</v>
      </c>
      <c r="DB34">
        <v>52.484729766845703</v>
      </c>
      <c r="DC34">
        <v>47.957168579101563</v>
      </c>
      <c r="DD34">
        <v>43.429611206054688</v>
      </c>
      <c r="DE34">
        <v>38.586368560791016</v>
      </c>
      <c r="DF34">
        <v>33.743080139160156</v>
      </c>
      <c r="DG34">
        <v>29.028266906738281</v>
      </c>
      <c r="DH34">
        <v>24.313407897949219</v>
      </c>
      <c r="DI34">
        <v>19.663379669189453</v>
      </c>
      <c r="DJ34">
        <v>15.013394355773926</v>
      </c>
      <c r="DK34">
        <v>10.012170791625977</v>
      </c>
      <c r="DL34">
        <v>5.0109920501708984</v>
      </c>
      <c r="DM34">
        <v>-0.27622309327125549</v>
      </c>
      <c r="DN34">
        <v>-5.5634369850158691</v>
      </c>
      <c r="DO34">
        <v>-10.340933799743652</v>
      </c>
      <c r="DP34">
        <v>-15.118474006652832</v>
      </c>
      <c r="DQ34">
        <v>-18.710468292236328</v>
      </c>
      <c r="DR34">
        <v>-22.302494049072266</v>
      </c>
      <c r="DS34">
        <v>-23.278762817382813</v>
      </c>
      <c r="DT34">
        <v>-24.254962921142578</v>
      </c>
      <c r="DU34">
        <v>-22.421497344970703</v>
      </c>
      <c r="DV34">
        <v>-20.588041305541992</v>
      </c>
      <c r="DW34">
        <v>-18.028289794921875</v>
      </c>
      <c r="DX34">
        <v>-15.468534469604492</v>
      </c>
      <c r="DY34">
        <v>-12.94025707244873</v>
      </c>
      <c r="DZ34">
        <v>-10.411955833435059</v>
      </c>
      <c r="EA34">
        <v>-7.6365065574645996</v>
      </c>
      <c r="EB34">
        <v>-4.8610310554504395</v>
      </c>
      <c r="EC34">
        <v>-2.0876476764678955</v>
      </c>
      <c r="ED34">
        <v>0.68570959568023682</v>
      </c>
      <c r="EE34">
        <v>3.5296258926391602</v>
      </c>
      <c r="EF34">
        <v>6.3735151290893555</v>
      </c>
      <c r="EG34">
        <v>9.3759670257568359</v>
      </c>
      <c r="EH34">
        <v>12.378419876098633</v>
      </c>
      <c r="EI34">
        <v>15.196182250976563</v>
      </c>
      <c r="EJ34">
        <v>18.013969421386719</v>
      </c>
      <c r="EK34">
        <v>20.249208450317383</v>
      </c>
      <c r="EL34">
        <v>22.484468460083008</v>
      </c>
      <c r="EM34">
        <v>24.202804565429688</v>
      </c>
      <c r="EN34">
        <v>25.921123504638672</v>
      </c>
      <c r="EO34">
        <v>26.631767272949219</v>
      </c>
      <c r="EP34">
        <v>27.342401504516602</v>
      </c>
      <c r="EQ34">
        <v>26.628843307495117</v>
      </c>
      <c r="ER34">
        <v>25.915277481079102</v>
      </c>
      <c r="ES34">
        <v>24.750547409057617</v>
      </c>
      <c r="ET34">
        <v>23.585805892944336</v>
      </c>
      <c r="EU34">
        <v>22.514610290527344</v>
      </c>
      <c r="EV34">
        <v>21.443405151367188</v>
      </c>
      <c r="EW34">
        <v>20.188020706176758</v>
      </c>
      <c r="EX34">
        <v>18.932649612426758</v>
      </c>
      <c r="EY34">
        <v>17.375286102294922</v>
      </c>
      <c r="EZ34">
        <v>15.817937850952148</v>
      </c>
      <c r="FA34">
        <v>14.372760772705078</v>
      </c>
      <c r="FB34">
        <v>12.927584648132324</v>
      </c>
      <c r="FC34">
        <v>11.590537071228027</v>
      </c>
      <c r="FD34">
        <v>10.253477096557617</v>
      </c>
      <c r="FE34">
        <v>8.7873735427856445</v>
      </c>
      <c r="FF34">
        <v>7.3212542533874512</v>
      </c>
      <c r="FG34">
        <v>6.063636302947998</v>
      </c>
      <c r="FH34">
        <v>4.8060197830200195</v>
      </c>
      <c r="FI34">
        <v>3.8032729625701904</v>
      </c>
      <c r="FJ34">
        <v>2.8005068302154541</v>
      </c>
      <c r="FK34">
        <v>2.0417637825012207</v>
      </c>
      <c r="FL34">
        <v>1.2830229997634888</v>
      </c>
      <c r="FM34">
        <v>0.88621950149536133</v>
      </c>
      <c r="FN34">
        <v>0.48942366242408752</v>
      </c>
      <c r="FO34">
        <v>0.32638603448867798</v>
      </c>
      <c r="FP34">
        <v>0.16335026919841766</v>
      </c>
      <c r="FQ34">
        <v>9.7144760191440582E-2</v>
      </c>
      <c r="FR34">
        <v>3.0939610674977303E-2</v>
      </c>
      <c r="FS34">
        <v>1.5555922873318195E-2</v>
      </c>
      <c r="FT34">
        <v>1.7194201063830405E-4</v>
      </c>
      <c r="FU34">
        <v>8.5943676822353154E-5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-7.7349290950223804E-4</v>
      </c>
      <c r="GF34">
        <v>-1.5471115475520492E-3</v>
      </c>
      <c r="GG34">
        <v>-3.6640912294387817E-2</v>
      </c>
      <c r="GH34">
        <v>-7.1734040975570679E-2</v>
      </c>
      <c r="GI34">
        <v>-0.24516798555850983</v>
      </c>
      <c r="GJ34">
        <v>-0.41860297322273254</v>
      </c>
      <c r="GK34">
        <v>-0.9277350902557373</v>
      </c>
      <c r="GL34">
        <v>-1.4368704557418823</v>
      </c>
      <c r="GM34">
        <v>-2.3861899375915527</v>
      </c>
      <c r="GN34">
        <v>-3.3355276584625244</v>
      </c>
      <c r="GO34">
        <v>-4.5003829002380371</v>
      </c>
      <c r="GP34">
        <v>-5.6652393341064453</v>
      </c>
      <c r="GQ34">
        <v>-7.026850700378418</v>
      </c>
      <c r="GR34">
        <v>-8.3884353637695313</v>
      </c>
      <c r="GS34">
        <v>-10.222620010375977</v>
      </c>
      <c r="GT34">
        <v>-12.056808471679688</v>
      </c>
      <c r="GU34">
        <v>-13.773654937744141</v>
      </c>
      <c r="GV34">
        <v>-15.490438461303711</v>
      </c>
      <c r="GW34">
        <v>-16.557241439819336</v>
      </c>
      <c r="GX34">
        <v>-17.624063491821289</v>
      </c>
      <c r="GY34">
        <v>-18.886207580566406</v>
      </c>
      <c r="GZ34">
        <v>-20.148353576660156</v>
      </c>
      <c r="HA34">
        <v>-21.762008666992188</v>
      </c>
      <c r="HB34">
        <v>-23.375635147094727</v>
      </c>
      <c r="HC34">
        <v>-23.95393180847168</v>
      </c>
      <c r="HD34">
        <v>-24.532218933105469</v>
      </c>
      <c r="HE34">
        <v>-24.115476608276367</v>
      </c>
      <c r="HF34">
        <v>-23.698738098144531</v>
      </c>
      <c r="HG34">
        <v>-23.627693176269531</v>
      </c>
      <c r="HH34">
        <v>-23.556644439697266</v>
      </c>
      <c r="HI34">
        <v>-22.879951477050781</v>
      </c>
      <c r="HJ34">
        <v>-22.203250885009766</v>
      </c>
      <c r="HK34">
        <v>-19.600809097290039</v>
      </c>
      <c r="HL34">
        <v>-16.998416900634766</v>
      </c>
      <c r="HM34">
        <v>-13.80915355682373</v>
      </c>
      <c r="HN34">
        <v>-10.619887351989746</v>
      </c>
      <c r="HO34">
        <v>-7.7305364608764648</v>
      </c>
      <c r="HP34">
        <v>-4.8411831855773926</v>
      </c>
      <c r="HQ34">
        <v>-1.6768711805343628</v>
      </c>
      <c r="HR34">
        <v>1.4875012636184692</v>
      </c>
      <c r="HS34">
        <v>4.5455026626586914</v>
      </c>
      <c r="HT34">
        <v>7.6035032272338867</v>
      </c>
      <c r="HU34">
        <v>10.228806495666504</v>
      </c>
      <c r="HV34">
        <v>12.854058265686035</v>
      </c>
      <c r="HW34">
        <v>15.377060890197754</v>
      </c>
      <c r="HX34">
        <v>17.900060653686523</v>
      </c>
      <c r="HY34">
        <v>19.547147750854492</v>
      </c>
      <c r="HZ34">
        <v>21.19422721862793</v>
      </c>
      <c r="IA34">
        <v>21.637174606323242</v>
      </c>
      <c r="IB34">
        <v>22.080129623413086</v>
      </c>
      <c r="IC34">
        <v>22.721960067749023</v>
      </c>
      <c r="ID34">
        <v>23.363790512084961</v>
      </c>
      <c r="IE34">
        <v>24.126914978027344</v>
      </c>
      <c r="IF34">
        <v>24.890026092529297</v>
      </c>
      <c r="IG34">
        <v>23.972156524658203</v>
      </c>
      <c r="IH34">
        <v>23.05427360534668</v>
      </c>
      <c r="II34">
        <v>21.058626174926758</v>
      </c>
      <c r="IJ34">
        <v>19.062982559204102</v>
      </c>
      <c r="IK34">
        <v>17.740215301513672</v>
      </c>
      <c r="IL34">
        <v>16.417423248291016</v>
      </c>
      <c r="IM34">
        <v>15.239760398864746</v>
      </c>
      <c r="IN34">
        <v>14.06209659576416</v>
      </c>
      <c r="IO34">
        <v>12.274805068969727</v>
      </c>
      <c r="IP34">
        <v>10.487547874450684</v>
      </c>
      <c r="IQ34">
        <v>8.8190593719482422</v>
      </c>
      <c r="IR34">
        <v>7.1505708694458008</v>
      </c>
      <c r="IS34">
        <v>6.1468887329101563</v>
      </c>
      <c r="IT34">
        <v>5.1432080268859863</v>
      </c>
      <c r="IU34">
        <v>4.4189143180847168</v>
      </c>
      <c r="IV34">
        <v>3.6946065425872803</v>
      </c>
      <c r="IW34">
        <v>2.9943349361419678</v>
      </c>
      <c r="IX34">
        <v>2.2940638065338135</v>
      </c>
      <c r="IY34">
        <v>1.7323908805847168</v>
      </c>
      <c r="IZ34">
        <v>1.1707286834716797</v>
      </c>
      <c r="JA34">
        <v>0.76871025562286377</v>
      </c>
      <c r="JB34">
        <v>0.36669236421585083</v>
      </c>
      <c r="JC34">
        <v>0.16842018067836761</v>
      </c>
      <c r="JD34">
        <v>-2.9851265251636505E-2</v>
      </c>
      <c r="JE34">
        <v>-5.1336854696273804E-2</v>
      </c>
      <c r="JF34">
        <v>-7.2822853922843933E-2</v>
      </c>
      <c r="JG34">
        <v>-7.3224000632762909E-2</v>
      </c>
      <c r="JH34">
        <v>-7.3625087738037109E-2</v>
      </c>
      <c r="JI34">
        <v>-7.5916923582553864E-2</v>
      </c>
      <c r="JJ34">
        <v>-7.8208722174167633E-2</v>
      </c>
      <c r="JK34">
        <v>-7.7922262251377106E-2</v>
      </c>
      <c r="JL34">
        <v>-7.7635779976844788E-2</v>
      </c>
      <c r="JM34">
        <v>-7.5401231646537781E-2</v>
      </c>
      <c r="JN34">
        <v>-7.3166713118553162E-2</v>
      </c>
      <c r="JO34">
        <v>-7.3911555111408234E-2</v>
      </c>
      <c r="JP34">
        <v>-7.4656404554843903E-2</v>
      </c>
      <c r="JQ34">
        <v>-7.6690405607223511E-2</v>
      </c>
      <c r="JR34">
        <v>-7.8724384307861328E-2</v>
      </c>
      <c r="JS34">
        <v>-7.3768280446529388E-2</v>
      </c>
      <c r="JT34">
        <v>-6.8812265992164612E-2</v>
      </c>
      <c r="JU34">
        <v>-5.2941355854272842E-2</v>
      </c>
      <c r="JV34">
        <v>-3.7070371210575104E-2</v>
      </c>
      <c r="JW34">
        <v>-3.0595922842621803E-2</v>
      </c>
      <c r="JX34">
        <v>-2.412155456840992E-2</v>
      </c>
      <c r="JY34">
        <v>-2.8189491480588913E-2</v>
      </c>
      <c r="JZ34">
        <v>-3.2257504761219025E-2</v>
      </c>
      <c r="KA34">
        <v>-3.1684566289186478E-2</v>
      </c>
      <c r="KB34">
        <v>-3.1111609190702438E-2</v>
      </c>
      <c r="KC34">
        <v>-3.068188764154911E-2</v>
      </c>
      <c r="KD34">
        <v>-3.0252175405621529E-2</v>
      </c>
      <c r="KE34">
        <v>-3.1140252947807312E-2</v>
      </c>
      <c r="KF34">
        <v>-3.2028339803218842E-2</v>
      </c>
      <c r="KG34">
        <v>-3.2286174595355988E-2</v>
      </c>
      <c r="KH34">
        <v>-3.2543998211622238E-2</v>
      </c>
      <c r="KI34">
        <v>-3.1598631292581558E-2</v>
      </c>
      <c r="KJ34">
        <v>-3.0653245747089386E-2</v>
      </c>
      <c r="KK34">
        <v>-3.0595947057008743E-2</v>
      </c>
      <c r="KL34">
        <v>-3.0538653954863548E-2</v>
      </c>
      <c r="KM34">
        <v>-3.1484037637710571E-2</v>
      </c>
      <c r="KN34">
        <v>-3.2429404556751251E-2</v>
      </c>
      <c r="KO34">
        <v>-3.159862756729126E-2</v>
      </c>
      <c r="KP34">
        <v>-3.0767835676670074E-2</v>
      </c>
      <c r="KQ34">
        <v>-1.5727635473012924E-2</v>
      </c>
      <c r="KR34">
        <v>-6.8730011116713285E-4</v>
      </c>
      <c r="KS34">
        <v>3.2114032655954361E-2</v>
      </c>
      <c r="KT34">
        <v>6.4915992319583893E-2</v>
      </c>
      <c r="KU34">
        <v>8.634474128484726E-2</v>
      </c>
      <c r="KV34">
        <v>0.10777333378791809</v>
      </c>
      <c r="KW34">
        <v>0.10055404156446457</v>
      </c>
      <c r="KX34">
        <v>9.3334883451461792E-2</v>
      </c>
      <c r="KY34">
        <v>9.7406106069684029E-3</v>
      </c>
      <c r="KZ34">
        <v>-7.3854260146617889E-2</v>
      </c>
      <c r="LA34">
        <v>-0.52881300449371338</v>
      </c>
      <c r="LB34">
        <v>-0.98377639055252075</v>
      </c>
      <c r="LC34">
        <v>-2.0765337944030762</v>
      </c>
      <c r="LD34">
        <v>-3.1693122386932373</v>
      </c>
      <c r="LE34">
        <v>-4.5548715591430664</v>
      </c>
      <c r="LF34">
        <v>-5.9404315948486328</v>
      </c>
      <c r="LG34">
        <v>-7.410189151763916</v>
      </c>
      <c r="LH34">
        <v>-8.8799190521240234</v>
      </c>
      <c r="LI34">
        <v>-10.515144348144531</v>
      </c>
      <c r="LJ34">
        <v>-12.150372505187988</v>
      </c>
      <c r="LK34">
        <v>-13.603486061096191</v>
      </c>
      <c r="LL34">
        <v>-15.056654930114746</v>
      </c>
      <c r="LM34">
        <v>-16.536809921264648</v>
      </c>
      <c r="LN34">
        <v>-18.017026901245117</v>
      </c>
      <c r="LO34">
        <v>-19.681327819824219</v>
      </c>
      <c r="LP34">
        <v>-21.345632553100586</v>
      </c>
      <c r="LQ34">
        <v>-22.771903991699219</v>
      </c>
      <c r="LR34">
        <v>-24.198118209838867</v>
      </c>
      <c r="LS34">
        <v>-25.278169631958008</v>
      </c>
      <c r="LT34">
        <v>-26.358179092407227</v>
      </c>
      <c r="LU34">
        <v>-27.693464279174805</v>
      </c>
      <c r="LV34">
        <v>-29.028802871704102</v>
      </c>
      <c r="LW34">
        <v>-30.631687164306641</v>
      </c>
      <c r="LX34">
        <v>-32.234615325927734</v>
      </c>
      <c r="LY34">
        <v>-32.806159973144531</v>
      </c>
      <c r="LZ34">
        <v>-33.377704620361328</v>
      </c>
      <c r="MA34">
        <v>-32.370361328125</v>
      </c>
      <c r="MB34">
        <v>-31.363029479980469</v>
      </c>
      <c r="MC34">
        <v>-29.53961181640625</v>
      </c>
      <c r="MD34">
        <v>-27.71626091003418</v>
      </c>
      <c r="ME34">
        <v>-26.297897338867188</v>
      </c>
      <c r="MF34">
        <v>-24.879482269287109</v>
      </c>
      <c r="MG34">
        <v>-23.981986999511719</v>
      </c>
      <c r="MH34">
        <v>-23.084453582763672</v>
      </c>
      <c r="MI34">
        <v>-21.971614837646484</v>
      </c>
      <c r="MJ34">
        <v>-20.858774185180664</v>
      </c>
      <c r="MK34">
        <v>-19.410711288452148</v>
      </c>
      <c r="ML34">
        <v>-17.962697982788086</v>
      </c>
      <c r="MM34">
        <v>-16.371299743652344</v>
      </c>
      <c r="MN34">
        <v>-14.779962539672852</v>
      </c>
      <c r="MO34">
        <v>-13.387008666992188</v>
      </c>
      <c r="MP34">
        <v>-11.994003295898438</v>
      </c>
      <c r="MQ34">
        <v>-10.772819519042969</v>
      </c>
      <c r="MR34">
        <v>-9.5515861511230469</v>
      </c>
      <c r="MS34">
        <v>-8.1995134353637695</v>
      </c>
      <c r="MT34">
        <v>-6.8474397659301758</v>
      </c>
      <c r="MU34">
        <v>-5.6252899169921875</v>
      </c>
      <c r="MV34">
        <v>-4.4031891822814941</v>
      </c>
      <c r="MW34">
        <v>-3.6354339122772217</v>
      </c>
      <c r="MX34">
        <v>-2.8677113056182861</v>
      </c>
      <c r="MY34">
        <v>-2.5323925018310547</v>
      </c>
      <c r="MZ34">
        <v>-2.1970624923706055</v>
      </c>
      <c r="NA34">
        <v>-1.9977048635482788</v>
      </c>
      <c r="NB34">
        <v>-1.7983375787734985</v>
      </c>
      <c r="NC34">
        <v>-1.461357593536377</v>
      </c>
      <c r="ND34">
        <v>-1.1243776082992554</v>
      </c>
      <c r="NE34">
        <v>-0.64474582672119141</v>
      </c>
      <c r="NF34">
        <v>-0.16513018310070038</v>
      </c>
      <c r="NG34">
        <v>0.22294381260871887</v>
      </c>
      <c r="NH34">
        <v>0.61100220680236816</v>
      </c>
      <c r="NI34">
        <v>0.8664514422416687</v>
      </c>
      <c r="NJ34">
        <v>1.1219112873077393</v>
      </c>
      <c r="NK34">
        <v>1.4922657012939453</v>
      </c>
      <c r="NL34">
        <v>1.8626378774642944</v>
      </c>
      <c r="NM34">
        <v>2.4626011848449707</v>
      </c>
      <c r="NN34">
        <v>3.0625646114349365</v>
      </c>
      <c r="NO34">
        <v>3.8907623291015625</v>
      </c>
      <c r="NP34">
        <v>4.7189316749572754</v>
      </c>
      <c r="NQ34">
        <v>5.675849437713623</v>
      </c>
      <c r="NR34">
        <v>6.6327309608459473</v>
      </c>
      <c r="NS34">
        <v>7.8825054168701172</v>
      </c>
      <c r="NT34">
        <v>9.1323299407958984</v>
      </c>
      <c r="NU34">
        <v>10.772883415222168</v>
      </c>
      <c r="NV34">
        <v>12.413498878479004</v>
      </c>
      <c r="NW34">
        <v>14.002630233764648</v>
      </c>
      <c r="NX34">
        <v>15.591761589050293</v>
      </c>
      <c r="NY34">
        <v>16.822078704833984</v>
      </c>
      <c r="NZ34">
        <v>18.052343368530273</v>
      </c>
      <c r="OA34">
        <v>18.816347122192383</v>
      </c>
      <c r="OB34">
        <v>19.580316543579102</v>
      </c>
      <c r="OC34">
        <v>20.465551376342773</v>
      </c>
      <c r="OD34">
        <v>21.350826263427734</v>
      </c>
      <c r="OE34">
        <v>22.963020324707031</v>
      </c>
      <c r="OF34">
        <v>24.575273513793945</v>
      </c>
      <c r="OG34">
        <v>26.240119934082031</v>
      </c>
      <c r="OH34">
        <v>27.904966354370117</v>
      </c>
      <c r="OI34">
        <v>28.78709602355957</v>
      </c>
      <c r="OJ34">
        <v>29.669181823730469</v>
      </c>
      <c r="OK34">
        <v>29.688240051269531</v>
      </c>
      <c r="OL34">
        <v>29.707290649414063</v>
      </c>
      <c r="OM34">
        <v>29.583620071411133</v>
      </c>
      <c r="ON34">
        <v>29.459941864013672</v>
      </c>
      <c r="OO34">
        <v>29.446937561035156</v>
      </c>
      <c r="OP34">
        <v>29.433921813964844</v>
      </c>
      <c r="OQ34">
        <v>28.649696350097656</v>
      </c>
      <c r="OR34">
        <v>27.865470886230469</v>
      </c>
      <c r="OS34">
        <v>26.224466323852539</v>
      </c>
      <c r="OT34">
        <v>24.583511352539063</v>
      </c>
      <c r="OU34">
        <v>22.753158569335938</v>
      </c>
      <c r="OV34">
        <v>20.922872543334961</v>
      </c>
      <c r="OW34">
        <v>19.476663589477539</v>
      </c>
      <c r="OX34">
        <v>18.030401229858398</v>
      </c>
      <c r="OY34">
        <v>17.023672103881836</v>
      </c>
      <c r="OZ34">
        <v>16.016901016235352</v>
      </c>
      <c r="PA34">
        <v>14.787009239196777</v>
      </c>
      <c r="PB34">
        <v>13.557117462158203</v>
      </c>
      <c r="PC34">
        <v>11.92902660369873</v>
      </c>
      <c r="PD34">
        <v>10.300991058349609</v>
      </c>
      <c r="PE34">
        <v>8.664586067199707</v>
      </c>
      <c r="PF34">
        <v>7.0282440185546875</v>
      </c>
      <c r="PG34">
        <v>5.7666678428649902</v>
      </c>
      <c r="PH34">
        <v>4.5050458908081055</v>
      </c>
      <c r="PI34">
        <v>3.5968067646026611</v>
      </c>
      <c r="PJ34">
        <v>2.6885361671447754</v>
      </c>
      <c r="PK34">
        <v>1.9714045524597168</v>
      </c>
      <c r="PL34">
        <v>1.2542730569839478</v>
      </c>
      <c r="PM34">
        <v>0.74922448396682739</v>
      </c>
      <c r="PN34">
        <v>0.24419857561588287</v>
      </c>
      <c r="PO34">
        <v>2.0852260291576385E-2</v>
      </c>
      <c r="PP34">
        <v>-0.20248328149318695</v>
      </c>
      <c r="PQ34">
        <v>-0.23459707200527191</v>
      </c>
      <c r="PR34">
        <v>-0.26671189069747925</v>
      </c>
      <c r="PS34">
        <v>-0.27453264594078064</v>
      </c>
      <c r="PT34">
        <v>-0.28235363960266113</v>
      </c>
      <c r="PU34">
        <v>-0.28507512807846069</v>
      </c>
      <c r="PV34">
        <v>-0.28779664635658264</v>
      </c>
      <c r="PW34">
        <v>-0.28759616613388062</v>
      </c>
      <c r="PX34">
        <v>-0.28739562630653381</v>
      </c>
      <c r="PY34">
        <v>-0.25863268971443176</v>
      </c>
      <c r="PZ34">
        <v>-0.22987087070941925</v>
      </c>
      <c r="QA34">
        <v>-0.16237726807594299</v>
      </c>
      <c r="QB34">
        <v>-9.4881124794483185E-2</v>
      </c>
      <c r="QC34">
        <v>-4.7562397085130215E-3</v>
      </c>
      <c r="QD34">
        <v>8.5371419787406921E-2</v>
      </c>
      <c r="QE34">
        <v>0.13180893659591675</v>
      </c>
      <c r="QF34">
        <v>0.17824645340442657</v>
      </c>
      <c r="QG34">
        <v>-4.6554502099752426E-2</v>
      </c>
      <c r="QH34">
        <v>-0.27135103940963745</v>
      </c>
      <c r="QI34">
        <v>-0.96143364906311035</v>
      </c>
      <c r="QJ34">
        <v>-1.6514935493469238</v>
      </c>
      <c r="QK34">
        <v>-2.7430472373962402</v>
      </c>
      <c r="QL34">
        <v>-3.834644079208374</v>
      </c>
      <c r="QM34">
        <v>-5.1649179458618164</v>
      </c>
      <c r="QN34">
        <v>-6.4952425956726074</v>
      </c>
      <c r="QO34">
        <v>-7.8761072158813477</v>
      </c>
      <c r="QP34">
        <v>-9.2569713592529297</v>
      </c>
      <c r="QQ34">
        <v>-10.51490306854248</v>
      </c>
      <c r="QR34">
        <v>-11.772784233093262</v>
      </c>
      <c r="QS34">
        <v>-12.833869934082031</v>
      </c>
      <c r="QT34">
        <v>-13.894914627075195</v>
      </c>
      <c r="QU34">
        <v>-15.093352317810059</v>
      </c>
      <c r="QV34">
        <v>-16.291839599609375</v>
      </c>
      <c r="QW34">
        <v>-17.879251480102539</v>
      </c>
      <c r="QX34">
        <v>-19.466724395751953</v>
      </c>
      <c r="QY34">
        <v>-21.041130065917969</v>
      </c>
      <c r="QZ34">
        <v>-22.615537643432617</v>
      </c>
      <c r="RA34">
        <v>-23.862785339355469</v>
      </c>
      <c r="RB34">
        <v>-25.109979629516602</v>
      </c>
      <c r="RC34">
        <v>-25.919763565063477</v>
      </c>
      <c r="RD34">
        <v>-26.729513168334961</v>
      </c>
      <c r="RE34">
        <v>-27.27513313293457</v>
      </c>
      <c r="RF34">
        <v>-27.820770263671875</v>
      </c>
      <c r="RG34">
        <v>-27.988243103027344</v>
      </c>
      <c r="RH34">
        <v>-28.155708312988281</v>
      </c>
      <c r="RI34">
        <v>-27.513919830322266</v>
      </c>
      <c r="RJ34">
        <v>-26.87213134765625</v>
      </c>
      <c r="RK34">
        <v>-25.658414840698242</v>
      </c>
      <c r="RL34">
        <v>-24.444736480712891</v>
      </c>
      <c r="RM34">
        <v>-23.058378219604492</v>
      </c>
      <c r="RN34">
        <v>-21.67207145690918</v>
      </c>
      <c r="RO34">
        <v>-20.613748550415039</v>
      </c>
      <c r="RP34">
        <v>-19.555389404296875</v>
      </c>
      <c r="RQ34">
        <v>-18.845619201660156</v>
      </c>
      <c r="RR34">
        <v>-18.135818481445313</v>
      </c>
      <c r="RS34">
        <v>-17.243535995483398</v>
      </c>
      <c r="RT34">
        <v>-16.351255416870117</v>
      </c>
      <c r="RU34">
        <v>-15.231586456298828</v>
      </c>
      <c r="RV34">
        <v>-14.111959457397461</v>
      </c>
      <c r="RW34">
        <v>-12.936996459960938</v>
      </c>
      <c r="RX34">
        <v>-11.762078285217285</v>
      </c>
      <c r="RY34">
        <v>-10.783940315246582</v>
      </c>
      <c r="RZ34">
        <v>-9.8057651519775391</v>
      </c>
      <c r="SA34">
        <v>-9.02569580078125</v>
      </c>
      <c r="SB34">
        <v>-8.2455978393554688</v>
      </c>
      <c r="SC34">
        <v>-7.6196513175964355</v>
      </c>
      <c r="SD34">
        <v>-6.9937047958374023</v>
      </c>
      <c r="SE34">
        <v>-6.6270279884338379</v>
      </c>
      <c r="SF34">
        <v>-6.260368824005127</v>
      </c>
      <c r="SG34">
        <v>-5.9788389205932617</v>
      </c>
      <c r="SH34">
        <v>-5.6973204612731934</v>
      </c>
      <c r="SI34">
        <v>-5.4659633636474609</v>
      </c>
      <c r="SJ34">
        <v>-5.2346558570861816</v>
      </c>
      <c r="SK34">
        <v>-5.0587892532348633</v>
      </c>
      <c r="SL34">
        <v>-4.8829154968261719</v>
      </c>
      <c r="SM34">
        <v>-4.7096271514892578</v>
      </c>
      <c r="SN34">
        <v>-4.5363383293151855</v>
      </c>
      <c r="SO34">
        <v>-5.159919261932373</v>
      </c>
      <c r="SP34">
        <v>-5.7834887504577637</v>
      </c>
      <c r="SQ34">
        <v>-7.4014935493469238</v>
      </c>
      <c r="SR34">
        <v>-9.019444465637207</v>
      </c>
      <c r="SS34">
        <v>-10.774702072143555</v>
      </c>
      <c r="ST34">
        <v>-12.530026435852051</v>
      </c>
      <c r="SU34">
        <v>-14.365699768066406</v>
      </c>
      <c r="SV34">
        <v>-16.201444625854492</v>
      </c>
      <c r="SW34">
        <v>-18.229454040527344</v>
      </c>
      <c r="SX34">
        <v>-20.257463455200195</v>
      </c>
      <c r="SY34">
        <v>-22.142913818359375</v>
      </c>
      <c r="SZ34">
        <v>-24.028289794921875</v>
      </c>
      <c r="TA34">
        <v>-25.560787200927734</v>
      </c>
      <c r="TB34">
        <v>-27.093225479125977</v>
      </c>
      <c r="TC34">
        <v>-28.920331954956055</v>
      </c>
      <c r="TD34">
        <v>-30.747514724731445</v>
      </c>
      <c r="TE34">
        <v>-33.273418426513672</v>
      </c>
      <c r="TF34">
        <v>-35.799415588378906</v>
      </c>
      <c r="TG34">
        <v>-38.328811645507813</v>
      </c>
      <c r="TH34">
        <v>-40.858211517333984</v>
      </c>
      <c r="TI34">
        <v>-42.957069396972656</v>
      </c>
      <c r="TJ34">
        <v>-45.055839538574219</v>
      </c>
      <c r="TK34">
        <v>-46.29266357421875</v>
      </c>
      <c r="TL34">
        <v>-47.529430389404297</v>
      </c>
      <c r="TM34">
        <v>-47.354366302490234</v>
      </c>
      <c r="TN34">
        <v>-47.179283142089844</v>
      </c>
      <c r="TO34">
        <v>-45.959789276123047</v>
      </c>
      <c r="TP34">
        <v>-44.740245819091797</v>
      </c>
      <c r="TQ34">
        <v>-43.303493499755859</v>
      </c>
      <c r="TR34">
        <v>-41.866737365722656</v>
      </c>
      <c r="TS34">
        <v>-39.748931884765625</v>
      </c>
      <c r="TT34">
        <v>-37.631195068359375</v>
      </c>
      <c r="TU34">
        <v>-34.746410369873047</v>
      </c>
      <c r="TV34">
        <v>-31.861726760864258</v>
      </c>
      <c r="TW34">
        <v>-29.523807525634766</v>
      </c>
      <c r="TX34">
        <v>-27.185861587524414</v>
      </c>
      <c r="TY34">
        <v>-25.471569061279297</v>
      </c>
      <c r="TZ34">
        <v>-23.757211685180664</v>
      </c>
      <c r="UA34">
        <v>-22.08027458190918</v>
      </c>
      <c r="UB34">
        <v>-20.403339385986328</v>
      </c>
      <c r="UC34">
        <v>-18.682794570922852</v>
      </c>
      <c r="UD34">
        <v>-16.962314605712891</v>
      </c>
      <c r="UE34">
        <v>-15.124626159667969</v>
      </c>
      <c r="UF34">
        <v>-13.287006378173828</v>
      </c>
      <c r="UG34">
        <v>-11.360608100891113</v>
      </c>
      <c r="UH34">
        <v>-9.4341392517089844</v>
      </c>
      <c r="UI34">
        <v>-7.7361464500427246</v>
      </c>
      <c r="UJ34">
        <v>-6.0381011962890625</v>
      </c>
      <c r="UK34">
        <v>-5.0903000831604004</v>
      </c>
      <c r="UL34">
        <v>-4.1424994468688965</v>
      </c>
      <c r="UM34">
        <v>-3.7242798805236816</v>
      </c>
      <c r="UN34">
        <v>-3.306084156036377</v>
      </c>
      <c r="UO34">
        <v>-2.8624043464660645</v>
      </c>
      <c r="UP34">
        <v>-2.4187407493591309</v>
      </c>
      <c r="UQ34">
        <v>-2.3141779899597168</v>
      </c>
      <c r="UR34">
        <v>-2.209613561630249</v>
      </c>
      <c r="US34">
        <v>-2.4715662002563477</v>
      </c>
      <c r="UT34">
        <v>-2.733527660369873</v>
      </c>
      <c r="UU34">
        <v>-2.9613609313964844</v>
      </c>
      <c r="UV34">
        <v>-3.1891942024230957</v>
      </c>
      <c r="UW34">
        <v>-3.2555179595947266</v>
      </c>
      <c r="UX34">
        <v>-3.3218369483947754</v>
      </c>
      <c r="UY34">
        <v>-3.0305414199829102</v>
      </c>
      <c r="UZ34">
        <v>-2.7392539978027344</v>
      </c>
      <c r="VA34">
        <v>-2.200080394744873</v>
      </c>
      <c r="VB34">
        <v>-1.6608861684799194</v>
      </c>
      <c r="VC34">
        <v>-1.1111985445022583</v>
      </c>
      <c r="VD34">
        <v>-0.56148964166641235</v>
      </c>
      <c r="VE34">
        <v>1.9566517323255539E-2</v>
      </c>
      <c r="VF34">
        <v>0.60062271356582642</v>
      </c>
      <c r="VG34">
        <v>1.2354738712310791</v>
      </c>
      <c r="VH34">
        <v>1.8703017234802246</v>
      </c>
      <c r="VI34">
        <v>2.4072332382202148</v>
      </c>
      <c r="VJ34">
        <v>2.9441440105438232</v>
      </c>
      <c r="VK34">
        <v>3.3101437091827393</v>
      </c>
      <c r="VL34">
        <v>3.6761565208435059</v>
      </c>
      <c r="VM34">
        <v>3.9117245674133301</v>
      </c>
      <c r="VN34">
        <v>4.147301197052002</v>
      </c>
      <c r="VO34">
        <v>4.3627009391784668</v>
      </c>
      <c r="VP34">
        <v>4.5781011581420898</v>
      </c>
      <c r="VQ34">
        <v>4.9661717414855957</v>
      </c>
      <c r="VR34">
        <v>5.3542304039001465</v>
      </c>
      <c r="VS34">
        <v>5.6689348220825195</v>
      </c>
      <c r="VT34">
        <v>5.9836273193359375</v>
      </c>
      <c r="VU34">
        <v>6.2000017166137695</v>
      </c>
      <c r="VV34">
        <v>6.416384220123291</v>
      </c>
      <c r="VW34">
        <v>6.6793394088745117</v>
      </c>
      <c r="VX34">
        <v>6.9423027038574219</v>
      </c>
      <c r="VY34">
        <v>7.0712738037109375</v>
      </c>
      <c r="VZ34">
        <v>7.2002444267272949</v>
      </c>
      <c r="WA34">
        <v>7.0769734382629395</v>
      </c>
      <c r="WB34">
        <v>6.9537034034729004</v>
      </c>
      <c r="WC34">
        <v>6.332578182220459</v>
      </c>
      <c r="WD34">
        <v>5.7114725112915039</v>
      </c>
      <c r="WE34">
        <v>4.5799269676208496</v>
      </c>
      <c r="WF34">
        <v>3.4483368396759033</v>
      </c>
      <c r="WG34">
        <v>2.1615219116210938</v>
      </c>
      <c r="WH34">
        <v>0.87466514110565186</v>
      </c>
      <c r="WI34">
        <v>6.6148087382316589E-2</v>
      </c>
      <c r="WJ34">
        <v>-0.74236893653869629</v>
      </c>
      <c r="WK34">
        <v>-0.57510513067245483</v>
      </c>
      <c r="WL34">
        <v>-0.40783268213272095</v>
      </c>
      <c r="WM34">
        <v>0.39669960737228394</v>
      </c>
      <c r="WN34">
        <v>1.2012060880661011</v>
      </c>
      <c r="WO34">
        <v>2.3712825775146484</v>
      </c>
      <c r="WP34">
        <v>3.5414094924926758</v>
      </c>
      <c r="WQ34">
        <v>5.5971798896789551</v>
      </c>
      <c r="WR34">
        <v>7.6530399322509766</v>
      </c>
      <c r="WS34">
        <v>10.414539337158203</v>
      </c>
      <c r="WT34">
        <v>13.17603874206543</v>
      </c>
      <c r="WU34">
        <v>15.927560806274414</v>
      </c>
      <c r="WV34">
        <v>18.678976058959961</v>
      </c>
      <c r="WW34">
        <v>21.059587478637695</v>
      </c>
      <c r="WX34">
        <v>23.440105438232422</v>
      </c>
      <c r="WY34">
        <v>25.965951919555664</v>
      </c>
      <c r="WZ34">
        <v>28.491842269897461</v>
      </c>
      <c r="XA34">
        <v>31.830156326293945</v>
      </c>
      <c r="XB34">
        <v>35.168605804443359</v>
      </c>
      <c r="XC34">
        <v>38.744808197021484</v>
      </c>
      <c r="XD34">
        <v>42.321014404296875</v>
      </c>
      <c r="XE34">
        <v>45.245235443115234</v>
      </c>
      <c r="XF34">
        <v>48.169338226318359</v>
      </c>
      <c r="XG34">
        <v>49.752269744873047</v>
      </c>
      <c r="XH34">
        <v>51.335128784179688</v>
      </c>
      <c r="XI34">
        <v>52.334808349609375</v>
      </c>
      <c r="XJ34">
        <v>53.334529876708984</v>
      </c>
      <c r="XK34">
        <v>54.213405609130859</v>
      </c>
      <c r="XL34">
        <v>55.092288970947266</v>
      </c>
      <c r="XM34">
        <v>54.422855377197266</v>
      </c>
      <c r="XN34">
        <v>53.753421783447266</v>
      </c>
      <c r="XO34">
        <v>51.305027008056641</v>
      </c>
      <c r="XP34">
        <v>48.856700897216797</v>
      </c>
      <c r="XQ34">
        <v>45.669818878173828</v>
      </c>
      <c r="XR34">
        <v>42.483047485351563</v>
      </c>
      <c r="XS34">
        <v>39.644081115722656</v>
      </c>
      <c r="XT34">
        <v>36.80517578125</v>
      </c>
      <c r="XU34">
        <v>34.801681518554688</v>
      </c>
      <c r="XV34">
        <v>32.798370361328125</v>
      </c>
      <c r="XW34">
        <v>30.898527145385742</v>
      </c>
      <c r="XX34">
        <v>28.998685836791992</v>
      </c>
      <c r="XY34">
        <v>26.615737915039063</v>
      </c>
      <c r="XZ34">
        <v>24.23259162902832</v>
      </c>
      <c r="YA34">
        <v>21.442903518676758</v>
      </c>
      <c r="YB34">
        <v>18.653213500976563</v>
      </c>
      <c r="YC34">
        <v>16.016155242919922</v>
      </c>
      <c r="YD34">
        <v>13.379095077514648</v>
      </c>
    </row>
    <row r="35" spans="1:654">
      <c r="A35" t="s">
        <v>133</v>
      </c>
      <c r="B35">
        <v>-0.33735755085945129</v>
      </c>
      <c r="C35">
        <v>-0.62326353788375854</v>
      </c>
      <c r="D35">
        <v>-0.90916949510574341</v>
      </c>
      <c r="E35">
        <v>-1.3567928075790405</v>
      </c>
      <c r="F35">
        <v>-1.8044160604476929</v>
      </c>
      <c r="G35">
        <v>-2.3207941055297852</v>
      </c>
      <c r="H35">
        <v>-2.8371725082397461</v>
      </c>
      <c r="I35">
        <v>-3.3668718338012695</v>
      </c>
      <c r="J35">
        <v>-3.8965713977813721</v>
      </c>
      <c r="K35">
        <v>-4.2831745147705078</v>
      </c>
      <c r="L35">
        <v>-4.6697778701782227</v>
      </c>
      <c r="M35">
        <v>-5.0588445663452148</v>
      </c>
      <c r="N35">
        <v>-5.4479117393493652</v>
      </c>
      <c r="O35">
        <v>-5.994255542755127</v>
      </c>
      <c r="P35">
        <v>-6.5405998229980469</v>
      </c>
      <c r="V35">
        <v>-6.5405998229980469</v>
      </c>
      <c r="W35">
        <v>-7.0341734886169434</v>
      </c>
      <c r="X35">
        <v>-7.5277485847473145</v>
      </c>
      <c r="Y35">
        <v>-8.0029878616333008</v>
      </c>
      <c r="Z35">
        <v>-8.4782285690307617</v>
      </c>
      <c r="AA35">
        <v>-8.8577556610107422</v>
      </c>
      <c r="AB35">
        <v>-9.2372827529907227</v>
      </c>
      <c r="AC35">
        <v>-9.2786502838134766</v>
      </c>
      <c r="AD35">
        <v>-9.3200178146362305</v>
      </c>
      <c r="AE35">
        <v>-9.0366611480712891</v>
      </c>
      <c r="AF35">
        <v>-8.7533054351806641</v>
      </c>
      <c r="AG35">
        <v>-8.4795751571655273</v>
      </c>
      <c r="AH35">
        <v>-8.2058439254760742</v>
      </c>
      <c r="AI35">
        <v>-8.274083137512207</v>
      </c>
      <c r="AJ35">
        <v>-8.3423233032226563</v>
      </c>
      <c r="AK35">
        <v>-8.580042839050293</v>
      </c>
      <c r="AL35">
        <v>-8.8177633285522461</v>
      </c>
      <c r="AM35">
        <v>-8.9359645843505859</v>
      </c>
      <c r="AN35">
        <v>-9.0541658401489258</v>
      </c>
      <c r="AO35">
        <v>-8.9376544952392578</v>
      </c>
      <c r="AP35">
        <v>-8.8211431503295898</v>
      </c>
      <c r="AQ35">
        <v>-8.6211528778076172</v>
      </c>
      <c r="AR35">
        <v>-8.4211626052856445</v>
      </c>
      <c r="AS35">
        <v>-8.3048801422119141</v>
      </c>
      <c r="AT35">
        <v>-8.1885986328125</v>
      </c>
      <c r="AU35">
        <v>-8.1058063507080078</v>
      </c>
      <c r="AV35">
        <v>-8.0230131149291992</v>
      </c>
      <c r="AW35">
        <v>-8.1213903427124023</v>
      </c>
      <c r="AX35">
        <v>-8.2197685241699219</v>
      </c>
      <c r="AY35">
        <v>-8.7058649063110352</v>
      </c>
      <c r="AZ35">
        <v>-9.1919622421264648</v>
      </c>
      <c r="BA35">
        <v>-10.010488510131836</v>
      </c>
      <c r="BB35">
        <v>-10.829015731811523</v>
      </c>
      <c r="BC35">
        <v>-11.914745330810547</v>
      </c>
      <c r="BD35">
        <v>-13.000470161437988</v>
      </c>
      <c r="BE35">
        <v>-13.865234375</v>
      </c>
      <c r="BF35">
        <v>-14.729997634887695</v>
      </c>
      <c r="BG35">
        <v>-14.62156867980957</v>
      </c>
      <c r="BH35">
        <v>-14.51313304901123</v>
      </c>
      <c r="BI35">
        <v>-13.251595497131348</v>
      </c>
      <c r="BJ35">
        <v>-11.990058898925781</v>
      </c>
      <c r="BK35">
        <v>-10.362144470214844</v>
      </c>
      <c r="BL35">
        <v>-8.7342290878295898</v>
      </c>
      <c r="BM35">
        <v>-7.4976086616516113</v>
      </c>
      <c r="BN35">
        <v>-6.2609953880310059</v>
      </c>
      <c r="BO35">
        <v>-5.3351540565490723</v>
      </c>
      <c r="BP35">
        <v>-4.4093122482299805</v>
      </c>
      <c r="BQ35">
        <v>-3.9508316516876221</v>
      </c>
      <c r="BR35">
        <v>-3.4923503398895264</v>
      </c>
      <c r="BS35">
        <v>-3.8349788188934326</v>
      </c>
      <c r="BT35">
        <v>-4.1776070594787598</v>
      </c>
      <c r="BU35">
        <v>-4.9449687004089355</v>
      </c>
      <c r="BV35">
        <v>-5.7123303413391113</v>
      </c>
      <c r="BW35">
        <v>-6.0744132995605469</v>
      </c>
      <c r="BX35">
        <v>-6.436492919921875</v>
      </c>
      <c r="BY35">
        <v>-6.2478470802307129</v>
      </c>
      <c r="BZ35">
        <v>-6.0592007637023926</v>
      </c>
      <c r="CA35">
        <v>-5.8410758972167969</v>
      </c>
      <c r="CB35">
        <v>-5.6229515075683594</v>
      </c>
      <c r="CC35">
        <v>-5.9548368453979492</v>
      </c>
      <c r="CD35">
        <v>-6.2867221832275391</v>
      </c>
      <c r="CE35">
        <v>-7.9662971496582031</v>
      </c>
      <c r="CF35">
        <v>-9.6457977294921875</v>
      </c>
      <c r="CG35">
        <v>-12.773784637451172</v>
      </c>
      <c r="CH35">
        <v>-15.901744842529297</v>
      </c>
      <c r="CI35">
        <v>-19.304897308349609</v>
      </c>
      <c r="CJ35">
        <v>-22.708047866821289</v>
      </c>
      <c r="CK35">
        <v>-26.073583602905273</v>
      </c>
      <c r="CL35">
        <v>-29.439149856567383</v>
      </c>
      <c r="CM35">
        <v>-32.589138031005859</v>
      </c>
      <c r="CN35">
        <v>-35.739158630371094</v>
      </c>
      <c r="CO35">
        <v>-36.980674743652344</v>
      </c>
      <c r="CP35">
        <v>-38.222183227539063</v>
      </c>
      <c r="CQ35">
        <v>-36.539608001708984</v>
      </c>
      <c r="CR35">
        <v>-34.857040405273438</v>
      </c>
      <c r="CS35">
        <v>-32.648681640625</v>
      </c>
      <c r="CT35">
        <v>-30.440326690673828</v>
      </c>
      <c r="CU35">
        <v>-29.268033981323242</v>
      </c>
      <c r="CV35">
        <v>-28.095727920532227</v>
      </c>
      <c r="CW35">
        <v>-26.601663589477539</v>
      </c>
      <c r="CX35">
        <v>-25.107583999633789</v>
      </c>
      <c r="CY35">
        <v>-22.967092514038086</v>
      </c>
      <c r="CZ35">
        <v>-20.826620101928711</v>
      </c>
      <c r="DA35">
        <v>-18.481264114379883</v>
      </c>
      <c r="DB35">
        <v>-16.135932922363281</v>
      </c>
      <c r="DC35">
        <v>-13.270820617675781</v>
      </c>
      <c r="DD35">
        <v>-10.405703544616699</v>
      </c>
      <c r="DE35">
        <v>-7.004387378692627</v>
      </c>
      <c r="DF35">
        <v>-3.6030392646789551</v>
      </c>
      <c r="DG35">
        <v>-0.15253499150276184</v>
      </c>
      <c r="DH35">
        <v>3.2980022430419922</v>
      </c>
      <c r="DI35">
        <v>6.6179609298706055</v>
      </c>
      <c r="DJ35">
        <v>9.9378881454467773</v>
      </c>
      <c r="DK35">
        <v>12.332003593444824</v>
      </c>
      <c r="DL35">
        <v>14.726096153259277</v>
      </c>
      <c r="DM35">
        <v>15.398097991943359</v>
      </c>
      <c r="DN35">
        <v>16.070089340209961</v>
      </c>
      <c r="DO35">
        <v>15.782065391540527</v>
      </c>
      <c r="DP35">
        <v>15.494040489196777</v>
      </c>
      <c r="DQ35">
        <v>15.277806282043457</v>
      </c>
      <c r="DR35">
        <v>15.06157112121582</v>
      </c>
      <c r="DS35">
        <v>14.504825592041016</v>
      </c>
      <c r="DT35">
        <v>13.948143005371094</v>
      </c>
      <c r="DU35">
        <v>12.77850341796875</v>
      </c>
      <c r="DV35">
        <v>11.608874320983887</v>
      </c>
      <c r="DW35">
        <v>10.355066299438477</v>
      </c>
      <c r="DX35">
        <v>9.1012592315673828</v>
      </c>
      <c r="DY35">
        <v>7.8669137954711914</v>
      </c>
      <c r="DZ35">
        <v>6.6325569152832031</v>
      </c>
      <c r="EA35">
        <v>5.2253804206848145</v>
      </c>
      <c r="EB35">
        <v>3.8181905746459961</v>
      </c>
      <c r="EC35">
        <v>2.2420928478240967</v>
      </c>
      <c r="ED35">
        <v>0.66601002216339111</v>
      </c>
      <c r="EE35">
        <v>-1.149155855178833</v>
      </c>
      <c r="EF35">
        <v>-2.9643051624298096</v>
      </c>
      <c r="EG35">
        <v>-4.9489517211914063</v>
      </c>
      <c r="EH35">
        <v>-6.933598518371582</v>
      </c>
      <c r="EI35">
        <v>-8.8138055801391602</v>
      </c>
      <c r="EJ35">
        <v>-10.694032669067383</v>
      </c>
      <c r="EK35">
        <v>-12.33952808380127</v>
      </c>
      <c r="EL35">
        <v>-13.985041618347168</v>
      </c>
      <c r="EM35">
        <v>-15.702917098999023</v>
      </c>
      <c r="EN35">
        <v>-17.420721054077148</v>
      </c>
      <c r="EO35">
        <v>-19.050333023071289</v>
      </c>
      <c r="EP35">
        <v>-20.679931640625</v>
      </c>
      <c r="EQ35">
        <v>-21.827886581420898</v>
      </c>
      <c r="ER35">
        <v>-22.975839614868164</v>
      </c>
      <c r="ES35">
        <v>-24.005582809448242</v>
      </c>
      <c r="ET35">
        <v>-25.035335540771484</v>
      </c>
      <c r="EU35">
        <v>-26.230205535888672</v>
      </c>
      <c r="EV35">
        <v>-27.425083160400391</v>
      </c>
      <c r="EW35">
        <v>-28.35828971862793</v>
      </c>
      <c r="EX35">
        <v>-29.291488647460938</v>
      </c>
      <c r="EY35">
        <v>-29.420066833496094</v>
      </c>
      <c r="EZ35">
        <v>-29.548639297485352</v>
      </c>
      <c r="FA35">
        <v>-29.413131713867188</v>
      </c>
      <c r="FB35">
        <v>-29.277626037597656</v>
      </c>
      <c r="FC35">
        <v>-28.887243270874023</v>
      </c>
      <c r="FD35">
        <v>-28.496856689453125</v>
      </c>
      <c r="FE35">
        <v>-27.382774353027344</v>
      </c>
      <c r="FF35">
        <v>-26.268682479858398</v>
      </c>
      <c r="FG35">
        <v>-25.051944732666016</v>
      </c>
      <c r="FH35">
        <v>-23.835203170776367</v>
      </c>
      <c r="FI35">
        <v>-22.156377792358398</v>
      </c>
      <c r="FJ35">
        <v>-20.477518081665039</v>
      </c>
      <c r="FK35">
        <v>-18.019380569458008</v>
      </c>
      <c r="FL35">
        <v>-15.561239242553711</v>
      </c>
      <c r="FM35">
        <v>-13.374279975891113</v>
      </c>
      <c r="FN35">
        <v>-11.187361717224121</v>
      </c>
      <c r="FO35">
        <v>-9.5219345092773438</v>
      </c>
      <c r="FP35">
        <v>-7.8565120697021484</v>
      </c>
      <c r="FQ35">
        <v>-6.1100730895996094</v>
      </c>
      <c r="FR35">
        <v>-4.3636341094970703</v>
      </c>
      <c r="FS35">
        <v>-2.6621756553649902</v>
      </c>
      <c r="FT35">
        <v>-0.96068471670150757</v>
      </c>
      <c r="FU35">
        <v>0.46446812152862549</v>
      </c>
      <c r="FV35">
        <v>1.8896194696426392</v>
      </c>
      <c r="FW35">
        <v>3.1875460147857666</v>
      </c>
      <c r="FX35">
        <v>4.4854483604431152</v>
      </c>
      <c r="FY35">
        <v>5.3746562004089355</v>
      </c>
      <c r="FZ35">
        <v>6.2638607025146484</v>
      </c>
      <c r="GA35">
        <v>6.6888256072998047</v>
      </c>
      <c r="GB35">
        <v>7.1139049530029297</v>
      </c>
      <c r="GC35">
        <v>7.5981612205505371</v>
      </c>
      <c r="GD35">
        <v>8.082427978515625</v>
      </c>
      <c r="GE35">
        <v>8.5144968032836914</v>
      </c>
      <c r="GF35">
        <v>8.9465646743774414</v>
      </c>
      <c r="GG35">
        <v>8.984379768371582</v>
      </c>
      <c r="GH35">
        <v>9.0221939086914063</v>
      </c>
      <c r="GI35">
        <v>9.1746006011962891</v>
      </c>
      <c r="GJ35">
        <v>9.3270082473754883</v>
      </c>
      <c r="GK35">
        <v>10.211028099060059</v>
      </c>
      <c r="GL35">
        <v>11.095049858093262</v>
      </c>
      <c r="GM35">
        <v>12.332592010498047</v>
      </c>
      <c r="GN35">
        <v>13.570158004760742</v>
      </c>
      <c r="GO35">
        <v>14.446157455444336</v>
      </c>
      <c r="GP35">
        <v>15.322154998779297</v>
      </c>
      <c r="GQ35">
        <v>16.368352890014648</v>
      </c>
      <c r="GR35">
        <v>17.414529800415039</v>
      </c>
      <c r="GS35">
        <v>19.266530990600586</v>
      </c>
      <c r="GT35">
        <v>21.118537902832031</v>
      </c>
      <c r="GU35">
        <v>22.594596862792969</v>
      </c>
      <c r="GV35">
        <v>24.070648193359375</v>
      </c>
      <c r="GW35">
        <v>24.448020935058594</v>
      </c>
      <c r="GX35">
        <v>24.825399398803711</v>
      </c>
      <c r="GY35">
        <v>25.507709503173828</v>
      </c>
      <c r="GZ35">
        <v>26.190019607543945</v>
      </c>
      <c r="HA35">
        <v>27.368856430053711</v>
      </c>
      <c r="HB35">
        <v>28.547670364379883</v>
      </c>
      <c r="HC35">
        <v>28.417474746704102</v>
      </c>
      <c r="HD35">
        <v>28.287269592285156</v>
      </c>
      <c r="HE35">
        <v>26.962413787841797</v>
      </c>
      <c r="HF35">
        <v>25.637561798095703</v>
      </c>
      <c r="HG35">
        <v>24.767168045043945</v>
      </c>
      <c r="HH35">
        <v>23.896755218505859</v>
      </c>
      <c r="HI35">
        <v>22.85139274597168</v>
      </c>
      <c r="HJ35">
        <v>21.806020736694336</v>
      </c>
      <c r="HK35">
        <v>19.451269149780273</v>
      </c>
      <c r="HL35">
        <v>17.096563339233398</v>
      </c>
      <c r="HM35">
        <v>14.459660530090332</v>
      </c>
      <c r="HN35">
        <v>11.822755813598633</v>
      </c>
      <c r="HO35">
        <v>9.5576152801513672</v>
      </c>
      <c r="HP35">
        <v>7.2925300598144531</v>
      </c>
      <c r="HQ35">
        <v>4.7526183128356934</v>
      </c>
      <c r="HR35">
        <v>2.212658166885376</v>
      </c>
      <c r="HS35">
        <v>-0.36508855223655701</v>
      </c>
      <c r="HT35">
        <v>-2.9428339004516602</v>
      </c>
      <c r="HU35">
        <v>-5.2329840660095215</v>
      </c>
      <c r="HV35">
        <v>-7.5230898857116699</v>
      </c>
      <c r="HW35">
        <v>-9.9984474182128906</v>
      </c>
      <c r="HX35">
        <v>-12.473807334899902</v>
      </c>
      <c r="HY35">
        <v>-14.643406867980957</v>
      </c>
      <c r="HZ35">
        <v>-16.812997817993164</v>
      </c>
      <c r="IA35">
        <v>-18.033578872680664</v>
      </c>
      <c r="IB35">
        <v>-19.254184722900391</v>
      </c>
      <c r="IC35">
        <v>-20.471811294555664</v>
      </c>
      <c r="ID35">
        <v>-21.689435958862305</v>
      </c>
      <c r="IE35">
        <v>-23.239236831665039</v>
      </c>
      <c r="IF35">
        <v>-24.789007186889648</v>
      </c>
      <c r="IG35">
        <v>-25.239219665527344</v>
      </c>
      <c r="IH35">
        <v>-25.689420700073242</v>
      </c>
      <c r="II35">
        <v>-25.131475448608398</v>
      </c>
      <c r="IJ35">
        <v>-24.573530197143555</v>
      </c>
      <c r="IK35">
        <v>-24.561956405639648</v>
      </c>
      <c r="IL35">
        <v>-24.550382614135742</v>
      </c>
      <c r="IM35">
        <v>-24.56175422668457</v>
      </c>
      <c r="IN35">
        <v>-24.573123931884766</v>
      </c>
      <c r="IO35">
        <v>-23.284135818481445</v>
      </c>
      <c r="IP35">
        <v>-21.995172500610352</v>
      </c>
      <c r="IQ35">
        <v>-20.327116012573242</v>
      </c>
      <c r="IR35">
        <v>-18.6590576171875</v>
      </c>
      <c r="IS35">
        <v>-17.574674606323242</v>
      </c>
      <c r="IT35">
        <v>-16.490287780761719</v>
      </c>
      <c r="IU35">
        <v>-15.079285621643066</v>
      </c>
      <c r="IV35">
        <v>-13.668256759643555</v>
      </c>
      <c r="IW35">
        <v>-11.690459251403809</v>
      </c>
      <c r="IX35">
        <v>-9.7126598358154297</v>
      </c>
      <c r="IY35">
        <v>-8.0712442398071289</v>
      </c>
      <c r="IZ35">
        <v>-6.4298591613769531</v>
      </c>
      <c r="JA35">
        <v>-5.2308506965637207</v>
      </c>
      <c r="JB35">
        <v>-4.0318470001220703</v>
      </c>
      <c r="JC35">
        <v>-2.8254795074462891</v>
      </c>
      <c r="JD35">
        <v>-1.619056224822998</v>
      </c>
      <c r="JE35">
        <v>-0.57548677921295166</v>
      </c>
      <c r="JF35">
        <v>0.46810254454612732</v>
      </c>
      <c r="JG35">
        <v>1.0571644306182861</v>
      </c>
      <c r="JH35">
        <v>1.6462231874465942</v>
      </c>
      <c r="JI35">
        <v>1.8958046436309814</v>
      </c>
      <c r="JJ35">
        <v>2.1453812122344971</v>
      </c>
      <c r="JK35">
        <v>2.0746519565582275</v>
      </c>
      <c r="JL35">
        <v>2.0039198398590088</v>
      </c>
      <c r="JM35">
        <v>1.7016836404800415</v>
      </c>
      <c r="JN35">
        <v>1.3994464874267578</v>
      </c>
      <c r="JO35">
        <v>0.99523085355758667</v>
      </c>
      <c r="JP35">
        <v>0.59100741147994995</v>
      </c>
      <c r="JQ35">
        <v>6.3455075025558472E-2</v>
      </c>
      <c r="JR35">
        <v>-0.46409744024276733</v>
      </c>
      <c r="JS35">
        <v>-0.90447455644607544</v>
      </c>
      <c r="JT35">
        <v>-1.3448433876037598</v>
      </c>
      <c r="JU35">
        <v>-1.6770176887512207</v>
      </c>
      <c r="JV35">
        <v>-2.0091910362243652</v>
      </c>
      <c r="JW35">
        <v>-2.4381091594696045</v>
      </c>
      <c r="JX35">
        <v>-2.8669698238372803</v>
      </c>
      <c r="JY35">
        <v>-3.3349258899688721</v>
      </c>
      <c r="JZ35">
        <v>-3.8028910160064697</v>
      </c>
      <c r="KA35">
        <v>-4.081779956817627</v>
      </c>
      <c r="KB35">
        <v>-4.3606677055358887</v>
      </c>
      <c r="KC35">
        <v>-4.422919750213623</v>
      </c>
      <c r="KD35">
        <v>-4.4851703643798828</v>
      </c>
      <c r="KE35">
        <v>-4.4273314476013184</v>
      </c>
      <c r="KF35">
        <v>-4.3694906234741211</v>
      </c>
      <c r="KG35">
        <v>-4.1408224105834961</v>
      </c>
      <c r="KH35">
        <v>-3.9121534824371338</v>
      </c>
      <c r="KI35">
        <v>-3.6179444789886475</v>
      </c>
      <c r="KJ35">
        <v>-3.3237292766571045</v>
      </c>
      <c r="KK35">
        <v>-3.1649901866912842</v>
      </c>
      <c r="KL35">
        <v>-3.0062520503997803</v>
      </c>
      <c r="KM35">
        <v>-2.9521360397338867</v>
      </c>
      <c r="KN35">
        <v>-2.8980209827423096</v>
      </c>
      <c r="KO35">
        <v>-2.8224761486053467</v>
      </c>
      <c r="KP35">
        <v>-2.7469315528869629</v>
      </c>
      <c r="KQ35">
        <v>-2.5986495018005371</v>
      </c>
      <c r="KR35">
        <v>-2.4503662586212158</v>
      </c>
      <c r="KS35">
        <v>-2.1481928825378418</v>
      </c>
      <c r="KT35">
        <v>-1.8460140228271484</v>
      </c>
      <c r="KU35">
        <v>-1.1336257457733154</v>
      </c>
      <c r="KV35">
        <v>-0.42123451828956604</v>
      </c>
      <c r="KW35">
        <v>0.71010369062423706</v>
      </c>
      <c r="KX35">
        <v>1.8414202928543091</v>
      </c>
      <c r="KY35">
        <v>3.0528576374053955</v>
      </c>
      <c r="KZ35">
        <v>4.2642960548400879</v>
      </c>
      <c r="LA35">
        <v>5.6317505836486816</v>
      </c>
      <c r="LB35">
        <v>6.99920654296875</v>
      </c>
      <c r="LC35">
        <v>8.5879945755004883</v>
      </c>
      <c r="LD35">
        <v>10.176813125610352</v>
      </c>
      <c r="LE35">
        <v>11.53862476348877</v>
      </c>
      <c r="LF35">
        <v>12.900436401367188</v>
      </c>
      <c r="LG35">
        <v>14.345212936401367</v>
      </c>
      <c r="LH35">
        <v>15.789961814880371</v>
      </c>
      <c r="LI35">
        <v>17.570117950439453</v>
      </c>
      <c r="LJ35">
        <v>19.350275039672852</v>
      </c>
      <c r="LK35">
        <v>20.823154449462891</v>
      </c>
      <c r="LL35">
        <v>22.296031951904297</v>
      </c>
      <c r="LM35">
        <v>23.753328323364258</v>
      </c>
      <c r="LN35">
        <v>25.210681915283203</v>
      </c>
      <c r="LO35">
        <v>26.656776428222656</v>
      </c>
      <c r="LP35">
        <v>28.102870941162109</v>
      </c>
      <c r="LQ35">
        <v>28.798583984375</v>
      </c>
      <c r="LR35">
        <v>29.494256973266602</v>
      </c>
      <c r="LS35">
        <v>29.28968620300293</v>
      </c>
      <c r="LT35">
        <v>29.085113525390625</v>
      </c>
      <c r="LU35">
        <v>28.678806304931641</v>
      </c>
      <c r="LV35">
        <v>28.272485733032227</v>
      </c>
      <c r="LW35">
        <v>28.026403427124023</v>
      </c>
      <c r="LX35">
        <v>27.780305862426758</v>
      </c>
      <c r="LY35">
        <v>27.015533447265625</v>
      </c>
      <c r="LZ35">
        <v>26.250761032104492</v>
      </c>
      <c r="MA35">
        <v>24.765487670898438</v>
      </c>
      <c r="MB35">
        <v>23.28026008605957</v>
      </c>
      <c r="MC35">
        <v>21.480045318603516</v>
      </c>
      <c r="MD35">
        <v>19.679897308349609</v>
      </c>
      <c r="ME35">
        <v>18.23784065246582</v>
      </c>
      <c r="MF35">
        <v>16.795675277709961</v>
      </c>
      <c r="MG35">
        <v>15.705955505371094</v>
      </c>
      <c r="MH35">
        <v>14.616189956665039</v>
      </c>
      <c r="MI35">
        <v>13.299496650695801</v>
      </c>
      <c r="MJ35">
        <v>11.982803344726563</v>
      </c>
      <c r="MK35">
        <v>10.430942535400391</v>
      </c>
      <c r="ML35">
        <v>8.8791389465332031</v>
      </c>
      <c r="MM35">
        <v>7.3586745262145996</v>
      </c>
      <c r="MN35">
        <v>5.8382682800292969</v>
      </c>
      <c r="MO35">
        <v>4.5873775482177734</v>
      </c>
      <c r="MP35">
        <v>3.3364410400390625</v>
      </c>
      <c r="MQ35">
        <v>2.4112138748168945</v>
      </c>
      <c r="MR35">
        <v>1.4859561920166016</v>
      </c>
      <c r="MS35">
        <v>0.85433733463287354</v>
      </c>
      <c r="MT35">
        <v>0.2227184921503067</v>
      </c>
      <c r="MU35">
        <v>-0.15091997385025024</v>
      </c>
      <c r="MV35">
        <v>-0.52454018592834473</v>
      </c>
      <c r="MW35">
        <v>-0.71648669242858887</v>
      </c>
      <c r="MX35">
        <v>-0.90842539072036743</v>
      </c>
      <c r="MY35">
        <v>-0.96073484420776367</v>
      </c>
      <c r="MZ35">
        <v>-1.0130468606948853</v>
      </c>
      <c r="NA35">
        <v>-1.0317822694778442</v>
      </c>
      <c r="NB35">
        <v>-1.0505188703536987</v>
      </c>
      <c r="NC35">
        <v>-1.0975006818771362</v>
      </c>
      <c r="ND35">
        <v>-1.1444823741912842</v>
      </c>
      <c r="NE35">
        <v>-1.2275626659393311</v>
      </c>
      <c r="NF35">
        <v>-1.3106403350830078</v>
      </c>
      <c r="NG35">
        <v>-1.3835222721099854</v>
      </c>
      <c r="NH35">
        <v>-1.4564014673233032</v>
      </c>
      <c r="NI35">
        <v>-1.5100294351577759</v>
      </c>
      <c r="NJ35">
        <v>-1.5636594295501709</v>
      </c>
      <c r="NK35">
        <v>-1.6143368482589722</v>
      </c>
      <c r="NL35">
        <v>-1.6650162935256958</v>
      </c>
      <c r="NM35">
        <v>-1.7205063104629517</v>
      </c>
      <c r="NN35">
        <v>-1.7759964466094971</v>
      </c>
      <c r="NO35">
        <v>-1.9164302349090576</v>
      </c>
      <c r="NP35">
        <v>-2.0568599700927734</v>
      </c>
      <c r="NQ35">
        <v>-2.3089663982391357</v>
      </c>
      <c r="NR35">
        <v>-2.5610640048980713</v>
      </c>
      <c r="NS35">
        <v>-2.9445676803588867</v>
      </c>
      <c r="NT35">
        <v>-3.3280870914459229</v>
      </c>
      <c r="NU35">
        <v>-3.8859388828277588</v>
      </c>
      <c r="NV35">
        <v>-4.4438142776489258</v>
      </c>
      <c r="NW35">
        <v>-5.1372256278991699</v>
      </c>
      <c r="NX35">
        <v>-5.8306369781494141</v>
      </c>
      <c r="NY35">
        <v>-6.5632081031799316</v>
      </c>
      <c r="NZ35">
        <v>-7.2957520484924316</v>
      </c>
      <c r="OA35">
        <v>-7.9716300964355469</v>
      </c>
      <c r="OB35">
        <v>-8.6474809646606445</v>
      </c>
      <c r="OC35">
        <v>-9.408299446105957</v>
      </c>
      <c r="OD35">
        <v>-10.169149398803711</v>
      </c>
      <c r="OE35">
        <v>-11.256206512451172</v>
      </c>
      <c r="OF35">
        <v>-12.343307495117188</v>
      </c>
      <c r="OG35">
        <v>-13.604080200195313</v>
      </c>
      <c r="OH35">
        <v>-14.86485481262207</v>
      </c>
      <c r="OI35">
        <v>-16.050992965698242</v>
      </c>
      <c r="OJ35">
        <v>-17.237083435058594</v>
      </c>
      <c r="OK35">
        <v>-18.223398208618164</v>
      </c>
      <c r="OL35">
        <v>-19.209671020507813</v>
      </c>
      <c r="OM35">
        <v>-20.306982040405273</v>
      </c>
      <c r="ON35">
        <v>-21.404396057128906</v>
      </c>
      <c r="OO35">
        <v>-22.793968200683594</v>
      </c>
      <c r="OP35">
        <v>-24.183589935302734</v>
      </c>
      <c r="OQ35">
        <v>-25.236526489257813</v>
      </c>
      <c r="OR35">
        <v>-26.289463043212891</v>
      </c>
      <c r="OS35">
        <v>-26.535425186157227</v>
      </c>
      <c r="OT35">
        <v>-26.781362533569336</v>
      </c>
      <c r="OU35">
        <v>-26.345653533935547</v>
      </c>
      <c r="OV35">
        <v>-25.909954071044922</v>
      </c>
      <c r="OW35">
        <v>-25.642471313476563</v>
      </c>
      <c r="OX35">
        <v>-25.374984741210938</v>
      </c>
      <c r="OY35">
        <v>-25.528505325317383</v>
      </c>
      <c r="OZ35">
        <v>-25.682027816772461</v>
      </c>
      <c r="PA35">
        <v>-25.406581878662109</v>
      </c>
      <c r="PB35">
        <v>-25.131137847900391</v>
      </c>
      <c r="PC35">
        <v>-24.001680374145508</v>
      </c>
      <c r="PD35">
        <v>-22.872255325317383</v>
      </c>
      <c r="PE35">
        <v>-21.139566421508789</v>
      </c>
      <c r="PF35">
        <v>-19.406938552856445</v>
      </c>
      <c r="PG35">
        <v>-17.723672866821289</v>
      </c>
      <c r="PH35">
        <v>-16.040342330932617</v>
      </c>
      <c r="PI35">
        <v>-14.51521110534668</v>
      </c>
      <c r="PJ35">
        <v>-12.990015983581543</v>
      </c>
      <c r="PK35">
        <v>-11.264980316162109</v>
      </c>
      <c r="PL35">
        <v>-9.5399456024169922</v>
      </c>
      <c r="PM35">
        <v>-7.7886319160461426</v>
      </c>
      <c r="PN35">
        <v>-6.0373845100402832</v>
      </c>
      <c r="PO35">
        <v>-4.6486721038818359</v>
      </c>
      <c r="PP35">
        <v>-3.2600154876708984</v>
      </c>
      <c r="PQ35">
        <v>-2.4410994052886963</v>
      </c>
      <c r="PR35">
        <v>-1.6221537590026855</v>
      </c>
      <c r="PS35">
        <v>-1.0096423625946045</v>
      </c>
      <c r="PT35">
        <v>-0.39710360765457153</v>
      </c>
      <c r="PU35">
        <v>0.46985405683517456</v>
      </c>
      <c r="PV35">
        <v>1.3368116617202759</v>
      </c>
      <c r="PW35">
        <v>2.3339798450469971</v>
      </c>
      <c r="PX35">
        <v>3.3311123847961426</v>
      </c>
      <c r="PY35">
        <v>4.1973304748535156</v>
      </c>
      <c r="PZ35">
        <v>5.0635147094726563</v>
      </c>
      <c r="QA35">
        <v>5.8121871948242188</v>
      </c>
      <c r="QB35">
        <v>6.5608887672424316</v>
      </c>
      <c r="QC35">
        <v>7.3242287635803223</v>
      </c>
      <c r="QD35">
        <v>8.0875988006591797</v>
      </c>
      <c r="QE35">
        <v>8.9122438430786133</v>
      </c>
      <c r="QF35">
        <v>9.7368888854980469</v>
      </c>
      <c r="QG35">
        <v>10.61190128326416</v>
      </c>
      <c r="QH35">
        <v>11.486880302429199</v>
      </c>
      <c r="QI35">
        <v>12.35203742980957</v>
      </c>
      <c r="QJ35">
        <v>13.217162132263184</v>
      </c>
      <c r="QK35">
        <v>14.361371040344238</v>
      </c>
      <c r="QL35">
        <v>15.50562572479248</v>
      </c>
      <c r="QM35">
        <v>17.140249252319336</v>
      </c>
      <c r="QN35">
        <v>18.774934768676758</v>
      </c>
      <c r="QO35">
        <v>20.442905426025391</v>
      </c>
      <c r="QP35">
        <v>22.110874176025391</v>
      </c>
      <c r="QQ35">
        <v>23.221473693847656</v>
      </c>
      <c r="QR35">
        <v>24.332019805908203</v>
      </c>
      <c r="QS35">
        <v>24.832515716552734</v>
      </c>
      <c r="QT35">
        <v>25.332984924316406</v>
      </c>
      <c r="QU35">
        <v>25.920429229736328</v>
      </c>
      <c r="QV35">
        <v>26.507783889770508</v>
      </c>
      <c r="QW35">
        <v>27.246200561523438</v>
      </c>
      <c r="QX35">
        <v>27.984638214111328</v>
      </c>
      <c r="QY35">
        <v>28.234643936157227</v>
      </c>
      <c r="QZ35">
        <v>28.484649658203125</v>
      </c>
      <c r="RA35">
        <v>28.037601470947266</v>
      </c>
      <c r="RB35">
        <v>27.590557098388672</v>
      </c>
      <c r="RC35">
        <v>26.506187438964844</v>
      </c>
      <c r="RD35">
        <v>25.421852111816406</v>
      </c>
      <c r="RE35">
        <v>24.304315567016602</v>
      </c>
      <c r="RF35">
        <v>23.186735153198242</v>
      </c>
      <c r="RG35">
        <v>22.229135513305664</v>
      </c>
      <c r="RH35">
        <v>21.271495819091797</v>
      </c>
      <c r="RI35">
        <v>20.000810623168945</v>
      </c>
      <c r="RJ35">
        <v>18.730123519897461</v>
      </c>
      <c r="RK35">
        <v>17.206226348876953</v>
      </c>
      <c r="RL35">
        <v>15.682380676269531</v>
      </c>
      <c r="RM35">
        <v>14.156044006347656</v>
      </c>
      <c r="RN35">
        <v>12.629766464233398</v>
      </c>
      <c r="RO35">
        <v>11.415027618408203</v>
      </c>
      <c r="RP35">
        <v>10.200303077697754</v>
      </c>
      <c r="RQ35">
        <v>9.1980142593383789</v>
      </c>
      <c r="RR35">
        <v>8.1956872940063477</v>
      </c>
      <c r="RS35">
        <v>7.1622014045715332</v>
      </c>
      <c r="RT35">
        <v>6.128715991973877</v>
      </c>
      <c r="RU35">
        <v>5.2269439697265625</v>
      </c>
      <c r="RV35">
        <v>4.3252081871032715</v>
      </c>
      <c r="RW35">
        <v>3.5955567359924316</v>
      </c>
      <c r="RX35">
        <v>2.8659350872039795</v>
      </c>
      <c r="RY35">
        <v>2.3448665142059326</v>
      </c>
      <c r="RZ35">
        <v>1.8237795829772949</v>
      </c>
      <c r="SA35">
        <v>1.4976283311843872</v>
      </c>
      <c r="SB35">
        <v>1.171466588973999</v>
      </c>
      <c r="SC35">
        <v>0.97878384590148926</v>
      </c>
      <c r="SD35">
        <v>0.78610110282897949</v>
      </c>
      <c r="SE35">
        <v>0.69316363334655762</v>
      </c>
      <c r="SF35">
        <v>0.60023128986358643</v>
      </c>
      <c r="SG35">
        <v>0.53153181076049805</v>
      </c>
      <c r="SH35">
        <v>0.46283495426177979</v>
      </c>
      <c r="SI35">
        <v>0.40405073761940002</v>
      </c>
      <c r="SJ35">
        <v>0.34537869691848755</v>
      </c>
      <c r="SK35">
        <v>0.31343680620193481</v>
      </c>
      <c r="SL35">
        <v>0.28149348497390747</v>
      </c>
      <c r="SM35">
        <v>0.23674614727497101</v>
      </c>
      <c r="SN35">
        <v>0.19199885427951813</v>
      </c>
      <c r="SO35">
        <v>-3.1972717493772507E-2</v>
      </c>
      <c r="SP35">
        <v>-0.25593844056129456</v>
      </c>
      <c r="SQ35">
        <v>-0.96578854322433472</v>
      </c>
      <c r="SR35">
        <v>-1.6756150722503662</v>
      </c>
      <c r="SS35">
        <v>-3.0906271934509277</v>
      </c>
      <c r="ST35">
        <v>-4.5056929588317871</v>
      </c>
      <c r="SU35">
        <v>-5.918327808380127</v>
      </c>
      <c r="SV35">
        <v>-7.3309993743896484</v>
      </c>
      <c r="SW35">
        <v>-7.5874223709106445</v>
      </c>
      <c r="SX35">
        <v>-7.8438458442687988</v>
      </c>
      <c r="SY35">
        <v>-6.9978713989257813</v>
      </c>
      <c r="SZ35">
        <v>-6.1519112586975098</v>
      </c>
      <c r="TA35">
        <v>-5.0139360427856445</v>
      </c>
      <c r="TB35">
        <v>-3.876002311706543</v>
      </c>
      <c r="TC35">
        <v>-2.8587310314178467</v>
      </c>
      <c r="TD35">
        <v>-1.8414222002029419</v>
      </c>
      <c r="TE35">
        <v>-0.94578838348388672</v>
      </c>
      <c r="TF35">
        <v>-5.0122734159231186E-2</v>
      </c>
      <c r="TG35">
        <v>0.67858242988586426</v>
      </c>
      <c r="TH35">
        <v>1.40728759765625</v>
      </c>
      <c r="TI35">
        <v>1.7479248046875</v>
      </c>
      <c r="TJ35">
        <v>2.088543176651001</v>
      </c>
      <c r="TK35">
        <v>2.1223506927490234</v>
      </c>
      <c r="TL35">
        <v>2.1561548709869385</v>
      </c>
      <c r="TM35">
        <v>2.702547550201416</v>
      </c>
      <c r="TN35">
        <v>3.2489743232727051</v>
      </c>
      <c r="TO35">
        <v>5.644446849822998</v>
      </c>
      <c r="TP35">
        <v>8.0400390625</v>
      </c>
      <c r="TQ35">
        <v>12.306674957275391</v>
      </c>
      <c r="TR35">
        <v>16.573310852050781</v>
      </c>
      <c r="TS35">
        <v>19.784486770629883</v>
      </c>
      <c r="TT35">
        <v>22.995523452758789</v>
      </c>
      <c r="TU35">
        <v>23.329013824462891</v>
      </c>
      <c r="TV35">
        <v>23.662469863891602</v>
      </c>
      <c r="TW35">
        <v>22.738788604736328</v>
      </c>
      <c r="TX35">
        <v>21.815073013305664</v>
      </c>
      <c r="TY35">
        <v>20.76692008972168</v>
      </c>
      <c r="TZ35">
        <v>19.718723297119141</v>
      </c>
      <c r="UA35">
        <v>18.357883453369141</v>
      </c>
      <c r="UB35">
        <v>16.997041702270508</v>
      </c>
      <c r="UC35">
        <v>15.574614524841309</v>
      </c>
      <c r="UD35">
        <v>14.152240753173828</v>
      </c>
      <c r="UE35">
        <v>13.314610481262207</v>
      </c>
      <c r="UF35">
        <v>12.477015495300293</v>
      </c>
      <c r="UG35">
        <v>12.803081512451172</v>
      </c>
      <c r="UH35">
        <v>13.129165649414063</v>
      </c>
      <c r="UI35">
        <v>14.409534454345703</v>
      </c>
      <c r="UJ35">
        <v>15.689943313598633</v>
      </c>
      <c r="UK35">
        <v>16.347402572631836</v>
      </c>
      <c r="UL35">
        <v>17.004861831665039</v>
      </c>
      <c r="UM35">
        <v>15.585243225097656</v>
      </c>
      <c r="UN35">
        <v>14.165646553039551</v>
      </c>
      <c r="UO35">
        <v>11.541592597961426</v>
      </c>
      <c r="UP35">
        <v>8.9176301956176758</v>
      </c>
      <c r="UQ35">
        <v>7.283836841583252</v>
      </c>
      <c r="UR35">
        <v>5.6499924659729004</v>
      </c>
      <c r="US35">
        <v>5.4531846046447754</v>
      </c>
      <c r="UT35">
        <v>5.2563796043395996</v>
      </c>
      <c r="UU35">
        <v>5.7203536033630371</v>
      </c>
      <c r="UV35">
        <v>6.1843276023864746</v>
      </c>
      <c r="UW35">
        <v>6.8587393760681152</v>
      </c>
      <c r="UX35">
        <v>7.5331292152404785</v>
      </c>
      <c r="UY35">
        <v>8.0307846069335938</v>
      </c>
      <c r="UZ35">
        <v>8.5284194946289063</v>
      </c>
      <c r="VA35">
        <v>8.6479940414428711</v>
      </c>
      <c r="VB35">
        <v>8.7675685882568359</v>
      </c>
      <c r="VC35">
        <v>8.1675748825073242</v>
      </c>
      <c r="VD35">
        <v>7.5675406455993652</v>
      </c>
      <c r="VE35">
        <v>5.6952576637268066</v>
      </c>
      <c r="VF35">
        <v>3.8229751586914063</v>
      </c>
      <c r="VG35">
        <v>0.90387564897537231</v>
      </c>
      <c r="VH35">
        <v>-2.0151286125183105</v>
      </c>
      <c r="VI35">
        <v>-5.0369758605957031</v>
      </c>
      <c r="VJ35">
        <v>-8.0587100982666016</v>
      </c>
      <c r="VK35">
        <v>-10.932334899902344</v>
      </c>
      <c r="VL35">
        <v>-13.806131362915039</v>
      </c>
      <c r="VM35">
        <v>-17.127086639404297</v>
      </c>
      <c r="VN35">
        <v>-20.448175430297852</v>
      </c>
      <c r="VO35">
        <v>-24.135704040527344</v>
      </c>
      <c r="VP35">
        <v>-27.823232650756836</v>
      </c>
      <c r="VQ35">
        <v>-31.136787414550781</v>
      </c>
      <c r="VR35">
        <v>-34.450210571289063</v>
      </c>
      <c r="VS35">
        <v>-37.013656616210938</v>
      </c>
      <c r="VT35">
        <v>-39.577003479003906</v>
      </c>
      <c r="VU35">
        <v>-42.351421356201172</v>
      </c>
      <c r="VV35">
        <v>-45.125949859619141</v>
      </c>
      <c r="VW35">
        <v>-48.485324859619141</v>
      </c>
      <c r="VX35">
        <v>-51.844810485839844</v>
      </c>
      <c r="VY35">
        <v>-54.355648040771484</v>
      </c>
      <c r="VZ35">
        <v>-56.866481781005859</v>
      </c>
      <c r="WA35">
        <v>-57.676944732666016</v>
      </c>
      <c r="WB35">
        <v>-58.487354278564453</v>
      </c>
      <c r="WC35">
        <v>-57.289802551269531</v>
      </c>
      <c r="WD35">
        <v>-56.092288970947266</v>
      </c>
      <c r="WE35">
        <v>-53.613876342773438</v>
      </c>
      <c r="WF35">
        <v>-51.135311126708984</v>
      </c>
      <c r="WG35">
        <v>-47.629207611083984</v>
      </c>
      <c r="WH35">
        <v>-44.122940063476563</v>
      </c>
      <c r="WI35">
        <v>-38.838546752929688</v>
      </c>
      <c r="WJ35">
        <v>-33.554153442382813</v>
      </c>
      <c r="WK35">
        <v>-27.112344741821289</v>
      </c>
      <c r="WL35">
        <v>-20.67076301574707</v>
      </c>
      <c r="WM35">
        <v>-14.294282913208008</v>
      </c>
      <c r="WN35">
        <v>-7.9180479049682617</v>
      </c>
      <c r="WO35">
        <v>-2.0789532661437988</v>
      </c>
      <c r="WP35">
        <v>3.7603645324707031</v>
      </c>
      <c r="WQ35">
        <v>9.7060031890869141</v>
      </c>
      <c r="WR35">
        <v>15.651871681213379</v>
      </c>
      <c r="WS35">
        <v>21.880514144897461</v>
      </c>
      <c r="WT35">
        <v>28.109155654907227</v>
      </c>
      <c r="WU35">
        <v>33.833976745605469</v>
      </c>
      <c r="WV35">
        <v>39.558570861816406</v>
      </c>
      <c r="WW35">
        <v>44.213394165039063</v>
      </c>
      <c r="WX35">
        <v>48.868026733398438</v>
      </c>
      <c r="WY35">
        <v>53.420253753662109</v>
      </c>
      <c r="WZ35">
        <v>57.972591400146484</v>
      </c>
      <c r="XA35">
        <v>62.181900024414063</v>
      </c>
      <c r="XB35">
        <v>66.391334533691406</v>
      </c>
      <c r="XC35">
        <v>67.648612976074219</v>
      </c>
      <c r="XD35">
        <v>68.905891418457031</v>
      </c>
      <c r="XE35">
        <v>66.887969970703125</v>
      </c>
      <c r="XF35">
        <v>64.870063781738281</v>
      </c>
      <c r="XG35">
        <v>61.387042999267578</v>
      </c>
      <c r="XH35">
        <v>57.904144287109375</v>
      </c>
      <c r="XI35">
        <v>55.076412200927734</v>
      </c>
      <c r="XJ35">
        <v>52.248580932617188</v>
      </c>
      <c r="XK35">
        <v>50.486305236816406</v>
      </c>
      <c r="XL35">
        <v>48.723953247070313</v>
      </c>
      <c r="XM35">
        <v>46.610118865966797</v>
      </c>
      <c r="XN35">
        <v>44.496280670166016</v>
      </c>
      <c r="XO35">
        <v>41.553138732910156</v>
      </c>
      <c r="XP35">
        <v>38.610099792480469</v>
      </c>
      <c r="XQ35">
        <v>35.180385589599609</v>
      </c>
      <c r="XR35">
        <v>31.750801086425781</v>
      </c>
      <c r="XS35">
        <v>28.547672271728516</v>
      </c>
      <c r="XT35">
        <v>25.344541549682617</v>
      </c>
      <c r="XU35">
        <v>22.548870086669922</v>
      </c>
      <c r="XV35">
        <v>19.753423690795898</v>
      </c>
      <c r="XW35">
        <v>16.944625854492188</v>
      </c>
      <c r="XX35">
        <v>14.135828971862793</v>
      </c>
      <c r="XY35">
        <v>11.730783462524414</v>
      </c>
      <c r="XZ35">
        <v>9.3255901336669922</v>
      </c>
      <c r="YA35">
        <v>7.911895751953125</v>
      </c>
      <c r="YB35">
        <v>6.4982008934020996</v>
      </c>
      <c r="YC35">
        <v>5.8745431900024414</v>
      </c>
      <c r="YD35">
        <v>5.2508854866027832</v>
      </c>
    </row>
    <row r="36" spans="1:654">
      <c r="A36" t="s">
        <v>134</v>
      </c>
      <c r="B36">
        <v>0.86952078342437744</v>
      </c>
      <c r="C36">
        <v>0.95792818069458008</v>
      </c>
      <c r="D36">
        <v>1.0463355779647827</v>
      </c>
      <c r="E36">
        <v>1.1408450603485107</v>
      </c>
      <c r="F36">
        <v>1.2353543043136597</v>
      </c>
      <c r="G36">
        <v>1.4627898931503296</v>
      </c>
      <c r="H36">
        <v>1.6902254819869995</v>
      </c>
      <c r="I36">
        <v>2.1176233291625977</v>
      </c>
      <c r="J36">
        <v>2.5450212955474854</v>
      </c>
      <c r="K36">
        <v>2.9940769672393799</v>
      </c>
      <c r="L36">
        <v>3.4431326389312744</v>
      </c>
      <c r="M36">
        <v>3.9381394386291504</v>
      </c>
      <c r="N36">
        <v>4.4331464767456055</v>
      </c>
      <c r="O36">
        <v>5.0727386474609375</v>
      </c>
      <c r="P36">
        <v>5.7123317718505859</v>
      </c>
      <c r="V36">
        <v>5.7123317718505859</v>
      </c>
      <c r="W36">
        <v>6.3011026382446289</v>
      </c>
      <c r="X36">
        <v>6.8898754119873047</v>
      </c>
      <c r="Y36">
        <v>7.5316162109375</v>
      </c>
      <c r="Z36">
        <v>8.1733589172363281</v>
      </c>
      <c r="AA36">
        <v>8.9072885513305664</v>
      </c>
      <c r="AB36">
        <v>9.6412172317504883</v>
      </c>
      <c r="AC36">
        <v>10.247093200683594</v>
      </c>
      <c r="AD36">
        <v>10.85296630859375</v>
      </c>
      <c r="AE36">
        <v>11.341300010681152</v>
      </c>
      <c r="AF36">
        <v>11.829630851745605</v>
      </c>
      <c r="AG36">
        <v>12.527779579162598</v>
      </c>
      <c r="AH36">
        <v>13.225929260253906</v>
      </c>
      <c r="AI36">
        <v>14.161281585693359</v>
      </c>
      <c r="AJ36">
        <v>15.096635818481445</v>
      </c>
      <c r="AK36">
        <v>15.689446449279785</v>
      </c>
      <c r="AL36">
        <v>16.282257080078125</v>
      </c>
      <c r="AM36">
        <v>16.357486724853516</v>
      </c>
      <c r="AN36">
        <v>16.432716369628906</v>
      </c>
      <c r="AO36">
        <v>16.249053955078125</v>
      </c>
      <c r="AP36">
        <v>16.065391540527344</v>
      </c>
      <c r="AQ36">
        <v>15.983345985412598</v>
      </c>
      <c r="AR36">
        <v>15.901298522949219</v>
      </c>
      <c r="AS36">
        <v>16.180759429931641</v>
      </c>
      <c r="AT36">
        <v>16.46021842956543</v>
      </c>
      <c r="AU36">
        <v>16.827713012695313</v>
      </c>
      <c r="AV36">
        <v>17.195207595825195</v>
      </c>
      <c r="AW36">
        <v>17.380588531494141</v>
      </c>
      <c r="AX36">
        <v>17.565969467163086</v>
      </c>
      <c r="AY36">
        <v>17.50970458984375</v>
      </c>
      <c r="AZ36">
        <v>17.453439712524414</v>
      </c>
      <c r="BA36">
        <v>17.294645309448242</v>
      </c>
      <c r="BB36">
        <v>17.13585090637207</v>
      </c>
      <c r="BC36">
        <v>17.240415573120117</v>
      </c>
      <c r="BD36">
        <v>17.344980239868164</v>
      </c>
      <c r="BE36">
        <v>17.519416809082031</v>
      </c>
      <c r="BF36">
        <v>17.693853378295898</v>
      </c>
      <c r="BG36">
        <v>17.649307250976563</v>
      </c>
      <c r="BH36">
        <v>17.604757308959961</v>
      </c>
      <c r="BI36">
        <v>17.3895263671875</v>
      </c>
      <c r="BJ36">
        <v>17.174295425415039</v>
      </c>
      <c r="BK36">
        <v>17.060821533203125</v>
      </c>
      <c r="BL36">
        <v>16.947347640991211</v>
      </c>
      <c r="BM36">
        <v>17.400070190429688</v>
      </c>
      <c r="BN36">
        <v>17.852790832519531</v>
      </c>
      <c r="BO36">
        <v>18.568445205688477</v>
      </c>
      <c r="BP36">
        <v>19.284097671508789</v>
      </c>
      <c r="BQ36">
        <v>19.740571975708008</v>
      </c>
      <c r="BR36">
        <v>20.197048187255859</v>
      </c>
      <c r="BS36">
        <v>20.222631454467773</v>
      </c>
      <c r="BT36">
        <v>20.248214721679688</v>
      </c>
      <c r="BU36">
        <v>19.576021194458008</v>
      </c>
      <c r="BV36">
        <v>18.903827667236328</v>
      </c>
      <c r="BW36">
        <v>17.538665771484375</v>
      </c>
      <c r="BX36">
        <v>16.17350959777832</v>
      </c>
      <c r="BY36">
        <v>14.215025901794434</v>
      </c>
      <c r="BZ36">
        <v>12.25654411315918</v>
      </c>
      <c r="CA36">
        <v>9.7295732498168945</v>
      </c>
      <c r="CB36">
        <v>7.2025890350341797</v>
      </c>
      <c r="CC36">
        <v>4.5335254669189453</v>
      </c>
      <c r="CD36">
        <v>1.8644623756408691</v>
      </c>
      <c r="CE36">
        <v>-0.82352250814437866</v>
      </c>
      <c r="CF36">
        <v>-3.5114812850952148</v>
      </c>
      <c r="CG36">
        <v>-6.3806357383728027</v>
      </c>
      <c r="CH36">
        <v>-9.2497625350952148</v>
      </c>
      <c r="CI36">
        <v>-12.401900291442871</v>
      </c>
      <c r="CJ36">
        <v>-15.554041862487793</v>
      </c>
      <c r="CK36">
        <v>-19.14683723449707</v>
      </c>
      <c r="CL36">
        <v>-22.739669799804688</v>
      </c>
      <c r="CM36">
        <v>-26.77421760559082</v>
      </c>
      <c r="CN36">
        <v>-30.808801651000977</v>
      </c>
      <c r="CO36">
        <v>-34.824134826660156</v>
      </c>
      <c r="CP36">
        <v>-38.839424133300781</v>
      </c>
      <c r="CQ36">
        <v>-41.661914825439453</v>
      </c>
      <c r="CR36">
        <v>-44.484378814697266</v>
      </c>
      <c r="CS36">
        <v>-45.603973388671875</v>
      </c>
      <c r="CT36">
        <v>-46.723564147949219</v>
      </c>
      <c r="CU36">
        <v>-46.389816284179688</v>
      </c>
      <c r="CV36">
        <v>-46.056064605712891</v>
      </c>
      <c r="CW36">
        <v>-44.376876831054688</v>
      </c>
      <c r="CX36">
        <v>-42.697673797607422</v>
      </c>
      <c r="CY36">
        <v>-40.083976745605469</v>
      </c>
      <c r="CZ36">
        <v>-37.470302581787109</v>
      </c>
      <c r="DA36">
        <v>-35.206222534179688</v>
      </c>
      <c r="DB36">
        <v>-32.942161560058594</v>
      </c>
      <c r="DC36">
        <v>-30.965534210205078</v>
      </c>
      <c r="DD36">
        <v>-28.98890495300293</v>
      </c>
      <c r="DE36">
        <v>-26.373882293701172</v>
      </c>
      <c r="DF36">
        <v>-23.758834838867188</v>
      </c>
      <c r="DG36">
        <v>-20.831897735595703</v>
      </c>
      <c r="DH36">
        <v>-17.904932022094727</v>
      </c>
      <c r="DI36">
        <v>-15.084708213806152</v>
      </c>
      <c r="DJ36">
        <v>-12.264512062072754</v>
      </c>
      <c r="DK36">
        <v>-9.4344329833984375</v>
      </c>
      <c r="DL36">
        <v>-6.6043801307678223</v>
      </c>
      <c r="DM36">
        <v>-3.7488629817962646</v>
      </c>
      <c r="DN36">
        <v>-0.89334869384765625</v>
      </c>
      <c r="DO36">
        <v>1.1105890274047852</v>
      </c>
      <c r="DP36">
        <v>3.1145436763763428</v>
      </c>
      <c r="DQ36">
        <v>4.0673666000366211</v>
      </c>
      <c r="DR36">
        <v>5.0201992988586426</v>
      </c>
      <c r="DS36">
        <v>5.4172892570495605</v>
      </c>
      <c r="DT36">
        <v>5.8143749237060547</v>
      </c>
      <c r="DU36">
        <v>5.8127713203430176</v>
      </c>
      <c r="DV36">
        <v>5.8111672401428223</v>
      </c>
      <c r="DW36">
        <v>5.7000994682312012</v>
      </c>
      <c r="DX36">
        <v>5.5890312194824219</v>
      </c>
      <c r="DY36">
        <v>5.4455342292785645</v>
      </c>
      <c r="DZ36">
        <v>5.3020362854003906</v>
      </c>
      <c r="EA36">
        <v>5.0431180000305176</v>
      </c>
      <c r="EB36">
        <v>4.7841973304748535</v>
      </c>
      <c r="EC36">
        <v>4.4325718879699707</v>
      </c>
      <c r="ED36">
        <v>4.0809502601623535</v>
      </c>
      <c r="EE36">
        <v>3.6829149723052979</v>
      </c>
      <c r="EF36">
        <v>3.2848832607269287</v>
      </c>
      <c r="EG36">
        <v>2.8134520053863525</v>
      </c>
      <c r="EH36">
        <v>2.3420202732086182</v>
      </c>
      <c r="EI36">
        <v>1.7365789413452148</v>
      </c>
      <c r="EJ36">
        <v>1.131131649017334</v>
      </c>
      <c r="EK36">
        <v>0.4290333092212677</v>
      </c>
      <c r="EL36">
        <v>-0.27307182550430298</v>
      </c>
      <c r="EM36">
        <v>-1.0894536972045898</v>
      </c>
      <c r="EN36">
        <v>-1.9058278799057007</v>
      </c>
      <c r="EO36">
        <v>-2.8029396533966064</v>
      </c>
      <c r="EP36">
        <v>-3.7000432014465332</v>
      </c>
      <c r="EQ36">
        <v>-4.5557308197021484</v>
      </c>
      <c r="ER36">
        <v>-5.4114174842834473</v>
      </c>
      <c r="ES36">
        <v>-6.2102880477905273</v>
      </c>
      <c r="ET36">
        <v>-7.0091657638549805</v>
      </c>
      <c r="EU36">
        <v>-7.7978091239929199</v>
      </c>
      <c r="EV36">
        <v>-8.5864601135253906</v>
      </c>
      <c r="EW36">
        <v>-9.2881069183349609</v>
      </c>
      <c r="EX36">
        <v>-9.9897470474243164</v>
      </c>
      <c r="EY36">
        <v>-10.485444068908691</v>
      </c>
      <c r="EZ36">
        <v>-10.981136322021484</v>
      </c>
      <c r="FA36">
        <v>-11.441079139709473</v>
      </c>
      <c r="FB36">
        <v>-11.901022911071777</v>
      </c>
      <c r="FC36">
        <v>-12.268285751342773</v>
      </c>
      <c r="FD36">
        <v>-12.635553359985352</v>
      </c>
      <c r="FE36">
        <v>-12.745303153991699</v>
      </c>
      <c r="FF36">
        <v>-12.855052947998047</v>
      </c>
      <c r="FG36">
        <v>-13.011557579040527</v>
      </c>
      <c r="FH36">
        <v>-13.168060302734375</v>
      </c>
      <c r="FI36">
        <v>-13.130416870117188</v>
      </c>
      <c r="FJ36">
        <v>-13.0927734375</v>
      </c>
      <c r="FK36">
        <v>-12.428658485412598</v>
      </c>
      <c r="FL36">
        <v>-11.76453971862793</v>
      </c>
      <c r="FM36">
        <v>-11.082975387573242</v>
      </c>
      <c r="FN36">
        <v>-10.401423454284668</v>
      </c>
      <c r="FO36">
        <v>-10.079990386962891</v>
      </c>
      <c r="FP36">
        <v>-9.7585601806640625</v>
      </c>
      <c r="FQ36">
        <v>-9.2056541442871094</v>
      </c>
      <c r="FR36">
        <v>-8.6527462005615234</v>
      </c>
      <c r="FS36">
        <v>-7.7983636856079102</v>
      </c>
      <c r="FT36">
        <v>-6.9439654350280762</v>
      </c>
      <c r="FU36">
        <v>-6.2307724952697754</v>
      </c>
      <c r="FV36">
        <v>-5.5175814628601074</v>
      </c>
      <c r="FW36">
        <v>-4.9118766784667969</v>
      </c>
      <c r="FX36">
        <v>-4.3061833381652832</v>
      </c>
      <c r="FY36">
        <v>-3.6119287014007568</v>
      </c>
      <c r="FZ36">
        <v>-2.9176733493804932</v>
      </c>
      <c r="GA36">
        <v>-2.239001989364624</v>
      </c>
      <c r="GB36">
        <v>-1.5603309869766235</v>
      </c>
      <c r="GC36">
        <v>-0.89401984214782715</v>
      </c>
      <c r="GD36">
        <v>-0.22769598662853241</v>
      </c>
      <c r="GE36">
        <v>0.51296901702880859</v>
      </c>
      <c r="GF36">
        <v>1.2536336183547974</v>
      </c>
      <c r="GG36">
        <v>1.8001803159713745</v>
      </c>
      <c r="GH36">
        <v>2.3467161655426025</v>
      </c>
      <c r="GI36">
        <v>2.6311643123626709</v>
      </c>
      <c r="GJ36">
        <v>2.9156103134155273</v>
      </c>
      <c r="GK36">
        <v>3.2456924915313721</v>
      </c>
      <c r="GL36">
        <v>3.575775146484375</v>
      </c>
      <c r="GM36">
        <v>3.9753212928771973</v>
      </c>
      <c r="GN36">
        <v>4.374875545501709</v>
      </c>
      <c r="GO36">
        <v>4.6951313018798828</v>
      </c>
      <c r="GP36">
        <v>5.0153875350952148</v>
      </c>
      <c r="GQ36">
        <v>5.4051151275634766</v>
      </c>
      <c r="GR36">
        <v>5.794835090637207</v>
      </c>
      <c r="GS36">
        <v>6.4315919876098633</v>
      </c>
      <c r="GT36">
        <v>7.0683512687683105</v>
      </c>
      <c r="GU36">
        <v>7.6054720878601074</v>
      </c>
      <c r="GV36">
        <v>8.1426486968994141</v>
      </c>
      <c r="GW36">
        <v>8.3591947555541992</v>
      </c>
      <c r="GX36">
        <v>8.57574462890625</v>
      </c>
      <c r="GY36">
        <v>8.9518632888793945</v>
      </c>
      <c r="GZ36">
        <v>9.3279848098754883</v>
      </c>
      <c r="HA36">
        <v>9.9593296051025391</v>
      </c>
      <c r="HB36">
        <v>10.590662002563477</v>
      </c>
      <c r="HC36">
        <v>10.883962631225586</v>
      </c>
      <c r="HD36">
        <v>11.177260398864746</v>
      </c>
      <c r="HE36">
        <v>11.22283935546875</v>
      </c>
      <c r="HF36">
        <v>11.268421173095703</v>
      </c>
      <c r="HG36">
        <v>11.738870620727539</v>
      </c>
      <c r="HH36">
        <v>12.209327697753906</v>
      </c>
      <c r="HI36">
        <v>12.712672233581543</v>
      </c>
      <c r="HJ36">
        <v>13.216015815734863</v>
      </c>
      <c r="HK36">
        <v>12.873757362365723</v>
      </c>
      <c r="HL36">
        <v>12.531506538391113</v>
      </c>
      <c r="HM36">
        <v>11.826854705810547</v>
      </c>
      <c r="HN36">
        <v>11.122200012207031</v>
      </c>
      <c r="HO36">
        <v>10.779626846313477</v>
      </c>
      <c r="HP36">
        <v>10.437053680419922</v>
      </c>
      <c r="HQ36">
        <v>9.9397335052490234</v>
      </c>
      <c r="HR36">
        <v>9.4424037933349609</v>
      </c>
      <c r="HS36">
        <v>8.4673137664794922</v>
      </c>
      <c r="HT36">
        <v>7.4922213554382324</v>
      </c>
      <c r="HU36">
        <v>6.4935808181762695</v>
      </c>
      <c r="HV36">
        <v>5.4949593544006348</v>
      </c>
      <c r="HW36">
        <v>4.5150547027587891</v>
      </c>
      <c r="HX36">
        <v>3.5351498126983643</v>
      </c>
      <c r="HY36">
        <v>2.3360304832458496</v>
      </c>
      <c r="HZ36">
        <v>1.1369116306304932</v>
      </c>
      <c r="IA36">
        <v>-7.0378482341766357E-2</v>
      </c>
      <c r="IB36">
        <v>-1.2776917219161987</v>
      </c>
      <c r="IC36">
        <v>-2.4211766719818115</v>
      </c>
      <c r="ID36">
        <v>-3.5646612644195557</v>
      </c>
      <c r="IE36">
        <v>-4.7551860809326172</v>
      </c>
      <c r="IF36">
        <v>-5.9456892013549805</v>
      </c>
      <c r="IG36">
        <v>-6.7449135780334473</v>
      </c>
      <c r="IH36">
        <v>-7.5441350936889648</v>
      </c>
      <c r="II36">
        <v>-7.9038114547729492</v>
      </c>
      <c r="IJ36">
        <v>-8.2634878158569336</v>
      </c>
      <c r="IK36">
        <v>-8.8378124237060547</v>
      </c>
      <c r="IL36">
        <v>-9.4121465682983398</v>
      </c>
      <c r="IM36">
        <v>-10.094857215881348</v>
      </c>
      <c r="IN36">
        <v>-10.777566909790039</v>
      </c>
      <c r="IO36">
        <v>-10.897400856018066</v>
      </c>
      <c r="IP36">
        <v>-11.017232894897461</v>
      </c>
      <c r="IQ36">
        <v>-10.741498947143555</v>
      </c>
      <c r="IR36">
        <v>-10.465761184692383</v>
      </c>
      <c r="IS36">
        <v>-10.318367958068848</v>
      </c>
      <c r="IT36">
        <v>-10.170971870422363</v>
      </c>
      <c r="IU36">
        <v>-9.8223037719726563</v>
      </c>
      <c r="IV36">
        <v>-9.4736289978027344</v>
      </c>
      <c r="IW36">
        <v>-8.6940898895263672</v>
      </c>
      <c r="IX36">
        <v>-7.9145503044128418</v>
      </c>
      <c r="IY36">
        <v>-7.2797384262084961</v>
      </c>
      <c r="IZ36">
        <v>-6.6449398994445801</v>
      </c>
      <c r="JA36">
        <v>-6.3232207298278809</v>
      </c>
      <c r="JB36">
        <v>-6.0015039443969727</v>
      </c>
      <c r="JC36">
        <v>-5.5889439582824707</v>
      </c>
      <c r="JD36">
        <v>-5.1763830184936523</v>
      </c>
      <c r="JE36">
        <v>-4.6383552551269531</v>
      </c>
      <c r="JF36">
        <v>-4.1003170013427734</v>
      </c>
      <c r="JG36">
        <v>-3.6936297416687012</v>
      </c>
      <c r="JH36">
        <v>-3.2869429588317871</v>
      </c>
      <c r="JI36">
        <v>-2.9541964530944824</v>
      </c>
      <c r="JJ36">
        <v>-2.6214563846588135</v>
      </c>
      <c r="JK36">
        <v>-2.2259712219238281</v>
      </c>
      <c r="JL36">
        <v>-1.8304855823516846</v>
      </c>
      <c r="JM36">
        <v>-1.6180319786071777</v>
      </c>
      <c r="JN36">
        <v>-1.405580997467041</v>
      </c>
      <c r="JO36">
        <v>-1.5438050031661987</v>
      </c>
      <c r="JP36">
        <v>-1.6820316314697266</v>
      </c>
      <c r="JQ36">
        <v>-1.9724071025848389</v>
      </c>
      <c r="JR36">
        <v>-2.2627830505371094</v>
      </c>
      <c r="JS36">
        <v>-2.4729447364807129</v>
      </c>
      <c r="JT36">
        <v>-2.6831026077270508</v>
      </c>
      <c r="JU36">
        <v>-2.826629638671875</v>
      </c>
      <c r="JV36">
        <v>-2.9701559543609619</v>
      </c>
      <c r="JW36">
        <v>-3.2436296939849854</v>
      </c>
      <c r="JX36">
        <v>-3.5171034336090088</v>
      </c>
      <c r="JY36">
        <v>-3.8055262565612793</v>
      </c>
      <c r="JZ36">
        <v>-4.0939540863037109</v>
      </c>
      <c r="KA36">
        <v>-4.1046981811523438</v>
      </c>
      <c r="KB36">
        <v>-4.115440845489502</v>
      </c>
      <c r="KC36">
        <v>-3.9825143814086914</v>
      </c>
      <c r="KD36">
        <v>-3.8495898246765137</v>
      </c>
      <c r="KE36">
        <v>-3.7891707420349121</v>
      </c>
      <c r="KF36">
        <v>-3.7287523746490479</v>
      </c>
      <c r="KG36">
        <v>-3.5731363296508789</v>
      </c>
      <c r="KH36">
        <v>-3.4175190925598145</v>
      </c>
      <c r="KI36">
        <v>-3.095980167388916</v>
      </c>
      <c r="KJ36">
        <v>-2.7744348049163818</v>
      </c>
      <c r="KK36">
        <v>-2.4472746849060059</v>
      </c>
      <c r="KL36">
        <v>-2.1201143264770508</v>
      </c>
      <c r="KM36">
        <v>-1.7896311283111572</v>
      </c>
      <c r="KN36">
        <v>-1.4591540098190308</v>
      </c>
      <c r="KO36">
        <v>-1.0590567588806152</v>
      </c>
      <c r="KP36">
        <v>-0.65895873308181763</v>
      </c>
      <c r="KQ36">
        <v>-0.22116003930568695</v>
      </c>
      <c r="KR36">
        <v>0.21663975715637207</v>
      </c>
      <c r="KS36">
        <v>0.79735225439071655</v>
      </c>
      <c r="KT36">
        <v>1.3780758380889893</v>
      </c>
      <c r="KU36">
        <v>2.1801044940948486</v>
      </c>
      <c r="KV36">
        <v>2.982133150100708</v>
      </c>
      <c r="KW36">
        <v>3.6209838390350342</v>
      </c>
      <c r="KX36">
        <v>4.259821891784668</v>
      </c>
      <c r="KY36">
        <v>4.5297174453735352</v>
      </c>
      <c r="KZ36">
        <v>4.7996101379394531</v>
      </c>
      <c r="LA36">
        <v>5.0459256172180176</v>
      </c>
      <c r="LB36">
        <v>5.292241096496582</v>
      </c>
      <c r="LC36">
        <v>5.5396122932434082</v>
      </c>
      <c r="LD36">
        <v>5.7869877815246582</v>
      </c>
      <c r="LE36">
        <v>5.8625612258911133</v>
      </c>
      <c r="LF36">
        <v>5.9381351470947266</v>
      </c>
      <c r="LG36">
        <v>6.1282148361206055</v>
      </c>
      <c r="LH36">
        <v>6.3182907104492188</v>
      </c>
      <c r="LI36">
        <v>6.760556697845459</v>
      </c>
      <c r="LJ36">
        <v>7.202824592590332</v>
      </c>
      <c r="LK36">
        <v>7.6044330596923828</v>
      </c>
      <c r="LL36">
        <v>8.0060577392578125</v>
      </c>
      <c r="LM36">
        <v>8.4070930480957031</v>
      </c>
      <c r="LN36">
        <v>8.8081436157226563</v>
      </c>
      <c r="LO36">
        <v>9.201329231262207</v>
      </c>
      <c r="LP36">
        <v>9.5945158004760742</v>
      </c>
      <c r="LQ36">
        <v>9.7459268569946289</v>
      </c>
      <c r="LR36">
        <v>9.8973293304443359</v>
      </c>
      <c r="LS36">
        <v>9.8532123565673828</v>
      </c>
      <c r="LT36">
        <v>9.8090953826904297</v>
      </c>
      <c r="LU36">
        <v>9.9446840286254883</v>
      </c>
      <c r="LV36">
        <v>10.080279350280762</v>
      </c>
      <c r="LW36">
        <v>10.546630859375</v>
      </c>
      <c r="LX36">
        <v>11.01300048828125</v>
      </c>
      <c r="LY36">
        <v>11.44437313079834</v>
      </c>
      <c r="LZ36">
        <v>11.875746726989746</v>
      </c>
      <c r="MA36">
        <v>12.012261390686035</v>
      </c>
      <c r="MB36">
        <v>12.148767471313477</v>
      </c>
      <c r="MC36">
        <v>12.023001670837402</v>
      </c>
      <c r="MD36">
        <v>11.897239685058594</v>
      </c>
      <c r="ME36">
        <v>11.808318138122559</v>
      </c>
      <c r="MF36">
        <v>11.719392776489258</v>
      </c>
      <c r="MG36">
        <v>11.701030731201172</v>
      </c>
      <c r="MH36">
        <v>11.682662963867188</v>
      </c>
      <c r="MI36">
        <v>11.474597930908203</v>
      </c>
      <c r="MJ36">
        <v>11.266530990600586</v>
      </c>
      <c r="MK36">
        <v>10.847463607788086</v>
      </c>
      <c r="ML36">
        <v>10.428407669067383</v>
      </c>
      <c r="MM36">
        <v>9.8826255798339844</v>
      </c>
      <c r="MN36">
        <v>9.3368625640869141</v>
      </c>
      <c r="MO36">
        <v>8.8891887664794922</v>
      </c>
      <c r="MP36">
        <v>8.4414997100830078</v>
      </c>
      <c r="MQ36">
        <v>8.1463737487792969</v>
      </c>
      <c r="MR36">
        <v>7.8512349128723145</v>
      </c>
      <c r="MS36">
        <v>7.4678745269775391</v>
      </c>
      <c r="MT36">
        <v>7.0845146179199219</v>
      </c>
      <c r="MU36">
        <v>6.5680975914001465</v>
      </c>
      <c r="MV36">
        <v>6.0516986846923828</v>
      </c>
      <c r="MW36">
        <v>5.5323867797851563</v>
      </c>
      <c r="MX36">
        <v>5.013094425201416</v>
      </c>
      <c r="MY36">
        <v>4.6620769500732422</v>
      </c>
      <c r="MZ36">
        <v>4.3110470771789551</v>
      </c>
      <c r="NA36">
        <v>4.1079082489013672</v>
      </c>
      <c r="NB36">
        <v>3.9047620296478271</v>
      </c>
      <c r="NC36">
        <v>3.7423596382141113</v>
      </c>
      <c r="ND36">
        <v>3.5799574851989746</v>
      </c>
      <c r="NE36">
        <v>3.4487464427947998</v>
      </c>
      <c r="NF36">
        <v>3.3175413608551025</v>
      </c>
      <c r="NG36">
        <v>3.1935503482818604</v>
      </c>
      <c r="NH36">
        <v>3.0695641040802002</v>
      </c>
      <c r="NI36">
        <v>2.9869449138641357</v>
      </c>
      <c r="NJ36">
        <v>2.9043228626251221</v>
      </c>
      <c r="NK36">
        <v>2.8642735481262207</v>
      </c>
      <c r="NL36">
        <v>2.8242223262786865</v>
      </c>
      <c r="NM36">
        <v>2.7409155368804932</v>
      </c>
      <c r="NN36">
        <v>2.6576087474822998</v>
      </c>
      <c r="NO36">
        <v>2.486922025680542</v>
      </c>
      <c r="NP36">
        <v>2.3162405490875244</v>
      </c>
      <c r="NQ36">
        <v>2.0869667530059814</v>
      </c>
      <c r="NR36">
        <v>1.8577011823654175</v>
      </c>
      <c r="NS36">
        <v>1.6111325025558472</v>
      </c>
      <c r="NT36">
        <v>1.3645538091659546</v>
      </c>
      <c r="NU36">
        <v>1.0335898399353027</v>
      </c>
      <c r="NV36">
        <v>0.70261049270629883</v>
      </c>
      <c r="NW36">
        <v>0.20170983672142029</v>
      </c>
      <c r="NX36">
        <v>-0.29919078946113586</v>
      </c>
      <c r="NY36">
        <v>-0.9325222373008728</v>
      </c>
      <c r="NZ36">
        <v>-1.5658314228057861</v>
      </c>
      <c r="OA36">
        <v>-2.2526226043701172</v>
      </c>
      <c r="OB36">
        <v>-2.9393882751464844</v>
      </c>
      <c r="OC36">
        <v>-3.7232108116149902</v>
      </c>
      <c r="OD36">
        <v>-4.5070648193359375</v>
      </c>
      <c r="OE36">
        <v>-5.4428915977478027</v>
      </c>
      <c r="OF36">
        <v>-6.378753662109375</v>
      </c>
      <c r="OG36">
        <v>-7.3051266670227051</v>
      </c>
      <c r="OH36">
        <v>-8.2314977645874023</v>
      </c>
      <c r="OI36">
        <v>-8.9688291549682617</v>
      </c>
      <c r="OJ36">
        <v>-9.7061290740966797</v>
      </c>
      <c r="OK36">
        <v>-10.221259117126465</v>
      </c>
      <c r="OL36">
        <v>-10.736369132995605</v>
      </c>
      <c r="OM36">
        <v>-11.287604331970215</v>
      </c>
      <c r="ON36">
        <v>-11.838860511779785</v>
      </c>
      <c r="OO36">
        <v>-12.565876007080078</v>
      </c>
      <c r="OP36">
        <v>-13.292916297912598</v>
      </c>
      <c r="OQ36">
        <v>-13.858674049377441</v>
      </c>
      <c r="OR36">
        <v>-14.424432754516602</v>
      </c>
      <c r="OS36">
        <v>-14.580172538757324</v>
      </c>
      <c r="OT36">
        <v>-14.735898971557617</v>
      </c>
      <c r="OU36">
        <v>-14.535592079162598</v>
      </c>
      <c r="OV36">
        <v>-14.33528995513916</v>
      </c>
      <c r="OW36">
        <v>-14.161399841308594</v>
      </c>
      <c r="OX36">
        <v>-13.987504005432129</v>
      </c>
      <c r="OY36">
        <v>-13.940608024597168</v>
      </c>
      <c r="OZ36">
        <v>-13.893707275390625</v>
      </c>
      <c r="PA36">
        <v>-13.632241249084473</v>
      </c>
      <c r="PB36">
        <v>-13.370777130126953</v>
      </c>
      <c r="PC36">
        <v>-12.880202293395996</v>
      </c>
      <c r="PD36">
        <v>-12.389642715454102</v>
      </c>
      <c r="PE36">
        <v>-11.821572303771973</v>
      </c>
      <c r="PF36">
        <v>-11.253520965576172</v>
      </c>
      <c r="PG36">
        <v>-10.849850654602051</v>
      </c>
      <c r="PH36">
        <v>-10.446165084838867</v>
      </c>
      <c r="PI36">
        <v>-10.226638793945313</v>
      </c>
      <c r="PJ36">
        <v>-10.00710391998291</v>
      </c>
      <c r="PK36">
        <v>-9.6523342132568359</v>
      </c>
      <c r="PL36">
        <v>-9.2975635528564453</v>
      </c>
      <c r="PM36">
        <v>-8.7520122528076172</v>
      </c>
      <c r="PN36">
        <v>-8.2064790725708008</v>
      </c>
      <c r="PO36">
        <v>-7.6354274749755859</v>
      </c>
      <c r="PP36">
        <v>-7.0643978118896484</v>
      </c>
      <c r="PQ36">
        <v>-6.6719279289245605</v>
      </c>
      <c r="PR36">
        <v>-6.2794437408447266</v>
      </c>
      <c r="PS36">
        <v>-6.0238227844238281</v>
      </c>
      <c r="PT36">
        <v>-5.7681903839111328</v>
      </c>
      <c r="PU36">
        <v>-5.4513211250305176</v>
      </c>
      <c r="PV36">
        <v>-5.1344513893127441</v>
      </c>
      <c r="PW36">
        <v>-4.7346625328063965</v>
      </c>
      <c r="PX36">
        <v>-4.3348870277404785</v>
      </c>
      <c r="PY36">
        <v>-3.8648796081542969</v>
      </c>
      <c r="PZ36">
        <v>-3.3948900699615479</v>
      </c>
      <c r="QA36">
        <v>-2.8732194900512695</v>
      </c>
      <c r="QB36">
        <v>-2.3515288829803467</v>
      </c>
      <c r="QC36">
        <v>-1.7685819864273071</v>
      </c>
      <c r="QD36">
        <v>-1.185611367225647</v>
      </c>
      <c r="QE36">
        <v>-0.51460206508636475</v>
      </c>
      <c r="QF36">
        <v>0.15640717744827271</v>
      </c>
      <c r="QG36">
        <v>0.86333805322647095</v>
      </c>
      <c r="QH36">
        <v>1.5702426433563232</v>
      </c>
      <c r="QI36">
        <v>2.2285008430480957</v>
      </c>
      <c r="QJ36">
        <v>2.8867332935333252</v>
      </c>
      <c r="QK36">
        <v>3.5695738792419434</v>
      </c>
      <c r="QL36">
        <v>4.25244140625</v>
      </c>
      <c r="QM36">
        <v>5.0446867942810059</v>
      </c>
      <c r="QN36">
        <v>5.8369617462158203</v>
      </c>
      <c r="QO36">
        <v>6.5873818397521973</v>
      </c>
      <c r="QP36">
        <v>7.337801456451416</v>
      </c>
      <c r="QQ36">
        <v>7.9106612205505371</v>
      </c>
      <c r="QR36">
        <v>8.4834957122802734</v>
      </c>
      <c r="QS36">
        <v>8.8779878616333008</v>
      </c>
      <c r="QT36">
        <v>9.2724637985229492</v>
      </c>
      <c r="QU36">
        <v>9.7070446014404297</v>
      </c>
      <c r="QV36">
        <v>10.141643524169922</v>
      </c>
      <c r="QW36">
        <v>10.675861358642578</v>
      </c>
      <c r="QX36">
        <v>11.210097312927246</v>
      </c>
      <c r="QY36">
        <v>11.57603931427002</v>
      </c>
      <c r="QZ36">
        <v>11.941981315612793</v>
      </c>
      <c r="RA36">
        <v>12.04526424407959</v>
      </c>
      <c r="RB36">
        <v>12.148538589477539</v>
      </c>
      <c r="RC36">
        <v>12.044403076171875</v>
      </c>
      <c r="RD36">
        <v>11.940268516540527</v>
      </c>
      <c r="RE36">
        <v>11.898500442504883</v>
      </c>
      <c r="RF36">
        <v>11.856731414794922</v>
      </c>
      <c r="RG36">
        <v>11.90013313293457</v>
      </c>
      <c r="RH36">
        <v>11.94353199005127</v>
      </c>
      <c r="RI36">
        <v>11.752338409423828</v>
      </c>
      <c r="RJ36">
        <v>11.561145782470703</v>
      </c>
      <c r="RK36">
        <v>11.150357246398926</v>
      </c>
      <c r="RL36">
        <v>10.739581108093262</v>
      </c>
      <c r="RM36">
        <v>10.246798515319824</v>
      </c>
      <c r="RN36">
        <v>9.7540340423583984</v>
      </c>
      <c r="RO36">
        <v>9.3872604370117188</v>
      </c>
      <c r="RP36">
        <v>9.0204734802246094</v>
      </c>
      <c r="RQ36">
        <v>8.809657096862793</v>
      </c>
      <c r="RR36">
        <v>8.5988321304321289</v>
      </c>
      <c r="RS36">
        <v>8.3306922912597656</v>
      </c>
      <c r="RT36">
        <v>8.0625514984130859</v>
      </c>
      <c r="RU36">
        <v>7.7138714790344238</v>
      </c>
      <c r="RV36">
        <v>7.3652029037475586</v>
      </c>
      <c r="RW36">
        <v>6.9806256294250488</v>
      </c>
      <c r="RX36">
        <v>6.596062183380127</v>
      </c>
      <c r="RY36">
        <v>6.3110203742980957</v>
      </c>
      <c r="RZ36">
        <v>6.0259675979614258</v>
      </c>
      <c r="SA36">
        <v>5.831881046295166</v>
      </c>
      <c r="SB36">
        <v>5.6377859115600586</v>
      </c>
      <c r="SC36">
        <v>5.3747448921203613</v>
      </c>
      <c r="SD36">
        <v>5.1117043495178223</v>
      </c>
      <c r="SE36">
        <v>4.8242735862731934</v>
      </c>
      <c r="SF36">
        <v>4.5368537902832031</v>
      </c>
      <c r="SG36">
        <v>4.2833428382873535</v>
      </c>
      <c r="SH36">
        <v>4.029841423034668</v>
      </c>
      <c r="SI36">
        <v>3.8625402450561523</v>
      </c>
      <c r="SJ36">
        <v>3.6952335834503174</v>
      </c>
      <c r="SK36">
        <v>3.6253910064697266</v>
      </c>
      <c r="SL36">
        <v>3.5555460453033447</v>
      </c>
      <c r="SM36">
        <v>3.4792861938476563</v>
      </c>
      <c r="SN36">
        <v>3.403026819229126</v>
      </c>
      <c r="SO36">
        <v>3.1596598625183105</v>
      </c>
      <c r="SP36">
        <v>2.9162998199462891</v>
      </c>
      <c r="SQ36">
        <v>2.4164416790008545</v>
      </c>
      <c r="SR36">
        <v>1.9166010618209839</v>
      </c>
      <c r="SS36">
        <v>1.2285181283950806</v>
      </c>
      <c r="ST36">
        <v>0.54040694236755371</v>
      </c>
      <c r="SU36">
        <v>-0.41985604166984558</v>
      </c>
      <c r="SV36">
        <v>-1.3801592588424683</v>
      </c>
      <c r="SW36">
        <v>-2.5692286491394043</v>
      </c>
      <c r="SX36">
        <v>-3.758298397064209</v>
      </c>
      <c r="SY36">
        <v>-4.6703290939331055</v>
      </c>
      <c r="SZ36">
        <v>-5.5823211669921875</v>
      </c>
      <c r="TA36">
        <v>-6.056572437286377</v>
      </c>
      <c r="TB36">
        <v>-6.5308022499084473</v>
      </c>
      <c r="TC36">
        <v>-6.9548707008361816</v>
      </c>
      <c r="TD36">
        <v>-7.3789558410644531</v>
      </c>
      <c r="TE36">
        <v>-7.8966150283813477</v>
      </c>
      <c r="TF36">
        <v>-8.4142923355102539</v>
      </c>
      <c r="TG36">
        <v>-8.8262138366699219</v>
      </c>
      <c r="TH36">
        <v>-9.2381362915039063</v>
      </c>
      <c r="TI36">
        <v>-9.4210042953491211</v>
      </c>
      <c r="TJ36">
        <v>-9.6038599014282227</v>
      </c>
      <c r="TK36">
        <v>-9.5137052536010742</v>
      </c>
      <c r="TL36">
        <v>-9.4235515594482422</v>
      </c>
      <c r="TM36">
        <v>-9.0453195571899414</v>
      </c>
      <c r="TN36">
        <v>-8.6670703887939453</v>
      </c>
      <c r="TO36">
        <v>-7.9152178764343262</v>
      </c>
      <c r="TP36">
        <v>-7.163327693939209</v>
      </c>
      <c r="TQ36">
        <v>-5.8405027389526367</v>
      </c>
      <c r="TR36">
        <v>-4.5176777839660645</v>
      </c>
      <c r="TS36">
        <v>-2.4447088241577148</v>
      </c>
      <c r="TT36">
        <v>-0.37180733680725098</v>
      </c>
      <c r="TU36">
        <v>1.7913573980331421</v>
      </c>
      <c r="TV36">
        <v>3.954439640045166</v>
      </c>
      <c r="TW36">
        <v>5.608543872833252</v>
      </c>
      <c r="TX36">
        <v>7.2627091407775879</v>
      </c>
      <c r="TY36">
        <v>8.767674446105957</v>
      </c>
      <c r="TZ36">
        <v>10.272695541381836</v>
      </c>
      <c r="UA36">
        <v>11.700714111328125</v>
      </c>
      <c r="UB36">
        <v>13.128732681274414</v>
      </c>
      <c r="UC36">
        <v>14.289090156555176</v>
      </c>
      <c r="UD36">
        <v>15.449398040771484</v>
      </c>
      <c r="UE36">
        <v>16.252534866333008</v>
      </c>
      <c r="UF36">
        <v>17.055637359619141</v>
      </c>
      <c r="UG36">
        <v>17.879508972167969</v>
      </c>
      <c r="UH36">
        <v>18.703413009643555</v>
      </c>
      <c r="UI36">
        <v>19.686908721923828</v>
      </c>
      <c r="UJ36">
        <v>20.670436859130859</v>
      </c>
      <c r="UK36">
        <v>21.280141830444336</v>
      </c>
      <c r="UL36">
        <v>21.889842987060547</v>
      </c>
      <c r="UM36">
        <v>21.959323883056641</v>
      </c>
      <c r="UN36">
        <v>22.02879524230957</v>
      </c>
      <c r="UO36">
        <v>21.646539688110352</v>
      </c>
      <c r="UP36">
        <v>21.264297485351563</v>
      </c>
      <c r="UQ36">
        <v>20.828426361083984</v>
      </c>
      <c r="UR36">
        <v>20.392541885375977</v>
      </c>
      <c r="US36">
        <v>20.33662223815918</v>
      </c>
      <c r="UT36">
        <v>20.280702590942383</v>
      </c>
      <c r="UU36">
        <v>20.303791046142578</v>
      </c>
      <c r="UV36">
        <v>20.326881408691406</v>
      </c>
      <c r="UW36">
        <v>20.109756469726563</v>
      </c>
      <c r="UX36">
        <v>19.892637252807617</v>
      </c>
      <c r="UY36">
        <v>19.476118087768555</v>
      </c>
      <c r="UZ36">
        <v>19.059612274169922</v>
      </c>
      <c r="VA36">
        <v>18.87982177734375</v>
      </c>
      <c r="VB36">
        <v>18.700027465820313</v>
      </c>
      <c r="VC36">
        <v>18.943185806274414</v>
      </c>
      <c r="VD36">
        <v>19.186357498168945</v>
      </c>
      <c r="VE36">
        <v>19.467817306518555</v>
      </c>
      <c r="VF36">
        <v>19.749277114868164</v>
      </c>
      <c r="VG36">
        <v>19.931915283203125</v>
      </c>
      <c r="VH36">
        <v>20.114542007446289</v>
      </c>
      <c r="VI36">
        <v>20.193756103515625</v>
      </c>
      <c r="VJ36">
        <v>20.272966384887695</v>
      </c>
      <c r="VK36">
        <v>20.738430023193359</v>
      </c>
      <c r="VL36">
        <v>21.203916549682617</v>
      </c>
      <c r="VM36">
        <v>22.262125015258789</v>
      </c>
      <c r="VN36">
        <v>23.320371627807617</v>
      </c>
      <c r="VO36">
        <v>24.287967681884766</v>
      </c>
      <c r="VP36">
        <v>25.255563735961914</v>
      </c>
      <c r="VQ36">
        <v>25.78788948059082</v>
      </c>
      <c r="VR36">
        <v>26.320188522338867</v>
      </c>
      <c r="VS36">
        <v>26.481595993041992</v>
      </c>
      <c r="VT36">
        <v>26.642995834350586</v>
      </c>
      <c r="VU36">
        <v>27.073022842407227</v>
      </c>
      <c r="VV36">
        <v>27.503070831298828</v>
      </c>
      <c r="VW36">
        <v>28.46330451965332</v>
      </c>
      <c r="VX36">
        <v>29.423574447631836</v>
      </c>
      <c r="VY36">
        <v>30.205074310302734</v>
      </c>
      <c r="VZ36">
        <v>30.986574172973633</v>
      </c>
      <c r="WA36">
        <v>31.182771682739258</v>
      </c>
      <c r="WB36">
        <v>31.378952026367188</v>
      </c>
      <c r="WC36">
        <v>30.951921463012695</v>
      </c>
      <c r="WD36">
        <v>30.524900436401367</v>
      </c>
      <c r="WE36">
        <v>30.112836837768555</v>
      </c>
      <c r="WF36">
        <v>29.700754165649414</v>
      </c>
      <c r="WG36">
        <v>29.453756332397461</v>
      </c>
      <c r="WH36">
        <v>29.20673942565918</v>
      </c>
      <c r="WI36">
        <v>28.228456497192383</v>
      </c>
      <c r="WJ36">
        <v>27.250175476074219</v>
      </c>
      <c r="WK36">
        <v>25.515518188476563</v>
      </c>
      <c r="WL36">
        <v>23.780914306640625</v>
      </c>
      <c r="WM36">
        <v>21.879451751708984</v>
      </c>
      <c r="WN36">
        <v>19.978063583374023</v>
      </c>
      <c r="WO36">
        <v>18.468202590942383</v>
      </c>
      <c r="WP36">
        <v>16.958282470703125</v>
      </c>
      <c r="WQ36">
        <v>15.817626953125</v>
      </c>
      <c r="WR36">
        <v>14.676925659179688</v>
      </c>
      <c r="WS36">
        <v>13.413314819335938</v>
      </c>
      <c r="WT36">
        <v>12.149704933166504</v>
      </c>
      <c r="WU36">
        <v>10.73853588104248</v>
      </c>
      <c r="WV36">
        <v>9.3274192810058594</v>
      </c>
      <c r="WW36">
        <v>7.9589071273803711</v>
      </c>
      <c r="WX36">
        <v>6.5904459953308105</v>
      </c>
      <c r="WY36">
        <v>5.463627815246582</v>
      </c>
      <c r="WZ36">
        <v>4.3367114067077637</v>
      </c>
      <c r="XA36">
        <v>3.4752535820007324</v>
      </c>
      <c r="XB36">
        <v>2.6137664318084717</v>
      </c>
      <c r="XC36">
        <v>1.9705452919006348</v>
      </c>
      <c r="XD36">
        <v>1.3273240327835083</v>
      </c>
      <c r="XE36">
        <v>0.95299792289733887</v>
      </c>
      <c r="XF36">
        <v>0.57869023084640503</v>
      </c>
      <c r="XG36">
        <v>0.4392559826374054</v>
      </c>
      <c r="XH36">
        <v>0.29982882738113403</v>
      </c>
      <c r="XI36">
        <v>0.27911669015884399</v>
      </c>
      <c r="XJ36">
        <v>0.25840398669242859</v>
      </c>
      <c r="XK36">
        <v>0.2627011239528656</v>
      </c>
      <c r="XL36">
        <v>0.26699838042259216</v>
      </c>
      <c r="XM36">
        <v>0.26954799890518188</v>
      </c>
      <c r="XN36">
        <v>0.27209764719009399</v>
      </c>
      <c r="XO36">
        <v>0.27052202820777893</v>
      </c>
      <c r="XP36">
        <v>0.26894637942314148</v>
      </c>
      <c r="XQ36">
        <v>0.26453453302383423</v>
      </c>
      <c r="XR36">
        <v>0.2601226270198822</v>
      </c>
      <c r="XS36">
        <v>0.25751593708992004</v>
      </c>
      <c r="XT36">
        <v>0.25490900874137878</v>
      </c>
      <c r="XU36">
        <v>0.25794568657875061</v>
      </c>
      <c r="XV36">
        <v>0.26098233461380005</v>
      </c>
      <c r="XW36">
        <v>0.26459190249443054</v>
      </c>
      <c r="XX36">
        <v>0.26820150017738342</v>
      </c>
      <c r="XY36">
        <v>0.25270348787307739</v>
      </c>
      <c r="XZ36">
        <v>0.23720289766788483</v>
      </c>
      <c r="YA36">
        <v>0.18354621529579163</v>
      </c>
      <c r="YB36">
        <v>0.12988953292369843</v>
      </c>
      <c r="YC36">
        <v>8.2266204059123993E-2</v>
      </c>
      <c r="YD36">
        <v>3.4642860293388367E-2</v>
      </c>
    </row>
    <row r="37" spans="1:654">
      <c r="A37" t="s">
        <v>135</v>
      </c>
      <c r="B37">
        <v>-2.2857005596160889</v>
      </c>
      <c r="C37">
        <v>-2.5755887031555176</v>
      </c>
      <c r="D37">
        <v>-2.8654766082763672</v>
      </c>
      <c r="E37">
        <v>-3.0954046249389648</v>
      </c>
      <c r="F37">
        <v>-3.3253324031829834</v>
      </c>
      <c r="G37">
        <v>-3.5423974990844727</v>
      </c>
      <c r="H37">
        <v>-3.7594625949859619</v>
      </c>
      <c r="I37">
        <v>-3.9308912754058838</v>
      </c>
      <c r="J37">
        <v>-4.102320671081543</v>
      </c>
      <c r="K37">
        <v>-4.1275877952575684</v>
      </c>
      <c r="L37">
        <v>-4.152855396270752</v>
      </c>
      <c r="M37">
        <v>-4.2137603759765625</v>
      </c>
      <c r="N37">
        <v>-4.2746663093566895</v>
      </c>
      <c r="O37">
        <v>-4.4508790969848633</v>
      </c>
      <c r="P37">
        <v>-4.6270923614501953</v>
      </c>
      <c r="V37">
        <v>-4.6270923614501953</v>
      </c>
      <c r="W37">
        <v>-4.7326312065124512</v>
      </c>
      <c r="X37">
        <v>-4.838170051574707</v>
      </c>
      <c r="Y37">
        <v>-4.9637050628662109</v>
      </c>
      <c r="Z37">
        <v>-5.0892400741577148</v>
      </c>
      <c r="AA37">
        <v>-5.2129130363464355</v>
      </c>
      <c r="AB37">
        <v>-5.3365859985351563</v>
      </c>
      <c r="AC37">
        <v>-5.2073554992675781</v>
      </c>
      <c r="AD37">
        <v>-5.078125</v>
      </c>
      <c r="AE37">
        <v>-4.7703032493591309</v>
      </c>
      <c r="AF37">
        <v>-4.4624819755554199</v>
      </c>
      <c r="AG37">
        <v>-4.2153081893920898</v>
      </c>
      <c r="AH37">
        <v>-3.9681336879730225</v>
      </c>
      <c r="AI37">
        <v>-3.7971348762512207</v>
      </c>
      <c r="AJ37">
        <v>-3.6261351108551025</v>
      </c>
      <c r="AK37">
        <v>-3.4190685749053955</v>
      </c>
      <c r="AL37">
        <v>-3.2120018005371094</v>
      </c>
      <c r="AM37">
        <v>-2.9567484855651855</v>
      </c>
      <c r="AN37">
        <v>-2.7014961242675781</v>
      </c>
      <c r="AO37">
        <v>-2.4344973564147949</v>
      </c>
      <c r="AP37">
        <v>-2.167499303817749</v>
      </c>
      <c r="AQ37">
        <v>-1.9303809404373169</v>
      </c>
      <c r="AR37">
        <v>-1.6932625770568848</v>
      </c>
      <c r="AS37">
        <v>-1.4929558038711548</v>
      </c>
      <c r="AT37">
        <v>-1.2926498651504517</v>
      </c>
      <c r="AU37">
        <v>-1.0851248502731323</v>
      </c>
      <c r="AV37">
        <v>-0.87759971618652344</v>
      </c>
      <c r="AW37">
        <v>-0.65159672498703003</v>
      </c>
      <c r="AX37">
        <v>-0.42559278011322021</v>
      </c>
      <c r="AY37">
        <v>-0.26413339376449585</v>
      </c>
      <c r="AZ37">
        <v>-0.10267403721809387</v>
      </c>
      <c r="BA37">
        <v>-5.3457021713256836E-2</v>
      </c>
      <c r="BB37">
        <v>-4.2400066740810871E-3</v>
      </c>
      <c r="BC37">
        <v>-2.1199402399361134E-3</v>
      </c>
      <c r="BD37">
        <v>0</v>
      </c>
      <c r="BE37">
        <v>0</v>
      </c>
      <c r="BF37">
        <v>0</v>
      </c>
      <c r="BG37">
        <v>5.7295674196211621E-5</v>
      </c>
      <c r="BH37">
        <v>1.1459421511972323E-4</v>
      </c>
      <c r="BI37">
        <v>1.2318606022745371E-3</v>
      </c>
      <c r="BJ37">
        <v>2.3491582833230495E-3</v>
      </c>
      <c r="BK37">
        <v>5.299856886267662E-3</v>
      </c>
      <c r="BL37">
        <v>8.2505866885185242E-3</v>
      </c>
      <c r="BM37">
        <v>1.0313244536519051E-2</v>
      </c>
      <c r="BN37">
        <v>1.2375888414680958E-2</v>
      </c>
      <c r="BO37">
        <v>1.2605071999132633E-2</v>
      </c>
      <c r="BP37">
        <v>1.2834254652261734E-2</v>
      </c>
      <c r="BQ37">
        <v>1.2891550548374653E-2</v>
      </c>
      <c r="BR37">
        <v>1.2948846444487572E-2</v>
      </c>
      <c r="BS37">
        <v>1.2805607169866562E-2</v>
      </c>
      <c r="BT37">
        <v>1.2662366963922977E-2</v>
      </c>
      <c r="BU37">
        <v>1.2490480206906796E-2</v>
      </c>
      <c r="BV37">
        <v>1.2318593449890614E-2</v>
      </c>
      <c r="BW37">
        <v>1.2375888414680958E-2</v>
      </c>
      <c r="BX37">
        <v>1.2433184310793877E-2</v>
      </c>
      <c r="BY37">
        <v>1.2605071067810059E-2</v>
      </c>
      <c r="BZ37">
        <v>1.2776958756148815E-2</v>
      </c>
      <c r="CA37">
        <v>1.2719663791358471E-2</v>
      </c>
      <c r="CB37">
        <v>1.2662366963922977E-2</v>
      </c>
      <c r="CC37">
        <v>1.2605071067810059E-2</v>
      </c>
      <c r="CD37">
        <v>1.2547774240374565E-2</v>
      </c>
      <c r="CE37">
        <v>1.2519127689301968E-2</v>
      </c>
      <c r="CF37">
        <v>1.2490480206906796E-2</v>
      </c>
      <c r="CG37">
        <v>8.0214012414216995E-3</v>
      </c>
      <c r="CH37">
        <v>3.5523553378880024E-3</v>
      </c>
      <c r="CI37">
        <v>-2.750196261331439E-3</v>
      </c>
      <c r="CJ37">
        <v>-9.0527394786477089E-3</v>
      </c>
      <c r="CK37">
        <v>-1.0972137562930584E-2</v>
      </c>
      <c r="CL37">
        <v>-1.2891550548374653E-2</v>
      </c>
      <c r="CM37">
        <v>-1.3006141409277916E-2</v>
      </c>
      <c r="CN37">
        <v>-1.3120733201503754E-2</v>
      </c>
      <c r="CO37">
        <v>-1.3206677511334419E-2</v>
      </c>
      <c r="CP37">
        <v>-1.329262088984251E-2</v>
      </c>
      <c r="CQ37">
        <v>-1.31493816152215E-2</v>
      </c>
      <c r="CR37">
        <v>-1.3006142340600491E-2</v>
      </c>
      <c r="CS37">
        <v>-1.2977494858205318E-2</v>
      </c>
      <c r="CT37">
        <v>-1.2948847375810146E-2</v>
      </c>
      <c r="CU37">
        <v>-1.3092085719108582E-2</v>
      </c>
      <c r="CV37">
        <v>-1.3235324993729591E-2</v>
      </c>
      <c r="CW37">
        <v>-1.3235324993729591E-2</v>
      </c>
      <c r="CX37">
        <v>-1.3235324993729591E-2</v>
      </c>
      <c r="CY37">
        <v>-1.3092085719108582E-2</v>
      </c>
      <c r="CZ37">
        <v>-1.2948846444487572E-2</v>
      </c>
      <c r="DA37">
        <v>-1.2891550548374653E-2</v>
      </c>
      <c r="DB37">
        <v>-1.2834254652261734E-2</v>
      </c>
      <c r="DC37">
        <v>-1.1430508457124233E-2</v>
      </c>
      <c r="DD37">
        <v>-1.0026749223470688E-2</v>
      </c>
      <c r="DE37">
        <v>-6.7895567044615746E-3</v>
      </c>
      <c r="DF37">
        <v>-3.5523350816220045E-3</v>
      </c>
      <c r="DG37">
        <v>-1.7761760391294956E-3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8.87924400672091E-10</v>
      </c>
      <c r="SW37">
        <v>5.7295779697597027E-5</v>
      </c>
      <c r="SX37">
        <v>1.1459067172836512E-4</v>
      </c>
      <c r="SY37">
        <v>5.4431328317150474E-4</v>
      </c>
      <c r="SZ37">
        <v>9.7402528626844287E-4</v>
      </c>
      <c r="TA37">
        <v>1.3751048827543855E-3</v>
      </c>
      <c r="TB37">
        <v>1.7761691706255078E-3</v>
      </c>
      <c r="TC37">
        <v>1.80481665302068E-3</v>
      </c>
      <c r="TD37">
        <v>1.8334651831537485E-3</v>
      </c>
      <c r="TE37">
        <v>1.8621126655489206E-3</v>
      </c>
      <c r="TF37">
        <v>1.8907611956819892E-3</v>
      </c>
      <c r="TG37">
        <v>1.9194086780771613E-3</v>
      </c>
      <c r="TH37">
        <v>1.9480561604723334E-3</v>
      </c>
      <c r="TI37">
        <v>1.9194084452465177E-3</v>
      </c>
      <c r="TJ37">
        <v>1.8907609628513455E-3</v>
      </c>
      <c r="TK37">
        <v>1.862112432718277E-3</v>
      </c>
      <c r="TL37">
        <v>1.8334649503231049E-3</v>
      </c>
      <c r="TM37">
        <v>1.8334649503231049E-3</v>
      </c>
      <c r="TN37">
        <v>1.8334651831537485E-3</v>
      </c>
      <c r="TO37">
        <v>1.8621126655489206E-3</v>
      </c>
      <c r="TP37">
        <v>1.8907611956819892E-3</v>
      </c>
      <c r="TQ37">
        <v>1.9194086780771613E-3</v>
      </c>
      <c r="TR37">
        <v>1.9480561604723334E-3</v>
      </c>
      <c r="TS37">
        <v>1.9480565097182989E-3</v>
      </c>
      <c r="TT37">
        <v>1.9480565097182989E-3</v>
      </c>
      <c r="TU37">
        <v>1.6042765928432345E-3</v>
      </c>
      <c r="TV37">
        <v>1.2605071533471346E-3</v>
      </c>
      <c r="TW37">
        <v>3.1514116562902927E-4</v>
      </c>
      <c r="TX37">
        <v>-6.3025817507877946E-4</v>
      </c>
      <c r="TY37">
        <v>-1.2318546650931239E-3</v>
      </c>
      <c r="TZ37">
        <v>-1.8334657652303576E-3</v>
      </c>
      <c r="UA37">
        <v>-1.8907607300207019E-3</v>
      </c>
      <c r="UB37">
        <v>-1.9480556948110461E-3</v>
      </c>
      <c r="UC37">
        <v>-1.9194084452465177E-3</v>
      </c>
      <c r="UD37">
        <v>-1.8907609628513455E-3</v>
      </c>
      <c r="UE37">
        <v>-1.862112432718277E-3</v>
      </c>
      <c r="UF37">
        <v>-1.8334649503231049E-3</v>
      </c>
      <c r="UG37">
        <v>-1.8334649503231049E-3</v>
      </c>
      <c r="UH37">
        <v>-1.8334651831537485E-3</v>
      </c>
      <c r="UI37">
        <v>-1.8621126655489206E-3</v>
      </c>
      <c r="UJ37">
        <v>-1.8907607300207019E-3</v>
      </c>
      <c r="UK37">
        <v>-1.8907607300207019E-3</v>
      </c>
      <c r="UL37">
        <v>-1.8907607300207019E-3</v>
      </c>
      <c r="UM37">
        <v>-1.8907607300207019E-3</v>
      </c>
      <c r="UN37">
        <v>-1.8907607300207019E-3</v>
      </c>
      <c r="UO37">
        <v>-1.862112432718277E-3</v>
      </c>
      <c r="UP37">
        <v>-1.8334649503231049E-3</v>
      </c>
      <c r="UQ37">
        <v>-1.8334649503231049E-3</v>
      </c>
      <c r="UR37">
        <v>-1.833462854847312E-3</v>
      </c>
      <c r="US37">
        <v>-1.5469882637262344E-3</v>
      </c>
      <c r="UT37">
        <v>-1.260500168427825E-3</v>
      </c>
      <c r="UU37">
        <v>-8.0214097397401929E-4</v>
      </c>
      <c r="UV37">
        <v>-3.437817795202136E-4</v>
      </c>
      <c r="UW37">
        <v>-1.7188605852425098E-4</v>
      </c>
      <c r="UX37">
        <v>-1.3288102840292026E-9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5.7296667364425957E-5</v>
      </c>
      <c r="WD37">
        <v>1.1459155939519405E-4</v>
      </c>
      <c r="WE37">
        <v>2.2918051399756223E-4</v>
      </c>
      <c r="WF37">
        <v>4.0107133099809289E-4</v>
      </c>
      <c r="WG37">
        <v>5.1566114416345954E-4</v>
      </c>
      <c r="WH37">
        <v>6.302531692199409E-4</v>
      </c>
      <c r="WI37">
        <v>6.0160568682476878E-4</v>
      </c>
      <c r="WJ37">
        <v>5.7295820442959666E-4</v>
      </c>
      <c r="WK37">
        <v>5.7295779697597027E-4</v>
      </c>
      <c r="WL37">
        <v>5.7295779697597027E-4</v>
      </c>
      <c r="WM37">
        <v>5.7295779697597027E-4</v>
      </c>
      <c r="WN37">
        <v>5.7295779697597027E-4</v>
      </c>
      <c r="WO37">
        <v>5.7295779697597027E-4</v>
      </c>
      <c r="WP37">
        <v>5.7295797159895301E-4</v>
      </c>
      <c r="WQ37">
        <v>6.0160545399412513E-4</v>
      </c>
      <c r="WR37">
        <v>6.302535766735673E-4</v>
      </c>
      <c r="WS37">
        <v>6.302535766735673E-4</v>
      </c>
      <c r="WT37">
        <v>6.302535766735673E-4</v>
      </c>
      <c r="WU37">
        <v>6.0160545399412513E-4</v>
      </c>
      <c r="WV37">
        <v>5.7295797159895301E-4</v>
      </c>
      <c r="WW37">
        <v>5.7295779697597027E-4</v>
      </c>
      <c r="WX37">
        <v>5.7295779697597027E-4</v>
      </c>
      <c r="WY37">
        <v>5.7295779697597027E-4</v>
      </c>
      <c r="WZ37">
        <v>5.7295645819976926E-4</v>
      </c>
      <c r="XA37">
        <v>4.0107176755554974E-4</v>
      </c>
      <c r="XB37">
        <v>2.2917833121027797E-4</v>
      </c>
      <c r="XC37">
        <v>-8.5943647718522698E-5</v>
      </c>
      <c r="XD37">
        <v>-4.0106556843966246E-4</v>
      </c>
      <c r="XE37">
        <v>-4.8701476771384478E-4</v>
      </c>
      <c r="XF37">
        <v>-5.7295709848403931E-4</v>
      </c>
      <c r="XG37">
        <v>-5.7295779697597027E-4</v>
      </c>
      <c r="XH37">
        <v>-5.7295779697597027E-4</v>
      </c>
      <c r="XI37">
        <v>-5.7295779697597027E-4</v>
      </c>
      <c r="XJ37">
        <v>-5.7295779697597027E-4</v>
      </c>
      <c r="XK37">
        <v>-5.7295779697597027E-4</v>
      </c>
      <c r="XL37">
        <v>-5.7295826263725758E-4</v>
      </c>
      <c r="XM37">
        <v>-6.0160568682476878E-4</v>
      </c>
      <c r="XN37">
        <v>-6.302531692199409E-4</v>
      </c>
      <c r="XO37">
        <v>-6.302535766735673E-4</v>
      </c>
      <c r="XP37">
        <v>-6.302535766735673E-4</v>
      </c>
      <c r="XQ37">
        <v>-6.0160527937114239E-4</v>
      </c>
      <c r="XR37">
        <v>-5.7295779697597027E-4</v>
      </c>
      <c r="XS37">
        <v>-5.7295779697597027E-4</v>
      </c>
      <c r="XT37">
        <v>-5.7295779697597027E-4</v>
      </c>
      <c r="XU37">
        <v>-5.7295779697597027E-4</v>
      </c>
      <c r="XV37">
        <v>-5.7295779697597027E-4</v>
      </c>
      <c r="XW37">
        <v>-5.7295779697597027E-4</v>
      </c>
      <c r="XX37">
        <v>-5.7295779697597027E-4</v>
      </c>
      <c r="XY37">
        <v>-4.5836973004043102E-4</v>
      </c>
      <c r="XZ37">
        <v>-3.4377034171484411E-4</v>
      </c>
      <c r="YA37">
        <v>-2.0053304615430534E-4</v>
      </c>
      <c r="YB37">
        <v>-5.7295779697597027E-5</v>
      </c>
      <c r="YC37">
        <v>-3.2810774428071454E-5</v>
      </c>
      <c r="YD37">
        <v>-8.3257682490511797E-6</v>
      </c>
    </row>
    <row r="38" spans="1:654">
      <c r="A38" t="s">
        <v>136</v>
      </c>
      <c r="B38">
        <v>-2.4499104022979736</v>
      </c>
      <c r="C38">
        <v>-2.7326936721801758</v>
      </c>
      <c r="D38">
        <v>-3.0154769420623779</v>
      </c>
      <c r="E38">
        <v>-2.9636814594268799</v>
      </c>
      <c r="F38">
        <v>-2.9118862152099609</v>
      </c>
      <c r="G38">
        <v>-2.0900356769561768</v>
      </c>
      <c r="H38">
        <v>-1.2681847810745239</v>
      </c>
      <c r="I38">
        <v>0.59077602624893188</v>
      </c>
      <c r="J38">
        <v>2.4497382640838623</v>
      </c>
      <c r="K38">
        <v>4.6410436630249023</v>
      </c>
      <c r="L38">
        <v>6.8323497772216797</v>
      </c>
      <c r="M38">
        <v>8.99005126953125</v>
      </c>
      <c r="N38">
        <v>11.147753715515137</v>
      </c>
      <c r="O38">
        <v>13.550049781799316</v>
      </c>
      <c r="P38">
        <v>15.952349662780762</v>
      </c>
      <c r="V38">
        <v>15.952349662780762</v>
      </c>
      <c r="W38">
        <v>18.139955520629883</v>
      </c>
      <c r="X38">
        <v>20.327569961547852</v>
      </c>
      <c r="Y38">
        <v>22.547521591186523</v>
      </c>
      <c r="Z38">
        <v>24.767478942871094</v>
      </c>
      <c r="AA38">
        <v>27.262592315673828</v>
      </c>
      <c r="AB38">
        <v>29.757707595825195</v>
      </c>
      <c r="AC38">
        <v>32.128582000732422</v>
      </c>
      <c r="AD38">
        <v>34.49945068359375</v>
      </c>
      <c r="AE38">
        <v>36.559009552001953</v>
      </c>
      <c r="AF38">
        <v>38.618560791015625</v>
      </c>
      <c r="AG38">
        <v>40.941612243652344</v>
      </c>
      <c r="AH38">
        <v>43.264671325683594</v>
      </c>
      <c r="AI38">
        <v>45.759475708007813</v>
      </c>
      <c r="AJ38">
        <v>48.254276275634766</v>
      </c>
      <c r="AK38">
        <v>48.975570678710938</v>
      </c>
      <c r="AL38">
        <v>49.696868896484375</v>
      </c>
      <c r="AM38">
        <v>48.403305053710938</v>
      </c>
      <c r="AN38">
        <v>47.109737396240234</v>
      </c>
      <c r="AO38">
        <v>45.146869659423828</v>
      </c>
      <c r="AP38">
        <v>43.184001922607422</v>
      </c>
      <c r="AQ38">
        <v>41.635440826416016</v>
      </c>
      <c r="AR38">
        <v>40.086883544921875</v>
      </c>
      <c r="AS38">
        <v>39.400131225585938</v>
      </c>
      <c r="AT38">
        <v>38.713382720947266</v>
      </c>
      <c r="AU38">
        <v>38.063564300537109</v>
      </c>
      <c r="AV38">
        <v>37.413745880126953</v>
      </c>
      <c r="AW38">
        <v>36.208873748779297</v>
      </c>
      <c r="AX38">
        <v>35.003993988037109</v>
      </c>
      <c r="AY38">
        <v>33.203361511230469</v>
      </c>
      <c r="AZ38">
        <v>31.402727127075195</v>
      </c>
      <c r="BA38">
        <v>29.370880126953125</v>
      </c>
      <c r="BB38">
        <v>27.339031219482422</v>
      </c>
      <c r="BC38">
        <v>25.769031524658203</v>
      </c>
      <c r="BD38">
        <v>24.199043273925781</v>
      </c>
      <c r="BE38">
        <v>22.837812423706055</v>
      </c>
      <c r="BF38">
        <v>21.476581573486328</v>
      </c>
      <c r="BG38">
        <v>20.077791213989258</v>
      </c>
      <c r="BH38">
        <v>18.678993225097656</v>
      </c>
      <c r="BI38">
        <v>17.477502822875977</v>
      </c>
      <c r="BJ38">
        <v>16.276010513305664</v>
      </c>
      <c r="BK38">
        <v>14.778960227966309</v>
      </c>
      <c r="BL38">
        <v>13.281851768493652</v>
      </c>
      <c r="BM38">
        <v>10.896249771118164</v>
      </c>
      <c r="BN38">
        <v>8.510655403137207</v>
      </c>
      <c r="BO38">
        <v>5.4089798927307129</v>
      </c>
      <c r="BP38">
        <v>2.307304859161377</v>
      </c>
      <c r="BQ38">
        <v>-0.85180974006652832</v>
      </c>
      <c r="BR38">
        <v>-4.0109386444091797</v>
      </c>
      <c r="BS38">
        <v>-6.6443648338317871</v>
      </c>
      <c r="BT38">
        <v>-9.2777910232543945</v>
      </c>
      <c r="BU38">
        <v>-11.863459587097168</v>
      </c>
      <c r="BV38">
        <v>-14.449129104614258</v>
      </c>
      <c r="BW38">
        <v>-18.094987869262695</v>
      </c>
      <c r="BX38">
        <v>-21.74083137512207</v>
      </c>
      <c r="BY38">
        <v>-26.160852432250977</v>
      </c>
      <c r="BZ38">
        <v>-30.580875396728516</v>
      </c>
      <c r="CA38">
        <v>-34.467216491699219</v>
      </c>
      <c r="CB38">
        <v>-38.35357666015625</v>
      </c>
      <c r="CC38">
        <v>-42.221607208251953</v>
      </c>
      <c r="CD38">
        <v>-46.089645385742188</v>
      </c>
      <c r="CE38">
        <v>-50.818340301513672</v>
      </c>
      <c r="CF38">
        <v>-55.546989440917969</v>
      </c>
      <c r="CG38">
        <v>-59.574008941650391</v>
      </c>
      <c r="CH38">
        <v>-63.600994110107422</v>
      </c>
      <c r="CI38">
        <v>-64.562004089355469</v>
      </c>
      <c r="CJ38">
        <v>-65.522987365722656</v>
      </c>
      <c r="CK38">
        <v>-64.352729797363281</v>
      </c>
      <c r="CL38">
        <v>-63.182460784912109</v>
      </c>
      <c r="CM38">
        <v>-62.288223266601563</v>
      </c>
      <c r="CN38">
        <v>-61.393974304199219</v>
      </c>
      <c r="CO38">
        <v>-60.905323028564453</v>
      </c>
      <c r="CP38">
        <v>-60.416679382324219</v>
      </c>
      <c r="CQ38">
        <v>-59.313705444335938</v>
      </c>
      <c r="CR38">
        <v>-58.210746765136719</v>
      </c>
      <c r="CS38">
        <v>-55.951648712158203</v>
      </c>
      <c r="CT38">
        <v>-53.692546844482422</v>
      </c>
      <c r="CU38">
        <v>-50.196235656738281</v>
      </c>
      <c r="CV38">
        <v>-46.69989013671875</v>
      </c>
      <c r="CW38">
        <v>-42.121353149414063</v>
      </c>
      <c r="CX38">
        <v>-37.542774200439453</v>
      </c>
      <c r="CY38">
        <v>-32.529747009277344</v>
      </c>
      <c r="CZ38">
        <v>-27.516824722290039</v>
      </c>
      <c r="DA38">
        <v>-22.856107711791992</v>
      </c>
      <c r="DB38">
        <v>-18.195440292358398</v>
      </c>
      <c r="DC38">
        <v>-13.83845043182373</v>
      </c>
      <c r="DD38">
        <v>-9.4814634323120117</v>
      </c>
      <c r="DE38">
        <v>-5.5711631774902344</v>
      </c>
      <c r="DF38">
        <v>-1.6608279943466187</v>
      </c>
      <c r="DG38">
        <v>1.0428013801574707</v>
      </c>
      <c r="DH38">
        <v>3.7464566230773926</v>
      </c>
      <c r="DI38">
        <v>5.9625792503356934</v>
      </c>
      <c r="DJ38">
        <v>8.1786813735961914</v>
      </c>
      <c r="DK38">
        <v>10.674724578857422</v>
      </c>
      <c r="DL38">
        <v>13.170744895935059</v>
      </c>
      <c r="DM38">
        <v>15.711535453796387</v>
      </c>
      <c r="DN38">
        <v>18.252321243286133</v>
      </c>
      <c r="DO38">
        <v>19.871635437011719</v>
      </c>
      <c r="DP38">
        <v>21.490959167480469</v>
      </c>
      <c r="DQ38">
        <v>21.549087524414063</v>
      </c>
      <c r="DR38">
        <v>21.607213973999023</v>
      </c>
      <c r="DS38">
        <v>20.404598236083984</v>
      </c>
      <c r="DT38">
        <v>19.201993942260742</v>
      </c>
      <c r="DU38">
        <v>17.203140258789063</v>
      </c>
      <c r="DV38">
        <v>15.204301834106445</v>
      </c>
      <c r="DW38">
        <v>13.146087646484375</v>
      </c>
      <c r="DX38">
        <v>11.087872505187988</v>
      </c>
      <c r="DY38">
        <v>9.0915842056274414</v>
      </c>
      <c r="DZ38">
        <v>7.0952763557434082</v>
      </c>
      <c r="EA38">
        <v>4.9103717803955078</v>
      </c>
      <c r="EB38">
        <v>2.7254457473754883</v>
      </c>
      <c r="EC38">
        <v>0.57103073596954346</v>
      </c>
      <c r="ED38">
        <v>-1.5833637714385986</v>
      </c>
      <c r="EE38">
        <v>-3.7718713283538818</v>
      </c>
      <c r="EF38">
        <v>-5.960357666015625</v>
      </c>
      <c r="EG38">
        <v>-8.2446050643920898</v>
      </c>
      <c r="EH38">
        <v>-10.528852462768555</v>
      </c>
      <c r="EI38">
        <v>-12.703272819519043</v>
      </c>
      <c r="EJ38">
        <v>-14.877714157104492</v>
      </c>
      <c r="EK38">
        <v>-16.702058792114258</v>
      </c>
      <c r="EL38">
        <v>-18.526418685913086</v>
      </c>
      <c r="EM38">
        <v>-19.848295211791992</v>
      </c>
      <c r="EN38">
        <v>-21.170158386230469</v>
      </c>
      <c r="EO38">
        <v>-21.577619552612305</v>
      </c>
      <c r="EP38">
        <v>-21.985076904296875</v>
      </c>
      <c r="EQ38">
        <v>-21.283262252807617</v>
      </c>
      <c r="ER38">
        <v>-20.581443786621094</v>
      </c>
      <c r="ES38">
        <v>-19.626472473144531</v>
      </c>
      <c r="ET38">
        <v>-18.671489715576172</v>
      </c>
      <c r="EU38">
        <v>-17.858037948608398</v>
      </c>
      <c r="EV38">
        <v>-17.044578552246094</v>
      </c>
      <c r="EW38">
        <v>-16.048686981201172</v>
      </c>
      <c r="EX38">
        <v>-15.052806854248047</v>
      </c>
      <c r="EY38">
        <v>-13.83171558380127</v>
      </c>
      <c r="EZ38">
        <v>-12.610633850097656</v>
      </c>
      <c r="FA38">
        <v>-11.493189811706543</v>
      </c>
      <c r="FB38">
        <v>-10.375746726989746</v>
      </c>
      <c r="FC38">
        <v>-9.3648538589477539</v>
      </c>
      <c r="FD38">
        <v>-8.3539514541625977</v>
      </c>
      <c r="FE38">
        <v>-7.2362890243530273</v>
      </c>
      <c r="FF38">
        <v>-6.1186165809631348</v>
      </c>
      <c r="FG38">
        <v>-5.0692973136901855</v>
      </c>
      <c r="FH38">
        <v>-4.0199794769287109</v>
      </c>
      <c r="FI38">
        <v>-3.108675479888916</v>
      </c>
      <c r="FJ38">
        <v>-2.1973538398742676</v>
      </c>
      <c r="FK38">
        <v>-1.5566405057907104</v>
      </c>
      <c r="FL38">
        <v>-0.91592931747436523</v>
      </c>
      <c r="FM38">
        <v>-0.64457547664642334</v>
      </c>
      <c r="FN38">
        <v>-0.37322679162025452</v>
      </c>
      <c r="FO38">
        <v>-0.26313129067420959</v>
      </c>
      <c r="FP38">
        <v>-0.15303702652454376</v>
      </c>
      <c r="FQ38">
        <v>-8.7117999792098999E-2</v>
      </c>
      <c r="FR38">
        <v>-2.1199364215135574E-2</v>
      </c>
      <c r="FS38">
        <v>-1.0599801316857338E-2</v>
      </c>
      <c r="FT38">
        <v>-3.8353114462097437E-8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1.7188732454087585E-4</v>
      </c>
      <c r="GF38">
        <v>3.4384007449261844E-4</v>
      </c>
      <c r="GG38">
        <v>1.8621265888214111E-2</v>
      </c>
      <c r="GH38">
        <v>3.6898344755172729E-2</v>
      </c>
      <c r="GI38">
        <v>0.14656217396259308</v>
      </c>
      <c r="GJ38">
        <v>0.25622671842575073</v>
      </c>
      <c r="GK38">
        <v>0.58424627780914307</v>
      </c>
      <c r="GL38">
        <v>0.91226792335510254</v>
      </c>
      <c r="GM38">
        <v>1.5388453006744385</v>
      </c>
      <c r="GN38">
        <v>2.1654345989227295</v>
      </c>
      <c r="GO38">
        <v>3.0105495452880859</v>
      </c>
      <c r="GP38">
        <v>3.8556661605834961</v>
      </c>
      <c r="GQ38">
        <v>4.8881115913391113</v>
      </c>
      <c r="GR38">
        <v>5.920536994934082</v>
      </c>
      <c r="GS38">
        <v>7.258453369140625</v>
      </c>
      <c r="GT38">
        <v>8.5963716506958008</v>
      </c>
      <c r="GU38">
        <v>9.8115625381469727</v>
      </c>
      <c r="GV38">
        <v>11.026749610900879</v>
      </c>
      <c r="GW38">
        <v>11.72620677947998</v>
      </c>
      <c r="GX38">
        <v>12.425675392150879</v>
      </c>
      <c r="GY38">
        <v>13.146373748779297</v>
      </c>
      <c r="GZ38">
        <v>13.867071151733398</v>
      </c>
      <c r="HA38">
        <v>14.683826446533203</v>
      </c>
      <c r="HB38">
        <v>15.500564575195313</v>
      </c>
      <c r="HC38">
        <v>15.572534561157227</v>
      </c>
      <c r="HD38">
        <v>15.644498825073242</v>
      </c>
      <c r="HE38">
        <v>15.085145950317383</v>
      </c>
      <c r="HF38">
        <v>14.52579402923584</v>
      </c>
      <c r="HG38">
        <v>14.166985511779785</v>
      </c>
      <c r="HH38">
        <v>13.808170318603516</v>
      </c>
      <c r="HI38">
        <v>13.123139381408691</v>
      </c>
      <c r="HJ38">
        <v>12.438104629516602</v>
      </c>
      <c r="HK38">
        <v>10.583231925964355</v>
      </c>
      <c r="HL38">
        <v>8.7283945083618164</v>
      </c>
      <c r="HM38">
        <v>6.4226646423339844</v>
      </c>
      <c r="HN38">
        <v>4.1169309616088867</v>
      </c>
      <c r="HO38">
        <v>1.9006645679473877</v>
      </c>
      <c r="HP38">
        <v>-0.3156028687953949</v>
      </c>
      <c r="HQ38">
        <v>-2.6467034816741943</v>
      </c>
      <c r="HR38">
        <v>-4.9778485298156738</v>
      </c>
      <c r="HS38">
        <v>-6.9758472442626953</v>
      </c>
      <c r="HT38">
        <v>-8.9738426208496094</v>
      </c>
      <c r="HU38">
        <v>-10.511638641357422</v>
      </c>
      <c r="HV38">
        <v>-12.049405097961426</v>
      </c>
      <c r="HW38">
        <v>-13.34736156463623</v>
      </c>
      <c r="HX38">
        <v>-14.645317077636719</v>
      </c>
      <c r="HY38">
        <v>-15.130642890930176</v>
      </c>
      <c r="HZ38">
        <v>-15.615961074829102</v>
      </c>
      <c r="IA38">
        <v>-15.243058204650879</v>
      </c>
      <c r="IB38">
        <v>-14.870146751403809</v>
      </c>
      <c r="IC38">
        <v>-14.671788215637207</v>
      </c>
      <c r="ID38">
        <v>-14.473430633544922</v>
      </c>
      <c r="IE38">
        <v>-14.466267585754395</v>
      </c>
      <c r="IF38">
        <v>-14.459105491638184</v>
      </c>
      <c r="IG38">
        <v>-13.635252952575684</v>
      </c>
      <c r="IH38">
        <v>-12.811394691467285</v>
      </c>
      <c r="II38">
        <v>-11.438381195068359</v>
      </c>
      <c r="IJ38">
        <v>-10.065371513366699</v>
      </c>
      <c r="IK38">
        <v>-9.0359535217285156</v>
      </c>
      <c r="IL38">
        <v>-8.0065164566040039</v>
      </c>
      <c r="IM38">
        <v>-7.0535407066345215</v>
      </c>
      <c r="IN38">
        <v>-6.1005640029907227</v>
      </c>
      <c r="IO38">
        <v>-4.9157114028930664</v>
      </c>
      <c r="IP38">
        <v>-3.7308816909790039</v>
      </c>
      <c r="IQ38">
        <v>-2.7384843826293945</v>
      </c>
      <c r="IR38">
        <v>-1.7460888624191284</v>
      </c>
      <c r="IS38">
        <v>-1.2172757387161255</v>
      </c>
      <c r="IT38">
        <v>-0.68846452236175537</v>
      </c>
      <c r="IU38">
        <v>-0.46378242969512939</v>
      </c>
      <c r="IV38">
        <v>-0.23909606039524078</v>
      </c>
      <c r="IW38">
        <v>-0.14676313102245331</v>
      </c>
      <c r="IX38">
        <v>-5.4430898278951645E-2</v>
      </c>
      <c r="IY38">
        <v>-2.8389858081936836E-2</v>
      </c>
      <c r="IZ38">
        <v>-2.3493149783462286E-3</v>
      </c>
      <c r="JA38">
        <v>-1.1745676165446639E-3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3.3809439692333854E-9</v>
      </c>
      <c r="KW38">
        <v>9.4538746634498239E-4</v>
      </c>
      <c r="KX38">
        <v>1.8907535122707486E-3</v>
      </c>
      <c r="KY38">
        <v>3.3202782273292542E-2</v>
      </c>
      <c r="KZ38">
        <v>6.4515046775341034E-2</v>
      </c>
      <c r="LA38">
        <v>0.27602317929267883</v>
      </c>
      <c r="LB38">
        <v>0.48753350973129272</v>
      </c>
      <c r="LC38">
        <v>1.0095762014389038</v>
      </c>
      <c r="LD38">
        <v>1.5316289663314819</v>
      </c>
      <c r="LE38">
        <v>2.2365121841430664</v>
      </c>
      <c r="LF38">
        <v>2.9413964748382568</v>
      </c>
      <c r="LG38">
        <v>3.7799522876739502</v>
      </c>
      <c r="LH38">
        <v>4.618492603302002</v>
      </c>
      <c r="LI38">
        <v>5.6600174903869629</v>
      </c>
      <c r="LJ38">
        <v>6.7015433311462402</v>
      </c>
      <c r="LK38">
        <v>7.7150044441223145</v>
      </c>
      <c r="LL38">
        <v>8.7285041809082031</v>
      </c>
      <c r="LM38">
        <v>9.7664880752563477</v>
      </c>
      <c r="LN38">
        <v>10.804512023925781</v>
      </c>
      <c r="LO38">
        <v>11.93342113494873</v>
      </c>
      <c r="LP38">
        <v>13.062332153320313</v>
      </c>
      <c r="LQ38">
        <v>14.023379325866699</v>
      </c>
      <c r="LR38">
        <v>14.984386444091797</v>
      </c>
      <c r="LS38">
        <v>15.711115837097168</v>
      </c>
      <c r="LT38">
        <v>16.437814712524414</v>
      </c>
      <c r="LU38">
        <v>17.310674667358398</v>
      </c>
      <c r="LV38">
        <v>18.183567047119141</v>
      </c>
      <c r="LW38">
        <v>19.246675491333008</v>
      </c>
      <c r="LX38">
        <v>20.309814453125</v>
      </c>
      <c r="LY38">
        <v>20.8203125</v>
      </c>
      <c r="LZ38">
        <v>21.330808639526367</v>
      </c>
      <c r="MA38">
        <v>20.952835083007813</v>
      </c>
      <c r="MB38">
        <v>20.574861526489258</v>
      </c>
      <c r="MC38">
        <v>19.614765167236328</v>
      </c>
      <c r="MD38">
        <v>18.654703140258789</v>
      </c>
      <c r="ME38">
        <v>17.746408462524414</v>
      </c>
      <c r="MF38">
        <v>16.838077545166016</v>
      </c>
      <c r="MG38">
        <v>16.069725036621094</v>
      </c>
      <c r="MH38">
        <v>15.301338195800781</v>
      </c>
      <c r="MI38">
        <v>14.283322334289551</v>
      </c>
      <c r="MJ38">
        <v>13.26530647277832</v>
      </c>
      <c r="MK38">
        <v>12.017781257629395</v>
      </c>
      <c r="ML38">
        <v>10.770298004150391</v>
      </c>
      <c r="MM38">
        <v>9.4889354705810547</v>
      </c>
      <c r="MN38">
        <v>8.2076206207275391</v>
      </c>
      <c r="MO38">
        <v>7.0990500450134277</v>
      </c>
      <c r="MP38">
        <v>5.9904384613037109</v>
      </c>
      <c r="MQ38">
        <v>4.9970302581787109</v>
      </c>
      <c r="MR38">
        <v>4.0035843849182129</v>
      </c>
      <c r="MS38">
        <v>2.9755990505218506</v>
      </c>
      <c r="MT38">
        <v>1.9476141929626465</v>
      </c>
      <c r="MU38">
        <v>1.0565272569656372</v>
      </c>
      <c r="MV38">
        <v>0.16547659039497375</v>
      </c>
      <c r="MW38">
        <v>-0.4116218090057373</v>
      </c>
      <c r="MX38">
        <v>-0.98869550228118896</v>
      </c>
      <c r="MY38">
        <v>-1.2762590646743774</v>
      </c>
      <c r="MZ38">
        <v>-1.5638320446014404</v>
      </c>
      <c r="NA38">
        <v>-1.690711498260498</v>
      </c>
      <c r="NB38">
        <v>-1.8175942897796631</v>
      </c>
      <c r="NC38">
        <v>-1.8277640342712402</v>
      </c>
      <c r="ND38">
        <v>-1.8379338979721069</v>
      </c>
      <c r="NE38">
        <v>-1.7793773412704468</v>
      </c>
      <c r="NF38">
        <v>-1.7208218574523926</v>
      </c>
      <c r="NG38">
        <v>-1.7959088087081909</v>
      </c>
      <c r="NH38">
        <v>-1.8709937334060669</v>
      </c>
      <c r="NI38">
        <v>-2.3336787223815918</v>
      </c>
      <c r="NJ38">
        <v>-2.7963836193084717</v>
      </c>
      <c r="NK38">
        <v>-3.5952754020690918</v>
      </c>
      <c r="NL38">
        <v>-4.3941984176635742</v>
      </c>
      <c r="NM38">
        <v>-5.2475199699401855</v>
      </c>
      <c r="NN38">
        <v>-6.1008415222167969</v>
      </c>
      <c r="NO38">
        <v>-6.8797969818115234</v>
      </c>
      <c r="NP38">
        <v>-7.658721923828125</v>
      </c>
      <c r="NQ38">
        <v>-8.318354606628418</v>
      </c>
      <c r="NR38">
        <v>-8.9779605865478516</v>
      </c>
      <c r="NS38">
        <v>-9.725947380065918</v>
      </c>
      <c r="NT38">
        <v>-10.473962783813477</v>
      </c>
      <c r="NU38">
        <v>-11.467571258544922</v>
      </c>
      <c r="NV38">
        <v>-12.461217880249023</v>
      </c>
      <c r="NW38">
        <v>-13.47089672088623</v>
      </c>
      <c r="NX38">
        <v>-14.480576515197754</v>
      </c>
      <c r="NY38">
        <v>-15.317718505859375</v>
      </c>
      <c r="NZ38">
        <v>-16.154825210571289</v>
      </c>
      <c r="OA38">
        <v>-16.750228881835938</v>
      </c>
      <c r="OB38">
        <v>-17.345609664916992</v>
      </c>
      <c r="OC38">
        <v>-18.005619049072266</v>
      </c>
      <c r="OD38">
        <v>-18.665651321411133</v>
      </c>
      <c r="OE38">
        <v>-19.194025039672852</v>
      </c>
      <c r="OF38">
        <v>-19.722404479980469</v>
      </c>
      <c r="OG38">
        <v>-19.357292175292969</v>
      </c>
      <c r="OH38">
        <v>-18.992181777954102</v>
      </c>
      <c r="OI38">
        <v>-17.969038009643555</v>
      </c>
      <c r="OJ38">
        <v>-16.945920944213867</v>
      </c>
      <c r="OK38">
        <v>-15.802788734436035</v>
      </c>
      <c r="OL38">
        <v>-14.659698486328125</v>
      </c>
      <c r="OM38">
        <v>-13.749825477600098</v>
      </c>
      <c r="ON38">
        <v>-12.83997917175293</v>
      </c>
      <c r="OO38">
        <v>-12.173094749450684</v>
      </c>
      <c r="OP38">
        <v>-11.506183624267578</v>
      </c>
      <c r="OQ38">
        <v>-10.714339256286621</v>
      </c>
      <c r="OR38">
        <v>-9.9224948883056641</v>
      </c>
      <c r="OS38">
        <v>-8.9616832733154297</v>
      </c>
      <c r="OT38">
        <v>-8.0009050369262695</v>
      </c>
      <c r="OU38">
        <v>-6.9984064102172852</v>
      </c>
      <c r="OV38">
        <v>-5.995945930480957</v>
      </c>
      <c r="OW38">
        <v>-5.1010284423828125</v>
      </c>
      <c r="OX38">
        <v>-4.2060770988464355</v>
      </c>
      <c r="OY38">
        <v>-3.3950104713439941</v>
      </c>
      <c r="OZ38">
        <v>-2.5839130878448486</v>
      </c>
      <c r="PA38">
        <v>-1.8174507617950439</v>
      </c>
      <c r="PB38">
        <v>-1.0509883165359497</v>
      </c>
      <c r="PC38">
        <v>-0.61128526926040649</v>
      </c>
      <c r="PD38">
        <v>-0.17160402238368988</v>
      </c>
      <c r="PE38">
        <v>-8.579910546541214E-2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8.0212869215756655E-4</v>
      </c>
      <c r="QB38">
        <v>1.604449818842113E-3</v>
      </c>
      <c r="QC38">
        <v>2.3691635578870773E-2</v>
      </c>
      <c r="QD38">
        <v>4.5780934393405914E-2</v>
      </c>
      <c r="QE38">
        <v>0.15163326263427734</v>
      </c>
      <c r="QF38">
        <v>0.25748559832572937</v>
      </c>
      <c r="QG38">
        <v>0.58977663516998291</v>
      </c>
      <c r="QH38">
        <v>0.92205846309661865</v>
      </c>
      <c r="QI38">
        <v>1.5308092832565308</v>
      </c>
      <c r="QJ38">
        <v>2.1395390033721924</v>
      </c>
      <c r="QK38">
        <v>2.9721770286560059</v>
      </c>
      <c r="QL38">
        <v>3.8048481941223145</v>
      </c>
      <c r="QM38">
        <v>4.8202862739562988</v>
      </c>
      <c r="QN38">
        <v>5.8357629776000977</v>
      </c>
      <c r="QO38">
        <v>6.8910493850708008</v>
      </c>
      <c r="QP38">
        <v>7.9463353157043457</v>
      </c>
      <c r="QQ38">
        <v>8.9028835296630859</v>
      </c>
      <c r="QR38">
        <v>9.8593931198120117</v>
      </c>
      <c r="QS38">
        <v>10.65969181060791</v>
      </c>
      <c r="QT38">
        <v>11.459958076477051</v>
      </c>
      <c r="QU38">
        <v>12.37722110748291</v>
      </c>
      <c r="QV38">
        <v>13.294521331787109</v>
      </c>
      <c r="QW38">
        <v>14.509316444396973</v>
      </c>
      <c r="QX38">
        <v>15.724156379699707</v>
      </c>
      <c r="QY38">
        <v>16.895866394042969</v>
      </c>
      <c r="QZ38">
        <v>18.067575454711914</v>
      </c>
      <c r="RA38">
        <v>18.907211303710938</v>
      </c>
      <c r="RB38">
        <v>19.746810913085938</v>
      </c>
      <c r="RC38">
        <v>20.097475051879883</v>
      </c>
      <c r="RD38">
        <v>20.4481201171875</v>
      </c>
      <c r="RE38">
        <v>20.492380142211914</v>
      </c>
      <c r="RF38">
        <v>20.536638259887695</v>
      </c>
      <c r="RG38">
        <v>20.348426818847656</v>
      </c>
      <c r="RH38">
        <v>20.160198211669922</v>
      </c>
      <c r="RI38">
        <v>19.447334289550781</v>
      </c>
      <c r="RJ38">
        <v>18.734472274780273</v>
      </c>
      <c r="RK38">
        <v>17.60423469543457</v>
      </c>
      <c r="RL38">
        <v>16.474035263061523</v>
      </c>
      <c r="RM38">
        <v>15.210663795471191</v>
      </c>
      <c r="RN38">
        <v>13.947339057922363</v>
      </c>
      <c r="RO38">
        <v>12.879734992980957</v>
      </c>
      <c r="RP38">
        <v>11.812090873718262</v>
      </c>
      <c r="RQ38">
        <v>10.933187484741211</v>
      </c>
      <c r="RR38">
        <v>10.054247856140137</v>
      </c>
      <c r="RS38">
        <v>9.0211343765258789</v>
      </c>
      <c r="RT38">
        <v>7.9880213737487793</v>
      </c>
      <c r="RU38">
        <v>6.7888531684875488</v>
      </c>
      <c r="RV38">
        <v>5.5897283554077148</v>
      </c>
      <c r="RW38">
        <v>4.3928489685058594</v>
      </c>
      <c r="RX38">
        <v>3.1960158348083496</v>
      </c>
      <c r="RY38">
        <v>2.1230831146240234</v>
      </c>
      <c r="RZ38">
        <v>1.0501106977462769</v>
      </c>
      <c r="SA38">
        <v>0.15324448049068451</v>
      </c>
      <c r="SB38">
        <v>-0.74365091323852539</v>
      </c>
      <c r="SC38">
        <v>-1.3260248899459839</v>
      </c>
      <c r="SD38">
        <v>-1.9083986282348633</v>
      </c>
      <c r="SE38">
        <v>-2.1470468044281006</v>
      </c>
      <c r="SF38">
        <v>-2.3856801986694336</v>
      </c>
      <c r="SG38">
        <v>-2.4504270553588867</v>
      </c>
      <c r="SH38">
        <v>-2.5151703357696533</v>
      </c>
      <c r="SI38">
        <v>-2.5672798156738281</v>
      </c>
      <c r="SJ38">
        <v>-2.619391918182373</v>
      </c>
      <c r="SK38">
        <v>-2.7123243808746338</v>
      </c>
      <c r="SL38">
        <v>-2.805260181427002</v>
      </c>
      <c r="SM38">
        <v>-2.9021456241607666</v>
      </c>
      <c r="SN38">
        <v>-2.9990315437316895</v>
      </c>
      <c r="SO38">
        <v>-3.3359346389770508</v>
      </c>
      <c r="SP38">
        <v>-3.6728289127349854</v>
      </c>
      <c r="SQ38">
        <v>-4.2660236358642578</v>
      </c>
      <c r="SR38">
        <v>-4.8591976165771484</v>
      </c>
      <c r="SS38">
        <v>-5.5284595489501953</v>
      </c>
      <c r="ST38">
        <v>-6.1977448463439941</v>
      </c>
      <c r="SU38">
        <v>-6.6138491630554199</v>
      </c>
      <c r="SV38">
        <v>-7.0299491882324219</v>
      </c>
      <c r="SW38">
        <v>-6.1430530548095703</v>
      </c>
      <c r="SX38">
        <v>-5.2561569213867188</v>
      </c>
      <c r="SY38">
        <v>-2.6440367698669434</v>
      </c>
      <c r="SZ38">
        <v>-3.1989619135856628E-2</v>
      </c>
      <c r="TA38">
        <v>3.1988449096679688</v>
      </c>
      <c r="TB38">
        <v>6.4295601844787598</v>
      </c>
      <c r="TC38">
        <v>9.647099494934082</v>
      </c>
      <c r="TD38">
        <v>12.864761352539063</v>
      </c>
      <c r="TE38">
        <v>16.265787124633789</v>
      </c>
      <c r="TF38">
        <v>19.666940689086914</v>
      </c>
      <c r="TG38">
        <v>22.897512435913086</v>
      </c>
      <c r="TH38">
        <v>26.128086090087891</v>
      </c>
      <c r="TI38">
        <v>28.852027893066406</v>
      </c>
      <c r="TJ38">
        <v>31.575855255126953</v>
      </c>
      <c r="TK38">
        <v>33.930454254150391</v>
      </c>
      <c r="TL38">
        <v>36.284961700439453</v>
      </c>
      <c r="TM38">
        <v>39.70855712890625</v>
      </c>
      <c r="TN38">
        <v>43.132297515869141</v>
      </c>
      <c r="TO38">
        <v>48.115955352783203</v>
      </c>
      <c r="TP38">
        <v>53.099796295166016</v>
      </c>
      <c r="TQ38">
        <v>57.826084136962891</v>
      </c>
      <c r="TR38">
        <v>62.552360534667969</v>
      </c>
      <c r="TS38">
        <v>64.882820129394531</v>
      </c>
      <c r="TT38">
        <v>67.213150024414063</v>
      </c>
      <c r="TU38">
        <v>65.601951599121094</v>
      </c>
      <c r="TV38">
        <v>63.990791320800781</v>
      </c>
      <c r="TW38">
        <v>60.428768157958984</v>
      </c>
      <c r="TX38">
        <v>56.866607666015625</v>
      </c>
      <c r="TY38">
        <v>53.415851593017578</v>
      </c>
      <c r="TZ38">
        <v>49.964950561523438</v>
      </c>
      <c r="UA38">
        <v>46.010433197021484</v>
      </c>
      <c r="UB38">
        <v>42.055912017822266</v>
      </c>
      <c r="UC38">
        <v>37.91571044921875</v>
      </c>
      <c r="UD38">
        <v>33.775669097900391</v>
      </c>
      <c r="UE38">
        <v>30.065618515014648</v>
      </c>
      <c r="UF38">
        <v>26.355714797973633</v>
      </c>
      <c r="UG38">
        <v>23.352115631103516</v>
      </c>
      <c r="UH38">
        <v>20.348403930664063</v>
      </c>
      <c r="UI38">
        <v>17.496177673339844</v>
      </c>
      <c r="UJ38">
        <v>14.643828392028809</v>
      </c>
      <c r="UK38">
        <v>10.978386878967285</v>
      </c>
      <c r="UL38">
        <v>7.3129467964172363</v>
      </c>
      <c r="UM38">
        <v>3.2437405586242676</v>
      </c>
      <c r="UN38">
        <v>-0.82531654834747314</v>
      </c>
      <c r="UO38">
        <v>-4.2681307792663574</v>
      </c>
      <c r="UP38">
        <v>-7.7108125686645508</v>
      </c>
      <c r="UQ38">
        <v>-9.9828386306762695</v>
      </c>
      <c r="UR38">
        <v>-12.254942893981934</v>
      </c>
      <c r="US38">
        <v>-12.996167182922363</v>
      </c>
      <c r="UT38">
        <v>-13.737400054931641</v>
      </c>
      <c r="UU38">
        <v>-13.19825553894043</v>
      </c>
      <c r="UV38">
        <v>-12.659110069274902</v>
      </c>
      <c r="UW38">
        <v>-11.644758224487305</v>
      </c>
      <c r="UX38">
        <v>-10.630437850952148</v>
      </c>
      <c r="UY38">
        <v>-9.6167945861816406</v>
      </c>
      <c r="UZ38">
        <v>-8.6031904220581055</v>
      </c>
      <c r="VA38">
        <v>-7.9653267860412598</v>
      </c>
      <c r="VB38">
        <v>-7.3274397850036621</v>
      </c>
      <c r="VC38">
        <v>-6.9639039039611816</v>
      </c>
      <c r="VD38">
        <v>-6.6003518104553223</v>
      </c>
      <c r="VE38">
        <v>-6.1083316802978516</v>
      </c>
      <c r="VF38">
        <v>-5.6163120269775391</v>
      </c>
      <c r="VG38">
        <v>-4.8621425628662109</v>
      </c>
      <c r="VH38">
        <v>-4.1079983711242676</v>
      </c>
      <c r="VI38">
        <v>-3.1204562187194824</v>
      </c>
      <c r="VJ38">
        <v>-2.1329503059387207</v>
      </c>
      <c r="VK38">
        <v>-1.0247520208358765</v>
      </c>
      <c r="VL38">
        <v>8.348943293094635E-2</v>
      </c>
      <c r="VM38">
        <v>1.3304843902587891</v>
      </c>
      <c r="VN38">
        <v>2.5775291919708252</v>
      </c>
      <c r="VO38">
        <v>3.9775586128234863</v>
      </c>
      <c r="VP38">
        <v>5.3775882720947266</v>
      </c>
      <c r="VQ38">
        <v>6.7782444953918457</v>
      </c>
      <c r="VR38">
        <v>8.1788463592529297</v>
      </c>
      <c r="VS38">
        <v>9.4417629241943359</v>
      </c>
      <c r="VT38">
        <v>10.704627990722656</v>
      </c>
      <c r="VU38">
        <v>11.987632751464844</v>
      </c>
      <c r="VV38">
        <v>13.270687103271484</v>
      </c>
      <c r="VW38">
        <v>14.657825469970703</v>
      </c>
      <c r="VX38">
        <v>16.045013427734375</v>
      </c>
      <c r="VY38">
        <v>17.107831954956055</v>
      </c>
      <c r="VZ38">
        <v>18.170650482177734</v>
      </c>
      <c r="WA38">
        <v>18.645912170410156</v>
      </c>
      <c r="WB38">
        <v>19.121145248413086</v>
      </c>
      <c r="WC38">
        <v>19.133955001831055</v>
      </c>
      <c r="WD38">
        <v>19.146760940551758</v>
      </c>
      <c r="WE38">
        <v>19.138998031616211</v>
      </c>
      <c r="WF38">
        <v>19.131233215332031</v>
      </c>
      <c r="WG38">
        <v>19.121664047241211</v>
      </c>
      <c r="WH38">
        <v>19.112087249755859</v>
      </c>
      <c r="WI38">
        <v>18.507968902587891</v>
      </c>
      <c r="WJ38">
        <v>17.903852462768555</v>
      </c>
      <c r="WK38">
        <v>16.555490493774414</v>
      </c>
      <c r="WL38">
        <v>15.207170486450195</v>
      </c>
      <c r="WM38">
        <v>13.43752384185791</v>
      </c>
      <c r="WN38">
        <v>11.667942047119141</v>
      </c>
      <c r="WO38">
        <v>9.8396339416503906</v>
      </c>
      <c r="WP38">
        <v>8.0112533569335938</v>
      </c>
      <c r="WQ38">
        <v>5.974705696105957</v>
      </c>
      <c r="WR38">
        <v>3.9380736351013184</v>
      </c>
      <c r="WS38">
        <v>1.5540335178375244</v>
      </c>
      <c r="WT38">
        <v>-0.83000671863555908</v>
      </c>
      <c r="WU38">
        <v>-3.1892735958099365</v>
      </c>
      <c r="WV38">
        <v>-5.5484490394592285</v>
      </c>
      <c r="WW38">
        <v>-7.5636472702026367</v>
      </c>
      <c r="WX38">
        <v>-9.5787649154663086</v>
      </c>
      <c r="WY38">
        <v>-11.558877944946289</v>
      </c>
      <c r="WZ38">
        <v>-13.539067268371582</v>
      </c>
      <c r="XA38">
        <v>-15.803190231323242</v>
      </c>
      <c r="XB38">
        <v>-18.06739616394043</v>
      </c>
      <c r="XC38">
        <v>-20.099302291870117</v>
      </c>
      <c r="XD38">
        <v>-22.131210327148438</v>
      </c>
      <c r="XE38">
        <v>-23.494029998779297</v>
      </c>
      <c r="XF38">
        <v>-24.856790542602539</v>
      </c>
      <c r="XG38">
        <v>-25.526226043701172</v>
      </c>
      <c r="XH38">
        <v>-26.19563102722168</v>
      </c>
      <c r="XI38">
        <v>-26.76030158996582</v>
      </c>
      <c r="XJ38">
        <v>-27.324993133544922</v>
      </c>
      <c r="XK38">
        <v>-28.088764190673828</v>
      </c>
      <c r="XL38">
        <v>-28.85255241394043</v>
      </c>
      <c r="XM38">
        <v>-29.035581588745117</v>
      </c>
      <c r="XN38">
        <v>-29.218610763549805</v>
      </c>
      <c r="XO38">
        <v>-28.527048110961914</v>
      </c>
      <c r="XP38">
        <v>-27.835498809814453</v>
      </c>
      <c r="XQ38">
        <v>-26.646930694580078</v>
      </c>
      <c r="XR38">
        <v>-25.458406448364258</v>
      </c>
      <c r="XS38">
        <v>-24.353187561035156</v>
      </c>
      <c r="XT38">
        <v>-23.247968673706055</v>
      </c>
      <c r="XU38">
        <v>-22.520944595336914</v>
      </c>
      <c r="XV38">
        <v>-21.793983459472656</v>
      </c>
      <c r="XW38">
        <v>-20.946878433227539</v>
      </c>
      <c r="XX38">
        <v>-20.099775314331055</v>
      </c>
      <c r="XY38">
        <v>-18.808267593383789</v>
      </c>
      <c r="XZ38">
        <v>-17.516647338867188</v>
      </c>
      <c r="YA38">
        <v>-15.961091995239258</v>
      </c>
      <c r="YB38">
        <v>-14.405534744262695</v>
      </c>
      <c r="YC38">
        <v>-12.958176612854004</v>
      </c>
      <c r="YD38">
        <v>-11.510818481445313</v>
      </c>
    </row>
    <row r="39" spans="1:654">
      <c r="A39" t="s">
        <v>137</v>
      </c>
      <c r="B39">
        <v>-0.5307881236076355</v>
      </c>
      <c r="C39">
        <v>-0.68073111772537231</v>
      </c>
      <c r="D39">
        <v>-0.83067423105239868</v>
      </c>
      <c r="E39">
        <v>-1.0238182544708252</v>
      </c>
      <c r="F39">
        <v>-1.2169623374938965</v>
      </c>
      <c r="G39">
        <v>-1.4371213912963867</v>
      </c>
      <c r="H39">
        <v>-1.657280445098877</v>
      </c>
      <c r="I39">
        <v>-1.9126476049423218</v>
      </c>
      <c r="J39">
        <v>-2.1680150032043457</v>
      </c>
      <c r="K39">
        <v>-2.378204345703125</v>
      </c>
      <c r="L39">
        <v>-2.5883941650390625</v>
      </c>
      <c r="M39">
        <v>-2.8278617858886719</v>
      </c>
      <c r="N39">
        <v>-3.0673296451568604</v>
      </c>
      <c r="O39">
        <v>-3.4148283004760742</v>
      </c>
      <c r="P39">
        <v>-3.7623274326324463</v>
      </c>
      <c r="V39">
        <v>-3.7623274326324463</v>
      </c>
      <c r="W39">
        <v>-4.0845298767089844</v>
      </c>
      <c r="X39">
        <v>-4.4067330360412598</v>
      </c>
      <c r="Y39">
        <v>-4.7603626251220703</v>
      </c>
      <c r="Z39">
        <v>-5.1139926910400391</v>
      </c>
      <c r="AA39">
        <v>-5.531334400177002</v>
      </c>
      <c r="AB39">
        <v>-5.948676586151123</v>
      </c>
      <c r="AC39">
        <v>-6.2307438850402832</v>
      </c>
      <c r="AD39">
        <v>-6.5128111839294434</v>
      </c>
      <c r="AE39">
        <v>-6.5110921859741211</v>
      </c>
      <c r="AF39">
        <v>-6.509373664855957</v>
      </c>
      <c r="AG39">
        <v>-6.3534717559814453</v>
      </c>
      <c r="AH39">
        <v>-6.1975698471069336</v>
      </c>
      <c r="AI39">
        <v>-6.0176901817321777</v>
      </c>
      <c r="AJ39">
        <v>-5.8378090858459473</v>
      </c>
      <c r="AK39">
        <v>-5.4721770286560059</v>
      </c>
      <c r="AL39">
        <v>-5.106544017791748</v>
      </c>
      <c r="AM39">
        <v>-4.5224413871765137</v>
      </c>
      <c r="AN39">
        <v>-3.9383399486541748</v>
      </c>
      <c r="AO39">
        <v>-3.2747395038604736</v>
      </c>
      <c r="AP39">
        <v>-2.6111404895782471</v>
      </c>
      <c r="AQ39">
        <v>-1.9455075263977051</v>
      </c>
      <c r="AR39">
        <v>-1.279874324798584</v>
      </c>
      <c r="AS39">
        <v>-0.5787433385848999</v>
      </c>
      <c r="AT39">
        <v>0.12238448113203049</v>
      </c>
      <c r="AU39">
        <v>0.90349709987640381</v>
      </c>
      <c r="AV39">
        <v>1.6846096515655518</v>
      </c>
      <c r="AW39">
        <v>2.4996128082275391</v>
      </c>
      <c r="AX39">
        <v>3.3146195411682129</v>
      </c>
      <c r="AY39">
        <v>4.0621852874755859</v>
      </c>
      <c r="AZ39">
        <v>4.8097515106201172</v>
      </c>
      <c r="BA39">
        <v>5.407660961151123</v>
      </c>
      <c r="BB39">
        <v>6.0055708885192871</v>
      </c>
      <c r="BC39">
        <v>6.5068249702453613</v>
      </c>
      <c r="BD39">
        <v>7.0080761909484863</v>
      </c>
      <c r="BE39">
        <v>7.3871450424194336</v>
      </c>
      <c r="BF39">
        <v>7.7662138938903809</v>
      </c>
      <c r="BG39">
        <v>7.9399347305297852</v>
      </c>
      <c r="BH39">
        <v>8.1136550903320313</v>
      </c>
      <c r="BI39">
        <v>8.1137123107910156</v>
      </c>
      <c r="BJ39">
        <v>8.11376953125</v>
      </c>
      <c r="BK39">
        <v>8.151641845703125</v>
      </c>
      <c r="BL39">
        <v>8.1895151138305664</v>
      </c>
      <c r="BM39">
        <v>8.4963626861572266</v>
      </c>
      <c r="BN39">
        <v>8.8032102584838867</v>
      </c>
      <c r="BO39">
        <v>9.2129898071289063</v>
      </c>
      <c r="BP39">
        <v>9.6227684020996094</v>
      </c>
      <c r="BQ39">
        <v>9.9044637680053711</v>
      </c>
      <c r="BR39">
        <v>10.186158180236816</v>
      </c>
      <c r="BS39">
        <v>10.307167053222656</v>
      </c>
      <c r="BT39">
        <v>10.428175926208496</v>
      </c>
      <c r="BU39">
        <v>10.242337226867676</v>
      </c>
      <c r="BV39">
        <v>10.056499481201172</v>
      </c>
      <c r="BW39">
        <v>9.6352596282958984</v>
      </c>
      <c r="BX39">
        <v>9.214019775390625</v>
      </c>
      <c r="BY39">
        <v>8.6608009338378906</v>
      </c>
      <c r="BZ39">
        <v>8.1075830459594727</v>
      </c>
      <c r="CA39">
        <v>7.3267569541931152</v>
      </c>
      <c r="CB39">
        <v>6.5459260940551758</v>
      </c>
      <c r="CC39">
        <v>5.7345614433288574</v>
      </c>
      <c r="CD39">
        <v>4.9231967926025391</v>
      </c>
      <c r="CE39">
        <v>4.0901989936828613</v>
      </c>
      <c r="CF39">
        <v>3.257209300994873</v>
      </c>
      <c r="CG39">
        <v>2.0532777309417725</v>
      </c>
      <c r="CH39">
        <v>0.84935730695724487</v>
      </c>
      <c r="CI39">
        <v>-0.80996155738830566</v>
      </c>
      <c r="CJ39">
        <v>-2.469282865524292</v>
      </c>
      <c r="CK39">
        <v>-4.302680492401123</v>
      </c>
      <c r="CL39">
        <v>-6.1360950469970703</v>
      </c>
      <c r="CM39">
        <v>-8.108433723449707</v>
      </c>
      <c r="CN39">
        <v>-10.080791473388672</v>
      </c>
      <c r="CO39">
        <v>-12.106146812438965</v>
      </c>
      <c r="CP39">
        <v>-14.131484031677246</v>
      </c>
      <c r="CQ39">
        <v>-15.655072212219238</v>
      </c>
      <c r="CR39">
        <v>-17.178644180297852</v>
      </c>
      <c r="CS39">
        <v>-17.925155639648438</v>
      </c>
      <c r="CT39">
        <v>-18.671663284301758</v>
      </c>
      <c r="CU39">
        <v>-18.851343154907227</v>
      </c>
      <c r="CV39">
        <v>-19.031023025512695</v>
      </c>
      <c r="CW39">
        <v>-18.800807952880859</v>
      </c>
      <c r="CX39">
        <v>-18.570592880249023</v>
      </c>
      <c r="CY39">
        <v>-17.970302581787109</v>
      </c>
      <c r="CZ39">
        <v>-17.370019912719727</v>
      </c>
      <c r="DA39">
        <v>-16.859138488769531</v>
      </c>
      <c r="DB39">
        <v>-16.348264694213867</v>
      </c>
      <c r="DC39">
        <v>-15.805013656616211</v>
      </c>
      <c r="DD39">
        <v>-15.261758804321289</v>
      </c>
      <c r="DE39">
        <v>-14.226458549499512</v>
      </c>
      <c r="DF39">
        <v>-13.19114875793457</v>
      </c>
      <c r="DG39">
        <v>-12.02681827545166</v>
      </c>
      <c r="DH39">
        <v>-10.86247730255127</v>
      </c>
      <c r="DI39">
        <v>-9.8132162094116211</v>
      </c>
      <c r="DJ39">
        <v>-8.7639656066894531</v>
      </c>
      <c r="DK39">
        <v>-7.6567196846008301</v>
      </c>
      <c r="DL39">
        <v>-6.5494847297668457</v>
      </c>
      <c r="DM39">
        <v>-5.344149112701416</v>
      </c>
      <c r="DN39">
        <v>-4.1388149261474609</v>
      </c>
      <c r="DO39">
        <v>-3.3404026031494141</v>
      </c>
      <c r="DP39">
        <v>-2.5419838428497314</v>
      </c>
      <c r="DQ39">
        <v>-2.2317004203796387</v>
      </c>
      <c r="DR39">
        <v>-1.9214142560958862</v>
      </c>
      <c r="DS39">
        <v>-1.7311339378356934</v>
      </c>
      <c r="DT39">
        <v>-1.5408556461334229</v>
      </c>
      <c r="DU39">
        <v>-1.3946648836135864</v>
      </c>
      <c r="DV39">
        <v>-1.2484755516052246</v>
      </c>
      <c r="DW39">
        <v>-1.1416757106781006</v>
      </c>
      <c r="DX39">
        <v>-1.0348761081695557</v>
      </c>
      <c r="DY39">
        <v>-0.97780990600585938</v>
      </c>
      <c r="DZ39">
        <v>-0.92074310779571533</v>
      </c>
      <c r="EA39">
        <v>-0.84121698141098022</v>
      </c>
      <c r="EB39">
        <v>-0.76169013977050781</v>
      </c>
      <c r="EC39">
        <v>-0.53708982467651367</v>
      </c>
      <c r="ED39">
        <v>-0.31249171495437622</v>
      </c>
      <c r="EE39">
        <v>0.11324587464332581</v>
      </c>
      <c r="EF39">
        <v>0.53897982835769653</v>
      </c>
      <c r="EG39">
        <v>1.0693397521972656</v>
      </c>
      <c r="EH39">
        <v>1.5997002124786377</v>
      </c>
      <c r="EI39">
        <v>2.1564116477966309</v>
      </c>
      <c r="EJ39">
        <v>2.7131283283233643</v>
      </c>
      <c r="EK39">
        <v>3.286827564239502</v>
      </c>
      <c r="EL39">
        <v>3.860532283782959</v>
      </c>
      <c r="EM39">
        <v>4.5088939666748047</v>
      </c>
      <c r="EN39">
        <v>5.1572494506835938</v>
      </c>
      <c r="EO39">
        <v>5.8291592597961426</v>
      </c>
      <c r="EP39">
        <v>6.501063346862793</v>
      </c>
      <c r="EQ39">
        <v>7.086026668548584</v>
      </c>
      <c r="ER39">
        <v>7.6709904670715332</v>
      </c>
      <c r="ES39">
        <v>8.2961406707763672</v>
      </c>
      <c r="ET39">
        <v>8.9212989807128906</v>
      </c>
      <c r="EU39">
        <v>9.7112598419189453</v>
      </c>
      <c r="EV39">
        <v>10.501228332519531</v>
      </c>
      <c r="EW39">
        <v>11.303887367248535</v>
      </c>
      <c r="EX39">
        <v>12.106539726257324</v>
      </c>
      <c r="EY39">
        <v>12.60378360748291</v>
      </c>
      <c r="EZ39">
        <v>13.101021766662598</v>
      </c>
      <c r="FA39">
        <v>13.384780883789063</v>
      </c>
      <c r="FB39">
        <v>13.668539047241211</v>
      </c>
      <c r="FC39">
        <v>13.747550010681152</v>
      </c>
      <c r="FD39">
        <v>13.826560020446777</v>
      </c>
      <c r="FE39">
        <v>13.540197372436523</v>
      </c>
      <c r="FF39">
        <v>13.25383186340332</v>
      </c>
      <c r="FG39">
        <v>12.909311294555664</v>
      </c>
      <c r="FH39">
        <v>12.564788818359375</v>
      </c>
      <c r="FI39">
        <v>12.041342735290527</v>
      </c>
      <c r="FJ39">
        <v>11.517885208129883</v>
      </c>
      <c r="FK39">
        <v>10.56379508972168</v>
      </c>
      <c r="FL39">
        <v>9.6097021102905273</v>
      </c>
      <c r="FM39">
        <v>8.7424411773681641</v>
      </c>
      <c r="FN39">
        <v>7.8751969337463379</v>
      </c>
      <c r="FO39">
        <v>7.2292113304138184</v>
      </c>
      <c r="FP39">
        <v>6.5832281112670898</v>
      </c>
      <c r="FQ39">
        <v>5.6706743240356445</v>
      </c>
      <c r="FR39">
        <v>4.758120059967041</v>
      </c>
      <c r="FS39">
        <v>3.6496353149414063</v>
      </c>
      <c r="FT39">
        <v>2.5411291122436523</v>
      </c>
      <c r="FU39">
        <v>1.5167912244796753</v>
      </c>
      <c r="FV39">
        <v>0.49245366454124451</v>
      </c>
      <c r="FW39">
        <v>-0.50306463241577148</v>
      </c>
      <c r="FX39">
        <v>-1.4985640048980713</v>
      </c>
      <c r="FY39">
        <v>-2.3423058986663818</v>
      </c>
      <c r="FZ39">
        <v>-3.1860458850860596</v>
      </c>
      <c r="GA39">
        <v>-3.7483208179473877</v>
      </c>
      <c r="GB39">
        <v>-4.3105959892272949</v>
      </c>
      <c r="GC39">
        <v>-4.9748730659484863</v>
      </c>
      <c r="GD39">
        <v>-5.639162540435791</v>
      </c>
      <c r="GE39">
        <v>-6.4554004669189453</v>
      </c>
      <c r="GF39">
        <v>-7.2716379165649414</v>
      </c>
      <c r="GG39">
        <v>-7.6749162673950195</v>
      </c>
      <c r="GH39">
        <v>-8.07818603515625</v>
      </c>
      <c r="GI39">
        <v>-8.2661476135253906</v>
      </c>
      <c r="GJ39">
        <v>-8.4541072845458984</v>
      </c>
      <c r="GK39">
        <v>-8.959141731262207</v>
      </c>
      <c r="GL39">
        <v>-9.464177131652832</v>
      </c>
      <c r="GM39">
        <v>-9.8844633102416992</v>
      </c>
      <c r="GN39">
        <v>-10.30475902557373</v>
      </c>
      <c r="GO39">
        <v>-10.258780479431152</v>
      </c>
      <c r="GP39">
        <v>-10.212800979614258</v>
      </c>
      <c r="GQ39">
        <v>-10.233915328979492</v>
      </c>
      <c r="GR39">
        <v>-10.255027770996094</v>
      </c>
      <c r="GS39">
        <v>-10.669705390930176</v>
      </c>
      <c r="GT39">
        <v>-11.084384918212891</v>
      </c>
      <c r="GU39">
        <v>-11.208917617797852</v>
      </c>
      <c r="GV39">
        <v>-11.333446502685547</v>
      </c>
      <c r="GW39">
        <v>-10.958708763122559</v>
      </c>
      <c r="GX39">
        <v>-10.583964347839355</v>
      </c>
      <c r="GY39">
        <v>-10.318883895874023</v>
      </c>
      <c r="GZ39">
        <v>-10.053804397583008</v>
      </c>
      <c r="HA39">
        <v>-9.8446168899536133</v>
      </c>
      <c r="HB39">
        <v>-9.6354331970214844</v>
      </c>
      <c r="HC39">
        <v>-9.0315361022949219</v>
      </c>
      <c r="HD39">
        <v>-8.4276361465454102</v>
      </c>
      <c r="HE39">
        <v>-7.6878304481506348</v>
      </c>
      <c r="HF39">
        <v>-6.9480271339416504</v>
      </c>
      <c r="HG39">
        <v>-6.5258784294128418</v>
      </c>
      <c r="HH39">
        <v>-6.1037211418151855</v>
      </c>
      <c r="HI39">
        <v>-5.7522673606872559</v>
      </c>
      <c r="HJ39">
        <v>-5.4008126258850098</v>
      </c>
      <c r="HK39">
        <v>-4.7766008377075195</v>
      </c>
      <c r="HL39">
        <v>-4.1524014472961426</v>
      </c>
      <c r="HM39">
        <v>-3.466855525970459</v>
      </c>
      <c r="HN39">
        <v>-2.7813093662261963</v>
      </c>
      <c r="HO39">
        <v>-2.1757190227508545</v>
      </c>
      <c r="HP39">
        <v>-1.5701284408569336</v>
      </c>
      <c r="HQ39">
        <v>-0.90321576595306396</v>
      </c>
      <c r="HR39">
        <v>-0.23629039525985718</v>
      </c>
      <c r="HS39">
        <v>0.41957694292068481</v>
      </c>
      <c r="HT39">
        <v>1.0754438638687134</v>
      </c>
      <c r="HU39">
        <v>1.6383484601974487</v>
      </c>
      <c r="HV39">
        <v>2.2012424468994141</v>
      </c>
      <c r="HW39">
        <v>2.7821090221405029</v>
      </c>
      <c r="HX39">
        <v>3.3629758358001709</v>
      </c>
      <c r="HY39">
        <v>3.8703029155731201</v>
      </c>
      <c r="HZ39">
        <v>4.377629280090332</v>
      </c>
      <c r="IA39">
        <v>4.7237763404846191</v>
      </c>
      <c r="IB39">
        <v>5.0699305534362793</v>
      </c>
      <c r="IC39">
        <v>5.5461745262145996</v>
      </c>
      <c r="ID39">
        <v>6.0224194526672363</v>
      </c>
      <c r="IE39">
        <v>6.694587230682373</v>
      </c>
      <c r="IF39">
        <v>7.3667426109313965</v>
      </c>
      <c r="IG39">
        <v>7.7582769393920898</v>
      </c>
      <c r="IH39">
        <v>8.1498088836669922</v>
      </c>
      <c r="II39">
        <v>8.2742853164672852</v>
      </c>
      <c r="IJ39">
        <v>8.3987617492675781</v>
      </c>
      <c r="IK39">
        <v>8.7636451721191406</v>
      </c>
      <c r="IL39">
        <v>9.1285343170166016</v>
      </c>
      <c r="IM39">
        <v>9.4657211303710938</v>
      </c>
      <c r="IN39">
        <v>9.8029060363769531</v>
      </c>
      <c r="IO39">
        <v>9.5026454925537109</v>
      </c>
      <c r="IP39">
        <v>9.202392578125</v>
      </c>
      <c r="IQ39">
        <v>8.619293212890625</v>
      </c>
      <c r="IR39">
        <v>8.0361919403076172</v>
      </c>
      <c r="IS39">
        <v>7.6627645492553711</v>
      </c>
      <c r="IT39">
        <v>7.2893376350402832</v>
      </c>
      <c r="IU39">
        <v>6.759788990020752</v>
      </c>
      <c r="IV39">
        <v>6.2302303314208984</v>
      </c>
      <c r="IW39">
        <v>5.3926506042480469</v>
      </c>
      <c r="IX39">
        <v>4.5550694465637207</v>
      </c>
      <c r="IY39">
        <v>3.8548545837402344</v>
      </c>
      <c r="IZ39">
        <v>3.1546535491943359</v>
      </c>
      <c r="JA39">
        <v>2.6391026973724365</v>
      </c>
      <c r="JB39">
        <v>2.1235537528991699</v>
      </c>
      <c r="JC39">
        <v>1.4915212392807007</v>
      </c>
      <c r="JD39">
        <v>0.85948836803436279</v>
      </c>
      <c r="JE39">
        <v>0.12084242701530457</v>
      </c>
      <c r="JF39">
        <v>-0.61781769990921021</v>
      </c>
      <c r="JG39">
        <v>-1.3591991662979126</v>
      </c>
      <c r="JH39">
        <v>-2.1005799770355225</v>
      </c>
      <c r="JI39">
        <v>-2.6967451572418213</v>
      </c>
      <c r="JJ39">
        <v>-3.2928986549377441</v>
      </c>
      <c r="JK39">
        <v>-3.4196124076843262</v>
      </c>
      <c r="JL39">
        <v>-3.5463223457336426</v>
      </c>
      <c r="JM39">
        <v>-3.2548577785491943</v>
      </c>
      <c r="JN39">
        <v>-2.963392972946167</v>
      </c>
      <c r="JO39">
        <v>-2.6510207653045654</v>
      </c>
      <c r="JP39">
        <v>-2.3386428356170654</v>
      </c>
      <c r="JQ39">
        <v>-2.0307915210723877</v>
      </c>
      <c r="JR39">
        <v>-1.7229400873184204</v>
      </c>
      <c r="JS39">
        <v>-1.3723456859588623</v>
      </c>
      <c r="JT39">
        <v>-1.0217580795288086</v>
      </c>
      <c r="JU39">
        <v>-0.85385096073150635</v>
      </c>
      <c r="JV39">
        <v>-0.68594503402709961</v>
      </c>
      <c r="JW39">
        <v>-0.83531570434570313</v>
      </c>
      <c r="JX39">
        <v>-0.98468726873397827</v>
      </c>
      <c r="JY39">
        <v>-1.2490458488464355</v>
      </c>
      <c r="JZ39">
        <v>-1.5134096145629883</v>
      </c>
      <c r="KA39">
        <v>-1.617603063583374</v>
      </c>
      <c r="KB39">
        <v>-1.7217954397201538</v>
      </c>
      <c r="KC39">
        <v>-1.6921733617782593</v>
      </c>
      <c r="KD39">
        <v>-1.6625518798828125</v>
      </c>
      <c r="KE39">
        <v>-1.7380958795547485</v>
      </c>
      <c r="KF39">
        <v>-1.8136405944824219</v>
      </c>
      <c r="KG39">
        <v>-2.1041312217712402</v>
      </c>
      <c r="KH39">
        <v>-2.3946225643157959</v>
      </c>
      <c r="KI39">
        <v>-2.7950282096862793</v>
      </c>
      <c r="KJ39">
        <v>-3.1954414844512939</v>
      </c>
      <c r="KK39">
        <v>-3.7065789699554443</v>
      </c>
      <c r="KL39">
        <v>-4.2177166938781738</v>
      </c>
      <c r="KM39">
        <v>-4.794945240020752</v>
      </c>
      <c r="KN39">
        <v>-5.3721628189086914</v>
      </c>
      <c r="KO39">
        <v>-5.6578426361083984</v>
      </c>
      <c r="KP39">
        <v>-5.9435205459594727</v>
      </c>
      <c r="KQ39">
        <v>-5.9283370971679688</v>
      </c>
      <c r="KR39">
        <v>-5.9131536483764648</v>
      </c>
      <c r="KS39">
        <v>-5.8942747116088867</v>
      </c>
      <c r="KT39">
        <v>-5.8753957748413086</v>
      </c>
      <c r="KU39">
        <v>-5.70892333984375</v>
      </c>
      <c r="KV39">
        <v>-5.5424485206604004</v>
      </c>
      <c r="KW39">
        <v>-5.0858850479125977</v>
      </c>
      <c r="KX39">
        <v>-4.6293306350708008</v>
      </c>
      <c r="KY39">
        <v>-4.2561039924621582</v>
      </c>
      <c r="KZ39">
        <v>-3.8828775882720947</v>
      </c>
      <c r="LA39">
        <v>-3.8293631076812744</v>
      </c>
      <c r="LB39">
        <v>-3.7758481502532959</v>
      </c>
      <c r="LC39">
        <v>-3.6734051704406738</v>
      </c>
      <c r="LD39">
        <v>-3.5709600448608398</v>
      </c>
      <c r="LE39">
        <v>-3.2348911762237549</v>
      </c>
      <c r="LF39">
        <v>-2.8988215923309326</v>
      </c>
      <c r="LG39">
        <v>-2.6059815883636475</v>
      </c>
      <c r="LH39">
        <v>-2.3131473064422607</v>
      </c>
      <c r="LI39">
        <v>-2.1742608547210693</v>
      </c>
      <c r="LJ39">
        <v>-2.0353751182556152</v>
      </c>
      <c r="LK39">
        <v>-1.9584568738937378</v>
      </c>
      <c r="LL39">
        <v>-1.8815358877182007</v>
      </c>
      <c r="LM39">
        <v>-1.8595634698867798</v>
      </c>
      <c r="LN39">
        <v>-1.8375900983810425</v>
      </c>
      <c r="LO39">
        <v>-1.8255869150161743</v>
      </c>
      <c r="LP39">
        <v>-1.8135834932327271</v>
      </c>
      <c r="LQ39">
        <v>-1.7823281288146973</v>
      </c>
      <c r="LR39">
        <v>-1.7510738372802734</v>
      </c>
      <c r="LS39">
        <v>-1.7302176952362061</v>
      </c>
      <c r="LT39">
        <v>-1.7093623876571655</v>
      </c>
      <c r="LU39">
        <v>-1.7163522243499756</v>
      </c>
      <c r="LV39">
        <v>-1.7233422994613647</v>
      </c>
      <c r="LW39">
        <v>-1.7089899778366089</v>
      </c>
      <c r="LX39">
        <v>-1.6946359872817993</v>
      </c>
      <c r="LY39">
        <v>-1.6139075756072998</v>
      </c>
      <c r="LZ39">
        <v>-1.5331790447235107</v>
      </c>
      <c r="MA39">
        <v>-1.4590365886688232</v>
      </c>
      <c r="MB39">
        <v>-1.3848968744277954</v>
      </c>
      <c r="MC39">
        <v>-1.3290320634841919</v>
      </c>
      <c r="MD39">
        <v>-1.2731696367263794</v>
      </c>
      <c r="ME39">
        <v>-1.2208305597305298</v>
      </c>
      <c r="MF39">
        <v>-1.1684895753860474</v>
      </c>
      <c r="MG39">
        <v>-1.0996497869491577</v>
      </c>
      <c r="MH39">
        <v>-1.0308066606521606</v>
      </c>
      <c r="MI39">
        <v>-0.91567254066467285</v>
      </c>
      <c r="MJ39">
        <v>-0.80053842067718506</v>
      </c>
      <c r="MK39">
        <v>-0.66961479187011719</v>
      </c>
      <c r="ML39">
        <v>-0.53869593143463135</v>
      </c>
      <c r="MM39">
        <v>-0.45472666621208191</v>
      </c>
      <c r="MN39">
        <v>-0.37076100707054138</v>
      </c>
      <c r="MO39">
        <v>-0.34884569048881531</v>
      </c>
      <c r="MP39">
        <v>-0.32692968845367432</v>
      </c>
      <c r="MQ39">
        <v>-0.32360661029815674</v>
      </c>
      <c r="MR39">
        <v>-0.32028317451477051</v>
      </c>
      <c r="MS39">
        <v>-0.30412602424621582</v>
      </c>
      <c r="MT39">
        <v>-0.28796884417533875</v>
      </c>
      <c r="MU39">
        <v>-0.2773401141166687</v>
      </c>
      <c r="MV39">
        <v>-0.26671192049980164</v>
      </c>
      <c r="MW39">
        <v>-0.26278701424598694</v>
      </c>
      <c r="MX39">
        <v>-0.25886234641075134</v>
      </c>
      <c r="MY39">
        <v>-0.2388664186000824</v>
      </c>
      <c r="MZ39">
        <v>-0.21886967122554779</v>
      </c>
      <c r="NA39">
        <v>-0.19007895886898041</v>
      </c>
      <c r="NB39">
        <v>-0.16128723323345184</v>
      </c>
      <c r="NC39">
        <v>-0.13622072339057922</v>
      </c>
      <c r="ND39">
        <v>-0.11115419864654541</v>
      </c>
      <c r="NE39">
        <v>-8.545646071434021E-2</v>
      </c>
      <c r="NF39">
        <v>-5.9759698808193207E-2</v>
      </c>
      <c r="NG39">
        <v>-2.4608001112937927E-2</v>
      </c>
      <c r="NH39">
        <v>1.0542423464357853E-2</v>
      </c>
      <c r="NI39">
        <v>4.3630219995975494E-2</v>
      </c>
      <c r="NJ39">
        <v>7.6719164848327637E-2</v>
      </c>
      <c r="NK39">
        <v>9.3334697186946869E-2</v>
      </c>
      <c r="NL39">
        <v>0.1099507138133049</v>
      </c>
      <c r="NM39">
        <v>0.11722716689109802</v>
      </c>
      <c r="NN39">
        <v>0.12450362741947174</v>
      </c>
      <c r="NO39">
        <v>0.15022975206375122</v>
      </c>
      <c r="NP39">
        <v>0.1759551614522934</v>
      </c>
      <c r="NQ39">
        <v>0.20844255387783051</v>
      </c>
      <c r="NR39">
        <v>0.2409287691116333</v>
      </c>
      <c r="NS39">
        <v>0.26049494743347168</v>
      </c>
      <c r="NT39">
        <v>0.28000473976135254</v>
      </c>
      <c r="NU39">
        <v>0.31102991104125977</v>
      </c>
      <c r="NV39">
        <v>0.3420574963092804</v>
      </c>
      <c r="NW39">
        <v>0.45447012782096863</v>
      </c>
      <c r="NX39">
        <v>0.56688278913497925</v>
      </c>
      <c r="NY39">
        <v>0.72725659608840942</v>
      </c>
      <c r="NZ39">
        <v>0.88762491941452026</v>
      </c>
      <c r="OA39">
        <v>1.0238776206970215</v>
      </c>
      <c r="OB39">
        <v>1.1601248979568481</v>
      </c>
      <c r="OC39">
        <v>1.2737981081008911</v>
      </c>
      <c r="OD39">
        <v>1.3874756097793579</v>
      </c>
      <c r="OE39">
        <v>1.5161312818527222</v>
      </c>
      <c r="OF39">
        <v>1.6447930335998535</v>
      </c>
      <c r="OG39">
        <v>1.8450386524200439</v>
      </c>
      <c r="OH39">
        <v>2.0452842712402344</v>
      </c>
      <c r="OI39">
        <v>2.3389878273010254</v>
      </c>
      <c r="OJ39">
        <v>2.6326816082000732</v>
      </c>
      <c r="OK39">
        <v>2.9736278057098389</v>
      </c>
      <c r="OL39">
        <v>3.314561128616333</v>
      </c>
      <c r="OM39">
        <v>3.6763207912445068</v>
      </c>
      <c r="ON39">
        <v>4.0380954742431641</v>
      </c>
      <c r="OO39">
        <v>4.4595279693603516</v>
      </c>
      <c r="OP39">
        <v>4.880974292755127</v>
      </c>
      <c r="OQ39">
        <v>5.1730070114135742</v>
      </c>
      <c r="OR39">
        <v>5.4650387763977051</v>
      </c>
      <c r="OS39">
        <v>5.4629230499267578</v>
      </c>
      <c r="OT39">
        <v>5.4608035087585449</v>
      </c>
      <c r="OU39">
        <v>5.2333645820617676</v>
      </c>
      <c r="OV39">
        <v>5.0059323310852051</v>
      </c>
      <c r="OW39">
        <v>4.7546653747558594</v>
      </c>
      <c r="OX39">
        <v>4.5033903121948242</v>
      </c>
      <c r="OY39">
        <v>4.3666558265686035</v>
      </c>
      <c r="OZ39">
        <v>4.2299165725708008</v>
      </c>
      <c r="PA39">
        <v>4.1203975677490234</v>
      </c>
      <c r="PB39">
        <v>4.0108785629272461</v>
      </c>
      <c r="PC39">
        <v>3.8908407688140869</v>
      </c>
      <c r="PD39">
        <v>3.7708079814910889</v>
      </c>
      <c r="PE39">
        <v>3.619858980178833</v>
      </c>
      <c r="PF39">
        <v>3.4689157009124756</v>
      </c>
      <c r="PG39">
        <v>3.2293658256530762</v>
      </c>
      <c r="PH39">
        <v>2.9898061752319336</v>
      </c>
      <c r="PI39">
        <v>2.6796114444732666</v>
      </c>
      <c r="PJ39">
        <v>2.369403600692749</v>
      </c>
      <c r="PK39">
        <v>1.9557913541793823</v>
      </c>
      <c r="PL39">
        <v>1.5421795845031738</v>
      </c>
      <c r="PM39">
        <v>1.1692321300506592</v>
      </c>
      <c r="PN39">
        <v>0.79629963636398315</v>
      </c>
      <c r="PO39">
        <v>0.69803297519683838</v>
      </c>
      <c r="PP39">
        <v>0.59977221488952637</v>
      </c>
      <c r="PQ39">
        <v>0.7038770318031311</v>
      </c>
      <c r="PR39">
        <v>0.80798649787902832</v>
      </c>
      <c r="PS39">
        <v>1.0037345886230469</v>
      </c>
      <c r="PT39">
        <v>1.1994920969009399</v>
      </c>
      <c r="PU39">
        <v>1.5130670070648193</v>
      </c>
      <c r="PV39">
        <v>1.8266419172286987</v>
      </c>
      <c r="PW39">
        <v>2.1045620441436768</v>
      </c>
      <c r="PX39">
        <v>2.3824710845947266</v>
      </c>
      <c r="PY39">
        <v>2.3939039707183838</v>
      </c>
      <c r="PZ39">
        <v>2.4053342342376709</v>
      </c>
      <c r="QA39">
        <v>2.1172554492950439</v>
      </c>
      <c r="QB39">
        <v>1.8291643857955933</v>
      </c>
      <c r="QC39">
        <v>1.383123517036438</v>
      </c>
      <c r="QD39">
        <v>0.937064528465271</v>
      </c>
      <c r="QE39">
        <v>0.40992271900177002</v>
      </c>
      <c r="QF39">
        <v>-0.11721896380186081</v>
      </c>
      <c r="QG39">
        <v>-0.65712934732437134</v>
      </c>
      <c r="QH39">
        <v>-1.1970192193984985</v>
      </c>
      <c r="QI39">
        <v>-1.5359331369400024</v>
      </c>
      <c r="QJ39">
        <v>-1.8748325109481812</v>
      </c>
      <c r="QK39">
        <v>-2.1383891105651855</v>
      </c>
      <c r="QL39">
        <v>-2.40195631980896</v>
      </c>
      <c r="QM39">
        <v>-2.7804181575775146</v>
      </c>
      <c r="QN39">
        <v>-3.1588940620422363</v>
      </c>
      <c r="QO39">
        <v>-3.535407543182373</v>
      </c>
      <c r="QP39">
        <v>-3.9119207859039307</v>
      </c>
      <c r="QQ39">
        <v>-4.3189592361450195</v>
      </c>
      <c r="QR39">
        <v>-4.7259821891784668</v>
      </c>
      <c r="QS39">
        <v>-5.213923454284668</v>
      </c>
      <c r="QT39">
        <v>-5.7018470764160156</v>
      </c>
      <c r="QU39">
        <v>-6.1653909683227539</v>
      </c>
      <c r="QV39">
        <v>-6.6289515495300293</v>
      </c>
      <c r="QW39">
        <v>-6.8647775650024414</v>
      </c>
      <c r="QX39">
        <v>-7.1006078720092773</v>
      </c>
      <c r="QY39">
        <v>-7.0387864112854004</v>
      </c>
      <c r="QZ39">
        <v>-6.9769654273986816</v>
      </c>
      <c r="RA39">
        <v>-6.6549882888793945</v>
      </c>
      <c r="RB39">
        <v>-6.3330197334289551</v>
      </c>
      <c r="RC39">
        <v>-5.7900166511535645</v>
      </c>
      <c r="RD39">
        <v>-5.2470331192016602</v>
      </c>
      <c r="RE39">
        <v>-4.7782177925109863</v>
      </c>
      <c r="RF39">
        <v>-4.3093857765197754</v>
      </c>
      <c r="RG39">
        <v>-4.0533633232116699</v>
      </c>
      <c r="RH39">
        <v>-3.7973320484161377</v>
      </c>
      <c r="RI39">
        <v>-3.6055946350097656</v>
      </c>
      <c r="RJ39">
        <v>-3.4138574600219727</v>
      </c>
      <c r="RK39">
        <v>-3.1997098922729492</v>
      </c>
      <c r="RL39">
        <v>-2.985569953918457</v>
      </c>
      <c r="RM39">
        <v>-2.7266161441802979</v>
      </c>
      <c r="RN39">
        <v>-2.4676721096038818</v>
      </c>
      <c r="RO39">
        <v>-2.1672461032867432</v>
      </c>
      <c r="RP39">
        <v>-1.8668085336685181</v>
      </c>
      <c r="RQ39">
        <v>-1.5213202238082886</v>
      </c>
      <c r="RR39">
        <v>-1.1758196353912354</v>
      </c>
      <c r="RS39">
        <v>-0.88751167058944702</v>
      </c>
      <c r="RT39">
        <v>-0.59920376539230347</v>
      </c>
      <c r="RU39">
        <v>-0.44229361414909363</v>
      </c>
      <c r="RV39">
        <v>-0.28539150953292847</v>
      </c>
      <c r="RW39">
        <v>-0.16257491707801819</v>
      </c>
      <c r="RX39">
        <v>-3.9763271808624268E-2</v>
      </c>
      <c r="RY39">
        <v>2.1370377391576767E-2</v>
      </c>
      <c r="RZ39">
        <v>8.250591903924942E-2</v>
      </c>
      <c r="SA39">
        <v>8.1331364810466766E-2</v>
      </c>
      <c r="SB39">
        <v>8.0156907439231873E-2</v>
      </c>
      <c r="SC39">
        <v>8.7576597929000854E-2</v>
      </c>
      <c r="SD39">
        <v>9.4996295869350433E-2</v>
      </c>
      <c r="SE39">
        <v>0.11539386212825775</v>
      </c>
      <c r="SF39">
        <v>0.13579083979129791</v>
      </c>
      <c r="SG39">
        <v>0.13874176144599915</v>
      </c>
      <c r="SH39">
        <v>0.14169248938560486</v>
      </c>
      <c r="SI39">
        <v>0.11582381278276443</v>
      </c>
      <c r="SJ39">
        <v>8.9954055845737457E-2</v>
      </c>
      <c r="SK39">
        <v>4.7785002738237381E-2</v>
      </c>
      <c r="SL39">
        <v>5.6144041009247303E-3</v>
      </c>
      <c r="SM39">
        <v>-3.2687243074178696E-2</v>
      </c>
      <c r="SN39">
        <v>-7.0988878607749939E-2</v>
      </c>
      <c r="SO39">
        <v>-8.8321574032306671E-2</v>
      </c>
      <c r="SP39">
        <v>-0.10565328598022461</v>
      </c>
      <c r="SQ39">
        <v>-7.1619205176830292E-2</v>
      </c>
      <c r="SR39">
        <v>-3.75860296189785E-2</v>
      </c>
      <c r="SS39">
        <v>3.8874000310897827E-2</v>
      </c>
      <c r="ST39">
        <v>0.11533680558204651</v>
      </c>
      <c r="SU39">
        <v>0.17217338085174561</v>
      </c>
      <c r="SV39">
        <v>0.22901192307472229</v>
      </c>
      <c r="SW39">
        <v>0.27459004521369934</v>
      </c>
      <c r="SX39">
        <v>0.32016810774803162</v>
      </c>
      <c r="SY39">
        <v>0.40278998017311096</v>
      </c>
      <c r="SZ39">
        <v>0.48540928959846497</v>
      </c>
      <c r="TA39">
        <v>0.59587782621383667</v>
      </c>
      <c r="TB39">
        <v>0.70634239912033081</v>
      </c>
      <c r="TC39">
        <v>0.80059254169464111</v>
      </c>
      <c r="TD39">
        <v>0.89484626054763794</v>
      </c>
      <c r="TE39">
        <v>0.98989850282669067</v>
      </c>
      <c r="TF39">
        <v>1.0849545001983643</v>
      </c>
      <c r="TG39">
        <v>1.1905490159988403</v>
      </c>
      <c r="TH39">
        <v>1.2961435317993164</v>
      </c>
      <c r="TI39">
        <v>1.3517223596572876</v>
      </c>
      <c r="TJ39">
        <v>1.4072984457015991</v>
      </c>
      <c r="TK39">
        <v>1.3892791271209717</v>
      </c>
      <c r="TL39">
        <v>1.3712599277496338</v>
      </c>
      <c r="TM39">
        <v>1.3551887273788452</v>
      </c>
      <c r="TN39">
        <v>1.3391166925430298</v>
      </c>
      <c r="TO39">
        <v>1.3008723258972168</v>
      </c>
      <c r="TP39">
        <v>1.2626253366470337</v>
      </c>
      <c r="TQ39">
        <v>1.1515018939971924</v>
      </c>
      <c r="TR39">
        <v>1.0403784513473511</v>
      </c>
      <c r="TS39">
        <v>0.95274221897125244</v>
      </c>
      <c r="TT39">
        <v>0.86510962247848511</v>
      </c>
      <c r="TU39">
        <v>0.77764564752578735</v>
      </c>
      <c r="TV39">
        <v>0.69018495082855225</v>
      </c>
      <c r="TW39">
        <v>0.51746946573257446</v>
      </c>
      <c r="TX39">
        <v>0.3446897566318512</v>
      </c>
      <c r="TY39">
        <v>0.12711235880851746</v>
      </c>
      <c r="TZ39">
        <v>-9.0472422540187836E-2</v>
      </c>
      <c r="UA39">
        <v>-0.24697345495223999</v>
      </c>
      <c r="UB39">
        <v>-0.40347445011138916</v>
      </c>
      <c r="UC39">
        <v>-0.5019690990447998</v>
      </c>
      <c r="UD39">
        <v>-0.60045903921127319</v>
      </c>
      <c r="UE39">
        <v>-0.63162910938262939</v>
      </c>
      <c r="UF39">
        <v>-0.66279757022857666</v>
      </c>
      <c r="UG39">
        <v>-0.54528576135635376</v>
      </c>
      <c r="UH39">
        <v>-0.4277690052986145</v>
      </c>
      <c r="UI39">
        <v>-0.24866507947444916</v>
      </c>
      <c r="UJ39">
        <v>-6.9555215537548065E-2</v>
      </c>
      <c r="UK39">
        <v>5.1107831299304962E-2</v>
      </c>
      <c r="UL39">
        <v>0.17177088558673859</v>
      </c>
      <c r="UM39">
        <v>0.28178149461746216</v>
      </c>
      <c r="UN39">
        <v>0.39178776741027832</v>
      </c>
      <c r="UO39">
        <v>0.63065838813781738</v>
      </c>
      <c r="UP39">
        <v>0.86952078342437744</v>
      </c>
      <c r="UQ39">
        <v>1.2621626853942871</v>
      </c>
      <c r="UR39">
        <v>1.6548209190368652</v>
      </c>
      <c r="US39">
        <v>2.2009844779968262</v>
      </c>
      <c r="UT39">
        <v>2.74717116355896</v>
      </c>
      <c r="UU39">
        <v>3.4317879676818848</v>
      </c>
      <c r="UV39">
        <v>4.1164050102233887</v>
      </c>
      <c r="UW39">
        <v>4.8121919631958008</v>
      </c>
      <c r="UX39">
        <v>5.5079526901245117</v>
      </c>
      <c r="UY39">
        <v>6.1071662902832031</v>
      </c>
      <c r="UZ39">
        <v>6.7063565254211426</v>
      </c>
      <c r="VA39">
        <v>7.3520984649658203</v>
      </c>
      <c r="VB39">
        <v>7.9978656768798828</v>
      </c>
      <c r="VC39">
        <v>8.6557540893554688</v>
      </c>
      <c r="VD39">
        <v>9.3136634826660156</v>
      </c>
      <c r="VE39">
        <v>9.665339469909668</v>
      </c>
      <c r="VF39">
        <v>10.017016410827637</v>
      </c>
      <c r="VG39">
        <v>10.096261978149414</v>
      </c>
      <c r="VH39">
        <v>10.175500869750977</v>
      </c>
      <c r="VI39">
        <v>10.198649406433105</v>
      </c>
      <c r="VJ39">
        <v>10.221796989440918</v>
      </c>
      <c r="VK39">
        <v>10.37729549407959</v>
      </c>
      <c r="VL39">
        <v>10.53279972076416</v>
      </c>
      <c r="VM39">
        <v>10.724078178405762</v>
      </c>
      <c r="VN39">
        <v>10.915361404418945</v>
      </c>
      <c r="VO39">
        <v>10.839187622070313</v>
      </c>
      <c r="VP39">
        <v>10.763012886047363</v>
      </c>
      <c r="VQ39">
        <v>10.444158554077148</v>
      </c>
      <c r="VR39">
        <v>10.125312805175781</v>
      </c>
      <c r="VS39">
        <v>9.7921295166015625</v>
      </c>
      <c r="VT39">
        <v>9.4589595794677734</v>
      </c>
      <c r="VU39">
        <v>9.3724451065063477</v>
      </c>
      <c r="VV39">
        <v>9.2859287261962891</v>
      </c>
      <c r="VW39">
        <v>9.4129219055175781</v>
      </c>
      <c r="VX39">
        <v>9.5399188995361328</v>
      </c>
      <c r="VY39">
        <v>9.549372673034668</v>
      </c>
      <c r="VZ39">
        <v>9.5588264465332031</v>
      </c>
      <c r="WA39">
        <v>9.3114223480224609</v>
      </c>
      <c r="WB39">
        <v>9.0640220642089844</v>
      </c>
      <c r="WC39">
        <v>8.6306571960449219</v>
      </c>
      <c r="WD39">
        <v>8.1973075866699219</v>
      </c>
      <c r="WE39">
        <v>7.7728381156921387</v>
      </c>
      <c r="WF39">
        <v>7.3483519554138184</v>
      </c>
      <c r="WG39">
        <v>6.9446239471435547</v>
      </c>
      <c r="WH39">
        <v>6.5408787727355957</v>
      </c>
      <c r="WI39">
        <v>6.0472545623779297</v>
      </c>
      <c r="WJ39">
        <v>5.5536303520202637</v>
      </c>
      <c r="WK39">
        <v>4.9998831748962402</v>
      </c>
      <c r="WL39">
        <v>4.4461569786071777</v>
      </c>
      <c r="WM39">
        <v>3.8666541576385498</v>
      </c>
      <c r="WN39">
        <v>3.2871735095977783</v>
      </c>
      <c r="WO39">
        <v>2.5562052726745605</v>
      </c>
      <c r="WP39">
        <v>1.8252056837081909</v>
      </c>
      <c r="WQ39">
        <v>0.60396426916122437</v>
      </c>
      <c r="WR39">
        <v>-0.61733102798461914</v>
      </c>
      <c r="WS39">
        <v>-2.3135459423065186</v>
      </c>
      <c r="WT39">
        <v>-4.0097613334655762</v>
      </c>
      <c r="WU39">
        <v>-5.7682094573974609</v>
      </c>
      <c r="WV39">
        <v>-7.5265903472900391</v>
      </c>
      <c r="WW39">
        <v>-8.871556282043457</v>
      </c>
      <c r="WX39">
        <v>-10.21646785736084</v>
      </c>
      <c r="WY39">
        <v>-11.110211372375488</v>
      </c>
      <c r="WZ39">
        <v>-12.003986358642578</v>
      </c>
      <c r="XA39">
        <v>-12.58721923828125</v>
      </c>
      <c r="XB39">
        <v>-13.170467376708984</v>
      </c>
      <c r="XC39">
        <v>-13.286519050598145</v>
      </c>
      <c r="XD39">
        <v>-13.402569770812988</v>
      </c>
      <c r="XE39">
        <v>-13.16828727722168</v>
      </c>
      <c r="XF39">
        <v>-12.934008598327637</v>
      </c>
      <c r="XG39">
        <v>-12.623544692993164</v>
      </c>
      <c r="XH39">
        <v>-12.313092231750488</v>
      </c>
      <c r="XI39">
        <v>-12.232535362243652</v>
      </c>
      <c r="XJ39">
        <v>-12.1519775390625</v>
      </c>
      <c r="XK39">
        <v>-12.2506103515625</v>
      </c>
      <c r="XL39">
        <v>-12.349241256713867</v>
      </c>
      <c r="XM39">
        <v>-12.004926681518555</v>
      </c>
      <c r="XN39">
        <v>-11.660613059997559</v>
      </c>
      <c r="XO39">
        <v>-10.694221496582031</v>
      </c>
      <c r="XP39">
        <v>-9.7278556823730469</v>
      </c>
      <c r="XQ39">
        <v>-8.509063720703125</v>
      </c>
      <c r="XR39">
        <v>-7.2903151512145996</v>
      </c>
      <c r="XS39">
        <v>-6.1593708992004395</v>
      </c>
      <c r="XT39">
        <v>-5.0284266471862793</v>
      </c>
      <c r="XU39">
        <v>-4.1797871589660645</v>
      </c>
      <c r="XV39">
        <v>-3.3312256336212158</v>
      </c>
      <c r="XW39">
        <v>-2.777756929397583</v>
      </c>
      <c r="XX39">
        <v>-2.2242879867553711</v>
      </c>
      <c r="XY39">
        <v>-1.9315071105957031</v>
      </c>
      <c r="XZ39">
        <v>-1.6387127637863159</v>
      </c>
      <c r="YA39">
        <v>-1.5132656097412109</v>
      </c>
      <c r="YB39">
        <v>-1.3878183364868164</v>
      </c>
      <c r="YC39">
        <v>-1.2942856550216675</v>
      </c>
      <c r="YD39">
        <v>-1.2007529735565186</v>
      </c>
    </row>
    <row r="40" spans="1:654">
      <c r="A40" t="s">
        <v>138</v>
      </c>
      <c r="B40">
        <v>1.1459155939519405E-4</v>
      </c>
      <c r="C40">
        <v>4.8987893387675285E-3</v>
      </c>
      <c r="D40">
        <v>9.6829868853092194E-3</v>
      </c>
      <c r="E40">
        <v>2.7244145050644875E-2</v>
      </c>
      <c r="F40">
        <v>4.4805299490690231E-2</v>
      </c>
      <c r="G40">
        <v>7.2708338499069214E-2</v>
      </c>
      <c r="H40">
        <v>0.10061138868331909</v>
      </c>
      <c r="I40">
        <v>0.13051976263523102</v>
      </c>
      <c r="J40">
        <v>0.16042818129062653</v>
      </c>
      <c r="K40">
        <v>0.172202467918396</v>
      </c>
      <c r="L40">
        <v>0.18397675454616547</v>
      </c>
      <c r="M40">
        <v>0.18242976069450378</v>
      </c>
      <c r="N40">
        <v>0.1808827817440033</v>
      </c>
      <c r="O40">
        <v>0.18672694265842438</v>
      </c>
      <c r="P40">
        <v>0.19257111847400665</v>
      </c>
      <c r="V40">
        <v>0.19257111847400665</v>
      </c>
      <c r="W40">
        <v>0.1989596039056778</v>
      </c>
      <c r="X40">
        <v>0.20534807443618774</v>
      </c>
      <c r="Y40">
        <v>0.20910094678401947</v>
      </c>
      <c r="Z40">
        <v>0.21285383403301239</v>
      </c>
      <c r="AA40">
        <v>0.2146872878074646</v>
      </c>
      <c r="AB40">
        <v>0.21652074158191681</v>
      </c>
      <c r="AC40">
        <v>0.2152029424905777</v>
      </c>
      <c r="AD40">
        <v>0.21388514339923859</v>
      </c>
      <c r="AE40">
        <v>0.20861393213272095</v>
      </c>
      <c r="AF40">
        <v>0.20334272086620331</v>
      </c>
      <c r="AG40">
        <v>0.17638508975505829</v>
      </c>
      <c r="AH40">
        <v>0.14942739903926849</v>
      </c>
      <c r="AI40">
        <v>0.11304459720849991</v>
      </c>
      <c r="AJ40">
        <v>7.6661683619022369E-2</v>
      </c>
      <c r="AK40">
        <v>2.2488592192530632E-2</v>
      </c>
      <c r="AL40">
        <v>-3.1684499233961105E-2</v>
      </c>
      <c r="AM40">
        <v>-8.1646524369716644E-2</v>
      </c>
      <c r="AN40">
        <v>-0.13160841166973114</v>
      </c>
      <c r="AO40">
        <v>-0.13948659598827362</v>
      </c>
      <c r="AP40">
        <v>-0.14736473560333252</v>
      </c>
      <c r="AQ40">
        <v>-0.14736475050449371</v>
      </c>
      <c r="AR40">
        <v>-0.14736475050449371</v>
      </c>
      <c r="AS40">
        <v>-0.1587093323469162</v>
      </c>
      <c r="AT40">
        <v>-0.1700538843870163</v>
      </c>
      <c r="AU40">
        <v>-0.18632586300373077</v>
      </c>
      <c r="AV40">
        <v>-0.20259784162044525</v>
      </c>
      <c r="AW40">
        <v>-0.20904363691806793</v>
      </c>
      <c r="AX40">
        <v>-0.21548943221569061</v>
      </c>
      <c r="AY40">
        <v>-0.21351271867752075</v>
      </c>
      <c r="AZ40">
        <v>-0.21153602004051208</v>
      </c>
      <c r="BA40">
        <v>-0.20827016234397888</v>
      </c>
      <c r="BB40">
        <v>-0.20500431954860687</v>
      </c>
      <c r="BC40">
        <v>-0.20305624604225159</v>
      </c>
      <c r="BD40">
        <v>-0.2011081725358963</v>
      </c>
      <c r="BE40">
        <v>-0.18790151178836823</v>
      </c>
      <c r="BF40">
        <v>-0.17469483613967896</v>
      </c>
      <c r="BG40">
        <v>-0.1520630419254303</v>
      </c>
      <c r="BH40">
        <v>-0.1294310986995697</v>
      </c>
      <c r="BI40">
        <v>-0.10141349583864212</v>
      </c>
      <c r="BJ40">
        <v>-7.3395892977714539E-2</v>
      </c>
      <c r="BK40">
        <v>-5.3485628217458725E-2</v>
      </c>
      <c r="BL40">
        <v>-3.3575363457202911E-2</v>
      </c>
      <c r="BM40">
        <v>-3.1741857528686523E-2</v>
      </c>
      <c r="BN40">
        <v>-2.9908398166298866E-2</v>
      </c>
      <c r="BO40">
        <v>-2.8533298522233963E-2</v>
      </c>
      <c r="BP40">
        <v>-2.7158200740814209E-2</v>
      </c>
      <c r="BQ40">
        <v>-2.0970268175005913E-2</v>
      </c>
      <c r="BR40">
        <v>-1.4782300218939781E-2</v>
      </c>
      <c r="BS40">
        <v>-8.9381365105509758E-3</v>
      </c>
      <c r="BT40">
        <v>-3.0939721036702394E-3</v>
      </c>
      <c r="BU40">
        <v>-1.747522852383554E-3</v>
      </c>
      <c r="BV40">
        <v>-4.0107351378537714E-4</v>
      </c>
      <c r="BW40">
        <v>-4.0107045788317919E-4</v>
      </c>
      <c r="BX40">
        <v>-4.0106568485498428E-4</v>
      </c>
      <c r="BY40">
        <v>3.6096337717026472E-3</v>
      </c>
      <c r="BZ40">
        <v>7.6203332282602787E-3</v>
      </c>
      <c r="CA40">
        <v>6.881212443113327E-2</v>
      </c>
      <c r="CB40">
        <v>0.13000459969043732</v>
      </c>
      <c r="CC40">
        <v>0.32377868890762329</v>
      </c>
      <c r="CD40">
        <v>0.51755279302597046</v>
      </c>
      <c r="CE40">
        <v>0.81890106201171875</v>
      </c>
      <c r="CF40">
        <v>1.120246410369873</v>
      </c>
      <c r="CG40">
        <v>1.4301033020019531</v>
      </c>
      <c r="CH40">
        <v>1.7399570941925049</v>
      </c>
      <c r="CI40">
        <v>2.0348882675170898</v>
      </c>
      <c r="CJ40">
        <v>2.3298196792602539</v>
      </c>
      <c r="CK40">
        <v>2.6844210624694824</v>
      </c>
      <c r="CL40">
        <v>3.0390260219573975</v>
      </c>
      <c r="CM40">
        <v>3.4113893508911133</v>
      </c>
      <c r="CN40">
        <v>3.7837562561035156</v>
      </c>
      <c r="CO40">
        <v>4.1171612739562988</v>
      </c>
      <c r="CP40">
        <v>4.4505634307861328</v>
      </c>
      <c r="CQ40">
        <v>4.8024468421936035</v>
      </c>
      <c r="CR40">
        <v>5.154327392578125</v>
      </c>
      <c r="CS40">
        <v>5.6964612007141113</v>
      </c>
      <c r="CT40">
        <v>6.2385954856872559</v>
      </c>
      <c r="CU40">
        <v>6.7536530494689941</v>
      </c>
      <c r="CV40">
        <v>7.2687149047851563</v>
      </c>
      <c r="CW40">
        <v>7.4067111015319824</v>
      </c>
      <c r="CX40">
        <v>7.544708251953125</v>
      </c>
      <c r="CY40">
        <v>7.228663444519043</v>
      </c>
      <c r="CZ40">
        <v>6.9126214981079102</v>
      </c>
      <c r="DA40">
        <v>6.3922023773193359</v>
      </c>
      <c r="DB40">
        <v>5.8717880249023438</v>
      </c>
      <c r="DC40">
        <v>5.3658933639526367</v>
      </c>
      <c r="DD40">
        <v>4.8599977493286133</v>
      </c>
      <c r="DE40">
        <v>4.2567052841186523</v>
      </c>
      <c r="DF40">
        <v>3.6534068584442139</v>
      </c>
      <c r="DG40">
        <v>2.9100267887115479</v>
      </c>
      <c r="DH40">
        <v>2.166640043258667</v>
      </c>
      <c r="DI40">
        <v>1.4796609878540039</v>
      </c>
      <c r="DJ40">
        <v>0.79268872737884521</v>
      </c>
      <c r="DK40">
        <v>0.22107475996017456</v>
      </c>
      <c r="DL40">
        <v>-0.35053351521492004</v>
      </c>
      <c r="DM40">
        <v>-1.062779426574707</v>
      </c>
      <c r="DN40">
        <v>-1.7750270366668701</v>
      </c>
      <c r="DO40">
        <v>-2.8261411190032959</v>
      </c>
      <c r="DP40">
        <v>-3.877265453338623</v>
      </c>
      <c r="DQ40">
        <v>-4.9102158546447754</v>
      </c>
      <c r="DR40">
        <v>-5.94317626953125</v>
      </c>
      <c r="DS40">
        <v>-6.4802122116088867</v>
      </c>
      <c r="DT40">
        <v>-7.017242431640625</v>
      </c>
      <c r="DU40">
        <v>-7.0317678451538086</v>
      </c>
      <c r="DV40">
        <v>-7.0462923049926758</v>
      </c>
      <c r="DW40">
        <v>-6.8528332710266113</v>
      </c>
      <c r="DX40">
        <v>-6.6593732833862305</v>
      </c>
      <c r="DY40">
        <v>-6.5030426979064941</v>
      </c>
      <c r="DZ40">
        <v>-6.3467106819152832</v>
      </c>
      <c r="EA40">
        <v>-6.0842399597167969</v>
      </c>
      <c r="EB40">
        <v>-5.8217668533325195</v>
      </c>
      <c r="EC40">
        <v>-5.3878355026245117</v>
      </c>
      <c r="ED40">
        <v>-4.9539084434509277</v>
      </c>
      <c r="EE40">
        <v>-4.576413631439209</v>
      </c>
      <c r="EF40">
        <v>-4.1989226341247559</v>
      </c>
      <c r="EG40">
        <v>-3.9787619113922119</v>
      </c>
      <c r="EH40">
        <v>-3.7586019039154053</v>
      </c>
      <c r="EI40">
        <v>-3.4340803623199463</v>
      </c>
      <c r="EJ40">
        <v>-3.1095552444458008</v>
      </c>
      <c r="EK40">
        <v>-2.5699753761291504</v>
      </c>
      <c r="EL40">
        <v>-2.030390739440918</v>
      </c>
      <c r="EM40">
        <v>-1.4856774806976318</v>
      </c>
      <c r="EN40">
        <v>-0.94096964597702026</v>
      </c>
      <c r="EO40">
        <v>-0.62395042181015015</v>
      </c>
      <c r="EP40">
        <v>-0.30693471431732178</v>
      </c>
      <c r="EQ40">
        <v>-0.17094197869300842</v>
      </c>
      <c r="ER40">
        <v>-3.4950170665979385E-2</v>
      </c>
      <c r="ES40">
        <v>3.5752419382333755E-2</v>
      </c>
      <c r="ET40">
        <v>0.10645566135644913</v>
      </c>
      <c r="EU40">
        <v>0.16635806858539581</v>
      </c>
      <c r="EV40">
        <v>0.22626103460788727</v>
      </c>
      <c r="EW40">
        <v>0.2438795417547226</v>
      </c>
      <c r="EX40">
        <v>0.26149788498878479</v>
      </c>
      <c r="EY40">
        <v>0.2106478363275528</v>
      </c>
      <c r="EZ40">
        <v>0.15979811549186707</v>
      </c>
      <c r="FA40">
        <v>6.5575018525123596E-2</v>
      </c>
      <c r="FB40">
        <v>-2.8648020699620247E-2</v>
      </c>
      <c r="FC40">
        <v>-6.5317124128341675E-2</v>
      </c>
      <c r="FD40">
        <v>-0.10198643803596497</v>
      </c>
      <c r="FE40">
        <v>-7.8495301306247711E-2</v>
      </c>
      <c r="FF40">
        <v>-5.5003941059112549E-2</v>
      </c>
      <c r="FG40">
        <v>-9.0642057359218597E-2</v>
      </c>
      <c r="FH40">
        <v>-0.12628014385700226</v>
      </c>
      <c r="FI40">
        <v>-0.15716210007667542</v>
      </c>
      <c r="FJ40">
        <v>-0.18804463744163513</v>
      </c>
      <c r="FK40">
        <v>-0.10003844648599625</v>
      </c>
      <c r="FL40">
        <v>-1.2031541205942631E-2</v>
      </c>
      <c r="FM40">
        <v>0.14811080694198608</v>
      </c>
      <c r="FN40">
        <v>0.30825003981590271</v>
      </c>
      <c r="FO40">
        <v>0.39705941081047058</v>
      </c>
      <c r="FP40">
        <v>0.48586824536323547</v>
      </c>
      <c r="FQ40">
        <v>0.47469547390937805</v>
      </c>
      <c r="FR40">
        <v>0.46352267265319824</v>
      </c>
      <c r="FS40">
        <v>0.44292518496513367</v>
      </c>
      <c r="FT40">
        <v>0.42232728004455566</v>
      </c>
      <c r="FU40">
        <v>0.44286772608757019</v>
      </c>
      <c r="FV40">
        <v>0.46340852975845337</v>
      </c>
      <c r="FW40">
        <v>0.54052901268005371</v>
      </c>
      <c r="FX40">
        <v>0.61764800548553467</v>
      </c>
      <c r="FY40">
        <v>0.70273244380950928</v>
      </c>
      <c r="FZ40">
        <v>0.78781700134277344</v>
      </c>
      <c r="GA40">
        <v>0.8758808970451355</v>
      </c>
      <c r="GB40">
        <v>0.96394544839859009</v>
      </c>
      <c r="GC40">
        <v>1.133853554725647</v>
      </c>
      <c r="GD40">
        <v>1.3037649393081665</v>
      </c>
      <c r="GE40">
        <v>1.4558570384979248</v>
      </c>
      <c r="GF40">
        <v>1.6079486608505249</v>
      </c>
      <c r="GG40">
        <v>1.5811342000961304</v>
      </c>
      <c r="GH40">
        <v>1.5543200969696045</v>
      </c>
      <c r="GI40">
        <v>1.4646810293197632</v>
      </c>
      <c r="GJ40">
        <v>1.3750414848327637</v>
      </c>
      <c r="GK40">
        <v>1.4402729272842407</v>
      </c>
      <c r="GL40">
        <v>1.5055055618286133</v>
      </c>
      <c r="GM40">
        <v>1.7315913438796997</v>
      </c>
      <c r="GN40">
        <v>1.95768141746521</v>
      </c>
      <c r="GO40">
        <v>2.1679863929748535</v>
      </c>
      <c r="GP40">
        <v>2.378291130065918</v>
      </c>
      <c r="GQ40">
        <v>2.5791137218475342</v>
      </c>
      <c r="GR40">
        <v>2.7799324989318848</v>
      </c>
      <c r="GS40">
        <v>3.1019923686981201</v>
      </c>
      <c r="GT40">
        <v>3.4240531921386719</v>
      </c>
      <c r="GU40">
        <v>3.6246180534362793</v>
      </c>
      <c r="GV40">
        <v>3.8251795768737793</v>
      </c>
      <c r="GW40">
        <v>3.6624622344970703</v>
      </c>
      <c r="GX40">
        <v>3.4997415542602539</v>
      </c>
      <c r="GY40">
        <v>3.2443163394927979</v>
      </c>
      <c r="GZ40">
        <v>2.9888911247253418</v>
      </c>
      <c r="HA40">
        <v>2.8914308547973633</v>
      </c>
      <c r="HB40">
        <v>2.7939722537994385</v>
      </c>
      <c r="HC40">
        <v>2.6381561756134033</v>
      </c>
      <c r="HD40">
        <v>2.48233962059021</v>
      </c>
      <c r="HE40">
        <v>2.1280500888824463</v>
      </c>
      <c r="HF40">
        <v>1.7737598419189453</v>
      </c>
      <c r="HG40">
        <v>1.3537592887878418</v>
      </c>
      <c r="HH40">
        <v>0.93375080823898315</v>
      </c>
      <c r="HI40">
        <v>0.46953889727592468</v>
      </c>
      <c r="HJ40">
        <v>5.3267255425453186E-3</v>
      </c>
      <c r="HK40">
        <v>-0.49294808506965637</v>
      </c>
      <c r="HL40">
        <v>-0.99121350049972534</v>
      </c>
      <c r="HM40">
        <v>-1.4352291822433472</v>
      </c>
      <c r="HN40">
        <v>-1.8792444467544556</v>
      </c>
      <c r="HO40">
        <v>-2.3857409954071045</v>
      </c>
      <c r="HP40">
        <v>-2.8922374248504639</v>
      </c>
      <c r="HQ40">
        <v>-3.4105560779571533</v>
      </c>
      <c r="HR40">
        <v>-3.9288840293884277</v>
      </c>
      <c r="HS40">
        <v>-4.077425479888916</v>
      </c>
      <c r="HT40">
        <v>-4.2259645462036133</v>
      </c>
      <c r="HU40">
        <v>-4.152625560760498</v>
      </c>
      <c r="HV40">
        <v>-4.0792884826660156</v>
      </c>
      <c r="HW40">
        <v>-4.1362390518188477</v>
      </c>
      <c r="HX40">
        <v>-4.1931915283203125</v>
      </c>
      <c r="HY40">
        <v>-4.1783227920532227</v>
      </c>
      <c r="HZ40">
        <v>-4.1634526252746582</v>
      </c>
      <c r="IA40">
        <v>-3.8925337791442871</v>
      </c>
      <c r="IB40">
        <v>-3.6216096878051758</v>
      </c>
      <c r="IC40">
        <v>-3.3259339332580566</v>
      </c>
      <c r="ID40">
        <v>-3.0302584171295166</v>
      </c>
      <c r="IE40">
        <v>-2.8345639705657959</v>
      </c>
      <c r="IF40">
        <v>-2.6388731002807617</v>
      </c>
      <c r="IG40">
        <v>-2.3746531009674072</v>
      </c>
      <c r="IH40">
        <v>-2.1104328632354736</v>
      </c>
      <c r="II40">
        <v>-1.8195410966873169</v>
      </c>
      <c r="IJ40">
        <v>-1.5286498069763184</v>
      </c>
      <c r="IK40">
        <v>-1.3235341310501099</v>
      </c>
      <c r="IL40">
        <v>-1.1184144020080566</v>
      </c>
      <c r="IM40">
        <v>-0.85880643129348755</v>
      </c>
      <c r="IN40">
        <v>-0.59919840097427368</v>
      </c>
      <c r="IO40">
        <v>-0.35792490839958191</v>
      </c>
      <c r="IP40">
        <v>-0.11665605753660202</v>
      </c>
      <c r="IQ40">
        <v>-1.5613492578268051E-2</v>
      </c>
      <c r="IR40">
        <v>8.5428006947040558E-2</v>
      </c>
      <c r="IS40">
        <v>0.14389856159687042</v>
      </c>
      <c r="IT40">
        <v>0.20236900448799133</v>
      </c>
      <c r="IU40">
        <v>0.24746012687683105</v>
      </c>
      <c r="IV40">
        <v>0.29255211353302002</v>
      </c>
      <c r="IW40">
        <v>0.30071690678596497</v>
      </c>
      <c r="IX40">
        <v>0.30888155102729797</v>
      </c>
      <c r="IY40">
        <v>0.30547243356704712</v>
      </c>
      <c r="IZ40">
        <v>0.30206337571144104</v>
      </c>
      <c r="JA40">
        <v>0.3108009397983551</v>
      </c>
      <c r="JB40">
        <v>0.31953844428062439</v>
      </c>
      <c r="JC40">
        <v>0.3220309317111969</v>
      </c>
      <c r="JD40">
        <v>0.32452324032783508</v>
      </c>
      <c r="JE40">
        <v>0.31810623407363892</v>
      </c>
      <c r="JF40">
        <v>0.31168907880783081</v>
      </c>
      <c r="JG40">
        <v>0.3145824670791626</v>
      </c>
      <c r="JH40">
        <v>0.317475825548172</v>
      </c>
      <c r="JI40">
        <v>0.29134884476661682</v>
      </c>
      <c r="JJ40">
        <v>0.26522237062454224</v>
      </c>
      <c r="JK40">
        <v>0.2310740202665329</v>
      </c>
      <c r="JL40">
        <v>0.19692559540271759</v>
      </c>
      <c r="JM40">
        <v>0.1845783144235611</v>
      </c>
      <c r="JN40">
        <v>0.17223070561885834</v>
      </c>
      <c r="JO40">
        <v>0.11424823105335236</v>
      </c>
      <c r="JP40">
        <v>5.6264672428369522E-2</v>
      </c>
      <c r="JQ40">
        <v>1.6157409176230431E-2</v>
      </c>
      <c r="JR40">
        <v>-2.3949457332491875E-2</v>
      </c>
      <c r="JS40">
        <v>2.6585632935166359E-2</v>
      </c>
      <c r="JT40">
        <v>7.711976021528244E-2</v>
      </c>
      <c r="JU40">
        <v>0.12819913029670715</v>
      </c>
      <c r="JV40">
        <v>0.17927850782871246</v>
      </c>
      <c r="JW40">
        <v>0.19242793321609497</v>
      </c>
      <c r="JX40">
        <v>0.20557728409767151</v>
      </c>
      <c r="JY40">
        <v>0.20944470167160034</v>
      </c>
      <c r="JZ40">
        <v>0.21331217885017395</v>
      </c>
      <c r="KA40">
        <v>0.21316894888877869</v>
      </c>
      <c r="KB40">
        <v>0.21302597224712372</v>
      </c>
      <c r="KC40">
        <v>0.28771132230758667</v>
      </c>
      <c r="KD40">
        <v>0.36239522695541382</v>
      </c>
      <c r="KE40">
        <v>0.47486698627471924</v>
      </c>
      <c r="KF40">
        <v>0.58733904361724854</v>
      </c>
      <c r="KG40">
        <v>0.57439017295837402</v>
      </c>
      <c r="KH40">
        <v>0.56144076585769653</v>
      </c>
      <c r="KI40">
        <v>0.47887876629829407</v>
      </c>
      <c r="KJ40">
        <v>0.39631518721580505</v>
      </c>
      <c r="KK40">
        <v>0.41877484321594238</v>
      </c>
      <c r="KL40">
        <v>0.44123518466949463</v>
      </c>
      <c r="KM40">
        <v>0.54299288988113403</v>
      </c>
      <c r="KN40">
        <v>0.64474868774414063</v>
      </c>
      <c r="KO40">
        <v>0.64314514398574829</v>
      </c>
      <c r="KP40">
        <v>0.64154082536697388</v>
      </c>
      <c r="KQ40">
        <v>0.57883036136627197</v>
      </c>
      <c r="KR40">
        <v>0.51612043380737305</v>
      </c>
      <c r="KS40">
        <v>0.5238838791847229</v>
      </c>
      <c r="KT40">
        <v>0.5316474437713623</v>
      </c>
      <c r="KU40">
        <v>0.57539284229278564</v>
      </c>
      <c r="KV40">
        <v>0.61913853883743286</v>
      </c>
      <c r="KW40">
        <v>0.71605473756790161</v>
      </c>
      <c r="KX40">
        <v>0.81296908855438232</v>
      </c>
      <c r="KY40">
        <v>0.90424162149429321</v>
      </c>
      <c r="KZ40">
        <v>0.9955141544342041</v>
      </c>
      <c r="LA40">
        <v>0.98437005281448364</v>
      </c>
      <c r="LB40">
        <v>0.97322642803192139</v>
      </c>
      <c r="LC40">
        <v>1.0242190361022949</v>
      </c>
      <c r="LD40">
        <v>1.0752124786376953</v>
      </c>
      <c r="LE40">
        <v>1.2250983715057373</v>
      </c>
      <c r="LF40">
        <v>1.3749846220016479</v>
      </c>
      <c r="LG40">
        <v>1.5244699716567993</v>
      </c>
      <c r="LH40">
        <v>1.6739524602890015</v>
      </c>
      <c r="LI40">
        <v>1.7698949575424194</v>
      </c>
      <c r="LJ40">
        <v>1.8658372163772583</v>
      </c>
      <c r="LK40">
        <v>1.9190641641616821</v>
      </c>
      <c r="LL40">
        <v>1.9722937345504761</v>
      </c>
      <c r="LM40">
        <v>2.101264476776123</v>
      </c>
      <c r="LN40">
        <v>2.2302408218383789</v>
      </c>
      <c r="LO40">
        <v>2.3963673114776611</v>
      </c>
      <c r="LP40">
        <v>2.5624938011169434</v>
      </c>
      <c r="LQ40">
        <v>2.7202901840209961</v>
      </c>
      <c r="LR40">
        <v>2.8780803680419922</v>
      </c>
      <c r="LS40">
        <v>2.9117720127105713</v>
      </c>
      <c r="LT40">
        <v>2.9454615116119385</v>
      </c>
      <c r="LU40">
        <v>2.797898530960083</v>
      </c>
      <c r="LV40">
        <v>2.6503300666809082</v>
      </c>
      <c r="LW40">
        <v>2.5173771381378174</v>
      </c>
      <c r="LX40">
        <v>2.38442063331604</v>
      </c>
      <c r="LY40">
        <v>2.3372955322265625</v>
      </c>
      <c r="LZ40">
        <v>2.290170431137085</v>
      </c>
      <c r="MA40">
        <v>2.211158275604248</v>
      </c>
      <c r="MB40">
        <v>2.1321485042572021</v>
      </c>
      <c r="MC40">
        <v>1.9854971170425415</v>
      </c>
      <c r="MD40">
        <v>1.8388508558273315</v>
      </c>
      <c r="ME40">
        <v>1.7380117177963257</v>
      </c>
      <c r="MF40">
        <v>1.637169361114502</v>
      </c>
      <c r="MG40">
        <v>1.6036231517791748</v>
      </c>
      <c r="MH40">
        <v>1.5700749158859253</v>
      </c>
      <c r="MI40">
        <v>1.4796922206878662</v>
      </c>
      <c r="MJ40">
        <v>1.3893095254898071</v>
      </c>
      <c r="MK40">
        <v>1.2249252796173096</v>
      </c>
      <c r="ML40">
        <v>1.0605461597442627</v>
      </c>
      <c r="MM40">
        <v>0.86983305215835571</v>
      </c>
      <c r="MN40">
        <v>0.67912691831588745</v>
      </c>
      <c r="MO40">
        <v>0.47203448414802551</v>
      </c>
      <c r="MP40">
        <v>0.26493474841117859</v>
      </c>
      <c r="MQ40">
        <v>0.13381530344486237</v>
      </c>
      <c r="MR40">
        <v>2.6931308675557375E-3</v>
      </c>
      <c r="MS40">
        <v>1.747521199285984E-2</v>
      </c>
      <c r="MT40">
        <v>3.2257292419672012E-2</v>
      </c>
      <c r="MU40">
        <v>7.4799969792366028E-2</v>
      </c>
      <c r="MV40">
        <v>0.11734145134687424</v>
      </c>
      <c r="MW40">
        <v>0.11682609468698502</v>
      </c>
      <c r="MX40">
        <v>0.11631044000387192</v>
      </c>
      <c r="MY40">
        <v>0.10840374231338501</v>
      </c>
      <c r="MZ40">
        <v>0.10049651563167572</v>
      </c>
      <c r="NA40">
        <v>6.3197530806064606E-2</v>
      </c>
      <c r="NB40">
        <v>2.5895996019244194E-2</v>
      </c>
      <c r="NC40">
        <v>-8.5771769285202026E-2</v>
      </c>
      <c r="ND40">
        <v>-0.1974395215511322</v>
      </c>
      <c r="NE40">
        <v>-0.39577212929725647</v>
      </c>
      <c r="NF40">
        <v>-0.59409838914871216</v>
      </c>
      <c r="NG40">
        <v>-0.79753172397613525</v>
      </c>
      <c r="NH40">
        <v>-1.0009572505950928</v>
      </c>
      <c r="NI40">
        <v>-1.1949005126953125</v>
      </c>
      <c r="NJ40">
        <v>-1.3888511657714844</v>
      </c>
      <c r="NK40">
        <v>-1.5990662574768066</v>
      </c>
      <c r="NL40">
        <v>-1.8092889785766602</v>
      </c>
      <c r="NM40">
        <v>-1.9877338409423828</v>
      </c>
      <c r="NN40">
        <v>-2.1661787033081055</v>
      </c>
      <c r="NO40">
        <v>-2.2943532466888428</v>
      </c>
      <c r="NP40">
        <v>-2.4225220680236816</v>
      </c>
      <c r="NQ40">
        <v>-2.5189533233642578</v>
      </c>
      <c r="NR40">
        <v>-2.6153805255889893</v>
      </c>
      <c r="NS40">
        <v>-2.748046875</v>
      </c>
      <c r="NT40">
        <v>-2.8807189464569092</v>
      </c>
      <c r="NU40">
        <v>-3.1182637214660645</v>
      </c>
      <c r="NV40">
        <v>-3.3558170795440674</v>
      </c>
      <c r="NW40">
        <v>-3.5630524158477783</v>
      </c>
      <c r="NX40">
        <v>-3.7702884674072266</v>
      </c>
      <c r="NY40">
        <v>-3.8273012638092041</v>
      </c>
      <c r="NZ40">
        <v>-3.8843097686767578</v>
      </c>
      <c r="OA40">
        <v>-3.7845852375030518</v>
      </c>
      <c r="OB40">
        <v>-3.6848635673522949</v>
      </c>
      <c r="OC40">
        <v>-3.511603832244873</v>
      </c>
      <c r="OD40">
        <v>-3.3383376598358154</v>
      </c>
      <c r="OE40">
        <v>-3.1821229457855225</v>
      </c>
      <c r="OF40">
        <v>-3.0259017944335938</v>
      </c>
      <c r="OG40">
        <v>-2.8410685062408447</v>
      </c>
      <c r="OH40">
        <v>-2.6562352180480957</v>
      </c>
      <c r="OI40">
        <v>-2.4377045631408691</v>
      </c>
      <c r="OJ40">
        <v>-2.2191815376281738</v>
      </c>
      <c r="OK40">
        <v>-2.0070393085479736</v>
      </c>
      <c r="OL40">
        <v>-1.7949049472808838</v>
      </c>
      <c r="OM40">
        <v>-1.6348515748977661</v>
      </c>
      <c r="ON40">
        <v>-1.4747923612594604</v>
      </c>
      <c r="OO40">
        <v>-1.3509494066238403</v>
      </c>
      <c r="OP40">
        <v>-1.2271013259887695</v>
      </c>
      <c r="OQ40">
        <v>-1.0738661289215088</v>
      </c>
      <c r="OR40">
        <v>-0.92063099145889282</v>
      </c>
      <c r="OS40">
        <v>-0.76254838705062866</v>
      </c>
      <c r="OT40">
        <v>-0.60447168350219727</v>
      </c>
      <c r="OU40">
        <v>-0.51465797424316406</v>
      </c>
      <c r="OV40">
        <v>-0.42484819889068604</v>
      </c>
      <c r="OW40">
        <v>-0.35913097858428955</v>
      </c>
      <c r="OX40">
        <v>-0.29341098666191101</v>
      </c>
      <c r="OY40">
        <v>-0.19145463407039642</v>
      </c>
      <c r="OZ40">
        <v>-8.9494779706001282E-2</v>
      </c>
      <c r="PA40">
        <v>-1.0370534844696522E-2</v>
      </c>
      <c r="PB40">
        <v>6.8753711879253387E-2</v>
      </c>
      <c r="PC40">
        <v>0.13344237208366394</v>
      </c>
      <c r="PD40">
        <v>0.198128342628479</v>
      </c>
      <c r="PE40">
        <v>0.24012725055217743</v>
      </c>
      <c r="PF40">
        <v>0.28212437033653259</v>
      </c>
      <c r="PG40">
        <v>0.27544954419136047</v>
      </c>
      <c r="PH40">
        <v>0.26877447962760925</v>
      </c>
      <c r="PI40">
        <v>0.26613891124725342</v>
      </c>
      <c r="PJ40">
        <v>0.26350334286689758</v>
      </c>
      <c r="PK40">
        <v>0.26682645082473755</v>
      </c>
      <c r="PL40">
        <v>0.27014952898025513</v>
      </c>
      <c r="PM40">
        <v>0.27373060584068298</v>
      </c>
      <c r="PN40">
        <v>0.27731156349182129</v>
      </c>
      <c r="PO40">
        <v>0.28344231843948364</v>
      </c>
      <c r="PP40">
        <v>0.28957286477088928</v>
      </c>
      <c r="PQ40">
        <v>0.33761462569236755</v>
      </c>
      <c r="PR40">
        <v>0.38565877079963684</v>
      </c>
      <c r="PS40">
        <v>0.51027524471282959</v>
      </c>
      <c r="PT40">
        <v>0.63489687442779541</v>
      </c>
      <c r="PU40">
        <v>0.78790289163589478</v>
      </c>
      <c r="PV40">
        <v>0.94090896844863892</v>
      </c>
      <c r="PW40">
        <v>1.0847535133361816</v>
      </c>
      <c r="PX40">
        <v>1.2285923957824707</v>
      </c>
      <c r="PY40">
        <v>1.3210129737854004</v>
      </c>
      <c r="PZ40">
        <v>1.4134296178817749</v>
      </c>
      <c r="QA40">
        <v>1.5923043489456177</v>
      </c>
      <c r="QB40">
        <v>1.7711879014968872</v>
      </c>
      <c r="QC40">
        <v>2.2150228023529053</v>
      </c>
      <c r="QD40">
        <v>2.6588754653930664</v>
      </c>
      <c r="QE40">
        <v>3.1473431587219238</v>
      </c>
      <c r="QF40">
        <v>3.635810375213623</v>
      </c>
      <c r="QG40">
        <v>3.9440717697143555</v>
      </c>
      <c r="QH40">
        <v>4.2523183822631836</v>
      </c>
      <c r="QI40">
        <v>4.3166365623474121</v>
      </c>
      <c r="QJ40">
        <v>4.3809499740600586</v>
      </c>
      <c r="QK40">
        <v>4.3652510643005371</v>
      </c>
      <c r="QL40">
        <v>4.3495526313781738</v>
      </c>
      <c r="QM40">
        <v>4.4246950149536133</v>
      </c>
      <c r="QN40">
        <v>4.4998393058776855</v>
      </c>
      <c r="QO40">
        <v>4.5405759811401367</v>
      </c>
      <c r="QP40">
        <v>4.5813126564025879</v>
      </c>
      <c r="QQ40">
        <v>4.356081485748291</v>
      </c>
      <c r="QR40">
        <v>4.1308555603027344</v>
      </c>
      <c r="QS40">
        <v>3.6360683441162109</v>
      </c>
      <c r="QT40">
        <v>3.1412982940673828</v>
      </c>
      <c r="QU40">
        <v>2.6717665195465088</v>
      </c>
      <c r="QV40">
        <v>2.2022175788879395</v>
      </c>
      <c r="QW40">
        <v>1.8165370225906372</v>
      </c>
      <c r="QX40">
        <v>1.4308364391326904</v>
      </c>
      <c r="QY40">
        <v>0.70648568868637085</v>
      </c>
      <c r="QZ40">
        <v>-1.7865106463432312E-2</v>
      </c>
      <c r="RA40">
        <v>-0.99242758750915527</v>
      </c>
      <c r="RB40">
        <v>-1.966956615447998</v>
      </c>
      <c r="RC40">
        <v>-2.7283220291137695</v>
      </c>
      <c r="RD40">
        <v>-3.489656925201416</v>
      </c>
      <c r="RE40">
        <v>-3.9912164211273193</v>
      </c>
      <c r="RF40">
        <v>-4.492793083190918</v>
      </c>
      <c r="RG40">
        <v>-4.7229180335998535</v>
      </c>
      <c r="RH40">
        <v>-4.9530491828918457</v>
      </c>
      <c r="RI40">
        <v>-5.0001740455627441</v>
      </c>
      <c r="RJ40">
        <v>-5.0472989082336426</v>
      </c>
      <c r="RK40">
        <v>-5.0561237335205078</v>
      </c>
      <c r="RL40">
        <v>-5.0649471282958984</v>
      </c>
      <c r="RM40">
        <v>-5.0268158912658691</v>
      </c>
      <c r="RN40">
        <v>-4.9886860847473145</v>
      </c>
      <c r="RO40">
        <v>-4.8613195419311523</v>
      </c>
      <c r="RP40">
        <v>-4.73394775390625</v>
      </c>
      <c r="RQ40">
        <v>-4.5401191711425781</v>
      </c>
      <c r="RR40">
        <v>-4.3462824821472168</v>
      </c>
      <c r="RS40">
        <v>-4.128791332244873</v>
      </c>
      <c r="RT40">
        <v>-3.9112997055053711</v>
      </c>
      <c r="RU40">
        <v>-3.6107492446899414</v>
      </c>
      <c r="RV40">
        <v>-3.310208797454834</v>
      </c>
      <c r="RW40">
        <v>-2.8293728828430176</v>
      </c>
      <c r="RX40">
        <v>-2.3485538959503174</v>
      </c>
      <c r="RY40">
        <v>-1.8827177286148071</v>
      </c>
      <c r="RZ40">
        <v>-1.4168648719787598</v>
      </c>
      <c r="SA40">
        <v>-1.0723792314529419</v>
      </c>
      <c r="SB40">
        <v>-0.7278825044631958</v>
      </c>
      <c r="SC40">
        <v>-0.52657687664031982</v>
      </c>
      <c r="SD40">
        <v>-0.32527127861976624</v>
      </c>
      <c r="SE40">
        <v>-0.28785371780395508</v>
      </c>
      <c r="SF40">
        <v>-0.25044012069702148</v>
      </c>
      <c r="SG40">
        <v>-0.24247561395168304</v>
      </c>
      <c r="SH40">
        <v>-0.23451155424118042</v>
      </c>
      <c r="SI40">
        <v>-0.19815801084041595</v>
      </c>
      <c r="SJ40">
        <v>-0.16180287301540375</v>
      </c>
      <c r="SK40">
        <v>-0.10768783837556839</v>
      </c>
      <c r="SL40">
        <v>-5.3571049124002457E-2</v>
      </c>
      <c r="SM40">
        <v>-2.0168118178844452E-2</v>
      </c>
      <c r="SN40">
        <v>1.3234805315732956E-2</v>
      </c>
      <c r="SO40">
        <v>4.2399097234010696E-2</v>
      </c>
      <c r="SP40">
        <v>7.1562200784683228E-2</v>
      </c>
      <c r="SQ40">
        <v>9.4137310981750488E-2</v>
      </c>
      <c r="SR40">
        <v>0.11671149730682373</v>
      </c>
      <c r="SS40">
        <v>0.16718830168247223</v>
      </c>
      <c r="ST40">
        <v>0.21766749024391174</v>
      </c>
      <c r="SU40">
        <v>0.33088228106498718</v>
      </c>
      <c r="SV40">
        <v>0.44410064816474915</v>
      </c>
      <c r="SW40">
        <v>0.51188051700592041</v>
      </c>
      <c r="SX40">
        <v>0.57966035604476929</v>
      </c>
      <c r="SY40">
        <v>0.58602124452590942</v>
      </c>
      <c r="SZ40">
        <v>0.5923810601234436</v>
      </c>
      <c r="TA40">
        <v>0.59862637519836426</v>
      </c>
      <c r="TB40">
        <v>0.60487151145935059</v>
      </c>
      <c r="TC40">
        <v>0.6428866982460022</v>
      </c>
      <c r="TD40">
        <v>0.6808464527130127</v>
      </c>
      <c r="TE40">
        <v>0.77532577514648438</v>
      </c>
      <c r="TF40">
        <v>0.86980879306793213</v>
      </c>
      <c r="TG40">
        <v>0.9731401801109314</v>
      </c>
      <c r="TH40">
        <v>1.0764715671539307</v>
      </c>
      <c r="TI40">
        <v>1.1274094581604004</v>
      </c>
      <c r="TJ40">
        <v>1.1783446073532104</v>
      </c>
      <c r="TK40">
        <v>1.1605256795883179</v>
      </c>
      <c r="TL40">
        <v>1.1427069902420044</v>
      </c>
      <c r="TM40">
        <v>1.0992488861083984</v>
      </c>
      <c r="TN40">
        <v>1.0557892322540283</v>
      </c>
      <c r="TO40">
        <v>1.0450750589370728</v>
      </c>
      <c r="TP40">
        <v>1.0343587398529053</v>
      </c>
      <c r="TQ40">
        <v>0.90258049964904785</v>
      </c>
      <c r="TR40">
        <v>0.77080219984054565</v>
      </c>
      <c r="TS40">
        <v>0.56897419691085815</v>
      </c>
      <c r="TT40">
        <v>0.36715278029441833</v>
      </c>
      <c r="TU40">
        <v>0.2993980348110199</v>
      </c>
      <c r="TV40">
        <v>0.2316468358039856</v>
      </c>
      <c r="TW40">
        <v>0.2181825190782547</v>
      </c>
      <c r="TX40">
        <v>0.20471757650375366</v>
      </c>
      <c r="TY40">
        <v>0.17228865623474121</v>
      </c>
      <c r="TZ40">
        <v>0.13985732197761536</v>
      </c>
      <c r="UA40">
        <v>2.8905734419822693E-2</v>
      </c>
      <c r="UB40">
        <v>-8.204583078622818E-2</v>
      </c>
      <c r="UC40">
        <v>-0.27060937881469727</v>
      </c>
      <c r="UD40">
        <v>-0.45916694402694702</v>
      </c>
      <c r="UE40">
        <v>-0.63483995199203491</v>
      </c>
      <c r="UF40">
        <v>-0.81050610542297363</v>
      </c>
      <c r="UG40">
        <v>-0.91217595338821411</v>
      </c>
      <c r="UH40">
        <v>-1.0138490200042725</v>
      </c>
      <c r="UI40">
        <v>-1.0383998155593872</v>
      </c>
      <c r="UJ40">
        <v>-1.0629513263702393</v>
      </c>
      <c r="UK40">
        <v>-1.0614902973175049</v>
      </c>
      <c r="UL40">
        <v>-1.0600292682647705</v>
      </c>
      <c r="UM40">
        <v>-1.0594848394393921</v>
      </c>
      <c r="UN40">
        <v>-1.0589405298233032</v>
      </c>
      <c r="UO40">
        <v>-0.97156316041946411</v>
      </c>
      <c r="UP40">
        <v>-0.88418847322463989</v>
      </c>
      <c r="UQ40">
        <v>-0.74940222501754761</v>
      </c>
      <c r="UR40">
        <v>-0.61461097002029419</v>
      </c>
      <c r="US40">
        <v>-0.4954662024974823</v>
      </c>
      <c r="UT40">
        <v>-0.37631595134735107</v>
      </c>
      <c r="UU40">
        <v>-0.19592295587062836</v>
      </c>
      <c r="UV40">
        <v>-1.5529955737292767E-2</v>
      </c>
      <c r="UW40">
        <v>0.25370776653289795</v>
      </c>
      <c r="UX40">
        <v>0.52293652296066284</v>
      </c>
      <c r="UY40">
        <v>0.86840879917144775</v>
      </c>
      <c r="UZ40">
        <v>1.2138683795928955</v>
      </c>
      <c r="VA40">
        <v>1.613872766494751</v>
      </c>
      <c r="VB40">
        <v>2.0138919353485107</v>
      </c>
      <c r="VC40">
        <v>2.3687193393707275</v>
      </c>
      <c r="VD40">
        <v>2.7235574722290039</v>
      </c>
      <c r="VE40">
        <v>2.8946688175201416</v>
      </c>
      <c r="VF40">
        <v>3.0657799243927002</v>
      </c>
      <c r="VG40">
        <v>3.0837447643280029</v>
      </c>
      <c r="VH40">
        <v>3.1017067432403564</v>
      </c>
      <c r="VI40">
        <v>3.0697641372680664</v>
      </c>
      <c r="VJ40">
        <v>3.0378222465515137</v>
      </c>
      <c r="VK40">
        <v>3.0481641292572021</v>
      </c>
      <c r="VL40">
        <v>3.0585064888000488</v>
      </c>
      <c r="VM40">
        <v>3.1101863384246826</v>
      </c>
      <c r="VN40">
        <v>3.1618685722351074</v>
      </c>
      <c r="VO40">
        <v>3.2178170680999756</v>
      </c>
      <c r="VP40">
        <v>3.2737653255462646</v>
      </c>
      <c r="VQ40">
        <v>3.4290103912353516</v>
      </c>
      <c r="VR40">
        <v>3.5842506885528564</v>
      </c>
      <c r="VS40">
        <v>3.6818852424621582</v>
      </c>
      <c r="VT40">
        <v>3.7795159816741943</v>
      </c>
      <c r="VU40">
        <v>3.6978995800018311</v>
      </c>
      <c r="VV40">
        <v>3.616279125213623</v>
      </c>
      <c r="VW40">
        <v>3.4208459854125977</v>
      </c>
      <c r="VX40">
        <v>3.2254049777984619</v>
      </c>
      <c r="VY40">
        <v>2.9711298942565918</v>
      </c>
      <c r="VZ40">
        <v>2.7168550491333008</v>
      </c>
      <c r="WA40">
        <v>2.5629820823669434</v>
      </c>
      <c r="WB40">
        <v>2.4091167449951172</v>
      </c>
      <c r="WC40">
        <v>2.3930726051330566</v>
      </c>
      <c r="WD40">
        <v>2.3770301342010498</v>
      </c>
      <c r="WE40">
        <v>2.49820876121521</v>
      </c>
      <c r="WF40">
        <v>2.6193928718566895</v>
      </c>
      <c r="WG40">
        <v>2.8315269947052002</v>
      </c>
      <c r="WH40">
        <v>3.043668270111084</v>
      </c>
      <c r="WI40">
        <v>3.1743006706237793</v>
      </c>
      <c r="WJ40">
        <v>3.3049330711364746</v>
      </c>
      <c r="WK40">
        <v>3.2234599590301514</v>
      </c>
      <c r="WL40">
        <v>3.1419868469238281</v>
      </c>
      <c r="WM40">
        <v>2.6842429637908936</v>
      </c>
      <c r="WN40">
        <v>2.2265141010284424</v>
      </c>
      <c r="WO40">
        <v>1.3961391448974609</v>
      </c>
      <c r="WP40">
        <v>0.56573271751403809</v>
      </c>
      <c r="WQ40">
        <v>-0.24911573529243469</v>
      </c>
      <c r="WR40">
        <v>-1.0639915466308594</v>
      </c>
      <c r="WS40">
        <v>-1.6322420835494995</v>
      </c>
      <c r="WT40">
        <v>-2.2004928588867188</v>
      </c>
      <c r="WU40">
        <v>-2.5920069217681885</v>
      </c>
      <c r="WV40">
        <v>-2.9835031032562256</v>
      </c>
      <c r="WW40">
        <v>-3.2560946941375732</v>
      </c>
      <c r="WX40">
        <v>-3.5286750793457031</v>
      </c>
      <c r="WY40">
        <v>-3.7698867321014404</v>
      </c>
      <c r="WZ40">
        <v>-4.0111079216003418</v>
      </c>
      <c r="XA40">
        <v>-4.3503513336181641</v>
      </c>
      <c r="XB40">
        <v>-4.6896085739135742</v>
      </c>
      <c r="XC40">
        <v>-5.0984935760498047</v>
      </c>
      <c r="XD40">
        <v>-5.5073785781860352</v>
      </c>
      <c r="XE40">
        <v>-5.8067002296447754</v>
      </c>
      <c r="XF40">
        <v>-6.1060090065002441</v>
      </c>
      <c r="XG40">
        <v>-6.1484107971191406</v>
      </c>
      <c r="XH40">
        <v>-6.1908092498779297</v>
      </c>
      <c r="XI40">
        <v>-6.0931215286254883</v>
      </c>
      <c r="XJ40">
        <v>-5.9954285621643066</v>
      </c>
      <c r="XK40">
        <v>-5.7750434875488281</v>
      </c>
      <c r="XL40">
        <v>-5.5546464920043945</v>
      </c>
      <c r="XM40">
        <v>-5.0971474647521973</v>
      </c>
      <c r="XN40">
        <v>-4.6396474838256836</v>
      </c>
      <c r="XO40">
        <v>-4.1255784034729004</v>
      </c>
      <c r="XP40">
        <v>-3.6115283966064453</v>
      </c>
      <c r="XQ40">
        <v>-3.1835472583770752</v>
      </c>
      <c r="XR40">
        <v>-2.7555832862854004</v>
      </c>
      <c r="XS40">
        <v>-2.4048526287078857</v>
      </c>
      <c r="XT40">
        <v>-2.054121732711792</v>
      </c>
      <c r="XU40">
        <v>-1.8135473728179932</v>
      </c>
      <c r="XV40">
        <v>-1.5729961395263672</v>
      </c>
      <c r="XW40">
        <v>-1.4221673011779785</v>
      </c>
      <c r="XX40">
        <v>-1.2713384628295898</v>
      </c>
      <c r="XY40">
        <v>-1.1055558919906616</v>
      </c>
      <c r="XZ40">
        <v>-0.93975943326950073</v>
      </c>
      <c r="YA40">
        <v>-0.74315190315246582</v>
      </c>
      <c r="YB40">
        <v>-0.54654443264007568</v>
      </c>
      <c r="YC40">
        <v>-0.40702885389328003</v>
      </c>
      <c r="YD40">
        <v>-0.26751330494880676</v>
      </c>
    </row>
    <row r="41" spans="1:654">
      <c r="A41" t="s">
        <v>139</v>
      </c>
      <c r="B41">
        <v>-0.42513468861579895</v>
      </c>
      <c r="C41">
        <v>-0.48389154672622681</v>
      </c>
      <c r="D41">
        <v>-0.5426483154296875</v>
      </c>
      <c r="E41">
        <v>-0.6265866756439209</v>
      </c>
      <c r="F41">
        <v>-0.71052497625350952</v>
      </c>
      <c r="G41">
        <v>-0.83113259077072144</v>
      </c>
      <c r="H41">
        <v>-0.95174020528793335</v>
      </c>
      <c r="I41">
        <v>-1.0995633602142334</v>
      </c>
      <c r="J41">
        <v>-1.2473864555358887</v>
      </c>
      <c r="K41">
        <v>-1.3375986814498901</v>
      </c>
      <c r="L41">
        <v>-1.4278107881546021</v>
      </c>
      <c r="M41">
        <v>-1.4668292999267578</v>
      </c>
      <c r="N41">
        <v>-1.505847692489624</v>
      </c>
      <c r="O41">
        <v>-1.5299404859542847</v>
      </c>
      <c r="P41">
        <v>-1.5540335178375244</v>
      </c>
      <c r="V41">
        <v>-1.5540335178375244</v>
      </c>
      <c r="W41">
        <v>-1.5225207805633545</v>
      </c>
      <c r="X41">
        <v>-1.4910081624984741</v>
      </c>
      <c r="Y41">
        <v>-1.446804404258728</v>
      </c>
      <c r="Z41">
        <v>-1.4026007652282715</v>
      </c>
      <c r="AA41">
        <v>-1.3518079519271851</v>
      </c>
      <c r="AB41">
        <v>-1.3010153770446777</v>
      </c>
      <c r="AC41">
        <v>-1.2114619016647339</v>
      </c>
      <c r="AD41">
        <v>-1.1219087839126587</v>
      </c>
      <c r="AE41">
        <v>-1.0135335922241211</v>
      </c>
      <c r="AF41">
        <v>-0.90515875816345215</v>
      </c>
      <c r="AG41">
        <v>-0.73533427715301514</v>
      </c>
      <c r="AH41">
        <v>-0.5655093789100647</v>
      </c>
      <c r="AI41">
        <v>-0.26550883054733276</v>
      </c>
      <c r="AJ41">
        <v>3.4492641687393188E-2</v>
      </c>
      <c r="AK41">
        <v>0.5254596471786499</v>
      </c>
      <c r="AL41">
        <v>1.0164265632629395</v>
      </c>
      <c r="AM41">
        <v>1.6289767026901245</v>
      </c>
      <c r="AN41">
        <v>2.2415256500244141</v>
      </c>
      <c r="AO41">
        <v>2.7630608081817627</v>
      </c>
      <c r="AP41">
        <v>3.2845950126647949</v>
      </c>
      <c r="AQ41">
        <v>3.6618874073028564</v>
      </c>
      <c r="AR41">
        <v>4.039179801940918</v>
      </c>
      <c r="AS41">
        <v>4.3937845230102539</v>
      </c>
      <c r="AT41">
        <v>4.7483882904052734</v>
      </c>
      <c r="AU41">
        <v>5.0978918075561523</v>
      </c>
      <c r="AV41">
        <v>5.4473958015441895</v>
      </c>
      <c r="AW41">
        <v>5.728116512298584</v>
      </c>
      <c r="AX41">
        <v>6.0088381767272949</v>
      </c>
      <c r="AY41">
        <v>6.145115852355957</v>
      </c>
      <c r="AZ41">
        <v>6.2813940048217773</v>
      </c>
      <c r="BA41">
        <v>6.3363690376281738</v>
      </c>
      <c r="BB41">
        <v>6.3913445472717285</v>
      </c>
      <c r="BC41">
        <v>6.5768108367919922</v>
      </c>
      <c r="BD41">
        <v>6.7622771263122559</v>
      </c>
      <c r="BE41">
        <v>6.9104723930358887</v>
      </c>
      <c r="BF41">
        <v>7.0586681365966797</v>
      </c>
      <c r="BG41">
        <v>6.9310135841369629</v>
      </c>
      <c r="BH41">
        <v>6.8033571243286133</v>
      </c>
      <c r="BI41">
        <v>6.3845539093017578</v>
      </c>
      <c r="BJ41">
        <v>5.9657511711120605</v>
      </c>
      <c r="BK41">
        <v>5.4339895248413086</v>
      </c>
      <c r="BL41">
        <v>4.9022283554077148</v>
      </c>
      <c r="BM41">
        <v>4.5674185752868652</v>
      </c>
      <c r="BN41">
        <v>4.2326111793518066</v>
      </c>
      <c r="BO41">
        <v>4.0821528434753418</v>
      </c>
      <c r="BP41">
        <v>3.9316937923431396</v>
      </c>
      <c r="BQ41">
        <v>3.7572858333587646</v>
      </c>
      <c r="BR41">
        <v>3.582876443862915</v>
      </c>
      <c r="BS41">
        <v>3.2299060821533203</v>
      </c>
      <c r="BT41">
        <v>2.8769357204437256</v>
      </c>
      <c r="BU41">
        <v>2.3155524730682373</v>
      </c>
      <c r="BV41">
        <v>1.7541689872741699</v>
      </c>
      <c r="BW41">
        <v>1.0600566864013672</v>
      </c>
      <c r="BX41">
        <v>0.36594715714454651</v>
      </c>
      <c r="BY41">
        <v>-0.45690524578094482</v>
      </c>
      <c r="BZ41">
        <v>-1.2797576189041138</v>
      </c>
      <c r="CA41">
        <v>-2.1407120227813721</v>
      </c>
      <c r="CB41">
        <v>-3.0016705989837646</v>
      </c>
      <c r="CC41">
        <v>-3.7684016227722168</v>
      </c>
      <c r="CD41">
        <v>-4.535132884979248</v>
      </c>
      <c r="CE41">
        <v>-5.3140435218811035</v>
      </c>
      <c r="CF41">
        <v>-6.0929465293884277</v>
      </c>
      <c r="CG41">
        <v>-6.912938117980957</v>
      </c>
      <c r="CH41">
        <v>-7.7329216003417969</v>
      </c>
      <c r="CI41">
        <v>-8.5816469192504883</v>
      </c>
      <c r="CJ41">
        <v>-9.4303731918334961</v>
      </c>
      <c r="CK41">
        <v>-10.483721733093262</v>
      </c>
      <c r="CL41">
        <v>-11.537080764770508</v>
      </c>
      <c r="CM41">
        <v>-12.831958770751953</v>
      </c>
      <c r="CN41">
        <v>-14.126848220825195</v>
      </c>
      <c r="CO41">
        <v>-15.210028648376465</v>
      </c>
      <c r="CP41">
        <v>-16.293197631835938</v>
      </c>
      <c r="CQ41">
        <v>-16.631074905395508</v>
      </c>
      <c r="CR41">
        <v>-16.96894645690918</v>
      </c>
      <c r="CS41">
        <v>-16.881628036499023</v>
      </c>
      <c r="CT41">
        <v>-16.794307708740234</v>
      </c>
      <c r="CU41">
        <v>-16.544557571411133</v>
      </c>
      <c r="CV41">
        <v>-16.294803619384766</v>
      </c>
      <c r="CW41">
        <v>-15.727463722229004</v>
      </c>
      <c r="CX41">
        <v>-15.16011905670166</v>
      </c>
      <c r="CY41">
        <v>-14.513276100158691</v>
      </c>
      <c r="CZ41">
        <v>-13.866439819335938</v>
      </c>
      <c r="DA41">
        <v>-13.55589485168457</v>
      </c>
      <c r="DB41">
        <v>-13.245352745056152</v>
      </c>
      <c r="DC41">
        <v>-13.015138626098633</v>
      </c>
      <c r="DD41">
        <v>-12.784920692443848</v>
      </c>
      <c r="DE41">
        <v>-12.148740768432617</v>
      </c>
      <c r="DF41">
        <v>-11.512554168701172</v>
      </c>
      <c r="DG41">
        <v>-10.637280464172363</v>
      </c>
      <c r="DH41">
        <v>-9.7619972229003906</v>
      </c>
      <c r="DI41">
        <v>-8.9010105133056641</v>
      </c>
      <c r="DJ41">
        <v>-8.0400314331054688</v>
      </c>
      <c r="DK41">
        <v>-7.2790265083312988</v>
      </c>
      <c r="DL41">
        <v>-6.5180282592773438</v>
      </c>
      <c r="DM41">
        <v>-5.944551944732666</v>
      </c>
      <c r="DN41">
        <v>-5.3710770606994629</v>
      </c>
      <c r="DO41">
        <v>-5.1411218643188477</v>
      </c>
      <c r="DP41">
        <v>-4.9111652374267578</v>
      </c>
      <c r="DQ41">
        <v>-4.917696475982666</v>
      </c>
      <c r="DR41">
        <v>-4.9242281913757324</v>
      </c>
      <c r="DS41">
        <v>-4.9117374420166016</v>
      </c>
      <c r="DT41">
        <v>-4.8992471694946289</v>
      </c>
      <c r="DU41">
        <v>-4.6880264282226563</v>
      </c>
      <c r="DV41">
        <v>-4.476806640625</v>
      </c>
      <c r="DW41">
        <v>-4.1147251129150391</v>
      </c>
      <c r="DX41">
        <v>-3.7526431083679199</v>
      </c>
      <c r="DY41">
        <v>-3.3679611682891846</v>
      </c>
      <c r="DZ41">
        <v>-2.9832758903503418</v>
      </c>
      <c r="EA41">
        <v>-2.5905156135559082</v>
      </c>
      <c r="EB41">
        <v>-2.197751522064209</v>
      </c>
      <c r="EC41">
        <v>-1.8493919372558594</v>
      </c>
      <c r="ED41">
        <v>-1.5010356903076172</v>
      </c>
      <c r="EE41">
        <v>-1.2778100967407227</v>
      </c>
      <c r="EF41">
        <v>-1.0545870065689087</v>
      </c>
      <c r="EG41">
        <v>-0.92779058218002319</v>
      </c>
      <c r="EH41">
        <v>-0.80099451541900635</v>
      </c>
      <c r="EI41">
        <v>-0.66156601905822754</v>
      </c>
      <c r="EJ41">
        <v>-0.52213621139526367</v>
      </c>
      <c r="EK41">
        <v>-0.42774197459220886</v>
      </c>
      <c r="EL41">
        <v>-0.33334696292877197</v>
      </c>
      <c r="EM41">
        <v>-0.43298459053039551</v>
      </c>
      <c r="EN41">
        <v>-0.53262138366699219</v>
      </c>
      <c r="EO41">
        <v>-0.85173100233078003</v>
      </c>
      <c r="EP41">
        <v>-1.1708381175994873</v>
      </c>
      <c r="EQ41">
        <v>-1.649545431137085</v>
      </c>
      <c r="ER41">
        <v>-2.1282541751861572</v>
      </c>
      <c r="ES41">
        <v>-2.7572147846221924</v>
      </c>
      <c r="ET41">
        <v>-3.3861820697784424</v>
      </c>
      <c r="EU41">
        <v>-4.1794376373291016</v>
      </c>
      <c r="EV41">
        <v>-4.9727010726928711</v>
      </c>
      <c r="EW41">
        <v>-5.803349494934082</v>
      </c>
      <c r="EX41">
        <v>-6.6339898109436035</v>
      </c>
      <c r="EY41">
        <v>-7.2312731742858887</v>
      </c>
      <c r="EZ41">
        <v>-7.8285493850708008</v>
      </c>
      <c r="FA41">
        <v>-8.3122138977050781</v>
      </c>
      <c r="FB41">
        <v>-8.7958765029907227</v>
      </c>
      <c r="FC41">
        <v>-9.1411685943603516</v>
      </c>
      <c r="FD41">
        <v>-9.4864625930786133</v>
      </c>
      <c r="FE41">
        <v>-9.4036989212036133</v>
      </c>
      <c r="FF41">
        <v>-9.3209342956542969</v>
      </c>
      <c r="FG41">
        <v>-9.0417604446411133</v>
      </c>
      <c r="FH41">
        <v>-8.7625827789306641</v>
      </c>
      <c r="FI41">
        <v>-8.2492790222167969</v>
      </c>
      <c r="FJ41">
        <v>-7.7359638214111328</v>
      </c>
      <c r="FK41">
        <v>-6.9070639610290527</v>
      </c>
      <c r="FL41">
        <v>-6.078162670135498</v>
      </c>
      <c r="FM41">
        <v>-5.3572072982788086</v>
      </c>
      <c r="FN41">
        <v>-4.6362652778625488</v>
      </c>
      <c r="FO41">
        <v>-4.0110793113708496</v>
      </c>
      <c r="FP41">
        <v>-3.3858940601348877</v>
      </c>
      <c r="FQ41">
        <v>-2.5213263034820557</v>
      </c>
      <c r="FR41">
        <v>-1.6567580699920654</v>
      </c>
      <c r="FS41">
        <v>-0.71190744638442993</v>
      </c>
      <c r="FT41">
        <v>0.23296120762825012</v>
      </c>
      <c r="FU41">
        <v>0.92226153612136841</v>
      </c>
      <c r="FV41">
        <v>1.6115603446960449</v>
      </c>
      <c r="FW41">
        <v>2.1443271636962891</v>
      </c>
      <c r="FX41">
        <v>2.67708420753479</v>
      </c>
      <c r="FY41">
        <v>3.003042459487915</v>
      </c>
      <c r="FZ41">
        <v>3.3289992809295654</v>
      </c>
      <c r="GA41">
        <v>3.2003984451293945</v>
      </c>
      <c r="GB41">
        <v>3.071796178817749</v>
      </c>
      <c r="GC41">
        <v>2.7582783699035645</v>
      </c>
      <c r="GD41">
        <v>2.4447548389434814</v>
      </c>
      <c r="GE41">
        <v>2.2670507431030273</v>
      </c>
      <c r="GF41">
        <v>2.0893478393554688</v>
      </c>
      <c r="GG41">
        <v>2.0699818134307861</v>
      </c>
      <c r="GH41">
        <v>2.0506162643432617</v>
      </c>
      <c r="GI41">
        <v>2.2860147953033447</v>
      </c>
      <c r="GJ41">
        <v>2.5214154720306396</v>
      </c>
      <c r="GK41">
        <v>3.0493979454040527</v>
      </c>
      <c r="GL41">
        <v>3.5773804187774658</v>
      </c>
      <c r="GM41">
        <v>4.0834665298461914</v>
      </c>
      <c r="GN41">
        <v>4.5895624160766602</v>
      </c>
      <c r="GO41">
        <v>4.7589592933654785</v>
      </c>
      <c r="GP41">
        <v>4.9283547401428223</v>
      </c>
      <c r="GQ41">
        <v>5.108579158782959</v>
      </c>
      <c r="GR41">
        <v>5.2888002395629883</v>
      </c>
      <c r="GS41">
        <v>5.7855825424194336</v>
      </c>
      <c r="GT41">
        <v>6.2823677062988281</v>
      </c>
      <c r="GU41">
        <v>6.6378602981567383</v>
      </c>
      <c r="GV41">
        <v>6.993351936340332</v>
      </c>
      <c r="GW41">
        <v>7.0779190063476563</v>
      </c>
      <c r="GX41">
        <v>7.1624879837036133</v>
      </c>
      <c r="GY41">
        <v>7.4405441284179688</v>
      </c>
      <c r="GZ41">
        <v>7.718602180480957</v>
      </c>
      <c r="HA41">
        <v>7.9395065307617188</v>
      </c>
      <c r="HB41">
        <v>8.1604070663452148</v>
      </c>
      <c r="HC41">
        <v>7.7423806190490723</v>
      </c>
      <c r="HD41">
        <v>7.3243494033813477</v>
      </c>
      <c r="HE41">
        <v>6.5247831344604492</v>
      </c>
      <c r="HF41">
        <v>5.7252182960510254</v>
      </c>
      <c r="HG41">
        <v>4.9796104431152344</v>
      </c>
      <c r="HH41">
        <v>4.2339887619018555</v>
      </c>
      <c r="HI41">
        <v>3.584824800491333</v>
      </c>
      <c r="HJ41">
        <v>2.9356620311737061</v>
      </c>
      <c r="HK41">
        <v>2.4495053291320801</v>
      </c>
      <c r="HL41">
        <v>1.9633579254150391</v>
      </c>
      <c r="HM41">
        <v>1.7219395637512207</v>
      </c>
      <c r="HN41">
        <v>1.4805228710174561</v>
      </c>
      <c r="HO41">
        <v>1.3760724067687988</v>
      </c>
      <c r="HP41">
        <v>1.2716219425201416</v>
      </c>
      <c r="HQ41">
        <v>1.1880285739898682</v>
      </c>
      <c r="HR41">
        <v>1.1044337749481201</v>
      </c>
      <c r="HS41">
        <v>0.98583120107650757</v>
      </c>
      <c r="HT41">
        <v>0.86722809076309204</v>
      </c>
      <c r="HU41">
        <v>0.63136911392211914</v>
      </c>
      <c r="HV41">
        <v>0.39551460742950439</v>
      </c>
      <c r="HW41">
        <v>0.17824801802635193</v>
      </c>
      <c r="HX41">
        <v>-3.9018426090478897E-2</v>
      </c>
      <c r="HY41">
        <v>-4.7498229891061783E-2</v>
      </c>
      <c r="HZ41">
        <v>-5.5977057665586472E-2</v>
      </c>
      <c r="IA41">
        <v>7.2420872747898102E-2</v>
      </c>
      <c r="IB41">
        <v>0.20082126557826996</v>
      </c>
      <c r="IC41">
        <v>0.43249717354774475</v>
      </c>
      <c r="ID41">
        <v>0.66417324542999268</v>
      </c>
      <c r="IE41">
        <v>0.83113390207290649</v>
      </c>
      <c r="IF41">
        <v>0.99809128046035767</v>
      </c>
      <c r="IG41">
        <v>0.69282162189483643</v>
      </c>
      <c r="IH41">
        <v>0.38754868507385254</v>
      </c>
      <c r="II41">
        <v>-0.29516184329986572</v>
      </c>
      <c r="IJ41">
        <v>-0.97787296772003174</v>
      </c>
      <c r="IK41">
        <v>-1.7548778057098389</v>
      </c>
      <c r="IL41">
        <v>-2.5318975448608398</v>
      </c>
      <c r="IM41">
        <v>-3.272648811340332</v>
      </c>
      <c r="IN41">
        <v>-4.0133986473083496</v>
      </c>
      <c r="IO41">
        <v>-4.4302558898925781</v>
      </c>
      <c r="IP41">
        <v>-4.8471050262451172</v>
      </c>
      <c r="IQ41">
        <v>-4.8717741966247559</v>
      </c>
      <c r="IR41">
        <v>-4.8964400291442871</v>
      </c>
      <c r="IS41">
        <v>-4.8061132431030273</v>
      </c>
      <c r="IT41">
        <v>-4.7157864570617676</v>
      </c>
      <c r="IU41">
        <v>-4.6936702728271484</v>
      </c>
      <c r="IV41">
        <v>-4.6715540885925293</v>
      </c>
      <c r="IW41">
        <v>-4.6945581436157227</v>
      </c>
      <c r="IX41">
        <v>-4.7175636291503906</v>
      </c>
      <c r="IY41">
        <v>-5.0140419006347656</v>
      </c>
      <c r="IZ41">
        <v>-5.3105144500732422</v>
      </c>
      <c r="JA41">
        <v>-5.9177637100219727</v>
      </c>
      <c r="JB41">
        <v>-6.5250153541564941</v>
      </c>
      <c r="JC41">
        <v>-6.6874780654907227</v>
      </c>
      <c r="JD41">
        <v>-6.8499355316162109</v>
      </c>
      <c r="JE41">
        <v>-6.3452825546264648</v>
      </c>
      <c r="JF41">
        <v>-5.8406195640563965</v>
      </c>
      <c r="JG41">
        <v>-5.2705531120300293</v>
      </c>
      <c r="JH41">
        <v>-4.7004866600036621</v>
      </c>
      <c r="JI41">
        <v>-4.2034149169921875</v>
      </c>
      <c r="JJ41">
        <v>-3.7063531875610352</v>
      </c>
      <c r="JK41">
        <v>-3.2285330295562744</v>
      </c>
      <c r="JL41">
        <v>-2.7507131099700928</v>
      </c>
      <c r="JM41">
        <v>-2.387972354888916</v>
      </c>
      <c r="JN41">
        <v>-2.025233268737793</v>
      </c>
      <c r="JO41">
        <v>-1.9402077198028564</v>
      </c>
      <c r="JP41">
        <v>-1.8551803827285767</v>
      </c>
      <c r="JQ41">
        <v>-1.8805333375930786</v>
      </c>
      <c r="JR41">
        <v>-1.9058859348297119</v>
      </c>
      <c r="JS41">
        <v>-1.6602292060852051</v>
      </c>
      <c r="JT41">
        <v>-1.4145772457122803</v>
      </c>
      <c r="JU41">
        <v>-0.82775419950485229</v>
      </c>
      <c r="JV41">
        <v>-0.24092894792556763</v>
      </c>
      <c r="JW41">
        <v>0.46882545948028564</v>
      </c>
      <c r="JX41">
        <v>1.1785789728164673</v>
      </c>
      <c r="JY41">
        <v>1.7966189384460449</v>
      </c>
      <c r="JZ41">
        <v>2.4146709442138672</v>
      </c>
      <c r="KA41">
        <v>2.8883376121520996</v>
      </c>
      <c r="KB41">
        <v>3.3620033264160156</v>
      </c>
      <c r="KC41">
        <v>3.7630467414855957</v>
      </c>
      <c r="KD41">
        <v>4.1640825271606445</v>
      </c>
      <c r="KE41">
        <v>4.3622422218322754</v>
      </c>
      <c r="KF41">
        <v>4.5604004859924316</v>
      </c>
      <c r="KG41">
        <v>4.4370136260986328</v>
      </c>
      <c r="KH41">
        <v>4.3136258125305176</v>
      </c>
      <c r="KI41">
        <v>4.0662550926208496</v>
      </c>
      <c r="KJ41">
        <v>3.8188791275024414</v>
      </c>
      <c r="KK41">
        <v>3.8121464252471924</v>
      </c>
      <c r="KL41">
        <v>3.805415153503418</v>
      </c>
      <c r="KM41">
        <v>4.1319451332092285</v>
      </c>
      <c r="KN41">
        <v>4.4584693908691406</v>
      </c>
      <c r="KO41">
        <v>4.616635799407959</v>
      </c>
      <c r="KP41">
        <v>4.7748012542724609</v>
      </c>
      <c r="KQ41">
        <v>4.5049943923950195</v>
      </c>
      <c r="KR41">
        <v>4.2351875305175781</v>
      </c>
      <c r="KS41">
        <v>4.0350279808044434</v>
      </c>
      <c r="KT41">
        <v>3.8348648548126221</v>
      </c>
      <c r="KU41">
        <v>3.9032752513885498</v>
      </c>
      <c r="KV41">
        <v>3.9716858863830566</v>
      </c>
      <c r="KW41">
        <v>3.7997972965240479</v>
      </c>
      <c r="KX41">
        <v>3.6279127597808838</v>
      </c>
      <c r="KY41">
        <v>3.1904025077819824</v>
      </c>
      <c r="KZ41">
        <v>2.7528903484344482</v>
      </c>
      <c r="LA41">
        <v>2.5551905632019043</v>
      </c>
      <c r="LB41">
        <v>2.3574924468994141</v>
      </c>
      <c r="LC41">
        <v>2.4256737232208252</v>
      </c>
      <c r="LD41">
        <v>2.4938559532165527</v>
      </c>
      <c r="LE41">
        <v>2.4941425323486328</v>
      </c>
      <c r="LF41">
        <v>2.4944288730621338</v>
      </c>
      <c r="LG41">
        <v>2.4051330089569092</v>
      </c>
      <c r="LH41">
        <v>2.3158388137817383</v>
      </c>
      <c r="LI41">
        <v>2.1626873016357422</v>
      </c>
      <c r="LJ41">
        <v>2.0095348358154297</v>
      </c>
      <c r="LK41">
        <v>1.7863999605178833</v>
      </c>
      <c r="LL41">
        <v>1.5632569789886475</v>
      </c>
      <c r="LM41">
        <v>1.4226553440093994</v>
      </c>
      <c r="LN41">
        <v>1.2820488214492798</v>
      </c>
      <c r="LO41">
        <v>1.1780872344970703</v>
      </c>
      <c r="LP41">
        <v>1.0741256475448608</v>
      </c>
      <c r="LQ41">
        <v>0.70802986621856689</v>
      </c>
      <c r="LR41">
        <v>0.34194403886795044</v>
      </c>
      <c r="LS41">
        <v>-0.20561431348323822</v>
      </c>
      <c r="LT41">
        <v>-0.75315302610397339</v>
      </c>
      <c r="LU41">
        <v>-1.1848127841949463</v>
      </c>
      <c r="LV41">
        <v>-1.6164883375167847</v>
      </c>
      <c r="LW41">
        <v>-1.9529526233673096</v>
      </c>
      <c r="LX41">
        <v>-2.2894291877746582</v>
      </c>
      <c r="LY41">
        <v>-2.5814328193664551</v>
      </c>
      <c r="LZ41">
        <v>-2.8734362125396729</v>
      </c>
      <c r="MA41">
        <v>-3.0216946601867676</v>
      </c>
      <c r="MB41">
        <v>-3.169945240020752</v>
      </c>
      <c r="MC41">
        <v>-3.1673679351806641</v>
      </c>
      <c r="MD41">
        <v>-3.1647896766662598</v>
      </c>
      <c r="ME41">
        <v>-3.1428744792938232</v>
      </c>
      <c r="MF41">
        <v>-3.1209585666656494</v>
      </c>
      <c r="MG41">
        <v>-3.1254274845123291</v>
      </c>
      <c r="MH41">
        <v>-3.1298956871032715</v>
      </c>
      <c r="MI41">
        <v>-3.0722570419311523</v>
      </c>
      <c r="MJ41">
        <v>-3.0146183967590332</v>
      </c>
      <c r="MK41">
        <v>-2.8620662689208984</v>
      </c>
      <c r="ML41">
        <v>-2.7095186710357666</v>
      </c>
      <c r="MM41">
        <v>-2.4714784622192383</v>
      </c>
      <c r="MN41">
        <v>-2.2334468364715576</v>
      </c>
      <c r="MO41">
        <v>-1.8993890285491943</v>
      </c>
      <c r="MP41">
        <v>-1.5653178691864014</v>
      </c>
      <c r="MQ41">
        <v>-1.1756551265716553</v>
      </c>
      <c r="MR41">
        <v>-0.78597849607467651</v>
      </c>
      <c r="MS41">
        <v>-0.46400988101959229</v>
      </c>
      <c r="MT41">
        <v>-0.14204125106334686</v>
      </c>
      <c r="MU41">
        <v>7.6863989233970642E-2</v>
      </c>
      <c r="MV41">
        <v>0.29575926065444946</v>
      </c>
      <c r="MW41">
        <v>0.42112594842910767</v>
      </c>
      <c r="MX41">
        <v>0.54648709297180176</v>
      </c>
      <c r="MY41">
        <v>0.57332980632781982</v>
      </c>
      <c r="MZ41">
        <v>0.60017293691635132</v>
      </c>
      <c r="NA41">
        <v>0.54903715848922729</v>
      </c>
      <c r="NB41">
        <v>0.4978981614112854</v>
      </c>
      <c r="NC41">
        <v>0.35655161738395691</v>
      </c>
      <c r="ND41">
        <v>0.215205118060112</v>
      </c>
      <c r="NE41">
        <v>3.2112907618284225E-2</v>
      </c>
      <c r="NF41">
        <v>-0.15097296237945557</v>
      </c>
      <c r="NG41">
        <v>-0.23548693954944611</v>
      </c>
      <c r="NH41">
        <v>-0.31999692320823669</v>
      </c>
      <c r="NI41">
        <v>-0.30561590194702148</v>
      </c>
      <c r="NJ41">
        <v>-0.29123407602310181</v>
      </c>
      <c r="NK41">
        <v>-0.24041348695755005</v>
      </c>
      <c r="NL41">
        <v>-0.18959033489227295</v>
      </c>
      <c r="NM41">
        <v>-9.9322237074375153E-2</v>
      </c>
      <c r="NN41">
        <v>-9.0541364625096321E-3</v>
      </c>
      <c r="NO41">
        <v>0.10765966773033142</v>
      </c>
      <c r="NP41">
        <v>0.22436945140361786</v>
      </c>
      <c r="NQ41">
        <v>0.36712491512298584</v>
      </c>
      <c r="NR41">
        <v>0.50987511873245239</v>
      </c>
      <c r="NS41">
        <v>0.66282385587692261</v>
      </c>
      <c r="NT41">
        <v>0.81577861309051514</v>
      </c>
      <c r="NU41">
        <v>0.98256403207778931</v>
      </c>
      <c r="NV41">
        <v>1.1493550539016724</v>
      </c>
      <c r="NW41">
        <v>1.2598482370376587</v>
      </c>
      <c r="NX41">
        <v>1.3703415393829346</v>
      </c>
      <c r="NY41">
        <v>1.379310131072998</v>
      </c>
      <c r="NZ41">
        <v>1.3882765769958496</v>
      </c>
      <c r="OA41">
        <v>1.3724914789199829</v>
      </c>
      <c r="OB41">
        <v>1.3567067384719849</v>
      </c>
      <c r="OC41">
        <v>1.2331217527389526</v>
      </c>
      <c r="OD41">
        <v>1.1095298528671265</v>
      </c>
      <c r="OE41">
        <v>0.71339279413223267</v>
      </c>
      <c r="OF41">
        <v>0.31723719835281372</v>
      </c>
      <c r="OG41">
        <v>-0.29713588953018188</v>
      </c>
      <c r="OH41">
        <v>-0.91150903701782227</v>
      </c>
      <c r="OI41">
        <v>-1.6808062791824341</v>
      </c>
      <c r="OJ41">
        <v>-2.4500765800476074</v>
      </c>
      <c r="OK41">
        <v>-3.2911970615386963</v>
      </c>
      <c r="OL41">
        <v>-4.1322860717773438</v>
      </c>
      <c r="OM41">
        <v>-4.9218387603759766</v>
      </c>
      <c r="ON41">
        <v>-5.7114205360412598</v>
      </c>
      <c r="OO41">
        <v>-6.3968391418457031</v>
      </c>
      <c r="OP41">
        <v>-7.0822811126708984</v>
      </c>
      <c r="OQ41">
        <v>-7.5488624572753906</v>
      </c>
      <c r="OR41">
        <v>-8.0154438018798828</v>
      </c>
      <c r="OS41">
        <v>-8.1094732284545898</v>
      </c>
      <c r="OT41">
        <v>-8.2034940719604492</v>
      </c>
      <c r="OU41">
        <v>-7.7599334716796875</v>
      </c>
      <c r="OV41">
        <v>-7.3163843154907227</v>
      </c>
      <c r="OW41">
        <v>-6.6193346977233887</v>
      </c>
      <c r="OX41">
        <v>-5.9222583770751953</v>
      </c>
      <c r="OY41">
        <v>-5.1728410720825195</v>
      </c>
      <c r="OZ41">
        <v>-4.4233908653259277</v>
      </c>
      <c r="PA41">
        <v>-3.4297826290130615</v>
      </c>
      <c r="PB41">
        <v>-2.4361746311187744</v>
      </c>
      <c r="PC41">
        <v>-1.3756347894668579</v>
      </c>
      <c r="PD41">
        <v>-0.31513446569442749</v>
      </c>
      <c r="PE41">
        <v>0.60723501443862915</v>
      </c>
      <c r="PF41">
        <v>1.5295684337615967</v>
      </c>
      <c r="PG41">
        <v>2.4863357543945313</v>
      </c>
      <c r="PH41">
        <v>3.4431407451629639</v>
      </c>
      <c r="PI41">
        <v>4.5156440734863281</v>
      </c>
      <c r="PJ41">
        <v>5.5881834030151367</v>
      </c>
      <c r="PK41">
        <v>6.3600034713745117</v>
      </c>
      <c r="PL41">
        <v>7.1318225860595703</v>
      </c>
      <c r="PM41">
        <v>7.3190498352050781</v>
      </c>
      <c r="PN41">
        <v>7.506260871887207</v>
      </c>
      <c r="PO41">
        <v>7.3153796195983887</v>
      </c>
      <c r="PP41">
        <v>7.1245012283325195</v>
      </c>
      <c r="PQ41">
        <v>6.6824712753295898</v>
      </c>
      <c r="PR41">
        <v>6.2404212951660156</v>
      </c>
      <c r="PS41">
        <v>5.3860392570495605</v>
      </c>
      <c r="PT41">
        <v>4.5316190719604492</v>
      </c>
      <c r="PU41">
        <v>3.3277390003204346</v>
      </c>
      <c r="PV41">
        <v>2.1238584518432617</v>
      </c>
      <c r="PW41">
        <v>0.85080379247665405</v>
      </c>
      <c r="PX41">
        <v>-0.42220345139503479</v>
      </c>
      <c r="PY41">
        <v>-1.4246751070022583</v>
      </c>
      <c r="PZ41">
        <v>-2.4271066188812256</v>
      </c>
      <c r="QA41">
        <v>-3.0236895084381104</v>
      </c>
      <c r="QB41">
        <v>-3.6202936172485352</v>
      </c>
      <c r="QC41">
        <v>-3.9798192977905273</v>
      </c>
      <c r="QD41">
        <v>-4.3393545150756836</v>
      </c>
      <c r="QE41">
        <v>-4.4318571090698242</v>
      </c>
      <c r="QF41">
        <v>-4.524360179901123</v>
      </c>
      <c r="QG41">
        <v>-4.2815113067626953</v>
      </c>
      <c r="QH41">
        <v>-4.0386667251586914</v>
      </c>
      <c r="QI41">
        <v>-3.5530757904052734</v>
      </c>
      <c r="QJ41">
        <v>-3.0675013065338135</v>
      </c>
      <c r="QK41">
        <v>-2.5004825592041016</v>
      </c>
      <c r="QL41">
        <v>-1.9334421157836914</v>
      </c>
      <c r="QM41">
        <v>-1.3814342021942139</v>
      </c>
      <c r="QN41">
        <v>-0.82940489053726196</v>
      </c>
      <c r="QO41">
        <v>-0.25917744636535645</v>
      </c>
      <c r="QP41">
        <v>0.31104996800422668</v>
      </c>
      <c r="QQ41">
        <v>0.91722416877746582</v>
      </c>
      <c r="QR41">
        <v>1.5233758687973022</v>
      </c>
      <c r="QS41">
        <v>2.0657505989074707</v>
      </c>
      <c r="QT41">
        <v>2.6081039905548096</v>
      </c>
      <c r="QU41">
        <v>3.0350654125213623</v>
      </c>
      <c r="QV41">
        <v>3.4620416164398193</v>
      </c>
      <c r="QW41">
        <v>3.659365177154541</v>
      </c>
      <c r="QX41">
        <v>3.8566915988922119</v>
      </c>
      <c r="QY41">
        <v>3.7158608436584473</v>
      </c>
      <c r="QZ41">
        <v>3.5750296115875244</v>
      </c>
      <c r="RA41">
        <v>3.1878771781921387</v>
      </c>
      <c r="RB41">
        <v>2.8007352352142334</v>
      </c>
      <c r="RC41">
        <v>2.238795280456543</v>
      </c>
      <c r="RD41">
        <v>1.6768755912780762</v>
      </c>
      <c r="RE41">
        <v>1.0380089282989502</v>
      </c>
      <c r="RF41">
        <v>0.39911875128746033</v>
      </c>
      <c r="RG41">
        <v>-0.11195200681686401</v>
      </c>
      <c r="RH41">
        <v>-0.62303918600082397</v>
      </c>
      <c r="RI41">
        <v>-0.93775999546051025</v>
      </c>
      <c r="RJ41">
        <v>-1.2524808645248413</v>
      </c>
      <c r="RK41">
        <v>-1.3977603912353516</v>
      </c>
      <c r="RL41">
        <v>-1.5430316925048828</v>
      </c>
      <c r="RM41">
        <v>-1.5478742122650146</v>
      </c>
      <c r="RN41">
        <v>-1.5527158975601196</v>
      </c>
      <c r="RO41">
        <v>-1.5334359407424927</v>
      </c>
      <c r="RP41">
        <v>-1.5141555070877075</v>
      </c>
      <c r="RQ41">
        <v>-1.5014359951019287</v>
      </c>
      <c r="RR41">
        <v>-1.4887146949768066</v>
      </c>
      <c r="RS41">
        <v>-1.3868156671524048</v>
      </c>
      <c r="RT41">
        <v>-1.2849167585372925</v>
      </c>
      <c r="RU41">
        <v>-1.0681350231170654</v>
      </c>
      <c r="RV41">
        <v>-0.85135972499847412</v>
      </c>
      <c r="RW41">
        <v>-0.60463863611221313</v>
      </c>
      <c r="RX41">
        <v>-0.35792672634124756</v>
      </c>
      <c r="RY41">
        <v>-0.1370549350976944</v>
      </c>
      <c r="RZ41">
        <v>8.3825349807739258E-2</v>
      </c>
      <c r="SA41">
        <v>0.31171590089797974</v>
      </c>
      <c r="SB41">
        <v>0.53961467742919922</v>
      </c>
      <c r="SC41">
        <v>0.7371101975440979</v>
      </c>
      <c r="SD41">
        <v>0.93460565805435181</v>
      </c>
      <c r="SE41">
        <v>0.94804465770721436</v>
      </c>
      <c r="SF41">
        <v>0.96148037910461426</v>
      </c>
      <c r="SG41">
        <v>0.83370888233184814</v>
      </c>
      <c r="SH41">
        <v>0.70594125986099243</v>
      </c>
      <c r="SI41">
        <v>0.62386637926101685</v>
      </c>
      <c r="SJ41">
        <v>0.54178899526596069</v>
      </c>
      <c r="SK41">
        <v>0.55081290006637573</v>
      </c>
      <c r="SL41">
        <v>0.55983763933181763</v>
      </c>
      <c r="SM41">
        <v>0.59885543584823608</v>
      </c>
      <c r="SN41">
        <v>0.63787335157394409</v>
      </c>
      <c r="SO41">
        <v>0.77653074264526367</v>
      </c>
      <c r="SP41">
        <v>0.91518443822860718</v>
      </c>
      <c r="SQ41">
        <v>1.2126983404159546</v>
      </c>
      <c r="SR41">
        <v>1.510202169418335</v>
      </c>
      <c r="SS41">
        <v>2.0534436702728271</v>
      </c>
      <c r="ST41">
        <v>2.5967085361480713</v>
      </c>
      <c r="SU41">
        <v>3.5359444618225098</v>
      </c>
      <c r="SV41">
        <v>4.4752197265625</v>
      </c>
      <c r="SW41">
        <v>5.6679563522338867</v>
      </c>
      <c r="SX41">
        <v>6.8606929779052734</v>
      </c>
      <c r="SY41">
        <v>8.1480140686035156</v>
      </c>
      <c r="SZ41">
        <v>9.4352874755859375</v>
      </c>
      <c r="TA41">
        <v>10.716909408569336</v>
      </c>
      <c r="TB41">
        <v>11.998481750488281</v>
      </c>
      <c r="TC41">
        <v>13.48367977142334</v>
      </c>
      <c r="TD41">
        <v>14.968936920166016</v>
      </c>
      <c r="TE41">
        <v>16.832683563232422</v>
      </c>
      <c r="TF41">
        <v>18.696498870849609</v>
      </c>
      <c r="TG41">
        <v>20.438005447387695</v>
      </c>
      <c r="TH41">
        <v>22.179513931274414</v>
      </c>
      <c r="TI41">
        <v>23.457304000854492</v>
      </c>
      <c r="TJ41">
        <v>24.735036849975586</v>
      </c>
      <c r="TK41">
        <v>25.563642501831055</v>
      </c>
      <c r="TL41">
        <v>26.392213821411133</v>
      </c>
      <c r="TM41">
        <v>27.222873687744141</v>
      </c>
      <c r="TN41">
        <v>28.053567886352539</v>
      </c>
      <c r="TO41">
        <v>29.085964202880859</v>
      </c>
      <c r="TP41">
        <v>30.118392944335938</v>
      </c>
      <c r="TQ41">
        <v>30.456890106201172</v>
      </c>
      <c r="TR41">
        <v>30.795387268066406</v>
      </c>
      <c r="TS41">
        <v>30.13640022277832</v>
      </c>
      <c r="TT41">
        <v>29.477422714233398</v>
      </c>
      <c r="TU41">
        <v>28.245540618896484</v>
      </c>
      <c r="TV41">
        <v>27.013698577880859</v>
      </c>
      <c r="TW41">
        <v>25.848949432373047</v>
      </c>
      <c r="TX41">
        <v>24.684160232543945</v>
      </c>
      <c r="TY41">
        <v>23.744266510009766</v>
      </c>
      <c r="TZ41">
        <v>22.804330825805664</v>
      </c>
      <c r="UA41">
        <v>21.487436294555664</v>
      </c>
      <c r="UB41">
        <v>20.170541763305664</v>
      </c>
      <c r="UC41">
        <v>18.440919876098633</v>
      </c>
      <c r="UD41">
        <v>16.711359024047852</v>
      </c>
      <c r="UE41">
        <v>14.94188117980957</v>
      </c>
      <c r="UF41">
        <v>13.17247200012207</v>
      </c>
      <c r="UG41">
        <v>11.722050666809082</v>
      </c>
      <c r="UH41">
        <v>10.271577835083008</v>
      </c>
      <c r="UI41">
        <v>9.1291742324829102</v>
      </c>
      <c r="UJ41">
        <v>7.9867291450500488</v>
      </c>
      <c r="UK41">
        <v>6.9551920890808105</v>
      </c>
      <c r="UL41">
        <v>5.9236550331115723</v>
      </c>
      <c r="UM41">
        <v>5.0322527885437012</v>
      </c>
      <c r="UN41">
        <v>4.1408872604370117</v>
      </c>
      <c r="UO41">
        <v>3.4741480350494385</v>
      </c>
      <c r="UP41">
        <v>2.8074367046356201</v>
      </c>
      <c r="UQ41">
        <v>2.2999749183654785</v>
      </c>
      <c r="UR41">
        <v>1.7924377918243408</v>
      </c>
      <c r="US41">
        <v>1.3416414260864258</v>
      </c>
      <c r="UT41">
        <v>0.89082849025726318</v>
      </c>
      <c r="UU41">
        <v>0.47687283158302307</v>
      </c>
      <c r="UV41">
        <v>6.2917143106460571E-2</v>
      </c>
      <c r="UW41">
        <v>-0.35864609479904175</v>
      </c>
      <c r="UX41">
        <v>-0.78019332885742188</v>
      </c>
      <c r="UY41">
        <v>-1.1801559925079346</v>
      </c>
      <c r="UZ41">
        <v>-1.5801030397415161</v>
      </c>
      <c r="VA41">
        <v>-1.9722579717636108</v>
      </c>
      <c r="VB41">
        <v>-2.3644282817840576</v>
      </c>
      <c r="VC41">
        <v>-2.8084638118743896</v>
      </c>
      <c r="VD41">
        <v>-3.2525155544281006</v>
      </c>
      <c r="VE41">
        <v>-3.6392273902893066</v>
      </c>
      <c r="VF41">
        <v>-4.0259394645690918</v>
      </c>
      <c r="VG41">
        <v>-4.2765874862670898</v>
      </c>
      <c r="VH41">
        <v>-4.5272245407104492</v>
      </c>
      <c r="VI41">
        <v>-4.7330069541931152</v>
      </c>
      <c r="VJ41">
        <v>-4.93878173828125</v>
      </c>
      <c r="VK41">
        <v>-5.311255931854248</v>
      </c>
      <c r="VL41">
        <v>-5.683746337890625</v>
      </c>
      <c r="VM41">
        <v>-6.286832332611084</v>
      </c>
      <c r="VN41">
        <v>-6.8899426460266113</v>
      </c>
      <c r="VO41">
        <v>-7.5842995643615723</v>
      </c>
      <c r="VP41">
        <v>-8.278656005859375</v>
      </c>
      <c r="VQ41">
        <v>-9.1082592010498047</v>
      </c>
      <c r="VR41">
        <v>-9.9378318786621094</v>
      </c>
      <c r="VS41">
        <v>-10.93067455291748</v>
      </c>
      <c r="VT41">
        <v>-11.923480987548828</v>
      </c>
      <c r="VU41">
        <v>-13.099401473999023</v>
      </c>
      <c r="VV41">
        <v>-14.275367736816406</v>
      </c>
      <c r="VW41">
        <v>-15.615238189697266</v>
      </c>
      <c r="VX41">
        <v>-16.955156326293945</v>
      </c>
      <c r="VY41">
        <v>-18.066905975341797</v>
      </c>
      <c r="VZ41">
        <v>-19.178657531738281</v>
      </c>
      <c r="WA41">
        <v>-19.748714447021484</v>
      </c>
      <c r="WB41">
        <v>-20.318742752075195</v>
      </c>
      <c r="WC41">
        <v>-20.387903213500977</v>
      </c>
      <c r="WD41">
        <v>-20.457057952880859</v>
      </c>
      <c r="WE41">
        <v>-20.702192306518555</v>
      </c>
      <c r="WF41">
        <v>-20.947341918945313</v>
      </c>
      <c r="WG41">
        <v>-21.620183944702148</v>
      </c>
      <c r="WH41">
        <v>-22.293046951293945</v>
      </c>
      <c r="WI41">
        <v>-22.678730010986328</v>
      </c>
      <c r="WJ41">
        <v>-23.064411163330078</v>
      </c>
      <c r="WK41">
        <v>-22.854883193969727</v>
      </c>
      <c r="WL41">
        <v>-22.645355224609375</v>
      </c>
      <c r="WM41">
        <v>-21.776105880737305</v>
      </c>
      <c r="WN41">
        <v>-20.906887054443359</v>
      </c>
      <c r="WO41">
        <v>-19.45689582824707</v>
      </c>
      <c r="WP41">
        <v>-18.006845474243164</v>
      </c>
      <c r="WQ41">
        <v>-15.938412666320801</v>
      </c>
      <c r="WR41">
        <v>-13.869892120361328</v>
      </c>
      <c r="WS41">
        <v>-11.237679481506348</v>
      </c>
      <c r="WT41">
        <v>-8.6054668426513672</v>
      </c>
      <c r="WU41">
        <v>-5.9381999969482422</v>
      </c>
      <c r="WV41">
        <v>-3.2710351943969727</v>
      </c>
      <c r="WW41">
        <v>-1.0318335294723511</v>
      </c>
      <c r="WX41">
        <v>1.2072786092758179</v>
      </c>
      <c r="WY41">
        <v>2.7508041858673096</v>
      </c>
      <c r="WZ41">
        <v>4.2943835258483887</v>
      </c>
      <c r="XA41">
        <v>5.2248806953430176</v>
      </c>
      <c r="XB41">
        <v>6.1554102897644043</v>
      </c>
      <c r="XC41">
        <v>6.7916979789733887</v>
      </c>
      <c r="XD41">
        <v>7.4279861450195313</v>
      </c>
      <c r="XE41">
        <v>7.9867205619812012</v>
      </c>
      <c r="XF41">
        <v>8.5454320907592773</v>
      </c>
      <c r="XG41">
        <v>9.0533714294433594</v>
      </c>
      <c r="XH41">
        <v>9.5612907409667969</v>
      </c>
      <c r="XI41">
        <v>10.165952682495117</v>
      </c>
      <c r="XJ41">
        <v>10.770636558532715</v>
      </c>
      <c r="XK41">
        <v>11.272424697875977</v>
      </c>
      <c r="XL41">
        <v>11.77422046661377</v>
      </c>
      <c r="XM41">
        <v>11.47393798828125</v>
      </c>
      <c r="XN41">
        <v>11.17365550994873</v>
      </c>
      <c r="XO41">
        <v>10.104905128479004</v>
      </c>
      <c r="XP41">
        <v>9.0361824035644531</v>
      </c>
      <c r="XQ41">
        <v>7.8307676315307617</v>
      </c>
      <c r="XR41">
        <v>6.6253976821899414</v>
      </c>
      <c r="XS41">
        <v>5.6318178176879883</v>
      </c>
      <c r="XT41">
        <v>4.6382384300231934</v>
      </c>
      <c r="XU41">
        <v>3.9310991764068604</v>
      </c>
      <c r="XV41">
        <v>3.2240276336669922</v>
      </c>
      <c r="XW41">
        <v>2.8367142677307129</v>
      </c>
      <c r="XX41">
        <v>2.4494006633758545</v>
      </c>
      <c r="XY41">
        <v>2.3509063720703125</v>
      </c>
      <c r="XZ41">
        <v>2.252410888671875</v>
      </c>
      <c r="YA41">
        <v>2.2218725681304932</v>
      </c>
      <c r="YB41">
        <v>2.1913342475891113</v>
      </c>
      <c r="YC41">
        <v>2.0815188884735107</v>
      </c>
      <c r="YD41">
        <v>1.9717037677764893</v>
      </c>
    </row>
    <row r="42" spans="1:654">
      <c r="A42" t="s">
        <v>140</v>
      </c>
      <c r="B42">
        <v>0.12066490948200226</v>
      </c>
      <c r="C42">
        <v>0.18480752408504486</v>
      </c>
      <c r="D42">
        <v>0.24895015358924866</v>
      </c>
      <c r="E42">
        <v>0.36566165089607239</v>
      </c>
      <c r="F42">
        <v>0.48237314820289612</v>
      </c>
      <c r="G42">
        <v>0.73593562841415405</v>
      </c>
      <c r="H42">
        <v>0.98949813842773438</v>
      </c>
      <c r="I42">
        <v>1.3783644437789917</v>
      </c>
      <c r="J42">
        <v>1.7672309875488281</v>
      </c>
      <c r="K42">
        <v>2.1426901817321777</v>
      </c>
      <c r="L42">
        <v>2.5181493759155273</v>
      </c>
      <c r="M42">
        <v>2.8918612003326416</v>
      </c>
      <c r="N42">
        <v>3.2655730247497559</v>
      </c>
      <c r="O42">
        <v>3.701650857925415</v>
      </c>
      <c r="P42">
        <v>4.1377296447753906</v>
      </c>
      <c r="V42">
        <v>4.1377296447753906</v>
      </c>
      <c r="W42">
        <v>4.5060267448425293</v>
      </c>
      <c r="X42">
        <v>4.874323844909668</v>
      </c>
      <c r="Y42">
        <v>5.2414178848266602</v>
      </c>
      <c r="Z42">
        <v>5.6085124015808105</v>
      </c>
      <c r="AA42">
        <v>5.9884400367736816</v>
      </c>
      <c r="AB42">
        <v>6.3683681488037109</v>
      </c>
      <c r="AC42">
        <v>6.6219024658203125</v>
      </c>
      <c r="AD42">
        <v>6.8754363059997559</v>
      </c>
      <c r="AE42">
        <v>7.0158681869506836</v>
      </c>
      <c r="AF42">
        <v>7.1563000679016113</v>
      </c>
      <c r="AG42">
        <v>7.3243203163146973</v>
      </c>
      <c r="AH42">
        <v>7.492340087890625</v>
      </c>
      <c r="AI42">
        <v>7.6231751441955566</v>
      </c>
      <c r="AJ42">
        <v>7.7540097236633301</v>
      </c>
      <c r="AK42">
        <v>7.5211310386657715</v>
      </c>
      <c r="AL42">
        <v>7.2882523536682129</v>
      </c>
      <c r="AM42">
        <v>6.657310962677002</v>
      </c>
      <c r="AN42">
        <v>6.0263705253601074</v>
      </c>
      <c r="AO42">
        <v>5.2077846527099609</v>
      </c>
      <c r="AP42">
        <v>4.3892002105712891</v>
      </c>
      <c r="AQ42">
        <v>3.5739109516143799</v>
      </c>
      <c r="AR42">
        <v>2.7586216926574707</v>
      </c>
      <c r="AS42">
        <v>1.9618633985519409</v>
      </c>
      <c r="AT42">
        <v>1.1651087999343872</v>
      </c>
      <c r="AU42">
        <v>0.25639867782592773</v>
      </c>
      <c r="AV42">
        <v>-0.65231144428253174</v>
      </c>
      <c r="AW42">
        <v>-1.6756701469421387</v>
      </c>
      <c r="AX42">
        <v>-2.6990339756011963</v>
      </c>
      <c r="AY42">
        <v>-3.707611083984375</v>
      </c>
      <c r="AZ42">
        <v>-4.7161874771118164</v>
      </c>
      <c r="BA42">
        <v>-5.6837687492370605</v>
      </c>
      <c r="BB42">
        <v>-6.6513500213623047</v>
      </c>
      <c r="BC42">
        <v>-7.7789931297302246</v>
      </c>
      <c r="BD42">
        <v>-8.9066305160522461</v>
      </c>
      <c r="BE42">
        <v>-10.16326904296875</v>
      </c>
      <c r="BF42">
        <v>-11.419906616210938</v>
      </c>
      <c r="BG42">
        <v>-12.543935775756836</v>
      </c>
      <c r="BH42">
        <v>-13.667967796325684</v>
      </c>
      <c r="BI42">
        <v>-14.42805290222168</v>
      </c>
      <c r="BJ42">
        <v>-15.188136100769043</v>
      </c>
      <c r="BK42">
        <v>-15.702395439147949</v>
      </c>
      <c r="BL42">
        <v>-16.216651916503906</v>
      </c>
      <c r="BM42">
        <v>-16.946489334106445</v>
      </c>
      <c r="BN42">
        <v>-17.676321029663086</v>
      </c>
      <c r="BO42">
        <v>-18.476369857788086</v>
      </c>
      <c r="BP42">
        <v>-19.276418685913086</v>
      </c>
      <c r="BQ42">
        <v>-19.755725860595703</v>
      </c>
      <c r="BR42">
        <v>-20.235036849975586</v>
      </c>
      <c r="BS42">
        <v>-20.201604843139648</v>
      </c>
      <c r="BT42">
        <v>-20.168172836303711</v>
      </c>
      <c r="BU42">
        <v>-19.680929183959961</v>
      </c>
      <c r="BV42">
        <v>-19.193687438964844</v>
      </c>
      <c r="BW42">
        <v>-18.538793563842773</v>
      </c>
      <c r="BX42">
        <v>-17.883903503417969</v>
      </c>
      <c r="BY42">
        <v>-16.871257781982422</v>
      </c>
      <c r="BZ42">
        <v>-15.858613014221191</v>
      </c>
      <c r="CA42">
        <v>-14.23920726776123</v>
      </c>
      <c r="CB42">
        <v>-12.619791984558105</v>
      </c>
      <c r="CC42">
        <v>-10.785040855407715</v>
      </c>
      <c r="CD42">
        <v>-8.9502887725830078</v>
      </c>
      <c r="CE42">
        <v>-7.0320186614990234</v>
      </c>
      <c r="CF42">
        <v>-5.113767147064209</v>
      </c>
      <c r="CG42">
        <v>-2.7911596298217773</v>
      </c>
      <c r="CH42">
        <v>-0.46857404708862305</v>
      </c>
      <c r="CI42">
        <v>2.1068801879882813</v>
      </c>
      <c r="CJ42">
        <v>4.6823344230651855</v>
      </c>
      <c r="CK42">
        <v>7.209465503692627</v>
      </c>
      <c r="CL42">
        <v>9.7366199493408203</v>
      </c>
      <c r="CM42">
        <v>12.244384765625</v>
      </c>
      <c r="CN42">
        <v>14.752174377441406</v>
      </c>
      <c r="CO42">
        <v>17.088645935058594</v>
      </c>
      <c r="CP42">
        <v>19.425098419189453</v>
      </c>
      <c r="CQ42">
        <v>21.087972640991211</v>
      </c>
      <c r="CR42">
        <v>22.750831604003906</v>
      </c>
      <c r="CS42">
        <v>23.716239929199219</v>
      </c>
      <c r="CT42">
        <v>24.681646347045898</v>
      </c>
      <c r="CU42">
        <v>24.920055389404297</v>
      </c>
      <c r="CV42">
        <v>25.15846061706543</v>
      </c>
      <c r="CW42">
        <v>24.602867126464844</v>
      </c>
      <c r="CX42">
        <v>24.047267913818359</v>
      </c>
      <c r="CY42">
        <v>22.920370101928711</v>
      </c>
      <c r="CZ42">
        <v>21.793481826782227</v>
      </c>
      <c r="DA42">
        <v>20.65687370300293</v>
      </c>
      <c r="DB42">
        <v>19.520275115966797</v>
      </c>
      <c r="DC42">
        <v>18.342641830444336</v>
      </c>
      <c r="DD42">
        <v>17.165008544921875</v>
      </c>
      <c r="DE42">
        <v>15.554174423217773</v>
      </c>
      <c r="DF42">
        <v>13.943326950073242</v>
      </c>
      <c r="DG42">
        <v>12.272505760192871</v>
      </c>
      <c r="DH42">
        <v>10.601667404174805</v>
      </c>
      <c r="DI42">
        <v>9.2180843353271484</v>
      </c>
      <c r="DJ42">
        <v>7.8345141410827637</v>
      </c>
      <c r="DK42">
        <v>6.5923643112182617</v>
      </c>
      <c r="DL42">
        <v>5.3502273559570313</v>
      </c>
      <c r="DM42">
        <v>4.028437614440918</v>
      </c>
      <c r="DN42">
        <v>2.706648588180542</v>
      </c>
      <c r="DO42">
        <v>1.5542073249816895</v>
      </c>
      <c r="DP42">
        <v>0.40175613760948181</v>
      </c>
      <c r="DQ42">
        <v>-0.37981095910072327</v>
      </c>
      <c r="DR42">
        <v>-1.1613849401473999</v>
      </c>
      <c r="DS42">
        <v>-1.6599752902984619</v>
      </c>
      <c r="DT42">
        <v>-2.158560037612915</v>
      </c>
      <c r="DU42">
        <v>-2.4909632205963135</v>
      </c>
      <c r="DV42">
        <v>-2.8233628273010254</v>
      </c>
      <c r="DW42">
        <v>-2.9830188751220703</v>
      </c>
      <c r="DX42">
        <v>-3.1426734924316406</v>
      </c>
      <c r="DY42">
        <v>-3.0911076068878174</v>
      </c>
      <c r="DZ42">
        <v>-3.0395407676696777</v>
      </c>
      <c r="EA42">
        <v>-2.8391785621643066</v>
      </c>
      <c r="EB42">
        <v>-2.6388144493103027</v>
      </c>
      <c r="EC42">
        <v>-2.4064218997955322</v>
      </c>
      <c r="ED42">
        <v>-2.1740317344665527</v>
      </c>
      <c r="EE42">
        <v>-2.0525925159454346</v>
      </c>
      <c r="EF42">
        <v>-1.931154727935791</v>
      </c>
      <c r="EG42">
        <v>-1.8949147462844849</v>
      </c>
      <c r="EH42">
        <v>-1.8586744070053101</v>
      </c>
      <c r="EI42">
        <v>-1.7026588916778564</v>
      </c>
      <c r="EJ42">
        <v>-1.5466412305831909</v>
      </c>
      <c r="EK42">
        <v>-1.1362340450286865</v>
      </c>
      <c r="EL42">
        <v>-0.72582292556762695</v>
      </c>
      <c r="EM42">
        <v>-5.7894818484783173E-2</v>
      </c>
      <c r="EN42">
        <v>0.61002689599990845</v>
      </c>
      <c r="EO42">
        <v>1.3567368984222412</v>
      </c>
      <c r="EP42">
        <v>2.1034398078918457</v>
      </c>
      <c r="EQ42">
        <v>2.7917079925537109</v>
      </c>
      <c r="ER42">
        <v>3.479975700378418</v>
      </c>
      <c r="ES42">
        <v>4.0200715065002441</v>
      </c>
      <c r="ET42">
        <v>4.5601716041564941</v>
      </c>
      <c r="EU42">
        <v>4.8604855537414551</v>
      </c>
      <c r="EV42">
        <v>5.1608028411865234</v>
      </c>
      <c r="EW42">
        <v>5.1831192970275879</v>
      </c>
      <c r="EX42">
        <v>5.2054362297058105</v>
      </c>
      <c r="EY42">
        <v>5.022118091583252</v>
      </c>
      <c r="EZ42">
        <v>4.838801383972168</v>
      </c>
      <c r="FA42">
        <v>4.7059316635131836</v>
      </c>
      <c r="FB42">
        <v>4.5730624198913574</v>
      </c>
      <c r="FC42">
        <v>4.5072011947631836</v>
      </c>
      <c r="FD42">
        <v>4.4413390159606934</v>
      </c>
      <c r="FE42">
        <v>4.2926864624023438</v>
      </c>
      <c r="FF42">
        <v>4.1440320014953613</v>
      </c>
      <c r="FG42">
        <v>3.9467616081237793</v>
      </c>
      <c r="FH42">
        <v>3.74949049949646</v>
      </c>
      <c r="FI42">
        <v>3.4054346084594727</v>
      </c>
      <c r="FJ42">
        <v>3.0613720417022705</v>
      </c>
      <c r="FK42">
        <v>2.5734400749206543</v>
      </c>
      <c r="FL42">
        <v>2.0855076313018799</v>
      </c>
      <c r="FM42">
        <v>1.666903018951416</v>
      </c>
      <c r="FN42">
        <v>1.2483065128326416</v>
      </c>
      <c r="FO42">
        <v>0.9433475136756897</v>
      </c>
      <c r="FP42">
        <v>0.63838958740234375</v>
      </c>
      <c r="FQ42">
        <v>0.42943114042282104</v>
      </c>
      <c r="FR42">
        <v>0.22047364711761475</v>
      </c>
      <c r="FS42">
        <v>0.14730802178382874</v>
      </c>
      <c r="FT42">
        <v>7.4141010642051697E-2</v>
      </c>
      <c r="FU42">
        <v>0.10078327357769012</v>
      </c>
      <c r="FV42">
        <v>0.12742586433887482</v>
      </c>
      <c r="FW42">
        <v>0.1439557820558548</v>
      </c>
      <c r="FX42">
        <v>0.16048535704612732</v>
      </c>
      <c r="FY42">
        <v>0.14189307391643524</v>
      </c>
      <c r="FZ42">
        <v>0.1233007088303566</v>
      </c>
      <c r="GA42">
        <v>0.10952083766460419</v>
      </c>
      <c r="GB42">
        <v>9.5741122961044312E-2</v>
      </c>
      <c r="GC42">
        <v>7.8724533319473267E-2</v>
      </c>
      <c r="GD42">
        <v>6.1707623302936554E-2</v>
      </c>
      <c r="GE42">
        <v>2.4952318519353867E-2</v>
      </c>
      <c r="GF42">
        <v>-1.1803046800196171E-2</v>
      </c>
      <c r="GG42">
        <v>-4.4318530708551407E-2</v>
      </c>
      <c r="GH42">
        <v>-7.6833382248878479E-2</v>
      </c>
      <c r="GI42">
        <v>-9.7746521234512329E-2</v>
      </c>
      <c r="GJ42">
        <v>-0.11865955591201782</v>
      </c>
      <c r="GK42">
        <v>-0.15739165246486664</v>
      </c>
      <c r="GL42">
        <v>-0.19612376391887665</v>
      </c>
      <c r="GM42">
        <v>-0.23892305791378021</v>
      </c>
      <c r="GN42">
        <v>-0.28172320127487183</v>
      </c>
      <c r="GO42">
        <v>-0.316415935754776</v>
      </c>
      <c r="GP42">
        <v>-0.35110881924629211</v>
      </c>
      <c r="GQ42">
        <v>-0.42404663562774658</v>
      </c>
      <c r="GR42">
        <v>-0.49698308110237122</v>
      </c>
      <c r="GS42">
        <v>-0.58625006675720215</v>
      </c>
      <c r="GT42">
        <v>-0.67551726102828979</v>
      </c>
      <c r="GU42">
        <v>-0.70929324626922607</v>
      </c>
      <c r="GV42">
        <v>-0.74306917190551758</v>
      </c>
      <c r="GW42">
        <v>-0.76226294040679932</v>
      </c>
      <c r="GX42">
        <v>-0.78145712614059448</v>
      </c>
      <c r="GY42">
        <v>-0.89206665754318237</v>
      </c>
      <c r="GZ42">
        <v>-1.0026768445968628</v>
      </c>
      <c r="HA42">
        <v>-1.1872559785842896</v>
      </c>
      <c r="HB42">
        <v>-1.3718312978744507</v>
      </c>
      <c r="HC42">
        <v>-1.514527440071106</v>
      </c>
      <c r="HD42">
        <v>-1.657223105430603</v>
      </c>
      <c r="HE42">
        <v>-1.7244312763214111</v>
      </c>
      <c r="HF42">
        <v>-1.7916395664215088</v>
      </c>
      <c r="HG42">
        <v>-1.8591903448104858</v>
      </c>
      <c r="HH42">
        <v>-1.9267424345016479</v>
      </c>
      <c r="HI42">
        <v>-2.069810152053833</v>
      </c>
      <c r="HJ42">
        <v>-2.2128782272338867</v>
      </c>
      <c r="HK42">
        <v>-2.366145133972168</v>
      </c>
      <c r="HL42">
        <v>-2.5194089412689209</v>
      </c>
      <c r="HM42">
        <v>-2.5807449817657471</v>
      </c>
      <c r="HN42">
        <v>-2.6420803070068359</v>
      </c>
      <c r="HO42">
        <v>-2.6697828769683838</v>
      </c>
      <c r="HP42">
        <v>-2.6974849700927734</v>
      </c>
      <c r="HQ42">
        <v>-2.677116870880127</v>
      </c>
      <c r="HR42">
        <v>-2.6567480564117432</v>
      </c>
      <c r="HS42">
        <v>-2.4986116886138916</v>
      </c>
      <c r="HT42">
        <v>-2.3404743671417236</v>
      </c>
      <c r="HU42">
        <v>-2.1082823276519775</v>
      </c>
      <c r="HV42">
        <v>-1.8760950565338135</v>
      </c>
      <c r="HW42">
        <v>-1.5630301237106323</v>
      </c>
      <c r="HX42">
        <v>-1.249964714050293</v>
      </c>
      <c r="HY42">
        <v>-0.85215872526168823</v>
      </c>
      <c r="HZ42">
        <v>-0.4543532133102417</v>
      </c>
      <c r="IA42">
        <v>-0.12550896406173706</v>
      </c>
      <c r="IB42">
        <v>0.20334155857563019</v>
      </c>
      <c r="IC42">
        <v>0.38812160491943359</v>
      </c>
      <c r="ID42">
        <v>0.57290130853652954</v>
      </c>
      <c r="IE42">
        <v>0.79205858707427979</v>
      </c>
      <c r="IF42">
        <v>1.011211633682251</v>
      </c>
      <c r="IG42">
        <v>1.4032294750213623</v>
      </c>
      <c r="IH42">
        <v>1.7952486276626587</v>
      </c>
      <c r="II42">
        <v>2.1242995262145996</v>
      </c>
      <c r="IJ42">
        <v>2.4532918930053711</v>
      </c>
      <c r="IK42">
        <v>2.6164965629577637</v>
      </c>
      <c r="IL42">
        <v>2.7797040939331055</v>
      </c>
      <c r="IM42">
        <v>2.8471131324768066</v>
      </c>
      <c r="IN42">
        <v>2.9145214557647705</v>
      </c>
      <c r="IO42">
        <v>2.8247385025024414</v>
      </c>
      <c r="IP42">
        <v>2.7349574565887451</v>
      </c>
      <c r="IQ42">
        <v>2.5897412300109863</v>
      </c>
      <c r="IR42">
        <v>2.4445245265960693</v>
      </c>
      <c r="IS42">
        <v>2.3262083530426025</v>
      </c>
      <c r="IT42">
        <v>2.2078914642333984</v>
      </c>
      <c r="IU42">
        <v>2.0287878513336182</v>
      </c>
      <c r="IV42">
        <v>1.8496803045272827</v>
      </c>
      <c r="IW42">
        <v>1.6307525634765625</v>
      </c>
      <c r="IX42">
        <v>1.4118249416351318</v>
      </c>
      <c r="IY42">
        <v>1.3137341737747192</v>
      </c>
      <c r="IZ42">
        <v>1.2156453132629395</v>
      </c>
      <c r="JA42">
        <v>1.2110036611557007</v>
      </c>
      <c r="JB42">
        <v>1.2063626050949097</v>
      </c>
      <c r="JC42">
        <v>1.0674771070480347</v>
      </c>
      <c r="JD42">
        <v>0.92859131097793579</v>
      </c>
      <c r="JE42">
        <v>0.74095046520233154</v>
      </c>
      <c r="JF42">
        <v>0.55330604314804077</v>
      </c>
      <c r="JG42">
        <v>0.51864141225814819</v>
      </c>
      <c r="JH42">
        <v>0.4839775562286377</v>
      </c>
      <c r="JI42">
        <v>0.51706600189208984</v>
      </c>
      <c r="JJ42">
        <v>0.55015379190444946</v>
      </c>
      <c r="JK42">
        <v>0.55089890956878662</v>
      </c>
      <c r="JL42">
        <v>0.5516437292098999</v>
      </c>
      <c r="JM42">
        <v>0.53279340267181396</v>
      </c>
      <c r="JN42">
        <v>0.5139431357383728</v>
      </c>
      <c r="JO42">
        <v>0.51503175497055054</v>
      </c>
      <c r="JP42">
        <v>0.51612037420272827</v>
      </c>
      <c r="JQ42">
        <v>0.52895462512969971</v>
      </c>
      <c r="JR42">
        <v>0.54178887605667114</v>
      </c>
      <c r="JS42">
        <v>0.52883994579315186</v>
      </c>
      <c r="JT42">
        <v>0.51589131355285645</v>
      </c>
      <c r="JU42">
        <v>0.4800814688205719</v>
      </c>
      <c r="JV42">
        <v>0.44427147507667542</v>
      </c>
      <c r="JW42">
        <v>0.4131883978843689</v>
      </c>
      <c r="JX42">
        <v>0.38210532069206238</v>
      </c>
      <c r="JY42">
        <v>0.35050716996192932</v>
      </c>
      <c r="JZ42">
        <v>0.31890842318534851</v>
      </c>
      <c r="KA42">
        <v>0.22348220646381378</v>
      </c>
      <c r="KB42">
        <v>0.12805566191673279</v>
      </c>
      <c r="KC42">
        <v>1.2690144591033459E-2</v>
      </c>
      <c r="KD42">
        <v>-0.10267313569784164</v>
      </c>
      <c r="KE42">
        <v>-0.15939664840698242</v>
      </c>
      <c r="KF42">
        <v>-0.21611969172954559</v>
      </c>
      <c r="KG42">
        <v>-0.2303863912820816</v>
      </c>
      <c r="KH42">
        <v>-0.24465295672416687</v>
      </c>
      <c r="KI42">
        <v>-0.23923859000205994</v>
      </c>
      <c r="KJ42">
        <v>-0.23382411897182465</v>
      </c>
      <c r="KK42">
        <v>-0.23757694661617279</v>
      </c>
      <c r="KL42">
        <v>-0.24132987856864929</v>
      </c>
      <c r="KM42">
        <v>-0.25361987948417664</v>
      </c>
      <c r="KN42">
        <v>-0.26590964198112488</v>
      </c>
      <c r="KO42">
        <v>-0.26788643002510071</v>
      </c>
      <c r="KP42">
        <v>-0.26986312866210938</v>
      </c>
      <c r="KQ42">
        <v>-0.26714155077934265</v>
      </c>
      <c r="KR42">
        <v>-0.26442009210586548</v>
      </c>
      <c r="KS42">
        <v>-0.27444672584533691</v>
      </c>
      <c r="KT42">
        <v>-0.28447350859642029</v>
      </c>
      <c r="KU42">
        <v>-0.29501596093177795</v>
      </c>
      <c r="KV42">
        <v>-0.30555805563926697</v>
      </c>
      <c r="KW42">
        <v>-0.21921300888061523</v>
      </c>
      <c r="KX42">
        <v>-0.13286958634853363</v>
      </c>
      <c r="KY42">
        <v>-1.6902703791856766E-2</v>
      </c>
      <c r="KZ42">
        <v>9.9064402282238007E-2</v>
      </c>
      <c r="LA42">
        <v>0.13272580504417419</v>
      </c>
      <c r="LB42">
        <v>0.16638699173927307</v>
      </c>
      <c r="LC42">
        <v>0.17194460332393646</v>
      </c>
      <c r="LD42">
        <v>0.17750231921672821</v>
      </c>
      <c r="LE42">
        <v>0.17541103065013885</v>
      </c>
      <c r="LF42">
        <v>0.17331971228122711</v>
      </c>
      <c r="LG42">
        <v>0.1655847430229187</v>
      </c>
      <c r="LH42">
        <v>0.15784992277622223</v>
      </c>
      <c r="LI42">
        <v>0.10903404653072357</v>
      </c>
      <c r="LJ42">
        <v>6.0217857360839844E-2</v>
      </c>
      <c r="LK42">
        <v>-1.841939240694046E-2</v>
      </c>
      <c r="LL42">
        <v>-9.705951064825058E-2</v>
      </c>
      <c r="LM42">
        <v>-0.15736238658428192</v>
      </c>
      <c r="LN42">
        <v>-0.21766777336597443</v>
      </c>
      <c r="LO42">
        <v>-0.28957286477088928</v>
      </c>
      <c r="LP42">
        <v>-0.36147794127464294</v>
      </c>
      <c r="LQ42">
        <v>-0.47764712572097778</v>
      </c>
      <c r="LR42">
        <v>-0.59381252527236938</v>
      </c>
      <c r="LS42">
        <v>-0.76252347230911255</v>
      </c>
      <c r="LT42">
        <v>-0.93122833967208862</v>
      </c>
      <c r="LU42">
        <v>-1.1989673376083374</v>
      </c>
      <c r="LV42">
        <v>-1.466717004776001</v>
      </c>
      <c r="LW42">
        <v>-1.7899463176727295</v>
      </c>
      <c r="LX42">
        <v>-2.1131870746612549</v>
      </c>
      <c r="LY42">
        <v>-2.3878302574157715</v>
      </c>
      <c r="LZ42">
        <v>-2.662473201751709</v>
      </c>
      <c r="MA42">
        <v>-2.8592901229858398</v>
      </c>
      <c r="MB42">
        <v>-3.0560982227325439</v>
      </c>
      <c r="MC42">
        <v>-3.1738157272338867</v>
      </c>
      <c r="MD42">
        <v>-3.2915279865264893</v>
      </c>
      <c r="ME42">
        <v>-3.3838300704956055</v>
      </c>
      <c r="MF42">
        <v>-3.4761354923248291</v>
      </c>
      <c r="MG42">
        <v>-3.5490720272064209</v>
      </c>
      <c r="MH42">
        <v>-3.6220104694366455</v>
      </c>
      <c r="MI42">
        <v>-3.6542959213256836</v>
      </c>
      <c r="MJ42">
        <v>-3.6865818500518799</v>
      </c>
      <c r="MK42">
        <v>-3.6834309101104736</v>
      </c>
      <c r="ML42">
        <v>-3.6802797317504883</v>
      </c>
      <c r="MM42">
        <v>-3.5658869743347168</v>
      </c>
      <c r="MN42">
        <v>-3.4514977931976318</v>
      </c>
      <c r="MO42">
        <v>-3.2749435901641846</v>
      </c>
      <c r="MP42">
        <v>-3.0983824729919434</v>
      </c>
      <c r="MQ42">
        <v>-2.8820939064025879</v>
      </c>
      <c r="MR42">
        <v>-2.6657946109771729</v>
      </c>
      <c r="MS42">
        <v>-2.2811455726623535</v>
      </c>
      <c r="MT42">
        <v>-1.8964964151382446</v>
      </c>
      <c r="MU42">
        <v>-1.4420740604400635</v>
      </c>
      <c r="MV42">
        <v>-0.98766785860061646</v>
      </c>
      <c r="MW42">
        <v>-0.58770531415939331</v>
      </c>
      <c r="MX42">
        <v>-0.18775826692581177</v>
      </c>
      <c r="MY42">
        <v>0.15967802703380585</v>
      </c>
      <c r="MZ42">
        <v>0.50712734460830688</v>
      </c>
      <c r="NA42">
        <v>0.82242119312286377</v>
      </c>
      <c r="NB42">
        <v>1.1377260684967041</v>
      </c>
      <c r="NC42">
        <v>1.3815158605575562</v>
      </c>
      <c r="ND42">
        <v>1.6253056526184082</v>
      </c>
      <c r="NE42">
        <v>1.7861112356185913</v>
      </c>
      <c r="NF42">
        <v>1.9469094276428223</v>
      </c>
      <c r="NG42">
        <v>2.1069400310516357</v>
      </c>
      <c r="NH42">
        <v>2.2669646739959717</v>
      </c>
      <c r="NI42">
        <v>2.4556081295013428</v>
      </c>
      <c r="NJ42">
        <v>2.644258975982666</v>
      </c>
      <c r="NK42">
        <v>2.8180055618286133</v>
      </c>
      <c r="NL42">
        <v>2.991757869720459</v>
      </c>
      <c r="NM42">
        <v>3.0776140689849854</v>
      </c>
      <c r="NN42">
        <v>3.1634707450866699</v>
      </c>
      <c r="NO42">
        <v>3.127260684967041</v>
      </c>
      <c r="NP42">
        <v>3.0910501480102539</v>
      </c>
      <c r="NQ42">
        <v>2.9484672546386719</v>
      </c>
      <c r="NR42">
        <v>2.8058888912200928</v>
      </c>
      <c r="NS42">
        <v>2.6812725067138672</v>
      </c>
      <c r="NT42">
        <v>2.5566513538360596</v>
      </c>
      <c r="NU42">
        <v>2.4253027439117432</v>
      </c>
      <c r="NV42">
        <v>2.2939484119415283</v>
      </c>
      <c r="NW42">
        <v>2.1241550445556641</v>
      </c>
      <c r="NX42">
        <v>1.9543615579605103</v>
      </c>
      <c r="NY42">
        <v>1.8191971778869629</v>
      </c>
      <c r="NZ42">
        <v>1.6840386390686035</v>
      </c>
      <c r="OA42">
        <v>1.6140210628509521</v>
      </c>
      <c r="OB42">
        <v>1.5440067052841187</v>
      </c>
      <c r="OC42">
        <v>1.4910088777542114</v>
      </c>
      <c r="OD42">
        <v>1.4380087852478027</v>
      </c>
      <c r="OE42">
        <v>1.3342189788818359</v>
      </c>
      <c r="OF42">
        <v>1.2304251194000244</v>
      </c>
      <c r="OG42">
        <v>1.1126840114593506</v>
      </c>
      <c r="OH42">
        <v>0.99494302272796631</v>
      </c>
      <c r="OI42">
        <v>0.88175249099731445</v>
      </c>
      <c r="OJ42">
        <v>0.76856642961502075</v>
      </c>
      <c r="OK42">
        <v>0.66273868083953857</v>
      </c>
      <c r="OL42">
        <v>0.5569150447845459</v>
      </c>
      <c r="OM42">
        <v>0.46931105852127075</v>
      </c>
      <c r="ON42">
        <v>0.38170412182807922</v>
      </c>
      <c r="OO42">
        <v>0.33337584137916565</v>
      </c>
      <c r="OP42">
        <v>0.28504690527915955</v>
      </c>
      <c r="OQ42">
        <v>0.31168904900550842</v>
      </c>
      <c r="OR42">
        <v>0.3383311927318573</v>
      </c>
      <c r="OS42">
        <v>0.41528040170669556</v>
      </c>
      <c r="OT42">
        <v>0.4922274649143219</v>
      </c>
      <c r="OU42">
        <v>0.51829802989959717</v>
      </c>
      <c r="OV42">
        <v>0.54436719417572021</v>
      </c>
      <c r="OW42">
        <v>0.52374106645584106</v>
      </c>
      <c r="OX42">
        <v>0.50311404466629028</v>
      </c>
      <c r="OY42">
        <v>0.47418007254600525</v>
      </c>
      <c r="OZ42">
        <v>0.4452451765537262</v>
      </c>
      <c r="PA42">
        <v>0.42522063851356506</v>
      </c>
      <c r="PB42">
        <v>0.40519607067108154</v>
      </c>
      <c r="PC42">
        <v>0.40178662538528442</v>
      </c>
      <c r="PD42">
        <v>0.39837759733200073</v>
      </c>
      <c r="PE42">
        <v>0.38640254735946655</v>
      </c>
      <c r="PF42">
        <v>0.37442794442176819</v>
      </c>
      <c r="PG42">
        <v>0.36546128988265991</v>
      </c>
      <c r="PH42">
        <v>0.35649436712265015</v>
      </c>
      <c r="PI42">
        <v>0.3613644540309906</v>
      </c>
      <c r="PJ42">
        <v>0.36623471975326538</v>
      </c>
      <c r="PK42">
        <v>0.37273767590522766</v>
      </c>
      <c r="PL42">
        <v>0.37924066185951233</v>
      </c>
      <c r="PM42">
        <v>0.36319783329963684</v>
      </c>
      <c r="PN42">
        <v>0.34715524315834045</v>
      </c>
      <c r="PO42">
        <v>0.28335529565811157</v>
      </c>
      <c r="PP42">
        <v>0.21955743432044983</v>
      </c>
      <c r="PQ42">
        <v>0.16621588170528412</v>
      </c>
      <c r="PR42">
        <v>0.11287263780832291</v>
      </c>
      <c r="PS42">
        <v>0.10487999022006989</v>
      </c>
      <c r="PT42">
        <v>9.6886970102787018E-2</v>
      </c>
      <c r="PU42">
        <v>8.4597215056419373E-2</v>
      </c>
      <c r="PV42">
        <v>7.2307467460632324E-2</v>
      </c>
      <c r="PW42">
        <v>5.1107671111822128E-2</v>
      </c>
      <c r="PX42">
        <v>2.9908549040555954E-2</v>
      </c>
      <c r="PY42">
        <v>1.5555582940578461E-2</v>
      </c>
      <c r="PZ42">
        <v>1.2032071826979518E-3</v>
      </c>
      <c r="QA42">
        <v>-4.1252151131629944E-3</v>
      </c>
      <c r="QB42">
        <v>-9.4538526609539986E-3</v>
      </c>
      <c r="QC42">
        <v>-1.5813587233424187E-2</v>
      </c>
      <c r="QD42">
        <v>-2.2173922508955002E-2</v>
      </c>
      <c r="QE42">
        <v>-5.211050808429718E-2</v>
      </c>
      <c r="QF42">
        <v>-8.204708993434906E-2</v>
      </c>
      <c r="QG42">
        <v>-0.16885131597518921</v>
      </c>
      <c r="QH42">
        <v>-0.25565311312675476</v>
      </c>
      <c r="QI42">
        <v>-0.45690828561782837</v>
      </c>
      <c r="QJ42">
        <v>-0.6581566333770752</v>
      </c>
      <c r="QK42">
        <v>-1.0174242258071899</v>
      </c>
      <c r="QL42">
        <v>-1.3767063617706299</v>
      </c>
      <c r="QM42">
        <v>-1.8469830751419067</v>
      </c>
      <c r="QN42">
        <v>-2.3172781467437744</v>
      </c>
      <c r="QO42">
        <v>-2.800703763961792</v>
      </c>
      <c r="QP42">
        <v>-3.2841293811798096</v>
      </c>
      <c r="QQ42">
        <v>-3.716350793838501</v>
      </c>
      <c r="QR42">
        <v>-4.1485552787780762</v>
      </c>
      <c r="QS42">
        <v>-4.5061464309692383</v>
      </c>
      <c r="QT42">
        <v>-4.8637237548828125</v>
      </c>
      <c r="QU42">
        <v>-5.2590875625610352</v>
      </c>
      <c r="QV42">
        <v>-5.6544671058654785</v>
      </c>
      <c r="QW42">
        <v>-6.1780567169189453</v>
      </c>
      <c r="QX42">
        <v>-6.7016663551330566</v>
      </c>
      <c r="QY42">
        <v>-7.2292089462280273</v>
      </c>
      <c r="QZ42">
        <v>-7.756751537322998</v>
      </c>
      <c r="RA42">
        <v>-8.1800365447998047</v>
      </c>
      <c r="RB42">
        <v>-8.603302001953125</v>
      </c>
      <c r="RC42">
        <v>-8.906890869140625</v>
      </c>
      <c r="RD42">
        <v>-9.2104682922363281</v>
      </c>
      <c r="RE42">
        <v>-9.5243005752563477</v>
      </c>
      <c r="RF42">
        <v>-9.8381452560424805</v>
      </c>
      <c r="RG42">
        <v>-10.11957836151123</v>
      </c>
      <c r="RH42">
        <v>-10.401016235351563</v>
      </c>
      <c r="RI42">
        <v>-10.362199783325195</v>
      </c>
      <c r="RJ42">
        <v>-10.323382377624512</v>
      </c>
      <c r="RK42">
        <v>-10.007478713989258</v>
      </c>
      <c r="RL42">
        <v>-9.6915836334228516</v>
      </c>
      <c r="RM42">
        <v>-9.2839441299438477</v>
      </c>
      <c r="RN42">
        <v>-8.8763189315795898</v>
      </c>
      <c r="RO42">
        <v>-8.5929098129272461</v>
      </c>
      <c r="RP42">
        <v>-8.3094911575317383</v>
      </c>
      <c r="RQ42">
        <v>-8.1823539733886719</v>
      </c>
      <c r="RR42">
        <v>-8.0552101135253906</v>
      </c>
      <c r="RS42">
        <v>-7.8381485939025879</v>
      </c>
      <c r="RT42">
        <v>-7.621086597442627</v>
      </c>
      <c r="RU42">
        <v>-7.2289485931396484</v>
      </c>
      <c r="RV42">
        <v>-6.8368215560913086</v>
      </c>
      <c r="RW42">
        <v>-6.3390541076660156</v>
      </c>
      <c r="RX42">
        <v>-5.8413047790527344</v>
      </c>
      <c r="RY42">
        <v>-5.3911104202270508</v>
      </c>
      <c r="RZ42">
        <v>-4.9408988952636719</v>
      </c>
      <c r="SA42">
        <v>-4.495086669921875</v>
      </c>
      <c r="SB42">
        <v>-4.0492563247680664</v>
      </c>
      <c r="SC42">
        <v>-3.5206537246704102</v>
      </c>
      <c r="SD42">
        <v>-2.9920511245727539</v>
      </c>
      <c r="SE42">
        <v>-2.4764914512634277</v>
      </c>
      <c r="SF42">
        <v>-1.960951566696167</v>
      </c>
      <c r="SG42">
        <v>-1.5225425958633423</v>
      </c>
      <c r="SH42">
        <v>-1.0841507911682129</v>
      </c>
      <c r="SI42">
        <v>-0.73983705043792725</v>
      </c>
      <c r="SJ42">
        <v>-0.39551049470901489</v>
      </c>
      <c r="SK42">
        <v>-9.2133946716785431E-2</v>
      </c>
      <c r="SL42">
        <v>0.21125499904155731</v>
      </c>
      <c r="SM42">
        <v>0.57049399614334106</v>
      </c>
      <c r="SN42">
        <v>0.9297330379486084</v>
      </c>
      <c r="SO42">
        <v>1.456634521484375</v>
      </c>
      <c r="SP42">
        <v>1.9835186004638672</v>
      </c>
      <c r="SQ42">
        <v>2.5637943744659424</v>
      </c>
      <c r="SR42">
        <v>3.1440486907958984</v>
      </c>
      <c r="SS42">
        <v>3.5563712120056152</v>
      </c>
      <c r="ST42">
        <v>3.9687087535858154</v>
      </c>
      <c r="SU42">
        <v>4.2706818580627441</v>
      </c>
      <c r="SV42">
        <v>4.5726642608642578</v>
      </c>
      <c r="SW42">
        <v>4.7669801712036133</v>
      </c>
      <c r="SX42">
        <v>4.9612956047058105</v>
      </c>
      <c r="SY42">
        <v>4.8601136207580566</v>
      </c>
      <c r="SZ42">
        <v>4.7589311599731445</v>
      </c>
      <c r="TA42">
        <v>4.4133739471435547</v>
      </c>
      <c r="TB42">
        <v>4.0678286552429199</v>
      </c>
      <c r="TC42">
        <v>3.7207357883453369</v>
      </c>
      <c r="TD42">
        <v>3.3736310005187988</v>
      </c>
      <c r="TE42">
        <v>3.1072094440460205</v>
      </c>
      <c r="TF42">
        <v>2.8407795429229736</v>
      </c>
      <c r="TG42">
        <v>2.6850521564483643</v>
      </c>
      <c r="TH42">
        <v>2.5293245315551758</v>
      </c>
      <c r="TI42">
        <v>2.4079115390777588</v>
      </c>
      <c r="TJ42">
        <v>2.2865035533905029</v>
      </c>
      <c r="TK42">
        <v>1.9832888841629028</v>
      </c>
      <c r="TL42">
        <v>1.680084228515625</v>
      </c>
      <c r="TM42">
        <v>1.014317512512207</v>
      </c>
      <c r="TN42">
        <v>0.34852412343025208</v>
      </c>
      <c r="TO42">
        <v>-0.50531351566314697</v>
      </c>
      <c r="TP42">
        <v>-1.359178900718689</v>
      </c>
      <c r="TQ42">
        <v>-1.8994696140289307</v>
      </c>
      <c r="TR42">
        <v>-2.439760684967041</v>
      </c>
      <c r="TS42">
        <v>-2.8040010929107666</v>
      </c>
      <c r="TT42">
        <v>-3.1682248115539551</v>
      </c>
      <c r="TU42">
        <v>-3.3412635326385498</v>
      </c>
      <c r="TV42">
        <v>-3.5142936706542969</v>
      </c>
      <c r="TW42">
        <v>-3.2905285358428955</v>
      </c>
      <c r="TX42">
        <v>-3.0667538642883301</v>
      </c>
      <c r="TY42">
        <v>-2.7125282287597656</v>
      </c>
      <c r="TZ42">
        <v>-2.3582890033721924</v>
      </c>
      <c r="UA42">
        <v>-2.0050373077392578</v>
      </c>
      <c r="UB42">
        <v>-1.6517856121063232</v>
      </c>
      <c r="UC42">
        <v>-1.5034115314483643</v>
      </c>
      <c r="UD42">
        <v>-1.3550463914871216</v>
      </c>
      <c r="UE42">
        <v>-1.4579786062240601</v>
      </c>
      <c r="UF42">
        <v>-1.5609089136123657</v>
      </c>
      <c r="UG42">
        <v>-1.7556829452514648</v>
      </c>
      <c r="UH42">
        <v>-1.9504640102386475</v>
      </c>
      <c r="UI42">
        <v>-2.1039857864379883</v>
      </c>
      <c r="UJ42">
        <v>-2.2575116157531738</v>
      </c>
      <c r="UK42">
        <v>-2.3006834983825684</v>
      </c>
      <c r="UL42">
        <v>-2.3438551425933838</v>
      </c>
      <c r="UM42">
        <v>-2.3856821060180664</v>
      </c>
      <c r="UN42">
        <v>-2.4275074005126953</v>
      </c>
      <c r="UO42">
        <v>-2.4643492698669434</v>
      </c>
      <c r="UP42">
        <v>-2.5011899471282959</v>
      </c>
      <c r="UQ42">
        <v>-2.4243574142456055</v>
      </c>
      <c r="UR42">
        <v>-2.3475232124328613</v>
      </c>
      <c r="US42">
        <v>-2.4136989116668701</v>
      </c>
      <c r="UT42">
        <v>-2.4798803329467773</v>
      </c>
      <c r="UU42">
        <v>-2.7735741138458252</v>
      </c>
      <c r="UV42">
        <v>-3.067267894744873</v>
      </c>
      <c r="UW42">
        <v>-3.3077445030212402</v>
      </c>
      <c r="UX42">
        <v>-3.5482110977172852</v>
      </c>
      <c r="UY42">
        <v>-3.5385301113128662</v>
      </c>
      <c r="UZ42">
        <v>-3.5288472175598145</v>
      </c>
      <c r="VA42">
        <v>-3.2661502361297607</v>
      </c>
      <c r="VB42">
        <v>-3.0034422874450684</v>
      </c>
      <c r="VC42">
        <v>-2.6392755508422852</v>
      </c>
      <c r="VD42">
        <v>-2.2750942707061768</v>
      </c>
      <c r="VE42">
        <v>-1.8464998006820679</v>
      </c>
      <c r="VF42">
        <v>-1.4179052114486694</v>
      </c>
      <c r="VG42">
        <v>-0.9045531153678894</v>
      </c>
      <c r="VH42">
        <v>-0.39121913909912109</v>
      </c>
      <c r="VI42">
        <v>0.21953824162483215</v>
      </c>
      <c r="VJ42">
        <v>0.8302730917930603</v>
      </c>
      <c r="VK42">
        <v>1.4930891990661621</v>
      </c>
      <c r="VL42">
        <v>2.1559300422668457</v>
      </c>
      <c r="VM42">
        <v>2.7489323616027832</v>
      </c>
      <c r="VN42">
        <v>3.3419556617736816</v>
      </c>
      <c r="VO42">
        <v>3.8370697498321533</v>
      </c>
      <c r="VP42">
        <v>4.332183837890625</v>
      </c>
      <c r="VQ42">
        <v>4.8192954063415527</v>
      </c>
      <c r="VR42">
        <v>5.3063879013061523</v>
      </c>
      <c r="VS42">
        <v>5.7268342971801758</v>
      </c>
      <c r="VT42">
        <v>6.1472640037536621</v>
      </c>
      <c r="VU42">
        <v>6.5268144607543945</v>
      </c>
      <c r="VV42">
        <v>6.9063787460327148</v>
      </c>
      <c r="VW42">
        <v>7.2591438293457031</v>
      </c>
      <c r="VX42">
        <v>7.6119179725646973</v>
      </c>
      <c r="VY42">
        <v>7.7356181144714355</v>
      </c>
      <c r="VZ42">
        <v>7.8593177795410156</v>
      </c>
      <c r="WA42">
        <v>7.7357025146484375</v>
      </c>
      <c r="WB42">
        <v>7.612088680267334</v>
      </c>
      <c r="WC42">
        <v>7.4083127975463867</v>
      </c>
      <c r="WD42">
        <v>7.2045435905456543</v>
      </c>
      <c r="WE42">
        <v>7.1751794815063477</v>
      </c>
      <c r="WF42">
        <v>7.1458163261413574</v>
      </c>
      <c r="WG42">
        <v>7.2565670013427734</v>
      </c>
      <c r="WH42">
        <v>7.3673205375671387</v>
      </c>
      <c r="WI42">
        <v>7.3806419372558594</v>
      </c>
      <c r="WJ42">
        <v>7.3939633369445801</v>
      </c>
      <c r="WK42">
        <v>7.2655625343322754</v>
      </c>
      <c r="WL42">
        <v>7.1371645927429199</v>
      </c>
      <c r="WM42">
        <v>6.8462109565734863</v>
      </c>
      <c r="WN42">
        <v>6.555267333984375</v>
      </c>
      <c r="WO42">
        <v>6.1758317947387695</v>
      </c>
      <c r="WP42">
        <v>5.7963824272155762</v>
      </c>
      <c r="WQ42">
        <v>5.4521546363830566</v>
      </c>
      <c r="WR42">
        <v>5.1079130172729492</v>
      </c>
      <c r="WS42">
        <v>4.7428302764892578</v>
      </c>
      <c r="WT42">
        <v>4.3777470588684082</v>
      </c>
      <c r="WU42">
        <v>4.0100717544555664</v>
      </c>
      <c r="WV42">
        <v>3.6424098014831543</v>
      </c>
      <c r="WW42">
        <v>3.444533109664917</v>
      </c>
      <c r="WX42">
        <v>3.2466654777526855</v>
      </c>
      <c r="WY42">
        <v>3.3297717571258545</v>
      </c>
      <c r="WZ42">
        <v>3.4128820896148682</v>
      </c>
      <c r="XA42">
        <v>3.6316342353820801</v>
      </c>
      <c r="XB42">
        <v>3.8503932952880859</v>
      </c>
      <c r="XC42">
        <v>3.9907369613647461</v>
      </c>
      <c r="XD42">
        <v>4.1310806274414063</v>
      </c>
      <c r="XE42">
        <v>4.1384167671203613</v>
      </c>
      <c r="XF42">
        <v>4.1457505226135254</v>
      </c>
      <c r="XG42">
        <v>4.0144844055175781</v>
      </c>
      <c r="XH42">
        <v>3.8832216262817383</v>
      </c>
      <c r="XI42">
        <v>3.7160353660583496</v>
      </c>
      <c r="XJ42">
        <v>3.5488426685333252</v>
      </c>
      <c r="XK42">
        <v>3.4609522819519043</v>
      </c>
      <c r="XL42">
        <v>3.3730597496032715</v>
      </c>
      <c r="XM42">
        <v>3.3600537776947021</v>
      </c>
      <c r="XN42">
        <v>3.3470478057861328</v>
      </c>
      <c r="XO42">
        <v>3.3276243209838867</v>
      </c>
      <c r="XP42">
        <v>3.3082013130187988</v>
      </c>
      <c r="XQ42">
        <v>3.2306785583496094</v>
      </c>
      <c r="XR42">
        <v>3.1531586647033691</v>
      </c>
      <c r="XS42">
        <v>3.0593955516815186</v>
      </c>
      <c r="XT42">
        <v>2.9656322002410889</v>
      </c>
      <c r="XU42">
        <v>2.8279435634613037</v>
      </c>
      <c r="XV42">
        <v>2.6902618408203125</v>
      </c>
      <c r="XW42">
        <v>2.4245569705963135</v>
      </c>
      <c r="XX42">
        <v>2.1588518619537354</v>
      </c>
      <c r="XY42">
        <v>1.8060312271118164</v>
      </c>
      <c r="XZ42">
        <v>1.4531822204589844</v>
      </c>
      <c r="YA42">
        <v>1.1021648645401001</v>
      </c>
      <c r="YB42">
        <v>0.75114768743515015</v>
      </c>
      <c r="YC42">
        <v>0.48599955439567566</v>
      </c>
      <c r="YD42">
        <v>0.22085139155387878</v>
      </c>
    </row>
    <row r="43" spans="1:654">
      <c r="A43" t="s">
        <v>141</v>
      </c>
      <c r="B43">
        <v>-0.79136931896209717</v>
      </c>
      <c r="C43">
        <v>-0.66408669948577881</v>
      </c>
      <c r="D43">
        <v>-0.53680413961410522</v>
      </c>
      <c r="E43">
        <v>-0.24737448990345001</v>
      </c>
      <c r="F43">
        <v>4.2055103927850723E-2</v>
      </c>
      <c r="G43">
        <v>0.54181748628616333</v>
      </c>
      <c r="H43">
        <v>1.0415799617767334</v>
      </c>
      <c r="I43">
        <v>1.649975061416626</v>
      </c>
      <c r="J43">
        <v>2.2583703994750977</v>
      </c>
      <c r="K43">
        <v>2.7852909564971924</v>
      </c>
      <c r="L43">
        <v>3.3122117519378662</v>
      </c>
      <c r="M43">
        <v>3.7887120246887207</v>
      </c>
      <c r="N43">
        <v>4.2652125358581543</v>
      </c>
      <c r="O43">
        <v>4.7779521942138672</v>
      </c>
      <c r="P43">
        <v>5.2906923294067383</v>
      </c>
      <c r="V43">
        <v>5.2906923294067383</v>
      </c>
      <c r="W43">
        <v>5.7198657989501953</v>
      </c>
      <c r="X43">
        <v>6.149040699005127</v>
      </c>
      <c r="Y43">
        <v>6.5537776947021484</v>
      </c>
      <c r="Z43">
        <v>6.9585156440734863</v>
      </c>
      <c r="AA43">
        <v>7.3278436660766602</v>
      </c>
      <c r="AB43">
        <v>7.6971726417541504</v>
      </c>
      <c r="AC43">
        <v>7.7970681190490723</v>
      </c>
      <c r="AD43">
        <v>7.8969631195068359</v>
      </c>
      <c r="AE43">
        <v>7.5863909721374512</v>
      </c>
      <c r="AF43">
        <v>7.2758188247680664</v>
      </c>
      <c r="AG43">
        <v>6.5558409690856934</v>
      </c>
      <c r="AH43">
        <v>5.8358616828918457</v>
      </c>
      <c r="AI43">
        <v>4.5762147903442383</v>
      </c>
      <c r="AJ43">
        <v>3.3165640830993652</v>
      </c>
      <c r="AK43">
        <v>1.4780305624008179</v>
      </c>
      <c r="AL43">
        <v>-0.3605029284954071</v>
      </c>
      <c r="AM43">
        <v>-2.5113327503204346</v>
      </c>
      <c r="AN43">
        <v>-4.6621580123901367</v>
      </c>
      <c r="AO43">
        <v>-6.8080024719238281</v>
      </c>
      <c r="AP43">
        <v>-8.9538421630859375</v>
      </c>
      <c r="AQ43">
        <v>-11.006460189819336</v>
      </c>
      <c r="AR43">
        <v>-13.059079170227051</v>
      </c>
      <c r="AS43">
        <v>-15.400393486022949</v>
      </c>
      <c r="AT43">
        <v>-17.741697311401367</v>
      </c>
      <c r="AU43">
        <v>-20.405776977539063</v>
      </c>
      <c r="AV43">
        <v>-23.069854736328125</v>
      </c>
      <c r="AW43">
        <v>-25.668933868408203</v>
      </c>
      <c r="AX43">
        <v>-28.268022537231445</v>
      </c>
      <c r="AY43">
        <v>-30.354074478149414</v>
      </c>
      <c r="AZ43">
        <v>-32.440128326416016</v>
      </c>
      <c r="BA43">
        <v>-34.000717163085938</v>
      </c>
      <c r="BB43">
        <v>-35.561309814453125</v>
      </c>
      <c r="BC43">
        <v>-37.243061065673828</v>
      </c>
      <c r="BD43">
        <v>-38.9248046875</v>
      </c>
      <c r="BE43">
        <v>-40.216312408447266</v>
      </c>
      <c r="BF43">
        <v>-41.507816314697266</v>
      </c>
      <c r="BG43">
        <v>-41.612091064453125</v>
      </c>
      <c r="BH43">
        <v>-41.71636962890625</v>
      </c>
      <c r="BI43">
        <v>-40.620704650878906</v>
      </c>
      <c r="BJ43">
        <v>-39.525035858154297</v>
      </c>
      <c r="BK43">
        <v>-37.808910369873047</v>
      </c>
      <c r="BL43">
        <v>-36.092792510986328</v>
      </c>
      <c r="BM43">
        <v>-34.861789703369141</v>
      </c>
      <c r="BN43">
        <v>-33.630790710449219</v>
      </c>
      <c r="BO43">
        <v>-32.565975189208984</v>
      </c>
      <c r="BP43">
        <v>-31.501163482666016</v>
      </c>
      <c r="BQ43">
        <v>-29.853425979614258</v>
      </c>
      <c r="BR43">
        <v>-28.205678939819336</v>
      </c>
      <c r="BS43">
        <v>-26.026634216308594</v>
      </c>
      <c r="BT43">
        <v>-23.847591400146484</v>
      </c>
      <c r="BU43">
        <v>-21.567424774169922</v>
      </c>
      <c r="BV43">
        <v>-19.287254333496094</v>
      </c>
      <c r="BW43">
        <v>-17.360301971435547</v>
      </c>
      <c r="BX43">
        <v>-15.433361053466797</v>
      </c>
      <c r="BY43">
        <v>-13.405179023742676</v>
      </c>
      <c r="BZ43">
        <v>-11.376996994018555</v>
      </c>
      <c r="CA43">
        <v>-8.9206418991088867</v>
      </c>
      <c r="CB43">
        <v>-6.4642758369445801</v>
      </c>
      <c r="CC43">
        <v>-3.9564139842987061</v>
      </c>
      <c r="CD43">
        <v>-1.4485533237457275</v>
      </c>
      <c r="CE43">
        <v>1.0892026424407959</v>
      </c>
      <c r="CF43">
        <v>3.6269328594207764</v>
      </c>
      <c r="CG43">
        <v>6.158900260925293</v>
      </c>
      <c r="CH43">
        <v>8.6908435821533203</v>
      </c>
      <c r="CI43">
        <v>11.022562026977539</v>
      </c>
      <c r="CJ43">
        <v>13.354280471801758</v>
      </c>
      <c r="CK43">
        <v>15.738945007324219</v>
      </c>
      <c r="CL43">
        <v>18.123634338378906</v>
      </c>
      <c r="CM43">
        <v>20.799503326416016</v>
      </c>
      <c r="CN43">
        <v>23.475399017333984</v>
      </c>
      <c r="CO43">
        <v>26.160890579223633</v>
      </c>
      <c r="CP43">
        <v>28.846355438232422</v>
      </c>
      <c r="CQ43">
        <v>31.041225433349609</v>
      </c>
      <c r="CR43">
        <v>33.236072540283203</v>
      </c>
      <c r="CS43">
        <v>35.611019134521484</v>
      </c>
      <c r="CT43">
        <v>37.985969543457031</v>
      </c>
      <c r="CU43">
        <v>40.440761566162109</v>
      </c>
      <c r="CV43">
        <v>42.895580291748047</v>
      </c>
      <c r="CW43">
        <v>44.046585083007813</v>
      </c>
      <c r="CX43">
        <v>45.197605133056641</v>
      </c>
      <c r="CY43">
        <v>44.736831665039063</v>
      </c>
      <c r="CZ43">
        <v>44.276058197021484</v>
      </c>
      <c r="DA43">
        <v>43.409915924072266</v>
      </c>
      <c r="DB43">
        <v>42.543781280517578</v>
      </c>
      <c r="DC43">
        <v>41.487071990966797</v>
      </c>
      <c r="DD43">
        <v>40.43035888671875</v>
      </c>
      <c r="DE43">
        <v>38.389636993408203</v>
      </c>
      <c r="DF43">
        <v>36.348896026611328</v>
      </c>
      <c r="DG43">
        <v>33.702449798583984</v>
      </c>
      <c r="DH43">
        <v>31.055974960327148</v>
      </c>
      <c r="DI43">
        <v>28.547927856445313</v>
      </c>
      <c r="DJ43">
        <v>26.039905548095703</v>
      </c>
      <c r="DK43">
        <v>23.487970352172852</v>
      </c>
      <c r="DL43">
        <v>20.936058044433594</v>
      </c>
      <c r="DM43">
        <v>17.847063064575195</v>
      </c>
      <c r="DN43">
        <v>14.758065223693848</v>
      </c>
      <c r="DO43">
        <v>11.717336654663086</v>
      </c>
      <c r="DP43">
        <v>8.676579475402832</v>
      </c>
      <c r="DQ43">
        <v>5.9841814041137695</v>
      </c>
      <c r="DR43">
        <v>3.2917585372924805</v>
      </c>
      <c r="DS43">
        <v>1.056525707244873</v>
      </c>
      <c r="DT43">
        <v>-1.1786844730377197</v>
      </c>
      <c r="DU43">
        <v>-2.7327251434326172</v>
      </c>
      <c r="DV43">
        <v>-4.2867498397827148</v>
      </c>
      <c r="DW43">
        <v>-5.0813045501708984</v>
      </c>
      <c r="DX43">
        <v>-5.8758544921875</v>
      </c>
      <c r="DY43">
        <v>-5.9826817512512207</v>
      </c>
      <c r="DZ43">
        <v>-6.0895099639892578</v>
      </c>
      <c r="EA43">
        <v>-5.804722785949707</v>
      </c>
      <c r="EB43">
        <v>-5.519932746887207</v>
      </c>
      <c r="EC43">
        <v>-4.935112476348877</v>
      </c>
      <c r="ED43">
        <v>-4.3502979278564453</v>
      </c>
      <c r="EE43">
        <v>-3.6094322204589844</v>
      </c>
      <c r="EF43">
        <v>-2.8685731887817383</v>
      </c>
      <c r="EG43">
        <v>-2.1254444122314453</v>
      </c>
      <c r="EH43">
        <v>-1.3823152780532837</v>
      </c>
      <c r="EI43">
        <v>-0.59209597110748291</v>
      </c>
      <c r="EJ43">
        <v>0.19813063740730286</v>
      </c>
      <c r="EK43">
        <v>0.96700680255889893</v>
      </c>
      <c r="EL43">
        <v>1.73589026927948</v>
      </c>
      <c r="EM43">
        <v>2.2759623527526855</v>
      </c>
      <c r="EN43">
        <v>2.8160290718078613</v>
      </c>
      <c r="EO43">
        <v>2.9364664554595947</v>
      </c>
      <c r="EP43">
        <v>3.0569014549255371</v>
      </c>
      <c r="EQ43">
        <v>2.7474186420440674</v>
      </c>
      <c r="ER43">
        <v>2.4379334449768066</v>
      </c>
      <c r="ES43">
        <v>1.8440945148468018</v>
      </c>
      <c r="ET43">
        <v>1.2502496242523193</v>
      </c>
      <c r="EU43">
        <v>0.33759021759033203</v>
      </c>
      <c r="EV43">
        <v>-0.57507777214050293</v>
      </c>
      <c r="EW43">
        <v>-1.8357899188995361</v>
      </c>
      <c r="EX43">
        <v>-3.0964901447296143</v>
      </c>
      <c r="EY43">
        <v>-4.4924788475036621</v>
      </c>
      <c r="EZ43">
        <v>-5.8884549140930176</v>
      </c>
      <c r="FA43">
        <v>-7.4799065589904785</v>
      </c>
      <c r="FB43">
        <v>-9.0713605880737305</v>
      </c>
      <c r="FC43">
        <v>-10.67523193359375</v>
      </c>
      <c r="FD43">
        <v>-12.279118537902832</v>
      </c>
      <c r="FE43">
        <v>-13.366642951965332</v>
      </c>
      <c r="FF43">
        <v>-14.454177856445313</v>
      </c>
      <c r="FG43">
        <v>-15.14863395690918</v>
      </c>
      <c r="FH43">
        <v>-15.843085289001465</v>
      </c>
      <c r="FI43">
        <v>-15.886056900024414</v>
      </c>
      <c r="FJ43">
        <v>-15.92902946472168</v>
      </c>
      <c r="FK43">
        <v>-14.876476287841797</v>
      </c>
      <c r="FL43">
        <v>-13.823919296264648</v>
      </c>
      <c r="FM43">
        <v>-12.448758125305176</v>
      </c>
      <c r="FN43">
        <v>-11.073623657226563</v>
      </c>
      <c r="FO43">
        <v>-9.7942028045654297</v>
      </c>
      <c r="FP43">
        <v>-8.5147829055786133</v>
      </c>
      <c r="FQ43">
        <v>-6.8107719421386719</v>
      </c>
      <c r="FR43">
        <v>-5.106757640838623</v>
      </c>
      <c r="FS43">
        <v>-2.9468817710876465</v>
      </c>
      <c r="FT43">
        <v>-0.786965012550354</v>
      </c>
      <c r="FU43">
        <v>1.7170112133026123</v>
      </c>
      <c r="FV43">
        <v>4.2209911346435547</v>
      </c>
      <c r="FW43">
        <v>7.2993345260620117</v>
      </c>
      <c r="FX43">
        <v>10.377618789672852</v>
      </c>
      <c r="FY43">
        <v>13.132870674133301</v>
      </c>
      <c r="FZ43">
        <v>15.888117790222168</v>
      </c>
      <c r="GA43">
        <v>17.502033233642578</v>
      </c>
      <c r="GB43">
        <v>19.115943908691406</v>
      </c>
      <c r="GC43">
        <v>20.38548469543457</v>
      </c>
      <c r="GD43">
        <v>21.655050277709961</v>
      </c>
      <c r="GE43">
        <v>22.330657958984375</v>
      </c>
      <c r="GF43">
        <v>23.006258010864258</v>
      </c>
      <c r="GG43">
        <v>22.209930419921875</v>
      </c>
      <c r="GH43">
        <v>21.413616180419922</v>
      </c>
      <c r="GI43">
        <v>20.248418807983398</v>
      </c>
      <c r="GJ43">
        <v>19.083219528198242</v>
      </c>
      <c r="GK43">
        <v>18.613307952880859</v>
      </c>
      <c r="GL43">
        <v>18.143392562866211</v>
      </c>
      <c r="GM43">
        <v>17.492866516113281</v>
      </c>
      <c r="GN43">
        <v>16.842327117919922</v>
      </c>
      <c r="GO43">
        <v>15.337994575500488</v>
      </c>
      <c r="GP43">
        <v>13.833659172058105</v>
      </c>
      <c r="GQ43">
        <v>12.288701057434082</v>
      </c>
      <c r="GR43">
        <v>10.743772506713867</v>
      </c>
      <c r="GS43">
        <v>9.4389410018920898</v>
      </c>
      <c r="GT43">
        <v>8.1341094970703125</v>
      </c>
      <c r="GU43">
        <v>6.6043639183044434</v>
      </c>
      <c r="GV43">
        <v>5.0746192932128906</v>
      </c>
      <c r="GW43">
        <v>3.6602945327758789</v>
      </c>
      <c r="GX43">
        <v>2.2459425926208496</v>
      </c>
      <c r="GY43">
        <v>1.4232271909713745</v>
      </c>
      <c r="GZ43">
        <v>0.60051614046096802</v>
      </c>
      <c r="HA43">
        <v>0.34589269757270813</v>
      </c>
      <c r="HB43">
        <v>9.1274164617061615E-2</v>
      </c>
      <c r="HC43">
        <v>7.9039573669433594E-2</v>
      </c>
      <c r="HD43">
        <v>6.6806882619857788E-2</v>
      </c>
      <c r="HE43">
        <v>-0.10462270677089691</v>
      </c>
      <c r="HF43">
        <v>-0.27605438232421875</v>
      </c>
      <c r="HG43">
        <v>-0.73988550901412964</v>
      </c>
      <c r="HH43">
        <v>-1.2037253379821777</v>
      </c>
      <c r="HI43">
        <v>-1.8942558765411377</v>
      </c>
      <c r="HJ43">
        <v>-2.5847868919372559</v>
      </c>
      <c r="HK43">
        <v>-3.264718770980835</v>
      </c>
      <c r="HL43">
        <v>-3.9446375370025635</v>
      </c>
      <c r="HM43">
        <v>-4.604515552520752</v>
      </c>
      <c r="HN43">
        <v>-5.2643938064575195</v>
      </c>
      <c r="HO43">
        <v>-6.1888928413391113</v>
      </c>
      <c r="HP43">
        <v>-7.1133933067321777</v>
      </c>
      <c r="HQ43">
        <v>-8.1149940490722656</v>
      </c>
      <c r="HR43">
        <v>-9.1166143417358398</v>
      </c>
      <c r="HS43">
        <v>-9.7747745513916016</v>
      </c>
      <c r="HT43">
        <v>-10.432933807373047</v>
      </c>
      <c r="HU43">
        <v>-11.190387725830078</v>
      </c>
      <c r="HV43">
        <v>-11.94782543182373</v>
      </c>
      <c r="HW43">
        <v>-13.438661575317383</v>
      </c>
      <c r="HX43">
        <v>-14.92950439453125</v>
      </c>
      <c r="HY43">
        <v>-16.403270721435547</v>
      </c>
      <c r="HZ43">
        <v>-17.877033233642578</v>
      </c>
      <c r="IA43">
        <v>-18.601442337036133</v>
      </c>
      <c r="IB43">
        <v>-19.325862884521484</v>
      </c>
      <c r="IC43">
        <v>-20.211288452148438</v>
      </c>
      <c r="ID43">
        <v>-21.096712112426758</v>
      </c>
      <c r="IE43">
        <v>-22.467891693115234</v>
      </c>
      <c r="IF43">
        <v>-23.839046478271484</v>
      </c>
      <c r="IG43">
        <v>-24.387575149536133</v>
      </c>
      <c r="IH43">
        <v>-24.936098098754883</v>
      </c>
      <c r="II43">
        <v>-24.691413879394531</v>
      </c>
      <c r="IJ43">
        <v>-24.446737289428711</v>
      </c>
      <c r="IK43">
        <v>-24.825284957885742</v>
      </c>
      <c r="IL43">
        <v>-25.203838348388672</v>
      </c>
      <c r="IM43">
        <v>-25.523435592651367</v>
      </c>
      <c r="IN43">
        <v>-25.843027114868164</v>
      </c>
      <c r="IO43">
        <v>-24.439590454101563</v>
      </c>
      <c r="IP43">
        <v>-23.036178588867188</v>
      </c>
      <c r="IQ43">
        <v>-20.946056365966797</v>
      </c>
      <c r="IR43">
        <v>-18.855926513671875</v>
      </c>
      <c r="IS43">
        <v>-17.187067031860352</v>
      </c>
      <c r="IT43">
        <v>-15.51820182800293</v>
      </c>
      <c r="IU43">
        <v>-13.20171070098877</v>
      </c>
      <c r="IV43">
        <v>-10.885175704956055</v>
      </c>
      <c r="IW43">
        <v>-7.854191780090332</v>
      </c>
      <c r="IX43">
        <v>-4.8232054710388184</v>
      </c>
      <c r="IY43">
        <v>-1.8300900459289551</v>
      </c>
      <c r="IZ43">
        <v>1.1629681587219238</v>
      </c>
      <c r="JA43">
        <v>4.4319314956665039</v>
      </c>
      <c r="JB43">
        <v>7.7008967399597168</v>
      </c>
      <c r="JC43">
        <v>11.148482322692871</v>
      </c>
      <c r="JD43">
        <v>14.596063613891602</v>
      </c>
      <c r="JE43">
        <v>17.354612350463867</v>
      </c>
      <c r="JF43">
        <v>20.113214492797852</v>
      </c>
      <c r="JG43">
        <v>22.533454895019531</v>
      </c>
      <c r="JH43">
        <v>24.953693389892578</v>
      </c>
      <c r="JI43">
        <v>27.045970916748047</v>
      </c>
      <c r="JJ43">
        <v>29.138208389282227</v>
      </c>
      <c r="JK43">
        <v>28.975076675415039</v>
      </c>
      <c r="JL43">
        <v>28.811927795410156</v>
      </c>
      <c r="JM43">
        <v>26.805910110473633</v>
      </c>
      <c r="JN43">
        <v>24.799892425537109</v>
      </c>
      <c r="JO43">
        <v>23.052310943603516</v>
      </c>
      <c r="JP43">
        <v>21.304697036743164</v>
      </c>
      <c r="JQ43">
        <v>19.261379241943359</v>
      </c>
      <c r="JR43">
        <v>17.218057632446289</v>
      </c>
      <c r="JS43">
        <v>14.296563148498535</v>
      </c>
      <c r="JT43">
        <v>11.375123977661133</v>
      </c>
      <c r="JU43">
        <v>8.7223749160766602</v>
      </c>
      <c r="JV43">
        <v>6.0696282386779785</v>
      </c>
      <c r="JW43">
        <v>3.8381786346435547</v>
      </c>
      <c r="JX43">
        <v>1.6067250967025757</v>
      </c>
      <c r="JY43">
        <v>-1.0859923362731934</v>
      </c>
      <c r="JZ43">
        <v>-3.7787611484527588</v>
      </c>
      <c r="KA43">
        <v>-6.4291305541992188</v>
      </c>
      <c r="KB43">
        <v>-9.0794973373413086</v>
      </c>
      <c r="KC43">
        <v>-11.046096801757813</v>
      </c>
      <c r="KD43">
        <v>-13.012659072875977</v>
      </c>
      <c r="KE43">
        <v>-14.260342597961426</v>
      </c>
      <c r="KF43">
        <v>-15.50801944732666</v>
      </c>
      <c r="KG43">
        <v>-15.41517162322998</v>
      </c>
      <c r="KH43">
        <v>-15.322315216064453</v>
      </c>
      <c r="KI43">
        <v>-14.059162139892578</v>
      </c>
      <c r="KJ43">
        <v>-12.795985221862793</v>
      </c>
      <c r="KK43">
        <v>-11.321990013122559</v>
      </c>
      <c r="KL43">
        <v>-9.847991943359375</v>
      </c>
      <c r="KM43">
        <v>-7.9883065223693848</v>
      </c>
      <c r="KN43">
        <v>-6.1286563873291016</v>
      </c>
      <c r="KO43">
        <v>-3.8035600185394287</v>
      </c>
      <c r="KP43">
        <v>-1.4784606695175171</v>
      </c>
      <c r="KQ43">
        <v>0.19269213080406189</v>
      </c>
      <c r="KR43">
        <v>1.8638380765914917</v>
      </c>
      <c r="KS43">
        <v>2.7183058261871338</v>
      </c>
      <c r="KT43">
        <v>3.5727896690368652</v>
      </c>
      <c r="KU43">
        <v>4.6221647262573242</v>
      </c>
      <c r="KV43">
        <v>5.6715421676635742</v>
      </c>
      <c r="KW43">
        <v>6.9415364265441895</v>
      </c>
      <c r="KX43">
        <v>8.2115058898925781</v>
      </c>
      <c r="KY43">
        <v>9.2529773712158203</v>
      </c>
      <c r="KZ43">
        <v>10.294447898864746</v>
      </c>
      <c r="LA43">
        <v>11.248998641967773</v>
      </c>
      <c r="LB43">
        <v>12.203546524047852</v>
      </c>
      <c r="LC43">
        <v>12.804141044616699</v>
      </c>
      <c r="LD43">
        <v>13.404747009277344</v>
      </c>
      <c r="LE43">
        <v>13.364240646362305</v>
      </c>
      <c r="LF43">
        <v>13.323733329772949</v>
      </c>
      <c r="LG43">
        <v>13.268126487731934</v>
      </c>
      <c r="LH43">
        <v>13.212521553039551</v>
      </c>
      <c r="LI43">
        <v>13.170466423034668</v>
      </c>
      <c r="LJ43">
        <v>13.128412246704102</v>
      </c>
      <c r="LK43">
        <v>12.598891258239746</v>
      </c>
      <c r="LL43">
        <v>12.069352149963379</v>
      </c>
      <c r="LM43">
        <v>11.62093448638916</v>
      </c>
      <c r="LN43">
        <v>11.172505378723145</v>
      </c>
      <c r="LO43">
        <v>11.171760559082031</v>
      </c>
      <c r="LP43">
        <v>11.171015739440918</v>
      </c>
      <c r="LQ43">
        <v>11.214503288269043</v>
      </c>
      <c r="LR43">
        <v>11.257990837097168</v>
      </c>
      <c r="LS43">
        <v>10.929194450378418</v>
      </c>
      <c r="LT43">
        <v>10.600406646728516</v>
      </c>
      <c r="LU43">
        <v>10.095209121704102</v>
      </c>
      <c r="LV43">
        <v>9.5899925231933594</v>
      </c>
      <c r="LW43">
        <v>9.1709089279174805</v>
      </c>
      <c r="LX43">
        <v>8.7518072128295898</v>
      </c>
      <c r="LY43">
        <v>8.2278175354003906</v>
      </c>
      <c r="LZ43">
        <v>7.703826904296875</v>
      </c>
      <c r="MA43">
        <v>7.065453052520752</v>
      </c>
      <c r="MB43">
        <v>6.4271011352539063</v>
      </c>
      <c r="MC43">
        <v>5.7770943641662598</v>
      </c>
      <c r="MD43">
        <v>5.1271123886108398</v>
      </c>
      <c r="ME43">
        <v>4.6113438606262207</v>
      </c>
      <c r="MF43">
        <v>4.0955567359924316</v>
      </c>
      <c r="MG43">
        <v>3.7229108810424805</v>
      </c>
      <c r="MH43">
        <v>3.3502504825592041</v>
      </c>
      <c r="MI43">
        <v>2.9895219802856445</v>
      </c>
      <c r="MJ43">
        <v>2.6287932395935059</v>
      </c>
      <c r="MK43">
        <v>2.2808852195739746</v>
      </c>
      <c r="ML43">
        <v>1.932990550994873</v>
      </c>
      <c r="MM43">
        <v>1.6191740036010742</v>
      </c>
      <c r="MN43">
        <v>1.3053697347640991</v>
      </c>
      <c r="MO43">
        <v>0.99319851398468018</v>
      </c>
      <c r="MP43">
        <v>0.68101590871810913</v>
      </c>
      <c r="MQ43">
        <v>0.44266903400421143</v>
      </c>
      <c r="MR43">
        <v>0.20431539416313171</v>
      </c>
      <c r="MS43">
        <v>0.11762823909521103</v>
      </c>
      <c r="MT43">
        <v>3.0941063538193703E-2</v>
      </c>
      <c r="MU43">
        <v>2.3090139031410217E-2</v>
      </c>
      <c r="MV43">
        <v>1.524073351174593E-2</v>
      </c>
      <c r="MW43">
        <v>1.5154732391238213E-2</v>
      </c>
      <c r="MX43">
        <v>1.5068678185343742E-2</v>
      </c>
      <c r="MY43">
        <v>1.5011494979262352E-2</v>
      </c>
      <c r="MZ43">
        <v>1.4954199083149433E-2</v>
      </c>
      <c r="NA43">
        <v>1.4954199083149433E-2</v>
      </c>
      <c r="NB43">
        <v>1.4954169280827045E-2</v>
      </c>
      <c r="NC43">
        <v>1.2948846444487572E-2</v>
      </c>
      <c r="ND43">
        <v>1.0943525470793247E-2</v>
      </c>
      <c r="NE43">
        <v>-8.1102870404720306E-2</v>
      </c>
      <c r="NF43">
        <v>-0.17314714193344116</v>
      </c>
      <c r="NG43">
        <v>-0.50088465213775635</v>
      </c>
      <c r="NH43">
        <v>-0.82861155271530151</v>
      </c>
      <c r="NI43">
        <v>-1.3309159278869629</v>
      </c>
      <c r="NJ43">
        <v>-1.8332400321960449</v>
      </c>
      <c r="NK43">
        <v>-2.4223463535308838</v>
      </c>
      <c r="NL43">
        <v>-3.0114758014678955</v>
      </c>
      <c r="NM43">
        <v>-3.635188102722168</v>
      </c>
      <c r="NN43">
        <v>-4.2589001655578613</v>
      </c>
      <c r="NO43">
        <v>-4.7805919647216797</v>
      </c>
      <c r="NP43">
        <v>-5.3022623062133789</v>
      </c>
      <c r="NQ43">
        <v>-5.6991596221923828</v>
      </c>
      <c r="NR43">
        <v>-6.0960416793823242</v>
      </c>
      <c r="NS43">
        <v>-6.5240345001220703</v>
      </c>
      <c r="NT43">
        <v>-6.9520444869995117</v>
      </c>
      <c r="NU43">
        <v>-7.4688444137573242</v>
      </c>
      <c r="NV43">
        <v>-7.9856619834899902</v>
      </c>
      <c r="NW43">
        <v>-8.3132734298706055</v>
      </c>
      <c r="NX43">
        <v>-8.6408863067626953</v>
      </c>
      <c r="NY43">
        <v>-8.6947498321533203</v>
      </c>
      <c r="NZ43">
        <v>-8.7486076354980469</v>
      </c>
      <c r="OA43">
        <v>-8.6786489486694336</v>
      </c>
      <c r="OB43">
        <v>-8.6086912155151367</v>
      </c>
      <c r="OC43">
        <v>-8.408961296081543</v>
      </c>
      <c r="OD43">
        <v>-8.2092227935791016</v>
      </c>
      <c r="OE43">
        <v>-7.8098764419555664</v>
      </c>
      <c r="OF43">
        <v>-7.4105129241943359</v>
      </c>
      <c r="OG43">
        <v>-6.8548955917358398</v>
      </c>
      <c r="OH43">
        <v>-6.299278736114502</v>
      </c>
      <c r="OI43">
        <v>-5.7707695960998535</v>
      </c>
      <c r="OJ43">
        <v>-5.242281436920166</v>
      </c>
      <c r="OK43">
        <v>-4.8814516067504883</v>
      </c>
      <c r="OL43">
        <v>-4.520637035369873</v>
      </c>
      <c r="OM43">
        <v>-4.6887116432189941</v>
      </c>
      <c r="ON43">
        <v>-4.8568553924560547</v>
      </c>
      <c r="OO43">
        <v>-5.7764959335327148</v>
      </c>
      <c r="OP43">
        <v>-6.6961793899536133</v>
      </c>
      <c r="OQ43">
        <v>-8.0915679931640625</v>
      </c>
      <c r="OR43">
        <v>-9.4869565963745117</v>
      </c>
      <c r="OS43">
        <v>-11.00595760345459</v>
      </c>
      <c r="OT43">
        <v>-12.524903297424316</v>
      </c>
      <c r="OU43">
        <v>-13.912353515625</v>
      </c>
      <c r="OV43">
        <v>-15.299750328063965</v>
      </c>
      <c r="OW43">
        <v>-16.773603439331055</v>
      </c>
      <c r="OX43">
        <v>-18.247514724731445</v>
      </c>
      <c r="OY43">
        <v>-19.966590881347656</v>
      </c>
      <c r="OZ43">
        <v>-21.685731887817383</v>
      </c>
      <c r="PA43">
        <v>-23.271024703979492</v>
      </c>
      <c r="PB43">
        <v>-24.856317520141602</v>
      </c>
      <c r="PC43">
        <v>-25.698282241821289</v>
      </c>
      <c r="PD43">
        <v>-26.540203094482422</v>
      </c>
      <c r="PE43">
        <v>-26.405704498291016</v>
      </c>
      <c r="PF43">
        <v>-26.271203994750977</v>
      </c>
      <c r="PG43">
        <v>-26.020795822143555</v>
      </c>
      <c r="PH43">
        <v>-25.770380020141602</v>
      </c>
      <c r="PI43">
        <v>-25.574316024780273</v>
      </c>
      <c r="PJ43">
        <v>-25.378227233886719</v>
      </c>
      <c r="PK43">
        <v>-23.888961791992188</v>
      </c>
      <c r="PL43">
        <v>-22.399694442749023</v>
      </c>
      <c r="PM43">
        <v>-19.279146194458008</v>
      </c>
      <c r="PN43">
        <v>-16.158695220947266</v>
      </c>
      <c r="PO43">
        <v>-12.453554153442383</v>
      </c>
      <c r="PP43">
        <v>-8.7485504150390625</v>
      </c>
      <c r="PQ43">
        <v>-5.1892189979553223</v>
      </c>
      <c r="PR43">
        <v>-1.6297539472579956</v>
      </c>
      <c r="PS43">
        <v>1.7947922945022583</v>
      </c>
      <c r="PT43">
        <v>5.2194685935974121</v>
      </c>
      <c r="PU43">
        <v>8.5768346786499023</v>
      </c>
      <c r="PV43">
        <v>11.934201240539551</v>
      </c>
      <c r="PW43">
        <v>14.929614067077637</v>
      </c>
      <c r="PX43">
        <v>17.924905776977539</v>
      </c>
      <c r="PY43">
        <v>20.145174026489258</v>
      </c>
      <c r="PZ43">
        <v>22.365350723266602</v>
      </c>
      <c r="QA43">
        <v>23.942737579345703</v>
      </c>
      <c r="QB43">
        <v>25.520238876342773</v>
      </c>
      <c r="QC43">
        <v>26.849365234375</v>
      </c>
      <c r="QD43">
        <v>28.178537368774414</v>
      </c>
      <c r="QE43">
        <v>29.090326309204102</v>
      </c>
      <c r="QF43">
        <v>30.002119064331055</v>
      </c>
      <c r="QG43">
        <v>30.125864028930664</v>
      </c>
      <c r="QH43">
        <v>30.249593734741211</v>
      </c>
      <c r="QI43">
        <v>29.30419921875</v>
      </c>
      <c r="QJ43">
        <v>28.358833312988281</v>
      </c>
      <c r="QK43">
        <v>27.026039123535156</v>
      </c>
      <c r="QL43">
        <v>25.693195343017578</v>
      </c>
      <c r="QM43">
        <v>24.533975601196289</v>
      </c>
      <c r="QN43">
        <v>23.37470817565918</v>
      </c>
      <c r="QO43">
        <v>21.983015060424805</v>
      </c>
      <c r="QP43">
        <v>20.591323852539063</v>
      </c>
      <c r="QQ43">
        <v>18.886480331420898</v>
      </c>
      <c r="QR43">
        <v>17.181697845458984</v>
      </c>
      <c r="QS43">
        <v>15.382428169250488</v>
      </c>
      <c r="QT43">
        <v>13.583225250244141</v>
      </c>
      <c r="QU43">
        <v>12.065139770507813</v>
      </c>
      <c r="QV43">
        <v>10.546998977661133</v>
      </c>
      <c r="QW43">
        <v>9.4027910232543945</v>
      </c>
      <c r="QX43">
        <v>8.2585430145263672</v>
      </c>
      <c r="QY43">
        <v>7.3671488761901855</v>
      </c>
      <c r="QZ43">
        <v>6.4757547378540039</v>
      </c>
      <c r="RA43">
        <v>5.7006664276123047</v>
      </c>
      <c r="RB43">
        <v>4.9256095886230469</v>
      </c>
      <c r="RC43">
        <v>4.1372017860412598</v>
      </c>
      <c r="RD43">
        <v>3.3488237857818604</v>
      </c>
      <c r="RE43">
        <v>2.6713404655456543</v>
      </c>
      <c r="RF43">
        <v>1.9938328266143799</v>
      </c>
      <c r="RG43">
        <v>1.5878124237060547</v>
      </c>
      <c r="RH43">
        <v>1.1817805767059326</v>
      </c>
      <c r="RI43">
        <v>1.0446739196777344</v>
      </c>
      <c r="RJ43">
        <v>0.90756726264953613</v>
      </c>
      <c r="RK43">
        <v>0.82686340808868408</v>
      </c>
      <c r="RL43">
        <v>0.74616354703903198</v>
      </c>
      <c r="RM43">
        <v>0.55651098489761353</v>
      </c>
      <c r="RN43">
        <v>0.36686483025550842</v>
      </c>
      <c r="RO43">
        <v>0.15581908822059631</v>
      </c>
      <c r="RP43">
        <v>-5.5234439671039581E-2</v>
      </c>
      <c r="RQ43">
        <v>-0.22743427753448486</v>
      </c>
      <c r="RR43">
        <v>-0.39964032173156738</v>
      </c>
      <c r="RS43">
        <v>-0.54837793111801147</v>
      </c>
      <c r="RT43">
        <v>-0.69711548089981079</v>
      </c>
      <c r="RU43">
        <v>-0.79217219352722168</v>
      </c>
      <c r="RV43">
        <v>-0.88722437620162964</v>
      </c>
      <c r="RW43">
        <v>-0.94403481483459473</v>
      </c>
      <c r="RX43">
        <v>-1.0008426904678345</v>
      </c>
      <c r="RY43">
        <v>-1.057621955871582</v>
      </c>
      <c r="RZ43">
        <v>-1.1144030094146729</v>
      </c>
      <c r="SA43">
        <v>-1.1346281766891479</v>
      </c>
      <c r="SB43">
        <v>-1.1548531055450439</v>
      </c>
      <c r="SC43">
        <v>-1.1107072830200195</v>
      </c>
      <c r="SD43">
        <v>-1.0665615797042847</v>
      </c>
      <c r="SE43">
        <v>-1.031896710395813</v>
      </c>
      <c r="SF43">
        <v>-0.99723327159881592</v>
      </c>
      <c r="SG43">
        <v>-1.0103253126144409</v>
      </c>
      <c r="SH43">
        <v>-1.0234172344207764</v>
      </c>
      <c r="SI43">
        <v>-1.054213285446167</v>
      </c>
      <c r="SJ43">
        <v>-1.0850096940994263</v>
      </c>
      <c r="SK43">
        <v>-1.0343611240386963</v>
      </c>
      <c r="SL43">
        <v>-0.98370832204818726</v>
      </c>
      <c r="SM43">
        <v>-0.7879602313041687</v>
      </c>
      <c r="SN43">
        <v>-0.59221220016479492</v>
      </c>
      <c r="SO43">
        <v>-0.5888286828994751</v>
      </c>
      <c r="SP43">
        <v>-0.58544826507568359</v>
      </c>
      <c r="SQ43">
        <v>-1.0657088756561279</v>
      </c>
      <c r="SR43">
        <v>-1.545954704284668</v>
      </c>
      <c r="SS43">
        <v>-2.4447681903839111</v>
      </c>
      <c r="ST43">
        <v>-3.3436174392700195</v>
      </c>
      <c r="SU43">
        <v>-4.3948078155517578</v>
      </c>
      <c r="SV43">
        <v>-5.4460353851318359</v>
      </c>
      <c r="SW43">
        <v>-6.3778223991394043</v>
      </c>
      <c r="SX43">
        <v>-7.3096094131469727</v>
      </c>
      <c r="SY43">
        <v>-8.1991481781005859</v>
      </c>
      <c r="SZ43">
        <v>-9.0886507034301758</v>
      </c>
      <c r="TA43">
        <v>-9.9969816207885742</v>
      </c>
      <c r="TB43">
        <v>-10.905276298522949</v>
      </c>
      <c r="TC43">
        <v>-11.968040466308594</v>
      </c>
      <c r="TD43">
        <v>-13.030845642089844</v>
      </c>
      <c r="TE43">
        <v>-14.283198356628418</v>
      </c>
      <c r="TF43">
        <v>-15.535594940185547</v>
      </c>
      <c r="TG43">
        <v>-16.558109283447266</v>
      </c>
      <c r="TH43">
        <v>-17.580621719360352</v>
      </c>
      <c r="TI43">
        <v>-18.303686141967773</v>
      </c>
      <c r="TJ43">
        <v>-19.02672004699707</v>
      </c>
      <c r="TK43">
        <v>-19.537210464477539</v>
      </c>
      <c r="TL43">
        <v>-20.047679901123047</v>
      </c>
      <c r="TM43">
        <v>-20.258781433105469</v>
      </c>
      <c r="TN43">
        <v>-20.469888687133789</v>
      </c>
      <c r="TO43">
        <v>-20.217275619506836</v>
      </c>
      <c r="TP43">
        <v>-19.964641571044922</v>
      </c>
      <c r="TQ43">
        <v>-18.975990295410156</v>
      </c>
      <c r="TR43">
        <v>-17.987337112426758</v>
      </c>
      <c r="TS43">
        <v>-16.801836013793945</v>
      </c>
      <c r="TT43">
        <v>-15.616374015808105</v>
      </c>
      <c r="TU43">
        <v>-14.528044700622559</v>
      </c>
      <c r="TV43">
        <v>-13.439756393432617</v>
      </c>
      <c r="TW43">
        <v>-12.272315979003906</v>
      </c>
      <c r="TX43">
        <v>-11.104829788208008</v>
      </c>
      <c r="TY43">
        <v>-9.8414478302001953</v>
      </c>
      <c r="TZ43">
        <v>-8.5780162811279297</v>
      </c>
      <c r="UA43">
        <v>-7.1307468414306641</v>
      </c>
      <c r="UB43">
        <v>-5.6834774017333984</v>
      </c>
      <c r="UC43">
        <v>-4.3526644706726074</v>
      </c>
      <c r="UD43">
        <v>-3.0219042301177979</v>
      </c>
      <c r="UE43">
        <v>-2.0619745254516602</v>
      </c>
      <c r="UF43">
        <v>-1.1020842790603638</v>
      </c>
      <c r="UG43">
        <v>-0.42156431078910828</v>
      </c>
      <c r="UH43">
        <v>0.25898048281669617</v>
      </c>
      <c r="UI43">
        <v>0.75478208065032959</v>
      </c>
      <c r="UJ43">
        <v>1.2505965232849121</v>
      </c>
      <c r="UK43">
        <v>1.3530397415161133</v>
      </c>
      <c r="UL43">
        <v>1.455483078956604</v>
      </c>
      <c r="UM43">
        <v>1.1038005352020264</v>
      </c>
      <c r="UN43">
        <v>0.75212419033050537</v>
      </c>
      <c r="UO43">
        <v>0.21619731187820435</v>
      </c>
      <c r="UP43">
        <v>-0.31971004605293274</v>
      </c>
      <c r="UQ43">
        <v>-0.79247933626174927</v>
      </c>
      <c r="UR43">
        <v>-1.2652671337127686</v>
      </c>
      <c r="US43">
        <v>-1.8507063388824463</v>
      </c>
      <c r="UT43">
        <v>-2.4361732006072998</v>
      </c>
      <c r="UU43">
        <v>-3.3472480773925781</v>
      </c>
      <c r="UV43">
        <v>-4.2583227157592773</v>
      </c>
      <c r="UW43">
        <v>-5.3320679664611816</v>
      </c>
      <c r="UX43">
        <v>-6.4057741165161133</v>
      </c>
      <c r="UY43">
        <v>-7.3526101112365723</v>
      </c>
      <c r="UZ43">
        <v>-8.299407958984375</v>
      </c>
      <c r="VA43">
        <v>-9.0583934783935547</v>
      </c>
      <c r="VB43">
        <v>-9.8174066543579102</v>
      </c>
      <c r="VC43">
        <v>-10.374112129211426</v>
      </c>
      <c r="VD43">
        <v>-10.93083381652832</v>
      </c>
      <c r="VE43">
        <v>-11.013881683349609</v>
      </c>
      <c r="VF43">
        <v>-11.096931457519531</v>
      </c>
      <c r="VG43">
        <v>-10.751893997192383</v>
      </c>
      <c r="VH43">
        <v>-10.406864166259766</v>
      </c>
      <c r="VI43">
        <v>-9.8548374176025391</v>
      </c>
      <c r="VJ43">
        <v>-9.3028297424316406</v>
      </c>
      <c r="VK43">
        <v>-8.7883787155151367</v>
      </c>
      <c r="VL43">
        <v>-8.2739086151123047</v>
      </c>
      <c r="VM43">
        <v>-7.8387818336486816</v>
      </c>
      <c r="VN43">
        <v>-7.4036364555358887</v>
      </c>
      <c r="VO43">
        <v>-6.7626209259033203</v>
      </c>
      <c r="VP43">
        <v>-6.121605396270752</v>
      </c>
      <c r="VQ43">
        <v>-5.2310118675231934</v>
      </c>
      <c r="VR43">
        <v>-4.3404488563537598</v>
      </c>
      <c r="VS43">
        <v>-3.423208475112915</v>
      </c>
      <c r="VT43">
        <v>-2.5060029029846191</v>
      </c>
      <c r="VU43">
        <v>-1.7154479026794434</v>
      </c>
      <c r="VV43">
        <v>-0.92486351728439331</v>
      </c>
      <c r="VW43">
        <v>-0.23156630992889404</v>
      </c>
      <c r="VX43">
        <v>0.46175584197044373</v>
      </c>
      <c r="VY43">
        <v>1.0557032823562622</v>
      </c>
      <c r="VZ43">
        <v>1.6496508121490479</v>
      </c>
      <c r="WA43">
        <v>2.1594533920288086</v>
      </c>
      <c r="WB43">
        <v>2.6692349910736084</v>
      </c>
      <c r="WC43">
        <v>3.3702061176300049</v>
      </c>
      <c r="WD43">
        <v>4.0711522102355957</v>
      </c>
      <c r="WE43">
        <v>5.2599635124206543</v>
      </c>
      <c r="WF43">
        <v>6.4487662315368652</v>
      </c>
      <c r="WG43">
        <v>7.9749598503112793</v>
      </c>
      <c r="WH43">
        <v>9.5012111663818359</v>
      </c>
      <c r="WI43">
        <v>10.995920181274414</v>
      </c>
      <c r="WJ43">
        <v>12.490629196166992</v>
      </c>
      <c r="WK43">
        <v>13.66281795501709</v>
      </c>
      <c r="WL43">
        <v>14.834958076477051</v>
      </c>
      <c r="WM43">
        <v>15.457237243652344</v>
      </c>
      <c r="WN43">
        <v>16.079488754272461</v>
      </c>
      <c r="WO43">
        <v>16.519025802612305</v>
      </c>
      <c r="WP43">
        <v>16.958581924438477</v>
      </c>
      <c r="WQ43">
        <v>17.640649795532227</v>
      </c>
      <c r="WR43">
        <v>18.322742462158203</v>
      </c>
      <c r="WS43">
        <v>18.975532531738281</v>
      </c>
      <c r="WT43">
        <v>19.628320693969727</v>
      </c>
      <c r="WU43">
        <v>19.981246948242188</v>
      </c>
      <c r="WV43">
        <v>20.334156036376953</v>
      </c>
      <c r="WW43">
        <v>20.323184967041016</v>
      </c>
      <c r="WX43">
        <v>20.312211990356445</v>
      </c>
      <c r="WY43">
        <v>20.124000549316406</v>
      </c>
      <c r="WZ43">
        <v>19.935773849487305</v>
      </c>
      <c r="XA43">
        <v>19.135021209716797</v>
      </c>
      <c r="XB43">
        <v>18.334218978881836</v>
      </c>
      <c r="XC43">
        <v>16.446666717529297</v>
      </c>
      <c r="XD43">
        <v>14.559115409851074</v>
      </c>
      <c r="XE43">
        <v>12.178973197937012</v>
      </c>
      <c r="XF43">
        <v>9.7989139556884766</v>
      </c>
      <c r="XG43">
        <v>7.4909296035766602</v>
      </c>
      <c r="XH43">
        <v>5.1830334663391113</v>
      </c>
      <c r="XI43">
        <v>3.2466094493865967</v>
      </c>
      <c r="XJ43">
        <v>1.3101142644882202</v>
      </c>
      <c r="XK43">
        <v>-0.23323921859264374</v>
      </c>
      <c r="XL43">
        <v>-1.7766451835632324</v>
      </c>
      <c r="XM43">
        <v>-2.9221994876861572</v>
      </c>
      <c r="XN43">
        <v>-4.067753791809082</v>
      </c>
      <c r="XO43">
        <v>-4.8768796920776367</v>
      </c>
      <c r="XP43">
        <v>-5.6859703063964844</v>
      </c>
      <c r="XQ43">
        <v>-6.3416213989257813</v>
      </c>
      <c r="XR43">
        <v>-6.9972472190856934</v>
      </c>
      <c r="XS43">
        <v>-7.5839757919311523</v>
      </c>
      <c r="XT43">
        <v>-8.1707048416137695</v>
      </c>
      <c r="XU43">
        <v>-8.8055496215820313</v>
      </c>
      <c r="XV43">
        <v>-9.4403448104858398</v>
      </c>
      <c r="XW43">
        <v>-9.8115301132202148</v>
      </c>
      <c r="XX43">
        <v>-10.18271541595459</v>
      </c>
      <c r="XY43">
        <v>-9.8831596374511719</v>
      </c>
      <c r="XZ43">
        <v>-9.5835542678833008</v>
      </c>
      <c r="YA43">
        <v>-8.7732038497924805</v>
      </c>
      <c r="YB43">
        <v>-7.9628534317016602</v>
      </c>
      <c r="YC43">
        <v>-7.094761848449707</v>
      </c>
      <c r="YD43">
        <v>-6.2266702651977539</v>
      </c>
    </row>
    <row r="44" spans="1:654">
      <c r="A44" t="s">
        <v>142</v>
      </c>
      <c r="B44">
        <v>2.8418706730008125E-2</v>
      </c>
      <c r="C44">
        <v>2.1886987611651421E-2</v>
      </c>
      <c r="D44">
        <v>1.535526942461729E-2</v>
      </c>
      <c r="E44">
        <v>5.729455006076023E-5</v>
      </c>
      <c r="F44">
        <v>-1.5240676701068878E-2</v>
      </c>
      <c r="G44">
        <v>-3.3174257725477219E-2</v>
      </c>
      <c r="H44">
        <v>-5.1107835024595261E-2</v>
      </c>
      <c r="I44">
        <v>-1.8048182129859924E-2</v>
      </c>
      <c r="J44">
        <v>1.5011494047939777E-2</v>
      </c>
      <c r="K44">
        <v>0.13424396514892578</v>
      </c>
      <c r="L44">
        <v>0.25347653031349182</v>
      </c>
      <c r="M44">
        <v>0.49142593145370483</v>
      </c>
      <c r="N44">
        <v>0.72937524318695068</v>
      </c>
      <c r="O44">
        <v>1.0726341009140015</v>
      </c>
      <c r="P44">
        <v>1.4158933162689209</v>
      </c>
      <c r="V44">
        <v>1.4158933162689209</v>
      </c>
      <c r="W44">
        <v>1.7586649656295776</v>
      </c>
      <c r="X44">
        <v>2.1014375686645508</v>
      </c>
      <c r="Y44">
        <v>2.4539780616760254</v>
      </c>
      <c r="Z44">
        <v>2.8065195083618164</v>
      </c>
      <c r="AA44">
        <v>3.1546483039855957</v>
      </c>
      <c r="AB44">
        <v>3.502777099609375</v>
      </c>
      <c r="AC44">
        <v>3.7060346603393555</v>
      </c>
      <c r="AD44">
        <v>3.9092912673950195</v>
      </c>
      <c r="AE44">
        <v>3.9479944705963135</v>
      </c>
      <c r="AF44">
        <v>3.9866979122161865</v>
      </c>
      <c r="AG44">
        <v>4.0683155059814453</v>
      </c>
      <c r="AH44">
        <v>4.1499333381652832</v>
      </c>
      <c r="AI44">
        <v>4.3841586112976074</v>
      </c>
      <c r="AJ44">
        <v>4.6183838844299316</v>
      </c>
      <c r="AK44">
        <v>4.8007845878601074</v>
      </c>
      <c r="AL44">
        <v>4.9831857681274414</v>
      </c>
      <c r="AM44">
        <v>4.9237127304077148</v>
      </c>
      <c r="AN44">
        <v>4.8642396926879883</v>
      </c>
      <c r="AO44">
        <v>4.5195198059082031</v>
      </c>
      <c r="AP44">
        <v>4.174799919128418</v>
      </c>
      <c r="AQ44">
        <v>3.6682484149932861</v>
      </c>
      <c r="AR44">
        <v>3.1616966724395752</v>
      </c>
      <c r="AS44">
        <v>2.7019534111022949</v>
      </c>
      <c r="AT44">
        <v>2.2422125339508057</v>
      </c>
      <c r="AU44">
        <v>1.8318034410476685</v>
      </c>
      <c r="AV44">
        <v>1.4213942289352417</v>
      </c>
      <c r="AW44">
        <v>1.0080341100692749</v>
      </c>
      <c r="AX44">
        <v>0.59467232227325439</v>
      </c>
      <c r="AY44">
        <v>0.30656078457832336</v>
      </c>
      <c r="AZ44">
        <v>1.8449241295456886E-2</v>
      </c>
      <c r="BA44">
        <v>-2.2689078003168106E-2</v>
      </c>
      <c r="BB44">
        <v>-6.3827395439147949E-2</v>
      </c>
      <c r="BC44">
        <v>1.925152912735939E-2</v>
      </c>
      <c r="BD44">
        <v>0.10233025252819061</v>
      </c>
      <c r="BE44">
        <v>9.9350877106189728E-2</v>
      </c>
      <c r="BF44">
        <v>9.637150913476944E-2</v>
      </c>
      <c r="BG44">
        <v>1.3292768970131874E-2</v>
      </c>
      <c r="BH44">
        <v>-6.9786287844181061E-2</v>
      </c>
      <c r="BI44">
        <v>-8.2935653626918793E-2</v>
      </c>
      <c r="BJ44">
        <v>-9.6084967255592346E-2</v>
      </c>
      <c r="BK44">
        <v>5.6321606040000916E-2</v>
      </c>
      <c r="BL44">
        <v>0.20872823894023895</v>
      </c>
      <c r="BM44">
        <v>0.58659487962722778</v>
      </c>
      <c r="BN44">
        <v>0.96446031332015991</v>
      </c>
      <c r="BO44">
        <v>1.4992012977600098</v>
      </c>
      <c r="BP44">
        <v>2.0339422225952148</v>
      </c>
      <c r="BQ44">
        <v>2.5601747035980225</v>
      </c>
      <c r="BR44">
        <v>3.0864098072052002</v>
      </c>
      <c r="BS44">
        <v>3.4482896327972412</v>
      </c>
      <c r="BT44">
        <v>3.8101694583892822</v>
      </c>
      <c r="BU44">
        <v>3.8627092838287354</v>
      </c>
      <c r="BV44">
        <v>3.9152498245239258</v>
      </c>
      <c r="BW44">
        <v>3.7551937103271484</v>
      </c>
      <c r="BX44">
        <v>3.5951380729675293</v>
      </c>
      <c r="BY44">
        <v>3.3815681934356689</v>
      </c>
      <c r="BZ44">
        <v>3.1679985523223877</v>
      </c>
      <c r="CA44">
        <v>3.0018119812011719</v>
      </c>
      <c r="CB44">
        <v>2.8356254100799561</v>
      </c>
      <c r="CC44">
        <v>2.8146264553070068</v>
      </c>
      <c r="CD44">
        <v>2.7936277389526367</v>
      </c>
      <c r="CE44">
        <v>2.8194682598114014</v>
      </c>
      <c r="CF44">
        <v>2.8453085422515869</v>
      </c>
      <c r="CG44">
        <v>2.7503979206085205</v>
      </c>
      <c r="CH44">
        <v>2.6554880142211914</v>
      </c>
      <c r="CI44">
        <v>2.3890335559844971</v>
      </c>
      <c r="CJ44">
        <v>2.1225779056549072</v>
      </c>
      <c r="CK44">
        <v>1.7288722991943359</v>
      </c>
      <c r="CL44">
        <v>1.3351625204086304</v>
      </c>
      <c r="CM44">
        <v>0.76452845335006714</v>
      </c>
      <c r="CN44">
        <v>0.19388891756534576</v>
      </c>
      <c r="CO44">
        <v>-0.52228224277496338</v>
      </c>
      <c r="CP44">
        <v>-1.2384465932846069</v>
      </c>
      <c r="CQ44">
        <v>-1.6934348344802856</v>
      </c>
      <c r="CR44">
        <v>-2.1484181880950928</v>
      </c>
      <c r="CS44">
        <v>-2.0910379886627197</v>
      </c>
      <c r="CT44">
        <v>-2.0336556434631348</v>
      </c>
      <c r="CU44">
        <v>-1.8089141845703125</v>
      </c>
      <c r="CV44">
        <v>-1.584170937538147</v>
      </c>
      <c r="CW44">
        <v>-1.5430041551589966</v>
      </c>
      <c r="CX44">
        <v>-1.501836895942688</v>
      </c>
      <c r="CY44">
        <v>-1.6060010194778442</v>
      </c>
      <c r="CZ44">
        <v>-1.7101641893386841</v>
      </c>
      <c r="DA44">
        <v>-1.8378196954727173</v>
      </c>
      <c r="DB44">
        <v>-1.965474009513855</v>
      </c>
      <c r="DC44">
        <v>-2.0196189880371094</v>
      </c>
      <c r="DD44">
        <v>-2.073763370513916</v>
      </c>
      <c r="DE44">
        <v>-2.0160095691680908</v>
      </c>
      <c r="DF44">
        <v>-1.9582549333572388</v>
      </c>
      <c r="DG44">
        <v>-1.8395960330963135</v>
      </c>
      <c r="DH44">
        <v>-1.7209360599517822</v>
      </c>
      <c r="DI44">
        <v>-1.5486470460891724</v>
      </c>
      <c r="DJ44">
        <v>-1.3763597011566162</v>
      </c>
      <c r="DK44">
        <v>-1.0872442722320557</v>
      </c>
      <c r="DL44">
        <v>-0.79813122749328613</v>
      </c>
      <c r="DM44">
        <v>-0.51021891832351685</v>
      </c>
      <c r="DN44">
        <v>-0.22230756282806396</v>
      </c>
      <c r="DO44">
        <v>-0.20440272986888885</v>
      </c>
      <c r="DP44">
        <v>-0.18649815022945404</v>
      </c>
      <c r="DQ44">
        <v>-0.35148036479949951</v>
      </c>
      <c r="DR44">
        <v>-0.51646411418914795</v>
      </c>
      <c r="DS44">
        <v>-0.61105984449386597</v>
      </c>
      <c r="DT44">
        <v>-0.70565462112426758</v>
      </c>
      <c r="DU44">
        <v>-0.71026718616485596</v>
      </c>
      <c r="DV44">
        <v>-0.71487945318222046</v>
      </c>
      <c r="DW44">
        <v>-0.7403760552406311</v>
      </c>
      <c r="DX44">
        <v>-0.76587307453155518</v>
      </c>
      <c r="DY44">
        <v>-0.86367642879486084</v>
      </c>
      <c r="DZ44">
        <v>-0.96148073673248291</v>
      </c>
      <c r="EA44">
        <v>-1.0835486650466919</v>
      </c>
      <c r="EB44">
        <v>-1.2056177854537964</v>
      </c>
      <c r="EC44">
        <v>-1.3040522336959839</v>
      </c>
      <c r="ED44">
        <v>-1.4024858474731445</v>
      </c>
      <c r="EE44">
        <v>-1.4828721284866333</v>
      </c>
      <c r="EF44">
        <v>-1.5632576942443848</v>
      </c>
      <c r="EG44">
        <v>-1.6330729722976685</v>
      </c>
      <c r="EH44">
        <v>-1.702888011932373</v>
      </c>
      <c r="EI44">
        <v>-1.7501567602157593</v>
      </c>
      <c r="EJ44">
        <v>-1.7974259853363037</v>
      </c>
      <c r="EK44">
        <v>-1.8072234392166138</v>
      </c>
      <c r="EL44">
        <v>-1.8170211315155029</v>
      </c>
      <c r="EM44">
        <v>-1.7955925464630127</v>
      </c>
      <c r="EN44">
        <v>-1.7741638422012329</v>
      </c>
      <c r="EO44">
        <v>-1.7409895658493042</v>
      </c>
      <c r="EP44">
        <v>-1.707815408706665</v>
      </c>
      <c r="EQ44">
        <v>-1.6237624883651733</v>
      </c>
      <c r="ER44">
        <v>-1.5397088527679443</v>
      </c>
      <c r="ES44">
        <v>-1.3502041101455688</v>
      </c>
      <c r="ET44">
        <v>-1.160697340965271</v>
      </c>
      <c r="EU44">
        <v>-0.84694743156433105</v>
      </c>
      <c r="EV44">
        <v>-0.53319448232650757</v>
      </c>
      <c r="EW44">
        <v>-0.21213647723197937</v>
      </c>
      <c r="EX44">
        <v>0.10891851782798767</v>
      </c>
      <c r="EY44">
        <v>0.30659008026123047</v>
      </c>
      <c r="EZ44">
        <v>0.50425946712493896</v>
      </c>
      <c r="FA44">
        <v>0.70310515165328979</v>
      </c>
      <c r="FB44">
        <v>0.90195167064666748</v>
      </c>
      <c r="FC44">
        <v>1.3135623931884766</v>
      </c>
      <c r="FD44">
        <v>1.7251776456832886</v>
      </c>
      <c r="FE44">
        <v>2.4383339881896973</v>
      </c>
      <c r="FF44">
        <v>3.1514971256256104</v>
      </c>
      <c r="FG44">
        <v>4.2805147171020508</v>
      </c>
      <c r="FH44">
        <v>5.4095339775085449</v>
      </c>
      <c r="FI44">
        <v>6.6874961853027344</v>
      </c>
      <c r="FJ44">
        <v>7.9654836654663086</v>
      </c>
      <c r="FK44">
        <v>8.7500686645507813</v>
      </c>
      <c r="FL44">
        <v>9.5346498489379883</v>
      </c>
      <c r="FM44">
        <v>10.073232650756836</v>
      </c>
      <c r="FN44">
        <v>10.611804962158203</v>
      </c>
      <c r="FO44">
        <v>11.285948753356934</v>
      </c>
      <c r="FP44">
        <v>11.96009349822998</v>
      </c>
      <c r="FQ44">
        <v>12.075774192810059</v>
      </c>
      <c r="FR44">
        <v>12.191450119018555</v>
      </c>
      <c r="FS44">
        <v>11.718136787414551</v>
      </c>
      <c r="FT44">
        <v>11.244814872741699</v>
      </c>
      <c r="FU44">
        <v>11.208230018615723</v>
      </c>
      <c r="FV44">
        <v>11.171648025512695</v>
      </c>
      <c r="FW44">
        <v>11.535190582275391</v>
      </c>
      <c r="FX44">
        <v>11.898726463317871</v>
      </c>
      <c r="FY44">
        <v>11.497030258178711</v>
      </c>
      <c r="FZ44">
        <v>11.095328330993652</v>
      </c>
      <c r="GA44">
        <v>9.8362770080566406</v>
      </c>
      <c r="GB44">
        <v>8.5772237777709961</v>
      </c>
      <c r="GC44">
        <v>7.003934383392334</v>
      </c>
      <c r="GD44">
        <v>5.4306149482727051</v>
      </c>
      <c r="GE44">
        <v>3.3959212303161621</v>
      </c>
      <c r="GF44">
        <v>1.3612260818481445</v>
      </c>
      <c r="GG44">
        <v>-0.6056024432182312</v>
      </c>
      <c r="GH44">
        <v>-2.5723931789398193</v>
      </c>
      <c r="GI44">
        <v>-3.9183387756347656</v>
      </c>
      <c r="GJ44">
        <v>-5.2642793655395508</v>
      </c>
      <c r="GK44">
        <v>-6.3671121597290039</v>
      </c>
      <c r="GL44">
        <v>-7.469942569732666</v>
      </c>
      <c r="GM44">
        <v>-8.2214803695678711</v>
      </c>
      <c r="GN44">
        <v>-8.9730319976806641</v>
      </c>
      <c r="GO44">
        <v>-9.1050443649291992</v>
      </c>
      <c r="GP44">
        <v>-9.2370548248291016</v>
      </c>
      <c r="GQ44">
        <v>-9.3696374893188477</v>
      </c>
      <c r="GR44">
        <v>-9.5022182464599609</v>
      </c>
      <c r="GS44">
        <v>-10.088783264160156</v>
      </c>
      <c r="GT44">
        <v>-10.675350189208984</v>
      </c>
      <c r="GU44">
        <v>-10.969020843505859</v>
      </c>
      <c r="GV44">
        <v>-11.262685775756836</v>
      </c>
      <c r="GW44">
        <v>-10.8502197265625</v>
      </c>
      <c r="GX44">
        <v>-10.437746047973633</v>
      </c>
      <c r="GY44">
        <v>-9.9735336303710938</v>
      </c>
      <c r="GZ44">
        <v>-9.5093212127685547</v>
      </c>
      <c r="HA44">
        <v>-9.0645618438720703</v>
      </c>
      <c r="HB44">
        <v>-8.6198101043701172</v>
      </c>
      <c r="HC44">
        <v>-7.8388681411743164</v>
      </c>
      <c r="HD44">
        <v>-7.0579233169555664</v>
      </c>
      <c r="HE44">
        <v>-6.3296914100646973</v>
      </c>
      <c r="HF44">
        <v>-5.6014628410339355</v>
      </c>
      <c r="HG44">
        <v>-5.3373904228210449</v>
      </c>
      <c r="HH44">
        <v>-5.0733132362365723</v>
      </c>
      <c r="HI44">
        <v>-5.0049867630004883</v>
      </c>
      <c r="HJ44">
        <v>-4.9366612434387207</v>
      </c>
      <c r="HK44">
        <v>-4.7258691787719727</v>
      </c>
      <c r="HL44">
        <v>-4.5150814056396484</v>
      </c>
      <c r="HM44">
        <v>-4.3303012847900391</v>
      </c>
      <c r="HN44">
        <v>-4.1455216407775879</v>
      </c>
      <c r="HO44">
        <v>-4.1762323379516602</v>
      </c>
      <c r="HP44">
        <v>-4.2069430351257324</v>
      </c>
      <c r="HQ44">
        <v>-4.1822481155395508</v>
      </c>
      <c r="HR44">
        <v>-4.1575536727905273</v>
      </c>
      <c r="HS44">
        <v>-3.9203779697418213</v>
      </c>
      <c r="HT44">
        <v>-3.6832008361816406</v>
      </c>
      <c r="HU44">
        <v>-3.4504358768463135</v>
      </c>
      <c r="HV44">
        <v>-3.2176756858825684</v>
      </c>
      <c r="HW44">
        <v>-3.0483942031860352</v>
      </c>
      <c r="HX44">
        <v>-2.8791129589080811</v>
      </c>
      <c r="HY44">
        <v>-2.6265237331390381</v>
      </c>
      <c r="HZ44">
        <v>-2.3739335536956787</v>
      </c>
      <c r="IA44">
        <v>-2.0399901866912842</v>
      </c>
      <c r="IB44">
        <v>-1.7060402631759644</v>
      </c>
      <c r="IC44">
        <v>-1.36882483959198</v>
      </c>
      <c r="ID44">
        <v>-1.0316094160079956</v>
      </c>
      <c r="IE44">
        <v>-0.68983852863311768</v>
      </c>
      <c r="IF44">
        <v>-0.34807434678077698</v>
      </c>
      <c r="IG44">
        <v>-3.6555841565132141E-2</v>
      </c>
      <c r="IH44">
        <v>0.27496251463890076</v>
      </c>
      <c r="II44">
        <v>0.55731707811355591</v>
      </c>
      <c r="IJ44">
        <v>0.83967310190200806</v>
      </c>
      <c r="IK44">
        <v>1.2950243949890137</v>
      </c>
      <c r="IL44">
        <v>1.7503843307495117</v>
      </c>
      <c r="IM44">
        <v>2.634918212890625</v>
      </c>
      <c r="IN44">
        <v>3.5194544792175293</v>
      </c>
      <c r="IO44">
        <v>4.6705026626586914</v>
      </c>
      <c r="IP44">
        <v>5.821528434753418</v>
      </c>
      <c r="IQ44">
        <v>6.9187765121459961</v>
      </c>
      <c r="IR44">
        <v>8.0160236358642578</v>
      </c>
      <c r="IS44">
        <v>9.2423868179321289</v>
      </c>
      <c r="IT44">
        <v>10.468749046325684</v>
      </c>
      <c r="IU44">
        <v>11.596942901611328</v>
      </c>
      <c r="IV44">
        <v>12.72515869140625</v>
      </c>
      <c r="IW44">
        <v>13.213323593139648</v>
      </c>
      <c r="IX44">
        <v>13.701484680175781</v>
      </c>
      <c r="IY44">
        <v>14.101037979125977</v>
      </c>
      <c r="IZ44">
        <v>14.500583648681641</v>
      </c>
      <c r="JA44">
        <v>15.337905883789063</v>
      </c>
      <c r="JB44">
        <v>16.175228118896484</v>
      </c>
      <c r="JC44">
        <v>16.597499847412109</v>
      </c>
      <c r="JD44">
        <v>17.019767761230469</v>
      </c>
      <c r="JE44">
        <v>16.703069686889648</v>
      </c>
      <c r="JF44">
        <v>16.38636589050293</v>
      </c>
      <c r="JG44">
        <v>16.355998992919922</v>
      </c>
      <c r="JH44">
        <v>16.325630187988281</v>
      </c>
      <c r="JI44">
        <v>16.336891174316406</v>
      </c>
      <c r="JJ44">
        <v>16.348148345947266</v>
      </c>
      <c r="JK44">
        <v>14.990300178527832</v>
      </c>
      <c r="JL44">
        <v>13.632442474365234</v>
      </c>
      <c r="JM44">
        <v>11.592161178588867</v>
      </c>
      <c r="JN44">
        <v>9.551884651184082</v>
      </c>
      <c r="JO44">
        <v>8.204737663269043</v>
      </c>
      <c r="JP44">
        <v>6.8575644493103027</v>
      </c>
      <c r="JQ44">
        <v>5.9004626274108887</v>
      </c>
      <c r="JR44">
        <v>4.9433622360229492</v>
      </c>
      <c r="JS44">
        <v>4.0878176689147949</v>
      </c>
      <c r="JT44">
        <v>3.2322902679443359</v>
      </c>
      <c r="JU44">
        <v>2.7672445774078369</v>
      </c>
      <c r="JV44">
        <v>2.302201509475708</v>
      </c>
      <c r="JW44">
        <v>2.1880106925964355</v>
      </c>
      <c r="JX44">
        <v>2.0738205909729004</v>
      </c>
      <c r="JY44">
        <v>2.0421650409698486</v>
      </c>
      <c r="JZ44">
        <v>2.0105090141296387</v>
      </c>
      <c r="KA44">
        <v>1.9254820346832275</v>
      </c>
      <c r="KB44">
        <v>1.8404546976089478</v>
      </c>
      <c r="KC44">
        <v>1.6915994882583618</v>
      </c>
      <c r="KD44">
        <v>1.5427473783493042</v>
      </c>
      <c r="KE44">
        <v>1.318949818611145</v>
      </c>
      <c r="KF44">
        <v>1.0951515436172485</v>
      </c>
      <c r="KG44">
        <v>0.90810889005661011</v>
      </c>
      <c r="KH44">
        <v>0.72106671333312988</v>
      </c>
      <c r="KI44">
        <v>0.62398046255111694</v>
      </c>
      <c r="KJ44">
        <v>0.52689230442047119</v>
      </c>
      <c r="KK44">
        <v>0.32383576035499573</v>
      </c>
      <c r="KL44">
        <v>0.12077797949314117</v>
      </c>
      <c r="KM44">
        <v>-0.30324119329452515</v>
      </c>
      <c r="KN44">
        <v>-0.7272523045539856</v>
      </c>
      <c r="KO44">
        <v>-1.4443955421447754</v>
      </c>
      <c r="KP44">
        <v>-2.1615402698516846</v>
      </c>
      <c r="KQ44">
        <v>-3.2102291584014893</v>
      </c>
      <c r="KR44">
        <v>-4.2589201927185059</v>
      </c>
      <c r="KS44">
        <v>-5.6303310394287109</v>
      </c>
      <c r="KT44">
        <v>-7.001767635345459</v>
      </c>
      <c r="KU44">
        <v>-8.4331369400024414</v>
      </c>
      <c r="KV44">
        <v>-9.8645038604736328</v>
      </c>
      <c r="KW44">
        <v>-10.725146293640137</v>
      </c>
      <c r="KX44">
        <v>-11.585772514343262</v>
      </c>
      <c r="KY44">
        <v>-12.029390335083008</v>
      </c>
      <c r="KZ44">
        <v>-12.473004341125488</v>
      </c>
      <c r="LA44">
        <v>-13.135576248168945</v>
      </c>
      <c r="LB44">
        <v>-13.79814338684082</v>
      </c>
      <c r="LC44">
        <v>-14.056028366088867</v>
      </c>
      <c r="LD44">
        <v>-14.31391716003418</v>
      </c>
      <c r="LE44">
        <v>-13.632184028625488</v>
      </c>
      <c r="LF44">
        <v>-12.950448036193848</v>
      </c>
      <c r="LG44">
        <v>-12.225652694702148</v>
      </c>
      <c r="LH44">
        <v>-11.500872611999512</v>
      </c>
      <c r="LI44">
        <v>-11.159643173217773</v>
      </c>
      <c r="LJ44">
        <v>-10.818416595458984</v>
      </c>
      <c r="LK44">
        <v>-10.377246856689453</v>
      </c>
      <c r="LL44">
        <v>-9.9360580444335938</v>
      </c>
      <c r="LM44">
        <v>-9.4219512939453125</v>
      </c>
      <c r="LN44">
        <v>-8.9078245162963867</v>
      </c>
      <c r="LO44">
        <v>-8.4124822616577148</v>
      </c>
      <c r="LP44">
        <v>-7.9171385765075684</v>
      </c>
      <c r="LQ44">
        <v>-7.4120931625366211</v>
      </c>
      <c r="LR44">
        <v>-6.9070672988891602</v>
      </c>
      <c r="LS44">
        <v>-6.4572849273681641</v>
      </c>
      <c r="LT44">
        <v>-6.0075197219848633</v>
      </c>
      <c r="LU44">
        <v>-5.6934294700622559</v>
      </c>
      <c r="LV44">
        <v>-5.3793277740478516</v>
      </c>
      <c r="LW44">
        <v>-5.1800847053527832</v>
      </c>
      <c r="LX44">
        <v>-4.9808335304260254</v>
      </c>
      <c r="LY44">
        <v>-4.7528281211853027</v>
      </c>
      <c r="LZ44">
        <v>-4.5248231887817383</v>
      </c>
      <c r="MA44">
        <v>-4.3170347213745117</v>
      </c>
      <c r="MB44">
        <v>-4.1092543601989746</v>
      </c>
      <c r="MC44">
        <v>-3.9723143577575684</v>
      </c>
      <c r="MD44">
        <v>-3.8353796005249023</v>
      </c>
      <c r="ME44">
        <v>-3.7753632068634033</v>
      </c>
      <c r="MF44">
        <v>-3.7153446674346924</v>
      </c>
      <c r="MG44">
        <v>-3.6337563991546631</v>
      </c>
      <c r="MH44">
        <v>-3.5521626472473145</v>
      </c>
      <c r="MI44">
        <v>-3.3036174774169922</v>
      </c>
      <c r="MJ44">
        <v>-3.0550720691680908</v>
      </c>
      <c r="MK44">
        <v>-2.6664566993713379</v>
      </c>
      <c r="ML44">
        <v>-2.2778539657592773</v>
      </c>
      <c r="MM44">
        <v>-1.8618773221969604</v>
      </c>
      <c r="MN44">
        <v>-1.4459162950515747</v>
      </c>
      <c r="MO44">
        <v>-1.0725828409194946</v>
      </c>
      <c r="MP44">
        <v>-0.69923549890518188</v>
      </c>
      <c r="MQ44">
        <v>-0.39514270424842834</v>
      </c>
      <c r="MR44">
        <v>-9.1039396822452545E-2</v>
      </c>
      <c r="MS44">
        <v>0.14106220006942749</v>
      </c>
      <c r="MT44">
        <v>0.37316381931304932</v>
      </c>
      <c r="MU44">
        <v>0.50907409191131592</v>
      </c>
      <c r="MV44">
        <v>0.6449776291847229</v>
      </c>
      <c r="MW44">
        <v>0.68093222379684448</v>
      </c>
      <c r="MX44">
        <v>0.71688473224639893</v>
      </c>
      <c r="MY44">
        <v>0.69482624530792236</v>
      </c>
      <c r="MZ44">
        <v>0.67276668548583984</v>
      </c>
      <c r="NA44">
        <v>0.63131386041641235</v>
      </c>
      <c r="NB44">
        <v>0.58985936641693115</v>
      </c>
      <c r="NC44">
        <v>0.54565632343292236</v>
      </c>
      <c r="ND44">
        <v>0.50145334005355835</v>
      </c>
      <c r="NE44">
        <v>0.42848595976829529</v>
      </c>
      <c r="NF44">
        <v>0.35552087426185608</v>
      </c>
      <c r="NG44">
        <v>0.21729214489459991</v>
      </c>
      <c r="NH44">
        <v>7.9068176448345184E-2</v>
      </c>
      <c r="NI44">
        <v>-0.11794032156467438</v>
      </c>
      <c r="NJ44">
        <v>-0.31495654582977295</v>
      </c>
      <c r="NK44">
        <v>-0.54253196716308594</v>
      </c>
      <c r="NL44">
        <v>-0.77011591196060181</v>
      </c>
      <c r="NM44">
        <v>-0.98531550168991089</v>
      </c>
      <c r="NN44">
        <v>-1.2005151510238647</v>
      </c>
      <c r="NO44">
        <v>-1.3808296918869019</v>
      </c>
      <c r="NP44">
        <v>-1.5611368417739868</v>
      </c>
      <c r="NQ44">
        <v>-1.7191623449325562</v>
      </c>
      <c r="NR44">
        <v>-1.8771818876266479</v>
      </c>
      <c r="NS44">
        <v>-2.0420763492584229</v>
      </c>
      <c r="NT44">
        <v>-2.206977367401123</v>
      </c>
      <c r="NU44">
        <v>-2.3761978149414063</v>
      </c>
      <c r="NV44">
        <v>-2.5454239845275879</v>
      </c>
      <c r="NW44">
        <v>-2.6414787769317627</v>
      </c>
      <c r="NX44">
        <v>-2.7375335693359375</v>
      </c>
      <c r="NY44">
        <v>-2.756786584854126</v>
      </c>
      <c r="NZ44">
        <v>-2.7760374546051025</v>
      </c>
      <c r="OA44">
        <v>-2.768073558807373</v>
      </c>
      <c r="OB44">
        <v>-2.7601096630096436</v>
      </c>
      <c r="OC44">
        <v>-2.7623441219329834</v>
      </c>
      <c r="OD44">
        <v>-2.7645783424377441</v>
      </c>
      <c r="OE44">
        <v>-2.7276229858398438</v>
      </c>
      <c r="OF44">
        <v>-2.6906642913818359</v>
      </c>
      <c r="OG44">
        <v>-2.507521390914917</v>
      </c>
      <c r="OH44">
        <v>-2.3243780136108398</v>
      </c>
      <c r="OI44">
        <v>-2.0078134536743164</v>
      </c>
      <c r="OJ44">
        <v>-1.6912591457366943</v>
      </c>
      <c r="OK44">
        <v>-1.2836196422576904</v>
      </c>
      <c r="OL44">
        <v>-0.87599527835845947</v>
      </c>
      <c r="OM44">
        <v>-0.41554471850395203</v>
      </c>
      <c r="ON44">
        <v>4.4923685491085052E-2</v>
      </c>
      <c r="OO44">
        <v>0.54419147968292236</v>
      </c>
      <c r="OP44">
        <v>1.0434800386428833</v>
      </c>
      <c r="OQ44">
        <v>1.6536134481430054</v>
      </c>
      <c r="OR44">
        <v>2.2637467384338379</v>
      </c>
      <c r="OS44">
        <v>2.955350399017334</v>
      </c>
      <c r="OT44">
        <v>3.6469283103942871</v>
      </c>
      <c r="OU44">
        <v>4.3649754524230957</v>
      </c>
      <c r="OV44">
        <v>5.0829954147338867</v>
      </c>
      <c r="OW44">
        <v>5.9831838607788086</v>
      </c>
      <c r="OX44">
        <v>6.8834080696105957</v>
      </c>
      <c r="OY44">
        <v>7.9480624198913574</v>
      </c>
      <c r="OZ44">
        <v>9.0127544403076172</v>
      </c>
      <c r="PA44">
        <v>9.881317138671875</v>
      </c>
      <c r="PB44">
        <v>10.7498779296875</v>
      </c>
      <c r="PC44">
        <v>11.153313636779785</v>
      </c>
      <c r="PD44">
        <v>11.556728363037109</v>
      </c>
      <c r="PE44">
        <v>11.491899490356445</v>
      </c>
      <c r="PF44">
        <v>11.427070617675781</v>
      </c>
      <c r="PG44">
        <v>11.195484161376953</v>
      </c>
      <c r="PH44">
        <v>10.963889122009277</v>
      </c>
      <c r="PI44">
        <v>10.637365341186523</v>
      </c>
      <c r="PJ44">
        <v>10.310826301574707</v>
      </c>
      <c r="PK44">
        <v>9.8064022064208984</v>
      </c>
      <c r="PL44">
        <v>9.3019771575927734</v>
      </c>
      <c r="PM44">
        <v>8.7078084945678711</v>
      </c>
      <c r="PN44">
        <v>8.1136598587036133</v>
      </c>
      <c r="PO44">
        <v>7.3222455978393555</v>
      </c>
      <c r="PP44">
        <v>6.5308594703674316</v>
      </c>
      <c r="PQ44">
        <v>5.6344523429870605</v>
      </c>
      <c r="PR44">
        <v>4.7380094528198242</v>
      </c>
      <c r="PS44">
        <v>3.5978686809539795</v>
      </c>
      <c r="PT44">
        <v>2.4576783180236816</v>
      </c>
      <c r="PU44">
        <v>0.89670759439468384</v>
      </c>
      <c r="PV44">
        <v>-0.66426324844360352</v>
      </c>
      <c r="PW44">
        <v>-2.1616668701171875</v>
      </c>
      <c r="PX44">
        <v>-3.6590125560760498</v>
      </c>
      <c r="PY44">
        <v>-4.6772708892822266</v>
      </c>
      <c r="PZ44">
        <v>-5.6954865455627441</v>
      </c>
      <c r="QA44">
        <v>-6.3357863426208496</v>
      </c>
      <c r="QB44">
        <v>-6.9761080741882324</v>
      </c>
      <c r="QC44">
        <v>-7.367403507232666</v>
      </c>
      <c r="QD44">
        <v>-7.7587080001831055</v>
      </c>
      <c r="QE44">
        <v>-7.7453866004943848</v>
      </c>
      <c r="QF44">
        <v>-7.7320652008056641</v>
      </c>
      <c r="QG44">
        <v>-7.3851370811462402</v>
      </c>
      <c r="QH44">
        <v>-7.0382161140441895</v>
      </c>
      <c r="QI44">
        <v>-6.6989598274230957</v>
      </c>
      <c r="QJ44">
        <v>-6.3597168922424316</v>
      </c>
      <c r="QK44">
        <v>-6.2418899536132813</v>
      </c>
      <c r="QL44">
        <v>-6.1240596771240234</v>
      </c>
      <c r="QM44">
        <v>-6.1058683395385742</v>
      </c>
      <c r="QN44">
        <v>-6.087674617767334</v>
      </c>
      <c r="QO44">
        <v>-5.9561257362365723</v>
      </c>
      <c r="QP44">
        <v>-5.8245768547058105</v>
      </c>
      <c r="QQ44">
        <v>-5.4534382820129395</v>
      </c>
      <c r="QR44">
        <v>-5.0823101997375488</v>
      </c>
      <c r="QS44">
        <v>-4.5357260704040527</v>
      </c>
      <c r="QT44">
        <v>-3.9891612529754639</v>
      </c>
      <c r="QU44">
        <v>-3.5263047218322754</v>
      </c>
      <c r="QV44">
        <v>-3.0634312629699707</v>
      </c>
      <c r="QW44">
        <v>-2.7568747997283936</v>
      </c>
      <c r="QX44">
        <v>-2.4503085613250732</v>
      </c>
      <c r="QY44">
        <v>-2.2609488964080811</v>
      </c>
      <c r="QZ44">
        <v>-2.0715892314910889</v>
      </c>
      <c r="RA44">
        <v>-2.002429723739624</v>
      </c>
      <c r="RB44">
        <v>-1.9332748651504517</v>
      </c>
      <c r="RC44">
        <v>-1.9600890874862671</v>
      </c>
      <c r="RD44">
        <v>-1.9869030714035034</v>
      </c>
      <c r="RE44">
        <v>-2.0763976573944092</v>
      </c>
      <c r="RF44">
        <v>-2.1658957004547119</v>
      </c>
      <c r="RG44">
        <v>-2.2491164207458496</v>
      </c>
      <c r="RH44">
        <v>-2.3323395252227783</v>
      </c>
      <c r="RI44">
        <v>-2.3480095863342285</v>
      </c>
      <c r="RJ44">
        <v>-2.3636798858642578</v>
      </c>
      <c r="RK44">
        <v>-2.3109962940216064</v>
      </c>
      <c r="RL44">
        <v>-2.2583134174346924</v>
      </c>
      <c r="RM44">
        <v>-2.1337499618530273</v>
      </c>
      <c r="RN44">
        <v>-2.0091910362243652</v>
      </c>
      <c r="RO44">
        <v>-1.8851761817932129</v>
      </c>
      <c r="RP44">
        <v>-1.7611571550369263</v>
      </c>
      <c r="RQ44">
        <v>-1.6967004537582397</v>
      </c>
      <c r="RR44">
        <v>-1.6322418451309204</v>
      </c>
      <c r="RS44">
        <v>-1.6015316247940063</v>
      </c>
      <c r="RT44">
        <v>-1.5708215236663818</v>
      </c>
      <c r="RU44">
        <v>-1.5626277923583984</v>
      </c>
      <c r="RV44">
        <v>-1.5544346570968628</v>
      </c>
      <c r="RW44">
        <v>-1.5509966611862183</v>
      </c>
      <c r="RX44">
        <v>-1.5475590229034424</v>
      </c>
      <c r="RY44">
        <v>-1.5566402673721313</v>
      </c>
      <c r="RZ44">
        <v>-1.5657217502593994</v>
      </c>
      <c r="SA44">
        <v>-1.5718237161636353</v>
      </c>
      <c r="SB44">
        <v>-1.5779252052307129</v>
      </c>
      <c r="SC44">
        <v>-1.5420873165130615</v>
      </c>
      <c r="SD44">
        <v>-1.5062493085861206</v>
      </c>
      <c r="SE44">
        <v>-1.4175828695297241</v>
      </c>
      <c r="SF44">
        <v>-1.3289189338684082</v>
      </c>
      <c r="SG44">
        <v>-1.1763086318969727</v>
      </c>
      <c r="SH44">
        <v>-1.0237036943435669</v>
      </c>
      <c r="SI44">
        <v>-0.82680976390838623</v>
      </c>
      <c r="SJ44">
        <v>-0.62990814447402954</v>
      </c>
      <c r="SK44">
        <v>-0.4087497889995575</v>
      </c>
      <c r="SL44">
        <v>-0.18758244812488556</v>
      </c>
      <c r="SM44">
        <v>7.1533761918544769E-2</v>
      </c>
      <c r="SN44">
        <v>0.33064994215965271</v>
      </c>
      <c r="SO44">
        <v>0.62595856189727783</v>
      </c>
      <c r="SP44">
        <v>0.92125654220581055</v>
      </c>
      <c r="SQ44">
        <v>1.2147608995437622</v>
      </c>
      <c r="SR44">
        <v>1.5082541704177856</v>
      </c>
      <c r="SS44">
        <v>1.8593858480453491</v>
      </c>
      <c r="ST44">
        <v>2.2105317115783691</v>
      </c>
      <c r="SU44">
        <v>2.6585779190063477</v>
      </c>
      <c r="SV44">
        <v>3.1066408157348633</v>
      </c>
      <c r="SW44">
        <v>3.5028634071350098</v>
      </c>
      <c r="SX44">
        <v>3.8990864753723145</v>
      </c>
      <c r="SY44">
        <v>4.1269311904907227</v>
      </c>
      <c r="SZ44">
        <v>4.3547639846801758</v>
      </c>
      <c r="TA44">
        <v>4.4453234672546387</v>
      </c>
      <c r="TB44">
        <v>4.5358777046203613</v>
      </c>
      <c r="TC44">
        <v>4.6394672393798828</v>
      </c>
      <c r="TD44">
        <v>4.7430605888366699</v>
      </c>
      <c r="TE44">
        <v>4.8852086067199707</v>
      </c>
      <c r="TF44">
        <v>5.0273613929748535</v>
      </c>
      <c r="TG44">
        <v>5.0693011283874512</v>
      </c>
      <c r="TH44">
        <v>5.1112408638000488</v>
      </c>
      <c r="TI44">
        <v>5.0203413963317871</v>
      </c>
      <c r="TJ44">
        <v>4.929443359375</v>
      </c>
      <c r="TK44">
        <v>4.7206821441650391</v>
      </c>
      <c r="TL44">
        <v>4.5119280815124512</v>
      </c>
      <c r="TM44">
        <v>4.2256255149841309</v>
      </c>
      <c r="TN44">
        <v>3.9393107891082764</v>
      </c>
      <c r="TO44">
        <v>3.475365161895752</v>
      </c>
      <c r="TP44">
        <v>3.0113964080810547</v>
      </c>
      <c r="TQ44">
        <v>2.2043404579162598</v>
      </c>
      <c r="TR44">
        <v>1.3972846269607544</v>
      </c>
      <c r="TS44">
        <v>0.49210637807846069</v>
      </c>
      <c r="TT44">
        <v>-0.4130389392375946</v>
      </c>
      <c r="TU44">
        <v>-1.0778871774673462</v>
      </c>
      <c r="TV44">
        <v>-1.742708683013916</v>
      </c>
      <c r="TW44">
        <v>-2.1914708614349365</v>
      </c>
      <c r="TX44">
        <v>-2.6402497291564941</v>
      </c>
      <c r="TY44">
        <v>-3.028336763381958</v>
      </c>
      <c r="TZ44">
        <v>-3.4164376258850098</v>
      </c>
      <c r="UA44">
        <v>-3.7425317764282227</v>
      </c>
      <c r="UB44">
        <v>-4.0686254501342773</v>
      </c>
      <c r="UC44">
        <v>-4.2513771057128906</v>
      </c>
      <c r="UD44">
        <v>-4.4341192245483398</v>
      </c>
      <c r="UE44">
        <v>-4.4326019287109375</v>
      </c>
      <c r="UF44">
        <v>-4.4310836791992188</v>
      </c>
      <c r="UG44">
        <v>-4.3817529678344727</v>
      </c>
      <c r="UH44">
        <v>-4.3324203491210938</v>
      </c>
      <c r="UI44">
        <v>-4.2450451850891113</v>
      </c>
      <c r="UJ44">
        <v>-4.1576619148254395</v>
      </c>
      <c r="UK44">
        <v>-3.768057107925415</v>
      </c>
      <c r="UL44">
        <v>-3.3784518241882324</v>
      </c>
      <c r="UM44">
        <v>-2.5080301761627197</v>
      </c>
      <c r="UN44">
        <v>-1.6376341581344604</v>
      </c>
      <c r="UO44">
        <v>-0.50957119464874268</v>
      </c>
      <c r="UP44">
        <v>0.6184505820274353</v>
      </c>
      <c r="UQ44">
        <v>1.614980936050415</v>
      </c>
      <c r="UR44">
        <v>2.6115479469299316</v>
      </c>
      <c r="US44">
        <v>3.4194059371948242</v>
      </c>
      <c r="UT44">
        <v>4.2272915840148926</v>
      </c>
      <c r="UU44">
        <v>4.8138480186462402</v>
      </c>
      <c r="UV44">
        <v>5.4004049301147461</v>
      </c>
      <c r="UW44">
        <v>5.7009611129760742</v>
      </c>
      <c r="UX44">
        <v>6.0015010833740234</v>
      </c>
      <c r="UY44">
        <v>6.0552477836608887</v>
      </c>
      <c r="UZ44">
        <v>6.1089906692504883</v>
      </c>
      <c r="VA44">
        <v>6.0167169570922852</v>
      </c>
      <c r="VB44">
        <v>5.9244389533996582</v>
      </c>
      <c r="VC44">
        <v>5.7139663696289063</v>
      </c>
      <c r="VD44">
        <v>5.5034828186035156</v>
      </c>
      <c r="VE44">
        <v>5.118804931640625</v>
      </c>
      <c r="VF44">
        <v>4.7341270446777344</v>
      </c>
      <c r="VG44">
        <v>4.2471036911010742</v>
      </c>
      <c r="VH44">
        <v>3.760096549987793</v>
      </c>
      <c r="VI44">
        <v>3.1831152439117432</v>
      </c>
      <c r="VJ44">
        <v>2.6061558723449707</v>
      </c>
      <c r="VK44">
        <v>1.9062414169311523</v>
      </c>
      <c r="VL44">
        <v>1.2063000202178955</v>
      </c>
      <c r="VM44">
        <v>0.5050390362739563</v>
      </c>
      <c r="VN44">
        <v>-0.19624641537666321</v>
      </c>
      <c r="VO44">
        <v>-0.74630612134933472</v>
      </c>
      <c r="VP44">
        <v>-1.2963657379150391</v>
      </c>
      <c r="VQ44">
        <v>-1.7033206224441528</v>
      </c>
      <c r="VR44">
        <v>-2.110257625579834</v>
      </c>
      <c r="VS44">
        <v>-2.3977181911468506</v>
      </c>
      <c r="VT44">
        <v>-2.6851668357849121</v>
      </c>
      <c r="VU44">
        <v>-2.8549315929412842</v>
      </c>
      <c r="VV44">
        <v>-3.0247020721435547</v>
      </c>
      <c r="VW44">
        <v>-3.1076653003692627</v>
      </c>
      <c r="VX44">
        <v>-3.1906280517578125</v>
      </c>
      <c r="VY44">
        <v>-3.0613133907318115</v>
      </c>
      <c r="VZ44">
        <v>-2.9319989681243896</v>
      </c>
      <c r="WA44">
        <v>-2.6568603515625</v>
      </c>
      <c r="WB44">
        <v>-2.3817300796508789</v>
      </c>
      <c r="WC44">
        <v>-2.2017879486083984</v>
      </c>
      <c r="WD44">
        <v>-2.0218532085418701</v>
      </c>
      <c r="WE44">
        <v>-2.0666294097900391</v>
      </c>
      <c r="WF44">
        <v>-2.1114091873168945</v>
      </c>
      <c r="WG44">
        <v>-2.4176218509674072</v>
      </c>
      <c r="WH44">
        <v>-2.7238500118255615</v>
      </c>
      <c r="WI44">
        <v>-3.279810905456543</v>
      </c>
      <c r="WJ44">
        <v>-3.8357720375061035</v>
      </c>
      <c r="WK44">
        <v>-4.549318790435791</v>
      </c>
      <c r="WL44">
        <v>-5.262840747833252</v>
      </c>
      <c r="WM44">
        <v>-5.8075375556945801</v>
      </c>
      <c r="WN44">
        <v>-6.3522114753723145</v>
      </c>
      <c r="WO44">
        <v>-6.6977853775024414</v>
      </c>
      <c r="WP44">
        <v>-7.0433721542358398</v>
      </c>
      <c r="WQ44">
        <v>-7.344571590423584</v>
      </c>
      <c r="WR44">
        <v>-7.6457796096801758</v>
      </c>
      <c r="WS44">
        <v>-7.782829761505127</v>
      </c>
      <c r="WT44">
        <v>-7.9198794364929199</v>
      </c>
      <c r="WU44">
        <v>-7.8123645782470703</v>
      </c>
      <c r="WV44">
        <v>-7.7048506736755371</v>
      </c>
      <c r="WW44">
        <v>-7.4484467506408691</v>
      </c>
      <c r="WX44">
        <v>-7.1920528411865234</v>
      </c>
      <c r="WY44">
        <v>-6.9514718055725098</v>
      </c>
      <c r="WZ44">
        <v>-6.710881233215332</v>
      </c>
      <c r="XA44">
        <v>-6.4772896766662598</v>
      </c>
      <c r="XB44">
        <v>-6.2436866760253906</v>
      </c>
      <c r="XC44">
        <v>-5.824775218963623</v>
      </c>
      <c r="XD44">
        <v>-5.4058632850646973</v>
      </c>
      <c r="XE44">
        <v>-4.6368269920349121</v>
      </c>
      <c r="XF44">
        <v>-3.8678150177001953</v>
      </c>
      <c r="XG44">
        <v>-2.728407621383667</v>
      </c>
      <c r="XH44">
        <v>-1.5890412330627441</v>
      </c>
      <c r="XI44">
        <v>-0.42500948905944824</v>
      </c>
      <c r="XJ44">
        <v>0.73906451463699341</v>
      </c>
      <c r="XK44">
        <v>1.6084290742874146</v>
      </c>
      <c r="XL44">
        <v>2.4778227806091309</v>
      </c>
      <c r="XM44">
        <v>3.0776140689849854</v>
      </c>
      <c r="XN44">
        <v>3.6774055957794189</v>
      </c>
      <c r="XO44">
        <v>4.0198745727539063</v>
      </c>
      <c r="XP44">
        <v>4.3623261451721191</v>
      </c>
      <c r="XQ44">
        <v>4.4019780158996582</v>
      </c>
      <c r="XR44">
        <v>4.4416260719299316</v>
      </c>
      <c r="XS44">
        <v>4.2575950622558594</v>
      </c>
      <c r="XT44">
        <v>4.0735635757446289</v>
      </c>
      <c r="XU44">
        <v>3.8085284233093262</v>
      </c>
      <c r="XV44">
        <v>3.5435099601745605</v>
      </c>
      <c r="XW44">
        <v>3.2168717384338379</v>
      </c>
      <c r="XX44">
        <v>2.8902335166931152</v>
      </c>
      <c r="XY44">
        <v>2.5986590385437012</v>
      </c>
      <c r="XZ44">
        <v>2.307065486907959</v>
      </c>
      <c r="YA44">
        <v>2.0956184864044189</v>
      </c>
      <c r="YB44">
        <v>1.884171724319458</v>
      </c>
      <c r="YC44">
        <v>1.6004394292831421</v>
      </c>
      <c r="YD44">
        <v>1.3167072534561157</v>
      </c>
    </row>
    <row r="45" spans="1:654">
      <c r="A45" t="s">
        <v>143</v>
      </c>
      <c r="B45">
        <v>1.5756912231445313</v>
      </c>
      <c r="C45">
        <v>1.7869694232940674</v>
      </c>
      <c r="D45">
        <v>1.9982476234436035</v>
      </c>
      <c r="E45">
        <v>2.1715388298034668</v>
      </c>
      <c r="F45">
        <v>2.344829797744751</v>
      </c>
      <c r="G45">
        <v>2.4674139022827148</v>
      </c>
      <c r="H45">
        <v>2.5899984836578369</v>
      </c>
      <c r="I45">
        <v>2.6889767646789551</v>
      </c>
      <c r="J45">
        <v>2.7879552841186523</v>
      </c>
      <c r="K45">
        <v>2.8327033519744873</v>
      </c>
      <c r="L45">
        <v>2.8774514198303223</v>
      </c>
      <c r="M45">
        <v>3.015906810760498</v>
      </c>
      <c r="N45">
        <v>3.1543619632720947</v>
      </c>
      <c r="O45">
        <v>3.5134344100952148</v>
      </c>
      <c r="P45">
        <v>3.8725073337554932</v>
      </c>
      <c r="V45">
        <v>3.8725073337554932</v>
      </c>
      <c r="W45">
        <v>4.3163771629333496</v>
      </c>
      <c r="X45">
        <v>4.7602481842041016</v>
      </c>
      <c r="Y45">
        <v>5.3247256278991699</v>
      </c>
      <c r="Z45">
        <v>5.8892045021057129</v>
      </c>
      <c r="AA45">
        <v>6.566411018371582</v>
      </c>
      <c r="AB45">
        <v>7.2436180114746094</v>
      </c>
      <c r="AC45">
        <v>7.7543540000915527</v>
      </c>
      <c r="AD45">
        <v>8.2650880813598633</v>
      </c>
      <c r="AE45">
        <v>8.3373098373413086</v>
      </c>
      <c r="AF45">
        <v>8.4095306396484375</v>
      </c>
      <c r="AG45">
        <v>8.1402406692504883</v>
      </c>
      <c r="AH45">
        <v>7.8709502220153809</v>
      </c>
      <c r="AI45">
        <v>7.4539809226989746</v>
      </c>
      <c r="AJ45">
        <v>7.0370097160339355</v>
      </c>
      <c r="AK45">
        <v>6.3364834785461426</v>
      </c>
      <c r="AL45">
        <v>5.6359577178955078</v>
      </c>
      <c r="AM45">
        <v>4.6805205345153809</v>
      </c>
      <c r="AN45">
        <v>3.7250852584838867</v>
      </c>
      <c r="AO45">
        <v>2.7110347747802734</v>
      </c>
      <c r="AP45">
        <v>1.6969865560531616</v>
      </c>
      <c r="AQ45">
        <v>0.65030807256698608</v>
      </c>
      <c r="AR45">
        <v>-0.3963702917098999</v>
      </c>
      <c r="AS45">
        <v>-1.6212723255157471</v>
      </c>
      <c r="AT45">
        <v>-2.8461689949035645</v>
      </c>
      <c r="AU45">
        <v>-4.3081841468811035</v>
      </c>
      <c r="AV45">
        <v>-5.7701988220214844</v>
      </c>
      <c r="AW45">
        <v>-7.3766846656799316</v>
      </c>
      <c r="AX45">
        <v>-8.9831781387329102</v>
      </c>
      <c r="AY45">
        <v>-10.565372467041016</v>
      </c>
      <c r="AZ45">
        <v>-12.147564888000488</v>
      </c>
      <c r="BA45">
        <v>-13.503554344177246</v>
      </c>
      <c r="BB45">
        <v>-14.859542846679688</v>
      </c>
      <c r="BC45">
        <v>-15.94816780090332</v>
      </c>
      <c r="BD45">
        <v>-17.036785125732422</v>
      </c>
      <c r="BE45">
        <v>-17.608510971069336</v>
      </c>
      <c r="BF45">
        <v>-18.18023681640625</v>
      </c>
      <c r="BG45">
        <v>-18.033218383789063</v>
      </c>
      <c r="BH45">
        <v>-17.886194229125977</v>
      </c>
      <c r="BI45">
        <v>-17.195121765136719</v>
      </c>
      <c r="BJ45">
        <v>-16.504049301147461</v>
      </c>
      <c r="BK45">
        <v>-15.713596343994141</v>
      </c>
      <c r="BL45">
        <v>-14.923145294189453</v>
      </c>
      <c r="BM45">
        <v>-14.551093101501465</v>
      </c>
      <c r="BN45">
        <v>-14.179044723510742</v>
      </c>
      <c r="BO45">
        <v>-14.13572883605957</v>
      </c>
      <c r="BP45">
        <v>-14.092412948608398</v>
      </c>
      <c r="BQ45">
        <v>-14.125787734985352</v>
      </c>
      <c r="BR45">
        <v>-14.159162521362305</v>
      </c>
      <c r="BS45">
        <v>-14.023886680603027</v>
      </c>
      <c r="BT45">
        <v>-13.888611793518066</v>
      </c>
      <c r="BU45">
        <v>-13.306917190551758</v>
      </c>
      <c r="BV45">
        <v>-12.725222587585449</v>
      </c>
      <c r="BW45">
        <v>-11.842434883117676</v>
      </c>
      <c r="BX45">
        <v>-10.959650039672852</v>
      </c>
      <c r="BY45">
        <v>-9.8258247375488281</v>
      </c>
      <c r="BZ45">
        <v>-8.6919994354248047</v>
      </c>
      <c r="CA45">
        <v>-7.2663393020629883</v>
      </c>
      <c r="CB45">
        <v>-5.8406710624694824</v>
      </c>
      <c r="CC45">
        <v>-4.4776067733764648</v>
      </c>
      <c r="CD45">
        <v>-3.1145415306091309</v>
      </c>
      <c r="CE45">
        <v>-1.928686261177063</v>
      </c>
      <c r="CF45">
        <v>-0.74284219741821289</v>
      </c>
      <c r="CG45">
        <v>0.55855041742324829</v>
      </c>
      <c r="CH45">
        <v>1.8599307537078857</v>
      </c>
      <c r="CI45">
        <v>3.391165018081665</v>
      </c>
      <c r="CJ45">
        <v>4.9224014282226563</v>
      </c>
      <c r="CK45">
        <v>6.7690916061401367</v>
      </c>
      <c r="CL45">
        <v>8.6157999038696289</v>
      </c>
      <c r="CM45">
        <v>11.116202354431152</v>
      </c>
      <c r="CN45">
        <v>13.616628646850586</v>
      </c>
      <c r="CO45">
        <v>16.503829956054688</v>
      </c>
      <c r="CP45">
        <v>19.39100456237793</v>
      </c>
      <c r="CQ45">
        <v>21.573297500610352</v>
      </c>
      <c r="CR45">
        <v>23.755569458007813</v>
      </c>
      <c r="CS45">
        <v>24.960134506225586</v>
      </c>
      <c r="CT45">
        <v>26.164691925048828</v>
      </c>
      <c r="CU45">
        <v>26.495859146118164</v>
      </c>
      <c r="CV45">
        <v>26.827028274536133</v>
      </c>
      <c r="CW45">
        <v>25.995586395263672</v>
      </c>
      <c r="CX45">
        <v>25.164134979248047</v>
      </c>
      <c r="CY45">
        <v>23.479230880737305</v>
      </c>
      <c r="CZ45">
        <v>21.794345855712891</v>
      </c>
      <c r="DA45">
        <v>20.233428955078125</v>
      </c>
      <c r="DB45">
        <v>18.672529220581055</v>
      </c>
      <c r="DC45">
        <v>17.244054794311523</v>
      </c>
      <c r="DD45">
        <v>15.815576553344727</v>
      </c>
      <c r="DE45">
        <v>13.948776245117188</v>
      </c>
      <c r="DF45">
        <v>12.081957817077637</v>
      </c>
      <c r="DG45">
        <v>9.9470138549804688</v>
      </c>
      <c r="DH45">
        <v>7.8120503425598145</v>
      </c>
      <c r="DI45">
        <v>5.5180625915527344</v>
      </c>
      <c r="DJ45">
        <v>3.2240965366363525</v>
      </c>
      <c r="DK45">
        <v>0.69175624847412109</v>
      </c>
      <c r="DL45">
        <v>-1.8405605554580688</v>
      </c>
      <c r="DM45">
        <v>-4.3110780715942383</v>
      </c>
      <c r="DN45">
        <v>-6.7815923690795898</v>
      </c>
      <c r="DO45">
        <v>-8.5684661865234375</v>
      </c>
      <c r="DP45">
        <v>-10.355355262756348</v>
      </c>
      <c r="DQ45">
        <v>-11.166915893554688</v>
      </c>
      <c r="DR45">
        <v>-11.978485107421875</v>
      </c>
      <c r="DS45">
        <v>-11.838883399963379</v>
      </c>
      <c r="DT45">
        <v>-11.699282646179199</v>
      </c>
      <c r="DU45">
        <v>-10.830218315124512</v>
      </c>
      <c r="DV45">
        <v>-9.9611616134643555</v>
      </c>
      <c r="DW45">
        <v>-8.7610692977905273</v>
      </c>
      <c r="DX45">
        <v>-7.5609750747680664</v>
      </c>
      <c r="DY45">
        <v>-6.0536456108093262</v>
      </c>
      <c r="DZ45">
        <v>-4.5463018417358398</v>
      </c>
      <c r="EA45">
        <v>-2.6576147079467773</v>
      </c>
      <c r="EB45">
        <v>-0.76890933513641357</v>
      </c>
      <c r="EC45">
        <v>1.2384554147720337</v>
      </c>
      <c r="ED45">
        <v>3.2458012104034424</v>
      </c>
      <c r="EE45">
        <v>5.3401422500610352</v>
      </c>
      <c r="EF45">
        <v>7.4344639778137207</v>
      </c>
      <c r="EG45">
        <v>9.607356071472168</v>
      </c>
      <c r="EH45">
        <v>11.780248641967773</v>
      </c>
      <c r="EI45">
        <v>13.800200462341309</v>
      </c>
      <c r="EJ45">
        <v>15.820169448852539</v>
      </c>
      <c r="EK45">
        <v>17.484975814819336</v>
      </c>
      <c r="EL45">
        <v>19.149795532226563</v>
      </c>
      <c r="EM45">
        <v>20.587640762329102</v>
      </c>
      <c r="EN45">
        <v>22.025468826293945</v>
      </c>
      <c r="EO45">
        <v>23.00800895690918</v>
      </c>
      <c r="EP45">
        <v>23.990541458129883</v>
      </c>
      <c r="EQ45">
        <v>24.002862930297852</v>
      </c>
      <c r="ER45">
        <v>24.015178680419922</v>
      </c>
      <c r="ES45">
        <v>23.258163452148438</v>
      </c>
      <c r="ET45">
        <v>22.501138687133789</v>
      </c>
      <c r="EU45">
        <v>20.981348037719727</v>
      </c>
      <c r="EV45">
        <v>19.461544036865234</v>
      </c>
      <c r="EW45">
        <v>16.703487396240234</v>
      </c>
      <c r="EX45">
        <v>13.945455551147461</v>
      </c>
      <c r="EY45">
        <v>10.024835586547852</v>
      </c>
      <c r="EZ45">
        <v>6.1042485237121582</v>
      </c>
      <c r="FA45">
        <v>1.6364536285400391</v>
      </c>
      <c r="FB45">
        <v>-2.8313453197479248</v>
      </c>
      <c r="FC45">
        <v>-7.5924263000488281</v>
      </c>
      <c r="FD45">
        <v>-12.353554725646973</v>
      </c>
      <c r="FE45">
        <v>-17.37733268737793</v>
      </c>
      <c r="FF45">
        <v>-22.401161193847656</v>
      </c>
      <c r="FG45">
        <v>-28.09698486328125</v>
      </c>
      <c r="FH45">
        <v>-33.792808532714844</v>
      </c>
      <c r="FI45">
        <v>-39.485202789306641</v>
      </c>
      <c r="FJ45">
        <v>-45.177703857421875</v>
      </c>
      <c r="FK45">
        <v>-48.819786071777344</v>
      </c>
      <c r="FL45">
        <v>-52.461860656738281</v>
      </c>
      <c r="FM45">
        <v>-55.695274353027344</v>
      </c>
      <c r="FN45">
        <v>-58.928627014160156</v>
      </c>
      <c r="FO45">
        <v>-63.687164306640625</v>
      </c>
      <c r="FP45">
        <v>-68.445709228515625</v>
      </c>
      <c r="FQ45">
        <v>-70.693778991699219</v>
      </c>
      <c r="FR45">
        <v>-72.941810607910156</v>
      </c>
      <c r="FS45">
        <v>-70.938095092773438</v>
      </c>
      <c r="FT45">
        <v>-68.934333801269531</v>
      </c>
      <c r="FU45">
        <v>-66.886520385742188</v>
      </c>
      <c r="FV45">
        <v>-64.838706970214844</v>
      </c>
      <c r="FW45">
        <v>-63.040531158447266</v>
      </c>
      <c r="FX45">
        <v>-61.242385864257813</v>
      </c>
      <c r="FY45">
        <v>-56.22210693359375</v>
      </c>
      <c r="FZ45">
        <v>-51.201801300048828</v>
      </c>
      <c r="GA45">
        <v>-44.383491516113281</v>
      </c>
      <c r="GB45">
        <v>-37.565128326416016</v>
      </c>
      <c r="GC45">
        <v>-31.490840911865234</v>
      </c>
      <c r="GD45">
        <v>-25.416431427001953</v>
      </c>
      <c r="GE45">
        <v>-18.656137466430664</v>
      </c>
      <c r="GF45">
        <v>-11.895838737487793</v>
      </c>
      <c r="GG45">
        <v>-4.5335874557495117</v>
      </c>
      <c r="GH45">
        <v>2.8285222053527832</v>
      </c>
      <c r="GI45">
        <v>9.1383953094482422</v>
      </c>
      <c r="GJ45">
        <v>15.448261260986328</v>
      </c>
      <c r="GK45">
        <v>21.403461456298828</v>
      </c>
      <c r="GL45">
        <v>27.358657836914063</v>
      </c>
      <c r="GM45">
        <v>32.497695922851563</v>
      </c>
      <c r="GN45">
        <v>37.636837005615234</v>
      </c>
      <c r="GO45">
        <v>39.977096557617188</v>
      </c>
      <c r="GP45">
        <v>42.317348480224609</v>
      </c>
      <c r="GQ45">
        <v>43.431415557861328</v>
      </c>
      <c r="GR45">
        <v>44.545455932617188</v>
      </c>
      <c r="GS45">
        <v>46.115219116210938</v>
      </c>
      <c r="GT45">
        <v>47.684986114501953</v>
      </c>
      <c r="GU45">
        <v>47.309295654296875</v>
      </c>
      <c r="GV45">
        <v>46.933586120605469</v>
      </c>
      <c r="GW45">
        <v>44.146934509277344</v>
      </c>
      <c r="GX45">
        <v>41.3602294921875</v>
      </c>
      <c r="GY45">
        <v>39.081367492675781</v>
      </c>
      <c r="GZ45">
        <v>36.802505493164063</v>
      </c>
      <c r="HA45">
        <v>35.012405395507813</v>
      </c>
      <c r="HB45">
        <v>33.222339630126953</v>
      </c>
      <c r="HC45">
        <v>30.053655624389648</v>
      </c>
      <c r="HD45">
        <v>26.884956359863281</v>
      </c>
      <c r="HE45">
        <v>23.489824295043945</v>
      </c>
      <c r="HF45">
        <v>20.094705581665039</v>
      </c>
      <c r="HG45">
        <v>18.181856155395508</v>
      </c>
      <c r="HH45">
        <v>16.268970489501953</v>
      </c>
      <c r="HI45">
        <v>15.381138801574707</v>
      </c>
      <c r="HJ45">
        <v>14.49330997467041</v>
      </c>
      <c r="HK45">
        <v>13.945932388305664</v>
      </c>
      <c r="HL45">
        <v>13.398565292358398</v>
      </c>
      <c r="HM45">
        <v>13.437349319458008</v>
      </c>
      <c r="HN45">
        <v>13.476140975952148</v>
      </c>
      <c r="HO45">
        <v>14.54084300994873</v>
      </c>
      <c r="HP45">
        <v>15.605547904968262</v>
      </c>
      <c r="HQ45">
        <v>17.024112701416016</v>
      </c>
      <c r="HR45">
        <v>18.442705154418945</v>
      </c>
      <c r="HS45">
        <v>19.357122421264648</v>
      </c>
      <c r="HT45">
        <v>20.271537780761719</v>
      </c>
      <c r="HU45">
        <v>21.421096801757813</v>
      </c>
      <c r="HV45">
        <v>22.570632934570313</v>
      </c>
      <c r="HW45">
        <v>24.578248977661133</v>
      </c>
      <c r="HX45">
        <v>26.585872650146484</v>
      </c>
      <c r="HY45">
        <v>27.852001190185547</v>
      </c>
      <c r="HZ45">
        <v>29.118114471435547</v>
      </c>
      <c r="IA45">
        <v>28.818862915039063</v>
      </c>
      <c r="IB45">
        <v>28.519607543945313</v>
      </c>
      <c r="IC45">
        <v>28.250772476196289</v>
      </c>
      <c r="ID45">
        <v>27.981939315795898</v>
      </c>
      <c r="IE45">
        <v>27.388525009155273</v>
      </c>
      <c r="IF45">
        <v>26.795120239257813</v>
      </c>
      <c r="IG45">
        <v>23.625898361206055</v>
      </c>
      <c r="IH45">
        <v>20.456655502319336</v>
      </c>
      <c r="II45">
        <v>15.712662696838379</v>
      </c>
      <c r="IJ45">
        <v>10.968667984008789</v>
      </c>
      <c r="IK45">
        <v>6.0965375900268555</v>
      </c>
      <c r="IL45">
        <v>1.22431480884552</v>
      </c>
      <c r="IM45">
        <v>-4.5827736854553223</v>
      </c>
      <c r="IN45">
        <v>-10.389865875244141</v>
      </c>
      <c r="IO45">
        <v>-16.347017288208008</v>
      </c>
      <c r="IP45">
        <v>-22.304054260253906</v>
      </c>
      <c r="IQ45">
        <v>-27.810176849365234</v>
      </c>
      <c r="IR45">
        <v>-33.316291809082031</v>
      </c>
      <c r="IS45">
        <v>-40.073783874511719</v>
      </c>
      <c r="IT45">
        <v>-46.831268310546875</v>
      </c>
      <c r="IU45">
        <v>-53.526897430419922</v>
      </c>
      <c r="IV45">
        <v>-60.222652435302734</v>
      </c>
      <c r="IW45">
        <v>-63.758575439453125</v>
      </c>
      <c r="IX45">
        <v>-67.294479370117188</v>
      </c>
      <c r="IY45">
        <v>-70.16357421875</v>
      </c>
      <c r="IZ45">
        <v>-73.032615661621094</v>
      </c>
      <c r="JA45">
        <v>-77.581588745117188</v>
      </c>
      <c r="JB45">
        <v>-82.130577087402344</v>
      </c>
      <c r="JC45">
        <v>-83.384185791015625</v>
      </c>
      <c r="JD45">
        <v>-84.63775634765625</v>
      </c>
      <c r="JE45">
        <v>-81.131881713867188</v>
      </c>
      <c r="JF45">
        <v>-77.625938415527344</v>
      </c>
      <c r="JG45">
        <v>-74.957664489746094</v>
      </c>
      <c r="JH45">
        <v>-72.289390563964844</v>
      </c>
      <c r="JI45">
        <v>-70.66339111328125</v>
      </c>
      <c r="JJ45">
        <v>-69.03741455078125</v>
      </c>
      <c r="JK45">
        <v>-64.065635681152344</v>
      </c>
      <c r="JL45">
        <v>-59.093833923339844</v>
      </c>
      <c r="JM45">
        <v>-52.501705169677734</v>
      </c>
      <c r="JN45">
        <v>-45.909587860107422</v>
      </c>
      <c r="JO45">
        <v>-41.485649108886719</v>
      </c>
      <c r="JP45">
        <v>-37.061622619628906</v>
      </c>
      <c r="JQ45">
        <v>-33.230865478515625</v>
      </c>
      <c r="JR45">
        <v>-29.400108337402344</v>
      </c>
      <c r="JS45">
        <v>-24.678831100463867</v>
      </c>
      <c r="JT45">
        <v>-19.957643508911133</v>
      </c>
      <c r="JU45">
        <v>-16.032089233398438</v>
      </c>
      <c r="JV45">
        <v>-12.106537818908691</v>
      </c>
      <c r="JW45">
        <v>-9.6771335601806641</v>
      </c>
      <c r="JX45">
        <v>-7.2477316856384277</v>
      </c>
      <c r="JY45">
        <v>-5.5107498168945313</v>
      </c>
      <c r="JZ45">
        <v>-3.7737360000610352</v>
      </c>
      <c r="KA45">
        <v>-2.6884610652923584</v>
      </c>
      <c r="KB45">
        <v>-1.6031920909881592</v>
      </c>
      <c r="KC45">
        <v>-1.2678958177566528</v>
      </c>
      <c r="KD45">
        <v>-0.93260598182678223</v>
      </c>
      <c r="KE45">
        <v>-0.92564195394515991</v>
      </c>
      <c r="KF45">
        <v>-0.91868048906326294</v>
      </c>
      <c r="KG45">
        <v>-0.99883759021759033</v>
      </c>
      <c r="KH45">
        <v>-1.0789942741394043</v>
      </c>
      <c r="KI45">
        <v>-1.0985891819000244</v>
      </c>
      <c r="KJ45">
        <v>-1.1181843280792236</v>
      </c>
      <c r="KK45">
        <v>-0.73453187942504883</v>
      </c>
      <c r="KL45">
        <v>-0.35087558627128601</v>
      </c>
      <c r="KM45">
        <v>0.69878745079040527</v>
      </c>
      <c r="KN45">
        <v>1.7484304904937744</v>
      </c>
      <c r="KO45">
        <v>3.3742573261260986</v>
      </c>
      <c r="KP45">
        <v>5.0000877380371094</v>
      </c>
      <c r="KQ45">
        <v>6.980410099029541</v>
      </c>
      <c r="KR45">
        <v>8.9607381820678711</v>
      </c>
      <c r="KS45">
        <v>11.772571563720703</v>
      </c>
      <c r="KT45">
        <v>14.584458351135254</v>
      </c>
      <c r="KU45">
        <v>18.201608657836914</v>
      </c>
      <c r="KV45">
        <v>21.818759918212891</v>
      </c>
      <c r="KW45">
        <v>24.831527709960938</v>
      </c>
      <c r="KX45">
        <v>27.844236373901367</v>
      </c>
      <c r="KY45">
        <v>30.437398910522461</v>
      </c>
      <c r="KZ45">
        <v>33.030559539794922</v>
      </c>
      <c r="LA45">
        <v>36.653671264648438</v>
      </c>
      <c r="LB45">
        <v>40.276775360107422</v>
      </c>
      <c r="LC45">
        <v>43.374660491943359</v>
      </c>
      <c r="LD45">
        <v>46.472599029541016</v>
      </c>
      <c r="LE45">
        <v>47.079799652099609</v>
      </c>
      <c r="LF45">
        <v>47.686992645263672</v>
      </c>
      <c r="LG45">
        <v>48.067523956298828</v>
      </c>
      <c r="LH45">
        <v>48.448047637939453</v>
      </c>
      <c r="LI45">
        <v>49.414054870605469</v>
      </c>
      <c r="LJ45">
        <v>50.380062103271484</v>
      </c>
      <c r="LK45">
        <v>49.854438781738281</v>
      </c>
      <c r="LL45">
        <v>49.328792572021484</v>
      </c>
      <c r="LM45">
        <v>48.136371612548828</v>
      </c>
      <c r="LN45">
        <v>46.943901062011719</v>
      </c>
      <c r="LO45">
        <v>45.539485931396484</v>
      </c>
      <c r="LP45">
        <v>44.135074615478516</v>
      </c>
      <c r="LQ45">
        <v>41.6805419921875</v>
      </c>
      <c r="LR45">
        <v>39.226089477539063</v>
      </c>
      <c r="LS45">
        <v>36.155250549316406</v>
      </c>
      <c r="LT45">
        <v>33.084529876708984</v>
      </c>
      <c r="LU45">
        <v>30.360904693603516</v>
      </c>
      <c r="LV45">
        <v>27.637178421020508</v>
      </c>
      <c r="LW45">
        <v>25.451719284057617</v>
      </c>
      <c r="LX45">
        <v>23.266178131103516</v>
      </c>
      <c r="LY45">
        <v>21.009244918823242</v>
      </c>
      <c r="LZ45">
        <v>18.752311706542969</v>
      </c>
      <c r="MA45">
        <v>16.466386795043945</v>
      </c>
      <c r="MB45">
        <v>14.180550575256348</v>
      </c>
      <c r="MC45">
        <v>12.081499099731445</v>
      </c>
      <c r="MD45">
        <v>9.9825296401977539</v>
      </c>
      <c r="ME45">
        <v>8.2780342102050781</v>
      </c>
      <c r="MF45">
        <v>6.5734777450561523</v>
      </c>
      <c r="MG45">
        <v>5.2555513381958008</v>
      </c>
      <c r="MH45">
        <v>3.9375784397125244</v>
      </c>
      <c r="MI45">
        <v>2.8301537036895752</v>
      </c>
      <c r="MJ45">
        <v>1.7227293252944946</v>
      </c>
      <c r="MK45">
        <v>0.9065849781036377</v>
      </c>
      <c r="ML45">
        <v>9.047631174325943E-2</v>
      </c>
      <c r="MM45">
        <v>-0.37996414303779602</v>
      </c>
      <c r="MN45">
        <v>-0.8503839373588562</v>
      </c>
      <c r="MO45">
        <v>-1.0545543432235718</v>
      </c>
      <c r="MP45">
        <v>-1.2587312459945679</v>
      </c>
      <c r="MQ45">
        <v>-1.2815918922424316</v>
      </c>
      <c r="MR45">
        <v>-1.3044511079788208</v>
      </c>
      <c r="MS45">
        <v>-1.1821838617324829</v>
      </c>
      <c r="MT45">
        <v>-1.059916615486145</v>
      </c>
      <c r="MU45">
        <v>-0.86487829685211182</v>
      </c>
      <c r="MV45">
        <v>-0.66984635591506958</v>
      </c>
      <c r="MW45">
        <v>-0.48194056749343872</v>
      </c>
      <c r="MX45">
        <v>-0.2940421998500824</v>
      </c>
      <c r="MY45">
        <v>-0.11777416616678238</v>
      </c>
      <c r="MZ45">
        <v>5.8500703424215317E-2</v>
      </c>
      <c r="NA45">
        <v>0.28432857990264893</v>
      </c>
      <c r="NB45">
        <v>0.51016557216644287</v>
      </c>
      <c r="NC45">
        <v>0.7715449333190918</v>
      </c>
      <c r="ND45">
        <v>1.0329242944717407</v>
      </c>
      <c r="NE45">
        <v>1.2687022686004639</v>
      </c>
      <c r="NF45">
        <v>1.5044707059860229</v>
      </c>
      <c r="NG45">
        <v>1.6910017728805542</v>
      </c>
      <c r="NH45">
        <v>1.8775253295898438</v>
      </c>
      <c r="NI45">
        <v>2.11549973487854</v>
      </c>
      <c r="NJ45">
        <v>2.3534846305847168</v>
      </c>
      <c r="NK45">
        <v>2.7901008129119873</v>
      </c>
      <c r="NL45">
        <v>3.2267360687255859</v>
      </c>
      <c r="NM45">
        <v>3.8418252468109131</v>
      </c>
      <c r="NN45">
        <v>4.4569149017333984</v>
      </c>
      <c r="NO45">
        <v>5.1113905906677246</v>
      </c>
      <c r="NP45">
        <v>5.7658414840698242</v>
      </c>
      <c r="NQ45">
        <v>6.3261504173278809</v>
      </c>
      <c r="NR45">
        <v>6.886436939239502</v>
      </c>
      <c r="NS45">
        <v>7.5383963584899902</v>
      </c>
      <c r="NT45">
        <v>8.1903810501098633</v>
      </c>
      <c r="NU45">
        <v>9.0962705612182617</v>
      </c>
      <c r="NV45">
        <v>10.002195358276367</v>
      </c>
      <c r="NW45">
        <v>10.970623970031738</v>
      </c>
      <c r="NX45">
        <v>11.939051628112793</v>
      </c>
      <c r="NY45">
        <v>12.805384635925293</v>
      </c>
      <c r="NZ45">
        <v>13.671683311462402</v>
      </c>
      <c r="OA45">
        <v>14.339109420776367</v>
      </c>
      <c r="OB45">
        <v>15.006509780883789</v>
      </c>
      <c r="OC45">
        <v>15.773917198181152</v>
      </c>
      <c r="OD45">
        <v>16.541355133056641</v>
      </c>
      <c r="OE45">
        <v>17.505859375</v>
      </c>
      <c r="OF45">
        <v>18.470392227172852</v>
      </c>
      <c r="OG45">
        <v>19.012744903564453</v>
      </c>
      <c r="OH45">
        <v>19.555097579956055</v>
      </c>
      <c r="OI45">
        <v>19.256765365600586</v>
      </c>
      <c r="OJ45">
        <v>18.958429336547852</v>
      </c>
      <c r="OK45">
        <v>17.944276809692383</v>
      </c>
      <c r="OL45">
        <v>16.930156707763672</v>
      </c>
      <c r="OM45">
        <v>15.639677047729492</v>
      </c>
      <c r="ON45">
        <v>14.349142074584961</v>
      </c>
      <c r="OO45">
        <v>12.648486137390137</v>
      </c>
      <c r="OP45">
        <v>10.947751045227051</v>
      </c>
      <c r="OQ45">
        <v>8.2862024307250977</v>
      </c>
      <c r="OR45">
        <v>5.6246538162231445</v>
      </c>
      <c r="OS45">
        <v>1.999366283416748</v>
      </c>
      <c r="OT45">
        <v>-1.6257967948913574</v>
      </c>
      <c r="OU45">
        <v>-5.7031412124633789</v>
      </c>
      <c r="OV45">
        <v>-9.7803325653076172</v>
      </c>
      <c r="OW45">
        <v>-14.225412368774414</v>
      </c>
      <c r="OX45">
        <v>-18.67066764831543</v>
      </c>
      <c r="OY45">
        <v>-23.694774627685547</v>
      </c>
      <c r="OZ45">
        <v>-28.719074249267578</v>
      </c>
      <c r="PA45">
        <v>-33.709171295166016</v>
      </c>
      <c r="PB45">
        <v>-38.699268341064453</v>
      </c>
      <c r="PC45">
        <v>-42.789379119873047</v>
      </c>
      <c r="PD45">
        <v>-46.879318237304688</v>
      </c>
      <c r="PE45">
        <v>-49.652565002441406</v>
      </c>
      <c r="PF45">
        <v>-52.425693511962891</v>
      </c>
      <c r="PG45">
        <v>-54.992076873779297</v>
      </c>
      <c r="PH45">
        <v>-57.558559417724609</v>
      </c>
      <c r="PI45">
        <v>-60.417804718017578</v>
      </c>
      <c r="PJ45">
        <v>-63.277133941650391</v>
      </c>
      <c r="PK45">
        <v>-64.537246704101563</v>
      </c>
      <c r="PL45">
        <v>-65.79736328125</v>
      </c>
      <c r="PM45">
        <v>-64.460060119628906</v>
      </c>
      <c r="PN45">
        <v>-63.122772216796875</v>
      </c>
      <c r="PO45">
        <v>-59.698654174804688</v>
      </c>
      <c r="PP45">
        <v>-56.274654388427734</v>
      </c>
      <c r="PQ45">
        <v>-52.144954681396484</v>
      </c>
      <c r="PR45">
        <v>-48.015090942382813</v>
      </c>
      <c r="PS45">
        <v>-43.453357696533203</v>
      </c>
      <c r="PT45">
        <v>-38.891426086425781</v>
      </c>
      <c r="PU45">
        <v>-33.007640838623047</v>
      </c>
      <c r="PV45">
        <v>-27.123855590820313</v>
      </c>
      <c r="PW45">
        <v>-20.480525970458984</v>
      </c>
      <c r="PX45">
        <v>-13.837437629699707</v>
      </c>
      <c r="PY45">
        <v>-7.5440378189086914</v>
      </c>
      <c r="PZ45">
        <v>-1.2508808374404907</v>
      </c>
      <c r="QA45">
        <v>4.5540380477905273</v>
      </c>
      <c r="QB45">
        <v>10.35917854309082</v>
      </c>
      <c r="QC45">
        <v>16.105972290039063</v>
      </c>
      <c r="QD45">
        <v>21.852977752685547</v>
      </c>
      <c r="QE45">
        <v>27.121328353881836</v>
      </c>
      <c r="QF45">
        <v>32.389678955078125</v>
      </c>
      <c r="QG45">
        <v>36.237205505371094</v>
      </c>
      <c r="QH45">
        <v>40.084556579589844</v>
      </c>
      <c r="QI45">
        <v>42.017921447753906</v>
      </c>
      <c r="QJ45">
        <v>43.951190948486328</v>
      </c>
      <c r="QK45">
        <v>45.087722778320313</v>
      </c>
      <c r="QL45">
        <v>46.224292755126953</v>
      </c>
      <c r="QM45">
        <v>47.176246643066406</v>
      </c>
      <c r="QN45">
        <v>48.128219604492188</v>
      </c>
      <c r="QO45">
        <v>47.671089172363281</v>
      </c>
      <c r="QP45">
        <v>47.213962554931641</v>
      </c>
      <c r="QQ45">
        <v>45.160804748535156</v>
      </c>
      <c r="QR45">
        <v>43.107696533203125</v>
      </c>
      <c r="QS45">
        <v>40.202053070068359</v>
      </c>
      <c r="QT45">
        <v>37.296516418457031</v>
      </c>
      <c r="QU45">
        <v>34.694927215576172</v>
      </c>
      <c r="QV45">
        <v>32.093238830566406</v>
      </c>
      <c r="QW45">
        <v>29.9420166015625</v>
      </c>
      <c r="QX45">
        <v>27.790706634521484</v>
      </c>
      <c r="QY45">
        <v>25.155683517456055</v>
      </c>
      <c r="QZ45">
        <v>22.520662307739258</v>
      </c>
      <c r="RA45">
        <v>19.526721954345703</v>
      </c>
      <c r="RB45">
        <v>16.532892227172852</v>
      </c>
      <c r="RC45">
        <v>13.765412330627441</v>
      </c>
      <c r="RD45">
        <v>10.998040199279785</v>
      </c>
      <c r="RE45">
        <v>8.9226760864257813</v>
      </c>
      <c r="RF45">
        <v>6.8472371101379395</v>
      </c>
      <c r="RG45">
        <v>5.4569182395935059</v>
      </c>
      <c r="RH45">
        <v>4.0665512084960938</v>
      </c>
      <c r="RI45">
        <v>2.9875166416168213</v>
      </c>
      <c r="RJ45">
        <v>1.9084818363189697</v>
      </c>
      <c r="RK45">
        <v>1.0292259454727173</v>
      </c>
      <c r="RL45">
        <v>0.15000663697719574</v>
      </c>
      <c r="RM45">
        <v>-0.51398211717605591</v>
      </c>
      <c r="RN45">
        <v>-1.1779446601867676</v>
      </c>
      <c r="RO45">
        <v>-1.6641199588775635</v>
      </c>
      <c r="RP45">
        <v>-2.1503133773803711</v>
      </c>
      <c r="RQ45">
        <v>-2.5133340358734131</v>
      </c>
      <c r="RR45">
        <v>-2.8763659000396729</v>
      </c>
      <c r="RS45">
        <v>-3.0926542282104492</v>
      </c>
      <c r="RT45">
        <v>-3.3089423179626465</v>
      </c>
      <c r="RU45">
        <v>-3.3308329582214355</v>
      </c>
      <c r="RV45">
        <v>-3.3527195453643799</v>
      </c>
      <c r="RW45">
        <v>-3.1940081119537354</v>
      </c>
      <c r="RX45">
        <v>-3.0353012084960938</v>
      </c>
      <c r="RY45">
        <v>-2.8476319313049316</v>
      </c>
      <c r="RZ45">
        <v>-2.6599555015563965</v>
      </c>
      <c r="SA45">
        <v>-2.5249974727630615</v>
      </c>
      <c r="SB45">
        <v>-2.3900356292724609</v>
      </c>
      <c r="SC45">
        <v>-2.3425953388214111</v>
      </c>
      <c r="SD45">
        <v>-2.2951548099517822</v>
      </c>
      <c r="SE45">
        <v>-2.3662302494049072</v>
      </c>
      <c r="SF45">
        <v>-2.4373047351837158</v>
      </c>
      <c r="SG45">
        <v>-2.4981255531311035</v>
      </c>
      <c r="SH45">
        <v>-2.5589439868927002</v>
      </c>
      <c r="SI45">
        <v>-2.56243896484375</v>
      </c>
      <c r="SJ45">
        <v>-2.5659339427947998</v>
      </c>
      <c r="SK45">
        <v>-2.5410680770874023</v>
      </c>
      <c r="SL45">
        <v>-2.516200065612793</v>
      </c>
      <c r="SM45">
        <v>-2.4372766017913818</v>
      </c>
      <c r="SN45">
        <v>-2.3583528995513916</v>
      </c>
      <c r="SO45">
        <v>-2.2308673858642578</v>
      </c>
      <c r="SP45">
        <v>-2.103386402130127</v>
      </c>
      <c r="SQ45">
        <v>-1.9722334146499634</v>
      </c>
      <c r="SR45">
        <v>-1.8410854339599609</v>
      </c>
      <c r="SS45">
        <v>-1.7908090353012085</v>
      </c>
      <c r="ST45">
        <v>-1.7405312061309814</v>
      </c>
      <c r="SU45">
        <v>-1.7311633825302124</v>
      </c>
      <c r="SV45">
        <v>-1.7217932939529419</v>
      </c>
      <c r="SW45">
        <v>-1.5785846710205078</v>
      </c>
      <c r="SX45">
        <v>-1.4353761672973633</v>
      </c>
      <c r="SY45">
        <v>-1.132792592048645</v>
      </c>
      <c r="SZ45">
        <v>-0.83021801710128784</v>
      </c>
      <c r="TA45">
        <v>-0.4525735080242157</v>
      </c>
      <c r="TB45">
        <v>-7.4942968785762787E-2</v>
      </c>
      <c r="TC45">
        <v>0.36788946390151978</v>
      </c>
      <c r="TD45">
        <v>0.81073957681655884</v>
      </c>
      <c r="TE45">
        <v>1.3730317354202271</v>
      </c>
      <c r="TF45">
        <v>1.9353475570678711</v>
      </c>
      <c r="TG45">
        <v>2.640819787979126</v>
      </c>
      <c r="TH45">
        <v>3.3462917804718018</v>
      </c>
      <c r="TI45">
        <v>4.1031856536865234</v>
      </c>
      <c r="TJ45">
        <v>4.8600516319274902</v>
      </c>
      <c r="TK45">
        <v>5.5410566329956055</v>
      </c>
      <c r="TL45">
        <v>6.2220354080200195</v>
      </c>
      <c r="TM45">
        <v>6.9650063514709473</v>
      </c>
      <c r="TN45">
        <v>7.7080078125</v>
      </c>
      <c r="TO45">
        <v>8.6502227783203125</v>
      </c>
      <c r="TP45">
        <v>9.5924720764160156</v>
      </c>
      <c r="TQ45">
        <v>10.435451507568359</v>
      </c>
      <c r="TR45">
        <v>11.27843189239502</v>
      </c>
      <c r="TS45">
        <v>11.53794002532959</v>
      </c>
      <c r="TT45">
        <v>11.797429084777832</v>
      </c>
      <c r="TU45">
        <v>11.391311645507813</v>
      </c>
      <c r="TV45">
        <v>10.985204696655273</v>
      </c>
      <c r="TW45">
        <v>10.379340171813965</v>
      </c>
      <c r="TX45">
        <v>9.7734518051147461</v>
      </c>
      <c r="TY45">
        <v>9.1335258483886719</v>
      </c>
      <c r="TZ45">
        <v>8.4935693740844727</v>
      </c>
      <c r="UA45">
        <v>7.5523571968078613</v>
      </c>
      <c r="UB45">
        <v>6.6111454963684082</v>
      </c>
      <c r="UC45">
        <v>5.3189868927001953</v>
      </c>
      <c r="UD45">
        <v>4.0268721580505371</v>
      </c>
      <c r="UE45">
        <v>2.6190543174743652</v>
      </c>
      <c r="UF45">
        <v>1.2112901210784912</v>
      </c>
      <c r="UG45">
        <v>-0.10248176008462906</v>
      </c>
      <c r="UH45">
        <v>-1.4163035154342651</v>
      </c>
      <c r="UI45">
        <v>-2.6948971748352051</v>
      </c>
      <c r="UJ45">
        <v>-3.9735403060913086</v>
      </c>
      <c r="UK45">
        <v>-5.2952184677124023</v>
      </c>
      <c r="UL45">
        <v>-6.6168975830078125</v>
      </c>
      <c r="UM45">
        <v>-7.7029109001159668</v>
      </c>
      <c r="UN45">
        <v>-8.7888784408569336</v>
      </c>
      <c r="UO45">
        <v>-9.1674165725708008</v>
      </c>
      <c r="UP45">
        <v>-9.5459356307983398</v>
      </c>
      <c r="UQ45">
        <v>-9.2728967666625977</v>
      </c>
      <c r="UR45">
        <v>-8.9998445510864258</v>
      </c>
      <c r="US45">
        <v>-8.3665637969970703</v>
      </c>
      <c r="UT45">
        <v>-7.7332539558410645</v>
      </c>
      <c r="UU45">
        <v>-6.7984304428100586</v>
      </c>
      <c r="UV45">
        <v>-5.8636074066162109</v>
      </c>
      <c r="UW45">
        <v>-4.8013210296630859</v>
      </c>
      <c r="UX45">
        <v>-3.7390735149383545</v>
      </c>
      <c r="UY45">
        <v>-2.7063217163085938</v>
      </c>
      <c r="UZ45">
        <v>-1.673609733581543</v>
      </c>
      <c r="VA45">
        <v>-0.70658648014068604</v>
      </c>
      <c r="VB45">
        <v>0.26047298312187195</v>
      </c>
      <c r="VC45">
        <v>1.148257851600647</v>
      </c>
      <c r="VD45">
        <v>2.036074161529541</v>
      </c>
      <c r="VE45">
        <v>2.7629745006561279</v>
      </c>
      <c r="VF45">
        <v>3.4898748397827148</v>
      </c>
      <c r="VG45">
        <v>3.9963560104370117</v>
      </c>
      <c r="VH45">
        <v>4.5028142929077148</v>
      </c>
      <c r="VI45">
        <v>4.7934556007385254</v>
      </c>
      <c r="VJ45">
        <v>5.0840840339660645</v>
      </c>
      <c r="VK45">
        <v>5.1220130920410156</v>
      </c>
      <c r="VL45">
        <v>5.159940242767334</v>
      </c>
      <c r="VM45">
        <v>4.790560245513916</v>
      </c>
      <c r="VN45">
        <v>4.4211602210998535</v>
      </c>
      <c r="VO45">
        <v>3.6592240333557129</v>
      </c>
      <c r="VP45">
        <v>2.8972878456115723</v>
      </c>
      <c r="VQ45">
        <v>2.1900115013122559</v>
      </c>
      <c r="VR45">
        <v>1.4827629327774048</v>
      </c>
      <c r="VS45">
        <v>1.1579713821411133</v>
      </c>
      <c r="VT45">
        <v>0.8331952691078186</v>
      </c>
      <c r="VU45">
        <v>0.87126767635345459</v>
      </c>
      <c r="VV45">
        <v>0.90934324264526367</v>
      </c>
      <c r="VW45">
        <v>1.1743322610855103</v>
      </c>
      <c r="VX45">
        <v>1.4393318891525269</v>
      </c>
      <c r="VY45">
        <v>1.7371507883071899</v>
      </c>
      <c r="VZ45">
        <v>2.0349695682525635</v>
      </c>
      <c r="WA45">
        <v>2.2350525856018066</v>
      </c>
      <c r="WB45">
        <v>2.4351263046264648</v>
      </c>
      <c r="WC45">
        <v>2.5685145854949951</v>
      </c>
      <c r="WD45">
        <v>2.701897144317627</v>
      </c>
      <c r="WE45">
        <v>2.8730082511901855</v>
      </c>
      <c r="WF45">
        <v>3.0441274642944336</v>
      </c>
      <c r="WG45">
        <v>3.3685023784637451</v>
      </c>
      <c r="WH45">
        <v>3.6928925514221191</v>
      </c>
      <c r="WI45">
        <v>4.1904416084289551</v>
      </c>
      <c r="WJ45">
        <v>4.687990665435791</v>
      </c>
      <c r="WK45">
        <v>5.0911054611206055</v>
      </c>
      <c r="WL45">
        <v>5.4942035675048828</v>
      </c>
      <c r="WM45">
        <v>5.4093217849731445</v>
      </c>
      <c r="WN45">
        <v>5.324439525604248</v>
      </c>
      <c r="WO45">
        <v>4.6952557563781738</v>
      </c>
      <c r="WP45">
        <v>4.0660443305969238</v>
      </c>
      <c r="WQ45">
        <v>2.9794464111328125</v>
      </c>
      <c r="WR45">
        <v>1.8928015232086182</v>
      </c>
      <c r="WS45">
        <v>0.47372153401374817</v>
      </c>
      <c r="WT45">
        <v>-0.94535839557647705</v>
      </c>
      <c r="WU45">
        <v>-2.3236696720123291</v>
      </c>
      <c r="WV45">
        <v>-3.7019279003143311</v>
      </c>
      <c r="WW45">
        <v>-4.7354836463928223</v>
      </c>
      <c r="WX45">
        <v>-5.7689971923828125</v>
      </c>
      <c r="WY45">
        <v>-6.6508808135986328</v>
      </c>
      <c r="WZ45">
        <v>-7.5327987670898438</v>
      </c>
      <c r="XA45">
        <v>-8.5186433792114258</v>
      </c>
      <c r="XB45">
        <v>-9.5045242309570313</v>
      </c>
      <c r="XC45">
        <v>-10.398238182067871</v>
      </c>
      <c r="XD45">
        <v>-11.291953086853027</v>
      </c>
      <c r="XE45">
        <v>-11.987342834472656</v>
      </c>
      <c r="XF45">
        <v>-12.682703018188477</v>
      </c>
      <c r="XG45">
        <v>-13.121484756469727</v>
      </c>
      <c r="XH45">
        <v>-13.560249328613281</v>
      </c>
      <c r="XI45">
        <v>-13.655187606811523</v>
      </c>
      <c r="XJ45">
        <v>-13.750124931335449</v>
      </c>
      <c r="XK45">
        <v>-13.30817985534668</v>
      </c>
      <c r="XL45">
        <v>-12.866207122802734</v>
      </c>
      <c r="XM45">
        <v>-11.670520782470703</v>
      </c>
      <c r="XN45">
        <v>-10.474833488464355</v>
      </c>
      <c r="XO45">
        <v>-8.8444223403930664</v>
      </c>
      <c r="XP45">
        <v>-7.2140665054321289</v>
      </c>
      <c r="XQ45">
        <v>-5.6674742698669434</v>
      </c>
      <c r="XR45">
        <v>-4.1209416389465332</v>
      </c>
      <c r="XS45">
        <v>-2.9316141605377197</v>
      </c>
      <c r="XT45">
        <v>-1.7422865629196167</v>
      </c>
      <c r="XU45">
        <v>-0.81741070747375488</v>
      </c>
      <c r="XV45">
        <v>0.10738585144281387</v>
      </c>
      <c r="XW45">
        <v>0.99946749210357666</v>
      </c>
      <c r="XX45">
        <v>1.8915489912033081</v>
      </c>
      <c r="XY45">
        <v>2.698864221572876</v>
      </c>
      <c r="XZ45">
        <v>3.5062329769134521</v>
      </c>
      <c r="YA45">
        <v>4.0863151550292969</v>
      </c>
      <c r="YB45">
        <v>4.6663975715637207</v>
      </c>
      <c r="YC45">
        <v>5.0929756164550781</v>
      </c>
      <c r="YD45">
        <v>5.5195531845092773</v>
      </c>
    </row>
    <row r="46" spans="1:654">
      <c r="A46" t="s">
        <v>144</v>
      </c>
      <c r="B46">
        <v>0.29627647995948792</v>
      </c>
      <c r="C46">
        <v>0.28667941689491272</v>
      </c>
      <c r="D46">
        <v>0.27708238363265991</v>
      </c>
      <c r="E46">
        <v>0.28129363059997559</v>
      </c>
      <c r="F46">
        <v>0.28550487756729126</v>
      </c>
      <c r="G46">
        <v>0.3449205756187439</v>
      </c>
      <c r="H46">
        <v>0.40433630347251892</v>
      </c>
      <c r="I46">
        <v>0.51740950345993042</v>
      </c>
      <c r="J46">
        <v>0.63048279285430908</v>
      </c>
      <c r="K46">
        <v>0.74003225564956665</v>
      </c>
      <c r="L46">
        <v>0.84958183765411377</v>
      </c>
      <c r="M46">
        <v>1.0015875101089478</v>
      </c>
      <c r="N46">
        <v>1.1535933017730713</v>
      </c>
      <c r="O46">
        <v>1.4004806280136108</v>
      </c>
      <c r="P46">
        <v>1.6473681926727295</v>
      </c>
      <c r="V46">
        <v>1.6473681926727295</v>
      </c>
      <c r="W46">
        <v>1.9232758283615112</v>
      </c>
      <c r="X46">
        <v>2.1991841793060303</v>
      </c>
      <c r="Y46">
        <v>2.539778470993042</v>
      </c>
      <c r="Z46">
        <v>2.8803739547729492</v>
      </c>
      <c r="AA46">
        <v>3.3375077247619629</v>
      </c>
      <c r="AB46">
        <v>3.7946417331695557</v>
      </c>
      <c r="AC46">
        <v>4.3567428588867188</v>
      </c>
      <c r="AD46">
        <v>4.9188423156738281</v>
      </c>
      <c r="AE46">
        <v>5.4874467849731445</v>
      </c>
      <c r="AF46">
        <v>6.0560493469238281</v>
      </c>
      <c r="AG46">
        <v>6.6148543357849121</v>
      </c>
      <c r="AH46">
        <v>7.1736607551574707</v>
      </c>
      <c r="AI46">
        <v>7.7524337768554688</v>
      </c>
      <c r="AJ46">
        <v>8.3312091827392578</v>
      </c>
      <c r="AK46">
        <v>8.9232730865478516</v>
      </c>
      <c r="AL46">
        <v>9.5153379440307617</v>
      </c>
      <c r="AM46">
        <v>10.316248893737793</v>
      </c>
      <c r="AN46">
        <v>11.117157936096191</v>
      </c>
      <c r="AO46">
        <v>11.96364688873291</v>
      </c>
      <c r="AP46">
        <v>12.810133934020996</v>
      </c>
      <c r="AQ46">
        <v>13.45536994934082</v>
      </c>
      <c r="AR46">
        <v>14.100605010986328</v>
      </c>
      <c r="AS46">
        <v>14.667491912841797</v>
      </c>
      <c r="AT46">
        <v>15.234375</v>
      </c>
      <c r="AU46">
        <v>15.512688636779785</v>
      </c>
      <c r="AV46">
        <v>15.791003227233887</v>
      </c>
      <c r="AW46">
        <v>15.560043334960938</v>
      </c>
      <c r="AX46">
        <v>15.329082489013672</v>
      </c>
      <c r="AY46">
        <v>14.540207862854004</v>
      </c>
      <c r="AZ46">
        <v>13.751331329345703</v>
      </c>
      <c r="BA46">
        <v>12.5770263671875</v>
      </c>
      <c r="BB46">
        <v>11.402722358703613</v>
      </c>
      <c r="BC46">
        <v>10.378413200378418</v>
      </c>
      <c r="BD46">
        <v>9.3541078567504883</v>
      </c>
      <c r="BE46">
        <v>8.7068386077880859</v>
      </c>
      <c r="BF46">
        <v>8.0595684051513672</v>
      </c>
      <c r="BG46">
        <v>7.5855321884155273</v>
      </c>
      <c r="BH46">
        <v>7.1114926338195801</v>
      </c>
      <c r="BI46">
        <v>6.2077102661132813</v>
      </c>
      <c r="BJ46">
        <v>5.3039278984069824</v>
      </c>
      <c r="BK46">
        <v>3.6500864028930664</v>
      </c>
      <c r="BL46">
        <v>1.9962455034255981</v>
      </c>
      <c r="BM46">
        <v>0.1442098468542099</v>
      </c>
      <c r="BN46">
        <v>-1.7078166007995605</v>
      </c>
      <c r="BO46">
        <v>-3.108123779296875</v>
      </c>
      <c r="BP46">
        <v>-4.5084309577941895</v>
      </c>
      <c r="BQ46">
        <v>-5.154900074005127</v>
      </c>
      <c r="BR46">
        <v>-5.8013696670532227</v>
      </c>
      <c r="BS46">
        <v>-5.7089228630065918</v>
      </c>
      <c r="BT46">
        <v>-5.6164760589599609</v>
      </c>
      <c r="BU46">
        <v>-5.2327666282653809</v>
      </c>
      <c r="BV46">
        <v>-4.8490571975708008</v>
      </c>
      <c r="BW46">
        <v>-4.3559107780456543</v>
      </c>
      <c r="BX46">
        <v>-3.8627660274505615</v>
      </c>
      <c r="BY46">
        <v>-3.0450990200042725</v>
      </c>
      <c r="BZ46">
        <v>-2.2274317741394043</v>
      </c>
      <c r="CA46">
        <v>-1.3116738796234131</v>
      </c>
      <c r="CB46">
        <v>-0.39591264724731445</v>
      </c>
      <c r="CC46">
        <v>0.11109713464975357</v>
      </c>
      <c r="CD46">
        <v>0.61810696125030518</v>
      </c>
      <c r="CE46">
        <v>0.81116569042205811</v>
      </c>
      <c r="CF46">
        <v>1.0042226314544678</v>
      </c>
      <c r="CG46">
        <v>1.4503003358840942</v>
      </c>
      <c r="CH46">
        <v>1.8963741064071655</v>
      </c>
      <c r="CI46">
        <v>2.6828463077545166</v>
      </c>
      <c r="CJ46">
        <v>3.4693193435668945</v>
      </c>
      <c r="CK46">
        <v>4.1600160598754883</v>
      </c>
      <c r="CL46">
        <v>4.8507184982299805</v>
      </c>
      <c r="CM46">
        <v>5.0769205093383789</v>
      </c>
      <c r="CN46">
        <v>5.3031253814697266</v>
      </c>
      <c r="CO46">
        <v>4.952789306640625</v>
      </c>
      <c r="CP46">
        <v>4.6024565696716309</v>
      </c>
      <c r="CQ46">
        <v>4.020357608795166</v>
      </c>
      <c r="CR46">
        <v>3.4382646083831787</v>
      </c>
      <c r="CS46">
        <v>3.1275475025177002</v>
      </c>
      <c r="CT46">
        <v>2.816831111907959</v>
      </c>
      <c r="CU46">
        <v>2.468503475189209</v>
      </c>
      <c r="CV46">
        <v>2.1201713085174561</v>
      </c>
      <c r="CW46">
        <v>1.4362931251525879</v>
      </c>
      <c r="CX46">
        <v>0.75240820646286011</v>
      </c>
      <c r="CY46">
        <v>6.1991438269615173E-2</v>
      </c>
      <c r="CZ46">
        <v>-0.62841880321502686</v>
      </c>
      <c r="DA46">
        <v>-1.1583497524261475</v>
      </c>
      <c r="DB46">
        <v>-1.6882754564285278</v>
      </c>
      <c r="DC46">
        <v>-2.1396822929382324</v>
      </c>
      <c r="DD46">
        <v>-2.5910885334014893</v>
      </c>
      <c r="DE46">
        <v>-2.9684076309204102</v>
      </c>
      <c r="DF46">
        <v>-3.3457303047180176</v>
      </c>
      <c r="DG46">
        <v>-3.585425853729248</v>
      </c>
      <c r="DH46">
        <v>-3.8251237869262695</v>
      </c>
      <c r="DI46">
        <v>-3.9972691535949707</v>
      </c>
      <c r="DJ46">
        <v>-4.1694135665893555</v>
      </c>
      <c r="DK46">
        <v>-4.1974887847900391</v>
      </c>
      <c r="DL46">
        <v>-4.2255635261535645</v>
      </c>
      <c r="DM46">
        <v>-4.064763069152832</v>
      </c>
      <c r="DN46">
        <v>-3.9039618968963623</v>
      </c>
      <c r="DO46">
        <v>-3.84320068359375</v>
      </c>
      <c r="DP46">
        <v>-3.7824385166168213</v>
      </c>
      <c r="DQ46">
        <v>-3.8436586856842041</v>
      </c>
      <c r="DR46">
        <v>-3.9048793315887451</v>
      </c>
      <c r="DS46">
        <v>-3.8805856704711914</v>
      </c>
      <c r="DT46">
        <v>-3.8562924861907959</v>
      </c>
      <c r="DU46">
        <v>-3.6704819202423096</v>
      </c>
      <c r="DV46">
        <v>-3.4846727848052979</v>
      </c>
      <c r="DW46">
        <v>-3.3056228160858154</v>
      </c>
      <c r="DX46">
        <v>-3.126572847366333</v>
      </c>
      <c r="DY46">
        <v>-3.0311760902404785</v>
      </c>
      <c r="DZ46">
        <v>-2.9357781410217285</v>
      </c>
      <c r="EA46">
        <v>-2.8123350143432617</v>
      </c>
      <c r="EB46">
        <v>-2.6888909339904785</v>
      </c>
      <c r="EC46">
        <v>-2.5564799308776855</v>
      </c>
      <c r="ED46">
        <v>-2.4240701198577881</v>
      </c>
      <c r="EE46">
        <v>-2.2788534164428711</v>
      </c>
      <c r="EF46">
        <v>-2.1336379051208496</v>
      </c>
      <c r="EG46">
        <v>-1.9536714553833008</v>
      </c>
      <c r="EH46">
        <v>-1.7737048864364624</v>
      </c>
      <c r="EI46">
        <v>-1.5913619995117188</v>
      </c>
      <c r="EJ46">
        <v>-1.4090174436569214</v>
      </c>
      <c r="EK46">
        <v>-1.2667242288589478</v>
      </c>
      <c r="EL46">
        <v>-1.1244297027587891</v>
      </c>
      <c r="EM46">
        <v>-0.97044670581817627</v>
      </c>
      <c r="EN46">
        <v>-0.81646513938903809</v>
      </c>
      <c r="EO46">
        <v>-0.53746253252029419</v>
      </c>
      <c r="EP46">
        <v>-0.25846230983734131</v>
      </c>
      <c r="EQ46">
        <v>0.15988381206989288</v>
      </c>
      <c r="ER46">
        <v>0.57823091745376587</v>
      </c>
      <c r="ES46">
        <v>1.122308611869812</v>
      </c>
      <c r="ET46">
        <v>1.6663917303085327</v>
      </c>
      <c r="EU46">
        <v>2.316408634185791</v>
      </c>
      <c r="EV46">
        <v>2.9664316177368164</v>
      </c>
      <c r="EW46">
        <v>3.5202834606170654</v>
      </c>
      <c r="EX46">
        <v>4.074129581451416</v>
      </c>
      <c r="EY46">
        <v>4.3506693840026855</v>
      </c>
      <c r="EZ46">
        <v>4.6272063255310059</v>
      </c>
      <c r="FA46">
        <v>4.7770934104919434</v>
      </c>
      <c r="FB46">
        <v>4.9269790649414063</v>
      </c>
      <c r="FC46">
        <v>5.073082447052002</v>
      </c>
      <c r="FD46">
        <v>5.2191877365112305</v>
      </c>
      <c r="FE46">
        <v>5.4527239799499512</v>
      </c>
      <c r="FF46">
        <v>5.6862621307373047</v>
      </c>
      <c r="FG46">
        <v>6.3303842544555664</v>
      </c>
      <c r="FH46">
        <v>6.9745645523071289</v>
      </c>
      <c r="FI46">
        <v>7.8083200454711914</v>
      </c>
      <c r="FJ46">
        <v>8.6420907974243164</v>
      </c>
      <c r="FK46">
        <v>9.0530481338500977</v>
      </c>
      <c r="FL46">
        <v>9.4640035629272461</v>
      </c>
      <c r="FM46">
        <v>9.631622314453125</v>
      </c>
      <c r="FN46">
        <v>9.7992382049560547</v>
      </c>
      <c r="FO46">
        <v>9.9142894744873047</v>
      </c>
      <c r="FP46">
        <v>10.029339790344238</v>
      </c>
      <c r="FQ46">
        <v>9.6719560623168945</v>
      </c>
      <c r="FR46">
        <v>9.314570426940918</v>
      </c>
      <c r="FS46">
        <v>8.7448587417602539</v>
      </c>
      <c r="FT46">
        <v>8.175135612487793</v>
      </c>
      <c r="FU46">
        <v>8.1842727661132813</v>
      </c>
      <c r="FV46">
        <v>8.1934127807617188</v>
      </c>
      <c r="FW46">
        <v>8.6919746398925781</v>
      </c>
      <c r="FX46">
        <v>9.190526008605957</v>
      </c>
      <c r="FY46">
        <v>9.2964982986450195</v>
      </c>
      <c r="FZ46">
        <v>9.4024667739868164</v>
      </c>
      <c r="GA46">
        <v>8.9105520248413086</v>
      </c>
      <c r="GB46">
        <v>8.4186344146728516</v>
      </c>
      <c r="GC46">
        <v>7.5117702484130859</v>
      </c>
      <c r="GD46">
        <v>6.604888916015625</v>
      </c>
      <c r="GE46">
        <v>5.0824222564697266</v>
      </c>
      <c r="GF46">
        <v>3.5599522590637207</v>
      </c>
      <c r="GG46">
        <v>1.7699964046478271</v>
      </c>
      <c r="GH46">
        <v>-1.9925156608223915E-2</v>
      </c>
      <c r="GI46">
        <v>-1.4476008415222168</v>
      </c>
      <c r="GJ46">
        <v>-2.8752739429473877</v>
      </c>
      <c r="GK46">
        <v>-3.8341796398162842</v>
      </c>
      <c r="GL46">
        <v>-4.7930822372436523</v>
      </c>
      <c r="GM46">
        <v>-5.3010015487670898</v>
      </c>
      <c r="GN46">
        <v>-5.8089308738708496</v>
      </c>
      <c r="GO46">
        <v>-5.9943132400512695</v>
      </c>
      <c r="GP46">
        <v>-6.179694652557373</v>
      </c>
      <c r="GQ46">
        <v>-6.5559577941894531</v>
      </c>
      <c r="GR46">
        <v>-6.9322137832641602</v>
      </c>
      <c r="GS46">
        <v>-7.7647786140441895</v>
      </c>
      <c r="GT46">
        <v>-8.597346305847168</v>
      </c>
      <c r="GU46">
        <v>-9.2251100540161133</v>
      </c>
      <c r="GV46">
        <v>-9.8528690338134766</v>
      </c>
      <c r="GW46">
        <v>-9.8584260940551758</v>
      </c>
      <c r="GX46">
        <v>-9.8639841079711914</v>
      </c>
      <c r="GY46">
        <v>-9.747645378112793</v>
      </c>
      <c r="GZ46">
        <v>-9.6313056945800781</v>
      </c>
      <c r="HA46">
        <v>-9.4417409896850586</v>
      </c>
      <c r="HB46">
        <v>-9.2521810531616211</v>
      </c>
      <c r="HC46">
        <v>-8.6046533584594727</v>
      </c>
      <c r="HD46">
        <v>-7.9571237564086914</v>
      </c>
      <c r="HE46">
        <v>-7.2078638076782227</v>
      </c>
      <c r="HF46">
        <v>-6.4586076736450195</v>
      </c>
      <c r="HG46">
        <v>-6.2018117904663086</v>
      </c>
      <c r="HH46">
        <v>-5.9450106620788574</v>
      </c>
      <c r="HI46">
        <v>-6.0014176368713379</v>
      </c>
      <c r="HJ46">
        <v>-6.0578250885009766</v>
      </c>
      <c r="HK46">
        <v>-5.9165616035461426</v>
      </c>
      <c r="HL46">
        <v>-5.7753009796142578</v>
      </c>
      <c r="HM46">
        <v>-5.5353178977966309</v>
      </c>
      <c r="HN46">
        <v>-5.2953333854675293</v>
      </c>
      <c r="HO46">
        <v>-5.2421917915344238</v>
      </c>
      <c r="HP46">
        <v>-5.1890487670898438</v>
      </c>
      <c r="HQ46">
        <v>-5.103278636932373</v>
      </c>
      <c r="HR46">
        <v>-5.0175065994262695</v>
      </c>
      <c r="HS46">
        <v>-4.7630839347839355</v>
      </c>
      <c r="HT46">
        <v>-4.5086612701416016</v>
      </c>
      <c r="HU46">
        <v>-4.3173789978027344</v>
      </c>
      <c r="HV46">
        <v>-4.1260995864868164</v>
      </c>
      <c r="HW46">
        <v>-4.0313315391540527</v>
      </c>
      <c r="HX46">
        <v>-3.9365637302398682</v>
      </c>
      <c r="HY46">
        <v>-3.681138277053833</v>
      </c>
      <c r="HZ46">
        <v>-3.4257116317749023</v>
      </c>
      <c r="IA46">
        <v>-2.9880354404449463</v>
      </c>
      <c r="IB46">
        <v>-2.5503511428833008</v>
      </c>
      <c r="IC46">
        <v>-2.0977418422698975</v>
      </c>
      <c r="ID46">
        <v>-1.6451320648193359</v>
      </c>
      <c r="IE46">
        <v>-1.1911183595657349</v>
      </c>
      <c r="IF46">
        <v>-0.737113356590271</v>
      </c>
      <c r="IG46">
        <v>-0.34893271327018738</v>
      </c>
      <c r="IH46">
        <v>3.9247546344995499E-2</v>
      </c>
      <c r="II46">
        <v>0.27272880077362061</v>
      </c>
      <c r="IJ46">
        <v>0.50620996952056885</v>
      </c>
      <c r="IK46">
        <v>0.74011647701263428</v>
      </c>
      <c r="IL46">
        <v>0.97402745485305786</v>
      </c>
      <c r="IM46">
        <v>1.4479503631591797</v>
      </c>
      <c r="IN46">
        <v>1.9218752384185791</v>
      </c>
      <c r="IO46">
        <v>2.6962020397186279</v>
      </c>
      <c r="IP46">
        <v>3.4705138206481934</v>
      </c>
      <c r="IQ46">
        <v>4.4374399185180664</v>
      </c>
      <c r="IR46">
        <v>5.4043669700622559</v>
      </c>
      <c r="IS46">
        <v>6.6219930648803711</v>
      </c>
      <c r="IT46">
        <v>7.8396186828613281</v>
      </c>
      <c r="IU46">
        <v>9.0343036651611328</v>
      </c>
      <c r="IV46">
        <v>10.229010581970215</v>
      </c>
      <c r="IW46">
        <v>10.84388542175293</v>
      </c>
      <c r="IX46">
        <v>11.458756446838379</v>
      </c>
      <c r="IY46">
        <v>11.872692108154297</v>
      </c>
      <c r="IZ46">
        <v>12.286619186401367</v>
      </c>
      <c r="JA46">
        <v>13.00003719329834</v>
      </c>
      <c r="JB46">
        <v>13.713458061218262</v>
      </c>
      <c r="JC46">
        <v>14.16142749786377</v>
      </c>
      <c r="JD46">
        <v>14.609392166137695</v>
      </c>
      <c r="JE46">
        <v>14.59647274017334</v>
      </c>
      <c r="JF46">
        <v>14.583552360534668</v>
      </c>
      <c r="JG46">
        <v>14.945746421813965</v>
      </c>
      <c r="JH46">
        <v>15.307945251464844</v>
      </c>
      <c r="JI46">
        <v>15.885345458984375</v>
      </c>
      <c r="JJ46">
        <v>16.462734222412109</v>
      </c>
      <c r="JK46">
        <v>15.779345512390137</v>
      </c>
      <c r="JL46">
        <v>15.095947265625</v>
      </c>
      <c r="JM46">
        <v>13.364864349365234</v>
      </c>
      <c r="JN46">
        <v>11.633783340454102</v>
      </c>
      <c r="JO46">
        <v>10.184794425964355</v>
      </c>
      <c r="JP46">
        <v>8.7357778549194336</v>
      </c>
      <c r="JQ46">
        <v>7.4151625633239746</v>
      </c>
      <c r="JR46">
        <v>6.0945477485656738</v>
      </c>
      <c r="JS46">
        <v>4.7379207611083984</v>
      </c>
      <c r="JT46">
        <v>3.3813199996948242</v>
      </c>
      <c r="JU46">
        <v>2.5553371906280518</v>
      </c>
      <c r="JV46">
        <v>1.7293586730957031</v>
      </c>
      <c r="JW46">
        <v>1.4769983291625977</v>
      </c>
      <c r="JX46">
        <v>1.2246394157409668</v>
      </c>
      <c r="JY46">
        <v>1.1411033868789673</v>
      </c>
      <c r="JZ46">
        <v>1.0575658082962036</v>
      </c>
      <c r="KA46">
        <v>0.90959912538528442</v>
      </c>
      <c r="KB46">
        <v>0.76163202524185181</v>
      </c>
      <c r="KC46">
        <v>0.53789108991622925</v>
      </c>
      <c r="KD46">
        <v>0.31415450572967529</v>
      </c>
      <c r="KE46">
        <v>1.5585584565997124E-2</v>
      </c>
      <c r="KF46">
        <v>-0.28298386931419373</v>
      </c>
      <c r="KG46">
        <v>-0.45753607153892517</v>
      </c>
      <c r="KH46">
        <v>-0.63208603858947754</v>
      </c>
      <c r="KI46">
        <v>-0.49068218469619751</v>
      </c>
      <c r="KJ46">
        <v>-0.34927558898925781</v>
      </c>
      <c r="KK46">
        <v>-8.9410059154033661E-2</v>
      </c>
      <c r="KL46">
        <v>0.17045566439628601</v>
      </c>
      <c r="KM46">
        <v>0.36663722991943359</v>
      </c>
      <c r="KN46">
        <v>0.56281507015228271</v>
      </c>
      <c r="KO46">
        <v>0.49792921543121338</v>
      </c>
      <c r="KP46">
        <v>0.43304148316383362</v>
      </c>
      <c r="KQ46">
        <v>-0.14719504117965698</v>
      </c>
      <c r="KR46">
        <v>-0.7274358868598938</v>
      </c>
      <c r="KS46">
        <v>-1.8699533939361572</v>
      </c>
      <c r="KT46">
        <v>-3.0124928951263428</v>
      </c>
      <c r="KU46">
        <v>-4.4542884826660156</v>
      </c>
      <c r="KV46">
        <v>-5.8960838317871094</v>
      </c>
      <c r="KW46">
        <v>-7.0548386573791504</v>
      </c>
      <c r="KX46">
        <v>-8.2135705947875977</v>
      </c>
      <c r="KY46">
        <v>-9.0698614120483398</v>
      </c>
      <c r="KZ46">
        <v>-9.9261503219604492</v>
      </c>
      <c r="LA46">
        <v>-10.955873489379883</v>
      </c>
      <c r="LB46">
        <v>-11.985595703125</v>
      </c>
      <c r="LC46">
        <v>-12.771738052368164</v>
      </c>
      <c r="LD46">
        <v>-13.557897567749023</v>
      </c>
      <c r="LE46">
        <v>-13.621326446533203</v>
      </c>
      <c r="LF46">
        <v>-13.68475341796875</v>
      </c>
      <c r="LG46">
        <v>-13.739528656005859</v>
      </c>
      <c r="LH46">
        <v>-13.794302940368652</v>
      </c>
      <c r="LI46">
        <v>-14.074335098266602</v>
      </c>
      <c r="LJ46">
        <v>-14.354368209838867</v>
      </c>
      <c r="LK46">
        <v>-14.248659133911133</v>
      </c>
      <c r="LL46">
        <v>-14.142945289611816</v>
      </c>
      <c r="LM46">
        <v>-13.810405731201172</v>
      </c>
      <c r="LN46">
        <v>-13.477850914001465</v>
      </c>
      <c r="LO46">
        <v>-13.015280723571777</v>
      </c>
      <c r="LP46">
        <v>-12.55271053314209</v>
      </c>
      <c r="LQ46">
        <v>-11.869990348815918</v>
      </c>
      <c r="LR46">
        <v>-11.187292098999023</v>
      </c>
      <c r="LS46">
        <v>-10.46795654296875</v>
      </c>
      <c r="LT46">
        <v>-9.7486476898193359</v>
      </c>
      <c r="LU46">
        <v>-9.1701412200927734</v>
      </c>
      <c r="LV46">
        <v>-8.59161376953125</v>
      </c>
      <c r="LW46">
        <v>-8.1922969818115234</v>
      </c>
      <c r="LX46">
        <v>-7.7929649353027344</v>
      </c>
      <c r="LY46">
        <v>-7.3868579864501953</v>
      </c>
      <c r="LZ46">
        <v>-6.9807524681091309</v>
      </c>
      <c r="MA46">
        <v>-6.4159483909606934</v>
      </c>
      <c r="MB46">
        <v>-5.851163387298584</v>
      </c>
      <c r="MC46">
        <v>-5.1694154739379883</v>
      </c>
      <c r="MD46">
        <v>-4.4876923561096191</v>
      </c>
      <c r="ME46">
        <v>-3.9611234664916992</v>
      </c>
      <c r="MF46">
        <v>-3.4345359802246094</v>
      </c>
      <c r="MG46">
        <v>-3.1189842224121094</v>
      </c>
      <c r="MH46">
        <v>-2.8034210205078125</v>
      </c>
      <c r="MI46">
        <v>-2.5369710922241211</v>
      </c>
      <c r="MJ46">
        <v>-2.2705211639404297</v>
      </c>
      <c r="MK46">
        <v>-2.0023994445800781</v>
      </c>
      <c r="ML46">
        <v>-1.7342880964279175</v>
      </c>
      <c r="MM46">
        <v>-1.4890563488006592</v>
      </c>
      <c r="MN46">
        <v>-1.2438341379165649</v>
      </c>
      <c r="MO46">
        <v>-1.0331608057022095</v>
      </c>
      <c r="MP46">
        <v>-0.82247984409332275</v>
      </c>
      <c r="MQ46">
        <v>-0.67632055282592773</v>
      </c>
      <c r="MR46">
        <v>-0.53015720844268799</v>
      </c>
      <c r="MS46">
        <v>-0.48795950412750244</v>
      </c>
      <c r="MT46">
        <v>-0.44576182961463928</v>
      </c>
      <c r="MU46">
        <v>-0.44756600260734558</v>
      </c>
      <c r="MV46">
        <v>-0.44937080144882202</v>
      </c>
      <c r="MW46">
        <v>-0.45260804891586304</v>
      </c>
      <c r="MX46">
        <v>-0.45584511756896973</v>
      </c>
      <c r="MY46">
        <v>-0.53050047159194946</v>
      </c>
      <c r="MZ46">
        <v>-0.60515880584716797</v>
      </c>
      <c r="NA46">
        <v>-0.71075332164764404</v>
      </c>
      <c r="NB46">
        <v>-0.81635034084320068</v>
      </c>
      <c r="NC46">
        <v>-0.81921505928039551</v>
      </c>
      <c r="ND46">
        <v>-0.82207983732223511</v>
      </c>
      <c r="NE46">
        <v>-0.73241126537322998</v>
      </c>
      <c r="NF46">
        <v>-0.64274477958679199</v>
      </c>
      <c r="NG46">
        <v>-0.56854492425918579</v>
      </c>
      <c r="NH46">
        <v>-0.4943479597568512</v>
      </c>
      <c r="NI46">
        <v>-0.46893769502639771</v>
      </c>
      <c r="NJ46">
        <v>-0.44352659583091736</v>
      </c>
      <c r="NK46">
        <v>-0.43576312065124512</v>
      </c>
      <c r="NL46">
        <v>-0.42799872159957886</v>
      </c>
      <c r="NM46">
        <v>-0.37772244215011597</v>
      </c>
      <c r="NN46">
        <v>-0.32744616270065308</v>
      </c>
      <c r="NO46">
        <v>-0.19930239021778107</v>
      </c>
      <c r="NP46">
        <v>-7.1162275969982147E-2</v>
      </c>
      <c r="NQ46">
        <v>0.10396590828895569</v>
      </c>
      <c r="NR46">
        <v>0.27908772230148315</v>
      </c>
      <c r="NS46">
        <v>0.45274859666824341</v>
      </c>
      <c r="NT46">
        <v>0.6264156699180603</v>
      </c>
      <c r="NU46">
        <v>0.74260973930358887</v>
      </c>
      <c r="NV46">
        <v>0.8588065505027771</v>
      </c>
      <c r="NW46">
        <v>0.86662733554840088</v>
      </c>
      <c r="NX46">
        <v>0.87444812059402466</v>
      </c>
      <c r="NY46">
        <v>0.76017093658447266</v>
      </c>
      <c r="NZ46">
        <v>0.64589619636535645</v>
      </c>
      <c r="OA46">
        <v>0.45429530739784241</v>
      </c>
      <c r="OB46">
        <v>0.26270115375518799</v>
      </c>
      <c r="OC46">
        <v>0.13519138097763062</v>
      </c>
      <c r="OD46">
        <v>7.6779290102422237E-3</v>
      </c>
      <c r="OE46">
        <v>4.8872977495193481E-2</v>
      </c>
      <c r="OF46">
        <v>9.0072974562644958E-2</v>
      </c>
      <c r="OG46">
        <v>0.34875941276550293</v>
      </c>
      <c r="OH46">
        <v>0.60744589567184448</v>
      </c>
      <c r="OI46">
        <v>1.0979914665222168</v>
      </c>
      <c r="OJ46">
        <v>1.5885218381881714</v>
      </c>
      <c r="OK46">
        <v>2.1449334621429443</v>
      </c>
      <c r="OL46">
        <v>2.7013239860534668</v>
      </c>
      <c r="OM46">
        <v>3.203571081161499</v>
      </c>
      <c r="ON46">
        <v>3.7058370113372803</v>
      </c>
      <c r="OO46">
        <v>4.1571202278137207</v>
      </c>
      <c r="OP46">
        <v>4.6084198951721191</v>
      </c>
      <c r="OQ46">
        <v>5.0114035606384277</v>
      </c>
      <c r="OR46">
        <v>5.4143877029418945</v>
      </c>
      <c r="OS46">
        <v>5.8619918823242188</v>
      </c>
      <c r="OT46">
        <v>6.3095798492431641</v>
      </c>
      <c r="OU46">
        <v>6.8652176856994629</v>
      </c>
      <c r="OV46">
        <v>7.420835018157959</v>
      </c>
      <c r="OW46">
        <v>8.2801713943481445</v>
      </c>
      <c r="OX46">
        <v>9.1395444869995117</v>
      </c>
      <c r="OY46">
        <v>10.300712585449219</v>
      </c>
      <c r="OZ46">
        <v>11.461920738220215</v>
      </c>
      <c r="PA46">
        <v>12.401270866394043</v>
      </c>
      <c r="PB46">
        <v>13.340620994567871</v>
      </c>
      <c r="PC46">
        <v>13.691832542419434</v>
      </c>
      <c r="PD46">
        <v>14.043021202087402</v>
      </c>
      <c r="PE46">
        <v>13.772411346435547</v>
      </c>
      <c r="PF46">
        <v>13.501809120178223</v>
      </c>
      <c r="PG46">
        <v>12.897891044616699</v>
      </c>
      <c r="PH46">
        <v>12.293950080871582</v>
      </c>
      <c r="PI46">
        <v>11.610049247741699</v>
      </c>
      <c r="PJ46">
        <v>10.926122665405273</v>
      </c>
      <c r="PK46">
        <v>10.216324806213379</v>
      </c>
      <c r="PL46">
        <v>9.5065269470214844</v>
      </c>
      <c r="PM46">
        <v>8.8819007873535156</v>
      </c>
      <c r="PN46">
        <v>8.2573013305664063</v>
      </c>
      <c r="PO46">
        <v>7.6524434089660645</v>
      </c>
      <c r="PP46">
        <v>7.047609806060791</v>
      </c>
      <c r="PQ46">
        <v>6.4021544456481934</v>
      </c>
      <c r="PR46">
        <v>5.7566723823547363</v>
      </c>
      <c r="PS46">
        <v>4.7883586883544922</v>
      </c>
      <c r="PT46">
        <v>3.8200006484985352</v>
      </c>
      <c r="PU46">
        <v>2.3108246326446533</v>
      </c>
      <c r="PV46">
        <v>0.80164861679077148</v>
      </c>
      <c r="PW46">
        <v>-0.80716681480407715</v>
      </c>
      <c r="PX46">
        <v>-2.4159224033355713</v>
      </c>
      <c r="PY46">
        <v>-3.6498746871948242</v>
      </c>
      <c r="PZ46">
        <v>-4.8837776184082031</v>
      </c>
      <c r="QA46">
        <v>-5.8151063919067383</v>
      </c>
      <c r="QB46">
        <v>-6.7464690208435059</v>
      </c>
      <c r="QC46">
        <v>-7.4925923347473145</v>
      </c>
      <c r="QD46">
        <v>-8.2387371063232422</v>
      </c>
      <c r="QE46">
        <v>-8.5832233428955078</v>
      </c>
      <c r="QF46">
        <v>-8.927708625793457</v>
      </c>
      <c r="QG46">
        <v>-8.9408349990844727</v>
      </c>
      <c r="QH46">
        <v>-8.9539556503295898</v>
      </c>
      <c r="QI46">
        <v>-8.9494857788085938</v>
      </c>
      <c r="QJ46">
        <v>-8.9450168609619141</v>
      </c>
      <c r="QK46">
        <v>-9.2199192047119141</v>
      </c>
      <c r="QL46">
        <v>-9.4948320388793945</v>
      </c>
      <c r="QM46">
        <v>-10.04749870300293</v>
      </c>
      <c r="QN46">
        <v>-10.600183486938477</v>
      </c>
      <c r="QO46">
        <v>-10.999272346496582</v>
      </c>
      <c r="QP46">
        <v>-11.398359298706055</v>
      </c>
      <c r="QQ46">
        <v>-11.310759544372559</v>
      </c>
      <c r="QR46">
        <v>-11.22315502166748</v>
      </c>
      <c r="QS46">
        <v>-10.808355331420898</v>
      </c>
      <c r="QT46">
        <v>-10.393568992614746</v>
      </c>
      <c r="QU46">
        <v>-10.13938045501709</v>
      </c>
      <c r="QV46">
        <v>-9.8851833343505859</v>
      </c>
      <c r="QW46">
        <v>-9.8299503326416016</v>
      </c>
      <c r="QX46">
        <v>-9.7747135162353516</v>
      </c>
      <c r="QY46">
        <v>-9.5773906707763672</v>
      </c>
      <c r="QZ46">
        <v>-9.3800668716430664</v>
      </c>
      <c r="RA46">
        <v>-8.9712553024291992</v>
      </c>
      <c r="RB46">
        <v>-8.5624570846557617</v>
      </c>
      <c r="RC46">
        <v>-8.0706186294555664</v>
      </c>
      <c r="RD46">
        <v>-7.5787992477416992</v>
      </c>
      <c r="RE46">
        <v>-7.1780219078063965</v>
      </c>
      <c r="RF46">
        <v>-6.777228832244873</v>
      </c>
      <c r="RG46">
        <v>-6.4281597137451172</v>
      </c>
      <c r="RH46">
        <v>-6.0790743827819824</v>
      </c>
      <c r="RI46">
        <v>-5.5785751342773438</v>
      </c>
      <c r="RJ46">
        <v>-5.0780754089355469</v>
      </c>
      <c r="RK46">
        <v>-4.4494996070861816</v>
      </c>
      <c r="RL46">
        <v>-3.8209452629089355</v>
      </c>
      <c r="RM46">
        <v>-3.2394657135009766</v>
      </c>
      <c r="RN46">
        <v>-2.658008337020874</v>
      </c>
      <c r="RO46">
        <v>-2.2164080142974854</v>
      </c>
      <c r="RP46">
        <v>-1.7747910022735596</v>
      </c>
      <c r="RQ46">
        <v>-1.3748152256011963</v>
      </c>
      <c r="RR46">
        <v>-0.97482436895370483</v>
      </c>
      <c r="RS46">
        <v>-0.57779937982559204</v>
      </c>
      <c r="RT46">
        <v>-0.18077434599399567</v>
      </c>
      <c r="RU46">
        <v>9.1474749147891998E-2</v>
      </c>
      <c r="RV46">
        <v>0.36371144652366638</v>
      </c>
      <c r="RW46">
        <v>0.47343671321868896</v>
      </c>
      <c r="RX46">
        <v>0.58315640687942505</v>
      </c>
      <c r="RY46">
        <v>0.5732157826423645</v>
      </c>
      <c r="RZ46">
        <v>0.56327426433563232</v>
      </c>
      <c r="SA46">
        <v>0.48360568284988403</v>
      </c>
      <c r="SB46">
        <v>0.40393313765525818</v>
      </c>
      <c r="SC46">
        <v>0.26682645082473755</v>
      </c>
      <c r="SD46">
        <v>0.12971977889537811</v>
      </c>
      <c r="SE46">
        <v>-4.9820069223642349E-2</v>
      </c>
      <c r="SF46">
        <v>-0.22935372591018677</v>
      </c>
      <c r="SG46">
        <v>-0.37964415550231934</v>
      </c>
      <c r="SH46">
        <v>-0.52992856502532959</v>
      </c>
      <c r="SI46">
        <v>-0.61123013496398926</v>
      </c>
      <c r="SJ46">
        <v>-0.69253391027450562</v>
      </c>
      <c r="SK46">
        <v>-0.66975915431976318</v>
      </c>
      <c r="SL46">
        <v>-0.64698171615600586</v>
      </c>
      <c r="SM46">
        <v>-0.5003354549407959</v>
      </c>
      <c r="SN46">
        <v>-0.35368913412094116</v>
      </c>
      <c r="SO46">
        <v>-8.3449274301528931E-2</v>
      </c>
      <c r="SP46">
        <v>0.18678216636180878</v>
      </c>
      <c r="SQ46">
        <v>0.50738763809204102</v>
      </c>
      <c r="SR46">
        <v>0.82798129320144653</v>
      </c>
      <c r="SS46">
        <v>1.1179507970809937</v>
      </c>
      <c r="ST46">
        <v>1.4079313278198242</v>
      </c>
      <c r="SU46">
        <v>1.7021980285644531</v>
      </c>
      <c r="SV46">
        <v>1.9964755773544312</v>
      </c>
      <c r="SW46">
        <v>2.2770774364471436</v>
      </c>
      <c r="SX46">
        <v>2.5576794147491455</v>
      </c>
      <c r="SY46">
        <v>2.7559857368469238</v>
      </c>
      <c r="SZ46">
        <v>2.9542834758758545</v>
      </c>
      <c r="TA46">
        <v>3.0728890895843506</v>
      </c>
      <c r="TB46">
        <v>3.1914896965026855</v>
      </c>
      <c r="TC46">
        <v>3.2919561862945557</v>
      </c>
      <c r="TD46">
        <v>3.3924260139465332</v>
      </c>
      <c r="TE46">
        <v>3.4222767353057861</v>
      </c>
      <c r="TF46">
        <v>3.4521253108978271</v>
      </c>
      <c r="TG46">
        <v>3.2639400959014893</v>
      </c>
      <c r="TH46">
        <v>3.0757551193237305</v>
      </c>
      <c r="TI46">
        <v>2.6396133899688721</v>
      </c>
      <c r="TJ46">
        <v>2.2034845352172852</v>
      </c>
      <c r="TK46">
        <v>1.5973972082138062</v>
      </c>
      <c r="TL46">
        <v>0.99133163690567017</v>
      </c>
      <c r="TM46">
        <v>0.27474436163902283</v>
      </c>
      <c r="TN46">
        <v>-0.44186940789222717</v>
      </c>
      <c r="TO46">
        <v>-1.0510290861129761</v>
      </c>
      <c r="TP46">
        <v>-1.6602059602737427</v>
      </c>
      <c r="TQ46">
        <v>-1.8789005279541016</v>
      </c>
      <c r="TR46">
        <v>-2.0975949764251709</v>
      </c>
      <c r="TS46">
        <v>-1.9799407720565796</v>
      </c>
      <c r="TT46">
        <v>-1.8622857332229614</v>
      </c>
      <c r="TU46">
        <v>-1.607830286026001</v>
      </c>
      <c r="TV46">
        <v>-1.3533836603164673</v>
      </c>
      <c r="TW46">
        <v>-1.0274615287780762</v>
      </c>
      <c r="TX46">
        <v>-0.70152574777603149</v>
      </c>
      <c r="TY46">
        <v>-0.20572428405284882</v>
      </c>
      <c r="TZ46">
        <v>0.29009923338890076</v>
      </c>
      <c r="UA46">
        <v>0.99325078725814819</v>
      </c>
      <c r="UB46">
        <v>1.6964025497436523</v>
      </c>
      <c r="UC46">
        <v>2.4398603439331055</v>
      </c>
      <c r="UD46">
        <v>3.1832904815673828</v>
      </c>
      <c r="UE46">
        <v>3.7929039001464844</v>
      </c>
      <c r="UF46">
        <v>4.4024934768676758</v>
      </c>
      <c r="UG46">
        <v>4.9881043434143066</v>
      </c>
      <c r="UH46">
        <v>5.5737385749816895</v>
      </c>
      <c r="UI46">
        <v>6.2742547988891602</v>
      </c>
      <c r="UJ46">
        <v>6.9747958183288574</v>
      </c>
      <c r="UK46">
        <v>7.5207300186157227</v>
      </c>
      <c r="UL46">
        <v>8.0666646957397461</v>
      </c>
      <c r="UM46">
        <v>8.0326957702636719</v>
      </c>
      <c r="UN46">
        <v>7.9987201690673828</v>
      </c>
      <c r="UO46">
        <v>7.3610939979553223</v>
      </c>
      <c r="UP46">
        <v>6.723487377166748</v>
      </c>
      <c r="UQ46">
        <v>5.9870481491088867</v>
      </c>
      <c r="UR46">
        <v>5.2505807876586914</v>
      </c>
      <c r="US46">
        <v>4.6455464363098145</v>
      </c>
      <c r="UT46">
        <v>4.0404872894287109</v>
      </c>
      <c r="UU46">
        <v>3.3100345134735107</v>
      </c>
      <c r="UV46">
        <v>2.5795819759368896</v>
      </c>
      <c r="UW46">
        <v>1.6918231248855591</v>
      </c>
      <c r="UX46">
        <v>0.80409574508666992</v>
      </c>
      <c r="UY46">
        <v>0.1966298371553421</v>
      </c>
      <c r="UZ46">
        <v>-0.41081073880195618</v>
      </c>
      <c r="VA46">
        <v>-0.39505463838577271</v>
      </c>
      <c r="VB46">
        <v>-0.37929424643516541</v>
      </c>
      <c r="VC46">
        <v>0.15443660318851471</v>
      </c>
      <c r="VD46">
        <v>0.6881905198097229</v>
      </c>
      <c r="VE46">
        <v>1.3890502452850342</v>
      </c>
      <c r="VF46">
        <v>2.0899100303649902</v>
      </c>
      <c r="VG46">
        <v>2.6474132537841797</v>
      </c>
      <c r="VH46">
        <v>3.2048928737640381</v>
      </c>
      <c r="VI46">
        <v>3.6109297275543213</v>
      </c>
      <c r="VJ46">
        <v>4.0169501304626465</v>
      </c>
      <c r="VK46">
        <v>4.4880857467651367</v>
      </c>
      <c r="VL46">
        <v>4.9592394828796387</v>
      </c>
      <c r="VM46">
        <v>5.4350452423095703</v>
      </c>
      <c r="VN46">
        <v>5.9108638763427734</v>
      </c>
      <c r="VO46">
        <v>6.0361390113830566</v>
      </c>
      <c r="VP46">
        <v>6.1614141464233398</v>
      </c>
      <c r="VQ46">
        <v>5.8280096054077148</v>
      </c>
      <c r="VR46">
        <v>5.4946107864379883</v>
      </c>
      <c r="VS46">
        <v>4.8264145851135254</v>
      </c>
      <c r="VT46">
        <v>4.1582412719726563</v>
      </c>
      <c r="VU46">
        <v>3.1533749103546143</v>
      </c>
      <c r="VV46">
        <v>2.1484644412994385</v>
      </c>
      <c r="VW46">
        <v>0.35965952277183533</v>
      </c>
      <c r="VX46">
        <v>-1.4292274713516235</v>
      </c>
      <c r="VY46">
        <v>-4.1090817451477051</v>
      </c>
      <c r="VZ46">
        <v>-6.788935661315918</v>
      </c>
      <c r="WA46">
        <v>-9.5908193588256836</v>
      </c>
      <c r="WB46">
        <v>-12.392598152160645</v>
      </c>
      <c r="WC46">
        <v>-14.533164024353027</v>
      </c>
      <c r="WD46">
        <v>-16.67364501953125</v>
      </c>
      <c r="WE46">
        <v>-18.33955192565918</v>
      </c>
      <c r="WF46">
        <v>-20.005521774291992</v>
      </c>
      <c r="WG46">
        <v>-21.536697387695313</v>
      </c>
      <c r="WH46">
        <v>-23.067924499511719</v>
      </c>
      <c r="WI46">
        <v>-24.006130218505859</v>
      </c>
      <c r="WJ46">
        <v>-24.944332122802734</v>
      </c>
      <c r="WK46">
        <v>-24.869148254394531</v>
      </c>
      <c r="WL46">
        <v>-24.793947219848633</v>
      </c>
      <c r="WM46">
        <v>-23.782344818115234</v>
      </c>
      <c r="WN46">
        <v>-22.770774841308594</v>
      </c>
      <c r="WO46">
        <v>-21.505990982055664</v>
      </c>
      <c r="WP46">
        <v>-20.241155624389648</v>
      </c>
      <c r="WQ46">
        <v>-18.816719055175781</v>
      </c>
      <c r="WR46">
        <v>-17.392215728759766</v>
      </c>
      <c r="WS46">
        <v>-15.261074066162109</v>
      </c>
      <c r="WT46">
        <v>-13.129934310913086</v>
      </c>
      <c r="WU46">
        <v>-10.447750091552734</v>
      </c>
      <c r="WV46">
        <v>-7.765660285949707</v>
      </c>
      <c r="WW46">
        <v>-5.1097111701965332</v>
      </c>
      <c r="WX46">
        <v>-2.4538633823394775</v>
      </c>
      <c r="WY46">
        <v>-0.13992303609848022</v>
      </c>
      <c r="WZ46">
        <v>2.1741037368774414</v>
      </c>
      <c r="XA46">
        <v>4.2090468406677246</v>
      </c>
      <c r="XB46">
        <v>6.2440619468688965</v>
      </c>
      <c r="XC46">
        <v>7.9018611907958984</v>
      </c>
      <c r="XD46">
        <v>9.5596609115600586</v>
      </c>
      <c r="XE46">
        <v>10.617374420166016</v>
      </c>
      <c r="XF46">
        <v>11.675039291381836</v>
      </c>
      <c r="XG46">
        <v>12.10187816619873</v>
      </c>
      <c r="XH46">
        <v>12.528696060180664</v>
      </c>
      <c r="XI46">
        <v>12.473464012145996</v>
      </c>
      <c r="XJ46">
        <v>12.41822624206543</v>
      </c>
      <c r="XK46">
        <v>11.959437370300293</v>
      </c>
      <c r="XL46">
        <v>11.500622749328613</v>
      </c>
      <c r="XM46">
        <v>10.518589019775391</v>
      </c>
      <c r="XN46">
        <v>9.5365543365478516</v>
      </c>
      <c r="XO46">
        <v>8.1135587692260742</v>
      </c>
      <c r="XP46">
        <v>6.690610408782959</v>
      </c>
      <c r="XQ46">
        <v>5.2312827110290527</v>
      </c>
      <c r="XR46">
        <v>3.772010326385498</v>
      </c>
      <c r="XS46">
        <v>2.5992124080657959</v>
      </c>
      <c r="XT46">
        <v>1.4264141321182251</v>
      </c>
      <c r="XU46">
        <v>0.45343780517578125</v>
      </c>
      <c r="XV46">
        <v>-0.51945781707763672</v>
      </c>
      <c r="XW46">
        <v>-1.4610710144042969</v>
      </c>
      <c r="XX46">
        <v>-2.4026839733123779</v>
      </c>
      <c r="XY46">
        <v>-3.1776001453399658</v>
      </c>
      <c r="XZ46">
        <v>-3.9525635242462158</v>
      </c>
      <c r="YA46">
        <v>-4.4210352897644043</v>
      </c>
      <c r="YB46">
        <v>-4.8895072937011719</v>
      </c>
      <c r="YC46">
        <v>-5.1277217864990234</v>
      </c>
      <c r="YD46">
        <v>-5.3659367561340332</v>
      </c>
    </row>
    <row r="47" spans="1:654">
      <c r="A47" t="s">
        <v>145</v>
      </c>
      <c r="B47">
        <v>-1.2610228061676025</v>
      </c>
      <c r="C47">
        <v>-1.2639162540435791</v>
      </c>
      <c r="D47">
        <v>-1.2668097019195557</v>
      </c>
      <c r="E47">
        <v>-1.1588071584701538</v>
      </c>
      <c r="F47">
        <v>-1.050804615020752</v>
      </c>
      <c r="G47">
        <v>-0.79065322875976563</v>
      </c>
      <c r="H47">
        <v>-0.53050166368484497</v>
      </c>
      <c r="I47">
        <v>-0.15375335514545441</v>
      </c>
      <c r="J47">
        <v>0.22299517691135406</v>
      </c>
      <c r="K47">
        <v>0.62148725986480713</v>
      </c>
      <c r="L47">
        <v>1.0199794769287109</v>
      </c>
      <c r="M47">
        <v>1.4195029735565186</v>
      </c>
      <c r="N47">
        <v>1.8190264701843262</v>
      </c>
      <c r="O47">
        <v>2.2304673194885254</v>
      </c>
      <c r="P47">
        <v>2.6419086456298828</v>
      </c>
      <c r="V47">
        <v>2.6419084072113037</v>
      </c>
      <c r="W47">
        <v>2.9491567611694336</v>
      </c>
      <c r="X47">
        <v>3.2564055919647217</v>
      </c>
      <c r="Y47">
        <v>3.4769082069396973</v>
      </c>
      <c r="Z47">
        <v>3.6974115371704102</v>
      </c>
      <c r="AA47">
        <v>3.9628050327301025</v>
      </c>
      <c r="AB47">
        <v>4.2281990051269531</v>
      </c>
      <c r="AC47">
        <v>4.6699786186218262</v>
      </c>
      <c r="AD47">
        <v>5.1117572784423828</v>
      </c>
      <c r="AE47">
        <v>5.9233245849609375</v>
      </c>
      <c r="AF47">
        <v>6.7348899841308594</v>
      </c>
      <c r="AG47">
        <v>7.995882511138916</v>
      </c>
      <c r="AH47">
        <v>9.2568778991699219</v>
      </c>
      <c r="AI47">
        <v>10.507587432861328</v>
      </c>
      <c r="AJ47">
        <v>11.758297920227051</v>
      </c>
      <c r="AK47">
        <v>12.310084342956543</v>
      </c>
      <c r="AL47">
        <v>12.861870765686035</v>
      </c>
      <c r="AM47">
        <v>12.661450386047363</v>
      </c>
      <c r="AN47">
        <v>12.461030006408691</v>
      </c>
      <c r="AO47">
        <v>11.95301628112793</v>
      </c>
      <c r="AP47">
        <v>11.445004463195801</v>
      </c>
      <c r="AQ47">
        <v>11.138672828674316</v>
      </c>
      <c r="AR47">
        <v>10.832341194152832</v>
      </c>
      <c r="AS47">
        <v>10.897314071655273</v>
      </c>
      <c r="AT47">
        <v>10.962286949157715</v>
      </c>
      <c r="AU47">
        <v>11.118188858032227</v>
      </c>
      <c r="AV47">
        <v>11.274090766906738</v>
      </c>
      <c r="AW47">
        <v>11.244325637817383</v>
      </c>
      <c r="AX47">
        <v>11.214559555053711</v>
      </c>
      <c r="AY47">
        <v>10.803520202636719</v>
      </c>
      <c r="AZ47">
        <v>10.392480850219727</v>
      </c>
      <c r="BA47">
        <v>9.3745937347412109</v>
      </c>
      <c r="BB47">
        <v>8.3567066192626953</v>
      </c>
      <c r="BC47">
        <v>6.5466413497924805</v>
      </c>
      <c r="BD47">
        <v>4.7365818023681641</v>
      </c>
      <c r="BE47">
        <v>2.3656854629516602</v>
      </c>
      <c r="BF47">
        <v>-5.2110073156654835E-3</v>
      </c>
      <c r="BG47">
        <v>-1.9643250703811646</v>
      </c>
      <c r="BH47">
        <v>-3.9234447479248047</v>
      </c>
      <c r="BI47">
        <v>-4.695246696472168</v>
      </c>
      <c r="BJ47">
        <v>-5.467048168182373</v>
      </c>
      <c r="BK47">
        <v>-5.3897571563720703</v>
      </c>
      <c r="BL47">
        <v>-5.312464714050293</v>
      </c>
      <c r="BM47">
        <v>-5.1191773414611816</v>
      </c>
      <c r="BN47">
        <v>-4.9258899688720703</v>
      </c>
      <c r="BO47">
        <v>-4.5990748405456543</v>
      </c>
      <c r="BP47">
        <v>-4.2722601890563965</v>
      </c>
      <c r="BQ47">
        <v>-3.3365070819854736</v>
      </c>
      <c r="BR47">
        <v>-2.4007480144500732</v>
      </c>
      <c r="BS47">
        <v>-1.0216970443725586</v>
      </c>
      <c r="BT47">
        <v>0.3573538064956665</v>
      </c>
      <c r="BU47">
        <v>1.2333766222000122</v>
      </c>
      <c r="BV47">
        <v>2.1093993186950684</v>
      </c>
      <c r="BW47">
        <v>2.3471794128417969</v>
      </c>
      <c r="BX47">
        <v>2.5849571228027344</v>
      </c>
      <c r="BY47">
        <v>3.0703661441802979</v>
      </c>
      <c r="BZ47">
        <v>3.5557756423950195</v>
      </c>
      <c r="CA47">
        <v>4.3880243301391602</v>
      </c>
      <c r="CB47">
        <v>5.2202777862548828</v>
      </c>
      <c r="CC47">
        <v>6.0449061393737793</v>
      </c>
      <c r="CD47">
        <v>6.869534969329834</v>
      </c>
      <c r="CE47">
        <v>7.4789924621582031</v>
      </c>
      <c r="CF47">
        <v>8.0884437561035156</v>
      </c>
      <c r="CG47">
        <v>8.0898494720458984</v>
      </c>
      <c r="CH47">
        <v>8.0912532806396484</v>
      </c>
      <c r="CI47">
        <v>7.3887491226196289</v>
      </c>
      <c r="CJ47">
        <v>6.6862406730651855</v>
      </c>
      <c r="CK47">
        <v>5.4220452308654785</v>
      </c>
      <c r="CL47">
        <v>4.1578359603881836</v>
      </c>
      <c r="CM47">
        <v>1.8732656240463257</v>
      </c>
      <c r="CN47">
        <v>-0.41132640838623047</v>
      </c>
      <c r="CO47">
        <v>-3.9352874755859375</v>
      </c>
      <c r="CP47">
        <v>-7.4592146873474121</v>
      </c>
      <c r="CQ47">
        <v>-10.603248596191406</v>
      </c>
      <c r="CR47">
        <v>-13.747251510620117</v>
      </c>
      <c r="CS47">
        <v>-15.14631175994873</v>
      </c>
      <c r="CT47">
        <v>-16.54536247253418</v>
      </c>
      <c r="CU47">
        <v>-17.143783569335938</v>
      </c>
      <c r="CV47">
        <v>-17.742212295532227</v>
      </c>
      <c r="CW47">
        <v>-18.362894058227539</v>
      </c>
      <c r="CX47">
        <v>-18.98358154296875</v>
      </c>
      <c r="CY47">
        <v>-19.331110000610352</v>
      </c>
      <c r="CZ47">
        <v>-19.678638458251953</v>
      </c>
      <c r="DA47">
        <v>-20.096668243408203</v>
      </c>
      <c r="DB47">
        <v>-20.51469612121582</v>
      </c>
      <c r="DC47">
        <v>-20.902359008789063</v>
      </c>
      <c r="DD47">
        <v>-21.290019989013672</v>
      </c>
      <c r="DE47">
        <v>-21.040212631225586</v>
      </c>
      <c r="DF47">
        <v>-20.790403366088867</v>
      </c>
      <c r="DG47">
        <v>-20.012962341308594</v>
      </c>
      <c r="DH47">
        <v>-19.235511779785156</v>
      </c>
      <c r="DI47">
        <v>-18.232889175415039</v>
      </c>
      <c r="DJ47">
        <v>-17.230276107788086</v>
      </c>
      <c r="DK47">
        <v>-15.764129638671875</v>
      </c>
      <c r="DL47">
        <v>-14.297995567321777</v>
      </c>
      <c r="DM47">
        <v>-12.417141914367676</v>
      </c>
      <c r="DN47">
        <v>-10.536288261413574</v>
      </c>
      <c r="DO47">
        <v>-9.3464908599853516</v>
      </c>
      <c r="DP47">
        <v>-8.1566829681396484</v>
      </c>
      <c r="DQ47">
        <v>-7.6171612739562988</v>
      </c>
      <c r="DR47">
        <v>-7.0776333808898926</v>
      </c>
      <c r="DS47">
        <v>-6.2800159454345703</v>
      </c>
      <c r="DT47">
        <v>-5.4824061393737793</v>
      </c>
      <c r="DU47">
        <v>-4.3408408164978027</v>
      </c>
      <c r="DV47">
        <v>-3.1992859840393066</v>
      </c>
      <c r="DW47">
        <v>-2.1318325996398926</v>
      </c>
      <c r="DX47">
        <v>-1.0643808841705322</v>
      </c>
      <c r="DY47">
        <v>-0.2470611184835434</v>
      </c>
      <c r="DZ47">
        <v>0.57026606798171997</v>
      </c>
      <c r="EA47">
        <v>1.2148113250732422</v>
      </c>
      <c r="EB47">
        <v>1.8593626022338867</v>
      </c>
      <c r="EC47">
        <v>2.3196785449981689</v>
      </c>
      <c r="ED47">
        <v>2.7799901962280273</v>
      </c>
      <c r="EE47">
        <v>3.2241775989532471</v>
      </c>
      <c r="EF47">
        <v>3.668360710144043</v>
      </c>
      <c r="EG47">
        <v>4.1982622146606445</v>
      </c>
      <c r="EH47">
        <v>4.7281637191772461</v>
      </c>
      <c r="EI47">
        <v>5.1603436470031738</v>
      </c>
      <c r="EJ47">
        <v>5.592526912689209</v>
      </c>
      <c r="EK47">
        <v>5.7765598297119141</v>
      </c>
      <c r="EL47">
        <v>5.9605951309204102</v>
      </c>
      <c r="EM47">
        <v>5.9666681289672852</v>
      </c>
      <c r="EN47">
        <v>5.9727416038513184</v>
      </c>
      <c r="EO47">
        <v>5.8236861228942871</v>
      </c>
      <c r="EP47">
        <v>5.6746315956115723</v>
      </c>
      <c r="EQ47">
        <v>5.3449511528015137</v>
      </c>
      <c r="ER47">
        <v>5.0152707099914551</v>
      </c>
      <c r="ES47">
        <v>4.8739805221557617</v>
      </c>
      <c r="ET47">
        <v>4.7326898574829102</v>
      </c>
      <c r="EU47">
        <v>5.2565422058105469</v>
      </c>
      <c r="EV47">
        <v>5.7803993225097656</v>
      </c>
      <c r="EW47">
        <v>7.1422672271728516</v>
      </c>
      <c r="EX47">
        <v>8.5041227340698242</v>
      </c>
      <c r="EY47">
        <v>10.432647705078125</v>
      </c>
      <c r="EZ47">
        <v>12.361157417297363</v>
      </c>
      <c r="FA47">
        <v>14.915036201477051</v>
      </c>
      <c r="FB47">
        <v>17.468921661376953</v>
      </c>
      <c r="FC47">
        <v>20.522712707519531</v>
      </c>
      <c r="FD47">
        <v>23.576532363891602</v>
      </c>
      <c r="FE47">
        <v>26.689453125</v>
      </c>
      <c r="FF47">
        <v>29.802400588989258</v>
      </c>
      <c r="FG47">
        <v>33.694404602050781</v>
      </c>
      <c r="FH47">
        <v>37.586406707763672</v>
      </c>
      <c r="FI47">
        <v>41.711296081542969</v>
      </c>
      <c r="FJ47">
        <v>45.836265563964844</v>
      </c>
      <c r="FK47">
        <v>48.340591430664063</v>
      </c>
      <c r="FL47">
        <v>50.844917297363281</v>
      </c>
      <c r="FM47">
        <v>53.5689697265625</v>
      </c>
      <c r="FN47">
        <v>56.29296875</v>
      </c>
      <c r="FO47">
        <v>61.020786285400391</v>
      </c>
      <c r="FP47">
        <v>65.748626708984375</v>
      </c>
      <c r="FQ47">
        <v>68.187774658203125</v>
      </c>
      <c r="FR47">
        <v>70.62689208984375</v>
      </c>
      <c r="FS47">
        <v>68.74993896484375</v>
      </c>
      <c r="FT47">
        <v>66.872947692871094</v>
      </c>
      <c r="FU47">
        <v>64.952247619628906</v>
      </c>
      <c r="FV47">
        <v>63.031539916992188</v>
      </c>
      <c r="FW47">
        <v>61.392044067382813</v>
      </c>
      <c r="FX47">
        <v>59.752578735351563</v>
      </c>
      <c r="FY47">
        <v>54.813488006591797</v>
      </c>
      <c r="FZ47">
        <v>49.874374389648438</v>
      </c>
      <c r="GA47">
        <v>43.177528381347656</v>
      </c>
      <c r="GB47">
        <v>36.480693817138672</v>
      </c>
      <c r="GC47">
        <v>30.705911636352539</v>
      </c>
      <c r="GD47">
        <v>24.931020736694336</v>
      </c>
      <c r="GE47">
        <v>18.653703689575195</v>
      </c>
      <c r="GF47">
        <v>12.376379013061523</v>
      </c>
      <c r="GG47">
        <v>5.2643976211547852</v>
      </c>
      <c r="GH47">
        <v>-1.8474466800689697</v>
      </c>
      <c r="GI47">
        <v>-8.6224727630615234</v>
      </c>
      <c r="GJ47">
        <v>-15.397495269775391</v>
      </c>
      <c r="GK47">
        <v>-22.731983184814453</v>
      </c>
      <c r="GL47">
        <v>-30.066469192504883</v>
      </c>
      <c r="GM47">
        <v>-37.234695434570313</v>
      </c>
      <c r="GN47">
        <v>-44.403060913085938</v>
      </c>
      <c r="GO47">
        <v>-48.642284393310547</v>
      </c>
      <c r="GP47">
        <v>-52.881492614746094</v>
      </c>
      <c r="GQ47">
        <v>-55.867477416992188</v>
      </c>
      <c r="GR47">
        <v>-58.853404998779297</v>
      </c>
      <c r="GS47">
        <v>-62.676357269287109</v>
      </c>
      <c r="GT47">
        <v>-66.499320983886719</v>
      </c>
      <c r="GU47">
        <v>-67.589370727539063</v>
      </c>
      <c r="GV47">
        <v>-68.679458618164063</v>
      </c>
      <c r="GW47">
        <v>-66.060562133789063</v>
      </c>
      <c r="GX47">
        <v>-63.441619873046875</v>
      </c>
      <c r="GY47">
        <v>-61.585056304931641</v>
      </c>
      <c r="GZ47">
        <v>-59.728504180908203</v>
      </c>
      <c r="HA47">
        <v>-59.019748687744141</v>
      </c>
      <c r="HB47">
        <v>-58.311012268066406</v>
      </c>
      <c r="HC47">
        <v>-55.131015777587891</v>
      </c>
      <c r="HD47">
        <v>-51.951000213623047</v>
      </c>
      <c r="HE47">
        <v>-47.266452789306641</v>
      </c>
      <c r="HF47">
        <v>-42.581912994384766</v>
      </c>
      <c r="HG47">
        <v>-39.401786804199219</v>
      </c>
      <c r="HH47">
        <v>-36.221599578857422</v>
      </c>
      <c r="HI47">
        <v>-33.261661529541016</v>
      </c>
      <c r="HJ47">
        <v>-30.301717758178711</v>
      </c>
      <c r="HK47">
        <v>-26.068315505981445</v>
      </c>
      <c r="HL47">
        <v>-21.834995269775391</v>
      </c>
      <c r="HM47">
        <v>-17.852119445800781</v>
      </c>
      <c r="HN47">
        <v>-13.869245529174805</v>
      </c>
      <c r="HO47">
        <v>-11.060538291931152</v>
      </c>
      <c r="HP47">
        <v>-8.2518348693847656</v>
      </c>
      <c r="HQ47">
        <v>-5.9408736228942871</v>
      </c>
      <c r="HR47">
        <v>-3.629868745803833</v>
      </c>
      <c r="HS47">
        <v>-1.8540915250778198</v>
      </c>
      <c r="HT47">
        <v>-7.8319773077964783E-2</v>
      </c>
      <c r="HU47">
        <v>0.91777122020721436</v>
      </c>
      <c r="HV47">
        <v>1.9138433933258057</v>
      </c>
      <c r="HW47">
        <v>2.6084163188934326</v>
      </c>
      <c r="HX47">
        <v>3.3029870986938477</v>
      </c>
      <c r="HY47">
        <v>3.848158597946167</v>
      </c>
      <c r="HZ47">
        <v>4.3933281898498535</v>
      </c>
      <c r="IA47">
        <v>4.761906623840332</v>
      </c>
      <c r="IB47">
        <v>5.1304917335510254</v>
      </c>
      <c r="IC47">
        <v>5.8621602058410645</v>
      </c>
      <c r="ID47">
        <v>6.5938329696655273</v>
      </c>
      <c r="IE47">
        <v>8.1308841705322266</v>
      </c>
      <c r="IF47">
        <v>9.6679067611694336</v>
      </c>
      <c r="IG47">
        <v>11.56193733215332</v>
      </c>
      <c r="IH47">
        <v>13.455971717834473</v>
      </c>
      <c r="II47">
        <v>15.281966209411621</v>
      </c>
      <c r="IJ47">
        <v>17.107967376708984</v>
      </c>
      <c r="IK47">
        <v>19.771177291870117</v>
      </c>
      <c r="IL47">
        <v>22.434438705444336</v>
      </c>
      <c r="IM47">
        <v>25.899097442626953</v>
      </c>
      <c r="IN47">
        <v>29.36375617980957</v>
      </c>
      <c r="IO47">
        <v>31.905288696289063</v>
      </c>
      <c r="IP47">
        <v>34.446773529052734</v>
      </c>
      <c r="IQ47">
        <v>36.808921813964844</v>
      </c>
      <c r="IR47">
        <v>39.171062469482422</v>
      </c>
      <c r="IS47">
        <v>43.451961517333984</v>
      </c>
      <c r="IT47">
        <v>47.732860565185547</v>
      </c>
      <c r="IU47">
        <v>51.966350555419922</v>
      </c>
      <c r="IV47">
        <v>56.199924468994141</v>
      </c>
      <c r="IW47">
        <v>57.630275726318359</v>
      </c>
      <c r="IX47">
        <v>59.060611724853516</v>
      </c>
      <c r="IY47">
        <v>60.076465606689453</v>
      </c>
      <c r="IZ47">
        <v>61.092308044433594</v>
      </c>
      <c r="JA47">
        <v>63.478591918945313</v>
      </c>
      <c r="JB47">
        <v>65.864883422851563</v>
      </c>
      <c r="JC47">
        <v>65.713043212890625</v>
      </c>
      <c r="JD47">
        <v>65.561126708984375</v>
      </c>
      <c r="JE47">
        <v>62.124347686767578</v>
      </c>
      <c r="JF47">
        <v>58.687507629394531</v>
      </c>
      <c r="JG47">
        <v>56.355842590332031</v>
      </c>
      <c r="JH47">
        <v>54.024188995361328</v>
      </c>
      <c r="JI47">
        <v>52.855632781982422</v>
      </c>
      <c r="JJ47">
        <v>51.687107086181641</v>
      </c>
      <c r="JK47">
        <v>48.338401794433594</v>
      </c>
      <c r="JL47">
        <v>44.989677429199219</v>
      </c>
      <c r="JM47">
        <v>40.398983001708984</v>
      </c>
      <c r="JN47">
        <v>35.808292388916016</v>
      </c>
      <c r="JO47">
        <v>32.555686950683594</v>
      </c>
      <c r="JP47">
        <v>29.303020477294922</v>
      </c>
      <c r="JQ47">
        <v>26.313318252563477</v>
      </c>
      <c r="JR47">
        <v>23.3236083984375</v>
      </c>
      <c r="JS47">
        <v>19.578681945800781</v>
      </c>
      <c r="JT47">
        <v>15.833829879760742</v>
      </c>
      <c r="JU47">
        <v>12.778659820556641</v>
      </c>
      <c r="JV47">
        <v>9.7234945297241211</v>
      </c>
      <c r="JW47">
        <v>7.9245443344116211</v>
      </c>
      <c r="JX47">
        <v>6.1255965232849121</v>
      </c>
      <c r="JY47">
        <v>4.8106207847595215</v>
      </c>
      <c r="JZ47">
        <v>3.4956207275390625</v>
      </c>
      <c r="KA47">
        <v>2.5059170722961426</v>
      </c>
      <c r="KB47">
        <v>1.5162161588668823</v>
      </c>
      <c r="KC47">
        <v>0.93480491638183594</v>
      </c>
      <c r="KD47">
        <v>0.35340487957000732</v>
      </c>
      <c r="KE47">
        <v>2.0455855876207352E-2</v>
      </c>
      <c r="KF47">
        <v>-0.31249117851257324</v>
      </c>
      <c r="KG47">
        <v>-0.47655820846557617</v>
      </c>
      <c r="KH47">
        <v>-0.64062446355819702</v>
      </c>
      <c r="KI47">
        <v>-0.69299203157424927</v>
      </c>
      <c r="KJ47">
        <v>-0.7453606128692627</v>
      </c>
      <c r="KK47">
        <v>-0.8280099630355835</v>
      </c>
      <c r="KL47">
        <v>-0.9106602668762207</v>
      </c>
      <c r="KM47">
        <v>-1.2389951944351196</v>
      </c>
      <c r="KN47">
        <v>-1.5673236846923828</v>
      </c>
      <c r="KO47">
        <v>-2.3364617824554443</v>
      </c>
      <c r="KP47">
        <v>-3.1056034564971924</v>
      </c>
      <c r="KQ47">
        <v>-4.509613037109375</v>
      </c>
      <c r="KR47">
        <v>-5.9136309623718262</v>
      </c>
      <c r="KS47">
        <v>-8.4048995971679688</v>
      </c>
      <c r="KT47">
        <v>-10.896215438842773</v>
      </c>
      <c r="KU47">
        <v>-14.420888900756836</v>
      </c>
      <c r="KV47">
        <v>-17.945566177368164</v>
      </c>
      <c r="KW47">
        <v>-21.217567443847656</v>
      </c>
      <c r="KX47">
        <v>-24.489509582519531</v>
      </c>
      <c r="KY47">
        <v>-27.566677093505859</v>
      </c>
      <c r="KZ47">
        <v>-30.64384651184082</v>
      </c>
      <c r="LA47">
        <v>-35.126224517822266</v>
      </c>
      <c r="LB47">
        <v>-39.608604431152344</v>
      </c>
      <c r="LC47">
        <v>-44.225803375244141</v>
      </c>
      <c r="LD47">
        <v>-48.843090057373047</v>
      </c>
      <c r="LE47">
        <v>-51.307567596435547</v>
      </c>
      <c r="LF47">
        <v>-53.772041320800781</v>
      </c>
      <c r="LG47">
        <v>-56.235485076904297</v>
      </c>
      <c r="LH47">
        <v>-58.698879241943359</v>
      </c>
      <c r="LI47">
        <v>-62.032844543457031</v>
      </c>
      <c r="LJ47">
        <v>-65.366813659667969</v>
      </c>
      <c r="LK47">
        <v>-66.833587646484375</v>
      </c>
      <c r="LL47">
        <v>-68.300346374511719</v>
      </c>
      <c r="LM47">
        <v>-68.68548583984375</v>
      </c>
      <c r="LN47">
        <v>-69.070632934570313</v>
      </c>
      <c r="LO47">
        <v>-68.804985046386719</v>
      </c>
      <c r="LP47">
        <v>-68.539337158203125</v>
      </c>
      <c r="LQ47">
        <v>-66.321708679199219</v>
      </c>
      <c r="LR47">
        <v>-64.104141235351563</v>
      </c>
      <c r="LS47">
        <v>-60.555343627929688</v>
      </c>
      <c r="LT47">
        <v>-57.006664276123047</v>
      </c>
      <c r="LU47">
        <v>-53.799297332763672</v>
      </c>
      <c r="LV47">
        <v>-50.591812133789063</v>
      </c>
      <c r="LW47">
        <v>-48.076591491699219</v>
      </c>
      <c r="LX47">
        <v>-45.561267852783203</v>
      </c>
      <c r="LY47">
        <v>-42.486740112304688</v>
      </c>
      <c r="LZ47">
        <v>-39.412208557128906</v>
      </c>
      <c r="MA47">
        <v>-35.639720916748047</v>
      </c>
      <c r="MB47">
        <v>-31.867368698120117</v>
      </c>
      <c r="MC47">
        <v>-28.015773773193359</v>
      </c>
      <c r="MD47">
        <v>-24.164321899414063</v>
      </c>
      <c r="ME47">
        <v>-21.095550537109375</v>
      </c>
      <c r="MF47">
        <v>-18.026666641235352</v>
      </c>
      <c r="MG47">
        <v>-15.783428192138672</v>
      </c>
      <c r="MH47">
        <v>-13.540108680725098</v>
      </c>
      <c r="MI47">
        <v>-11.574549674987793</v>
      </c>
      <c r="MJ47">
        <v>-9.6089906692504883</v>
      </c>
      <c r="MK47">
        <v>-7.993408203125</v>
      </c>
      <c r="ML47">
        <v>-6.3778924942016602</v>
      </c>
      <c r="MM47">
        <v>-5.2901310920715332</v>
      </c>
      <c r="MN47">
        <v>-4.202415943145752</v>
      </c>
      <c r="MO47">
        <v>-3.6262874603271484</v>
      </c>
      <c r="MP47">
        <v>-3.0501391887664795</v>
      </c>
      <c r="MQ47">
        <v>-2.8143134117126465</v>
      </c>
      <c r="MR47">
        <v>-2.5784802436828613</v>
      </c>
      <c r="MS47">
        <v>-2.4731721878051758</v>
      </c>
      <c r="MT47">
        <v>-2.3678643703460693</v>
      </c>
      <c r="MU47">
        <v>-2.2353365421295166</v>
      </c>
      <c r="MV47">
        <v>-2.1028132438659668</v>
      </c>
      <c r="MW47">
        <v>-1.8845694065093994</v>
      </c>
      <c r="MX47">
        <v>-1.6663339138031006</v>
      </c>
      <c r="MY47">
        <v>-1.4444872140884399</v>
      </c>
      <c r="MZ47">
        <v>-1.2226327657699585</v>
      </c>
      <c r="NA47">
        <v>-0.97852778434753418</v>
      </c>
      <c r="NB47">
        <v>-0.73441159725189209</v>
      </c>
      <c r="NC47">
        <v>-0.35981756448745728</v>
      </c>
      <c r="ND47">
        <v>1.4776473864912987E-2</v>
      </c>
      <c r="NE47">
        <v>0.47255033254623413</v>
      </c>
      <c r="NF47">
        <v>0.93030804395675659</v>
      </c>
      <c r="NG47">
        <v>1.3771394491195679</v>
      </c>
      <c r="NH47">
        <v>1.8239537477493286</v>
      </c>
      <c r="NI47">
        <v>2.2809953689575195</v>
      </c>
      <c r="NJ47">
        <v>2.7380545139312744</v>
      </c>
      <c r="NK47">
        <v>3.2342855930328369</v>
      </c>
      <c r="NL47">
        <v>3.7305355072021484</v>
      </c>
      <c r="NM47">
        <v>4.2037339210510254</v>
      </c>
      <c r="NN47">
        <v>4.6769328117370605</v>
      </c>
      <c r="NO47">
        <v>5.0929107666015625</v>
      </c>
      <c r="NP47">
        <v>5.5088715553283691</v>
      </c>
      <c r="NQ47">
        <v>5.817044734954834</v>
      </c>
      <c r="NR47">
        <v>6.1252055168151855</v>
      </c>
      <c r="NS47">
        <v>6.3240184783935547</v>
      </c>
      <c r="NT47">
        <v>6.5228385925292969</v>
      </c>
      <c r="NU47">
        <v>6.5639476776123047</v>
      </c>
      <c r="NV47">
        <v>6.6050543785095215</v>
      </c>
      <c r="NW47">
        <v>6.3802003860473633</v>
      </c>
      <c r="NX47">
        <v>6.1553463935852051</v>
      </c>
      <c r="NY47">
        <v>5.754183292388916</v>
      </c>
      <c r="NZ47">
        <v>5.3530330657958984</v>
      </c>
      <c r="OA47">
        <v>4.9072051048278809</v>
      </c>
      <c r="OB47">
        <v>4.4613933563232422</v>
      </c>
      <c r="OC47">
        <v>4.1035866737365723</v>
      </c>
      <c r="OD47">
        <v>3.7457666397094727</v>
      </c>
      <c r="OE47">
        <v>3.4400410652160645</v>
      </c>
      <c r="OF47">
        <v>3.1343023777008057</v>
      </c>
      <c r="OG47">
        <v>2.7533774375915527</v>
      </c>
      <c r="OH47">
        <v>2.3724522590637207</v>
      </c>
      <c r="OI47">
        <v>2.0276663303375244</v>
      </c>
      <c r="OJ47">
        <v>1.6828941106796265</v>
      </c>
      <c r="OK47">
        <v>1.5403661727905273</v>
      </c>
      <c r="OL47">
        <v>1.3978451490402222</v>
      </c>
      <c r="OM47">
        <v>1.6743791103363037</v>
      </c>
      <c r="ON47">
        <v>1.9509291648864746</v>
      </c>
      <c r="OO47">
        <v>2.9778831005096436</v>
      </c>
      <c r="OP47">
        <v>4.0048894882202148</v>
      </c>
      <c r="OQ47">
        <v>5.9145283699035645</v>
      </c>
      <c r="OR47">
        <v>7.8241677284240723</v>
      </c>
      <c r="OS47">
        <v>10.415217399597168</v>
      </c>
      <c r="OT47">
        <v>13.006179809570313</v>
      </c>
      <c r="OU47">
        <v>15.807489395141602</v>
      </c>
      <c r="OV47">
        <v>18.608695983886719</v>
      </c>
      <c r="OW47">
        <v>21.810792922973633</v>
      </c>
      <c r="OX47">
        <v>25.013015747070313</v>
      </c>
      <c r="OY47">
        <v>28.881195068359375</v>
      </c>
      <c r="OZ47">
        <v>32.749523162841797</v>
      </c>
      <c r="PA47">
        <v>36.599658966064453</v>
      </c>
      <c r="PB47">
        <v>40.449787139892578</v>
      </c>
      <c r="PC47">
        <v>43.697311401367188</v>
      </c>
      <c r="PD47">
        <v>46.944698333740234</v>
      </c>
      <c r="PE47">
        <v>49.431343078613281</v>
      </c>
      <c r="PF47">
        <v>51.917884826660156</v>
      </c>
      <c r="PG47">
        <v>54.715476989746094</v>
      </c>
      <c r="PH47">
        <v>57.513248443603516</v>
      </c>
      <c r="PI47">
        <v>60.797161102294922</v>
      </c>
      <c r="PJ47">
        <v>64.081169128417969</v>
      </c>
      <c r="PK47">
        <v>65.646865844726563</v>
      </c>
      <c r="PL47">
        <v>67.212562561035156</v>
      </c>
      <c r="PM47">
        <v>65.937660217285156</v>
      </c>
      <c r="PN47">
        <v>64.662757873535156</v>
      </c>
      <c r="PO47">
        <v>61.144256591796875</v>
      </c>
      <c r="PP47">
        <v>57.625862121582031</v>
      </c>
      <c r="PQ47">
        <v>53.520938873291016</v>
      </c>
      <c r="PR47">
        <v>49.415859222412109</v>
      </c>
      <c r="PS47">
        <v>44.975818634033203</v>
      </c>
      <c r="PT47">
        <v>40.53558349609375</v>
      </c>
      <c r="PU47">
        <v>34.663745880126953</v>
      </c>
      <c r="PV47">
        <v>28.791908264160156</v>
      </c>
      <c r="PW47">
        <v>22.031091690063477</v>
      </c>
      <c r="PX47">
        <v>15.270520210266113</v>
      </c>
      <c r="PY47">
        <v>8.6930990219116211</v>
      </c>
      <c r="PZ47">
        <v>2.1159346103668213</v>
      </c>
      <c r="QA47">
        <v>-4.21148681640625</v>
      </c>
      <c r="QB47">
        <v>-10.539152145385742</v>
      </c>
      <c r="QC47">
        <v>-17.231655120849609</v>
      </c>
      <c r="QD47">
        <v>-23.924413681030273</v>
      </c>
      <c r="QE47">
        <v>-30.596864700317383</v>
      </c>
      <c r="QF47">
        <v>-37.269313812255859</v>
      </c>
      <c r="QG47">
        <v>-42.677001953125</v>
      </c>
      <c r="QH47">
        <v>-48.084468841552734</v>
      </c>
      <c r="QI47">
        <v>-51.461631774902344</v>
      </c>
      <c r="QJ47">
        <v>-54.838649749755859</v>
      </c>
      <c r="QK47">
        <v>-57.417781829833984</v>
      </c>
      <c r="QL47">
        <v>-59.99700927734375</v>
      </c>
      <c r="QM47">
        <v>-62.418205261230469</v>
      </c>
      <c r="QN47">
        <v>-64.839462280273438</v>
      </c>
      <c r="QO47">
        <v>-65.414192199707031</v>
      </c>
      <c r="QP47">
        <v>-65.988914489746094</v>
      </c>
      <c r="QQ47">
        <v>-64.174751281738281</v>
      </c>
      <c r="QR47">
        <v>-62.360626220703125</v>
      </c>
      <c r="QS47">
        <v>-59.078601837158203</v>
      </c>
      <c r="QT47">
        <v>-55.79669189453125</v>
      </c>
      <c r="QU47">
        <v>-52.923526763916016</v>
      </c>
      <c r="QV47">
        <v>-50.050254821777344</v>
      </c>
      <c r="QW47">
        <v>-47.958930969238281</v>
      </c>
      <c r="QX47">
        <v>-45.867519378662109</v>
      </c>
      <c r="QY47">
        <v>-43.108371734619141</v>
      </c>
      <c r="QZ47">
        <v>-40.349220275878906</v>
      </c>
      <c r="RA47">
        <v>-36.803546905517578</v>
      </c>
      <c r="RB47">
        <v>-33.25799560546875</v>
      </c>
      <c r="RC47">
        <v>-29.584104537963867</v>
      </c>
      <c r="RD47">
        <v>-25.910354614257813</v>
      </c>
      <c r="RE47">
        <v>-22.839691162109375</v>
      </c>
      <c r="RF47">
        <v>-19.768917083740234</v>
      </c>
      <c r="RG47">
        <v>-17.263696670532227</v>
      </c>
      <c r="RH47">
        <v>-14.758380889892578</v>
      </c>
      <c r="RI47">
        <v>-12.319022178649902</v>
      </c>
      <c r="RJ47">
        <v>-9.8796634674072266</v>
      </c>
      <c r="RK47">
        <v>-7.8030104637145996</v>
      </c>
      <c r="RL47">
        <v>-5.7264418601989746</v>
      </c>
      <c r="RM47">
        <v>-4.3887214660644531</v>
      </c>
      <c r="RN47">
        <v>-3.0510556697845459</v>
      </c>
      <c r="RO47">
        <v>-2.415341854095459</v>
      </c>
      <c r="RP47">
        <v>-1.7796051502227783</v>
      </c>
      <c r="RQ47">
        <v>-1.545784592628479</v>
      </c>
      <c r="RR47">
        <v>-1.3119570016860962</v>
      </c>
      <c r="RS47">
        <v>-1.2029821872711182</v>
      </c>
      <c r="RT47">
        <v>-1.0940073728561401</v>
      </c>
      <c r="RU47">
        <v>-1.0479108095169067</v>
      </c>
      <c r="RV47">
        <v>-1.0018171072006226</v>
      </c>
      <c r="RW47">
        <v>-1.0540999174118042</v>
      </c>
      <c r="RX47">
        <v>-1.1063815355300903</v>
      </c>
      <c r="RY47">
        <v>-1.2493895292282104</v>
      </c>
      <c r="RZ47">
        <v>-1.3924037218093872</v>
      </c>
      <c r="SA47">
        <v>-1.6316959857940674</v>
      </c>
      <c r="SB47">
        <v>-1.8709982633590698</v>
      </c>
      <c r="SC47">
        <v>-2.1638040542602539</v>
      </c>
      <c r="SD47">
        <v>-2.4566094875335693</v>
      </c>
      <c r="SE47">
        <v>-2.7233564853668213</v>
      </c>
      <c r="SF47">
        <v>-2.9900929927825928</v>
      </c>
      <c r="SG47">
        <v>-3.1359434127807617</v>
      </c>
      <c r="SH47">
        <v>-3.281787633895874</v>
      </c>
      <c r="SI47">
        <v>-3.2634246349334717</v>
      </c>
      <c r="SJ47">
        <v>-3.2450597286224365</v>
      </c>
      <c r="SK47">
        <v>-3.0405454635620117</v>
      </c>
      <c r="SL47">
        <v>-2.8360207080841064</v>
      </c>
      <c r="SM47">
        <v>-2.4608824253082275</v>
      </c>
      <c r="SN47">
        <v>-2.0857441425323486</v>
      </c>
      <c r="SO47">
        <v>-1.5670930147171021</v>
      </c>
      <c r="SP47">
        <v>-1.048459529876709</v>
      </c>
      <c r="SQ47">
        <v>-0.1812419593334198</v>
      </c>
      <c r="SR47">
        <v>0.68594509363174438</v>
      </c>
      <c r="SS47">
        <v>2.1443579196929932</v>
      </c>
      <c r="ST47">
        <v>3.6028296947479248</v>
      </c>
      <c r="SU47">
        <v>5.4911842346191406</v>
      </c>
      <c r="SV47">
        <v>7.3796086311340332</v>
      </c>
      <c r="SW47">
        <v>9.1445493698120117</v>
      </c>
      <c r="SX47">
        <v>10.909489631652832</v>
      </c>
      <c r="SY47">
        <v>12.205758094787598</v>
      </c>
      <c r="SZ47">
        <v>13.501970291137695</v>
      </c>
      <c r="TA47">
        <v>14.355413436889648</v>
      </c>
      <c r="TB47">
        <v>15.208821296691895</v>
      </c>
      <c r="TC47">
        <v>16.082511901855469</v>
      </c>
      <c r="TD47">
        <v>16.956235885620117</v>
      </c>
      <c r="TE47">
        <v>18.009889602661133</v>
      </c>
      <c r="TF47">
        <v>19.063577651977539</v>
      </c>
      <c r="TG47">
        <v>19.746015548706055</v>
      </c>
      <c r="TH47">
        <v>20.428455352783203</v>
      </c>
      <c r="TI47">
        <v>20.531656265258789</v>
      </c>
      <c r="TJ47">
        <v>20.634845733642578</v>
      </c>
      <c r="TK47">
        <v>20.357185363769531</v>
      </c>
      <c r="TL47">
        <v>20.079536437988281</v>
      </c>
      <c r="TM47">
        <v>19.809503555297852</v>
      </c>
      <c r="TN47">
        <v>19.539461135864258</v>
      </c>
      <c r="TO47">
        <v>18.854471206665039</v>
      </c>
      <c r="TP47">
        <v>18.169441223144531</v>
      </c>
      <c r="TQ47">
        <v>16.54948616027832</v>
      </c>
      <c r="TR47">
        <v>14.929530143737793</v>
      </c>
      <c r="TS47">
        <v>13.311544418334961</v>
      </c>
      <c r="TT47">
        <v>11.693621635437012</v>
      </c>
      <c r="TU47">
        <v>10.672640800476074</v>
      </c>
      <c r="TV47">
        <v>9.6517038345336914</v>
      </c>
      <c r="TW47">
        <v>8.9486379623413086</v>
      </c>
      <c r="TX47">
        <v>8.2455434799194336</v>
      </c>
      <c r="TY47">
        <v>7.3546366691589355</v>
      </c>
      <c r="TZ47">
        <v>6.4636898040771484</v>
      </c>
      <c r="UA47">
        <v>5.2003369331359863</v>
      </c>
      <c r="UB47">
        <v>3.9369847774505615</v>
      </c>
      <c r="UC47">
        <v>2.7690963745117188</v>
      </c>
      <c r="UD47">
        <v>1.6012542247772217</v>
      </c>
      <c r="UE47">
        <v>0.78628623485565186</v>
      </c>
      <c r="UF47">
        <v>-2.864789217710495E-2</v>
      </c>
      <c r="UG47">
        <v>-0.61202454566955566</v>
      </c>
      <c r="UH47">
        <v>-1.1954232454299927</v>
      </c>
      <c r="UI47">
        <v>-1.7596349716186523</v>
      </c>
      <c r="UJ47">
        <v>-2.3238680362701416</v>
      </c>
      <c r="UK47">
        <v>-2.8566243648529053</v>
      </c>
      <c r="UL47">
        <v>-3.3893811702728271</v>
      </c>
      <c r="UM47">
        <v>-3.8245251178741455</v>
      </c>
      <c r="UN47">
        <v>-4.2596516609191895</v>
      </c>
      <c r="UO47">
        <v>-5.0247087478637695</v>
      </c>
      <c r="UP47">
        <v>-5.789738655090332</v>
      </c>
      <c r="UQ47">
        <v>-7.1906557083129883</v>
      </c>
      <c r="UR47">
        <v>-8.5916261672973633</v>
      </c>
      <c r="US47">
        <v>-9.8425464630126953</v>
      </c>
      <c r="UT47">
        <v>-11.093490600585938</v>
      </c>
      <c r="UU47">
        <v>-10.875025749206543</v>
      </c>
      <c r="UV47">
        <v>-10.656559944152832</v>
      </c>
      <c r="UW47">
        <v>-8.7291402816772461</v>
      </c>
      <c r="UX47">
        <v>-6.8017687797546387</v>
      </c>
      <c r="UY47">
        <v>-4.5149874687194824</v>
      </c>
      <c r="UZ47">
        <v>-2.2282900810241699</v>
      </c>
      <c r="VA47">
        <v>-0.69943326711654663</v>
      </c>
      <c r="VB47">
        <v>0.82947760820388794</v>
      </c>
      <c r="VC47">
        <v>1.7553637027740479</v>
      </c>
      <c r="VD47">
        <v>2.6812820434570313</v>
      </c>
      <c r="VE47">
        <v>3.4136538505554199</v>
      </c>
      <c r="VF47">
        <v>4.1460256576538086</v>
      </c>
      <c r="VG47">
        <v>4.7988705635070801</v>
      </c>
      <c r="VH47">
        <v>5.4516887664794922</v>
      </c>
      <c r="VI47">
        <v>6.0583796501159668</v>
      </c>
      <c r="VJ47">
        <v>6.6650466918945313</v>
      </c>
      <c r="VK47">
        <v>7.5681862831115723</v>
      </c>
      <c r="VL47">
        <v>8.4713630676269531</v>
      </c>
      <c r="VM47">
        <v>9.7912082672119141</v>
      </c>
      <c r="VN47">
        <v>11.11109733581543</v>
      </c>
      <c r="VO47">
        <v>11.991891860961914</v>
      </c>
      <c r="VP47">
        <v>12.872687339782715</v>
      </c>
      <c r="VQ47">
        <v>12.145125389099121</v>
      </c>
      <c r="VR47">
        <v>11.41756534576416</v>
      </c>
      <c r="VS47">
        <v>8.8932981491088867</v>
      </c>
      <c r="VT47">
        <v>6.3691134452819824</v>
      </c>
      <c r="VU47">
        <v>2.9641926288604736</v>
      </c>
      <c r="VV47">
        <v>-0.44085708260536194</v>
      </c>
      <c r="VW47">
        <v>-3.7029726505279541</v>
      </c>
      <c r="VX47">
        <v>-6.9651966094970703</v>
      </c>
      <c r="VY47">
        <v>-9.2117290496826172</v>
      </c>
      <c r="VZ47">
        <v>-11.458261489868164</v>
      </c>
      <c r="WA47">
        <v>-12.598404884338379</v>
      </c>
      <c r="WB47">
        <v>-13.73848819732666</v>
      </c>
      <c r="WC47">
        <v>-14.284964561462402</v>
      </c>
      <c r="WD47">
        <v>-14.831414222717285</v>
      </c>
      <c r="WE47">
        <v>-15.252645492553711</v>
      </c>
      <c r="WF47">
        <v>-15.673893928527832</v>
      </c>
      <c r="WG47">
        <v>-16.160442352294922</v>
      </c>
      <c r="WH47">
        <v>-16.647005081176758</v>
      </c>
      <c r="WI47">
        <v>-16.82447624206543</v>
      </c>
      <c r="WJ47">
        <v>-17.001945495605469</v>
      </c>
      <c r="WK47">
        <v>-16.373783111572266</v>
      </c>
      <c r="WL47">
        <v>-15.745630264282227</v>
      </c>
      <c r="WM47">
        <v>-14.121637344360352</v>
      </c>
      <c r="WN47">
        <v>-12.497699737548828</v>
      </c>
      <c r="WO47">
        <v>-10.308346748352051</v>
      </c>
      <c r="WP47">
        <v>-8.1189088821411133</v>
      </c>
      <c r="WQ47">
        <v>-5.7461833953857422</v>
      </c>
      <c r="WR47">
        <v>-3.3733668327331543</v>
      </c>
      <c r="WS47">
        <v>-1.0078901052474976</v>
      </c>
      <c r="WT47">
        <v>1.3575867414474487</v>
      </c>
      <c r="WU47">
        <v>3.2392027378082275</v>
      </c>
      <c r="WV47">
        <v>5.1207394599914551</v>
      </c>
      <c r="WW47">
        <v>6.1545281410217285</v>
      </c>
      <c r="WX47">
        <v>7.1882719993591309</v>
      </c>
      <c r="WY47">
        <v>7.7652883529663086</v>
      </c>
      <c r="WZ47">
        <v>8.3423271179199219</v>
      </c>
      <c r="XA47">
        <v>8.8614187240600586</v>
      </c>
      <c r="XB47">
        <v>9.3805255889892578</v>
      </c>
      <c r="XC47">
        <v>9.5898809432983398</v>
      </c>
      <c r="XD47">
        <v>9.7992362976074219</v>
      </c>
      <c r="XE47">
        <v>9.589879035949707</v>
      </c>
      <c r="XF47">
        <v>9.380523681640625</v>
      </c>
      <c r="XG47">
        <v>8.7106103897094727</v>
      </c>
      <c r="XH47">
        <v>8.0407180786132813</v>
      </c>
      <c r="XI47">
        <v>6.6692790985107422</v>
      </c>
      <c r="XJ47">
        <v>5.2977814674377441</v>
      </c>
      <c r="XK47">
        <v>3.1588478088378906</v>
      </c>
      <c r="XL47">
        <v>1.0198293924331665</v>
      </c>
      <c r="XM47">
        <v>-1.2692735195159912</v>
      </c>
      <c r="XN47">
        <v>-3.5583763122558594</v>
      </c>
      <c r="XO47">
        <v>-5.1065840721130371</v>
      </c>
      <c r="XP47">
        <v>-6.654721736907959</v>
      </c>
      <c r="XQ47">
        <v>-7.4539923667907715</v>
      </c>
      <c r="XR47">
        <v>-8.2532272338867188</v>
      </c>
      <c r="XS47">
        <v>-8.7905387878417969</v>
      </c>
      <c r="XT47">
        <v>-9.3278512954711914</v>
      </c>
      <c r="XU47">
        <v>-9.8330020904541016</v>
      </c>
      <c r="XV47">
        <v>-10.338113784790039</v>
      </c>
      <c r="XW47">
        <v>-10.78673267364502</v>
      </c>
      <c r="XX47">
        <v>-11.235352516174316</v>
      </c>
      <c r="XY47">
        <v>-11.464850425720215</v>
      </c>
      <c r="XZ47">
        <v>-11.694352149963379</v>
      </c>
      <c r="YA47">
        <v>-11.585320472717285</v>
      </c>
      <c r="YB47">
        <v>-11.476286888122559</v>
      </c>
      <c r="YC47">
        <v>-11.161165237426758</v>
      </c>
      <c r="YD47">
        <v>-10.846043586730957</v>
      </c>
    </row>
    <row r="48" spans="1:654">
      <c r="A48" t="s">
        <v>146</v>
      </c>
      <c r="B48">
        <v>0.75830966234207153</v>
      </c>
      <c r="C48">
        <v>0.77501136064529419</v>
      </c>
      <c r="D48">
        <v>0.79171311855316162</v>
      </c>
      <c r="E48">
        <v>0.78841859102249146</v>
      </c>
      <c r="F48">
        <v>0.78512406349182129</v>
      </c>
      <c r="G48">
        <v>0.72900283336639404</v>
      </c>
      <c r="H48">
        <v>0.67288166284561157</v>
      </c>
      <c r="I48">
        <v>0.5570296049118042</v>
      </c>
      <c r="J48">
        <v>0.44117751717567444</v>
      </c>
      <c r="K48">
        <v>0.28160881996154785</v>
      </c>
      <c r="L48">
        <v>0.12204000353813171</v>
      </c>
      <c r="M48">
        <v>-6.405668705701828E-2</v>
      </c>
      <c r="N48">
        <v>-0.25015339255332947</v>
      </c>
      <c r="O48">
        <v>-0.43725264072418213</v>
      </c>
      <c r="P48">
        <v>-0.62435215711593628</v>
      </c>
      <c r="V48">
        <v>-0.62435215711593628</v>
      </c>
      <c r="W48">
        <v>-0.75332480669021606</v>
      </c>
      <c r="X48">
        <v>-0.88229769468307495</v>
      </c>
      <c r="Y48">
        <v>-0.93466603755950928</v>
      </c>
      <c r="Z48">
        <v>-0.9870343804359436</v>
      </c>
      <c r="AA48">
        <v>-0.93790322542190552</v>
      </c>
      <c r="AB48">
        <v>-0.88877218961715698</v>
      </c>
      <c r="AC48">
        <v>-0.55207329988479614</v>
      </c>
      <c r="AD48">
        <v>-0.21537502110004425</v>
      </c>
      <c r="AE48">
        <v>0.52411383390426636</v>
      </c>
      <c r="AF48">
        <v>1.2636011838912964</v>
      </c>
      <c r="AG48">
        <v>2.1153018474578857</v>
      </c>
      <c r="AH48">
        <v>2.9670047760009766</v>
      </c>
      <c r="AI48">
        <v>3.6871838569641113</v>
      </c>
      <c r="AJ48">
        <v>4.4073638916015625</v>
      </c>
      <c r="AK48">
        <v>5.0570402145385742</v>
      </c>
      <c r="AL48">
        <v>5.7067160606384277</v>
      </c>
      <c r="AM48">
        <v>6.3591156005859375</v>
      </c>
      <c r="AN48">
        <v>7.0115137100219727</v>
      </c>
      <c r="AO48">
        <v>7.6716189384460449</v>
      </c>
      <c r="AP48">
        <v>8.3317232131958008</v>
      </c>
      <c r="AQ48">
        <v>8.9588251113891602</v>
      </c>
      <c r="AR48">
        <v>9.5859270095825195</v>
      </c>
      <c r="AS48">
        <v>10.227241516113281</v>
      </c>
      <c r="AT48">
        <v>10.868552207946777</v>
      </c>
      <c r="AU48">
        <v>11.453912734985352</v>
      </c>
      <c r="AV48">
        <v>12.039275169372559</v>
      </c>
      <c r="AW48">
        <v>12.428686141967773</v>
      </c>
      <c r="AX48">
        <v>12.818097114562988</v>
      </c>
      <c r="AY48">
        <v>12.806694984436035</v>
      </c>
      <c r="AZ48">
        <v>12.795293807983398</v>
      </c>
      <c r="BA48">
        <v>12.070073127746582</v>
      </c>
      <c r="BB48">
        <v>11.344853401184082</v>
      </c>
      <c r="BC48">
        <v>10.058300971984863</v>
      </c>
      <c r="BD48">
        <v>8.7717533111572266</v>
      </c>
      <c r="BE48">
        <v>7.5467138290405273</v>
      </c>
      <c r="BF48">
        <v>6.3216738700866699</v>
      </c>
      <c r="BG48">
        <v>5.4139084815979004</v>
      </c>
      <c r="BH48">
        <v>4.5061392784118652</v>
      </c>
      <c r="BI48">
        <v>3.6583919525146484</v>
      </c>
      <c r="BJ48">
        <v>2.8106441497802734</v>
      </c>
      <c r="BK48">
        <v>1.819371223449707</v>
      </c>
      <c r="BL48">
        <v>0.8280978798866272</v>
      </c>
      <c r="BM48">
        <v>-0.1831478476524353</v>
      </c>
      <c r="BN48">
        <v>-1.1943885087966919</v>
      </c>
      <c r="BO48">
        <v>-1.94413161277771</v>
      </c>
      <c r="BP48">
        <v>-2.6938748359680176</v>
      </c>
      <c r="BQ48">
        <v>-3.3139867782592773</v>
      </c>
      <c r="BR48">
        <v>-3.9341011047363281</v>
      </c>
      <c r="BS48">
        <v>-4.5063424110412598</v>
      </c>
      <c r="BT48">
        <v>-5.0785832405090332</v>
      </c>
      <c r="BU48">
        <v>-5.1426968574523926</v>
      </c>
      <c r="BV48">
        <v>-5.2068114280700684</v>
      </c>
      <c r="BW48">
        <v>-4.6491217613220215</v>
      </c>
      <c r="BX48">
        <v>-4.091433048248291</v>
      </c>
      <c r="BY48">
        <v>-2.9707002639770508</v>
      </c>
      <c r="BZ48">
        <v>-1.8499674797058105</v>
      </c>
      <c r="CA48">
        <v>-0.41482406854629517</v>
      </c>
      <c r="CB48">
        <v>1.0203263759613037</v>
      </c>
      <c r="CC48">
        <v>2.327012300491333</v>
      </c>
      <c r="CD48">
        <v>3.6336982250213623</v>
      </c>
      <c r="CE48">
        <v>4.9030051231384277</v>
      </c>
      <c r="CF48">
        <v>6.1723003387451172</v>
      </c>
      <c r="CG48">
        <v>7.5253162384033203</v>
      </c>
      <c r="CH48">
        <v>8.8783197402954102</v>
      </c>
      <c r="CI48">
        <v>10.129980087280273</v>
      </c>
      <c r="CJ48">
        <v>11.381638526916504</v>
      </c>
      <c r="CK48">
        <v>12.401096343994141</v>
      </c>
      <c r="CL48">
        <v>13.420564651489258</v>
      </c>
      <c r="CM48">
        <v>14.480416297912598</v>
      </c>
      <c r="CN48">
        <v>15.540277481079102</v>
      </c>
      <c r="CO48">
        <v>16.888824462890625</v>
      </c>
      <c r="CP48">
        <v>18.237358093261719</v>
      </c>
      <c r="CQ48">
        <v>18.925514221191406</v>
      </c>
      <c r="CR48">
        <v>19.613662719726563</v>
      </c>
      <c r="CS48">
        <v>19.192712783813477</v>
      </c>
      <c r="CT48">
        <v>18.771755218505859</v>
      </c>
      <c r="CU48">
        <v>17.88006591796875</v>
      </c>
      <c r="CV48">
        <v>16.988368988037109</v>
      </c>
      <c r="CW48">
        <v>15.918976783752441</v>
      </c>
      <c r="CX48">
        <v>14.849575996398926</v>
      </c>
      <c r="CY48">
        <v>13.695319175720215</v>
      </c>
      <c r="CZ48">
        <v>12.541074752807617</v>
      </c>
      <c r="DA48">
        <v>11.528424263000488</v>
      </c>
      <c r="DB48">
        <v>10.515785217285156</v>
      </c>
      <c r="DC48">
        <v>9.5985336303710938</v>
      </c>
      <c r="DD48">
        <v>8.6812810897827148</v>
      </c>
      <c r="DE48">
        <v>7.7179441452026367</v>
      </c>
      <c r="DF48">
        <v>6.7545981407165527</v>
      </c>
      <c r="DG48">
        <v>5.9748930931091309</v>
      </c>
      <c r="DH48">
        <v>5.1951804161071777</v>
      </c>
      <c r="DI48">
        <v>4.586209774017334</v>
      </c>
      <c r="DJ48">
        <v>3.977245569229126</v>
      </c>
      <c r="DK48">
        <v>3.2705276012420654</v>
      </c>
      <c r="DL48">
        <v>2.5638167858123779</v>
      </c>
      <c r="DM48">
        <v>1.8811062574386597</v>
      </c>
      <c r="DN48">
        <v>1.1983977556228638</v>
      </c>
      <c r="DO48">
        <v>0.98078954219818115</v>
      </c>
      <c r="DP48">
        <v>0.76317989826202393</v>
      </c>
      <c r="DQ48">
        <v>0.80798494815826416</v>
      </c>
      <c r="DR48">
        <v>0.85279011726379395</v>
      </c>
      <c r="DS48">
        <v>0.78907722234725952</v>
      </c>
      <c r="DT48">
        <v>0.72536468505859375</v>
      </c>
      <c r="DU48">
        <v>0.5752493143081665</v>
      </c>
      <c r="DV48">
        <v>0.42513525485992432</v>
      </c>
      <c r="DW48">
        <v>0.25129932165145874</v>
      </c>
      <c r="DX48">
        <v>7.746327668428421E-2</v>
      </c>
      <c r="DY48">
        <v>-9.6886806190013885E-2</v>
      </c>
      <c r="DZ48">
        <v>-0.27123856544494629</v>
      </c>
      <c r="EA48">
        <v>-0.45220622420310974</v>
      </c>
      <c r="EB48">
        <v>-0.63317567110061646</v>
      </c>
      <c r="EC48">
        <v>-0.83061766624450684</v>
      </c>
      <c r="ED48">
        <v>-1.0280576944351196</v>
      </c>
      <c r="EE48">
        <v>-1.1961929798126221</v>
      </c>
      <c r="EF48">
        <v>-1.3643264770507813</v>
      </c>
      <c r="EG48">
        <v>-1.5094000101089478</v>
      </c>
      <c r="EH48">
        <v>-1.6544734239578247</v>
      </c>
      <c r="EI48">
        <v>-1.7994883060455322</v>
      </c>
      <c r="EJ48">
        <v>-1.9445042610168457</v>
      </c>
      <c r="EK48">
        <v>-1.9721206426620483</v>
      </c>
      <c r="EL48">
        <v>-1.9997372627258301</v>
      </c>
      <c r="EM48">
        <v>-1.7653393745422363</v>
      </c>
      <c r="EN48">
        <v>-1.530943751335144</v>
      </c>
      <c r="EO48">
        <v>-1.0511188507080078</v>
      </c>
      <c r="EP48">
        <v>-0.57129806280136108</v>
      </c>
      <c r="EQ48">
        <v>-1.9079547375440598E-2</v>
      </c>
      <c r="ER48">
        <v>0.5331389307975769</v>
      </c>
      <c r="ES48">
        <v>1.0131889581680298</v>
      </c>
      <c r="ET48">
        <v>1.4932432174682617</v>
      </c>
      <c r="EU48">
        <v>1.810774564743042</v>
      </c>
      <c r="EV48">
        <v>2.1283090114593506</v>
      </c>
      <c r="EW48">
        <v>2.1232669353485107</v>
      </c>
      <c r="EX48">
        <v>2.11822509765625</v>
      </c>
      <c r="EY48">
        <v>1.8226927518844604</v>
      </c>
      <c r="EZ48">
        <v>1.5271627902984619</v>
      </c>
      <c r="FA48">
        <v>1.0042804479598999</v>
      </c>
      <c r="FB48">
        <v>0.48139643669128418</v>
      </c>
      <c r="FC48">
        <v>-0.28387051820755005</v>
      </c>
      <c r="FD48">
        <v>-1.049144983291626</v>
      </c>
      <c r="FE48">
        <v>-1.8841973543167114</v>
      </c>
      <c r="FF48">
        <v>-2.7192578315734863</v>
      </c>
      <c r="FG48">
        <v>-3.6680507659912109</v>
      </c>
      <c r="FH48">
        <v>-4.6168451309204102</v>
      </c>
      <c r="FI48">
        <v>-5.7346401214599609</v>
      </c>
      <c r="FJ48">
        <v>-6.8524565696716309</v>
      </c>
      <c r="FK48">
        <v>-7.8215322494506836</v>
      </c>
      <c r="FL48">
        <v>-8.7906084060668945</v>
      </c>
      <c r="FM48">
        <v>-9.7866706848144531</v>
      </c>
      <c r="FN48">
        <v>-10.78271484375</v>
      </c>
      <c r="FO48">
        <v>-12.110747337341309</v>
      </c>
      <c r="FP48">
        <v>-13.438782691955566</v>
      </c>
      <c r="FQ48">
        <v>-14.284872055053711</v>
      </c>
      <c r="FR48">
        <v>-15.130953788757324</v>
      </c>
      <c r="FS48">
        <v>-14.938900947570801</v>
      </c>
      <c r="FT48">
        <v>-14.746844291687012</v>
      </c>
      <c r="FU48">
        <v>-14.429140090942383</v>
      </c>
      <c r="FV48">
        <v>-14.111433982849121</v>
      </c>
      <c r="FW48">
        <v>-13.805644989013672</v>
      </c>
      <c r="FX48">
        <v>-13.499862670898438</v>
      </c>
      <c r="FY48">
        <v>-12.340598106384277</v>
      </c>
      <c r="FZ48">
        <v>-11.181328773498535</v>
      </c>
      <c r="GA48">
        <v>-9.6401519775390625</v>
      </c>
      <c r="GB48">
        <v>-8.0989780426025391</v>
      </c>
      <c r="GC48">
        <v>-6.8540744781494141</v>
      </c>
      <c r="GD48">
        <v>-5.6091470718383789</v>
      </c>
      <c r="GE48">
        <v>-4.2639236450195313</v>
      </c>
      <c r="GF48">
        <v>-2.918698787689209</v>
      </c>
      <c r="GG48">
        <v>-1.3570388555526733</v>
      </c>
      <c r="GH48">
        <v>0.2045910656452179</v>
      </c>
      <c r="GI48">
        <v>1.7121353149414063</v>
      </c>
      <c r="GJ48">
        <v>3.2196791172027588</v>
      </c>
      <c r="GK48">
        <v>4.7933416366577148</v>
      </c>
      <c r="GL48">
        <v>6.3670048713684082</v>
      </c>
      <c r="GM48">
        <v>7.9116754531860352</v>
      </c>
      <c r="GN48">
        <v>9.4563760757446289</v>
      </c>
      <c r="GO48">
        <v>10.374259948730469</v>
      </c>
      <c r="GP48">
        <v>11.292140007019043</v>
      </c>
      <c r="GQ48">
        <v>11.847138404846191</v>
      </c>
      <c r="GR48">
        <v>12.402125358581543</v>
      </c>
      <c r="GS48">
        <v>13.073118209838867</v>
      </c>
      <c r="GT48">
        <v>13.744111061096191</v>
      </c>
      <c r="GU48">
        <v>13.814900398254395</v>
      </c>
      <c r="GV48">
        <v>13.885684013366699</v>
      </c>
      <c r="GW48">
        <v>13.184967041015625</v>
      </c>
      <c r="GX48">
        <v>12.484236717224121</v>
      </c>
      <c r="GY48">
        <v>11.904144287109375</v>
      </c>
      <c r="GZ48">
        <v>11.324050903320313</v>
      </c>
      <c r="HA48">
        <v>10.92650318145752</v>
      </c>
      <c r="HB48">
        <v>10.528962135314941</v>
      </c>
      <c r="HC48">
        <v>9.6428251266479492</v>
      </c>
      <c r="HD48">
        <v>8.7566862106323242</v>
      </c>
      <c r="HE48">
        <v>7.5713176727294922</v>
      </c>
      <c r="HF48">
        <v>6.3859515190124512</v>
      </c>
      <c r="HG48">
        <v>5.4336814880371094</v>
      </c>
      <c r="HH48">
        <v>4.4813928604125977</v>
      </c>
      <c r="HI48">
        <v>3.5891509056091309</v>
      </c>
      <c r="HJ48">
        <v>2.6969091892242432</v>
      </c>
      <c r="HK48">
        <v>1.7733259201049805</v>
      </c>
      <c r="HL48">
        <v>0.84976029396057129</v>
      </c>
      <c r="HM48">
        <v>0.12204261869192123</v>
      </c>
      <c r="HN48">
        <v>-0.60567384958267212</v>
      </c>
      <c r="HO48">
        <v>-1.1885745525360107</v>
      </c>
      <c r="HP48">
        <v>-1.7714747190475464</v>
      </c>
      <c r="HQ48">
        <v>-2.263838529586792</v>
      </c>
      <c r="HR48">
        <v>-2.7562117576599121</v>
      </c>
      <c r="HS48">
        <v>-2.9679501056671143</v>
      </c>
      <c r="HT48">
        <v>-3.1796863079071045</v>
      </c>
      <c r="HU48">
        <v>-3.103482723236084</v>
      </c>
      <c r="HV48">
        <v>-3.0272805690765381</v>
      </c>
      <c r="HW48">
        <v>-2.8042569160461426</v>
      </c>
      <c r="HX48">
        <v>-2.5812323093414307</v>
      </c>
      <c r="HY48">
        <v>-2.0979692935943604</v>
      </c>
      <c r="HZ48">
        <v>-1.6147055625915527</v>
      </c>
      <c r="IA48">
        <v>-1.0273464918136597</v>
      </c>
      <c r="IB48">
        <v>-0.43997645378112793</v>
      </c>
      <c r="IC48">
        <v>-4.3945863842964172E-2</v>
      </c>
      <c r="ID48">
        <v>0.35208320617675781</v>
      </c>
      <c r="IE48">
        <v>0.52924251556396484</v>
      </c>
      <c r="IF48">
        <v>0.70639842748641968</v>
      </c>
      <c r="IG48">
        <v>0.54319322109222412</v>
      </c>
      <c r="IH48">
        <v>0.37998557090759277</v>
      </c>
      <c r="II48">
        <v>-6.2396768480539322E-2</v>
      </c>
      <c r="IJ48">
        <v>-0.50483769178390503</v>
      </c>
      <c r="IK48">
        <v>-1.1110178232192993</v>
      </c>
      <c r="IL48">
        <v>-1.7172094583511353</v>
      </c>
      <c r="IM48">
        <v>-2.4217779636383057</v>
      </c>
      <c r="IN48">
        <v>-3.1263463497161865</v>
      </c>
      <c r="IO48">
        <v>-3.7185864448547363</v>
      </c>
      <c r="IP48">
        <v>-4.3108148574829102</v>
      </c>
      <c r="IQ48">
        <v>-4.9125947952270508</v>
      </c>
      <c r="IR48">
        <v>-5.5143752098083496</v>
      </c>
      <c r="IS48">
        <v>-6.5465908050537109</v>
      </c>
      <c r="IT48">
        <v>-7.5788087844848633</v>
      </c>
      <c r="IU48">
        <v>-8.8727855682373047</v>
      </c>
      <c r="IV48">
        <v>-10.166788101196289</v>
      </c>
      <c r="IW48">
        <v>-11.045939445495605</v>
      </c>
      <c r="IX48">
        <v>-11.925087928771973</v>
      </c>
      <c r="IY48">
        <v>-12.566774368286133</v>
      </c>
      <c r="IZ48">
        <v>-13.208449363708496</v>
      </c>
      <c r="JA48">
        <v>-14.031820297241211</v>
      </c>
      <c r="JB48">
        <v>-14.855192184448242</v>
      </c>
      <c r="JC48">
        <v>-15.046903610229492</v>
      </c>
      <c r="JD48">
        <v>-15.23861026763916</v>
      </c>
      <c r="JE48">
        <v>-14.57206916809082</v>
      </c>
      <c r="JF48">
        <v>-13.905516624450684</v>
      </c>
      <c r="JG48">
        <v>-13.433368682861328</v>
      </c>
      <c r="JH48">
        <v>-12.961221694946289</v>
      </c>
      <c r="JI48">
        <v>-12.777301788330078</v>
      </c>
      <c r="JJ48">
        <v>-12.593384742736816</v>
      </c>
      <c r="JK48">
        <v>-11.960553169250488</v>
      </c>
      <c r="JL48">
        <v>-11.327719688415527</v>
      </c>
      <c r="JM48">
        <v>-10.540271759033203</v>
      </c>
      <c r="JN48">
        <v>-9.7528276443481445</v>
      </c>
      <c r="JO48">
        <v>-9.439997673034668</v>
      </c>
      <c r="JP48">
        <v>-9.1271610260009766</v>
      </c>
      <c r="JQ48">
        <v>-8.8532857894897461</v>
      </c>
      <c r="JR48">
        <v>-8.5794105529785156</v>
      </c>
      <c r="JS48">
        <v>-7.8583393096923828</v>
      </c>
      <c r="JT48">
        <v>-7.1372833251953125</v>
      </c>
      <c r="JU48">
        <v>-6.4217424392700195</v>
      </c>
      <c r="JV48">
        <v>-5.7062015533447266</v>
      </c>
      <c r="JW48">
        <v>-5.3336343765258789</v>
      </c>
      <c r="JX48">
        <v>-4.9610676765441895</v>
      </c>
      <c r="JY48">
        <v>-4.732088565826416</v>
      </c>
      <c r="JZ48">
        <v>-4.5031051635742188</v>
      </c>
      <c r="KA48">
        <v>-4.256159782409668</v>
      </c>
      <c r="KB48">
        <v>-4.009213924407959</v>
      </c>
      <c r="KC48">
        <v>-3.7668232917785645</v>
      </c>
      <c r="KD48">
        <v>-3.5244371891021729</v>
      </c>
      <c r="KE48">
        <v>-3.4317598342895508</v>
      </c>
      <c r="KF48">
        <v>-3.3390836715698242</v>
      </c>
      <c r="KG48">
        <v>-3.2119436264038086</v>
      </c>
      <c r="KH48">
        <v>-3.0848023891448975</v>
      </c>
      <c r="KI48">
        <v>-2.7458741664886475</v>
      </c>
      <c r="KJ48">
        <v>-2.4069397449493408</v>
      </c>
      <c r="KK48">
        <v>-1.9858143329620361</v>
      </c>
      <c r="KL48">
        <v>-1.5646886825561523</v>
      </c>
      <c r="KM48">
        <v>-1.0502563714981079</v>
      </c>
      <c r="KN48">
        <v>-0.53583377599716187</v>
      </c>
      <c r="KO48">
        <v>4.7868527472019196E-2</v>
      </c>
      <c r="KP48">
        <v>0.63157135248184204</v>
      </c>
      <c r="KQ48">
        <v>1.1740785837173462</v>
      </c>
      <c r="KR48">
        <v>1.7165286540985107</v>
      </c>
      <c r="KS48">
        <v>2.2979001998901367</v>
      </c>
      <c r="KT48">
        <v>2.8792824745178223</v>
      </c>
      <c r="KU48">
        <v>3.7347965240478516</v>
      </c>
      <c r="KV48">
        <v>4.5903120040893555</v>
      </c>
      <c r="KW48">
        <v>5.5847988128662109</v>
      </c>
      <c r="KX48">
        <v>6.5792670249938965</v>
      </c>
      <c r="KY48">
        <v>7.4833698272705078</v>
      </c>
      <c r="KZ48">
        <v>8.3874711990356445</v>
      </c>
      <c r="LA48">
        <v>9.5669384002685547</v>
      </c>
      <c r="LB48">
        <v>10.746405601501465</v>
      </c>
      <c r="LC48">
        <v>11.95438289642334</v>
      </c>
      <c r="LD48">
        <v>13.162383079528809</v>
      </c>
      <c r="LE48">
        <v>13.71597957611084</v>
      </c>
      <c r="LF48">
        <v>14.269573211669922</v>
      </c>
      <c r="LG48">
        <v>14.783403396606445</v>
      </c>
      <c r="LH48">
        <v>15.297224998474121</v>
      </c>
      <c r="LI48">
        <v>16.063642501831055</v>
      </c>
      <c r="LJ48">
        <v>16.830062866210938</v>
      </c>
      <c r="LK48">
        <v>17.156213760375977</v>
      </c>
      <c r="LL48">
        <v>17.482376098632813</v>
      </c>
      <c r="LM48">
        <v>17.600088119506836</v>
      </c>
      <c r="LN48">
        <v>17.717802047729492</v>
      </c>
      <c r="LO48">
        <v>17.678125381469727</v>
      </c>
      <c r="LP48">
        <v>17.638448715209961</v>
      </c>
      <c r="LQ48">
        <v>17.049900054931641</v>
      </c>
      <c r="LR48">
        <v>16.461368560791016</v>
      </c>
      <c r="LS48">
        <v>15.432860374450684</v>
      </c>
      <c r="LT48">
        <v>14.404387474060059</v>
      </c>
      <c r="LU48">
        <v>13.409519195556641</v>
      </c>
      <c r="LV48">
        <v>12.414615631103516</v>
      </c>
      <c r="LW48">
        <v>11.640158653259277</v>
      </c>
      <c r="LX48">
        <v>10.86567211151123</v>
      </c>
      <c r="LY48">
        <v>9.9963951110839844</v>
      </c>
      <c r="LZ48">
        <v>9.1271171569824219</v>
      </c>
      <c r="MA48">
        <v>8.1662740707397461</v>
      </c>
      <c r="MB48">
        <v>7.2054672241210938</v>
      </c>
      <c r="MC48">
        <v>6.2799186706542969</v>
      </c>
      <c r="MD48">
        <v>5.354405403137207</v>
      </c>
      <c r="ME48">
        <v>4.5408749580383301</v>
      </c>
      <c r="MF48">
        <v>3.7272570133209229</v>
      </c>
      <c r="MG48">
        <v>2.9866628646850586</v>
      </c>
      <c r="MH48">
        <v>2.2460410594940186</v>
      </c>
      <c r="MI48">
        <v>1.5411418676376343</v>
      </c>
      <c r="MJ48">
        <v>0.83624279499053955</v>
      </c>
      <c r="MK48">
        <v>0.29790538549423218</v>
      </c>
      <c r="ML48">
        <v>-0.24040889739990234</v>
      </c>
      <c r="MM48">
        <v>-0.49776098132133484</v>
      </c>
      <c r="MN48">
        <v>-0.75510108470916748</v>
      </c>
      <c r="MO48">
        <v>-0.81938594579696655</v>
      </c>
      <c r="MP48">
        <v>-0.88367277383804321</v>
      </c>
      <c r="MQ48">
        <v>-0.87877404689788818</v>
      </c>
      <c r="MR48">
        <v>-0.87387484312057495</v>
      </c>
      <c r="MS48">
        <v>-0.84978234767913818</v>
      </c>
      <c r="MT48">
        <v>-0.82568985223770142</v>
      </c>
      <c r="MU48">
        <v>-0.79426246881484985</v>
      </c>
      <c r="MV48">
        <v>-0.7628362774848938</v>
      </c>
      <c r="MW48">
        <v>-0.70382040739059448</v>
      </c>
      <c r="MX48">
        <v>-0.64480656385421753</v>
      </c>
      <c r="MY48">
        <v>-0.6046716570854187</v>
      </c>
      <c r="MZ48">
        <v>-0.56459242105484009</v>
      </c>
      <c r="NA48">
        <v>-0.5381508469581604</v>
      </c>
      <c r="NB48">
        <v>-0.51170748472213745</v>
      </c>
      <c r="NC48">
        <v>-0.43934404850006104</v>
      </c>
      <c r="ND48">
        <v>-0.36698061227798462</v>
      </c>
      <c r="NE48">
        <v>-0.28556156158447266</v>
      </c>
      <c r="NF48">
        <v>-0.20414549112319946</v>
      </c>
      <c r="NG48">
        <v>-0.19110986590385437</v>
      </c>
      <c r="NH48">
        <v>-0.17807528376579285</v>
      </c>
      <c r="NI48">
        <v>-0.23007038235664368</v>
      </c>
      <c r="NJ48">
        <v>-0.28206777572631836</v>
      </c>
      <c r="NK48">
        <v>-0.37130460143089294</v>
      </c>
      <c r="NL48">
        <v>-0.46054470539093018</v>
      </c>
      <c r="NM48">
        <v>-0.53961163759231567</v>
      </c>
      <c r="NN48">
        <v>-0.61867856979370117</v>
      </c>
      <c r="NO48">
        <v>-0.65236997604370117</v>
      </c>
      <c r="NP48">
        <v>-0.68605941534042358</v>
      </c>
      <c r="NQ48">
        <v>-0.70089948177337646</v>
      </c>
      <c r="NR48">
        <v>-0.71573889255523682</v>
      </c>
      <c r="NS48">
        <v>-0.78380519151687622</v>
      </c>
      <c r="NT48">
        <v>-0.8518747091293335</v>
      </c>
      <c r="NU48">
        <v>-0.99459636211395264</v>
      </c>
      <c r="NV48">
        <v>-1.1373231410980225</v>
      </c>
      <c r="NW48">
        <v>-1.2589888572692871</v>
      </c>
      <c r="NX48">
        <v>-1.3806544542312622</v>
      </c>
      <c r="NY48">
        <v>-1.4442552328109741</v>
      </c>
      <c r="NZ48">
        <v>-1.5078525543212891</v>
      </c>
      <c r="OA48">
        <v>-1.5114628076553345</v>
      </c>
      <c r="OB48">
        <v>-1.5150723457336426</v>
      </c>
      <c r="OC48">
        <v>-1.4314217567443848</v>
      </c>
      <c r="OD48">
        <v>-1.3477673530578613</v>
      </c>
      <c r="OE48">
        <v>-1.1725307703018188</v>
      </c>
      <c r="OF48">
        <v>-0.99728608131408691</v>
      </c>
      <c r="OG48">
        <v>-0.72427594661712646</v>
      </c>
      <c r="OH48">
        <v>-0.45126581192016602</v>
      </c>
      <c r="OI48">
        <v>-0.19990304112434387</v>
      </c>
      <c r="OJ48">
        <v>5.1449786871671677E-2</v>
      </c>
      <c r="OK48">
        <v>0.15570288896560669</v>
      </c>
      <c r="OL48">
        <v>0.25995096564292908</v>
      </c>
      <c r="OM48">
        <v>0.20701046288013458</v>
      </c>
      <c r="ON48">
        <v>0.1540667712688446</v>
      </c>
      <c r="OO48">
        <v>-5.219486728310585E-2</v>
      </c>
      <c r="OP48">
        <v>-0.25846606492996216</v>
      </c>
      <c r="OQ48">
        <v>-0.57418960332870483</v>
      </c>
      <c r="OR48">
        <v>-0.88991314172744751</v>
      </c>
      <c r="OS48">
        <v>-1.3641302585601807</v>
      </c>
      <c r="OT48">
        <v>-1.8383315801620483</v>
      </c>
      <c r="OU48">
        <v>-2.4154269695281982</v>
      </c>
      <c r="OV48">
        <v>-2.9925012588500977</v>
      </c>
      <c r="OW48">
        <v>-3.5535900592803955</v>
      </c>
      <c r="OX48">
        <v>-4.1147017478942871</v>
      </c>
      <c r="OY48">
        <v>-4.828338623046875</v>
      </c>
      <c r="OZ48">
        <v>-5.5420060157775879</v>
      </c>
      <c r="PA48">
        <v>-6.4849653244018555</v>
      </c>
      <c r="PB48">
        <v>-7.427924633026123</v>
      </c>
      <c r="PC48">
        <v>-8.4208259582519531</v>
      </c>
      <c r="PD48">
        <v>-9.4136896133422852</v>
      </c>
      <c r="PE48">
        <v>-10.268763542175293</v>
      </c>
      <c r="PF48">
        <v>-11.123804092407227</v>
      </c>
      <c r="PG48">
        <v>-11.943436622619629</v>
      </c>
      <c r="PH48">
        <v>-12.763155937194824</v>
      </c>
      <c r="PI48">
        <v>-13.583934783935547</v>
      </c>
      <c r="PJ48">
        <v>-14.40473747253418</v>
      </c>
      <c r="PK48">
        <v>-14.764290809631348</v>
      </c>
      <c r="PL48">
        <v>-15.123846054077148</v>
      </c>
      <c r="PM48">
        <v>-14.824908256530762</v>
      </c>
      <c r="PN48">
        <v>-14.525971412658691</v>
      </c>
      <c r="PO48">
        <v>-13.765155792236328</v>
      </c>
      <c r="PP48">
        <v>-13.004365921020508</v>
      </c>
      <c r="PQ48">
        <v>-11.989559173583984</v>
      </c>
      <c r="PR48">
        <v>-10.974712371826172</v>
      </c>
      <c r="PS48">
        <v>-9.8961925506591797</v>
      </c>
      <c r="PT48">
        <v>-8.8176298141479492</v>
      </c>
      <c r="PU48">
        <v>-7.587221622467041</v>
      </c>
      <c r="PV48">
        <v>-6.3568134307861328</v>
      </c>
      <c r="PW48">
        <v>-4.7709212303161621</v>
      </c>
      <c r="PX48">
        <v>-3.1850836277008057</v>
      </c>
      <c r="PY48">
        <v>-1.3982186317443848</v>
      </c>
      <c r="PZ48">
        <v>0.38857972621917725</v>
      </c>
      <c r="QA48">
        <v>2.1817386150360107</v>
      </c>
      <c r="QB48">
        <v>3.9749655723571777</v>
      </c>
      <c r="QC48">
        <v>5.7940783500671387</v>
      </c>
      <c r="QD48">
        <v>7.6132583618164063</v>
      </c>
      <c r="QE48">
        <v>9.2701416015625</v>
      </c>
      <c r="QF48">
        <v>10.927024841308594</v>
      </c>
      <c r="QG48">
        <v>12.158116340637207</v>
      </c>
      <c r="QH48">
        <v>13.389155387878418</v>
      </c>
      <c r="QI48">
        <v>14.054693222045898</v>
      </c>
      <c r="QJ48">
        <v>14.72020149230957</v>
      </c>
      <c r="QK48">
        <v>15.222593307495117</v>
      </c>
      <c r="QL48">
        <v>15.725003242492676</v>
      </c>
      <c r="QM48">
        <v>16.262945175170898</v>
      </c>
      <c r="QN48">
        <v>16.800899505615234</v>
      </c>
      <c r="QO48">
        <v>16.854986190795898</v>
      </c>
      <c r="QP48">
        <v>16.909072875976563</v>
      </c>
      <c r="QQ48">
        <v>16.369829177856445</v>
      </c>
      <c r="QR48">
        <v>15.830597877502441</v>
      </c>
      <c r="QS48">
        <v>14.887462615966797</v>
      </c>
      <c r="QT48">
        <v>13.944360733032227</v>
      </c>
      <c r="QU48">
        <v>12.970633506774902</v>
      </c>
      <c r="QV48">
        <v>11.996928215026855</v>
      </c>
      <c r="QW48">
        <v>11.154291152954102</v>
      </c>
      <c r="QX48">
        <v>10.31162166595459</v>
      </c>
      <c r="QY48">
        <v>9.3663129806518555</v>
      </c>
      <c r="QZ48">
        <v>8.4210042953491211</v>
      </c>
      <c r="RA48">
        <v>7.4249238967895508</v>
      </c>
      <c r="RB48">
        <v>6.4288806915283203</v>
      </c>
      <c r="RC48">
        <v>5.5043344497680664</v>
      </c>
      <c r="RD48">
        <v>4.5798239707946777</v>
      </c>
      <c r="RE48">
        <v>3.8075742721557617</v>
      </c>
      <c r="RF48">
        <v>3.0352969169616699</v>
      </c>
      <c r="RG48">
        <v>2.3981199264526367</v>
      </c>
      <c r="RH48">
        <v>1.7609189748764038</v>
      </c>
      <c r="RI48">
        <v>1.1393839120864868</v>
      </c>
      <c r="RJ48">
        <v>0.51784884929656982</v>
      </c>
      <c r="RK48">
        <v>-3.6243811249732971E-2</v>
      </c>
      <c r="RL48">
        <v>-0.59031444787979126</v>
      </c>
      <c r="RM48">
        <v>-0.97142720222473145</v>
      </c>
      <c r="RN48">
        <v>-1.3525234460830688</v>
      </c>
      <c r="RO48">
        <v>-1.525354266166687</v>
      </c>
      <c r="RP48">
        <v>-1.6981898546218872</v>
      </c>
      <c r="RQ48">
        <v>-1.7294442653656006</v>
      </c>
      <c r="RR48">
        <v>-1.7606989145278931</v>
      </c>
      <c r="RS48">
        <v>-1.7303612232208252</v>
      </c>
      <c r="RT48">
        <v>-1.7000235319137573</v>
      </c>
      <c r="RU48">
        <v>-1.6309524774551392</v>
      </c>
      <c r="RV48">
        <v>-1.5618834495544434</v>
      </c>
      <c r="RW48">
        <v>-1.4789173603057861</v>
      </c>
      <c r="RX48">
        <v>-1.3959543704986572</v>
      </c>
      <c r="RY48">
        <v>-1.3421257734298706</v>
      </c>
      <c r="RZ48">
        <v>-1.2882951498031616</v>
      </c>
      <c r="SA48">
        <v>-1.2218616008758545</v>
      </c>
      <c r="SB48">
        <v>-1.1554247140884399</v>
      </c>
      <c r="SC48">
        <v>-1.0263392925262451</v>
      </c>
      <c r="SD48">
        <v>-0.89725387096405029</v>
      </c>
      <c r="SE48">
        <v>-0.73252522945404053</v>
      </c>
      <c r="SF48">
        <v>-0.5678023099899292</v>
      </c>
      <c r="SG48">
        <v>-0.3865431547164917</v>
      </c>
      <c r="SH48">
        <v>-0.20529083907604218</v>
      </c>
      <c r="SI48">
        <v>-1.3725264929234982E-2</v>
      </c>
      <c r="SJ48">
        <v>0.17784774303436279</v>
      </c>
      <c r="SK48">
        <v>0.39522463083267212</v>
      </c>
      <c r="SL48">
        <v>0.61260986328125</v>
      </c>
      <c r="SM48">
        <v>0.83310925960540771</v>
      </c>
      <c r="SN48">
        <v>1.0536086559295654</v>
      </c>
      <c r="SO48">
        <v>1.2073378562927246</v>
      </c>
      <c r="SP48">
        <v>1.3610601425170898</v>
      </c>
      <c r="SQ48">
        <v>1.0366189479827881</v>
      </c>
      <c r="SR48">
        <v>0.71218657493591309</v>
      </c>
      <c r="SS48">
        <v>-0.32084038853645325</v>
      </c>
      <c r="ST48">
        <v>-1.3539087772369385</v>
      </c>
      <c r="SU48">
        <v>-2.6745853424072266</v>
      </c>
      <c r="SV48">
        <v>-3.9953093528747559</v>
      </c>
      <c r="SW48">
        <v>-5.1316390037536621</v>
      </c>
      <c r="SX48">
        <v>-6.2679691314697266</v>
      </c>
      <c r="SY48">
        <v>-7.0311431884765625</v>
      </c>
      <c r="SZ48">
        <v>-7.794283390045166</v>
      </c>
      <c r="TA48">
        <v>-8.2813959121704102</v>
      </c>
      <c r="TB48">
        <v>-8.768488883972168</v>
      </c>
      <c r="TC48">
        <v>-9.3828611373901367</v>
      </c>
      <c r="TD48">
        <v>-9.9972610473632813</v>
      </c>
      <c r="TE48">
        <v>-10.947927474975586</v>
      </c>
      <c r="TF48">
        <v>-11.898629188537598</v>
      </c>
      <c r="TG48">
        <v>-12.880722045898438</v>
      </c>
      <c r="TH48">
        <v>-13.862812995910645</v>
      </c>
      <c r="TI48">
        <v>-14.629995346069336</v>
      </c>
      <c r="TJ48">
        <v>-15.39714527130127</v>
      </c>
      <c r="TK48">
        <v>-15.886408805847168</v>
      </c>
      <c r="TL48">
        <v>-16.375650405883789</v>
      </c>
      <c r="TM48">
        <v>-16.793245315551758</v>
      </c>
      <c r="TN48">
        <v>-17.210845947265625</v>
      </c>
      <c r="TO48">
        <v>-16.569858551025391</v>
      </c>
      <c r="TP48">
        <v>-15.928820610046387</v>
      </c>
      <c r="TQ48">
        <v>-13.589011192321777</v>
      </c>
      <c r="TR48">
        <v>-11.249203681945801</v>
      </c>
      <c r="TS48">
        <v>-8.6420164108276367</v>
      </c>
      <c r="TT48">
        <v>-6.0349259376525879</v>
      </c>
      <c r="TU48">
        <v>-4.286613941192627</v>
      </c>
      <c r="TV48">
        <v>-2.5383749008178711</v>
      </c>
      <c r="TW48">
        <v>-1.6572365760803223</v>
      </c>
      <c r="TX48">
        <v>-0.77606701850891113</v>
      </c>
      <c r="TY48">
        <v>-0.21053764224052429</v>
      </c>
      <c r="TZ48">
        <v>0.35501536726951599</v>
      </c>
      <c r="UA48">
        <v>1.0581097602844238</v>
      </c>
      <c r="UB48">
        <v>1.7612041234970093</v>
      </c>
      <c r="UC48">
        <v>2.5890591144561768</v>
      </c>
      <c r="UD48">
        <v>3.4168846607208252</v>
      </c>
      <c r="UE48">
        <v>4.0601320266723633</v>
      </c>
      <c r="UF48">
        <v>4.7033534049987793</v>
      </c>
      <c r="UG48">
        <v>5.1790151596069336</v>
      </c>
      <c r="UH48">
        <v>5.6546955108642578</v>
      </c>
      <c r="UI48">
        <v>6.0705990791320801</v>
      </c>
      <c r="UJ48">
        <v>6.48651123046875</v>
      </c>
      <c r="UK48">
        <v>6.3913445472717285</v>
      </c>
      <c r="UL48">
        <v>6.2961773872375488</v>
      </c>
      <c r="UM48">
        <v>4.8642287254333496</v>
      </c>
      <c r="UN48">
        <v>3.4323139190673828</v>
      </c>
      <c r="UO48">
        <v>1.1305246353149414</v>
      </c>
      <c r="UP48">
        <v>-1.1711829900741577</v>
      </c>
      <c r="UQ48">
        <v>-3.0649518966674805</v>
      </c>
      <c r="UR48">
        <v>-4.9587850570678711</v>
      </c>
      <c r="US48">
        <v>-5.9311375617980957</v>
      </c>
      <c r="UT48">
        <v>-6.9035139083862305</v>
      </c>
      <c r="UU48">
        <v>-7.0653719902038574</v>
      </c>
      <c r="UV48">
        <v>-7.2272300720214844</v>
      </c>
      <c r="UW48">
        <v>-7.0822157859802246</v>
      </c>
      <c r="UX48">
        <v>-6.9372024536132813</v>
      </c>
      <c r="UY48">
        <v>-6.9244813919067383</v>
      </c>
      <c r="UZ48">
        <v>-6.9117617607116699</v>
      </c>
      <c r="VA48">
        <v>-7.023228645324707</v>
      </c>
      <c r="VB48">
        <v>-7.1346993446350098</v>
      </c>
      <c r="VC48">
        <v>-7.1108646392822266</v>
      </c>
      <c r="VD48">
        <v>-7.0870275497436523</v>
      </c>
      <c r="VE48">
        <v>-6.9449357986450195</v>
      </c>
      <c r="VF48">
        <v>-6.8028445243835449</v>
      </c>
      <c r="VG48">
        <v>-6.5680713653564453</v>
      </c>
      <c r="VH48">
        <v>-6.3333053588867188</v>
      </c>
      <c r="VI48">
        <v>-5.8170032501220703</v>
      </c>
      <c r="VJ48">
        <v>-5.3007187843322754</v>
      </c>
      <c r="VK48">
        <v>-4.464299201965332</v>
      </c>
      <c r="VL48">
        <v>-3.6278464794158936</v>
      </c>
      <c r="VM48">
        <v>-2.6346108913421631</v>
      </c>
      <c r="VN48">
        <v>-1.6413429975509644</v>
      </c>
      <c r="VO48">
        <v>-1.0388871431350708</v>
      </c>
      <c r="VP48">
        <v>-0.43643125891685486</v>
      </c>
      <c r="VQ48">
        <v>-0.65122544765472412</v>
      </c>
      <c r="VR48">
        <v>-0.86602407693862915</v>
      </c>
      <c r="VS48">
        <v>-1.4851734638214111</v>
      </c>
      <c r="VT48">
        <v>-2.1043021678924561</v>
      </c>
      <c r="VU48">
        <v>-2.6335351467132568</v>
      </c>
      <c r="VV48">
        <v>-3.1627867221832275</v>
      </c>
      <c r="VW48">
        <v>-3.482349157333374</v>
      </c>
      <c r="VX48">
        <v>-3.8019249439239502</v>
      </c>
      <c r="VY48">
        <v>-4.200984001159668</v>
      </c>
      <c r="VZ48">
        <v>-4.6000428199768066</v>
      </c>
      <c r="WA48">
        <v>-5.0464153289794922</v>
      </c>
      <c r="WB48">
        <v>-5.4927716255187988</v>
      </c>
      <c r="WC48">
        <v>-5.6211767196655273</v>
      </c>
      <c r="WD48">
        <v>-5.7495741844177246</v>
      </c>
      <c r="WE48">
        <v>-5.8425641059875488</v>
      </c>
      <c r="WF48">
        <v>-5.9355592727661133</v>
      </c>
      <c r="WG48">
        <v>-6.2691874504089355</v>
      </c>
      <c r="WH48">
        <v>-6.6028285026550293</v>
      </c>
      <c r="WI48">
        <v>-6.9725236892700195</v>
      </c>
      <c r="WJ48">
        <v>-7.3422188758850098</v>
      </c>
      <c r="WK48">
        <v>-7.4557576179504395</v>
      </c>
      <c r="WL48">
        <v>-7.5692873001098633</v>
      </c>
      <c r="WM48">
        <v>-7.2713742256164551</v>
      </c>
      <c r="WN48">
        <v>-6.9734697341918945</v>
      </c>
      <c r="WO48">
        <v>-6.4463562965393066</v>
      </c>
      <c r="WP48">
        <v>-5.919222354888916</v>
      </c>
      <c r="WQ48">
        <v>-5.3225245475769043</v>
      </c>
      <c r="WR48">
        <v>-4.7258024215698242</v>
      </c>
      <c r="WS48">
        <v>-4.0460271835327148</v>
      </c>
      <c r="WT48">
        <v>-3.3662524223327637</v>
      </c>
      <c r="WU48">
        <v>-2.7046995162963867</v>
      </c>
      <c r="WV48">
        <v>-2.0431721210479736</v>
      </c>
      <c r="WW48">
        <v>-1.3770077228546143</v>
      </c>
      <c r="WX48">
        <v>-0.71086859703063965</v>
      </c>
      <c r="WY48">
        <v>-3.6564990878105164E-2</v>
      </c>
      <c r="WZ48">
        <v>0.63776391744613647</v>
      </c>
      <c r="XA48">
        <v>1.2447749376296997</v>
      </c>
      <c r="XB48">
        <v>1.8518085479736328</v>
      </c>
      <c r="XC48">
        <v>2.4352424144744873</v>
      </c>
      <c r="XD48">
        <v>3.0186765193939209</v>
      </c>
      <c r="XE48">
        <v>3.5422868728637695</v>
      </c>
      <c r="XF48">
        <v>4.0658769607543945</v>
      </c>
      <c r="XG48">
        <v>4.3854522705078125</v>
      </c>
      <c r="XH48">
        <v>4.705014705657959</v>
      </c>
      <c r="XI48">
        <v>4.8324389457702637</v>
      </c>
      <c r="XJ48">
        <v>4.959867000579834</v>
      </c>
      <c r="XK48">
        <v>5.0211725234985352</v>
      </c>
      <c r="XL48">
        <v>5.0824785232543945</v>
      </c>
      <c r="XM48">
        <v>4.999028205871582</v>
      </c>
      <c r="XN48">
        <v>4.9155783653259277</v>
      </c>
      <c r="XO48">
        <v>4.5304031372070313</v>
      </c>
      <c r="XP48">
        <v>4.1452374458312988</v>
      </c>
      <c r="XQ48">
        <v>3.5660231113433838</v>
      </c>
      <c r="XR48">
        <v>2.9868288040161133</v>
      </c>
      <c r="XS48">
        <v>2.4691982269287109</v>
      </c>
      <c r="XT48">
        <v>1.9515672922134399</v>
      </c>
      <c r="XU48">
        <v>1.492741584777832</v>
      </c>
      <c r="XV48">
        <v>1.0339518785476685</v>
      </c>
      <c r="XW48">
        <v>0.52740770578384399</v>
      </c>
      <c r="XX48">
        <v>2.086356095969677E-2</v>
      </c>
      <c r="XY48">
        <v>-0.42039421200752258</v>
      </c>
      <c r="XZ48">
        <v>-0.86168050765991211</v>
      </c>
      <c r="YA48">
        <v>-1.166718602180481</v>
      </c>
      <c r="YB48">
        <v>-1.4717566967010498</v>
      </c>
      <c r="YC48">
        <v>-1.6833806037902832</v>
      </c>
      <c r="YD48">
        <v>-1.8950043916702271</v>
      </c>
    </row>
    <row r="49" spans="1:654">
      <c r="A49" t="s">
        <v>147</v>
      </c>
      <c r="B49">
        <v>-0.79274439811706543</v>
      </c>
      <c r="C49">
        <v>-0.85281902551651001</v>
      </c>
      <c r="D49">
        <v>-0.91289365291595459</v>
      </c>
      <c r="E49">
        <v>-0.9609648585319519</v>
      </c>
      <c r="F49">
        <v>-1.0090360641479492</v>
      </c>
      <c r="G49">
        <v>-1.0713738203048706</v>
      </c>
      <c r="H49">
        <v>-1.133711576461792</v>
      </c>
      <c r="I49">
        <v>-1.1994298696517944</v>
      </c>
      <c r="J49">
        <v>-1.2651481628417969</v>
      </c>
      <c r="K49">
        <v>-1.3080626726150513</v>
      </c>
      <c r="L49">
        <v>-1.3509771823883057</v>
      </c>
      <c r="M49">
        <v>-1.4606698751449585</v>
      </c>
      <c r="N49">
        <v>-1.5703628063201904</v>
      </c>
      <c r="O49">
        <v>-1.7749372720718384</v>
      </c>
      <c r="P49">
        <v>-1.9795119762420654</v>
      </c>
      <c r="V49">
        <v>-1.9795119762420654</v>
      </c>
      <c r="W49">
        <v>-2.1751768589019775</v>
      </c>
      <c r="X49">
        <v>-2.3708422183990479</v>
      </c>
      <c r="Y49">
        <v>-2.5958423614501953</v>
      </c>
      <c r="Z49">
        <v>-2.8208434581756592</v>
      </c>
      <c r="AA49">
        <v>-3.0878701210021973</v>
      </c>
      <c r="AB49">
        <v>-3.3548967838287354</v>
      </c>
      <c r="AC49">
        <v>-3.5245785713195801</v>
      </c>
      <c r="AD49">
        <v>-3.6942598819732666</v>
      </c>
      <c r="AE49">
        <v>-3.6762690544128418</v>
      </c>
      <c r="AF49">
        <v>-3.6582784652709961</v>
      </c>
      <c r="AG49">
        <v>-3.5091948509216309</v>
      </c>
      <c r="AH49">
        <v>-3.3601109981536865</v>
      </c>
      <c r="AI49">
        <v>-3.1277196407318115</v>
      </c>
      <c r="AJ49">
        <v>-2.8953275680541992</v>
      </c>
      <c r="AK49">
        <v>-2.6638813018798828</v>
      </c>
      <c r="AL49">
        <v>-2.4324352741241455</v>
      </c>
      <c r="AM49">
        <v>-2.4469597339630127</v>
      </c>
      <c r="AN49">
        <v>-2.4614841938018799</v>
      </c>
      <c r="AO49">
        <v>-2.6506178379058838</v>
      </c>
      <c r="AP49">
        <v>-2.8397507667541504</v>
      </c>
      <c r="AQ49">
        <v>-2.9323692321777344</v>
      </c>
      <c r="AR49">
        <v>-3.0249876976013184</v>
      </c>
      <c r="AS49">
        <v>-2.9933032989501953</v>
      </c>
      <c r="AT49">
        <v>-2.9616186618804932</v>
      </c>
      <c r="AU49">
        <v>-2.7764103412628174</v>
      </c>
      <c r="AV49">
        <v>-2.5912017822265625</v>
      </c>
      <c r="AW49">
        <v>-2.1945149898529053</v>
      </c>
      <c r="AX49">
        <v>-1.7978259325027466</v>
      </c>
      <c r="AY49">
        <v>-1.2396796941757202</v>
      </c>
      <c r="AZ49">
        <v>-0.68153327703475952</v>
      </c>
      <c r="BA49">
        <v>-0.15300899744033813</v>
      </c>
      <c r="BB49">
        <v>0.37551531195640564</v>
      </c>
      <c r="BC49">
        <v>0.67508804798126221</v>
      </c>
      <c r="BD49">
        <v>0.97465842962265015</v>
      </c>
      <c r="BE49">
        <v>0.90455716848373413</v>
      </c>
      <c r="BF49">
        <v>0.83445584774017334</v>
      </c>
      <c r="BG49">
        <v>0.46335160732269287</v>
      </c>
      <c r="BH49">
        <v>9.2245899140834808E-2</v>
      </c>
      <c r="BI49">
        <v>-3.689863532781601E-2</v>
      </c>
      <c r="BJ49">
        <v>-0.16604317724704742</v>
      </c>
      <c r="BK49">
        <v>0.38961073756217957</v>
      </c>
      <c r="BL49">
        <v>0.94526469707489014</v>
      </c>
      <c r="BM49">
        <v>1.9098421335220337</v>
      </c>
      <c r="BN49">
        <v>2.8744156360626221</v>
      </c>
      <c r="BO49">
        <v>3.7449953556060791</v>
      </c>
      <c r="BP49">
        <v>4.6155753135681152</v>
      </c>
      <c r="BQ49">
        <v>5.2332806587219238</v>
      </c>
      <c r="BR49">
        <v>5.8509879112243652</v>
      </c>
      <c r="BS49">
        <v>6.1969976425170898</v>
      </c>
      <c r="BT49">
        <v>6.543006420135498</v>
      </c>
      <c r="BU49">
        <v>6.5750918388366699</v>
      </c>
      <c r="BV49">
        <v>6.607177734375</v>
      </c>
      <c r="BW49">
        <v>6.4648256301879883</v>
      </c>
      <c r="BX49">
        <v>6.322474479675293</v>
      </c>
      <c r="BY49">
        <v>6.1305336952209473</v>
      </c>
      <c r="BZ49">
        <v>5.9385933876037598</v>
      </c>
      <c r="CA49">
        <v>5.7444181442260742</v>
      </c>
      <c r="CB49">
        <v>5.5502424240112305</v>
      </c>
      <c r="CC49">
        <v>5.6677560806274414</v>
      </c>
      <c r="CD49">
        <v>5.7852692604064941</v>
      </c>
      <c r="CE49">
        <v>6.2459006309509277</v>
      </c>
      <c r="CF49">
        <v>6.7065272331237793</v>
      </c>
      <c r="CG49">
        <v>6.914970874786377</v>
      </c>
      <c r="CH49">
        <v>7.1234111785888672</v>
      </c>
      <c r="CI49">
        <v>6.7742233276367188</v>
      </c>
      <c r="CJ49">
        <v>6.4250326156616211</v>
      </c>
      <c r="CK49">
        <v>5.9754924774169922</v>
      </c>
      <c r="CL49">
        <v>5.5259485244750977</v>
      </c>
      <c r="CM49">
        <v>5.2290143966674805</v>
      </c>
      <c r="CN49">
        <v>4.9320778846740723</v>
      </c>
      <c r="CO49">
        <v>4.5430669784545898</v>
      </c>
      <c r="CP49">
        <v>4.1540594100952148</v>
      </c>
      <c r="CQ49">
        <v>3.6625745296478271</v>
      </c>
      <c r="CR49">
        <v>3.1710939407348633</v>
      </c>
      <c r="CS49">
        <v>2.8476574420928955</v>
      </c>
      <c r="CT49">
        <v>2.5242221355438232</v>
      </c>
      <c r="CU49">
        <v>2.3453457355499268</v>
      </c>
      <c r="CV49">
        <v>2.1664671897888184</v>
      </c>
      <c r="CW49">
        <v>1.9280898571014404</v>
      </c>
      <c r="CX49">
        <v>1.6897099018096924</v>
      </c>
      <c r="CY49">
        <v>1.4074411392211914</v>
      </c>
      <c r="CZ49">
        <v>1.1251751184463501</v>
      </c>
      <c r="DA49">
        <v>0.82015985250473022</v>
      </c>
      <c r="DB49">
        <v>0.51514756679534912</v>
      </c>
      <c r="DC49">
        <v>0.19039389491081238</v>
      </c>
      <c r="DD49">
        <v>-0.13435980677604675</v>
      </c>
      <c r="DE49">
        <v>-0.4690798819065094</v>
      </c>
      <c r="DF49">
        <v>-0.80380314588546753</v>
      </c>
      <c r="DG49">
        <v>-1.1627593040466309</v>
      </c>
      <c r="DH49">
        <v>-1.5217186212539673</v>
      </c>
      <c r="DI49">
        <v>-1.8663824796676636</v>
      </c>
      <c r="DJ49">
        <v>-2.2110433578491211</v>
      </c>
      <c r="DK49">
        <v>-2.4346985816955566</v>
      </c>
      <c r="DL49">
        <v>-2.6583514213562012</v>
      </c>
      <c r="DM49">
        <v>-2.6592977046966553</v>
      </c>
      <c r="DN49">
        <v>-2.6602423191070557</v>
      </c>
      <c r="DO49">
        <v>-2.4923954010009766</v>
      </c>
      <c r="DP49">
        <v>-2.3245465755462646</v>
      </c>
      <c r="DQ49">
        <v>-2.0150935649871826</v>
      </c>
      <c r="DR49">
        <v>-1.70563805103302</v>
      </c>
      <c r="DS49">
        <v>-1.2966305017471313</v>
      </c>
      <c r="DT49">
        <v>-0.8876270055770874</v>
      </c>
      <c r="DU49">
        <v>-0.55442196130752563</v>
      </c>
      <c r="DV49">
        <v>-0.22122028470039368</v>
      </c>
      <c r="DW49">
        <v>-2.5066941976547241E-2</v>
      </c>
      <c r="DX49">
        <v>0.17108552157878876</v>
      </c>
      <c r="DY49">
        <v>0.26238581538200378</v>
      </c>
      <c r="DZ49">
        <v>0.35368692874908447</v>
      </c>
      <c r="EA49">
        <v>0.39940869808197021</v>
      </c>
      <c r="EB49">
        <v>0.44513091444969177</v>
      </c>
      <c r="EC49">
        <v>0.50930237770080566</v>
      </c>
      <c r="ED49">
        <v>0.57347333431243896</v>
      </c>
      <c r="EE49">
        <v>0.68683338165283203</v>
      </c>
      <c r="EF49">
        <v>0.80019241571426392</v>
      </c>
      <c r="EG49">
        <v>0.94850301742553711</v>
      </c>
      <c r="EH49">
        <v>1.0968135595321655</v>
      </c>
      <c r="EI49">
        <v>1.2298822402954102</v>
      </c>
      <c r="EJ49">
        <v>1.3629519939422607</v>
      </c>
      <c r="EK49">
        <v>1.38114333152771</v>
      </c>
      <c r="EL49">
        <v>1.3993347883224487</v>
      </c>
      <c r="EM49">
        <v>1.2761198282241821</v>
      </c>
      <c r="EN49">
        <v>1.1529058218002319</v>
      </c>
      <c r="EO49">
        <v>0.98081743717193604</v>
      </c>
      <c r="EP49">
        <v>0.8087306022644043</v>
      </c>
      <c r="EQ49">
        <v>0.70364952087402344</v>
      </c>
      <c r="ER49">
        <v>0.59856915473937988</v>
      </c>
      <c r="ES49">
        <v>0.64841628074645996</v>
      </c>
      <c r="ET49">
        <v>0.69826406240463257</v>
      </c>
      <c r="EU49">
        <v>0.89793872833251953</v>
      </c>
      <c r="EV49">
        <v>1.0976152420043945</v>
      </c>
      <c r="EW49">
        <v>1.2634584903717041</v>
      </c>
      <c r="EX49">
        <v>1.4293001890182495</v>
      </c>
      <c r="EY49">
        <v>1.3386870622634888</v>
      </c>
      <c r="EZ49">
        <v>1.2480742931365967</v>
      </c>
      <c r="FA49">
        <v>0.91154724359512329</v>
      </c>
      <c r="FB49">
        <v>0.57501858472824097</v>
      </c>
      <c r="FC49">
        <v>5.4947592318058014E-2</v>
      </c>
      <c r="FD49">
        <v>-0.46512889862060547</v>
      </c>
      <c r="FE49">
        <v>-1.1931533813476563</v>
      </c>
      <c r="FF49">
        <v>-1.921184778213501</v>
      </c>
      <c r="FG49">
        <v>-2.9063608646392822</v>
      </c>
      <c r="FH49">
        <v>-3.8915374279022217</v>
      </c>
      <c r="FI49">
        <v>-4.9657025337219238</v>
      </c>
      <c r="FJ49">
        <v>-6.0398879051208496</v>
      </c>
      <c r="FK49">
        <v>-6.8134136199951172</v>
      </c>
      <c r="FL49">
        <v>-7.586937427520752</v>
      </c>
      <c r="FM49">
        <v>-8.3206415176391602</v>
      </c>
      <c r="FN49">
        <v>-9.0543317794799805</v>
      </c>
      <c r="FO49">
        <v>-10.216434478759766</v>
      </c>
      <c r="FP49">
        <v>-11.378540992736816</v>
      </c>
      <c r="FQ49">
        <v>-12.418864250183105</v>
      </c>
      <c r="FR49">
        <v>-13.459182739257813</v>
      </c>
      <c r="FS49">
        <v>-13.824151039123535</v>
      </c>
      <c r="FT49">
        <v>-14.189126968383789</v>
      </c>
      <c r="FU49">
        <v>-14.389004707336426</v>
      </c>
      <c r="FV49">
        <v>-14.588881492614746</v>
      </c>
      <c r="FW49">
        <v>-14.77122688293457</v>
      </c>
      <c r="FX49">
        <v>-14.953567504882813</v>
      </c>
      <c r="FY49">
        <v>-14.337240219116211</v>
      </c>
      <c r="FZ49">
        <v>-13.720907211303711</v>
      </c>
      <c r="GA49">
        <v>-12.493369102478027</v>
      </c>
      <c r="GB49">
        <v>-11.265830993652344</v>
      </c>
      <c r="GC49">
        <v>-10.154654502868652</v>
      </c>
      <c r="GD49">
        <v>-9.0434560775756836</v>
      </c>
      <c r="GE49">
        <v>-7.8018808364868164</v>
      </c>
      <c r="GF49">
        <v>-6.5603046417236328</v>
      </c>
      <c r="GG49">
        <v>-5.0822968482971191</v>
      </c>
      <c r="GH49">
        <v>-3.6043174266815186</v>
      </c>
      <c r="GI49">
        <v>-2.2864792346954346</v>
      </c>
      <c r="GJ49">
        <v>-0.9686424732208252</v>
      </c>
      <c r="GK49">
        <v>0.27101346850395203</v>
      </c>
      <c r="GL49">
        <v>1.5106703042984009</v>
      </c>
      <c r="GM49">
        <v>2.8902747631072998</v>
      </c>
      <c r="GN49">
        <v>4.2699055671691895</v>
      </c>
      <c r="GO49">
        <v>5.4743537902832031</v>
      </c>
      <c r="GP49">
        <v>6.6788005828857422</v>
      </c>
      <c r="GQ49">
        <v>7.6673288345336914</v>
      </c>
      <c r="GR49">
        <v>8.6558380126953125</v>
      </c>
      <c r="GS49">
        <v>9.743830680847168</v>
      </c>
      <c r="GT49">
        <v>10.831823348999023</v>
      </c>
      <c r="GU49">
        <v>11.52802848815918</v>
      </c>
      <c r="GV49">
        <v>12.224225997924805</v>
      </c>
      <c r="GW49">
        <v>12.239438056945801</v>
      </c>
      <c r="GX49">
        <v>12.254650115966797</v>
      </c>
      <c r="GY49">
        <v>12.367179870605469</v>
      </c>
      <c r="GZ49">
        <v>12.479710578918457</v>
      </c>
      <c r="HA49">
        <v>12.860299110412598</v>
      </c>
      <c r="HB49">
        <v>13.240880012512207</v>
      </c>
      <c r="HC49">
        <v>13.149983406066895</v>
      </c>
      <c r="HD49">
        <v>13.059083938598633</v>
      </c>
      <c r="HE49">
        <v>12.578971862792969</v>
      </c>
      <c r="HF49">
        <v>12.098861694335938</v>
      </c>
      <c r="HG49">
        <v>11.916749954223633</v>
      </c>
      <c r="HH49">
        <v>11.734634399414063</v>
      </c>
      <c r="HI49">
        <v>11.476545333862305</v>
      </c>
      <c r="HJ49">
        <v>11.218452453613281</v>
      </c>
      <c r="HK49">
        <v>10.276277542114258</v>
      </c>
      <c r="HL49">
        <v>9.3341197967529297</v>
      </c>
      <c r="HM49">
        <v>8.266209602355957</v>
      </c>
      <c r="HN49">
        <v>7.1982979774475098</v>
      </c>
      <c r="HO49">
        <v>6.4725580215454102</v>
      </c>
      <c r="HP49">
        <v>5.7468180656433105</v>
      </c>
      <c r="HQ49">
        <v>4.9849963188171387</v>
      </c>
      <c r="HR49">
        <v>4.2231602668762207</v>
      </c>
      <c r="HS49">
        <v>3.3383958339691162</v>
      </c>
      <c r="HT49">
        <v>2.4536316394805908</v>
      </c>
      <c r="HU49">
        <v>1.673403263092041</v>
      </c>
      <c r="HV49">
        <v>0.89318990707397461</v>
      </c>
      <c r="HW49">
        <v>0.15639165043830872</v>
      </c>
      <c r="HX49">
        <v>-0.58040624856948853</v>
      </c>
      <c r="HY49">
        <v>-1.2649500370025635</v>
      </c>
      <c r="HZ49">
        <v>-1.9494918584823608</v>
      </c>
      <c r="IA49">
        <v>-2.364593505859375</v>
      </c>
      <c r="IB49">
        <v>-2.7797031402587891</v>
      </c>
      <c r="IC49">
        <v>-2.9899516105651855</v>
      </c>
      <c r="ID49">
        <v>-3.2001991271972656</v>
      </c>
      <c r="IE49">
        <v>-3.3855230808258057</v>
      </c>
      <c r="IF49">
        <v>-3.5708436965942383</v>
      </c>
      <c r="IG49">
        <v>-3.5960836410522461</v>
      </c>
      <c r="IH49">
        <v>-3.6213228702545166</v>
      </c>
      <c r="II49">
        <v>-3.6319224834442139</v>
      </c>
      <c r="IJ49">
        <v>-3.6425249576568604</v>
      </c>
      <c r="IK49">
        <v>-4.0327320098876953</v>
      </c>
      <c r="IL49">
        <v>-4.4229464530944824</v>
      </c>
      <c r="IM49">
        <v>-5.0892691612243652</v>
      </c>
      <c r="IN49">
        <v>-5.7555923461914063</v>
      </c>
      <c r="IO49">
        <v>-6.2703108787536621</v>
      </c>
      <c r="IP49">
        <v>-6.7850198745727539</v>
      </c>
      <c r="IQ49">
        <v>-7.1862359046936035</v>
      </c>
      <c r="IR49">
        <v>-7.5874505043029785</v>
      </c>
      <c r="IS49">
        <v>-8.2674970626831055</v>
      </c>
      <c r="IT49">
        <v>-8.9475440979003906</v>
      </c>
      <c r="IU49">
        <v>-9.6221904754638672</v>
      </c>
      <c r="IV49">
        <v>-10.29685115814209</v>
      </c>
      <c r="IW49">
        <v>-10.581843376159668</v>
      </c>
      <c r="IX49">
        <v>-10.866833686828613</v>
      </c>
      <c r="IY49">
        <v>-11.309588432312012</v>
      </c>
      <c r="IZ49">
        <v>-11.752335548400879</v>
      </c>
      <c r="JA49">
        <v>-12.565678596496582</v>
      </c>
      <c r="JB49">
        <v>-13.379022598266602</v>
      </c>
      <c r="JC49">
        <v>-13.671289443969727</v>
      </c>
      <c r="JD49">
        <v>-13.963550567626953</v>
      </c>
      <c r="JE49">
        <v>-13.461732864379883</v>
      </c>
      <c r="JF49">
        <v>-12.959905624389648</v>
      </c>
      <c r="JG49">
        <v>-12.466014862060547</v>
      </c>
      <c r="JH49">
        <v>-11.972123146057129</v>
      </c>
      <c r="JI49">
        <v>-11.515645980834961</v>
      </c>
      <c r="JJ49">
        <v>-11.059177398681641</v>
      </c>
      <c r="JK49">
        <v>-9.9783792495727539</v>
      </c>
      <c r="JL49">
        <v>-8.8975763320922852</v>
      </c>
      <c r="JM49">
        <v>-7.5987906455993652</v>
      </c>
      <c r="JN49">
        <v>-6.3000082969665527</v>
      </c>
      <c r="JO49">
        <v>-5.3824586868286133</v>
      </c>
      <c r="JP49">
        <v>-4.4648914337158203</v>
      </c>
      <c r="JQ49">
        <v>-3.6745791435241699</v>
      </c>
      <c r="JR49">
        <v>-2.8842668533325195</v>
      </c>
      <c r="JS49">
        <v>-2.0834689140319824</v>
      </c>
      <c r="JT49">
        <v>-1.2826863527297974</v>
      </c>
      <c r="JU49">
        <v>-0.67663669586181641</v>
      </c>
      <c r="JV49">
        <v>-7.0588298141956329E-2</v>
      </c>
      <c r="JW49">
        <v>0.32214701175689697</v>
      </c>
      <c r="JX49">
        <v>0.71488142013549805</v>
      </c>
      <c r="JY49">
        <v>0.97399759292602539</v>
      </c>
      <c r="JZ49">
        <v>1.2331187725067139</v>
      </c>
      <c r="KA49">
        <v>1.3112139701843262</v>
      </c>
      <c r="KB49">
        <v>1.3893077373504639</v>
      </c>
      <c r="KC49">
        <v>1.3069734573364258</v>
      </c>
      <c r="KD49">
        <v>1.2246406078338623</v>
      </c>
      <c r="KE49">
        <v>1.1111661195755005</v>
      </c>
      <c r="KF49">
        <v>0.99769139289855957</v>
      </c>
      <c r="KG49">
        <v>0.81763875484466553</v>
      </c>
      <c r="KH49">
        <v>0.63758581876754761</v>
      </c>
      <c r="KI49">
        <v>0.4141356348991394</v>
      </c>
      <c r="KJ49">
        <v>0.19068117439746857</v>
      </c>
      <c r="KK49">
        <v>4.8701385967433453E-3</v>
      </c>
      <c r="KL49">
        <v>-0.18094071745872498</v>
      </c>
      <c r="KM49">
        <v>-0.36096480488777161</v>
      </c>
      <c r="KN49">
        <v>-0.54098546504974365</v>
      </c>
      <c r="KO49">
        <v>-0.62266159057617188</v>
      </c>
      <c r="KP49">
        <v>-0.70433700084686279</v>
      </c>
      <c r="KQ49">
        <v>-0.51743745803833008</v>
      </c>
      <c r="KR49">
        <v>-0.33053550124168396</v>
      </c>
      <c r="KS49">
        <v>0.17626656591892242</v>
      </c>
      <c r="KT49">
        <v>0.6830783486366272</v>
      </c>
      <c r="KU49">
        <v>1.4013687372207642</v>
      </c>
      <c r="KV49">
        <v>2.1196599006652832</v>
      </c>
      <c r="KW49">
        <v>2.7973282337188721</v>
      </c>
      <c r="KX49">
        <v>3.4749839305877686</v>
      </c>
      <c r="KY49">
        <v>4.1653146743774414</v>
      </c>
      <c r="KZ49">
        <v>4.8556456565856934</v>
      </c>
      <c r="LA49">
        <v>5.7541899681091309</v>
      </c>
      <c r="LB49">
        <v>6.652733325958252</v>
      </c>
      <c r="LC49">
        <v>7.4424867630004883</v>
      </c>
      <c r="LD49">
        <v>8.2322559356689453</v>
      </c>
      <c r="LE49">
        <v>8.6120433807373047</v>
      </c>
      <c r="LF49">
        <v>8.9918298721313477</v>
      </c>
      <c r="LG49">
        <v>9.4167661666870117</v>
      </c>
      <c r="LH49">
        <v>9.8416929244995117</v>
      </c>
      <c r="LI49">
        <v>10.549010276794434</v>
      </c>
      <c r="LJ49">
        <v>11.256328582763672</v>
      </c>
      <c r="LK49">
        <v>11.804927825927734</v>
      </c>
      <c r="LL49">
        <v>12.353546142578125</v>
      </c>
      <c r="LM49">
        <v>12.805831909179688</v>
      </c>
      <c r="LN49">
        <v>13.258132934570313</v>
      </c>
      <c r="LO49">
        <v>13.540969848632813</v>
      </c>
      <c r="LP49">
        <v>13.823805809020996</v>
      </c>
      <c r="LQ49">
        <v>13.579327583312988</v>
      </c>
      <c r="LR49">
        <v>13.334850311279297</v>
      </c>
      <c r="LS49">
        <v>12.739994049072266</v>
      </c>
      <c r="LT49">
        <v>12.145157814025879</v>
      </c>
      <c r="LU49">
        <v>11.616842269897461</v>
      </c>
      <c r="LV49">
        <v>11.088507652282715</v>
      </c>
      <c r="LW49">
        <v>10.717121124267578</v>
      </c>
      <c r="LX49">
        <v>10.345721244812012</v>
      </c>
      <c r="LY49">
        <v>9.9559154510498047</v>
      </c>
      <c r="LZ49">
        <v>9.5661096572875977</v>
      </c>
      <c r="MA49">
        <v>9.0613527297973633</v>
      </c>
      <c r="MB49">
        <v>8.5566129684448242</v>
      </c>
      <c r="MC49">
        <v>7.9335365295410156</v>
      </c>
      <c r="MD49">
        <v>7.3104829788208008</v>
      </c>
      <c r="ME49">
        <v>6.7818231582641602</v>
      </c>
      <c r="MF49">
        <v>6.2531437873840332</v>
      </c>
      <c r="MG49">
        <v>5.8369245529174805</v>
      </c>
      <c r="MH49">
        <v>5.4206886291503906</v>
      </c>
      <c r="MI49">
        <v>4.9169521331787109</v>
      </c>
      <c r="MJ49">
        <v>4.413215160369873</v>
      </c>
      <c r="MK49">
        <v>3.8531081676483154</v>
      </c>
      <c r="ML49">
        <v>3.2930221557617188</v>
      </c>
      <c r="MM49">
        <v>2.8251903057098389</v>
      </c>
      <c r="MN49">
        <v>2.3573775291442871</v>
      </c>
      <c r="MO49">
        <v>2.0792396068572998</v>
      </c>
      <c r="MP49">
        <v>1.8010919094085693</v>
      </c>
      <c r="MQ49">
        <v>1.656937837600708</v>
      </c>
      <c r="MR49">
        <v>1.5127784013748169</v>
      </c>
      <c r="MS49">
        <v>1.3777916431427002</v>
      </c>
      <c r="MT49">
        <v>1.2428047657012939</v>
      </c>
      <c r="MU49">
        <v>1.059340238571167</v>
      </c>
      <c r="MV49">
        <v>0.87588191032409668</v>
      </c>
      <c r="MW49">
        <v>0.66924011707305908</v>
      </c>
      <c r="MX49">
        <v>0.46260616183280945</v>
      </c>
      <c r="MY49">
        <v>0.33853399753570557</v>
      </c>
      <c r="MZ49">
        <v>0.21445780992507935</v>
      </c>
      <c r="NA49">
        <v>0.17509621381759644</v>
      </c>
      <c r="NB49">
        <v>0.13573332130908966</v>
      </c>
      <c r="NC49">
        <v>0.11063815653324127</v>
      </c>
      <c r="ND49">
        <v>8.5542984306812286E-2</v>
      </c>
      <c r="NE49">
        <v>7.2507709264755249E-2</v>
      </c>
      <c r="NF49">
        <v>5.9473119676113129E-2</v>
      </c>
      <c r="NG49">
        <v>4.9102324992418289E-2</v>
      </c>
      <c r="NH49">
        <v>3.8731947541236877E-2</v>
      </c>
      <c r="NI49">
        <v>4.7560795210301876E-3</v>
      </c>
      <c r="NJ49">
        <v>-2.9221303761005402E-2</v>
      </c>
      <c r="NK49">
        <v>-9.2875964939594269E-2</v>
      </c>
      <c r="NL49">
        <v>-0.15653373301029205</v>
      </c>
      <c r="NM49">
        <v>-0.2636178731918335</v>
      </c>
      <c r="NN49">
        <v>-0.37070202827453613</v>
      </c>
      <c r="NO49">
        <v>-0.50414663553237915</v>
      </c>
      <c r="NP49">
        <v>-0.63758647441864014</v>
      </c>
      <c r="NQ49">
        <v>-0.75232398509979248</v>
      </c>
      <c r="NR49">
        <v>-0.86705702543258667</v>
      </c>
      <c r="NS49">
        <v>-0.96548974514007568</v>
      </c>
      <c r="NT49">
        <v>-1.0639263391494751</v>
      </c>
      <c r="NU49">
        <v>-1.1897745132446289</v>
      </c>
      <c r="NV49">
        <v>-1.3156281709671021</v>
      </c>
      <c r="NW49">
        <v>-1.4754809141159058</v>
      </c>
      <c r="NX49">
        <v>-1.635333776473999</v>
      </c>
      <c r="NY49">
        <v>-1.7647969722747803</v>
      </c>
      <c r="NZ49">
        <v>-1.8942548036575317</v>
      </c>
      <c r="OA49">
        <v>-1.9671658277511597</v>
      </c>
      <c r="OB49">
        <v>-2.0400736331939697</v>
      </c>
      <c r="OC49">
        <v>-2.1248700618743896</v>
      </c>
      <c r="OD49">
        <v>-2.209669828414917</v>
      </c>
      <c r="OE49">
        <v>-2.2891662120819092</v>
      </c>
      <c r="OF49">
        <v>-2.3686647415161133</v>
      </c>
      <c r="OG49">
        <v>-2.3711860179901123</v>
      </c>
      <c r="OH49">
        <v>-2.3737070560455322</v>
      </c>
      <c r="OI49">
        <v>-2.2552754878997803</v>
      </c>
      <c r="OJ49">
        <v>-2.1368470191955566</v>
      </c>
      <c r="OK49">
        <v>-1.8881498575210571</v>
      </c>
      <c r="OL49">
        <v>-1.6394613981246948</v>
      </c>
      <c r="OM49">
        <v>-1.3867049217224121</v>
      </c>
      <c r="ON49">
        <v>-1.1339399814605713</v>
      </c>
      <c r="OO49">
        <v>-1.0337599515914917</v>
      </c>
      <c r="OP49">
        <v>-0.9335792064666748</v>
      </c>
      <c r="OQ49">
        <v>-1.045046329498291</v>
      </c>
      <c r="OR49">
        <v>-1.1565135717391968</v>
      </c>
      <c r="OS49">
        <v>-1.5099469423294067</v>
      </c>
      <c r="OT49">
        <v>-1.8633706569671631</v>
      </c>
      <c r="OU49">
        <v>-2.4402649402618408</v>
      </c>
      <c r="OV49">
        <v>-3.0171384811401367</v>
      </c>
      <c r="OW49">
        <v>-3.8196966648101807</v>
      </c>
      <c r="OX49">
        <v>-4.6222867965698242</v>
      </c>
      <c r="OY49">
        <v>-5.5864167213439941</v>
      </c>
      <c r="OZ49">
        <v>-6.5505828857421875</v>
      </c>
      <c r="PA49">
        <v>-7.4266791343688965</v>
      </c>
      <c r="PB49">
        <v>-8.3027753829956055</v>
      </c>
      <c r="PC49">
        <v>-8.9851007461547852</v>
      </c>
      <c r="PD49">
        <v>-9.6673965454101563</v>
      </c>
      <c r="PE49">
        <v>-10.153994560241699</v>
      </c>
      <c r="PF49">
        <v>-10.640570640563965</v>
      </c>
      <c r="PG49">
        <v>-11.202175140380859</v>
      </c>
      <c r="PH49">
        <v>-11.76380443572998</v>
      </c>
      <c r="PI49">
        <v>-12.613515853881836</v>
      </c>
      <c r="PJ49">
        <v>-13.463258743286133</v>
      </c>
      <c r="PK49">
        <v>-14.162456512451172</v>
      </c>
      <c r="PL49">
        <v>-14.861655235290527</v>
      </c>
      <c r="PM49">
        <v>-14.989550590515137</v>
      </c>
      <c r="PN49">
        <v>-15.117431640625</v>
      </c>
      <c r="PO49">
        <v>-14.67877197265625</v>
      </c>
      <c r="PP49">
        <v>-14.240121841430664</v>
      </c>
      <c r="PQ49">
        <v>-13.474403381347656</v>
      </c>
      <c r="PR49">
        <v>-12.708654403686523</v>
      </c>
      <c r="PS49">
        <v>-11.575331687927246</v>
      </c>
      <c r="PT49">
        <v>-10.441958427429199</v>
      </c>
      <c r="PU49">
        <v>-8.7852764129638672</v>
      </c>
      <c r="PV49">
        <v>-7.1285948753356934</v>
      </c>
      <c r="PW49">
        <v>-5.3865056037902832</v>
      </c>
      <c r="PX49">
        <v>-3.6444823741912842</v>
      </c>
      <c r="PY49">
        <v>-2.211594820022583</v>
      </c>
      <c r="PZ49">
        <v>-0.77876454591751099</v>
      </c>
      <c r="QA49">
        <v>0.48246851563453674</v>
      </c>
      <c r="QB49">
        <v>1.7437492609024048</v>
      </c>
      <c r="QC49">
        <v>2.990170955657959</v>
      </c>
      <c r="QD49">
        <v>4.2366394996643066</v>
      </c>
      <c r="QE49">
        <v>5.4081201553344727</v>
      </c>
      <c r="QF49">
        <v>6.5795998573303223</v>
      </c>
      <c r="QG49">
        <v>7.5847654342651367</v>
      </c>
      <c r="QH49">
        <v>8.5898904800415039</v>
      </c>
      <c r="QI49">
        <v>9.313812255859375</v>
      </c>
      <c r="QJ49">
        <v>10.037705421447754</v>
      </c>
      <c r="QK49">
        <v>10.67121410369873</v>
      </c>
      <c r="QL49">
        <v>11.30474853515625</v>
      </c>
      <c r="QM49">
        <v>11.963009834289551</v>
      </c>
      <c r="QN49">
        <v>12.62129020690918</v>
      </c>
      <c r="QO49">
        <v>12.846658706665039</v>
      </c>
      <c r="QP49">
        <v>13.072028160095215</v>
      </c>
      <c r="QQ49">
        <v>12.65354061126709</v>
      </c>
      <c r="QR49">
        <v>12.235057830810547</v>
      </c>
      <c r="QS49">
        <v>11.458255767822266</v>
      </c>
      <c r="QT49">
        <v>10.681480407714844</v>
      </c>
      <c r="QU49">
        <v>10.09383487701416</v>
      </c>
      <c r="QV49">
        <v>9.506169319152832</v>
      </c>
      <c r="QW49">
        <v>9.184687614440918</v>
      </c>
      <c r="QX49">
        <v>8.8631925582885742</v>
      </c>
      <c r="QY49">
        <v>8.4421901702880859</v>
      </c>
      <c r="QZ49">
        <v>8.0211868286132813</v>
      </c>
      <c r="RA49">
        <v>7.481593132019043</v>
      </c>
      <c r="RB49">
        <v>6.9420180320739746</v>
      </c>
      <c r="RC49">
        <v>6.4207000732421875</v>
      </c>
      <c r="RD49">
        <v>5.8994026184082031</v>
      </c>
      <c r="RE49">
        <v>5.5269856452941895</v>
      </c>
      <c r="RF49">
        <v>5.1545557975769043</v>
      </c>
      <c r="RG49">
        <v>4.8845243453979492</v>
      </c>
      <c r="RH49">
        <v>4.6144819259643555</v>
      </c>
      <c r="RI49">
        <v>4.2623763084411621</v>
      </c>
      <c r="RJ49">
        <v>3.9102704524993896</v>
      </c>
      <c r="RK49">
        <v>3.5018863677978516</v>
      </c>
      <c r="RL49">
        <v>3.0935168266296387</v>
      </c>
      <c r="RM49">
        <v>2.7490174770355225</v>
      </c>
      <c r="RN49">
        <v>2.4045321941375732</v>
      </c>
      <c r="RO49">
        <v>2.2156305313110352</v>
      </c>
      <c r="RP49">
        <v>2.0267231464385986</v>
      </c>
      <c r="RQ49">
        <v>1.9625529050827026</v>
      </c>
      <c r="RR49">
        <v>1.8983802795410156</v>
      </c>
      <c r="RS49">
        <v>1.8424603939056396</v>
      </c>
      <c r="RT49">
        <v>1.7865406274795532</v>
      </c>
      <c r="RU49">
        <v>1.7233420610427856</v>
      </c>
      <c r="RV49">
        <v>1.6601457595825195</v>
      </c>
      <c r="RW49">
        <v>1.6107555627822876</v>
      </c>
      <c r="RX49">
        <v>1.5613672733306885</v>
      </c>
      <c r="RY49">
        <v>1.5462127923965454</v>
      </c>
      <c r="RZ49">
        <v>1.5310578346252441</v>
      </c>
      <c r="SA49">
        <v>1.5233802795410156</v>
      </c>
      <c r="SB49">
        <v>1.5157017707824707</v>
      </c>
      <c r="SC49">
        <v>1.4657406806945801</v>
      </c>
      <c r="SD49">
        <v>1.4157794713973999</v>
      </c>
      <c r="SE49">
        <v>1.3483124971389771</v>
      </c>
      <c r="SF49">
        <v>1.2808476686477661</v>
      </c>
      <c r="SG49">
        <v>1.2180500030517578</v>
      </c>
      <c r="SH49">
        <v>1.1552548408508301</v>
      </c>
      <c r="SI49">
        <v>1.0964415073394775</v>
      </c>
      <c r="SJ49">
        <v>1.0376260280609131</v>
      </c>
      <c r="SK49">
        <v>0.96385878324508667</v>
      </c>
      <c r="SL49">
        <v>0.89008814096450806</v>
      </c>
      <c r="SM49">
        <v>0.77011257410049438</v>
      </c>
      <c r="SN49">
        <v>0.65013706684112549</v>
      </c>
      <c r="SO49">
        <v>0.51124918460845947</v>
      </c>
      <c r="SP49">
        <v>0.37236633896827698</v>
      </c>
      <c r="SQ49">
        <v>0.23780408501625061</v>
      </c>
      <c r="SR49">
        <v>0.10324699431657791</v>
      </c>
      <c r="SS49">
        <v>-1.0512021370232105E-2</v>
      </c>
      <c r="ST49">
        <v>-0.12427504360675812</v>
      </c>
      <c r="SU49">
        <v>-0.19300030171871185</v>
      </c>
      <c r="SV49">
        <v>-0.26172742247581482</v>
      </c>
      <c r="SW49">
        <v>-0.28014770150184631</v>
      </c>
      <c r="SX49">
        <v>-0.2985680103302002</v>
      </c>
      <c r="SY49">
        <v>-0.25866147875785828</v>
      </c>
      <c r="SZ49">
        <v>-0.2187555730342865</v>
      </c>
      <c r="TA49">
        <v>-0.15529924631118774</v>
      </c>
      <c r="TB49">
        <v>-9.1845124959945679E-2</v>
      </c>
      <c r="TC49">
        <v>-3.7357676774263382E-2</v>
      </c>
      <c r="TD49">
        <v>1.7131952568888664E-2</v>
      </c>
      <c r="TE49">
        <v>8.4625348448753357E-2</v>
      </c>
      <c r="TF49">
        <v>0.15212209522724152</v>
      </c>
      <c r="TG49">
        <v>0.27049335837364197</v>
      </c>
      <c r="TH49">
        <v>0.38886463642120361</v>
      </c>
      <c r="TI49">
        <v>0.57585269212722778</v>
      </c>
      <c r="TJ49">
        <v>0.76283460855484009</v>
      </c>
      <c r="TK49">
        <v>0.97938871383666992</v>
      </c>
      <c r="TL49">
        <v>1.1959348917007446</v>
      </c>
      <c r="TM49">
        <v>1.3997040987014771</v>
      </c>
      <c r="TN49">
        <v>1.6034812927246094</v>
      </c>
      <c r="TO49">
        <v>1.827332615852356</v>
      </c>
      <c r="TP49">
        <v>2.0511908531188965</v>
      </c>
      <c r="TQ49">
        <v>2.1752915382385254</v>
      </c>
      <c r="TR49">
        <v>2.2993924617767334</v>
      </c>
      <c r="TS49">
        <v>2.1324903964996338</v>
      </c>
      <c r="TT49">
        <v>1.9655903577804565</v>
      </c>
      <c r="TU49">
        <v>1.6799651384353638</v>
      </c>
      <c r="TV49">
        <v>1.3943501710891724</v>
      </c>
      <c r="TW49">
        <v>1.1415363550186157</v>
      </c>
      <c r="TX49">
        <v>0.88871181011199951</v>
      </c>
      <c r="TY49">
        <v>0.49652823805809021</v>
      </c>
      <c r="TZ49">
        <v>0.1043265238404274</v>
      </c>
      <c r="UA49">
        <v>-0.49386093020439148</v>
      </c>
      <c r="UB49">
        <v>-1.0920482873916626</v>
      </c>
      <c r="UC49">
        <v>-1.7546882629394531</v>
      </c>
      <c r="UD49">
        <v>-2.4173038005828857</v>
      </c>
      <c r="UE49">
        <v>-3.0133945941925049</v>
      </c>
      <c r="UF49">
        <v>-3.6094622611999512</v>
      </c>
      <c r="UG49">
        <v>-4.2110300064086914</v>
      </c>
      <c r="UH49">
        <v>-4.8126211166381836</v>
      </c>
      <c r="UI49">
        <v>-5.4780445098876953</v>
      </c>
      <c r="UJ49">
        <v>-6.143491268157959</v>
      </c>
      <c r="UK49">
        <v>-6.7063851356506348</v>
      </c>
      <c r="UL49">
        <v>-7.2692790031433105</v>
      </c>
      <c r="UM49">
        <v>-7.6806459426879883</v>
      </c>
      <c r="UN49">
        <v>-8.0919952392578125</v>
      </c>
      <c r="UO49">
        <v>-8.1939573287963867</v>
      </c>
      <c r="UP49">
        <v>-8.2959136962890625</v>
      </c>
      <c r="UQ49">
        <v>-8.1668853759765625</v>
      </c>
      <c r="UR49">
        <v>-8.0378541946411133</v>
      </c>
      <c r="US49">
        <v>-8.0977268218994141</v>
      </c>
      <c r="UT49">
        <v>-8.1576023101806641</v>
      </c>
      <c r="UU49">
        <v>-8.2027502059936523</v>
      </c>
      <c r="UV49">
        <v>-8.2478981018066406</v>
      </c>
      <c r="UW49">
        <v>-7.8047418594360352</v>
      </c>
      <c r="UX49">
        <v>-7.3615942001342773</v>
      </c>
      <c r="UY49">
        <v>-6.5755095481872559</v>
      </c>
      <c r="UZ49">
        <v>-5.789452075958252</v>
      </c>
      <c r="VA49">
        <v>-5.3037633895874023</v>
      </c>
      <c r="VB49">
        <v>-4.8180594444274902</v>
      </c>
      <c r="VC49">
        <v>-4.8375401496887207</v>
      </c>
      <c r="VD49">
        <v>-4.8570232391357422</v>
      </c>
      <c r="VE49">
        <v>-5.0345802307128906</v>
      </c>
      <c r="VF49">
        <v>-5.2121372222900391</v>
      </c>
      <c r="VG49">
        <v>-5.3238959312438965</v>
      </c>
      <c r="VH49">
        <v>-5.4356498718261719</v>
      </c>
      <c r="VI49">
        <v>-5.4567646980285645</v>
      </c>
      <c r="VJ49">
        <v>-5.4778776168823242</v>
      </c>
      <c r="VK49">
        <v>-5.463925838470459</v>
      </c>
      <c r="VL49">
        <v>-5.4499750137329102</v>
      </c>
      <c r="VM49">
        <v>-5.5308756828308105</v>
      </c>
      <c r="VN49">
        <v>-5.6117792129516602</v>
      </c>
      <c r="VO49">
        <v>-5.7020187377929688</v>
      </c>
      <c r="VP49">
        <v>-5.7922582626342773</v>
      </c>
      <c r="VQ49">
        <v>-5.6250691413879395</v>
      </c>
      <c r="VR49">
        <v>-5.4578824043273926</v>
      </c>
      <c r="VS49">
        <v>-5.1728019714355469</v>
      </c>
      <c r="VT49">
        <v>-4.8877310752868652</v>
      </c>
      <c r="VU49">
        <v>-4.9290981292724609</v>
      </c>
      <c r="VV49">
        <v>-4.9704675674438477</v>
      </c>
      <c r="VW49">
        <v>-5.1455607414245605</v>
      </c>
      <c r="VX49">
        <v>-5.320650577545166</v>
      </c>
      <c r="VY49">
        <v>-4.8203225135803223</v>
      </c>
      <c r="VZ49">
        <v>-4.3199949264526367</v>
      </c>
      <c r="WA49">
        <v>-3.1254754066467285</v>
      </c>
      <c r="WB49">
        <v>-1.9309909343719482</v>
      </c>
      <c r="WC49">
        <v>-0.70002073049545288</v>
      </c>
      <c r="WD49">
        <v>0.5309029221534729</v>
      </c>
      <c r="WE49">
        <v>1.5738705396652222</v>
      </c>
      <c r="WF49">
        <v>2.6168770790100098</v>
      </c>
      <c r="WG49">
        <v>3.520188570022583</v>
      </c>
      <c r="WH49">
        <v>4.4235305786132813</v>
      </c>
      <c r="WI49">
        <v>5.0572123527526855</v>
      </c>
      <c r="WJ49">
        <v>5.6908936500549316</v>
      </c>
      <c r="WK49">
        <v>5.9945731163024902</v>
      </c>
      <c r="WL49">
        <v>6.2982363700866699</v>
      </c>
      <c r="WM49">
        <v>6.4168715476989746</v>
      </c>
      <c r="WN49">
        <v>6.5355005264282227</v>
      </c>
      <c r="WO49">
        <v>6.6277742385864258</v>
      </c>
      <c r="WP49">
        <v>6.7200517654418945</v>
      </c>
      <c r="WQ49">
        <v>6.9061455726623535</v>
      </c>
      <c r="WR49">
        <v>7.0922465324401855</v>
      </c>
      <c r="WS49">
        <v>7.2779388427734375</v>
      </c>
      <c r="WT49">
        <v>7.4636321067810059</v>
      </c>
      <c r="WU49">
        <v>7.4223241806030273</v>
      </c>
      <c r="WV49">
        <v>7.381014347076416</v>
      </c>
      <c r="WW49">
        <v>6.9592247009277344</v>
      </c>
      <c r="WX49">
        <v>6.5374488830566406</v>
      </c>
      <c r="WY49">
        <v>5.9367117881774902</v>
      </c>
      <c r="WZ49">
        <v>5.3359518051147461</v>
      </c>
      <c r="XA49">
        <v>4.7737455368041992</v>
      </c>
      <c r="XB49">
        <v>4.2115178108215332</v>
      </c>
      <c r="XC49">
        <v>3.6395137310028076</v>
      </c>
      <c r="XD49">
        <v>3.0675101280212402</v>
      </c>
      <c r="XE49">
        <v>2.5076029300689697</v>
      </c>
      <c r="XF49">
        <v>1.9477173089981079</v>
      </c>
      <c r="XG49">
        <v>1.5045804977416992</v>
      </c>
      <c r="XH49">
        <v>1.0614616870880127</v>
      </c>
      <c r="XI49">
        <v>0.7011340856552124</v>
      </c>
      <c r="XJ49">
        <v>0.34079223871231079</v>
      </c>
      <c r="XK49">
        <v>-8.7687864899635315E-2</v>
      </c>
      <c r="XL49">
        <v>-0.51618498563766479</v>
      </c>
      <c r="XM49">
        <v>-0.98872464895248413</v>
      </c>
      <c r="XN49">
        <v>-1.4612642526626587</v>
      </c>
      <c r="XO49">
        <v>-1.808286190032959</v>
      </c>
      <c r="XP49">
        <v>-2.1552929878234863</v>
      </c>
      <c r="XQ49">
        <v>-2.3591570854187012</v>
      </c>
      <c r="XR49">
        <v>-2.5630118846893311</v>
      </c>
      <c r="XS49">
        <v>-2.7605075836181641</v>
      </c>
      <c r="XT49">
        <v>-2.9580032825469971</v>
      </c>
      <c r="XU49">
        <v>-3.1825582981109619</v>
      </c>
      <c r="XV49">
        <v>-3.4070956707000732</v>
      </c>
      <c r="XW49">
        <v>-3.5475254058837891</v>
      </c>
      <c r="XX49">
        <v>-3.6879551410675049</v>
      </c>
      <c r="XY49">
        <v>-3.7031116485595703</v>
      </c>
      <c r="XZ49">
        <v>-3.718264102935791</v>
      </c>
      <c r="YA49">
        <v>-3.6146748065948486</v>
      </c>
      <c r="YB49">
        <v>-3.5110855102539063</v>
      </c>
      <c r="YC49">
        <v>-3.32940673828125</v>
      </c>
      <c r="YD49">
        <v>-3.1477279663085938</v>
      </c>
    </row>
    <row r="50" spans="1:654">
      <c r="A50" t="s">
        <v>148</v>
      </c>
      <c r="B50">
        <v>-0.38961130380630493</v>
      </c>
      <c r="C50">
        <v>-0.49449124932289124</v>
      </c>
      <c r="D50">
        <v>-0.59937113523483276</v>
      </c>
      <c r="E50">
        <v>-0.75097578763961792</v>
      </c>
      <c r="F50">
        <v>-0.9025803804397583</v>
      </c>
      <c r="G50">
        <v>-1.1741337776184082</v>
      </c>
      <c r="H50">
        <v>-1.4456871747970581</v>
      </c>
      <c r="I50">
        <v>-1.8630867004394531</v>
      </c>
      <c r="J50">
        <v>-2.2804865837097168</v>
      </c>
      <c r="K50">
        <v>-2.6892061233520508</v>
      </c>
      <c r="L50">
        <v>-3.0979256629943848</v>
      </c>
      <c r="M50">
        <v>-3.5387880802154541</v>
      </c>
      <c r="N50">
        <v>-3.9796502590179443</v>
      </c>
      <c r="O50">
        <v>-4.536278247833252</v>
      </c>
      <c r="P50">
        <v>-5.0929069519042969</v>
      </c>
      <c r="V50">
        <v>-5.0929069519042969</v>
      </c>
      <c r="W50">
        <v>-5.5815825462341309</v>
      </c>
      <c r="X50">
        <v>-6.0702590942382813</v>
      </c>
      <c r="Y50">
        <v>-6.5756072998046875</v>
      </c>
      <c r="Z50">
        <v>-7.0809564590454102</v>
      </c>
      <c r="AA50">
        <v>-7.6383576393127441</v>
      </c>
      <c r="AB50">
        <v>-8.1957588195800781</v>
      </c>
      <c r="AC50">
        <v>-8.5782670974731445</v>
      </c>
      <c r="AD50">
        <v>-8.9607734680175781</v>
      </c>
      <c r="AE50">
        <v>-9.108367919921875</v>
      </c>
      <c r="AF50">
        <v>-9.2559614181518555</v>
      </c>
      <c r="AG50">
        <v>-9.459132194519043</v>
      </c>
      <c r="AH50">
        <v>-9.6623029708862305</v>
      </c>
      <c r="AI50">
        <v>-10.013154029846191</v>
      </c>
      <c r="AJ50">
        <v>-10.364004135131836</v>
      </c>
      <c r="AK50">
        <v>-10.422188758850098</v>
      </c>
      <c r="AL50">
        <v>-10.480372428894043</v>
      </c>
      <c r="AM50">
        <v>-10.144131660461426</v>
      </c>
      <c r="AN50">
        <v>-9.8078908920288086</v>
      </c>
      <c r="AO50">
        <v>-9.3466596603393555</v>
      </c>
      <c r="AP50">
        <v>-8.8854303359985352</v>
      </c>
      <c r="AQ50">
        <v>-8.5711908340454102</v>
      </c>
      <c r="AR50">
        <v>-8.2569522857666016</v>
      </c>
      <c r="AS50">
        <v>-8.1967916488647461</v>
      </c>
      <c r="AT50">
        <v>-8.1366310119628906</v>
      </c>
      <c r="AU50">
        <v>-8.1137990951538086</v>
      </c>
      <c r="AV50">
        <v>-8.0909662246704102</v>
      </c>
      <c r="AW50">
        <v>-7.9388461112976074</v>
      </c>
      <c r="AX50">
        <v>-7.7867250442504883</v>
      </c>
      <c r="AY50">
        <v>-7.52740478515625</v>
      </c>
      <c r="AZ50">
        <v>-7.2680845260620117</v>
      </c>
      <c r="BA50">
        <v>-7.0845661163330078</v>
      </c>
      <c r="BB50">
        <v>-6.9010477066040039</v>
      </c>
      <c r="BC50">
        <v>-6.9859886169433594</v>
      </c>
      <c r="BD50">
        <v>-7.0709295272827148</v>
      </c>
      <c r="BE50">
        <v>-7.1860370635986328</v>
      </c>
      <c r="BF50">
        <v>-7.3011436462402344</v>
      </c>
      <c r="BG50">
        <v>-7.2934093475341797</v>
      </c>
      <c r="BH50">
        <v>-7.2856740951538086</v>
      </c>
      <c r="BI50">
        <v>-7.3219141960144043</v>
      </c>
      <c r="BJ50">
        <v>-7.3581533432006836</v>
      </c>
      <c r="BK50">
        <v>-7.5084691047668457</v>
      </c>
      <c r="BL50">
        <v>-7.6587843894958496</v>
      </c>
      <c r="BM50">
        <v>-7.931312084197998</v>
      </c>
      <c r="BN50">
        <v>-8.2038393020629883</v>
      </c>
      <c r="BO50">
        <v>-8.4105339050292969</v>
      </c>
      <c r="BP50">
        <v>-8.6172275543212891</v>
      </c>
      <c r="BQ50">
        <v>-8.7050333023071289</v>
      </c>
      <c r="BR50">
        <v>-8.7928400039672852</v>
      </c>
      <c r="BS50">
        <v>-8.8382177352905273</v>
      </c>
      <c r="BT50">
        <v>-8.8835964202880859</v>
      </c>
      <c r="BU50">
        <v>-8.3618898391723633</v>
      </c>
      <c r="BV50">
        <v>-7.8401846885681152</v>
      </c>
      <c r="BW50">
        <v>-6.376645565032959</v>
      </c>
      <c r="BX50">
        <v>-4.9131107330322266</v>
      </c>
      <c r="BY50">
        <v>-2.8712921142578125</v>
      </c>
      <c r="BZ50">
        <v>-0.82947355508804321</v>
      </c>
      <c r="CA50">
        <v>1.3043919801712036</v>
      </c>
      <c r="CB50">
        <v>3.4382672309875488</v>
      </c>
      <c r="CC50">
        <v>5.5267815589904785</v>
      </c>
      <c r="CD50">
        <v>7.6152963638305664</v>
      </c>
      <c r="CE50">
        <v>9.9132671356201172</v>
      </c>
      <c r="CF50">
        <v>12.211215972900391</v>
      </c>
      <c r="CG50">
        <v>14.650937080383301</v>
      </c>
      <c r="CH50">
        <v>17.090633392333984</v>
      </c>
      <c r="CI50">
        <v>19.342138290405273</v>
      </c>
      <c r="CJ50">
        <v>21.59364128112793</v>
      </c>
      <c r="CK50">
        <v>23.824640274047852</v>
      </c>
      <c r="CL50">
        <v>26.055662155151367</v>
      </c>
      <c r="CM50">
        <v>28.656530380249023</v>
      </c>
      <c r="CN50">
        <v>31.257425308227539</v>
      </c>
      <c r="CO50">
        <v>34.048801422119141</v>
      </c>
      <c r="CP50">
        <v>36.84014892578125</v>
      </c>
      <c r="CQ50">
        <v>38.665199279785156</v>
      </c>
      <c r="CR50">
        <v>40.490234375</v>
      </c>
      <c r="CS50">
        <v>40.409824371337891</v>
      </c>
      <c r="CT50">
        <v>40.32940673828125</v>
      </c>
      <c r="CU50">
        <v>38.762603759765625</v>
      </c>
      <c r="CV50">
        <v>37.195781707763672</v>
      </c>
      <c r="CW50">
        <v>34.954872131347656</v>
      </c>
      <c r="CX50">
        <v>32.713943481445313</v>
      </c>
      <c r="CY50">
        <v>30.158109664916992</v>
      </c>
      <c r="CZ50">
        <v>27.602304458618164</v>
      </c>
      <c r="DA50">
        <v>25.36810302734375</v>
      </c>
      <c r="DB50">
        <v>23.13392448425293</v>
      </c>
      <c r="DC50">
        <v>21.089431762695313</v>
      </c>
      <c r="DD50">
        <v>19.044937133789063</v>
      </c>
      <c r="DE50">
        <v>16.667062759399414</v>
      </c>
      <c r="DF50">
        <v>14.289162635803223</v>
      </c>
      <c r="DG50">
        <v>11.947583198547363</v>
      </c>
      <c r="DH50">
        <v>9.6059818267822266</v>
      </c>
      <c r="DI50">
        <v>7.4329738616943359</v>
      </c>
      <c r="DJ50">
        <v>5.2599868774414063</v>
      </c>
      <c r="DK50">
        <v>3.0287940502166748</v>
      </c>
      <c r="DL50">
        <v>0.7976226806640625</v>
      </c>
      <c r="DM50">
        <v>-1.4142605066299438</v>
      </c>
      <c r="DN50">
        <v>-3.6261401176452637</v>
      </c>
      <c r="DO50">
        <v>-4.8881869316101074</v>
      </c>
      <c r="DP50">
        <v>-6.1502437591552734</v>
      </c>
      <c r="DQ50">
        <v>-6.3478841781616211</v>
      </c>
      <c r="DR50">
        <v>-6.545527458190918</v>
      </c>
      <c r="DS50">
        <v>-6.4849934577941895</v>
      </c>
      <c r="DT50">
        <v>-6.4244608879089355</v>
      </c>
      <c r="DU50">
        <v>-6.3351373672485352</v>
      </c>
      <c r="DV50">
        <v>-6.2458138465881348</v>
      </c>
      <c r="DW50">
        <v>-6.2797608375549316</v>
      </c>
      <c r="DX50">
        <v>-6.3137092590332031</v>
      </c>
      <c r="DY50">
        <v>-6.4789209365844727</v>
      </c>
      <c r="DZ50">
        <v>-6.6441335678100586</v>
      </c>
      <c r="EA50">
        <v>-6.8037586212158203</v>
      </c>
      <c r="EB50">
        <v>-6.9633851051330566</v>
      </c>
      <c r="EC50">
        <v>-7.1104354858398438</v>
      </c>
      <c r="ED50">
        <v>-7.257483959197998</v>
      </c>
      <c r="EE50">
        <v>-7.542731761932373</v>
      </c>
      <c r="EF50">
        <v>-7.8279776573181152</v>
      </c>
      <c r="EG50">
        <v>-8.2261266708374023</v>
      </c>
      <c r="EH50">
        <v>-8.6242761611938477</v>
      </c>
      <c r="EI50">
        <v>-8.912358283996582</v>
      </c>
      <c r="EJ50">
        <v>-9.2004413604736328</v>
      </c>
      <c r="EK50">
        <v>-9.3555116653442383</v>
      </c>
      <c r="EL50">
        <v>-9.5105838775634766</v>
      </c>
      <c r="EM50">
        <v>-9.6450862884521484</v>
      </c>
      <c r="EN50">
        <v>-9.7795295715332031</v>
      </c>
      <c r="EO50">
        <v>-9.7783842086791992</v>
      </c>
      <c r="EP50">
        <v>-9.7772378921508789</v>
      </c>
      <c r="EQ50">
        <v>-9.4348392486572266</v>
      </c>
      <c r="ER50">
        <v>-9.092437744140625</v>
      </c>
      <c r="ES50">
        <v>-8.6252222061157227</v>
      </c>
      <c r="ET50">
        <v>-8.1580009460449219</v>
      </c>
      <c r="EU50">
        <v>-7.762519359588623</v>
      </c>
      <c r="EV50">
        <v>-7.3670344352722168</v>
      </c>
      <c r="EW50">
        <v>-7.132206916809082</v>
      </c>
      <c r="EX50">
        <v>-6.8973813056945801</v>
      </c>
      <c r="EY50">
        <v>-6.9838976860046387</v>
      </c>
      <c r="EZ50">
        <v>-7.0704135894775391</v>
      </c>
      <c r="FA50">
        <v>-7.5824952125549316</v>
      </c>
      <c r="FB50">
        <v>-8.094578742980957</v>
      </c>
      <c r="FC50">
        <v>-8.850677490234375</v>
      </c>
      <c r="FD50">
        <v>-9.6067848205566406</v>
      </c>
      <c r="FE50">
        <v>-10.361509323120117</v>
      </c>
      <c r="FF50">
        <v>-11.116240501403809</v>
      </c>
      <c r="FG50">
        <v>-12.053202629089355</v>
      </c>
      <c r="FH50">
        <v>-12.990107536315918</v>
      </c>
      <c r="FI50">
        <v>-13.989587783813477</v>
      </c>
      <c r="FJ50">
        <v>-14.98908805847168</v>
      </c>
      <c r="FK50">
        <v>-15.567635536193848</v>
      </c>
      <c r="FL50">
        <v>-16.146183013916016</v>
      </c>
      <c r="FM50">
        <v>-16.943487167358398</v>
      </c>
      <c r="FN50">
        <v>-17.740772247314453</v>
      </c>
      <c r="FO50">
        <v>-19.402322769165039</v>
      </c>
      <c r="FP50">
        <v>-21.063877105712891</v>
      </c>
      <c r="FQ50">
        <v>-22.345846176147461</v>
      </c>
      <c r="FR50">
        <v>-23.627805709838867</v>
      </c>
      <c r="FS50">
        <v>-23.724262237548828</v>
      </c>
      <c r="FT50">
        <v>-23.820720672607422</v>
      </c>
      <c r="FU50">
        <v>-23.703264236450195</v>
      </c>
      <c r="FV50">
        <v>-23.585807800292969</v>
      </c>
      <c r="FW50">
        <v>-23.370603561401367</v>
      </c>
      <c r="FX50">
        <v>-23.155403137207031</v>
      </c>
      <c r="FY50">
        <v>-21.747735977172852</v>
      </c>
      <c r="FZ50">
        <v>-20.340059280395508</v>
      </c>
      <c r="GA50">
        <v>-18.318771362304688</v>
      </c>
      <c r="GB50">
        <v>-16.297487258911133</v>
      </c>
      <c r="GC50">
        <v>-15.022704124450684</v>
      </c>
      <c r="GD50">
        <v>-13.747898101806641</v>
      </c>
      <c r="GE50">
        <v>-12.690413475036621</v>
      </c>
      <c r="GF50">
        <v>-11.632927894592285</v>
      </c>
      <c r="GG50">
        <v>-10.080722808837891</v>
      </c>
      <c r="GH50">
        <v>-8.5285463333129883</v>
      </c>
      <c r="GI50">
        <v>-6.9714131355285645</v>
      </c>
      <c r="GJ50">
        <v>-5.4142794609069824</v>
      </c>
      <c r="GK50">
        <v>-4.0333027839660645</v>
      </c>
      <c r="GL50">
        <v>-2.6523244380950928</v>
      </c>
      <c r="GM50">
        <v>-1.0157235860824585</v>
      </c>
      <c r="GN50">
        <v>0.62090861797332764</v>
      </c>
      <c r="GO50">
        <v>2.3346598148345947</v>
      </c>
      <c r="GP50">
        <v>4.0484104156494141</v>
      </c>
      <c r="GQ50">
        <v>5.4808683395385742</v>
      </c>
      <c r="GR50">
        <v>6.9132986068725586</v>
      </c>
      <c r="GS50">
        <v>8.2235727310180664</v>
      </c>
      <c r="GT50">
        <v>9.5338459014892578</v>
      </c>
      <c r="GU50">
        <v>10.432591438293457</v>
      </c>
      <c r="GV50">
        <v>11.331274032592773</v>
      </c>
      <c r="GW50">
        <v>11.58867073059082</v>
      </c>
      <c r="GX50">
        <v>11.846073150634766</v>
      </c>
      <c r="GY50">
        <v>12.25092601776123</v>
      </c>
      <c r="GZ50">
        <v>12.655780792236328</v>
      </c>
      <c r="HA50">
        <v>13.407561302185059</v>
      </c>
      <c r="HB50">
        <v>14.159328460693359</v>
      </c>
      <c r="HC50">
        <v>14.35875129699707</v>
      </c>
      <c r="HD50">
        <v>14.558171272277832</v>
      </c>
      <c r="HE50">
        <v>14.255590438842773</v>
      </c>
      <c r="HF50">
        <v>13.953012466430664</v>
      </c>
      <c r="HG50">
        <v>14.025289535522461</v>
      </c>
      <c r="HH50">
        <v>14.097569465637207</v>
      </c>
      <c r="HI50">
        <v>14.106736183166504</v>
      </c>
      <c r="HJ50">
        <v>14.115900993347168</v>
      </c>
      <c r="HK50">
        <v>13.154788017272949</v>
      </c>
      <c r="HL50">
        <v>12.193694114685059</v>
      </c>
      <c r="HM50">
        <v>10.87566089630127</v>
      </c>
      <c r="HN50">
        <v>9.5576238632202148</v>
      </c>
      <c r="HO50">
        <v>8.5971136093139648</v>
      </c>
      <c r="HP50">
        <v>7.6366033554077148</v>
      </c>
      <c r="HQ50">
        <v>6.6122846603393555</v>
      </c>
      <c r="HR50">
        <v>5.587946891784668</v>
      </c>
      <c r="HS50">
        <v>4.4203410148620605</v>
      </c>
      <c r="HT50">
        <v>3.2527353763580322</v>
      </c>
      <c r="HU50">
        <v>2.375333309173584</v>
      </c>
      <c r="HV50">
        <v>1.4979476928710938</v>
      </c>
      <c r="HW50">
        <v>0.88897502422332764</v>
      </c>
      <c r="HX50">
        <v>0.28000450134277344</v>
      </c>
      <c r="HY50">
        <v>-0.19652622938156128</v>
      </c>
      <c r="HZ50">
        <v>-0.67305588722229004</v>
      </c>
      <c r="IA50">
        <v>-0.99806129932403564</v>
      </c>
      <c r="IB50">
        <v>-1.3230730295181274</v>
      </c>
      <c r="IC50">
        <v>-1.628718376159668</v>
      </c>
      <c r="ID50">
        <v>-1.9343641996383667</v>
      </c>
      <c r="IE50">
        <v>-2.3392465114593506</v>
      </c>
      <c r="IF50">
        <v>-2.7441210746765137</v>
      </c>
      <c r="IG50">
        <v>-3.0856630802154541</v>
      </c>
      <c r="IH50">
        <v>-3.4272046089172363</v>
      </c>
      <c r="II50">
        <v>-3.711421012878418</v>
      </c>
      <c r="IJ50">
        <v>-3.995640754699707</v>
      </c>
      <c r="IK50">
        <v>-4.6211581230163574</v>
      </c>
      <c r="IL50">
        <v>-5.2466869354248047</v>
      </c>
      <c r="IM50">
        <v>-6.1826443672180176</v>
      </c>
      <c r="IN50">
        <v>-7.1186022758483887</v>
      </c>
      <c r="IO50">
        <v>-7.836176872253418</v>
      </c>
      <c r="IP50">
        <v>-8.5537376403808594</v>
      </c>
      <c r="IQ50">
        <v>-9.1337461471557617</v>
      </c>
      <c r="IR50">
        <v>-9.7137546539306641</v>
      </c>
      <c r="IS50">
        <v>-10.734940528869629</v>
      </c>
      <c r="IT50">
        <v>-11.75612735748291</v>
      </c>
      <c r="IU50">
        <v>-12.876873970031738</v>
      </c>
      <c r="IV50">
        <v>-13.997641563415527</v>
      </c>
      <c r="IW50">
        <v>-14.527860641479492</v>
      </c>
      <c r="IX50">
        <v>-15.058077812194824</v>
      </c>
      <c r="IY50">
        <v>-15.553746223449707</v>
      </c>
      <c r="IZ50">
        <v>-16.049404144287109</v>
      </c>
      <c r="JA50">
        <v>-16.930557250976563</v>
      </c>
      <c r="JB50">
        <v>-17.811710357666016</v>
      </c>
      <c r="JC50">
        <v>-17.978557586669922</v>
      </c>
      <c r="JD50">
        <v>-18.145395278930664</v>
      </c>
      <c r="JE50">
        <v>-17.284824371337891</v>
      </c>
      <c r="JF50">
        <v>-16.424240112304688</v>
      </c>
      <c r="JG50">
        <v>-15.662431716918945</v>
      </c>
      <c r="JH50">
        <v>-14.900625228881836</v>
      </c>
      <c r="JI50">
        <v>-14.33167552947998</v>
      </c>
      <c r="JJ50">
        <v>-13.762737274169922</v>
      </c>
      <c r="JK50">
        <v>-12.627679824829102</v>
      </c>
      <c r="JL50">
        <v>-11.492616653442383</v>
      </c>
      <c r="JM50">
        <v>-10.284387588500977</v>
      </c>
      <c r="JN50">
        <v>-9.0761632919311523</v>
      </c>
      <c r="JO50">
        <v>-8.5255594253540039</v>
      </c>
      <c r="JP50">
        <v>-7.9749441146850586</v>
      </c>
      <c r="JQ50">
        <v>-7.6099972724914551</v>
      </c>
      <c r="JR50">
        <v>-7.245048999786377</v>
      </c>
      <c r="JS50">
        <v>-6.6079745292663574</v>
      </c>
      <c r="JT50">
        <v>-5.9709124565124512</v>
      </c>
      <c r="JU50">
        <v>-5.4041399955749512</v>
      </c>
      <c r="JV50">
        <v>-4.8373680114746094</v>
      </c>
      <c r="JW50">
        <v>-4.6265473365783691</v>
      </c>
      <c r="JX50">
        <v>-4.4157285690307617</v>
      </c>
      <c r="JY50">
        <v>-4.407163143157959</v>
      </c>
      <c r="JZ50">
        <v>-4.398597240447998</v>
      </c>
      <c r="KA50">
        <v>-4.4499626159667969</v>
      </c>
      <c r="KB50">
        <v>-4.5013289451599121</v>
      </c>
      <c r="KC50">
        <v>-4.6851344108581543</v>
      </c>
      <c r="KD50">
        <v>-4.8689365386962891</v>
      </c>
      <c r="KE50">
        <v>-5.1666460037231445</v>
      </c>
      <c r="KF50">
        <v>-5.4643559455871582</v>
      </c>
      <c r="KG50">
        <v>-5.5550265312194824</v>
      </c>
      <c r="KH50">
        <v>-5.6456952095031738</v>
      </c>
      <c r="KI50">
        <v>-5.4361681938171387</v>
      </c>
      <c r="KJ50">
        <v>-5.2266368865966797</v>
      </c>
      <c r="KK50">
        <v>-5.0048151016235352</v>
      </c>
      <c r="KL50">
        <v>-4.7829937934875488</v>
      </c>
      <c r="KM50">
        <v>-4.5983290672302246</v>
      </c>
      <c r="KN50">
        <v>-4.4136672019958496</v>
      </c>
      <c r="KO50">
        <v>-4.0278658866882324</v>
      </c>
      <c r="KP50">
        <v>-3.6420636177062988</v>
      </c>
      <c r="KQ50">
        <v>-3.1328740119934082</v>
      </c>
      <c r="KR50">
        <v>-2.6236848831176758</v>
      </c>
      <c r="KS50">
        <v>-2.1808526515960693</v>
      </c>
      <c r="KT50">
        <v>-1.7380118370056152</v>
      </c>
      <c r="KU50">
        <v>-1.0960969924926758</v>
      </c>
      <c r="KV50">
        <v>-0.45418021082878113</v>
      </c>
      <c r="KW50">
        <v>0.49458429217338562</v>
      </c>
      <c r="KX50">
        <v>1.4433306455612183</v>
      </c>
      <c r="KY50">
        <v>2.4175918102264404</v>
      </c>
      <c r="KZ50">
        <v>3.3918530941009521</v>
      </c>
      <c r="LA50">
        <v>4.4538912773132324</v>
      </c>
      <c r="LB50">
        <v>5.51593017578125</v>
      </c>
      <c r="LC50">
        <v>6.6261911392211914</v>
      </c>
      <c r="LD50">
        <v>7.736473560333252</v>
      </c>
      <c r="LE50">
        <v>8.5736551284790039</v>
      </c>
      <c r="LF50">
        <v>9.4108352661132813</v>
      </c>
      <c r="LG50">
        <v>10.326396942138672</v>
      </c>
      <c r="LH50">
        <v>11.241940498352051</v>
      </c>
      <c r="LI50">
        <v>12.484344482421875</v>
      </c>
      <c r="LJ50">
        <v>13.726751327514648</v>
      </c>
      <c r="LK50">
        <v>14.774531364440918</v>
      </c>
      <c r="LL50">
        <v>15.822294235229492</v>
      </c>
      <c r="LM50">
        <v>16.809026718139648</v>
      </c>
      <c r="LN50">
        <v>17.795799255371094</v>
      </c>
      <c r="LO50">
        <v>18.766775131225586</v>
      </c>
      <c r="LP50">
        <v>19.737751007080078</v>
      </c>
      <c r="LQ50">
        <v>20.148866653442383</v>
      </c>
      <c r="LR50">
        <v>20.559957504272461</v>
      </c>
      <c r="LS50">
        <v>20.357187271118164</v>
      </c>
      <c r="LT50">
        <v>20.154420852661133</v>
      </c>
      <c r="LU50">
        <v>19.984170913696289</v>
      </c>
      <c r="LV50">
        <v>19.813913345336914</v>
      </c>
      <c r="LW50">
        <v>19.902750015258789</v>
      </c>
      <c r="LX50">
        <v>19.991582870483398</v>
      </c>
      <c r="LY50">
        <v>19.738395690917969</v>
      </c>
      <c r="LZ50">
        <v>19.485210418701172</v>
      </c>
      <c r="MA50">
        <v>18.723827362060547</v>
      </c>
      <c r="MB50">
        <v>17.962461471557617</v>
      </c>
      <c r="MC50">
        <v>16.93217658996582</v>
      </c>
      <c r="MD50">
        <v>15.901928901672363</v>
      </c>
      <c r="ME50">
        <v>15.010047912597656</v>
      </c>
      <c r="MF50">
        <v>14.118132591247559</v>
      </c>
      <c r="MG50">
        <v>13.37372875213623</v>
      </c>
      <c r="MH50">
        <v>12.629294395446777</v>
      </c>
      <c r="MI50">
        <v>11.71148681640625</v>
      </c>
      <c r="MJ50">
        <v>10.793680191040039</v>
      </c>
      <c r="MK50">
        <v>9.7625627517700195</v>
      </c>
      <c r="ML50">
        <v>8.7314834594726563</v>
      </c>
      <c r="MM50">
        <v>7.7968239784240723</v>
      </c>
      <c r="MN50">
        <v>6.8622012138366699</v>
      </c>
      <c r="MO50">
        <v>6.233762264251709</v>
      </c>
      <c r="MP50">
        <v>5.6053009033203125</v>
      </c>
      <c r="MQ50">
        <v>5.2195053100585938</v>
      </c>
      <c r="MR50">
        <v>4.8336949348449707</v>
      </c>
      <c r="MS50">
        <v>4.4394774436950684</v>
      </c>
      <c r="MT50">
        <v>4.045259952545166</v>
      </c>
      <c r="MU50">
        <v>3.6490793228149414</v>
      </c>
      <c r="MV50">
        <v>3.2529134750366211</v>
      </c>
      <c r="MW50">
        <v>2.9480924606323242</v>
      </c>
      <c r="MX50">
        <v>2.6432831287384033</v>
      </c>
      <c r="MY50">
        <v>2.4584789276123047</v>
      </c>
      <c r="MZ50">
        <v>2.273667573928833</v>
      </c>
      <c r="NA50">
        <v>2.1620285511016846</v>
      </c>
      <c r="NB50">
        <v>2.0503854751586914</v>
      </c>
      <c r="NC50">
        <v>1.9715192317962646</v>
      </c>
      <c r="ND50">
        <v>1.8926527500152588</v>
      </c>
      <c r="NE50">
        <v>1.8300267457962036</v>
      </c>
      <c r="NF50">
        <v>1.7674034833908081</v>
      </c>
      <c r="NG50">
        <v>1.668910026550293</v>
      </c>
      <c r="NH50">
        <v>1.5704200267791748</v>
      </c>
      <c r="NI50">
        <v>1.4610440731048584</v>
      </c>
      <c r="NJ50">
        <v>1.3516640663146973</v>
      </c>
      <c r="NK50">
        <v>1.2492207288742065</v>
      </c>
      <c r="NL50">
        <v>1.1467732191085815</v>
      </c>
      <c r="NM50">
        <v>1.0279148817062378</v>
      </c>
      <c r="NN50">
        <v>0.90905666351318359</v>
      </c>
      <c r="NO50">
        <v>0.7809404730796814</v>
      </c>
      <c r="NP50">
        <v>0.65282899141311646</v>
      </c>
      <c r="NQ50">
        <v>0.52594465017318726</v>
      </c>
      <c r="NR50">
        <v>0.39906510710716248</v>
      </c>
      <c r="NS50">
        <v>0.26820355653762817</v>
      </c>
      <c r="NT50">
        <v>0.13733683526515961</v>
      </c>
      <c r="NU50">
        <v>-1.5210844576358795E-2</v>
      </c>
      <c r="NV50">
        <v>-0.16776451468467712</v>
      </c>
      <c r="NW50">
        <v>-0.32990908622741699</v>
      </c>
      <c r="NX50">
        <v>-0.49205365777015686</v>
      </c>
      <c r="NY50">
        <v>-0.64503705501556396</v>
      </c>
      <c r="NZ50">
        <v>-0.79801446199417114</v>
      </c>
      <c r="OA50">
        <v>-0.92664653062820435</v>
      </c>
      <c r="OB50">
        <v>-1.0552736520767212</v>
      </c>
      <c r="OC50">
        <v>-1.1508702039718628</v>
      </c>
      <c r="OD50">
        <v>-1.2464702129364014</v>
      </c>
      <c r="OE50">
        <v>-1.3020461797714233</v>
      </c>
      <c r="OF50">
        <v>-1.3576232194900513</v>
      </c>
      <c r="OG50">
        <v>-1.3444168567657471</v>
      </c>
      <c r="OH50">
        <v>-1.3312103748321533</v>
      </c>
      <c r="OI50">
        <v>-1.2790992259979248</v>
      </c>
      <c r="OJ50">
        <v>-1.2269895076751709</v>
      </c>
      <c r="OK50">
        <v>-1.1988850831985474</v>
      </c>
      <c r="OL50">
        <v>-1.1707819700241089</v>
      </c>
      <c r="OM50">
        <v>-1.2523412704467773</v>
      </c>
      <c r="ON50">
        <v>-1.3339052200317383</v>
      </c>
      <c r="OO50">
        <v>-1.6110693216323853</v>
      </c>
      <c r="OP50">
        <v>-1.8882465362548828</v>
      </c>
      <c r="OQ50">
        <v>-2.3317375183105469</v>
      </c>
      <c r="OR50">
        <v>-2.77522873878479</v>
      </c>
      <c r="OS50">
        <v>-3.3837213516235352</v>
      </c>
      <c r="OT50">
        <v>-3.9921934604644775</v>
      </c>
      <c r="OU50">
        <v>-4.7436723709106445</v>
      </c>
      <c r="OV50">
        <v>-5.4951238632202148</v>
      </c>
      <c r="OW50">
        <v>-6.3991508483886719</v>
      </c>
      <c r="OX50">
        <v>-7.3032150268554688</v>
      </c>
      <c r="OY50">
        <v>-8.439544677734375</v>
      </c>
      <c r="OZ50">
        <v>-9.5759201049804688</v>
      </c>
      <c r="PA50">
        <v>-10.809393882751465</v>
      </c>
      <c r="PB50">
        <v>-12.042866706848145</v>
      </c>
      <c r="PC50">
        <v>-13.174284934997559</v>
      </c>
      <c r="PD50">
        <v>-14.305659294128418</v>
      </c>
      <c r="PE50">
        <v>-15.246192932128906</v>
      </c>
      <c r="PF50">
        <v>-16.186687469482422</v>
      </c>
      <c r="PG50">
        <v>-17.285459518432617</v>
      </c>
      <c r="PH50">
        <v>-18.38427734375</v>
      </c>
      <c r="PI50">
        <v>-19.783220291137695</v>
      </c>
      <c r="PJ50">
        <v>-21.182209014892578</v>
      </c>
      <c r="PK50">
        <v>-22.235891342163086</v>
      </c>
      <c r="PL50">
        <v>-23.289571762084961</v>
      </c>
      <c r="PM50">
        <v>-23.597640991210938</v>
      </c>
      <c r="PN50">
        <v>-23.90568733215332</v>
      </c>
      <c r="PO50">
        <v>-23.567609786987305</v>
      </c>
      <c r="PP50">
        <v>-23.229541778564453</v>
      </c>
      <c r="PQ50">
        <v>-22.695209503173828</v>
      </c>
      <c r="PR50">
        <v>-22.160856246948242</v>
      </c>
      <c r="PS50">
        <v>-21.530813217163086</v>
      </c>
      <c r="PT50">
        <v>-20.900739669799805</v>
      </c>
      <c r="PU50">
        <v>-19.754726409912109</v>
      </c>
      <c r="PV50">
        <v>-18.608713150024414</v>
      </c>
      <c r="PW50">
        <v>-16.88104248046875</v>
      </c>
      <c r="PX50">
        <v>-15.15342903137207</v>
      </c>
      <c r="PY50">
        <v>-13.156025886535645</v>
      </c>
      <c r="PZ50">
        <v>-11.158697128295898</v>
      </c>
      <c r="QA50">
        <v>-9.2897663116455078</v>
      </c>
      <c r="QB50">
        <v>-7.4207067489624023</v>
      </c>
      <c r="QC50">
        <v>-5.5954346656799316</v>
      </c>
      <c r="QD50">
        <v>-3.7700889110565186</v>
      </c>
      <c r="QE50">
        <v>-1.7593244314193726</v>
      </c>
      <c r="QF50">
        <v>0.25144019722938538</v>
      </c>
      <c r="QG50">
        <v>2.2686128616333008</v>
      </c>
      <c r="QH50">
        <v>4.2857084274291992</v>
      </c>
      <c r="QI50">
        <v>6.0498313903808594</v>
      </c>
      <c r="QJ50">
        <v>7.8138842582702637</v>
      </c>
      <c r="QK50">
        <v>9.4759521484375</v>
      </c>
      <c r="QL50">
        <v>11.138082504272461</v>
      </c>
      <c r="QM50">
        <v>12.845586776733398</v>
      </c>
      <c r="QN50">
        <v>14.553149223327637</v>
      </c>
      <c r="QO50">
        <v>15.884339332580566</v>
      </c>
      <c r="QP50">
        <v>17.21552848815918</v>
      </c>
      <c r="QQ50">
        <v>17.897573471069336</v>
      </c>
      <c r="QR50">
        <v>18.579584121704102</v>
      </c>
      <c r="QS50">
        <v>18.651239395141602</v>
      </c>
      <c r="QT50">
        <v>18.72288703918457</v>
      </c>
      <c r="QU50">
        <v>18.664016723632813</v>
      </c>
      <c r="QV50">
        <v>18.605142593383789</v>
      </c>
      <c r="QW50">
        <v>18.702316284179688</v>
      </c>
      <c r="QX50">
        <v>18.799488067626953</v>
      </c>
      <c r="QY50">
        <v>18.645593643188477</v>
      </c>
      <c r="QZ50">
        <v>18.49169921875</v>
      </c>
      <c r="RA50">
        <v>17.952253341674805</v>
      </c>
      <c r="RB50">
        <v>17.412820816040039</v>
      </c>
      <c r="RC50">
        <v>16.628713607788086</v>
      </c>
      <c r="RD50">
        <v>15.844632148742676</v>
      </c>
      <c r="RE50">
        <v>15.141680717468262</v>
      </c>
      <c r="RF50">
        <v>14.438704490661621</v>
      </c>
      <c r="RG50">
        <v>13.816252708435059</v>
      </c>
      <c r="RH50">
        <v>13.193772315979004</v>
      </c>
      <c r="RI50">
        <v>12.305586814880371</v>
      </c>
      <c r="RJ50">
        <v>11.417400360107422</v>
      </c>
      <c r="RK50">
        <v>10.341019630432129</v>
      </c>
      <c r="RL50">
        <v>9.2646780014038086</v>
      </c>
      <c r="RM50">
        <v>8.2312383651733398</v>
      </c>
      <c r="RN50">
        <v>7.1978397369384766</v>
      </c>
      <c r="RO50">
        <v>6.4216365814208984</v>
      </c>
      <c r="RP50">
        <v>5.6453495025634766</v>
      </c>
      <c r="RQ50">
        <v>5.1391487121582031</v>
      </c>
      <c r="RR50">
        <v>4.6329302787780762</v>
      </c>
      <c r="RS50">
        <v>4.2049374580383301</v>
      </c>
      <c r="RT50">
        <v>3.7769443988800049</v>
      </c>
      <c r="RU50">
        <v>3.3712234497070313</v>
      </c>
      <c r="RV50">
        <v>2.9655182361602783</v>
      </c>
      <c r="RW50">
        <v>2.607783317565918</v>
      </c>
      <c r="RX50">
        <v>2.2500627040863037</v>
      </c>
      <c r="RY50">
        <v>1.9745315313339233</v>
      </c>
      <c r="RZ50">
        <v>1.6989903450012207</v>
      </c>
      <c r="SA50">
        <v>1.5064795017242432</v>
      </c>
      <c r="SB50">
        <v>1.3139623403549194</v>
      </c>
      <c r="SC50">
        <v>1.1987996101379395</v>
      </c>
      <c r="SD50">
        <v>1.083636999130249</v>
      </c>
      <c r="SE50">
        <v>1.0500882863998413</v>
      </c>
      <c r="SF50">
        <v>1.0165419578552246</v>
      </c>
      <c r="SG50">
        <v>1.0240190029144287</v>
      </c>
      <c r="SH50">
        <v>1.0314960479736328</v>
      </c>
      <c r="SI50">
        <v>1.0610027313232422</v>
      </c>
      <c r="SJ50">
        <v>1.0905109643936157</v>
      </c>
      <c r="SK50">
        <v>1.1525042057037354</v>
      </c>
      <c r="SL50">
        <v>1.2145003080368042</v>
      </c>
      <c r="SM50">
        <v>1.3200948238372803</v>
      </c>
      <c r="SN50">
        <v>1.4256893396377563</v>
      </c>
      <c r="SO50">
        <v>1.6509795188903809</v>
      </c>
      <c r="SP50">
        <v>1.8762632608413696</v>
      </c>
      <c r="SQ50">
        <v>2.0259811878204346</v>
      </c>
      <c r="SR50">
        <v>2.1756927967071533</v>
      </c>
      <c r="SS50">
        <v>1.9633291959762573</v>
      </c>
      <c r="ST50">
        <v>1.7509543895721436</v>
      </c>
      <c r="SU50">
        <v>1.0879373550415039</v>
      </c>
      <c r="SV50">
        <v>0.42488911747932434</v>
      </c>
      <c r="SW50">
        <v>-0.63223028182983398</v>
      </c>
      <c r="SX50">
        <v>-1.6893496513366699</v>
      </c>
      <c r="SY50">
        <v>-2.7928054332733154</v>
      </c>
      <c r="SZ50">
        <v>-3.8962194919586182</v>
      </c>
      <c r="TA50">
        <v>-4.8202509880065918</v>
      </c>
      <c r="TB50">
        <v>-5.7442460060119629</v>
      </c>
      <c r="TC50">
        <v>-6.6941380500793457</v>
      </c>
      <c r="TD50">
        <v>-7.6440677642822266</v>
      </c>
      <c r="TE50">
        <v>-8.7871866226196289</v>
      </c>
      <c r="TF50">
        <v>-9.9303493499755859</v>
      </c>
      <c r="TG50">
        <v>-11.074299812316895</v>
      </c>
      <c r="TH50">
        <v>-12.218249320983887</v>
      </c>
      <c r="TI50">
        <v>-13.205854415893555</v>
      </c>
      <c r="TJ50">
        <v>-14.193417549133301</v>
      </c>
      <c r="TK50">
        <v>-15.077713012695313</v>
      </c>
      <c r="TL50">
        <v>-15.96197509765625</v>
      </c>
      <c r="TM50">
        <v>-17.247098922729492</v>
      </c>
      <c r="TN50">
        <v>-18.532272338867188</v>
      </c>
      <c r="TO50">
        <v>-19.873346328735352</v>
      </c>
      <c r="TP50">
        <v>-21.214452743530273</v>
      </c>
      <c r="TQ50">
        <v>-21.410831451416016</v>
      </c>
      <c r="TR50">
        <v>-21.607210159301758</v>
      </c>
      <c r="TS50">
        <v>-20.370216369628906</v>
      </c>
      <c r="TT50">
        <v>-19.133247375488281</v>
      </c>
      <c r="TU50">
        <v>-17.251672744750977</v>
      </c>
      <c r="TV50">
        <v>-15.370165824890137</v>
      </c>
      <c r="TW50">
        <v>-13.832399368286133</v>
      </c>
      <c r="TX50">
        <v>-12.294576644897461</v>
      </c>
      <c r="TY50">
        <v>-11.040219306945801</v>
      </c>
      <c r="TZ50">
        <v>-9.7858114242553711</v>
      </c>
      <c r="UA50">
        <v>-8.3645534515380859</v>
      </c>
      <c r="UB50">
        <v>-6.9432964324951172</v>
      </c>
      <c r="UC50">
        <v>-5.4301104545593262</v>
      </c>
      <c r="UD50">
        <v>-3.9169802665710449</v>
      </c>
      <c r="UE50">
        <v>-2.5399010181427002</v>
      </c>
      <c r="UF50">
        <v>-1.1628751754760742</v>
      </c>
      <c r="UG50">
        <v>7.7845804393291473E-2</v>
      </c>
      <c r="UH50">
        <v>1.3186147212982178</v>
      </c>
      <c r="UI50">
        <v>2.6640713214874268</v>
      </c>
      <c r="UJ50">
        <v>4.0095810890197754</v>
      </c>
      <c r="UK50">
        <v>5.4315543174743652</v>
      </c>
      <c r="UL50">
        <v>6.8535270690917969</v>
      </c>
      <c r="UM50">
        <v>7.7417268753051758</v>
      </c>
      <c r="UN50">
        <v>8.6298847198486328</v>
      </c>
      <c r="UO50">
        <v>8.5427417755126953</v>
      </c>
      <c r="UP50">
        <v>8.455596923828125</v>
      </c>
      <c r="UQ50">
        <v>7.8153834342956543</v>
      </c>
      <c r="UR50">
        <v>7.1751456260681152</v>
      </c>
      <c r="US50">
        <v>6.5446724891662598</v>
      </c>
      <c r="UT50">
        <v>5.9141745567321777</v>
      </c>
      <c r="UU50">
        <v>5.2454285621643066</v>
      </c>
      <c r="UV50">
        <v>4.5766825675964355</v>
      </c>
      <c r="UW50">
        <v>3.7503178119659424</v>
      </c>
      <c r="UX50">
        <v>2.9239821434020996</v>
      </c>
      <c r="UY50">
        <v>2.0858116149902344</v>
      </c>
      <c r="UZ50">
        <v>1.2476729154586792</v>
      </c>
      <c r="VA50">
        <v>0.5433468222618103</v>
      </c>
      <c r="VB50">
        <v>-0.16100576519966125</v>
      </c>
      <c r="VC50">
        <v>-0.80840981006622314</v>
      </c>
      <c r="VD50">
        <v>-1.4558396339416504</v>
      </c>
      <c r="VE50">
        <v>-2.1749763488769531</v>
      </c>
      <c r="VF50">
        <v>-2.894113302230835</v>
      </c>
      <c r="VG50">
        <v>-3.6111867427825928</v>
      </c>
      <c r="VH50">
        <v>-4.3282327651977539</v>
      </c>
      <c r="VI50">
        <v>-4.8976807594299316</v>
      </c>
      <c r="VJ50">
        <v>-5.4671053886413574</v>
      </c>
      <c r="VK50">
        <v>-5.9003129005432129</v>
      </c>
      <c r="VL50">
        <v>-6.3335351943969727</v>
      </c>
      <c r="VM50">
        <v>-6.6150245666503906</v>
      </c>
      <c r="VN50">
        <v>-6.8965229988098145</v>
      </c>
      <c r="VO50">
        <v>-7.0113701820373535</v>
      </c>
      <c r="VP50">
        <v>-7.126218318939209</v>
      </c>
      <c r="VQ50">
        <v>-7.1183986663818359</v>
      </c>
      <c r="VR50">
        <v>-7.1105785369873047</v>
      </c>
      <c r="VS50">
        <v>-6.895200252532959</v>
      </c>
      <c r="VT50">
        <v>-6.6798286437988281</v>
      </c>
      <c r="VU50">
        <v>-6.3760509490966797</v>
      </c>
      <c r="VV50">
        <v>-6.0722618103027344</v>
      </c>
      <c r="VW50">
        <v>-5.7998819351196289</v>
      </c>
      <c r="VX50">
        <v>-5.5274906158447266</v>
      </c>
      <c r="VY50">
        <v>-5.2046055793762207</v>
      </c>
      <c r="VZ50">
        <v>-4.8817200660705566</v>
      </c>
      <c r="WA50">
        <v>-4.3807168006896973</v>
      </c>
      <c r="WB50">
        <v>-3.879730224609375</v>
      </c>
      <c r="WC50">
        <v>-3.204571008682251</v>
      </c>
      <c r="WD50">
        <v>-2.5294368267059326</v>
      </c>
      <c r="WE50">
        <v>-1.8816031217575073</v>
      </c>
      <c r="WF50">
        <v>-1.2337456941604614</v>
      </c>
      <c r="WG50">
        <v>-0.67577934265136719</v>
      </c>
      <c r="WH50">
        <v>-0.11779292672872543</v>
      </c>
      <c r="WI50">
        <v>0.35583540797233582</v>
      </c>
      <c r="WJ50">
        <v>0.8294636607170105</v>
      </c>
      <c r="WK50">
        <v>1.1849652528762817</v>
      </c>
      <c r="WL50">
        <v>1.5404515266418457</v>
      </c>
      <c r="WM50">
        <v>1.7744252681732178</v>
      </c>
      <c r="WN50">
        <v>2.0083889961242676</v>
      </c>
      <c r="WO50">
        <v>2.1557514667510986</v>
      </c>
      <c r="WP50">
        <v>2.3031191825866699</v>
      </c>
      <c r="WQ50">
        <v>2.3825299739837646</v>
      </c>
      <c r="WR50">
        <v>2.461942195892334</v>
      </c>
      <c r="WS50">
        <v>2.4454412460327148</v>
      </c>
      <c r="WT50">
        <v>2.4289400577545166</v>
      </c>
      <c r="WU50">
        <v>2.3313360214233398</v>
      </c>
      <c r="WV50">
        <v>2.2337338924407959</v>
      </c>
      <c r="WW50">
        <v>2.0990002155303955</v>
      </c>
      <c r="WX50">
        <v>1.964271068572998</v>
      </c>
      <c r="WY50">
        <v>1.8396835327148438</v>
      </c>
      <c r="WZ50">
        <v>1.7150911092758179</v>
      </c>
      <c r="XA50">
        <v>1.6121320724487305</v>
      </c>
      <c r="XB50">
        <v>1.5091695785522461</v>
      </c>
      <c r="XC50">
        <v>1.4275243282318115</v>
      </c>
      <c r="XD50">
        <v>1.3458791971206665</v>
      </c>
      <c r="XE50">
        <v>1.3172872066497803</v>
      </c>
      <c r="XF50">
        <v>1.2886970043182373</v>
      </c>
      <c r="XG50">
        <v>1.3111857175827026</v>
      </c>
      <c r="XH50">
        <v>1.3336738348007202</v>
      </c>
      <c r="XI50">
        <v>1.4139440059661865</v>
      </c>
      <c r="XJ50">
        <v>1.4942179918289185</v>
      </c>
      <c r="XK50">
        <v>1.672920823097229</v>
      </c>
      <c r="XL50">
        <v>1.8516311645507813</v>
      </c>
      <c r="XM50">
        <v>2.0733051300048828</v>
      </c>
      <c r="XN50">
        <v>2.2949790954589844</v>
      </c>
      <c r="XO50">
        <v>2.4341835975646973</v>
      </c>
      <c r="XP50">
        <v>2.5733816623687744</v>
      </c>
      <c r="XQ50">
        <v>2.6110265254974365</v>
      </c>
      <c r="XR50">
        <v>2.6486692428588867</v>
      </c>
      <c r="XS50">
        <v>2.6725897789001465</v>
      </c>
      <c r="XT50">
        <v>2.6965107917785645</v>
      </c>
      <c r="XU50">
        <v>2.7365908622741699</v>
      </c>
      <c r="XV50">
        <v>2.7766680717468262</v>
      </c>
      <c r="XW50">
        <v>2.7706234455108643</v>
      </c>
      <c r="XX50">
        <v>2.7645785808563232</v>
      </c>
      <c r="XY50">
        <v>2.6841952800750732</v>
      </c>
      <c r="XZ50">
        <v>2.6038022041320801</v>
      </c>
      <c r="YA50">
        <v>2.4546635150909424</v>
      </c>
      <c r="YB50">
        <v>2.3055248260498047</v>
      </c>
      <c r="YC50">
        <v>2.1273231506347656</v>
      </c>
      <c r="YD50">
        <v>1.9491211175918579</v>
      </c>
    </row>
    <row r="51" spans="1:654">
      <c r="A51" t="s">
        <v>149</v>
      </c>
      <c r="B51">
        <v>-5.6379050016403198E-2</v>
      </c>
      <c r="C51">
        <v>-6.1850793659687042E-2</v>
      </c>
      <c r="D51">
        <v>-6.7322537302970886E-2</v>
      </c>
      <c r="E51">
        <v>-6.7179299890995026E-2</v>
      </c>
      <c r="F51">
        <v>-6.7036062479019165E-2</v>
      </c>
      <c r="G51">
        <v>-6.6549047827720642E-2</v>
      </c>
      <c r="H51">
        <v>-6.6062040627002716E-2</v>
      </c>
      <c r="I51">
        <v>-0.11315915733575821</v>
      </c>
      <c r="J51">
        <v>-0.16025629639625549</v>
      </c>
      <c r="K51">
        <v>-0.28052008152008057</v>
      </c>
      <c r="L51">
        <v>-0.40078398585319519</v>
      </c>
      <c r="M51">
        <v>-0.59682148694992065</v>
      </c>
      <c r="N51">
        <v>-0.79285895824432373</v>
      </c>
      <c r="O51">
        <v>-1.0017592906951904</v>
      </c>
      <c r="P51">
        <v>-1.2106597423553467</v>
      </c>
      <c r="V51">
        <v>-1.2106597423553467</v>
      </c>
      <c r="W51">
        <v>-1.3534694910049438</v>
      </c>
      <c r="X51">
        <v>-1.4962794780731201</v>
      </c>
      <c r="Y51">
        <v>-1.6553035974502563</v>
      </c>
      <c r="Z51">
        <v>-1.8143283128738403</v>
      </c>
      <c r="AA51">
        <v>-2.0171551704406738</v>
      </c>
      <c r="AB51">
        <v>-2.2199821472167969</v>
      </c>
      <c r="AC51">
        <v>-2.3130879402160645</v>
      </c>
      <c r="AD51">
        <v>-2.4061934947967529</v>
      </c>
      <c r="AE51">
        <v>-2.2890236377716064</v>
      </c>
      <c r="AF51">
        <v>-2.17185378074646</v>
      </c>
      <c r="AG51">
        <v>-1.9199246168136597</v>
      </c>
      <c r="AH51">
        <v>-1.6679947376251221</v>
      </c>
      <c r="AI51">
        <v>-1.3370832204818726</v>
      </c>
      <c r="AJ51">
        <v>-1.0061706304550171</v>
      </c>
      <c r="AK51">
        <v>-0.53809332847595215</v>
      </c>
      <c r="AL51">
        <v>-7.0015951991081238E-2</v>
      </c>
      <c r="AM51">
        <v>0.52379834651947021</v>
      </c>
      <c r="AN51">
        <v>1.1176115274429321</v>
      </c>
      <c r="AO51">
        <v>1.7216243743896484</v>
      </c>
      <c r="AP51">
        <v>2.3256356716156006</v>
      </c>
      <c r="AQ51">
        <v>2.8581135272979736</v>
      </c>
      <c r="AR51">
        <v>3.3905913829803467</v>
      </c>
      <c r="AS51">
        <v>3.794184684753418</v>
      </c>
      <c r="AT51">
        <v>4.1977758407592773</v>
      </c>
      <c r="AU51">
        <v>4.477264404296875</v>
      </c>
      <c r="AV51">
        <v>4.7567524909973145</v>
      </c>
      <c r="AW51">
        <v>5.0220317840576172</v>
      </c>
      <c r="AX51">
        <v>5.2873120307922363</v>
      </c>
      <c r="AY51">
        <v>5.4629521369934082</v>
      </c>
      <c r="AZ51">
        <v>5.6385922431945801</v>
      </c>
      <c r="BA51">
        <v>5.5539088249206543</v>
      </c>
      <c r="BB51">
        <v>5.4692258834838867</v>
      </c>
      <c r="BC51">
        <v>5.186126708984375</v>
      </c>
      <c r="BD51">
        <v>4.9030289649963379</v>
      </c>
      <c r="BE51">
        <v>4.4447770118713379</v>
      </c>
      <c r="BF51">
        <v>3.9865262508392334</v>
      </c>
      <c r="BG51">
        <v>3.3009257316589355</v>
      </c>
      <c r="BH51">
        <v>2.6153213977813721</v>
      </c>
      <c r="BI51">
        <v>1.7683472633361816</v>
      </c>
      <c r="BJ51">
        <v>0.92137342691421509</v>
      </c>
      <c r="BK51">
        <v>9.9924653768539429E-2</v>
      </c>
      <c r="BL51">
        <v>-0.72152411937713623</v>
      </c>
      <c r="BM51">
        <v>-1.4086180925369263</v>
      </c>
      <c r="BN51">
        <v>-2.0957081317901611</v>
      </c>
      <c r="BO51">
        <v>-2.5897119045257568</v>
      </c>
      <c r="BP51">
        <v>-3.0837156772613525</v>
      </c>
      <c r="BQ51">
        <v>-3.2351486682891846</v>
      </c>
      <c r="BR51">
        <v>-3.3865814208984375</v>
      </c>
      <c r="BS51">
        <v>-3.2405345439910889</v>
      </c>
      <c r="BT51">
        <v>-3.0944879055023193</v>
      </c>
      <c r="BU51">
        <v>-2.8775374889373779</v>
      </c>
      <c r="BV51">
        <v>-2.6605873107910156</v>
      </c>
      <c r="BW51">
        <v>-2.4853188991546631</v>
      </c>
      <c r="BX51">
        <v>-2.3100512027740479</v>
      </c>
      <c r="BY51">
        <v>-2.1170217990875244</v>
      </c>
      <c r="BZ51">
        <v>-1.9239926338195801</v>
      </c>
      <c r="CA51">
        <v>-1.7563738822937012</v>
      </c>
      <c r="CB51">
        <v>-1.5887546539306641</v>
      </c>
      <c r="CC51">
        <v>-1.5235520601272583</v>
      </c>
      <c r="CD51">
        <v>-1.4583494663238525</v>
      </c>
      <c r="CE51">
        <v>-1.3499455451965332</v>
      </c>
      <c r="CF51">
        <v>-1.2415424585342407</v>
      </c>
      <c r="CG51">
        <v>-0.98041623830795288</v>
      </c>
      <c r="CH51">
        <v>-0.71929222345352173</v>
      </c>
      <c r="CI51">
        <v>-0.43920081853866577</v>
      </c>
      <c r="CJ51">
        <v>-0.15910978615283966</v>
      </c>
      <c r="CK51">
        <v>9.8545225337147713E-3</v>
      </c>
      <c r="CL51">
        <v>0.1788201630115509</v>
      </c>
      <c r="CM51">
        <v>0.1941753476858139</v>
      </c>
      <c r="CN51">
        <v>0.20953066647052765</v>
      </c>
      <c r="CO51">
        <v>-2.0684601739048958E-2</v>
      </c>
      <c r="CP51">
        <v>-0.25089767575263977</v>
      </c>
      <c r="CQ51">
        <v>-0.65890216827392578</v>
      </c>
      <c r="CR51">
        <v>-1.0669032335281372</v>
      </c>
      <c r="CS51">
        <v>-1.4979981184005737</v>
      </c>
      <c r="CT51">
        <v>-1.9290928840637207</v>
      </c>
      <c r="CU51">
        <v>-2.2971878051757813</v>
      </c>
      <c r="CV51">
        <v>-2.6652853488922119</v>
      </c>
      <c r="CW51">
        <v>-2.7140724658966064</v>
      </c>
      <c r="CX51">
        <v>-2.7628598213195801</v>
      </c>
      <c r="CY51">
        <v>-2.4861774444580078</v>
      </c>
      <c r="CZ51">
        <v>-2.2094974517822266</v>
      </c>
      <c r="DA51">
        <v>-1.9550174474716187</v>
      </c>
      <c r="DB51">
        <v>-1.7005397081375122</v>
      </c>
      <c r="DC51">
        <v>-1.6125324964523315</v>
      </c>
      <c r="DD51">
        <v>-1.5245261192321777</v>
      </c>
      <c r="DE51">
        <v>-1.5188825130462646</v>
      </c>
      <c r="DF51">
        <v>-1.513238787651062</v>
      </c>
      <c r="DG51">
        <v>-1.4822132587432861</v>
      </c>
      <c r="DH51">
        <v>-1.4511874914169312</v>
      </c>
      <c r="DI51">
        <v>-1.3793096542358398</v>
      </c>
      <c r="DJ51">
        <v>-1.3074325323104858</v>
      </c>
      <c r="DK51">
        <v>-1.1620726585388184</v>
      </c>
      <c r="DL51">
        <v>-1.0167140960693359</v>
      </c>
      <c r="DM51">
        <v>-0.75790852308273315</v>
      </c>
      <c r="DN51">
        <v>-0.49910235404968262</v>
      </c>
      <c r="DO51">
        <v>-0.17332032322883606</v>
      </c>
      <c r="DP51">
        <v>0.1524648517370224</v>
      </c>
      <c r="DQ51">
        <v>0.47850453853607178</v>
      </c>
      <c r="DR51">
        <v>0.80454742908477783</v>
      </c>
      <c r="DS51">
        <v>0.98955613374710083</v>
      </c>
      <c r="DT51">
        <v>1.1745631694793701</v>
      </c>
      <c r="DU51">
        <v>1.1910933256149292</v>
      </c>
      <c r="DV51">
        <v>1.2076230049133301</v>
      </c>
      <c r="DW51">
        <v>1.2102587223052979</v>
      </c>
      <c r="DX51">
        <v>1.2128945589065552</v>
      </c>
      <c r="DY51">
        <v>1.2695884704589844</v>
      </c>
      <c r="DZ51">
        <v>1.3262828588485718</v>
      </c>
      <c r="EA51">
        <v>1.3999074697494507</v>
      </c>
      <c r="EB51">
        <v>1.4735329151153564</v>
      </c>
      <c r="EC51">
        <v>1.4886589050292969</v>
      </c>
      <c r="ED51">
        <v>1.5037850141525269</v>
      </c>
      <c r="EE51">
        <v>1.4512448310852051</v>
      </c>
      <c r="EF51">
        <v>1.3987048864364624</v>
      </c>
      <c r="EG51">
        <v>1.2898999452590942</v>
      </c>
      <c r="EH51">
        <v>1.1810945272445679</v>
      </c>
      <c r="EI51">
        <v>0.99657446146011353</v>
      </c>
      <c r="EJ51">
        <v>0.81205248832702637</v>
      </c>
      <c r="EK51">
        <v>0.5482642650604248</v>
      </c>
      <c r="EL51">
        <v>0.28447353839874268</v>
      </c>
      <c r="EM51">
        <v>-4.1598014533519745E-2</v>
      </c>
      <c r="EN51">
        <v>-0.36766642332077026</v>
      </c>
      <c r="EO51">
        <v>-0.67061901092529297</v>
      </c>
      <c r="EP51">
        <v>-0.97356879711151123</v>
      </c>
      <c r="EQ51">
        <v>-1.2073366641998291</v>
      </c>
      <c r="ER51">
        <v>-1.4411042928695679</v>
      </c>
      <c r="ES51">
        <v>-1.6781356334686279</v>
      </c>
      <c r="ET51">
        <v>-1.9151694774627686</v>
      </c>
      <c r="EU51">
        <v>-2.2241063117980957</v>
      </c>
      <c r="EV51">
        <v>-2.5330464839935303</v>
      </c>
      <c r="EW51">
        <v>-2.8345952033996582</v>
      </c>
      <c r="EX51">
        <v>-3.1361410617828369</v>
      </c>
      <c r="EY51">
        <v>-3.3190302848815918</v>
      </c>
      <c r="EZ51">
        <v>-3.5019173622131348</v>
      </c>
      <c r="FA51">
        <v>-3.6609997749328613</v>
      </c>
      <c r="FB51">
        <v>-3.8200821876525879</v>
      </c>
      <c r="FC51">
        <v>-3.9754962921142578</v>
      </c>
      <c r="FD51">
        <v>-4.1309113502502441</v>
      </c>
      <c r="FE51">
        <v>-4.1600174903869629</v>
      </c>
      <c r="FF51">
        <v>-4.1891236305236816</v>
      </c>
      <c r="FG51">
        <v>-4.0757923126220703</v>
      </c>
      <c r="FH51">
        <v>-3.9624595642089844</v>
      </c>
      <c r="FI51">
        <v>-3.6656143665313721</v>
      </c>
      <c r="FJ51">
        <v>-3.3687636852264404</v>
      </c>
      <c r="FK51">
        <v>-2.9763152599334717</v>
      </c>
      <c r="FL51">
        <v>-2.583867073059082</v>
      </c>
      <c r="FM51">
        <v>-2.3489246368408203</v>
      </c>
      <c r="FN51">
        <v>-2.1139872074127197</v>
      </c>
      <c r="FO51">
        <v>-2.0149497985839844</v>
      </c>
      <c r="FP51">
        <v>-1.9159135818481445</v>
      </c>
      <c r="FQ51">
        <v>-1.610124945640564</v>
      </c>
      <c r="FR51">
        <v>-1.3043346405029297</v>
      </c>
      <c r="FS51">
        <v>-0.77925527095794678</v>
      </c>
      <c r="FT51">
        <v>-0.25416597723960876</v>
      </c>
      <c r="FU51">
        <v>0.26527944207191467</v>
      </c>
      <c r="FV51">
        <v>0.78472495079040527</v>
      </c>
      <c r="FW51">
        <v>1.3349673748016357</v>
      </c>
      <c r="FX51">
        <v>1.8851993083953857</v>
      </c>
      <c r="FY51">
        <v>2.3867397308349609</v>
      </c>
      <c r="FZ51">
        <v>2.888279914855957</v>
      </c>
      <c r="GA51">
        <v>3.2136642932891846</v>
      </c>
      <c r="GB51">
        <v>3.5390472412109375</v>
      </c>
      <c r="GC51">
        <v>3.7302975654602051</v>
      </c>
      <c r="GD51">
        <v>3.9215514659881592</v>
      </c>
      <c r="GE51">
        <v>3.9269092082977295</v>
      </c>
      <c r="GF51">
        <v>3.9322659969329834</v>
      </c>
      <c r="GG51">
        <v>3.7374308109283447</v>
      </c>
      <c r="GH51">
        <v>3.5425994396209717</v>
      </c>
      <c r="GI51">
        <v>3.4361143112182617</v>
      </c>
      <c r="GJ51">
        <v>3.32962965965271</v>
      </c>
      <c r="GK51">
        <v>3.549445629119873</v>
      </c>
      <c r="GL51">
        <v>3.769261360168457</v>
      </c>
      <c r="GM51">
        <v>3.9286842346191406</v>
      </c>
      <c r="GN51">
        <v>4.0881109237670898</v>
      </c>
      <c r="GO51">
        <v>3.7998847961425781</v>
      </c>
      <c r="GP51">
        <v>3.5116565227508545</v>
      </c>
      <c r="GQ51">
        <v>3.0384776592254639</v>
      </c>
      <c r="GR51">
        <v>2.5653073787689209</v>
      </c>
      <c r="GS51">
        <v>2.12432861328125</v>
      </c>
      <c r="GT51">
        <v>1.6833499670028687</v>
      </c>
      <c r="GU51">
        <v>1.2274456024169922</v>
      </c>
      <c r="GV51">
        <v>0.77154195308685303</v>
      </c>
      <c r="GW51">
        <v>0.37746763229370117</v>
      </c>
      <c r="GX51">
        <v>-1.6614275053143501E-2</v>
      </c>
      <c r="GY51">
        <v>-0.25536724925041199</v>
      </c>
      <c r="GZ51">
        <v>-0.49411925673484802</v>
      </c>
      <c r="HA51">
        <v>-0.62982487678527832</v>
      </c>
      <c r="HB51">
        <v>-0.76552790403366089</v>
      </c>
      <c r="HC51">
        <v>-0.85723048448562622</v>
      </c>
      <c r="HD51">
        <v>-0.9489327073097229</v>
      </c>
      <c r="HE51">
        <v>-1.0313242673873901</v>
      </c>
      <c r="HF51">
        <v>-1.113716721534729</v>
      </c>
      <c r="HG51">
        <v>-1.2941098213195801</v>
      </c>
      <c r="HH51">
        <v>-1.4745062589645386</v>
      </c>
      <c r="HI51">
        <v>-1.7388123273849487</v>
      </c>
      <c r="HJ51">
        <v>-2.0031182765960693</v>
      </c>
      <c r="HK51">
        <v>-2.1262474060058594</v>
      </c>
      <c r="HL51">
        <v>-2.2493743896484375</v>
      </c>
      <c r="HM51">
        <v>-2.1760079860687256</v>
      </c>
      <c r="HN51">
        <v>-2.1026403903961182</v>
      </c>
      <c r="HO51">
        <v>-1.9934630393981934</v>
      </c>
      <c r="HP51">
        <v>-1.8842854499816895</v>
      </c>
      <c r="HQ51">
        <v>-1.7704977989196777</v>
      </c>
      <c r="HR51">
        <v>-1.6567078828811646</v>
      </c>
      <c r="HS51">
        <v>-1.5210024118423462</v>
      </c>
      <c r="HT51">
        <v>-1.3852971792221069</v>
      </c>
      <c r="HU51">
        <v>-1.3207818269729614</v>
      </c>
      <c r="HV51">
        <v>-1.2562679052352905</v>
      </c>
      <c r="HW51">
        <v>-1.264460563659668</v>
      </c>
      <c r="HX51">
        <v>-1.2726539373397827</v>
      </c>
      <c r="HY51">
        <v>-1.2283354997634888</v>
      </c>
      <c r="HZ51">
        <v>-1.1840168237686157</v>
      </c>
      <c r="IA51">
        <v>-1.1176406145095825</v>
      </c>
      <c r="IB51">
        <v>-1.0512630939483643</v>
      </c>
      <c r="IC51">
        <v>-1.1124261617660522</v>
      </c>
      <c r="ID51">
        <v>-1.1735900640487671</v>
      </c>
      <c r="IE51">
        <v>-1.3112150430679321</v>
      </c>
      <c r="IF51">
        <v>-1.4488375186920166</v>
      </c>
      <c r="IG51">
        <v>-1.459323525428772</v>
      </c>
      <c r="IH51">
        <v>-1.4698086977005005</v>
      </c>
      <c r="II51">
        <v>-1.4113667011260986</v>
      </c>
      <c r="IJ51">
        <v>-1.3529256582260132</v>
      </c>
      <c r="IK51">
        <v>-1.4054363965988159</v>
      </c>
      <c r="IL51">
        <v>-1.4579482078552246</v>
      </c>
      <c r="IM51">
        <v>-1.4875702857971191</v>
      </c>
      <c r="IN51">
        <v>-1.5171914100646973</v>
      </c>
      <c r="IO51">
        <v>-1.2750585079193115</v>
      </c>
      <c r="IP51">
        <v>-1.0329301357269287</v>
      </c>
      <c r="IQ51">
        <v>-0.56416469812393188</v>
      </c>
      <c r="IR51">
        <v>-9.5397472381591797E-2</v>
      </c>
      <c r="IS51">
        <v>0.44888567924499512</v>
      </c>
      <c r="IT51">
        <v>0.99316877126693726</v>
      </c>
      <c r="IU51">
        <v>1.5084793567657471</v>
      </c>
      <c r="IV51">
        <v>2.0237996578216553</v>
      </c>
      <c r="IW51">
        <v>2.3931300640106201</v>
      </c>
      <c r="IX51">
        <v>2.7624602317810059</v>
      </c>
      <c r="IY51">
        <v>3.1725564002990723</v>
      </c>
      <c r="IZ51">
        <v>3.5826447010040283</v>
      </c>
      <c r="JA51">
        <v>4.1925592422485352</v>
      </c>
      <c r="JB51">
        <v>4.8024749755859375</v>
      </c>
      <c r="JC51">
        <v>5.272101879119873</v>
      </c>
      <c r="JD51">
        <v>5.7417259216308594</v>
      </c>
      <c r="JE51">
        <v>5.9225773811340332</v>
      </c>
      <c r="JF51">
        <v>6.1034317016601563</v>
      </c>
      <c r="JG51">
        <v>6.3883075714111328</v>
      </c>
      <c r="JH51">
        <v>6.6731834411621094</v>
      </c>
      <c r="JI51">
        <v>6.956397533416748</v>
      </c>
      <c r="JJ51">
        <v>7.2396063804626465</v>
      </c>
      <c r="JK51">
        <v>6.784968376159668</v>
      </c>
      <c r="JL51">
        <v>6.3303241729736328</v>
      </c>
      <c r="JM51">
        <v>5.2404971122741699</v>
      </c>
      <c r="JN51">
        <v>4.150670051574707</v>
      </c>
      <c r="JO51">
        <v>3.0092976093292236</v>
      </c>
      <c r="JP51">
        <v>1.8679037094116211</v>
      </c>
      <c r="JQ51">
        <v>0.69319289922714233</v>
      </c>
      <c r="JR51">
        <v>-0.48151746392250061</v>
      </c>
      <c r="JS51">
        <v>-1.5235602855682373</v>
      </c>
      <c r="JT51">
        <v>-2.5655829906463623</v>
      </c>
      <c r="JU51">
        <v>-3.2871711254119873</v>
      </c>
      <c r="JV51">
        <v>-4.0087566375732422</v>
      </c>
      <c r="JW51">
        <v>-4.626894474029541</v>
      </c>
      <c r="JX51">
        <v>-5.2450308799743652</v>
      </c>
      <c r="JY51">
        <v>-5.6984057426452637</v>
      </c>
      <c r="JZ51">
        <v>-6.1517887115478516</v>
      </c>
      <c r="KA51">
        <v>-6.3734965324401855</v>
      </c>
      <c r="KB51">
        <v>-6.5952038764953613</v>
      </c>
      <c r="KC51">
        <v>-6.9808921813964844</v>
      </c>
      <c r="KD51">
        <v>-7.366572380065918</v>
      </c>
      <c r="KE51">
        <v>-7.8811759948730469</v>
      </c>
      <c r="KF51">
        <v>-8.3957796096801758</v>
      </c>
      <c r="KG51">
        <v>-8.3272247314453125</v>
      </c>
      <c r="KH51">
        <v>-8.2586660385131836</v>
      </c>
      <c r="KI51">
        <v>-7.4861860275268555</v>
      </c>
      <c r="KJ51">
        <v>-6.7136926651000977</v>
      </c>
      <c r="KK51">
        <v>-5.8114824295043945</v>
      </c>
      <c r="KL51">
        <v>-4.909271240234375</v>
      </c>
      <c r="KM51">
        <v>-3.9385905265808105</v>
      </c>
      <c r="KN51">
        <v>-2.9679286479949951</v>
      </c>
      <c r="KO51">
        <v>-1.8845194578170776</v>
      </c>
      <c r="KP51">
        <v>-0.80110949277877808</v>
      </c>
      <c r="KQ51">
        <v>-7.7289246022701263E-2</v>
      </c>
      <c r="KR51">
        <v>0.64652717113494873</v>
      </c>
      <c r="KS51">
        <v>0.85742974281311035</v>
      </c>
      <c r="KT51">
        <v>1.0683363676071167</v>
      </c>
      <c r="KU51">
        <v>0.97772389650344849</v>
      </c>
      <c r="KV51">
        <v>0.88711035251617432</v>
      </c>
      <c r="KW51">
        <v>0.82079017162322998</v>
      </c>
      <c r="KX51">
        <v>0.75447136163711548</v>
      </c>
      <c r="KY51">
        <v>1.023845911026001</v>
      </c>
      <c r="KZ51">
        <v>1.2932230234146118</v>
      </c>
      <c r="LA51">
        <v>1.8232395648956299</v>
      </c>
      <c r="LB51">
        <v>2.3532557487487793</v>
      </c>
      <c r="LC51">
        <v>2.8222432136535645</v>
      </c>
      <c r="LD51">
        <v>3.2912397384643555</v>
      </c>
      <c r="LE51">
        <v>3.409299373626709</v>
      </c>
      <c r="LF51">
        <v>3.5273566246032715</v>
      </c>
      <c r="LG51">
        <v>3.3749778270721436</v>
      </c>
      <c r="LH51">
        <v>3.2226021289825439</v>
      </c>
      <c r="LI51">
        <v>2.8897998332977295</v>
      </c>
      <c r="LJ51">
        <v>2.5569961071014404</v>
      </c>
      <c r="LK51">
        <v>2.0740573406219482</v>
      </c>
      <c r="LL51">
        <v>1.5911011695861816</v>
      </c>
      <c r="LM51">
        <v>1.2404277324676514</v>
      </c>
      <c r="LN51">
        <v>0.88974535465240479</v>
      </c>
      <c r="LO51">
        <v>0.83608871698379517</v>
      </c>
      <c r="LP51">
        <v>0.78243201971054077</v>
      </c>
      <c r="LQ51">
        <v>0.97222483158111572</v>
      </c>
      <c r="LR51">
        <v>1.1620142459869385</v>
      </c>
      <c r="LS51">
        <v>1.3919758796691895</v>
      </c>
      <c r="LT51">
        <v>1.6219289302825928</v>
      </c>
      <c r="LU51">
        <v>1.7034595012664795</v>
      </c>
      <c r="LV51">
        <v>1.7849917411804199</v>
      </c>
      <c r="LW51">
        <v>1.6494033336639404</v>
      </c>
      <c r="LX51">
        <v>1.5138065814971924</v>
      </c>
      <c r="LY51">
        <v>1.1757093667984009</v>
      </c>
      <c r="LZ51">
        <v>0.83761227130889893</v>
      </c>
      <c r="MA51">
        <v>0.48285746574401855</v>
      </c>
      <c r="MB51">
        <v>0.1281159371137619</v>
      </c>
      <c r="MC51">
        <v>-6.3314802944660187E-2</v>
      </c>
      <c r="MD51">
        <v>-0.25473701953887939</v>
      </c>
      <c r="ME51">
        <v>-0.25207284092903137</v>
      </c>
      <c r="MF51">
        <v>-0.2494073212146759</v>
      </c>
      <c r="MG51">
        <v>-9.1874994337558746E-2</v>
      </c>
      <c r="MH51">
        <v>6.5664306282997131E-2</v>
      </c>
      <c r="MI51">
        <v>0.28553348779678345</v>
      </c>
      <c r="MJ51">
        <v>0.50540268421173096</v>
      </c>
      <c r="MK51">
        <v>0.68818098306655884</v>
      </c>
      <c r="ML51">
        <v>0.87095171213150024</v>
      </c>
      <c r="MM51">
        <v>0.95704144239425659</v>
      </c>
      <c r="MN51">
        <v>1.0431269407272339</v>
      </c>
      <c r="MO51">
        <v>1.0388585329055786</v>
      </c>
      <c r="MP51">
        <v>1.0345896482467651</v>
      </c>
      <c r="MQ51">
        <v>0.99734795093536377</v>
      </c>
      <c r="MR51">
        <v>0.96010452508926392</v>
      </c>
      <c r="MS51">
        <v>0.90810954570770264</v>
      </c>
      <c r="MT51">
        <v>0.85611432790756226</v>
      </c>
      <c r="MU51">
        <v>0.82892650365829468</v>
      </c>
      <c r="MV51">
        <v>0.80174005031585693</v>
      </c>
      <c r="MW51">
        <v>0.81010514497756958</v>
      </c>
      <c r="MX51">
        <v>0.81847023963928223</v>
      </c>
      <c r="MY51">
        <v>0.82843953371047974</v>
      </c>
      <c r="MZ51">
        <v>0.83840906620025635</v>
      </c>
      <c r="NA51">
        <v>0.83141916990280151</v>
      </c>
      <c r="NB51">
        <v>0.8244282603263855</v>
      </c>
      <c r="NC51">
        <v>0.77956634759902954</v>
      </c>
      <c r="ND51">
        <v>0.73470443487167358</v>
      </c>
      <c r="NE51">
        <v>0.65471822023391724</v>
      </c>
      <c r="NF51">
        <v>0.57473462820053101</v>
      </c>
      <c r="NG51">
        <v>0.47165727615356445</v>
      </c>
      <c r="NH51">
        <v>0.36858373880386353</v>
      </c>
      <c r="NI51">
        <v>0.25147300958633423</v>
      </c>
      <c r="NJ51">
        <v>0.13435764610767365</v>
      </c>
      <c r="NK51">
        <v>2.4647512473165989E-3</v>
      </c>
      <c r="NL51">
        <v>-0.12943334877490997</v>
      </c>
      <c r="NM51">
        <v>-0.27100905776023865</v>
      </c>
      <c r="NN51">
        <v>-0.41258472204208374</v>
      </c>
      <c r="NO51">
        <v>-0.51480334997177124</v>
      </c>
      <c r="NP51">
        <v>-0.61701750755310059</v>
      </c>
      <c r="NQ51">
        <v>-0.62830567359924316</v>
      </c>
      <c r="NR51">
        <v>-0.63959276676177979</v>
      </c>
      <c r="NS51">
        <v>-0.58587878942489624</v>
      </c>
      <c r="NT51">
        <v>-0.53216254711151123</v>
      </c>
      <c r="NU51">
        <v>-0.44856932759284973</v>
      </c>
      <c r="NV51">
        <v>-0.36497294902801514</v>
      </c>
      <c r="NW51">
        <v>-0.28771078586578369</v>
      </c>
      <c r="NX51">
        <v>-0.21044860780239105</v>
      </c>
      <c r="NY51">
        <v>-0.20675179362297058</v>
      </c>
      <c r="NZ51">
        <v>-0.20305627584457397</v>
      </c>
      <c r="OA51">
        <v>-0.28648018836975098</v>
      </c>
      <c r="OB51">
        <v>-0.36990153789520264</v>
      </c>
      <c r="OC51">
        <v>-0.49271315336227417</v>
      </c>
      <c r="OD51">
        <v>-0.61552941799163818</v>
      </c>
      <c r="OE51">
        <v>-0.73221045732498169</v>
      </c>
      <c r="OF51">
        <v>-0.84889531135559082</v>
      </c>
      <c r="OG51">
        <v>-0.91272181272506714</v>
      </c>
      <c r="OH51">
        <v>-0.97654831409454346</v>
      </c>
      <c r="OI51">
        <v>-0.95589393377304077</v>
      </c>
      <c r="OJ51">
        <v>-0.93523913621902466</v>
      </c>
      <c r="OK51">
        <v>-0.89902752637863159</v>
      </c>
      <c r="OL51">
        <v>-0.86281716823577881</v>
      </c>
      <c r="OM51">
        <v>-0.89553260803222656</v>
      </c>
      <c r="ON51">
        <v>-0.92824983596801758</v>
      </c>
      <c r="OO51">
        <v>-1.0404045581817627</v>
      </c>
      <c r="OP51">
        <v>-1.1525648832321167</v>
      </c>
      <c r="OQ51">
        <v>-1.3505188226699829</v>
      </c>
      <c r="OR51">
        <v>-1.5484726428985596</v>
      </c>
      <c r="OS51">
        <v>-1.7224271297454834</v>
      </c>
      <c r="OT51">
        <v>-1.8963744640350342</v>
      </c>
      <c r="OU51">
        <v>-1.8900158405303955</v>
      </c>
      <c r="OV51">
        <v>-1.8836560249328613</v>
      </c>
      <c r="OW51">
        <v>-1.7437992095947266</v>
      </c>
      <c r="OX51">
        <v>-1.6039369106292725</v>
      </c>
      <c r="OY51">
        <v>-1.4413911104202271</v>
      </c>
      <c r="OZ51">
        <v>-1.2788398265838623</v>
      </c>
      <c r="PA51">
        <v>-1.1486371755599976</v>
      </c>
      <c r="PB51">
        <v>-1.0184345245361328</v>
      </c>
      <c r="PC51">
        <v>-0.90346753597259521</v>
      </c>
      <c r="PD51">
        <v>-0.78850531578063965</v>
      </c>
      <c r="PE51">
        <v>-0.65803998708724976</v>
      </c>
      <c r="PF51">
        <v>-0.52757954597473145</v>
      </c>
      <c r="PG51">
        <v>-0.38543090224266052</v>
      </c>
      <c r="PH51">
        <v>-0.24327610433101654</v>
      </c>
      <c r="PI51">
        <v>-9.1404737904667854E-3</v>
      </c>
      <c r="PJ51">
        <v>0.22500479221343994</v>
      </c>
      <c r="PK51">
        <v>0.50523418188095093</v>
      </c>
      <c r="PL51">
        <v>0.78546357154846191</v>
      </c>
      <c r="PM51">
        <v>1.0544449090957642</v>
      </c>
      <c r="PN51">
        <v>1.3234157562255859</v>
      </c>
      <c r="PO51">
        <v>1.6319030523300171</v>
      </c>
      <c r="PP51">
        <v>1.9403789043426514</v>
      </c>
      <c r="PQ51">
        <v>2.1375019550323486</v>
      </c>
      <c r="PR51">
        <v>2.3346307277679443</v>
      </c>
      <c r="PS51">
        <v>2.2645018100738525</v>
      </c>
      <c r="PT51">
        <v>2.1943676471710205</v>
      </c>
      <c r="PU51">
        <v>1.9661619663238525</v>
      </c>
      <c r="PV51">
        <v>1.7379564046859741</v>
      </c>
      <c r="PW51">
        <v>1.5702754259109497</v>
      </c>
      <c r="PX51">
        <v>1.4026018381118774</v>
      </c>
      <c r="PY51">
        <v>1.394808292388916</v>
      </c>
      <c r="PZ51">
        <v>1.3870161771774292</v>
      </c>
      <c r="QA51">
        <v>1.3967276811599731</v>
      </c>
      <c r="QB51">
        <v>1.406438946723938</v>
      </c>
      <c r="QC51">
        <v>1.3323565721511841</v>
      </c>
      <c r="QD51">
        <v>1.2582705020904541</v>
      </c>
      <c r="QE51">
        <v>1.1147468090057373</v>
      </c>
      <c r="QF51">
        <v>0.97122305631637573</v>
      </c>
      <c r="QG51">
        <v>0.76693117618560791</v>
      </c>
      <c r="QH51">
        <v>0.56264615058898926</v>
      </c>
      <c r="QI51">
        <v>0.38376441597938538</v>
      </c>
      <c r="QJ51">
        <v>0.20488971471786499</v>
      </c>
      <c r="QK51">
        <v>2.9252219945192337E-2</v>
      </c>
      <c r="QL51">
        <v>-0.1463921070098877</v>
      </c>
      <c r="QM51">
        <v>-0.34067919850349426</v>
      </c>
      <c r="QN51">
        <v>-0.53497117757797241</v>
      </c>
      <c r="QO51">
        <v>-0.56502234935760498</v>
      </c>
      <c r="QP51">
        <v>-0.59507352113723755</v>
      </c>
      <c r="QQ51">
        <v>-0.42625066637992859</v>
      </c>
      <c r="QR51">
        <v>-0.25743114948272705</v>
      </c>
      <c r="QS51">
        <v>-9.3332283198833466E-2</v>
      </c>
      <c r="QT51">
        <v>7.0760332047939301E-2</v>
      </c>
      <c r="QU51">
        <v>8.1990092992782593E-2</v>
      </c>
      <c r="QV51">
        <v>9.3219198286533356E-2</v>
      </c>
      <c r="QW51">
        <v>-4.3772920966148376E-2</v>
      </c>
      <c r="QX51">
        <v>-0.18077006936073303</v>
      </c>
      <c r="QY51">
        <v>-0.30418327450752258</v>
      </c>
      <c r="QZ51">
        <v>-0.42759647965431213</v>
      </c>
      <c r="RA51">
        <v>-0.47177377343177795</v>
      </c>
      <c r="RB51">
        <v>-0.51594817638397217</v>
      </c>
      <c r="RC51">
        <v>-0.52924132347106934</v>
      </c>
      <c r="RD51">
        <v>-0.54253369569778442</v>
      </c>
      <c r="RE51">
        <v>-0.55433648824691772</v>
      </c>
      <c r="RF51">
        <v>-0.56613963842391968</v>
      </c>
      <c r="RG51">
        <v>-0.57542145252227783</v>
      </c>
      <c r="RH51">
        <v>-0.58470296859741211</v>
      </c>
      <c r="RI51">
        <v>-0.55370640754699707</v>
      </c>
      <c r="RJ51">
        <v>-0.52270990610122681</v>
      </c>
      <c r="RK51">
        <v>-0.47859129309654236</v>
      </c>
      <c r="RL51">
        <v>-0.43447422981262207</v>
      </c>
      <c r="RM51">
        <v>-0.43693765997886658</v>
      </c>
      <c r="RN51">
        <v>-0.43940132856369019</v>
      </c>
      <c r="RO51">
        <v>-0.45432668924331665</v>
      </c>
      <c r="RP51">
        <v>-0.46925213932991028</v>
      </c>
      <c r="RQ51">
        <v>-0.42900249361991882</v>
      </c>
      <c r="RR51">
        <v>-0.3887501060962677</v>
      </c>
      <c r="RS51">
        <v>-0.27287119626998901</v>
      </c>
      <c r="RT51">
        <v>-0.15699222683906555</v>
      </c>
      <c r="RU51">
        <v>-1.5755271539092064E-2</v>
      </c>
      <c r="RV51">
        <v>0.1254766583442688</v>
      </c>
      <c r="RW51">
        <v>0.22672092914581299</v>
      </c>
      <c r="RX51">
        <v>0.3279610276222229</v>
      </c>
      <c r="RY51">
        <v>0.39445176720619202</v>
      </c>
      <c r="RZ51">
        <v>0.46094492077827454</v>
      </c>
      <c r="SA51">
        <v>0.511249840259552</v>
      </c>
      <c r="SB51">
        <v>0.56155651807785034</v>
      </c>
      <c r="SC51">
        <v>0.5973084568977356</v>
      </c>
      <c r="SD51">
        <v>0.6330605149269104</v>
      </c>
      <c r="SE51">
        <v>0.632831871509552</v>
      </c>
      <c r="SF51">
        <v>0.63260269165039063</v>
      </c>
      <c r="SG51">
        <v>0.58768206834793091</v>
      </c>
      <c r="SH51">
        <v>0.54276293516159058</v>
      </c>
      <c r="SI51">
        <v>0.49240067601203918</v>
      </c>
      <c r="SJ51">
        <v>0.44203683733940125</v>
      </c>
      <c r="SK51">
        <v>0.42645260691642761</v>
      </c>
      <c r="SL51">
        <v>0.41086778044700623</v>
      </c>
      <c r="SM51">
        <v>0.39536952972412109</v>
      </c>
      <c r="SN51">
        <v>0.37987127900123596</v>
      </c>
      <c r="SO51">
        <v>0.31323555111885071</v>
      </c>
      <c r="SP51">
        <v>0.24660158157348633</v>
      </c>
      <c r="SQ51">
        <v>0.13882602751255035</v>
      </c>
      <c r="SR51">
        <v>3.1054312363266945E-2</v>
      </c>
      <c r="SS51">
        <v>-0.12212358415126801</v>
      </c>
      <c r="ST51">
        <v>-0.27530738711357117</v>
      </c>
      <c r="SU51">
        <v>-0.43908494710922241</v>
      </c>
      <c r="SV51">
        <v>-0.6028674840927124</v>
      </c>
      <c r="SW51">
        <v>-0.68763530254364014</v>
      </c>
      <c r="SX51">
        <v>-0.77240318059921265</v>
      </c>
      <c r="SY51">
        <v>-0.74728000164031982</v>
      </c>
      <c r="SZ51">
        <v>-0.72215616703033447</v>
      </c>
      <c r="TA51">
        <v>-0.63028079271316528</v>
      </c>
      <c r="TB51">
        <v>-0.53840845823287964</v>
      </c>
      <c r="TC51">
        <v>-0.43607974052429199</v>
      </c>
      <c r="TD51">
        <v>-0.3337472677230835</v>
      </c>
      <c r="TE51">
        <v>-0.24978159368038177</v>
      </c>
      <c r="TF51">
        <v>-0.1658141016960144</v>
      </c>
      <c r="TG51">
        <v>-0.17400728166103363</v>
      </c>
      <c r="TH51">
        <v>-0.18220044672489166</v>
      </c>
      <c r="TI51">
        <v>-0.33962193131446838</v>
      </c>
      <c r="TJ51">
        <v>-0.49703964591026306</v>
      </c>
      <c r="TK51">
        <v>-0.68528908491134644</v>
      </c>
      <c r="TL51">
        <v>-0.87353146076202393</v>
      </c>
      <c r="TM51">
        <v>-0.95251244306564331</v>
      </c>
      <c r="TN51">
        <v>-1.0314948558807373</v>
      </c>
      <c r="TO51">
        <v>-0.87545210123062134</v>
      </c>
      <c r="TP51">
        <v>-0.7193979024887085</v>
      </c>
      <c r="TQ51">
        <v>-0.20984576642513275</v>
      </c>
      <c r="TR51">
        <v>0.29970636963844299</v>
      </c>
      <c r="TS51">
        <v>0.99271208047866821</v>
      </c>
      <c r="TT51">
        <v>1.6856942176818848</v>
      </c>
      <c r="TU51">
        <v>2.3030421733856201</v>
      </c>
      <c r="TV51">
        <v>2.9203658103942871</v>
      </c>
      <c r="TW51">
        <v>3.4744362831115723</v>
      </c>
      <c r="TX51">
        <v>4.0285282135009766</v>
      </c>
      <c r="TY51">
        <v>4.6236791610717773</v>
      </c>
      <c r="TZ51">
        <v>5.2188520431518555</v>
      </c>
      <c r="UA51">
        <v>5.7929182052612305</v>
      </c>
      <c r="UB51">
        <v>6.3669843673706055</v>
      </c>
      <c r="UC51">
        <v>6.8169403076171875</v>
      </c>
      <c r="UD51">
        <v>7.2668771743774414</v>
      </c>
      <c r="UE51">
        <v>7.5470900535583496</v>
      </c>
      <c r="UF51">
        <v>7.8272910118103027</v>
      </c>
      <c r="UG51">
        <v>8.1171464920043945</v>
      </c>
      <c r="UH51">
        <v>8.407012939453125</v>
      </c>
      <c r="UI51">
        <v>8.7467136383056641</v>
      </c>
      <c r="UJ51">
        <v>9.0864248275756836</v>
      </c>
      <c r="UK51">
        <v>9.1729402542114258</v>
      </c>
      <c r="UL51">
        <v>9.2594547271728516</v>
      </c>
      <c r="UM51">
        <v>8.8531970977783203</v>
      </c>
      <c r="UN51">
        <v>8.4469470977783203</v>
      </c>
      <c r="UO51">
        <v>7.5650057792663574</v>
      </c>
      <c r="UP51">
        <v>6.6830945014953613</v>
      </c>
      <c r="UQ51">
        <v>5.6768808364868164</v>
      </c>
      <c r="UR51">
        <v>4.6706299781799316</v>
      </c>
      <c r="US51">
        <v>3.6817200183868408</v>
      </c>
      <c r="UT51">
        <v>2.6927716732025146</v>
      </c>
      <c r="UU51">
        <v>1.667765736579895</v>
      </c>
      <c r="UV51">
        <v>0.64275985956192017</v>
      </c>
      <c r="UW51">
        <v>-0.31636571884155273</v>
      </c>
      <c r="UX51">
        <v>-1.2754536867141724</v>
      </c>
      <c r="UY51">
        <v>-2.0521748065948486</v>
      </c>
      <c r="UZ51">
        <v>-2.828864574432373</v>
      </c>
      <c r="VA51">
        <v>-3.3657176494598389</v>
      </c>
      <c r="VB51">
        <v>-3.9025895595550537</v>
      </c>
      <c r="VC51">
        <v>-4.1903243064880371</v>
      </c>
      <c r="VD51">
        <v>-4.4780669212341309</v>
      </c>
      <c r="VE51">
        <v>-4.5268540382385254</v>
      </c>
      <c r="VF51">
        <v>-4.5756402015686035</v>
      </c>
      <c r="VG51">
        <v>-4.5285434722900391</v>
      </c>
      <c r="VH51">
        <v>-4.4814472198486328</v>
      </c>
      <c r="VI51">
        <v>-4.4234910011291504</v>
      </c>
      <c r="VJ51">
        <v>-4.3655376434326172</v>
      </c>
      <c r="VK51">
        <v>-4.278620719909668</v>
      </c>
      <c r="VL51">
        <v>-4.1917014122009277</v>
      </c>
      <c r="VM51">
        <v>-4.0944147109985352</v>
      </c>
      <c r="VN51">
        <v>-3.997124195098877</v>
      </c>
      <c r="VO51">
        <v>-3.901900053024292</v>
      </c>
      <c r="VP51">
        <v>-3.8066756725311279</v>
      </c>
      <c r="VQ51">
        <v>-3.7250847816467285</v>
      </c>
      <c r="VR51">
        <v>-3.6434965133666992</v>
      </c>
      <c r="VS51">
        <v>-3.5624499320983887</v>
      </c>
      <c r="VT51">
        <v>-3.4814062118530273</v>
      </c>
      <c r="VU51">
        <v>-3.5143506526947021</v>
      </c>
      <c r="VV51">
        <v>-3.5472977161407471</v>
      </c>
      <c r="VW51">
        <v>-3.7304410934448242</v>
      </c>
      <c r="VX51">
        <v>-3.9135921001434326</v>
      </c>
      <c r="VY51">
        <v>-4.1542878150939941</v>
      </c>
      <c r="VZ51">
        <v>-4.3949832916259766</v>
      </c>
      <c r="WA51">
        <v>-4.5627508163452148</v>
      </c>
      <c r="WB51">
        <v>-4.7305102348327637</v>
      </c>
      <c r="WC51">
        <v>-4.7799587249755859</v>
      </c>
      <c r="WD51">
        <v>-4.8294038772583008</v>
      </c>
      <c r="WE51">
        <v>-4.9187836647033691</v>
      </c>
      <c r="WF51">
        <v>-5.0081677436828613</v>
      </c>
      <c r="WG51">
        <v>-5.093106746673584</v>
      </c>
      <c r="WH51">
        <v>-5.1780457496643066</v>
      </c>
      <c r="WI51">
        <v>-4.9917230606079102</v>
      </c>
      <c r="WJ51">
        <v>-4.8054003715515137</v>
      </c>
      <c r="WK51">
        <v>-4.2125248908996582</v>
      </c>
      <c r="WL51">
        <v>-3.6196656227111816</v>
      </c>
      <c r="WM51">
        <v>-2.8126089572906494</v>
      </c>
      <c r="WN51">
        <v>-2.0055816173553467</v>
      </c>
      <c r="WO51">
        <v>-1.2750144004821777</v>
      </c>
      <c r="WP51">
        <v>-0.54442024230957031</v>
      </c>
      <c r="WQ51">
        <v>5.5343102663755417E-2</v>
      </c>
      <c r="WR51">
        <v>0.65512758493423462</v>
      </c>
      <c r="WS51">
        <v>1.1461734771728516</v>
      </c>
      <c r="WT51">
        <v>1.6372193098068237</v>
      </c>
      <c r="WU51">
        <v>1.8967216014862061</v>
      </c>
      <c r="WV51">
        <v>2.15621018409729</v>
      </c>
      <c r="WW51">
        <v>2.1265039443969727</v>
      </c>
      <c r="WX51">
        <v>2.0967962741851807</v>
      </c>
      <c r="WY51">
        <v>1.9300394058227539</v>
      </c>
      <c r="WZ51">
        <v>1.7632776498794556</v>
      </c>
      <c r="XA51">
        <v>1.784104585647583</v>
      </c>
      <c r="XB51">
        <v>1.8049366474151611</v>
      </c>
      <c r="XC51">
        <v>2.1281371116638184</v>
      </c>
      <c r="XD51">
        <v>2.4513378143310547</v>
      </c>
      <c r="XE51">
        <v>2.6928174495697021</v>
      </c>
      <c r="XF51">
        <v>2.9342868328094482</v>
      </c>
      <c r="XG51">
        <v>2.7313153743743896</v>
      </c>
      <c r="XH51">
        <v>2.5283482074737549</v>
      </c>
      <c r="XI51">
        <v>1.9714704751968384</v>
      </c>
      <c r="XJ51">
        <v>1.4145704507827759</v>
      </c>
      <c r="XK51">
        <v>0.72024202346801758</v>
      </c>
      <c r="XL51">
        <v>2.5887111201882362E-2</v>
      </c>
      <c r="XM51">
        <v>-0.65695345401763916</v>
      </c>
      <c r="XN51">
        <v>-1.3397939205169678</v>
      </c>
      <c r="XO51">
        <v>-1.8362762928009033</v>
      </c>
      <c r="XP51">
        <v>-2.3327367305755615</v>
      </c>
      <c r="XQ51">
        <v>-2.5297551155090332</v>
      </c>
      <c r="XR51">
        <v>-2.7267634868621826</v>
      </c>
      <c r="XS51">
        <v>-2.623976469039917</v>
      </c>
      <c r="XT51">
        <v>-2.5211894512176514</v>
      </c>
      <c r="XU51">
        <v>-2.2423191070556641</v>
      </c>
      <c r="XV51">
        <v>-1.9634647369384766</v>
      </c>
      <c r="XW51">
        <v>-1.6723206043243408</v>
      </c>
      <c r="XX51">
        <v>-1.3811765909194946</v>
      </c>
      <c r="XY51">
        <v>-1.311130166053772</v>
      </c>
      <c r="XZ51">
        <v>-1.2410889863967896</v>
      </c>
      <c r="YA51">
        <v>-1.409220814704895</v>
      </c>
      <c r="YB51">
        <v>-1.57735276222229</v>
      </c>
      <c r="YC51">
        <v>-1.6839361190795898</v>
      </c>
      <c r="YD51">
        <v>-1.7905193567276001</v>
      </c>
    </row>
    <row r="52" spans="1:654">
      <c r="A52" t="s">
        <v>150</v>
      </c>
      <c r="B52">
        <v>1.5990105867385864</v>
      </c>
      <c r="C52">
        <v>1.8412858247756958</v>
      </c>
      <c r="D52">
        <v>2.0835609436035156</v>
      </c>
      <c r="E52">
        <v>2.3340296745300293</v>
      </c>
      <c r="F52">
        <v>2.5844981670379639</v>
      </c>
      <c r="G52">
        <v>2.8739562034606934</v>
      </c>
      <c r="H52">
        <v>3.163414478302002</v>
      </c>
      <c r="I52">
        <v>3.4942688941955566</v>
      </c>
      <c r="J52">
        <v>3.8251237869262695</v>
      </c>
      <c r="K52">
        <v>4.0309014320373535</v>
      </c>
      <c r="L52">
        <v>4.2366790771484375</v>
      </c>
      <c r="M52">
        <v>4.3062653541564941</v>
      </c>
      <c r="N52">
        <v>4.3758506774902344</v>
      </c>
      <c r="O52">
        <v>4.2516622543334961</v>
      </c>
      <c r="P52">
        <v>4.1274733543395996</v>
      </c>
      <c r="V52">
        <v>4.1274733543395996</v>
      </c>
      <c r="W52">
        <v>3.6575911045074463</v>
      </c>
      <c r="X52">
        <v>3.1877079010009766</v>
      </c>
      <c r="Y52">
        <v>2.5407531261444092</v>
      </c>
      <c r="Z52">
        <v>1.8937968015670776</v>
      </c>
      <c r="AA52">
        <v>1.1822125911712646</v>
      </c>
      <c r="AB52">
        <v>0.47062844038009644</v>
      </c>
      <c r="AC52">
        <v>-0.32334905862808228</v>
      </c>
      <c r="AD52">
        <v>-1.1173245906829834</v>
      </c>
      <c r="AE52">
        <v>-1.8456697463989258</v>
      </c>
      <c r="AF52">
        <v>-2.5740129947662354</v>
      </c>
      <c r="AG52">
        <v>-3.1963303089141846</v>
      </c>
      <c r="AH52">
        <v>-3.8186490535736084</v>
      </c>
      <c r="AI52">
        <v>-4.4100275039672852</v>
      </c>
      <c r="AJ52">
        <v>-5.0014071464538574</v>
      </c>
      <c r="AK52">
        <v>-5.5837602615356445</v>
      </c>
      <c r="AL52">
        <v>-6.1661138534545898</v>
      </c>
      <c r="AM52">
        <v>-6.7431120872497559</v>
      </c>
      <c r="AN52">
        <v>-7.3201084136962891</v>
      </c>
      <c r="AO52">
        <v>-7.7267661094665527</v>
      </c>
      <c r="AP52">
        <v>-8.1334238052368164</v>
      </c>
      <c r="AQ52">
        <v>-8.254603385925293</v>
      </c>
      <c r="AR52">
        <v>-8.3757829666137695</v>
      </c>
      <c r="AS52">
        <v>-8.3015851974487305</v>
      </c>
      <c r="AT52">
        <v>-8.2273874282836914</v>
      </c>
      <c r="AU52">
        <v>-7.9019765853881836</v>
      </c>
      <c r="AV52">
        <v>-7.5765647888183594</v>
      </c>
      <c r="AW52">
        <v>-6.9230217933654785</v>
      </c>
      <c r="AX52">
        <v>-6.2694740295410156</v>
      </c>
      <c r="AY52">
        <v>-5.379671573638916</v>
      </c>
      <c r="AZ52">
        <v>-4.4898691177368164</v>
      </c>
      <c r="BA52">
        <v>-3.6224408149719238</v>
      </c>
      <c r="BB52">
        <v>-2.7550122737884521</v>
      </c>
      <c r="BC52">
        <v>-2.2022769451141357</v>
      </c>
      <c r="BD52">
        <v>-1.6495453119277954</v>
      </c>
      <c r="BE52">
        <v>-1.4557998180389404</v>
      </c>
      <c r="BF52">
        <v>-1.262054443359375</v>
      </c>
      <c r="BG52">
        <v>-1.3876175880432129</v>
      </c>
      <c r="BH52">
        <v>-1.5131822824478149</v>
      </c>
      <c r="BI52">
        <v>-1.8309156894683838</v>
      </c>
      <c r="BJ52">
        <v>-2.1486489772796631</v>
      </c>
      <c r="BK52">
        <v>-2.5105860233306885</v>
      </c>
      <c r="BL52">
        <v>-2.872523307800293</v>
      </c>
      <c r="BM52">
        <v>-3.3482515811920166</v>
      </c>
      <c r="BN52">
        <v>-3.8239779472351074</v>
      </c>
      <c r="BO52">
        <v>-4.5098938941955566</v>
      </c>
      <c r="BP52">
        <v>-5.1958093643188477</v>
      </c>
      <c r="BQ52">
        <v>-5.9383049011230469</v>
      </c>
      <c r="BR52">
        <v>-6.6808037757873535</v>
      </c>
      <c r="BS52">
        <v>-7.1885871887207031</v>
      </c>
      <c r="BT52">
        <v>-7.6963701248168945</v>
      </c>
      <c r="BU52">
        <v>-7.8866486549377441</v>
      </c>
      <c r="BV52">
        <v>-8.0769271850585938</v>
      </c>
      <c r="BW52">
        <v>-8.132878303527832</v>
      </c>
      <c r="BX52">
        <v>-8.1888275146484375</v>
      </c>
      <c r="BY52">
        <v>-7.9699292182922363</v>
      </c>
      <c r="BZ52">
        <v>-7.751030445098877</v>
      </c>
      <c r="CA52">
        <v>-6.9591464996337891</v>
      </c>
      <c r="CB52">
        <v>-6.1672577857971191</v>
      </c>
      <c r="CC52">
        <v>-5.0680112838745117</v>
      </c>
      <c r="CD52">
        <v>-3.9687643051147461</v>
      </c>
      <c r="CE52">
        <v>-2.6913497447967529</v>
      </c>
      <c r="CF52">
        <v>-1.413947582244873</v>
      </c>
      <c r="CG52">
        <v>0.20970569550991058</v>
      </c>
      <c r="CH52">
        <v>1.8333442211151123</v>
      </c>
      <c r="CI52">
        <v>3.6383392810821533</v>
      </c>
      <c r="CJ52">
        <v>5.4433350563049316</v>
      </c>
      <c r="CK52">
        <v>7.3716421127319336</v>
      </c>
      <c r="CL52">
        <v>9.2999687194824219</v>
      </c>
      <c r="CM52">
        <v>11.687786102294922</v>
      </c>
      <c r="CN52">
        <v>14.075625419616699</v>
      </c>
      <c r="CO52">
        <v>16.613636016845703</v>
      </c>
      <c r="CP52">
        <v>19.15162467956543</v>
      </c>
      <c r="CQ52">
        <v>20.882339477539063</v>
      </c>
      <c r="CR52">
        <v>22.613033294677734</v>
      </c>
      <c r="CS52">
        <v>23.437383651733398</v>
      </c>
      <c r="CT52">
        <v>24.261726379394531</v>
      </c>
      <c r="CU52">
        <v>24.24737548828125</v>
      </c>
      <c r="CV52">
        <v>24.23301887512207</v>
      </c>
      <c r="CW52">
        <v>23.105558395385742</v>
      </c>
      <c r="CX52">
        <v>21.978090286254883</v>
      </c>
      <c r="CY52">
        <v>20.161863327026367</v>
      </c>
      <c r="CZ52">
        <v>18.345653533935547</v>
      </c>
      <c r="DA52">
        <v>16.694238662719727</v>
      </c>
      <c r="DB52">
        <v>15.042840957641602</v>
      </c>
      <c r="DC52">
        <v>13.494789123535156</v>
      </c>
      <c r="DD52">
        <v>11.946736335754395</v>
      </c>
      <c r="DE52">
        <v>10.075265884399414</v>
      </c>
      <c r="DF52">
        <v>8.2037782669067383</v>
      </c>
      <c r="DG52">
        <v>6.1852588653564453</v>
      </c>
      <c r="DH52">
        <v>4.1667208671569824</v>
      </c>
      <c r="DI52">
        <v>1.9299432039260864</v>
      </c>
      <c r="DJ52">
        <v>-0.3068138062953949</v>
      </c>
      <c r="DK52">
        <v>-2.9021506309509277</v>
      </c>
      <c r="DL52">
        <v>-5.4974637031555176</v>
      </c>
      <c r="DM52">
        <v>-8.0166826248168945</v>
      </c>
      <c r="DN52">
        <v>-10.53589916229248</v>
      </c>
      <c r="DO52">
        <v>-12.358983039855957</v>
      </c>
      <c r="DP52">
        <v>-14.182082176208496</v>
      </c>
      <c r="DQ52">
        <v>-15.027934074401855</v>
      </c>
      <c r="DR52">
        <v>-15.873795509338379</v>
      </c>
      <c r="DS52">
        <v>-15.673316955566406</v>
      </c>
      <c r="DT52">
        <v>-15.472897529602051</v>
      </c>
      <c r="DU52">
        <v>-14.408970832824707</v>
      </c>
      <c r="DV52">
        <v>-13.345050811767578</v>
      </c>
      <c r="DW52">
        <v>-11.935513496398926</v>
      </c>
      <c r="DX52">
        <v>-10.525974273681641</v>
      </c>
      <c r="DY52">
        <v>-8.8179388046264648</v>
      </c>
      <c r="DZ52">
        <v>-7.109886646270752</v>
      </c>
      <c r="EA52">
        <v>-4.9743995666503906</v>
      </c>
      <c r="EB52">
        <v>-2.8388912677764893</v>
      </c>
      <c r="EC52">
        <v>-0.59031021595001221</v>
      </c>
      <c r="ED52">
        <v>1.6582491397857666</v>
      </c>
      <c r="EE52">
        <v>3.9415528774261475</v>
      </c>
      <c r="EF52">
        <v>6.2248349189758301</v>
      </c>
      <c r="EG52">
        <v>8.5794124603271484</v>
      </c>
      <c r="EH52">
        <v>10.933990478515625</v>
      </c>
      <c r="EI52">
        <v>13.183784484863281</v>
      </c>
      <c r="EJ52">
        <v>15.433598518371582</v>
      </c>
      <c r="EK52">
        <v>17.336837768554688</v>
      </c>
      <c r="EL52">
        <v>19.240093231201172</v>
      </c>
      <c r="EM52">
        <v>20.903026580810547</v>
      </c>
      <c r="EN52">
        <v>22.565938949584961</v>
      </c>
      <c r="EO52">
        <v>23.783479690551758</v>
      </c>
      <c r="EP52">
        <v>25.001007080078125</v>
      </c>
      <c r="EQ52">
        <v>25.238933563232422</v>
      </c>
      <c r="ER52">
        <v>25.47685432434082</v>
      </c>
      <c r="ES52">
        <v>24.899114608764648</v>
      </c>
      <c r="ET52">
        <v>24.321369171142578</v>
      </c>
      <c r="EU52">
        <v>22.944875717163086</v>
      </c>
      <c r="EV52">
        <v>21.568367004394531</v>
      </c>
      <c r="EW52">
        <v>18.923612594604492</v>
      </c>
      <c r="EX52">
        <v>16.27888298034668</v>
      </c>
      <c r="EY52">
        <v>12.430913925170898</v>
      </c>
      <c r="EZ52">
        <v>8.5829792022705078</v>
      </c>
      <c r="FA52">
        <v>4.2317805290222168</v>
      </c>
      <c r="FB52">
        <v>-0.11942096054553986</v>
      </c>
      <c r="FC52">
        <v>-4.748265266418457</v>
      </c>
      <c r="FD52">
        <v>-9.3771543502807617</v>
      </c>
      <c r="FE52">
        <v>-14.400732040405273</v>
      </c>
      <c r="FF52">
        <v>-19.424356460571289</v>
      </c>
      <c r="FG52">
        <v>-25.21795654296875</v>
      </c>
      <c r="FH52">
        <v>-31.011554718017578</v>
      </c>
      <c r="FI52">
        <v>-36.870044708251953</v>
      </c>
      <c r="FJ52">
        <v>-42.728645324707031</v>
      </c>
      <c r="FK52">
        <v>-46.609142303466797</v>
      </c>
      <c r="FL52">
        <v>-50.489631652832031</v>
      </c>
      <c r="FM52">
        <v>-53.959732055664063</v>
      </c>
      <c r="FN52">
        <v>-57.429767608642578</v>
      </c>
      <c r="FO52">
        <v>-62.359100341796875</v>
      </c>
      <c r="FP52">
        <v>-67.2884521484375</v>
      </c>
      <c r="FQ52">
        <v>-69.660530090332031</v>
      </c>
      <c r="FR52">
        <v>-72.032585144042969</v>
      </c>
      <c r="FS52">
        <v>-70.174484252929688</v>
      </c>
      <c r="FT52">
        <v>-68.31634521484375</v>
      </c>
      <c r="FU52">
        <v>-66.463531494140625</v>
      </c>
      <c r="FV52">
        <v>-64.610725402832031</v>
      </c>
      <c r="FW52">
        <v>-63.098743438720703</v>
      </c>
      <c r="FX52">
        <v>-61.5867919921875</v>
      </c>
      <c r="FY52">
        <v>-56.832992553710938</v>
      </c>
      <c r="FZ52">
        <v>-52.079170227050781</v>
      </c>
      <c r="GA52">
        <v>-45.320362091064453</v>
      </c>
      <c r="GB52">
        <v>-38.561557769775391</v>
      </c>
      <c r="GC52">
        <v>-32.370445251464844</v>
      </c>
      <c r="GD52">
        <v>-26.179210662841797</v>
      </c>
      <c r="GE52">
        <v>-19.223651885986328</v>
      </c>
      <c r="GF52">
        <v>-12.268088340759277</v>
      </c>
      <c r="GG52">
        <v>-4.7527437210083008</v>
      </c>
      <c r="GH52">
        <v>2.7624571323394775</v>
      </c>
      <c r="GI52">
        <v>9.1642351150512695</v>
      </c>
      <c r="GJ52">
        <v>15.56600284576416</v>
      </c>
      <c r="GK52">
        <v>21.578586578369141</v>
      </c>
      <c r="GL52">
        <v>27.591161727905273</v>
      </c>
      <c r="GM52">
        <v>32.656833648681641</v>
      </c>
      <c r="GN52">
        <v>37.722610473632813</v>
      </c>
      <c r="GO52">
        <v>39.893218994140625</v>
      </c>
      <c r="GP52">
        <v>42.063816070556641</v>
      </c>
      <c r="GQ52">
        <v>43.025730133056641</v>
      </c>
      <c r="GR52">
        <v>43.987625122070313</v>
      </c>
      <c r="GS52">
        <v>45.446460723876953</v>
      </c>
      <c r="GT52">
        <v>46.905303955078125</v>
      </c>
      <c r="GU52">
        <v>46.445072174072266</v>
      </c>
      <c r="GV52">
        <v>45.984825134277344</v>
      </c>
      <c r="GW52">
        <v>43.100059509277344</v>
      </c>
      <c r="GX52">
        <v>40.215232849121094</v>
      </c>
      <c r="GY52">
        <v>37.749324798583984</v>
      </c>
      <c r="GZ52">
        <v>35.283420562744141</v>
      </c>
      <c r="HA52">
        <v>33.249156951904297</v>
      </c>
      <c r="HB52">
        <v>31.214931488037109</v>
      </c>
      <c r="HC52">
        <v>27.91334342956543</v>
      </c>
      <c r="HD52">
        <v>24.611747741699219</v>
      </c>
      <c r="HE52">
        <v>21.188369750976563</v>
      </c>
      <c r="HF52">
        <v>17.76500129699707</v>
      </c>
      <c r="HG52">
        <v>15.770879745483398</v>
      </c>
      <c r="HH52">
        <v>13.776721000671387</v>
      </c>
      <c r="HI52">
        <v>12.854165077209473</v>
      </c>
      <c r="HJ52">
        <v>11.931615829467773</v>
      </c>
      <c r="HK52">
        <v>11.58554744720459</v>
      </c>
      <c r="HL52">
        <v>11.239486694335938</v>
      </c>
      <c r="HM52">
        <v>11.566154479980469</v>
      </c>
      <c r="HN52">
        <v>11.892827987670898</v>
      </c>
      <c r="HO52">
        <v>13.182302474975586</v>
      </c>
      <c r="HP52">
        <v>14.471779823303223</v>
      </c>
      <c r="HQ52">
        <v>16.12940788269043</v>
      </c>
      <c r="HR52">
        <v>17.787067413330078</v>
      </c>
      <c r="HS52">
        <v>18.945451736450195</v>
      </c>
      <c r="HT52">
        <v>20.10383415222168</v>
      </c>
      <c r="HU52">
        <v>21.425222396850586</v>
      </c>
      <c r="HV52">
        <v>22.746585845947266</v>
      </c>
      <c r="HW52">
        <v>24.847339630126953</v>
      </c>
      <c r="HX52">
        <v>26.948097229003906</v>
      </c>
      <c r="HY52">
        <v>28.25335693359375</v>
      </c>
      <c r="HZ52">
        <v>29.558603286743164</v>
      </c>
      <c r="IA52">
        <v>29.259010314941406</v>
      </c>
      <c r="IB52">
        <v>28.959407806396484</v>
      </c>
      <c r="IC52">
        <v>28.662042617797852</v>
      </c>
      <c r="ID52">
        <v>28.364675521850586</v>
      </c>
      <c r="IE52">
        <v>27.72081184387207</v>
      </c>
      <c r="IF52">
        <v>27.076959609985352</v>
      </c>
      <c r="IG52">
        <v>23.835084915161133</v>
      </c>
      <c r="IH52">
        <v>20.593191146850586</v>
      </c>
      <c r="II52">
        <v>15.780671119689941</v>
      </c>
      <c r="IJ52">
        <v>10.968151092529297</v>
      </c>
      <c r="IK52">
        <v>6.0370936393737793</v>
      </c>
      <c r="IL52">
        <v>1.1059416532516479</v>
      </c>
      <c r="IM52">
        <v>-4.7697587013244629</v>
      </c>
      <c r="IN52">
        <v>-10.645462989807129</v>
      </c>
      <c r="IO52">
        <v>-16.682226181030273</v>
      </c>
      <c r="IP52">
        <v>-22.718875885009766</v>
      </c>
      <c r="IQ52">
        <v>-28.283668518066406</v>
      </c>
      <c r="IR52">
        <v>-33.848457336425781</v>
      </c>
      <c r="IS52">
        <v>-40.607978820800781</v>
      </c>
      <c r="IT52">
        <v>-47.367500305175781</v>
      </c>
      <c r="IU52">
        <v>-53.998668670654297</v>
      </c>
      <c r="IV52">
        <v>-60.629962921142578</v>
      </c>
      <c r="IW52">
        <v>-64.045654296875</v>
      </c>
      <c r="IX52">
        <v>-67.461318969726563</v>
      </c>
      <c r="IY52">
        <v>-70.149398803710938</v>
      </c>
      <c r="IZ52">
        <v>-72.837409973144531</v>
      </c>
      <c r="JA52">
        <v>-77.130729675292969</v>
      </c>
      <c r="JB52">
        <v>-81.424064636230469</v>
      </c>
      <c r="JC52">
        <v>-82.456001281738281</v>
      </c>
      <c r="JD52">
        <v>-83.487892150878906</v>
      </c>
      <c r="JE52">
        <v>-79.876792907714844</v>
      </c>
      <c r="JF52">
        <v>-76.265625</v>
      </c>
      <c r="JG52">
        <v>-73.508682250976563</v>
      </c>
      <c r="JH52">
        <v>-70.751747131347656</v>
      </c>
      <c r="JI52">
        <v>-69.021011352539063</v>
      </c>
      <c r="JJ52">
        <v>-67.290298461914063</v>
      </c>
      <c r="JK52">
        <v>-62.251972198486328</v>
      </c>
      <c r="JL52">
        <v>-57.213615417480469</v>
      </c>
      <c r="JM52">
        <v>-50.556308746337891</v>
      </c>
      <c r="JN52">
        <v>-43.899021148681641</v>
      </c>
      <c r="JO52">
        <v>-39.360603332519531</v>
      </c>
      <c r="JP52">
        <v>-34.822101593017578</v>
      </c>
      <c r="JQ52">
        <v>-30.914827346801758</v>
      </c>
      <c r="JR52">
        <v>-27.007551193237305</v>
      </c>
      <c r="JS52">
        <v>-22.397914886474609</v>
      </c>
      <c r="JT52">
        <v>-17.788368225097656</v>
      </c>
      <c r="JU52">
        <v>-14.090191841125488</v>
      </c>
      <c r="JV52">
        <v>-10.392024040222168</v>
      </c>
      <c r="JW52">
        <v>-8.1916837692260742</v>
      </c>
      <c r="JX52">
        <v>-5.9913516044616699</v>
      </c>
      <c r="JY52">
        <v>-4.5167241096496582</v>
      </c>
      <c r="JZ52">
        <v>-3.0420677661895752</v>
      </c>
      <c r="KA52">
        <v>-2.2077784538269043</v>
      </c>
      <c r="KB52">
        <v>-1.3734939098358154</v>
      </c>
      <c r="KC52">
        <v>-1.2357543706893921</v>
      </c>
      <c r="KD52">
        <v>-1.0980173349380493</v>
      </c>
      <c r="KE52">
        <v>-1.2178786993026733</v>
      </c>
      <c r="KF52">
        <v>-1.3377418518066406</v>
      </c>
      <c r="KG52">
        <v>-1.4574618339538574</v>
      </c>
      <c r="KH52">
        <v>-1.577181339263916</v>
      </c>
      <c r="KI52">
        <v>-1.6233037710189819</v>
      </c>
      <c r="KJ52">
        <v>-1.6694269180297852</v>
      </c>
      <c r="KK52">
        <v>-1.3400623798370361</v>
      </c>
      <c r="KL52">
        <v>-1.0106940269470215</v>
      </c>
      <c r="KM52">
        <v>-3.2135400921106339E-2</v>
      </c>
      <c r="KN52">
        <v>0.94640457630157471</v>
      </c>
      <c r="KO52">
        <v>2.5553860664367676</v>
      </c>
      <c r="KP52">
        <v>4.1643714904785156</v>
      </c>
      <c r="KQ52">
        <v>6.208005428314209</v>
      </c>
      <c r="KR52">
        <v>8.2516450881958008</v>
      </c>
      <c r="KS52">
        <v>11.09799861907959</v>
      </c>
      <c r="KT52">
        <v>13.944406509399414</v>
      </c>
      <c r="KU52">
        <v>17.536548614501953</v>
      </c>
      <c r="KV52">
        <v>21.128688812255859</v>
      </c>
      <c r="KW52">
        <v>24.143949508666992</v>
      </c>
      <c r="KX52">
        <v>27.159149169921875</v>
      </c>
      <c r="KY52">
        <v>29.789897918701172</v>
      </c>
      <c r="KZ52">
        <v>32.420642852783203</v>
      </c>
      <c r="LA52">
        <v>36.050430297851563</v>
      </c>
      <c r="LB52">
        <v>39.680213928222656</v>
      </c>
      <c r="LC52">
        <v>42.696331024169922</v>
      </c>
      <c r="LD52">
        <v>45.712509155273438</v>
      </c>
      <c r="LE52">
        <v>46.143295288085938</v>
      </c>
      <c r="LF52">
        <v>46.574077606201172</v>
      </c>
      <c r="LG52">
        <v>46.683826446533203</v>
      </c>
      <c r="LH52">
        <v>46.7935791015625</v>
      </c>
      <c r="LI52">
        <v>47.452220916748047</v>
      </c>
      <c r="LJ52">
        <v>48.110866546630859</v>
      </c>
      <c r="LK52">
        <v>47.400093078613281</v>
      </c>
      <c r="LL52">
        <v>46.689346313476563</v>
      </c>
      <c r="LM52">
        <v>45.425334930419922</v>
      </c>
      <c r="LN52">
        <v>44.161273956298828</v>
      </c>
      <c r="LO52">
        <v>42.776111602783203</v>
      </c>
      <c r="LP52">
        <v>41.390949249267578</v>
      </c>
      <c r="LQ52">
        <v>39.121742248535156</v>
      </c>
      <c r="LR52">
        <v>36.852607727050781</v>
      </c>
      <c r="LS52">
        <v>34.006580352783203</v>
      </c>
      <c r="LT52">
        <v>31.160655975341797</v>
      </c>
      <c r="LU52">
        <v>28.553077697753906</v>
      </c>
      <c r="LV52">
        <v>25.945404052734375</v>
      </c>
      <c r="LW52">
        <v>23.751867294311523</v>
      </c>
      <c r="LX52">
        <v>21.558246612548828</v>
      </c>
      <c r="LY52">
        <v>19.241384506225586</v>
      </c>
      <c r="LZ52">
        <v>16.924522399902344</v>
      </c>
      <c r="MA52">
        <v>14.68675422668457</v>
      </c>
      <c r="MB52">
        <v>12.449071884155273</v>
      </c>
      <c r="MC52">
        <v>10.566343307495117</v>
      </c>
      <c r="MD52">
        <v>8.6836910247802734</v>
      </c>
      <c r="ME52">
        <v>7.2945761680603027</v>
      </c>
      <c r="MF52">
        <v>5.9054112434387207</v>
      </c>
      <c r="MG52">
        <v>4.9122037887573242</v>
      </c>
      <c r="MH52">
        <v>3.9189605712890625</v>
      </c>
      <c r="MI52">
        <v>3.0560135841369629</v>
      </c>
      <c r="MJ52">
        <v>2.1930665969848633</v>
      </c>
      <c r="MK52">
        <v>1.4863618612289429</v>
      </c>
      <c r="ML52">
        <v>0.77968651056289673</v>
      </c>
      <c r="MM52">
        <v>0.3019128143787384</v>
      </c>
      <c r="MN52">
        <v>-0.17584075033664703</v>
      </c>
      <c r="MO52">
        <v>-0.4487362802028656</v>
      </c>
      <c r="MP52">
        <v>-0.72164112329483032</v>
      </c>
      <c r="MQ52">
        <v>-0.83491325378417969</v>
      </c>
      <c r="MR52">
        <v>-0.94818770885467529</v>
      </c>
      <c r="MS52">
        <v>-0.93538224697113037</v>
      </c>
      <c r="MT52">
        <v>-0.92257684469223022</v>
      </c>
      <c r="MU52">
        <v>-0.82846760749816895</v>
      </c>
      <c r="MV52">
        <v>-0.73436069488525391</v>
      </c>
      <c r="MW52">
        <v>-0.61532622575759888</v>
      </c>
      <c r="MX52">
        <v>-0.49629607796669006</v>
      </c>
      <c r="MY52">
        <v>-0.39196205139160156</v>
      </c>
      <c r="MZ52">
        <v>-0.28762421011924744</v>
      </c>
      <c r="NA52">
        <v>-0.20583571493625641</v>
      </c>
      <c r="NB52">
        <v>-0.12404511123895645</v>
      </c>
      <c r="NC52">
        <v>-0.1075441762804985</v>
      </c>
      <c r="ND52">
        <v>-9.1043248772621155E-2</v>
      </c>
      <c r="NE52">
        <v>-0.15306614339351654</v>
      </c>
      <c r="NF52">
        <v>-0.21508787572383881</v>
      </c>
      <c r="NG52">
        <v>-0.27436172962188721</v>
      </c>
      <c r="NH52">
        <v>-0.33363333344459534</v>
      </c>
      <c r="NI52">
        <v>-0.27098134160041809</v>
      </c>
      <c r="NJ52">
        <v>-0.2083253413438797</v>
      </c>
      <c r="NK52">
        <v>8.6285151541233063E-2</v>
      </c>
      <c r="NL52">
        <v>0.38091081380844116</v>
      </c>
      <c r="NM52">
        <v>0.92887914180755615</v>
      </c>
      <c r="NN52">
        <v>1.4768475294113159</v>
      </c>
      <c r="NO52">
        <v>2.1829173564910889</v>
      </c>
      <c r="NP52">
        <v>2.888962984085083</v>
      </c>
      <c r="NQ52">
        <v>3.6278085708618164</v>
      </c>
      <c r="NR52">
        <v>4.3666257858276367</v>
      </c>
      <c r="NS52">
        <v>5.2228121757507324</v>
      </c>
      <c r="NT52">
        <v>6.079033374786377</v>
      </c>
      <c r="NU52">
        <v>7.130279541015625</v>
      </c>
      <c r="NV52">
        <v>8.1815671920776367</v>
      </c>
      <c r="NW52">
        <v>9.2667331695556641</v>
      </c>
      <c r="NX52">
        <v>10.351898193359375</v>
      </c>
      <c r="NY52">
        <v>11.373965263366699</v>
      </c>
      <c r="NZ52">
        <v>12.395991325378418</v>
      </c>
      <c r="OA52">
        <v>13.320194244384766</v>
      </c>
      <c r="OB52">
        <v>14.24436092376709</v>
      </c>
      <c r="OC52">
        <v>15.369776725769043</v>
      </c>
      <c r="OD52">
        <v>16.495237350463867</v>
      </c>
      <c r="OE52">
        <v>17.840263366699219</v>
      </c>
      <c r="OF52">
        <v>19.185333251953125</v>
      </c>
      <c r="OG52">
        <v>20.030834197998047</v>
      </c>
      <c r="OH52">
        <v>20.876333236694336</v>
      </c>
      <c r="OI52">
        <v>20.769405364990234</v>
      </c>
      <c r="OJ52">
        <v>20.66246223449707</v>
      </c>
      <c r="OK52">
        <v>19.748294830322266</v>
      </c>
      <c r="OL52">
        <v>18.83415412902832</v>
      </c>
      <c r="OM52">
        <v>17.61500358581543</v>
      </c>
      <c r="ON52">
        <v>16.395862579345703</v>
      </c>
      <c r="OO52">
        <v>14.770806312561035</v>
      </c>
      <c r="OP52">
        <v>13.145673751831055</v>
      </c>
      <c r="OQ52">
        <v>10.531136512756348</v>
      </c>
      <c r="OR52">
        <v>7.9165992736816406</v>
      </c>
      <c r="OS52">
        <v>4.3560285568237305</v>
      </c>
      <c r="OT52">
        <v>0.79557961225509644</v>
      </c>
      <c r="OU52">
        <v>-3.1726138591766357</v>
      </c>
      <c r="OV52">
        <v>-7.1406583786010742</v>
      </c>
      <c r="OW52">
        <v>-11.452241897583008</v>
      </c>
      <c r="OX52">
        <v>-15.763996124267578</v>
      </c>
      <c r="OY52">
        <v>-20.691043853759766</v>
      </c>
      <c r="OZ52">
        <v>-25.618280410766602</v>
      </c>
      <c r="PA52">
        <v>-30.616916656494141</v>
      </c>
      <c r="PB52">
        <v>-35.615550994873047</v>
      </c>
      <c r="PC52">
        <v>-39.770351409912109</v>
      </c>
      <c r="PD52">
        <v>-43.924976348876953</v>
      </c>
      <c r="PE52">
        <v>-46.768585205078125</v>
      </c>
      <c r="PF52">
        <v>-49.612075805664063</v>
      </c>
      <c r="PG52">
        <v>-52.177967071533203</v>
      </c>
      <c r="PH52">
        <v>-54.743961334228516</v>
      </c>
      <c r="PI52">
        <v>-57.49090576171875</v>
      </c>
      <c r="PJ52">
        <v>-60.237937927246094</v>
      </c>
      <c r="PK52">
        <v>-61.393142700195313</v>
      </c>
      <c r="PL52">
        <v>-62.548351287841797</v>
      </c>
      <c r="PM52">
        <v>-61.207729339599609</v>
      </c>
      <c r="PN52">
        <v>-59.867115020751953</v>
      </c>
      <c r="PO52">
        <v>-56.546215057373047</v>
      </c>
      <c r="PP52">
        <v>-53.225429534912109</v>
      </c>
      <c r="PQ52">
        <v>-49.300846099853516</v>
      </c>
      <c r="PR52">
        <v>-45.376106262207031</v>
      </c>
      <c r="PS52">
        <v>-41.126602172851563</v>
      </c>
      <c r="PT52">
        <v>-36.876911163330078</v>
      </c>
      <c r="PU52">
        <v>-31.318105697631836</v>
      </c>
      <c r="PV52">
        <v>-25.759294509887695</v>
      </c>
      <c r="PW52">
        <v>-19.32945442199707</v>
      </c>
      <c r="PX52">
        <v>-12.899847030639648</v>
      </c>
      <c r="PY52">
        <v>-6.7461390495300293</v>
      </c>
      <c r="PZ52">
        <v>-0.59266918897628784</v>
      </c>
      <c r="QA52">
        <v>5.0773510932922363</v>
      </c>
      <c r="QB52">
        <v>10.747642517089844</v>
      </c>
      <c r="QC52">
        <v>16.344352722167969</v>
      </c>
      <c r="QD52">
        <v>21.941267013549805</v>
      </c>
      <c r="QE52">
        <v>27.029886245727539</v>
      </c>
      <c r="QF52">
        <v>32.118503570556641</v>
      </c>
      <c r="QG52">
        <v>35.758583068847656</v>
      </c>
      <c r="QH52">
        <v>39.39849853515625</v>
      </c>
      <c r="QI52">
        <v>41.130546569824219</v>
      </c>
      <c r="QJ52">
        <v>42.862514495849609</v>
      </c>
      <c r="QK52">
        <v>43.812065124511719</v>
      </c>
      <c r="QL52">
        <v>44.761650085449219</v>
      </c>
      <c r="QM52">
        <v>45.574089050292969</v>
      </c>
      <c r="QN52">
        <v>46.386543273925781</v>
      </c>
      <c r="QO52">
        <v>45.932483673095703</v>
      </c>
      <c r="QP52">
        <v>45.478420257568359</v>
      </c>
      <c r="QQ52">
        <v>43.531227111816406</v>
      </c>
      <c r="QR52">
        <v>41.584087371826172</v>
      </c>
      <c r="QS52">
        <v>38.70098876953125</v>
      </c>
      <c r="QT52">
        <v>35.817996978759766</v>
      </c>
      <c r="QU52">
        <v>33.0706787109375</v>
      </c>
      <c r="QV52">
        <v>30.323261260986328</v>
      </c>
      <c r="QW52">
        <v>27.944316864013672</v>
      </c>
      <c r="QX52">
        <v>25.565277099609375</v>
      </c>
      <c r="QY52">
        <v>22.773441314697266</v>
      </c>
      <c r="QZ52">
        <v>19.981601715087891</v>
      </c>
      <c r="RA52">
        <v>16.94749641418457</v>
      </c>
      <c r="RB52">
        <v>13.913501739501953</v>
      </c>
      <c r="RC52">
        <v>11.172778129577637</v>
      </c>
      <c r="RD52">
        <v>8.4321622848510742</v>
      </c>
      <c r="RE52">
        <v>6.3770804405212402</v>
      </c>
      <c r="RF52">
        <v>4.3219256401062012</v>
      </c>
      <c r="RG52">
        <v>2.9389116764068604</v>
      </c>
      <c r="RH52">
        <v>1.5558511018753052</v>
      </c>
      <c r="RI52">
        <v>0.53462696075439453</v>
      </c>
      <c r="RJ52">
        <v>-0.4865972101688385</v>
      </c>
      <c r="RK52">
        <v>-1.2524343729019165</v>
      </c>
      <c r="RL52">
        <v>-2.0182385444641113</v>
      </c>
      <c r="RM52">
        <v>-2.5545978546142578</v>
      </c>
      <c r="RN52">
        <v>-3.0909337997436523</v>
      </c>
      <c r="RO52">
        <v>-3.4592273235321045</v>
      </c>
      <c r="RP52">
        <v>-3.8275318145751953</v>
      </c>
      <c r="RQ52">
        <v>-4.0333061218261719</v>
      </c>
      <c r="RR52">
        <v>-4.2390856742858887</v>
      </c>
      <c r="RS52">
        <v>-4.2531228065490723</v>
      </c>
      <c r="RT52">
        <v>-4.2671604156494141</v>
      </c>
      <c r="RU52">
        <v>-4.126584529876709</v>
      </c>
      <c r="RV52">
        <v>-3.986011266708374</v>
      </c>
      <c r="RW52">
        <v>-3.7557063102722168</v>
      </c>
      <c r="RX52">
        <v>-3.525409460067749</v>
      </c>
      <c r="RY52">
        <v>-3.3380837440490723</v>
      </c>
      <c r="RZ52">
        <v>-3.1507515907287598</v>
      </c>
      <c r="SA52">
        <v>-3.0508291721343994</v>
      </c>
      <c r="SB52">
        <v>-2.9509041309356689</v>
      </c>
      <c r="SC52">
        <v>-2.9266684055328369</v>
      </c>
      <c r="SD52">
        <v>-2.9024326801300049</v>
      </c>
      <c r="SE52">
        <v>-2.9616193771362305</v>
      </c>
      <c r="SF52">
        <v>-3.0208051204681396</v>
      </c>
      <c r="SG52">
        <v>-3.054868221282959</v>
      </c>
      <c r="SH52">
        <v>-3.0889301300048828</v>
      </c>
      <c r="SI52">
        <v>-3.0688481330871582</v>
      </c>
      <c r="SJ52">
        <v>-3.0487654209136963</v>
      </c>
      <c r="SK52">
        <v>-2.9815294742584229</v>
      </c>
      <c r="SL52">
        <v>-2.9142904281616211</v>
      </c>
      <c r="SM52">
        <v>-2.7679305076599121</v>
      </c>
      <c r="SN52">
        <v>-2.6215708255767822</v>
      </c>
      <c r="SO52">
        <v>-2.4135830402374268</v>
      </c>
      <c r="SP52">
        <v>-2.2056026458740234</v>
      </c>
      <c r="SQ52">
        <v>-1.9889049530029297</v>
      </c>
      <c r="SR52">
        <v>-1.772215723991394</v>
      </c>
      <c r="SS52">
        <v>-1.6520110368728638</v>
      </c>
      <c r="ST52">
        <v>-1.5318021774291992</v>
      </c>
      <c r="SU52">
        <v>-1.4498990774154663</v>
      </c>
      <c r="SV52">
        <v>-1.367990255355835</v>
      </c>
      <c r="SW52">
        <v>-1.1193876266479492</v>
      </c>
      <c r="SX52">
        <v>-0.87078511714935303</v>
      </c>
      <c r="SY52">
        <v>-0.43226462602615356</v>
      </c>
      <c r="SZ52">
        <v>6.242099218070507E-3</v>
      </c>
      <c r="TA52">
        <v>0.49661874771118164</v>
      </c>
      <c r="TB52">
        <v>0.98697686195373535</v>
      </c>
      <c r="TC52">
        <v>1.4541597366333008</v>
      </c>
      <c r="TD52">
        <v>1.9213595390319824</v>
      </c>
      <c r="TE52">
        <v>2.296154260635376</v>
      </c>
      <c r="TF52">
        <v>2.6709592342376709</v>
      </c>
      <c r="TG52">
        <v>2.7837154865264893</v>
      </c>
      <c r="TH52">
        <v>2.8964719772338867</v>
      </c>
      <c r="TI52">
        <v>2.7300567626953125</v>
      </c>
      <c r="TJ52">
        <v>2.5636436939239502</v>
      </c>
      <c r="TK52">
        <v>2.2940044403076172</v>
      </c>
      <c r="TL52">
        <v>2.0243747234344482</v>
      </c>
      <c r="TM52">
        <v>1.7852543592453003</v>
      </c>
      <c r="TN52">
        <v>1.5461263656616211</v>
      </c>
      <c r="TO52">
        <v>1.497797966003418</v>
      </c>
      <c r="TP52">
        <v>1.4494742155075073</v>
      </c>
      <c r="TQ52">
        <v>1.8163620233535767</v>
      </c>
      <c r="TR52">
        <v>2.1832499504089355</v>
      </c>
      <c r="TS52">
        <v>2.7682499885559082</v>
      </c>
      <c r="TT52">
        <v>3.3532314300537109</v>
      </c>
      <c r="TU52">
        <v>3.788346529006958</v>
      </c>
      <c r="TV52">
        <v>4.2234435081481934</v>
      </c>
      <c r="TW52">
        <v>4.5601944923400879</v>
      </c>
      <c r="TX52">
        <v>4.8969588279724121</v>
      </c>
      <c r="TY52">
        <v>5.2679715156555176</v>
      </c>
      <c r="TZ52">
        <v>5.6389999389648438</v>
      </c>
      <c r="UA52">
        <v>6.0487442016601563</v>
      </c>
      <c r="UB52">
        <v>6.4584884643554688</v>
      </c>
      <c r="UC52">
        <v>6.9109058380126953</v>
      </c>
      <c r="UD52">
        <v>7.363306999206543</v>
      </c>
      <c r="UE52">
        <v>7.7646164894104004</v>
      </c>
      <c r="UF52">
        <v>8.1659097671508789</v>
      </c>
      <c r="UG52">
        <v>8.5066699981689453</v>
      </c>
      <c r="UH52">
        <v>8.8474435806274414</v>
      </c>
      <c r="UI52">
        <v>9.11627197265625</v>
      </c>
      <c r="UJ52">
        <v>9.385106086730957</v>
      </c>
      <c r="UK52">
        <v>9.3795194625854492</v>
      </c>
      <c r="UL52">
        <v>9.3739337921142578</v>
      </c>
      <c r="UM52">
        <v>8.8869152069091797</v>
      </c>
      <c r="UN52">
        <v>8.3999080657958984</v>
      </c>
      <c r="UO52">
        <v>7.3788790702819824</v>
      </c>
      <c r="UP52">
        <v>6.3578834533691406</v>
      </c>
      <c r="UQ52">
        <v>5.1309413909912109</v>
      </c>
      <c r="UR52">
        <v>3.9039535522460938</v>
      </c>
      <c r="US52">
        <v>2.6976664066314697</v>
      </c>
      <c r="UT52">
        <v>1.4913345575332642</v>
      </c>
      <c r="UU52">
        <v>0.35360103845596313</v>
      </c>
      <c r="UV52">
        <v>-0.78413230180740356</v>
      </c>
      <c r="UW52">
        <v>-1.7486743927001953</v>
      </c>
      <c r="UX52">
        <v>-2.713176965713501</v>
      </c>
      <c r="UY52">
        <v>-3.5100948810577393</v>
      </c>
      <c r="UZ52">
        <v>-4.306981086730957</v>
      </c>
      <c r="VA52">
        <v>-4.9857826232910156</v>
      </c>
      <c r="VB52">
        <v>-5.6646075248718262</v>
      </c>
      <c r="VC52">
        <v>-6.0662736892700195</v>
      </c>
      <c r="VD52">
        <v>-6.4679470062255859</v>
      </c>
      <c r="VE52">
        <v>-6.3520393371582031</v>
      </c>
      <c r="VF52">
        <v>-6.2361316680908203</v>
      </c>
      <c r="VG52">
        <v>-5.7832322120666504</v>
      </c>
      <c r="VH52">
        <v>-5.3303446769714355</v>
      </c>
      <c r="VI52">
        <v>-4.8401107788085938</v>
      </c>
      <c r="VJ52">
        <v>-4.3498954772949219</v>
      </c>
      <c r="VK52">
        <v>-3.8602535724639893</v>
      </c>
      <c r="VL52">
        <v>-3.3705918788909912</v>
      </c>
      <c r="VM52">
        <v>-2.7964396476745605</v>
      </c>
      <c r="VN52">
        <v>-2.222264289855957</v>
      </c>
      <c r="VO52">
        <v>-1.5555518865585327</v>
      </c>
      <c r="VP52">
        <v>-0.8888397216796875</v>
      </c>
      <c r="VQ52">
        <v>-0.26705095171928406</v>
      </c>
      <c r="VR52">
        <v>0.35471335053443909</v>
      </c>
      <c r="VS52">
        <v>0.77120757102966309</v>
      </c>
      <c r="VT52">
        <v>1.187684178352356</v>
      </c>
      <c r="VU52">
        <v>1.4135979413986206</v>
      </c>
      <c r="VV52">
        <v>1.6395196914672852</v>
      </c>
      <c r="VW52">
        <v>1.7745925188064575</v>
      </c>
      <c r="VX52">
        <v>1.9096677303314209</v>
      </c>
      <c r="VY52">
        <v>1.863201379776001</v>
      </c>
      <c r="VZ52">
        <v>1.8167351484298706</v>
      </c>
      <c r="WA52">
        <v>1.4252007007598877</v>
      </c>
      <c r="WB52">
        <v>1.0336759090423584</v>
      </c>
      <c r="WC52">
        <v>0.48141926527023315</v>
      </c>
      <c r="WD52">
        <v>-7.0817537605762482E-2</v>
      </c>
      <c r="WE52">
        <v>-0.45323240756988525</v>
      </c>
      <c r="WF52">
        <v>-0.83566069602966309</v>
      </c>
      <c r="WG52">
        <v>-1.0587670803070068</v>
      </c>
      <c r="WH52">
        <v>-1.2818810939788818</v>
      </c>
      <c r="WI52">
        <v>-1.4483513832092285</v>
      </c>
      <c r="WJ52">
        <v>-1.6148216724395752</v>
      </c>
      <c r="WK52">
        <v>-1.6667920351028442</v>
      </c>
      <c r="WL52">
        <v>-1.7187584638595581</v>
      </c>
      <c r="WM52">
        <v>-1.7041195631027222</v>
      </c>
      <c r="WN52">
        <v>-1.6894806623458862</v>
      </c>
      <c r="WO52">
        <v>-1.799888014793396</v>
      </c>
      <c r="WP52">
        <v>-1.910300612449646</v>
      </c>
      <c r="WQ52">
        <v>-2.1674115657806396</v>
      </c>
      <c r="WR52">
        <v>-2.4245331287384033</v>
      </c>
      <c r="WS52">
        <v>-2.7430641651153564</v>
      </c>
      <c r="WT52">
        <v>-3.0615952014923096</v>
      </c>
      <c r="WU52">
        <v>-3.4344551563262939</v>
      </c>
      <c r="WV52">
        <v>-3.8073019981384277</v>
      </c>
      <c r="WW52">
        <v>-4.0904073715209961</v>
      </c>
      <c r="WX52">
        <v>-4.3735017776489258</v>
      </c>
      <c r="WY52">
        <v>-4.429621696472168</v>
      </c>
      <c r="WZ52">
        <v>-4.4857430458068848</v>
      </c>
      <c r="XA52">
        <v>-4.3688039779663086</v>
      </c>
      <c r="XB52">
        <v>-4.2518577575683594</v>
      </c>
      <c r="XC52">
        <v>-3.9398870468139648</v>
      </c>
      <c r="XD52">
        <v>-3.6279160976409912</v>
      </c>
      <c r="XE52">
        <v>-3.094111442565918</v>
      </c>
      <c r="XF52">
        <v>-2.5603232383728027</v>
      </c>
      <c r="XG52">
        <v>-2.0017056465148926</v>
      </c>
      <c r="XH52">
        <v>-1.4431087970733643</v>
      </c>
      <c r="XI52">
        <v>-1.0534176826477051</v>
      </c>
      <c r="XJ52">
        <v>-0.66371208429336548</v>
      </c>
      <c r="XK52">
        <v>-0.35257196426391602</v>
      </c>
      <c r="XL52">
        <v>-4.1419196873903275E-2</v>
      </c>
      <c r="XM52">
        <v>0.3230622410774231</v>
      </c>
      <c r="XN52">
        <v>0.68754369020462036</v>
      </c>
      <c r="XO52">
        <v>1.1388431787490845</v>
      </c>
      <c r="XP52">
        <v>1.5901265144348145</v>
      </c>
      <c r="XQ52">
        <v>2.1390030384063721</v>
      </c>
      <c r="XR52">
        <v>2.6878595352172852</v>
      </c>
      <c r="XS52">
        <v>3.3935320377349854</v>
      </c>
      <c r="XT52">
        <v>4.0992045402526855</v>
      </c>
      <c r="XU52">
        <v>4.8938860893249512</v>
      </c>
      <c r="XV52">
        <v>5.6885061264038086</v>
      </c>
      <c r="XW52">
        <v>6.2894721031188965</v>
      </c>
      <c r="XX52">
        <v>6.8904385566711426</v>
      </c>
      <c r="XY52">
        <v>7.0372061729431152</v>
      </c>
      <c r="XZ52">
        <v>7.1839642524719238</v>
      </c>
      <c r="YA52">
        <v>6.8449211120605469</v>
      </c>
      <c r="YB52">
        <v>6.5058784484863281</v>
      </c>
      <c r="YC52">
        <v>5.9652495384216309</v>
      </c>
      <c r="YD52">
        <v>5.4246206283569336</v>
      </c>
    </row>
    <row r="53" spans="1:654">
      <c r="A53" t="s">
        <v>151</v>
      </c>
      <c r="B53">
        <v>-0.914497971534729</v>
      </c>
      <c r="C53">
        <v>-0.95202678442001343</v>
      </c>
      <c r="D53">
        <v>-0.9895554780960083</v>
      </c>
      <c r="E53">
        <v>-1.0120440721511841</v>
      </c>
      <c r="F53">
        <v>-1.0345325469970703</v>
      </c>
      <c r="G53">
        <v>-1.0941488742828369</v>
      </c>
      <c r="H53">
        <v>-1.1537652015686035</v>
      </c>
      <c r="I53">
        <v>-1.24320387840271</v>
      </c>
      <c r="J53">
        <v>-1.3326425552368164</v>
      </c>
      <c r="K53">
        <v>-1.4060097932815552</v>
      </c>
      <c r="L53">
        <v>-1.4793770313262939</v>
      </c>
      <c r="M53">
        <v>-1.6239056587219238</v>
      </c>
      <c r="N53">
        <v>-1.7684342861175537</v>
      </c>
      <c r="O53">
        <v>-2.0728750228881836</v>
      </c>
      <c r="P53">
        <v>-2.3773164749145508</v>
      </c>
      <c r="V53">
        <v>-2.3773164749145508</v>
      </c>
      <c r="W53">
        <v>-2.7444388866424561</v>
      </c>
      <c r="X53">
        <v>-3.1115620136260986</v>
      </c>
      <c r="Y53">
        <v>-3.4999983310699463</v>
      </c>
      <c r="Z53">
        <v>-3.8884356021881104</v>
      </c>
      <c r="AA53">
        <v>-4.2344446182250977</v>
      </c>
      <c r="AB53">
        <v>-4.5804533958435059</v>
      </c>
      <c r="AC53">
        <v>-4.770017147064209</v>
      </c>
      <c r="AD53">
        <v>-4.9595799446105957</v>
      </c>
      <c r="AE53">
        <v>-5.0652623176574707</v>
      </c>
      <c r="AF53">
        <v>-5.1709442138671875</v>
      </c>
      <c r="AG53">
        <v>-5.3520846366882324</v>
      </c>
      <c r="AH53">
        <v>-5.5332255363464355</v>
      </c>
      <c r="AI53">
        <v>-5.7183480262756348</v>
      </c>
      <c r="AJ53">
        <v>-5.9034709930419922</v>
      </c>
      <c r="AK53">
        <v>-5.7678804397583008</v>
      </c>
      <c r="AL53">
        <v>-5.6322898864746094</v>
      </c>
      <c r="AM53">
        <v>-5.0420284271240234</v>
      </c>
      <c r="AN53">
        <v>-4.4517674446105957</v>
      </c>
      <c r="AO53">
        <v>-3.4965023994445801</v>
      </c>
      <c r="AP53">
        <v>-2.5412397384643555</v>
      </c>
      <c r="AQ53">
        <v>-1.3536140918731689</v>
      </c>
      <c r="AR53">
        <v>-0.16598832607269287</v>
      </c>
      <c r="AS53">
        <v>1.1096783876419067</v>
      </c>
      <c r="AT53">
        <v>2.3853387832641602</v>
      </c>
      <c r="AU53">
        <v>3.4249982833862305</v>
      </c>
      <c r="AV53">
        <v>4.4646577835083008</v>
      </c>
      <c r="AW53">
        <v>4.944767951965332</v>
      </c>
      <c r="AX53">
        <v>5.4248790740966797</v>
      </c>
      <c r="AY53">
        <v>5.4235038757324219</v>
      </c>
      <c r="AZ53">
        <v>5.4221286773681641</v>
      </c>
      <c r="BA53">
        <v>5.2552261352539063</v>
      </c>
      <c r="BB53">
        <v>5.0883240699768066</v>
      </c>
      <c r="BC53">
        <v>5.0803594589233398</v>
      </c>
      <c r="BD53">
        <v>5.0723953247070313</v>
      </c>
      <c r="BE53">
        <v>5.202972412109375</v>
      </c>
      <c r="BF53">
        <v>5.3335494995117188</v>
      </c>
      <c r="BG53">
        <v>5.2345714569091797</v>
      </c>
      <c r="BH53">
        <v>5.1355910301208496</v>
      </c>
      <c r="BI53">
        <v>4.4513373374938965</v>
      </c>
      <c r="BJ53">
        <v>3.7670829296112061</v>
      </c>
      <c r="BK53">
        <v>2.4795045852661133</v>
      </c>
      <c r="BL53">
        <v>1.1919267177581787</v>
      </c>
      <c r="BM53">
        <v>-0.59805673360824585</v>
      </c>
      <c r="BN53">
        <v>-2.3880326747894287</v>
      </c>
      <c r="BO53">
        <v>-4.5293741226196289</v>
      </c>
      <c r="BP53">
        <v>-6.67071533203125</v>
      </c>
      <c r="BQ53">
        <v>-8.3576745986938477</v>
      </c>
      <c r="BR53">
        <v>-10.044638633728027</v>
      </c>
      <c r="BS53">
        <v>-10.491086959838867</v>
      </c>
      <c r="BT53">
        <v>-10.937535285949707</v>
      </c>
      <c r="BU53">
        <v>-10.411961555480957</v>
      </c>
      <c r="BV53">
        <v>-9.886387825012207</v>
      </c>
      <c r="BW53">
        <v>-9.1973180770874023</v>
      </c>
      <c r="BX53">
        <v>-8.5082502365112305</v>
      </c>
      <c r="BY53">
        <v>-8.0262222290039063</v>
      </c>
      <c r="BZ53">
        <v>-7.5441932678222656</v>
      </c>
      <c r="CA53">
        <v>-7.3307952880859375</v>
      </c>
      <c r="CB53">
        <v>-7.117396354675293</v>
      </c>
      <c r="CC53">
        <v>-7.1144170761108398</v>
      </c>
      <c r="CD53">
        <v>-7.1114382743835449</v>
      </c>
      <c r="CE53">
        <v>-6.9428443908691406</v>
      </c>
      <c r="CF53">
        <v>-6.7742524147033691</v>
      </c>
      <c r="CG53">
        <v>-6.0354785919189453</v>
      </c>
      <c r="CH53">
        <v>-5.2967109680175781</v>
      </c>
      <c r="CI53">
        <v>-4.0192127227783203</v>
      </c>
      <c r="CJ53">
        <v>-2.7417123317718506</v>
      </c>
      <c r="CK53">
        <v>-1.2275365591049194</v>
      </c>
      <c r="CL53">
        <v>0.28665325045585632</v>
      </c>
      <c r="CM53">
        <v>1.6543816328048706</v>
      </c>
      <c r="CN53">
        <v>3.0221233367919922</v>
      </c>
      <c r="CO53">
        <v>3.7800345420837402</v>
      </c>
      <c r="CP53">
        <v>4.5379385948181152</v>
      </c>
      <c r="CQ53">
        <v>4.6051769256591797</v>
      </c>
      <c r="CR53">
        <v>4.6724133491516113</v>
      </c>
      <c r="CS53">
        <v>4.3906331062316895</v>
      </c>
      <c r="CT53">
        <v>4.108851432800293</v>
      </c>
      <c r="CU53">
        <v>3.8501050472259521</v>
      </c>
      <c r="CV53">
        <v>3.5913574695587158</v>
      </c>
      <c r="CW53">
        <v>3.9436671733856201</v>
      </c>
      <c r="CX53">
        <v>4.2959809303283691</v>
      </c>
      <c r="CY53">
        <v>5.0231523513793945</v>
      </c>
      <c r="CZ53">
        <v>5.7503180503845215</v>
      </c>
      <c r="DA53">
        <v>6.2350997924804688</v>
      </c>
      <c r="DB53">
        <v>6.719876766204834</v>
      </c>
      <c r="DC53">
        <v>6.8786449432373047</v>
      </c>
      <c r="DD53">
        <v>7.0374107360839844</v>
      </c>
      <c r="DE53">
        <v>6.835014820098877</v>
      </c>
      <c r="DF53">
        <v>6.6326155662536621</v>
      </c>
      <c r="DG53">
        <v>6.2615132331848145</v>
      </c>
      <c r="DH53">
        <v>5.8904070854187012</v>
      </c>
      <c r="DI53">
        <v>5.5704665184020996</v>
      </c>
      <c r="DJ53">
        <v>5.2505288124084473</v>
      </c>
      <c r="DK53">
        <v>4.9947018623352051</v>
      </c>
      <c r="DL53">
        <v>4.7388772964477539</v>
      </c>
      <c r="DM53">
        <v>4.401404857635498</v>
      </c>
      <c r="DN53">
        <v>4.0639314651489258</v>
      </c>
      <c r="DO53">
        <v>3.7877671718597412</v>
      </c>
      <c r="DP53">
        <v>3.5116009712219238</v>
      </c>
      <c r="DQ53">
        <v>3.4323899745941162</v>
      </c>
      <c r="DR53">
        <v>3.3531782627105713</v>
      </c>
      <c r="DS53">
        <v>3.1066336631774902</v>
      </c>
      <c r="DT53">
        <v>2.8600912094116211</v>
      </c>
      <c r="DU53">
        <v>2.390350341796875</v>
      </c>
      <c r="DV53">
        <v>1.9206137657165527</v>
      </c>
      <c r="DW53">
        <v>1.6251375675201416</v>
      </c>
      <c r="DX53">
        <v>1.3296627998352051</v>
      </c>
      <c r="DY53">
        <v>1.2494492530822754</v>
      </c>
      <c r="DZ53">
        <v>1.1692351102828979</v>
      </c>
      <c r="EA53">
        <v>1.2162460088729858</v>
      </c>
      <c r="EB53">
        <v>1.2632573843002319</v>
      </c>
      <c r="EC53">
        <v>1.3828341960906982</v>
      </c>
      <c r="ED53">
        <v>1.5024095773696899</v>
      </c>
      <c r="EE53">
        <v>1.6444751024246216</v>
      </c>
      <c r="EF53">
        <v>1.7865391969680786</v>
      </c>
      <c r="EG53">
        <v>1.9235053062438965</v>
      </c>
      <c r="EH53">
        <v>2.0604710578918457</v>
      </c>
      <c r="EI53">
        <v>2.1476747989654541</v>
      </c>
      <c r="EJ53">
        <v>2.2348790168762207</v>
      </c>
      <c r="EK53">
        <v>2.2475700378417969</v>
      </c>
      <c r="EL53">
        <v>2.260261058807373</v>
      </c>
      <c r="EM53">
        <v>2.212963342666626</v>
      </c>
      <c r="EN53">
        <v>2.165665864944458</v>
      </c>
      <c r="EO53">
        <v>2.0360338687896729</v>
      </c>
      <c r="EP53">
        <v>1.9064029455184937</v>
      </c>
      <c r="EQ53">
        <v>1.6350210905075073</v>
      </c>
      <c r="ER53">
        <v>1.3636380434036255</v>
      </c>
      <c r="ES53">
        <v>0.90438622236251831</v>
      </c>
      <c r="ET53">
        <v>0.44512966275215149</v>
      </c>
      <c r="EU53">
        <v>-0.23840509355068207</v>
      </c>
      <c r="EV53">
        <v>-0.92194640636444092</v>
      </c>
      <c r="EW53">
        <v>-1.7416801452636719</v>
      </c>
      <c r="EX53">
        <v>-2.5614058971405029</v>
      </c>
      <c r="EY53">
        <v>-3.3732333183288574</v>
      </c>
      <c r="EZ53">
        <v>-4.1850528717041016</v>
      </c>
      <c r="FA53">
        <v>-4.9917516708374023</v>
      </c>
      <c r="FB53">
        <v>-5.7984504699707031</v>
      </c>
      <c r="FC53">
        <v>-6.5229802131652832</v>
      </c>
      <c r="FD53">
        <v>-7.2475171089172363</v>
      </c>
      <c r="FE53">
        <v>-7.8127937316894531</v>
      </c>
      <c r="FF53">
        <v>-8.3780755996704102</v>
      </c>
      <c r="FG53">
        <v>-9.0037193298339844</v>
      </c>
      <c r="FH53">
        <v>-9.6293621063232422</v>
      </c>
      <c r="FI53">
        <v>-10.244050979614258</v>
      </c>
      <c r="FJ53">
        <v>-10.85875129699707</v>
      </c>
      <c r="FK53">
        <v>-11.265066146850586</v>
      </c>
      <c r="FL53">
        <v>-11.671381950378418</v>
      </c>
      <c r="FM53">
        <v>-12.372169494628906</v>
      </c>
      <c r="FN53">
        <v>-13.072943687438965</v>
      </c>
      <c r="FO53">
        <v>-14.246676445007324</v>
      </c>
      <c r="FP53">
        <v>-15.420413970947266</v>
      </c>
      <c r="FQ53">
        <v>-15.889639854431152</v>
      </c>
      <c r="FR53">
        <v>-16.358858108520508</v>
      </c>
      <c r="FS53">
        <v>-15.788400650024414</v>
      </c>
      <c r="FT53">
        <v>-15.21793270111084</v>
      </c>
      <c r="FU53">
        <v>-14.77388858795166</v>
      </c>
      <c r="FV53">
        <v>-14.329846382141113</v>
      </c>
      <c r="FW53">
        <v>-14.111405372619629</v>
      </c>
      <c r="FX53">
        <v>-13.89296817779541</v>
      </c>
      <c r="FY53">
        <v>-13.159124374389648</v>
      </c>
      <c r="FZ53">
        <v>-12.425276756286621</v>
      </c>
      <c r="GA53">
        <v>-11.483187675476074</v>
      </c>
      <c r="GB53">
        <v>-10.541101455688477</v>
      </c>
      <c r="GC53">
        <v>-9.9317121505737305</v>
      </c>
      <c r="GD53">
        <v>-9.3223123550415039</v>
      </c>
      <c r="GE53">
        <v>-8.5961723327636719</v>
      </c>
      <c r="GF53">
        <v>-7.8700284957885742</v>
      </c>
      <c r="GG53">
        <v>-6.4570517539978027</v>
      </c>
      <c r="GH53">
        <v>-5.044102668762207</v>
      </c>
      <c r="GI53">
        <v>-3.2193710803985596</v>
      </c>
      <c r="GJ53">
        <v>-1.3946366310119629</v>
      </c>
      <c r="GK53">
        <v>0.61556452512741089</v>
      </c>
      <c r="GL53">
        <v>2.625765323638916</v>
      </c>
      <c r="GM53">
        <v>4.6104040145874023</v>
      </c>
      <c r="GN53">
        <v>6.5950808525085449</v>
      </c>
      <c r="GO53">
        <v>7.8534183502197266</v>
      </c>
      <c r="GP53">
        <v>9.111750602722168</v>
      </c>
      <c r="GQ53">
        <v>9.8604373931884766</v>
      </c>
      <c r="GR53">
        <v>10.609110832214355</v>
      </c>
      <c r="GS53">
        <v>11.365446090698242</v>
      </c>
      <c r="GT53">
        <v>12.121781349182129</v>
      </c>
      <c r="GU53">
        <v>12.42662525177002</v>
      </c>
      <c r="GV53">
        <v>12.731464385986328</v>
      </c>
      <c r="GW53">
        <v>12.507326126098633</v>
      </c>
      <c r="GX53">
        <v>12.283184051513672</v>
      </c>
      <c r="GY53">
        <v>12.28132152557373</v>
      </c>
      <c r="GZ53">
        <v>12.279459953308105</v>
      </c>
      <c r="HA53">
        <v>12.432812690734863</v>
      </c>
      <c r="HB53">
        <v>12.586163520812988</v>
      </c>
      <c r="HC53">
        <v>12.077322959899902</v>
      </c>
      <c r="HD53">
        <v>11.568476676940918</v>
      </c>
      <c r="HE53">
        <v>10.603697776794434</v>
      </c>
      <c r="HF53">
        <v>9.638920783996582</v>
      </c>
      <c r="HG53">
        <v>8.9175777435302734</v>
      </c>
      <c r="HH53">
        <v>8.1962213516235352</v>
      </c>
      <c r="HI53">
        <v>7.5109038352966309</v>
      </c>
      <c r="HJ53">
        <v>6.8255863189697266</v>
      </c>
      <c r="HK53">
        <v>5.986600399017334</v>
      </c>
      <c r="HL53">
        <v>5.1476306915283203</v>
      </c>
      <c r="HM53">
        <v>4.6249170303344727</v>
      </c>
      <c r="HN53">
        <v>4.102205753326416</v>
      </c>
      <c r="HO53">
        <v>4.0950436592102051</v>
      </c>
      <c r="HP53">
        <v>4.0878829956054688</v>
      </c>
      <c r="HQ53">
        <v>4.2238149642944336</v>
      </c>
      <c r="HR53">
        <v>4.3597497940063477</v>
      </c>
      <c r="HS53">
        <v>4.3512134552001953</v>
      </c>
      <c r="HT53">
        <v>4.3426761627197266</v>
      </c>
      <c r="HU53">
        <v>4.3474893569946289</v>
      </c>
      <c r="HV53">
        <v>4.352302074432373</v>
      </c>
      <c r="HW53">
        <v>4.5477085113525391</v>
      </c>
      <c r="HX53">
        <v>4.7431163787841797</v>
      </c>
      <c r="HY53">
        <v>4.8914270401000977</v>
      </c>
      <c r="HZ53">
        <v>5.039736270904541</v>
      </c>
      <c r="IA53">
        <v>4.9660263061523438</v>
      </c>
      <c r="IB53">
        <v>4.8923149108886719</v>
      </c>
      <c r="IC53">
        <v>4.7601046562194824</v>
      </c>
      <c r="ID53">
        <v>4.6278939247131348</v>
      </c>
      <c r="IE53">
        <v>4.3569126129150391</v>
      </c>
      <c r="IF53">
        <v>4.0859360694885254</v>
      </c>
      <c r="IG53">
        <v>3.4280948638916016</v>
      </c>
      <c r="IH53">
        <v>2.7702507972717285</v>
      </c>
      <c r="II53">
        <v>1.8891531229019165</v>
      </c>
      <c r="IJ53">
        <v>1.0080544948577881</v>
      </c>
      <c r="IK53">
        <v>2.8197156265377998E-2</v>
      </c>
      <c r="IL53">
        <v>-0.95167899131774902</v>
      </c>
      <c r="IM53">
        <v>-1.9530411958694458</v>
      </c>
      <c r="IN53">
        <v>-2.954401969909668</v>
      </c>
      <c r="IO53">
        <v>-3.6108994483947754</v>
      </c>
      <c r="IP53">
        <v>-4.2673845291137695</v>
      </c>
      <c r="IQ53">
        <v>-4.7175607681274414</v>
      </c>
      <c r="IR53">
        <v>-5.1677355766296387</v>
      </c>
      <c r="IS53">
        <v>-5.931032657623291</v>
      </c>
      <c r="IT53">
        <v>-6.694331169128418</v>
      </c>
      <c r="IU53">
        <v>-7.6508417129516602</v>
      </c>
      <c r="IV53">
        <v>-8.6073694229125977</v>
      </c>
      <c r="IW53">
        <v>-9.2786788940429688</v>
      </c>
      <c r="IX53">
        <v>-9.949986457824707</v>
      </c>
      <c r="IY53">
        <v>-10.429039001464844</v>
      </c>
      <c r="IZ53">
        <v>-10.908082008361816</v>
      </c>
      <c r="JA53">
        <v>-11.40019702911377</v>
      </c>
      <c r="JB53">
        <v>-11.892312049865723</v>
      </c>
      <c r="JC53">
        <v>-11.851231575012207</v>
      </c>
      <c r="JD53">
        <v>-11.810146331787109</v>
      </c>
      <c r="JE53">
        <v>-11.194626808166504</v>
      </c>
      <c r="JF53">
        <v>-10.579095840454102</v>
      </c>
      <c r="JG53">
        <v>-10.12221622467041</v>
      </c>
      <c r="JH53">
        <v>-9.665339469909668</v>
      </c>
      <c r="JI53">
        <v>-9.599247932434082</v>
      </c>
      <c r="JJ53">
        <v>-9.5331592559814453</v>
      </c>
      <c r="JK53">
        <v>-9.6450557708740234</v>
      </c>
      <c r="JL53">
        <v>-9.7569561004638672</v>
      </c>
      <c r="JM53">
        <v>-9.911168098449707</v>
      </c>
      <c r="JN53">
        <v>-10.06538200378418</v>
      </c>
      <c r="JO53">
        <v>-10.433558464050293</v>
      </c>
      <c r="JP53">
        <v>-10.801742553710938</v>
      </c>
      <c r="JQ53">
        <v>-11.009585380554199</v>
      </c>
      <c r="JR53">
        <v>-11.217423439025879</v>
      </c>
      <c r="JS53">
        <v>-10.627446174621582</v>
      </c>
      <c r="JT53">
        <v>-10.037480354309082</v>
      </c>
      <c r="JU53">
        <v>-9.2416114807128906</v>
      </c>
      <c r="JV53">
        <v>-8.4457416534423828</v>
      </c>
      <c r="JW53">
        <v>-8.1260013580322266</v>
      </c>
      <c r="JX53">
        <v>-7.8062615394592285</v>
      </c>
      <c r="JY53">
        <v>-7.5274062156677246</v>
      </c>
      <c r="JZ53">
        <v>-7.2485470771789551</v>
      </c>
      <c r="KA53">
        <v>-6.8247866630554199</v>
      </c>
      <c r="KB53">
        <v>-6.401026725769043</v>
      </c>
      <c r="KC53">
        <v>-6.3113584518432617</v>
      </c>
      <c r="KD53">
        <v>-6.2216925621032715</v>
      </c>
      <c r="KE53">
        <v>-6.4130582809448242</v>
      </c>
      <c r="KF53">
        <v>-6.6044273376464844</v>
      </c>
      <c r="KG53">
        <v>-6.3530697822570801</v>
      </c>
      <c r="KH53">
        <v>-6.1017084121704102</v>
      </c>
      <c r="KI53">
        <v>-5.3444418907165527</v>
      </c>
      <c r="KJ53">
        <v>-4.5871601104736328</v>
      </c>
      <c r="KK53">
        <v>-3.8291056156158447</v>
      </c>
      <c r="KL53">
        <v>-3.0710508823394775</v>
      </c>
      <c r="KM53">
        <v>-2.2982995510101318</v>
      </c>
      <c r="KN53">
        <v>-1.5255630016326904</v>
      </c>
      <c r="KO53">
        <v>-0.80718553066253662</v>
      </c>
      <c r="KP53">
        <v>-8.8808685541152954E-2</v>
      </c>
      <c r="KQ53">
        <v>0.25889232754707336</v>
      </c>
      <c r="KR53">
        <v>0.60659182071685791</v>
      </c>
      <c r="KS53">
        <v>0.78581029176712036</v>
      </c>
      <c r="KT53">
        <v>0.96503210067749023</v>
      </c>
      <c r="KU53">
        <v>1.278326153755188</v>
      </c>
      <c r="KV53">
        <v>1.5916216373443604</v>
      </c>
      <c r="KW53">
        <v>2.1785619258880615</v>
      </c>
      <c r="KX53">
        <v>2.7654907703399658</v>
      </c>
      <c r="KY53">
        <v>3.7660477161407471</v>
      </c>
      <c r="KZ53">
        <v>4.7666077613830566</v>
      </c>
      <c r="LA53">
        <v>6.1911578178405762</v>
      </c>
      <c r="LB53">
        <v>7.6157078742980957</v>
      </c>
      <c r="LC53">
        <v>9.0806541442871094</v>
      </c>
      <c r="LD53">
        <v>10.545626640319824</v>
      </c>
      <c r="LE53">
        <v>11.471903800964355</v>
      </c>
      <c r="LF53">
        <v>12.398179054260254</v>
      </c>
      <c r="LG53">
        <v>13.113119125366211</v>
      </c>
      <c r="LH53">
        <v>13.828044891357422</v>
      </c>
      <c r="LI53">
        <v>14.405847549438477</v>
      </c>
      <c r="LJ53">
        <v>14.983649253845215</v>
      </c>
      <c r="LK53">
        <v>15.004619598388672</v>
      </c>
      <c r="LL53">
        <v>15.025589942932129</v>
      </c>
      <c r="LM53">
        <v>15.079562187194824</v>
      </c>
      <c r="LN53">
        <v>15.133537292480469</v>
      </c>
      <c r="LO53">
        <v>15.337133407592773</v>
      </c>
      <c r="LP53">
        <v>15.540731430053711</v>
      </c>
      <c r="LQ53">
        <v>15.354236602783203</v>
      </c>
      <c r="LR53">
        <v>15.167741775512695</v>
      </c>
      <c r="LS53">
        <v>14.532777786254883</v>
      </c>
      <c r="LT53">
        <v>13.897835731506348</v>
      </c>
      <c r="LU53">
        <v>13.148046493530273</v>
      </c>
      <c r="LV53">
        <v>12.398228645324707</v>
      </c>
      <c r="LW53">
        <v>11.695076942443848</v>
      </c>
      <c r="LX53">
        <v>10.99189567565918</v>
      </c>
      <c r="LY53">
        <v>10.090474128723145</v>
      </c>
      <c r="LZ53">
        <v>9.1890535354614258</v>
      </c>
      <c r="MA53">
        <v>8.0929908752441406</v>
      </c>
      <c r="MB53">
        <v>6.9969687461853027</v>
      </c>
      <c r="MC53">
        <v>5.9105014801025391</v>
      </c>
      <c r="MD53">
        <v>4.8240756988525391</v>
      </c>
      <c r="ME53">
        <v>4.0132670402526855</v>
      </c>
      <c r="MF53">
        <v>3.2024295330047607</v>
      </c>
      <c r="MG53">
        <v>2.7186598777770996</v>
      </c>
      <c r="MH53">
        <v>2.2348732948303223</v>
      </c>
      <c r="MI53">
        <v>1.8540055751800537</v>
      </c>
      <c r="MJ53">
        <v>1.4731377363204956</v>
      </c>
      <c r="MK53">
        <v>1.1348263025283813</v>
      </c>
      <c r="ML53">
        <v>0.79652857780456543</v>
      </c>
      <c r="MM53">
        <v>0.56891494989395142</v>
      </c>
      <c r="MN53">
        <v>0.34131094813346863</v>
      </c>
      <c r="MO53">
        <v>0.24585767090320587</v>
      </c>
      <c r="MP53">
        <v>0.15040139853954315</v>
      </c>
      <c r="MQ53">
        <v>0.14687776565551758</v>
      </c>
      <c r="MR53">
        <v>0.14335404336452484</v>
      </c>
      <c r="MS53">
        <v>0.1434972882270813</v>
      </c>
      <c r="MT53">
        <v>0.14364051818847656</v>
      </c>
      <c r="MU53">
        <v>0.10780172795057297</v>
      </c>
      <c r="MV53">
        <v>7.1963757276535034E-2</v>
      </c>
      <c r="MW53">
        <v>5.3513973951339722E-2</v>
      </c>
      <c r="MX53">
        <v>3.5064909607172012E-2</v>
      </c>
      <c r="MY53">
        <v>5.5433355271816254E-2</v>
      </c>
      <c r="MZ53">
        <v>7.5802907347679138E-2</v>
      </c>
      <c r="NA53">
        <v>0.15432557463645935</v>
      </c>
      <c r="NB53">
        <v>0.23285232484340668</v>
      </c>
      <c r="NC53">
        <v>0.381561279296875</v>
      </c>
      <c r="ND53">
        <v>0.53027015924453735</v>
      </c>
      <c r="NE53">
        <v>0.68620407581329346</v>
      </c>
      <c r="NF53">
        <v>0.84213215112686157</v>
      </c>
      <c r="NG53">
        <v>0.95598191022872925</v>
      </c>
      <c r="NH53">
        <v>1.0698268413543701</v>
      </c>
      <c r="NI53">
        <v>1.1851041316986084</v>
      </c>
      <c r="NJ53">
        <v>1.3003861904144287</v>
      </c>
      <c r="NK53">
        <v>1.4587492942810059</v>
      </c>
      <c r="NL53">
        <v>1.6171184778213501</v>
      </c>
      <c r="NM53">
        <v>1.7692077159881592</v>
      </c>
      <c r="NN53">
        <v>1.9212970733642578</v>
      </c>
      <c r="NO53">
        <v>2.0489554405212402</v>
      </c>
      <c r="NP53">
        <v>2.1766085624694824</v>
      </c>
      <c r="NQ53">
        <v>2.3362381458282471</v>
      </c>
      <c r="NR53">
        <v>2.495861291885376</v>
      </c>
      <c r="NS53">
        <v>2.7505087852478027</v>
      </c>
      <c r="NT53">
        <v>3.0051662921905518</v>
      </c>
      <c r="NU53">
        <v>3.3350701332092285</v>
      </c>
      <c r="NV53">
        <v>3.6649861335754395</v>
      </c>
      <c r="NW53">
        <v>3.9531509876251221</v>
      </c>
      <c r="NX53">
        <v>4.2413153648376465</v>
      </c>
      <c r="NY53">
        <v>4.3277225494384766</v>
      </c>
      <c r="NZ53">
        <v>4.41412353515625</v>
      </c>
      <c r="OA53">
        <v>4.2754664421081543</v>
      </c>
      <c r="OB53">
        <v>4.136812686920166</v>
      </c>
      <c r="OC53">
        <v>4.0080709457397461</v>
      </c>
      <c r="OD53">
        <v>3.8793251514434814</v>
      </c>
      <c r="OE53">
        <v>3.8238348960876465</v>
      </c>
      <c r="OF53">
        <v>3.7683405876159668</v>
      </c>
      <c r="OG53">
        <v>3.5889792442321777</v>
      </c>
      <c r="OH53">
        <v>3.4096174240112305</v>
      </c>
      <c r="OI53">
        <v>3.0113770961761475</v>
      </c>
      <c r="OJ53">
        <v>2.6131486892700195</v>
      </c>
      <c r="OK53">
        <v>2.0022773742675781</v>
      </c>
      <c r="OL53">
        <v>1.3914279937744141</v>
      </c>
      <c r="OM53">
        <v>0.58631998300552368</v>
      </c>
      <c r="ON53">
        <v>-0.21882025897502899</v>
      </c>
      <c r="OO53">
        <v>-1.2287288904190063</v>
      </c>
      <c r="OP53">
        <v>-2.2386782169342041</v>
      </c>
      <c r="OQ53">
        <v>-3.3873550891876221</v>
      </c>
      <c r="OR53">
        <v>-4.5360321998596191</v>
      </c>
      <c r="OS53">
        <v>-5.6544713973999023</v>
      </c>
      <c r="OT53">
        <v>-6.7728676795959473</v>
      </c>
      <c r="OU53">
        <v>-7.637941837310791</v>
      </c>
      <c r="OV53">
        <v>-8.5029802322387695</v>
      </c>
      <c r="OW53">
        <v>-9.243316650390625</v>
      </c>
      <c r="OX53">
        <v>-9.9836816787719727</v>
      </c>
      <c r="OY53">
        <v>-10.881865501403809</v>
      </c>
      <c r="OZ53">
        <v>-11.780085563659668</v>
      </c>
      <c r="PA53">
        <v>-12.760343551635742</v>
      </c>
      <c r="PB53">
        <v>-13.740601539611816</v>
      </c>
      <c r="PC53">
        <v>-14.580293655395508</v>
      </c>
      <c r="PD53">
        <v>-15.419951438903809</v>
      </c>
      <c r="PE53">
        <v>-15.902881622314453</v>
      </c>
      <c r="PF53">
        <v>-16.385791778564453</v>
      </c>
      <c r="PG53">
        <v>-16.722599029541016</v>
      </c>
      <c r="PH53">
        <v>-17.059419631958008</v>
      </c>
      <c r="PI53">
        <v>-17.223796844482422</v>
      </c>
      <c r="PJ53">
        <v>-17.388174057006836</v>
      </c>
      <c r="PK53">
        <v>-16.971670150756836</v>
      </c>
      <c r="PL53">
        <v>-16.555164337158203</v>
      </c>
      <c r="PM53">
        <v>-15.586995124816895</v>
      </c>
      <c r="PN53">
        <v>-14.618853569030762</v>
      </c>
      <c r="PO53">
        <v>-13.387484550476074</v>
      </c>
      <c r="PP53">
        <v>-12.156159400939941</v>
      </c>
      <c r="PQ53">
        <v>-11.101990699768066</v>
      </c>
      <c r="PR53">
        <v>-10.047783851623535</v>
      </c>
      <c r="PS53">
        <v>-9.3601016998291016</v>
      </c>
      <c r="PT53">
        <v>-8.672393798828125</v>
      </c>
      <c r="PU53">
        <v>-7.9926753044128418</v>
      </c>
      <c r="PV53">
        <v>-7.3129572868347168</v>
      </c>
      <c r="PW53">
        <v>-6.2375826835632324</v>
      </c>
      <c r="PX53">
        <v>-5.1622428894042969</v>
      </c>
      <c r="PY53">
        <v>-3.6298930644989014</v>
      </c>
      <c r="PZ53">
        <v>-2.0975990295410156</v>
      </c>
      <c r="QA53">
        <v>-0.45630007982254028</v>
      </c>
      <c r="QB53">
        <v>1.1850607395172119</v>
      </c>
      <c r="QC53">
        <v>2.7796351909637451</v>
      </c>
      <c r="QD53">
        <v>4.3742685317993164</v>
      </c>
      <c r="QE53">
        <v>5.8412761688232422</v>
      </c>
      <c r="QF53">
        <v>7.3082828521728516</v>
      </c>
      <c r="QG53">
        <v>8.3904876708984375</v>
      </c>
      <c r="QH53">
        <v>9.4726448059082031</v>
      </c>
      <c r="QI53">
        <v>10.121853828430176</v>
      </c>
      <c r="QJ53">
        <v>10.77103328704834</v>
      </c>
      <c r="QK53">
        <v>11.263970375061035</v>
      </c>
      <c r="QL53">
        <v>11.756926536560059</v>
      </c>
      <c r="QM53">
        <v>12.329904556274414</v>
      </c>
      <c r="QN53">
        <v>12.90290355682373</v>
      </c>
      <c r="QO53">
        <v>13.426549911499023</v>
      </c>
      <c r="QP53">
        <v>13.950197219848633</v>
      </c>
      <c r="QQ53">
        <v>14.309881210327148</v>
      </c>
      <c r="QR53">
        <v>14.669548988342285</v>
      </c>
      <c r="QS53">
        <v>14.741145133972168</v>
      </c>
      <c r="QT53">
        <v>14.812735557556152</v>
      </c>
      <c r="QU53">
        <v>14.64420223236084</v>
      </c>
      <c r="QV53">
        <v>14.47566032409668</v>
      </c>
      <c r="QW53">
        <v>14.092387199401855</v>
      </c>
      <c r="QX53">
        <v>13.70909309387207</v>
      </c>
      <c r="QY53">
        <v>13.001873970031738</v>
      </c>
      <c r="QZ53">
        <v>12.29465389251709</v>
      </c>
      <c r="RA53">
        <v>11.348396301269531</v>
      </c>
      <c r="RB53">
        <v>10.402170181274414</v>
      </c>
      <c r="RC53">
        <v>9.3783292770385742</v>
      </c>
      <c r="RD53">
        <v>8.3545265197753906</v>
      </c>
      <c r="RE53">
        <v>7.4844751358032227</v>
      </c>
      <c r="RF53">
        <v>6.6143918037414551</v>
      </c>
      <c r="RG53">
        <v>5.9488539695739746</v>
      </c>
      <c r="RH53">
        <v>5.2832918167114258</v>
      </c>
      <c r="RI53">
        <v>4.6788878440856934</v>
      </c>
      <c r="RJ53">
        <v>4.0744838714599609</v>
      </c>
      <c r="RK53">
        <v>3.4960119724273682</v>
      </c>
      <c r="RL53">
        <v>2.91756272315979</v>
      </c>
      <c r="RM53">
        <v>2.3815479278564453</v>
      </c>
      <c r="RN53">
        <v>1.8455547094345093</v>
      </c>
      <c r="RO53">
        <v>1.4038965702056885</v>
      </c>
      <c r="RP53">
        <v>0.96222299337387085</v>
      </c>
      <c r="RQ53">
        <v>0.65389049053192139</v>
      </c>
      <c r="RR53">
        <v>0.34554895758628845</v>
      </c>
      <c r="RS53">
        <v>0.22113306820392609</v>
      </c>
      <c r="RT53">
        <v>9.6717186272144318E-2</v>
      </c>
      <c r="RU53">
        <v>0.14344033598899841</v>
      </c>
      <c r="RV53">
        <v>0.19016432762145996</v>
      </c>
      <c r="RW53">
        <v>0.30937036871910095</v>
      </c>
      <c r="RX53">
        <v>0.42857244610786438</v>
      </c>
      <c r="RY53">
        <v>0.59512871503829956</v>
      </c>
      <c r="RZ53">
        <v>0.7616916298866272</v>
      </c>
      <c r="SA53">
        <v>0.96740901470184326</v>
      </c>
      <c r="SB53">
        <v>1.1731343269348145</v>
      </c>
      <c r="SC53">
        <v>1.3789374828338623</v>
      </c>
      <c r="SD53">
        <v>1.5847408771514893</v>
      </c>
      <c r="SE53">
        <v>1.7267240285873413</v>
      </c>
      <c r="SF53">
        <v>1.8687007427215576</v>
      </c>
      <c r="SG53">
        <v>1.9149974584579468</v>
      </c>
      <c r="SH53">
        <v>1.9612917900085449</v>
      </c>
      <c r="SI53">
        <v>1.9429003000259399</v>
      </c>
      <c r="SJ53">
        <v>1.9245076179504395</v>
      </c>
      <c r="SK53">
        <v>1.8703352212905884</v>
      </c>
      <c r="SL53">
        <v>1.8161592483520508</v>
      </c>
      <c r="SM53">
        <v>1.6593717336654663</v>
      </c>
      <c r="SN53">
        <v>1.5025843381881714</v>
      </c>
      <c r="SO53">
        <v>1.1442227363586426</v>
      </c>
      <c r="SP53">
        <v>0.78587168455123901</v>
      </c>
      <c r="SQ53">
        <v>0.19857819378376007</v>
      </c>
      <c r="SR53">
        <v>-0.38869458436965942</v>
      </c>
      <c r="SS53">
        <v>-1.1346454620361328</v>
      </c>
      <c r="ST53">
        <v>-1.8806251287460327</v>
      </c>
      <c r="SU53">
        <v>-2.6862204074859619</v>
      </c>
      <c r="SV53">
        <v>-3.4918458461761475</v>
      </c>
      <c r="SW53">
        <v>-4.2670459747314453</v>
      </c>
      <c r="SX53">
        <v>-5.0422458648681641</v>
      </c>
      <c r="SY53">
        <v>-5.691624641418457</v>
      </c>
      <c r="SZ53">
        <v>-6.3409767150878906</v>
      </c>
      <c r="TA53">
        <v>-6.8290915489196777</v>
      </c>
      <c r="TB53">
        <v>-7.3171868324279785</v>
      </c>
      <c r="TC53">
        <v>-7.8412055969238281</v>
      </c>
      <c r="TD53">
        <v>-8.3652458190917969</v>
      </c>
      <c r="TE53">
        <v>-9.0391778945922852</v>
      </c>
      <c r="TF53">
        <v>-9.7131338119506836</v>
      </c>
      <c r="TG53">
        <v>-10.348849296569824</v>
      </c>
      <c r="TH53">
        <v>-10.984564781188965</v>
      </c>
      <c r="TI53">
        <v>-11.426558494567871</v>
      </c>
      <c r="TJ53">
        <v>-11.868531227111816</v>
      </c>
      <c r="TK53">
        <v>-11.970149993896484</v>
      </c>
      <c r="TL53">
        <v>-12.071763038635254</v>
      </c>
      <c r="TM53">
        <v>-11.923884391784668</v>
      </c>
      <c r="TN53">
        <v>-11.775998115539551</v>
      </c>
      <c r="TO53">
        <v>-11.341560363769531</v>
      </c>
      <c r="TP53">
        <v>-10.907099723815918</v>
      </c>
      <c r="TQ53">
        <v>-10.113937377929688</v>
      </c>
      <c r="TR53">
        <v>-9.320775032043457</v>
      </c>
      <c r="TS53">
        <v>-8.4833784103393555</v>
      </c>
      <c r="TT53">
        <v>-7.6460137367248535</v>
      </c>
      <c r="TU53">
        <v>-6.8622751235961914</v>
      </c>
      <c r="TV53">
        <v>-6.0785665512084961</v>
      </c>
      <c r="TW53">
        <v>-5.3729515075683594</v>
      </c>
      <c r="TX53">
        <v>-4.6673088073730469</v>
      </c>
      <c r="TY53">
        <v>-3.9248239994049072</v>
      </c>
      <c r="TZ53">
        <v>-3.1823074817657471</v>
      </c>
      <c r="UA53">
        <v>-2.2166593074798584</v>
      </c>
      <c r="UB53">
        <v>-1.2510110139846802</v>
      </c>
      <c r="UC53">
        <v>-0.1274745911359787</v>
      </c>
      <c r="UD53">
        <v>0.99602121114730835</v>
      </c>
      <c r="UE53">
        <v>2.0689096450805664</v>
      </c>
      <c r="UF53">
        <v>3.1417567729949951</v>
      </c>
      <c r="UG53">
        <v>3.9991176128387451</v>
      </c>
      <c r="UH53">
        <v>4.8565092086791992</v>
      </c>
      <c r="UI53">
        <v>5.446159839630127</v>
      </c>
      <c r="UJ53">
        <v>6.0358266830444336</v>
      </c>
      <c r="UK53">
        <v>6.190579891204834</v>
      </c>
      <c r="UL53">
        <v>6.3453330993652344</v>
      </c>
      <c r="UM53">
        <v>5.9495048522949219</v>
      </c>
      <c r="UN53">
        <v>5.553682804107666</v>
      </c>
      <c r="UO53">
        <v>4.9683089256286621</v>
      </c>
      <c r="UP53">
        <v>4.3829560279846191</v>
      </c>
      <c r="UQ53">
        <v>3.9701457023620605</v>
      </c>
      <c r="UR53">
        <v>3.5573203563690186</v>
      </c>
      <c r="US53">
        <v>3.1860494613647461</v>
      </c>
      <c r="UT53">
        <v>2.8147611618041992</v>
      </c>
      <c r="UU53">
        <v>2.2366554737091064</v>
      </c>
      <c r="UV53">
        <v>1.6585499048233032</v>
      </c>
      <c r="UW53">
        <v>0.88744848966598511</v>
      </c>
      <c r="UX53">
        <v>0.11637372523546219</v>
      </c>
      <c r="UY53">
        <v>-0.64221131801605225</v>
      </c>
      <c r="UZ53">
        <v>-1.4007672071456909</v>
      </c>
      <c r="VA53">
        <v>-1.9917638301849365</v>
      </c>
      <c r="VB53">
        <v>-2.5827796459197998</v>
      </c>
      <c r="VC53">
        <v>-2.6783192157745361</v>
      </c>
      <c r="VD53">
        <v>-2.7738504409790039</v>
      </c>
      <c r="VE53">
        <v>-2.1131255626678467</v>
      </c>
      <c r="VF53">
        <v>-1.4524010419845581</v>
      </c>
      <c r="VG53">
        <v>-0.41077399253845215</v>
      </c>
      <c r="VH53">
        <v>0.63081908226013184</v>
      </c>
      <c r="VI53">
        <v>1.5407835245132446</v>
      </c>
      <c r="VJ53">
        <v>2.4507124423980713</v>
      </c>
      <c r="VK53">
        <v>3.3519613742828369</v>
      </c>
      <c r="VL53">
        <v>4.2532453536987305</v>
      </c>
      <c r="VM53">
        <v>5.2512364387512207</v>
      </c>
      <c r="VN53">
        <v>6.2492647171020508</v>
      </c>
      <c r="VO53">
        <v>7.1605973243713379</v>
      </c>
      <c r="VP53">
        <v>8.071929931640625</v>
      </c>
      <c r="VQ53">
        <v>8.8671579360961914</v>
      </c>
      <c r="VR53">
        <v>9.6623544692993164</v>
      </c>
      <c r="VS53">
        <v>10.325197219848633</v>
      </c>
      <c r="VT53">
        <v>10.98801326751709</v>
      </c>
      <c r="VU53">
        <v>11.579181671142578</v>
      </c>
      <c r="VV53">
        <v>12.170372009277344</v>
      </c>
      <c r="VW53">
        <v>12.620566368103027</v>
      </c>
      <c r="VX53">
        <v>13.070768356323242</v>
      </c>
      <c r="VY53">
        <v>12.828325271606445</v>
      </c>
      <c r="VZ53">
        <v>12.585881233215332</v>
      </c>
      <c r="WA53">
        <v>11.355756759643555</v>
      </c>
      <c r="WB53">
        <v>10.125662803649902</v>
      </c>
      <c r="WC53">
        <v>8.3215255737304688</v>
      </c>
      <c r="WD53">
        <v>6.5174522399902344</v>
      </c>
      <c r="WE53">
        <v>4.9871916770935059</v>
      </c>
      <c r="WF53">
        <v>3.4568777084350586</v>
      </c>
      <c r="WG53">
        <v>2.6756904125213623</v>
      </c>
      <c r="WH53">
        <v>1.8944789171218872</v>
      </c>
      <c r="WI53">
        <v>1.5072801113128662</v>
      </c>
      <c r="WJ53">
        <v>1.1200811862945557</v>
      </c>
      <c r="WK53">
        <v>0.87501925230026245</v>
      </c>
      <c r="WL53">
        <v>0.62996900081634521</v>
      </c>
      <c r="WM53">
        <v>0.40679663419723511</v>
      </c>
      <c r="WN53">
        <v>0.18363296985626221</v>
      </c>
      <c r="WO53">
        <v>-0.20399561524391174</v>
      </c>
      <c r="WP53">
        <v>-0.59163981676101685</v>
      </c>
      <c r="WQ53">
        <v>-1.0941163301467896</v>
      </c>
      <c r="WR53">
        <v>-1.5966097116470337</v>
      </c>
      <c r="WS53">
        <v>-1.9499187469482422</v>
      </c>
      <c r="WT53">
        <v>-2.303227424621582</v>
      </c>
      <c r="WU53">
        <v>-2.381528377532959</v>
      </c>
      <c r="WV53">
        <v>-2.4598217010498047</v>
      </c>
      <c r="WW53">
        <v>-2.2945213317871094</v>
      </c>
      <c r="WX53">
        <v>-2.1292257308959961</v>
      </c>
      <c r="WY53">
        <v>-1.7716481685638428</v>
      </c>
      <c r="WZ53">
        <v>-1.4140563011169434</v>
      </c>
      <c r="XA53">
        <v>-0.94999629259109497</v>
      </c>
      <c r="XB53">
        <v>-0.48592245578765869</v>
      </c>
      <c r="XC53">
        <v>-0.28728106617927551</v>
      </c>
      <c r="XD53">
        <v>-8.8639631867408752E-2</v>
      </c>
      <c r="XE53">
        <v>-0.39124646782875061</v>
      </c>
      <c r="XF53">
        <v>-0.69384950399398804</v>
      </c>
      <c r="XG53">
        <v>-1.2417511940002441</v>
      </c>
      <c r="XH53">
        <v>-1.7896337509155273</v>
      </c>
      <c r="XI53">
        <v>-2.3854720592498779</v>
      </c>
      <c r="XJ53">
        <v>-2.9813320636749268</v>
      </c>
      <c r="XK53">
        <v>-3.4576246738433838</v>
      </c>
      <c r="XL53">
        <v>-3.9339311122894287</v>
      </c>
      <c r="XM53">
        <v>-4.130195140838623</v>
      </c>
      <c r="XN53">
        <v>-4.3264589309692383</v>
      </c>
      <c r="XO53">
        <v>-4.3188700675964355</v>
      </c>
      <c r="XP53">
        <v>-4.3112783432006836</v>
      </c>
      <c r="XQ53">
        <v>-4.2319512367248535</v>
      </c>
      <c r="XR53">
        <v>-4.1526260375976563</v>
      </c>
      <c r="XS53">
        <v>-3.9997057914733887</v>
      </c>
      <c r="XT53">
        <v>-3.8467860221862793</v>
      </c>
      <c r="XU53">
        <v>-3.6731984615325928</v>
      </c>
      <c r="XV53">
        <v>-3.4996240139007568</v>
      </c>
      <c r="XW53">
        <v>-3.3446986675262451</v>
      </c>
      <c r="XX53">
        <v>-3.1897730827331543</v>
      </c>
      <c r="XY53">
        <v>-3.0121879577636719</v>
      </c>
      <c r="XZ53">
        <v>-2.8345866203308105</v>
      </c>
      <c r="YA53">
        <v>-2.590939998626709</v>
      </c>
      <c r="YB53">
        <v>-2.3472936153411865</v>
      </c>
      <c r="YC53">
        <v>-2.068678617477417</v>
      </c>
      <c r="YD53">
        <v>-1.790063738822937</v>
      </c>
    </row>
    <row r="54" spans="1:654">
      <c r="A54" t="s">
        <v>152</v>
      </c>
      <c r="B54">
        <v>-0.91100293397903442</v>
      </c>
      <c r="C54">
        <v>-0.96245455741882324</v>
      </c>
      <c r="D54">
        <v>-1.0139061212539673</v>
      </c>
      <c r="E54">
        <v>-1.0522656440734863</v>
      </c>
      <c r="F54">
        <v>-1.0906251668930054</v>
      </c>
      <c r="G54">
        <v>-1.1276955604553223</v>
      </c>
      <c r="H54">
        <v>-1.1647659540176392</v>
      </c>
      <c r="I54">
        <v>-1.1855928897857666</v>
      </c>
      <c r="J54">
        <v>-1.2064199447631836</v>
      </c>
      <c r="K54">
        <v>-1.0558179616928101</v>
      </c>
      <c r="L54">
        <v>-0.90521609783172607</v>
      </c>
      <c r="M54">
        <v>-0.29905536770820618</v>
      </c>
      <c r="N54">
        <v>0.30710536241531372</v>
      </c>
      <c r="O54">
        <v>1.4222238063812256</v>
      </c>
      <c r="P54">
        <v>2.5373435020446777</v>
      </c>
      <c r="V54">
        <v>2.5373435020446777</v>
      </c>
      <c r="W54">
        <v>3.523231029510498</v>
      </c>
      <c r="X54">
        <v>4.5091204643249512</v>
      </c>
      <c r="Y54">
        <v>4.8837776184082031</v>
      </c>
      <c r="Z54">
        <v>5.2584347724914551</v>
      </c>
      <c r="AA54">
        <v>5.2918095588684082</v>
      </c>
      <c r="AB54">
        <v>5.3251843452453613</v>
      </c>
      <c r="AC54">
        <v>5.4037084579467773</v>
      </c>
      <c r="AD54">
        <v>5.4822320938110352</v>
      </c>
      <c r="AE54">
        <v>5.6464133262634277</v>
      </c>
      <c r="AF54">
        <v>5.8105945587158203</v>
      </c>
      <c r="AG54">
        <v>6.0559344291687012</v>
      </c>
      <c r="AH54">
        <v>6.3012752532958984</v>
      </c>
      <c r="AI54">
        <v>6.6837244033813477</v>
      </c>
      <c r="AJ54">
        <v>7.0661745071411133</v>
      </c>
      <c r="AK54">
        <v>7.4896755218505859</v>
      </c>
      <c r="AL54">
        <v>7.9131765365600586</v>
      </c>
      <c r="AM54">
        <v>8.310093879699707</v>
      </c>
      <c r="AN54">
        <v>8.7070112228393555</v>
      </c>
      <c r="AO54">
        <v>8.6813993453979492</v>
      </c>
      <c r="AP54">
        <v>8.655787467956543</v>
      </c>
      <c r="AQ54">
        <v>7.8704638481140137</v>
      </c>
      <c r="AR54">
        <v>7.0851407051086426</v>
      </c>
      <c r="AS54">
        <v>6.1371212005615234</v>
      </c>
      <c r="AT54">
        <v>5.1891069412231445</v>
      </c>
      <c r="AU54">
        <v>5.0746583938598633</v>
      </c>
      <c r="AV54">
        <v>4.9602103233337402</v>
      </c>
      <c r="AW54">
        <v>5.8559422492980957</v>
      </c>
      <c r="AX54">
        <v>6.7516794204711914</v>
      </c>
      <c r="AY54">
        <v>7.6680102348327637</v>
      </c>
      <c r="AZ54">
        <v>8.5843410491943359</v>
      </c>
      <c r="BA54">
        <v>8.8441190719604492</v>
      </c>
      <c r="BB54">
        <v>9.1038980484008789</v>
      </c>
      <c r="BC54">
        <v>9.1887531280517578</v>
      </c>
      <c r="BD54">
        <v>9.2736082077026367</v>
      </c>
      <c r="BE54">
        <v>9.4442071914672852</v>
      </c>
      <c r="BF54">
        <v>9.6148042678833008</v>
      </c>
      <c r="BG54">
        <v>9.6888589859008789</v>
      </c>
      <c r="BH54">
        <v>9.762913703918457</v>
      </c>
      <c r="BI54">
        <v>9.5222434997558594</v>
      </c>
      <c r="BJ54">
        <v>9.2815723419189453</v>
      </c>
      <c r="BK54">
        <v>8.751673698425293</v>
      </c>
      <c r="BL54">
        <v>8.2217168807983398</v>
      </c>
      <c r="BM54">
        <v>7.9792389869689941</v>
      </c>
      <c r="BN54">
        <v>7.7367634773254395</v>
      </c>
      <c r="BO54">
        <v>8.1216764450073242</v>
      </c>
      <c r="BP54">
        <v>8.5065889358520508</v>
      </c>
      <c r="BQ54">
        <v>9.0714969635009766</v>
      </c>
      <c r="BR54">
        <v>9.6364059448242188</v>
      </c>
      <c r="BS54">
        <v>9.6397857666015625</v>
      </c>
      <c r="BT54">
        <v>9.6431655883789063</v>
      </c>
      <c r="BU54">
        <v>8.7625026702880859</v>
      </c>
      <c r="BV54">
        <v>7.8818387985229492</v>
      </c>
      <c r="BW54">
        <v>6.7728748321533203</v>
      </c>
      <c r="BX54">
        <v>5.6639165878295898</v>
      </c>
      <c r="BY54">
        <v>5.139803409576416</v>
      </c>
      <c r="BZ54">
        <v>4.6156916618347168</v>
      </c>
      <c r="CA54">
        <v>4.6060938835144043</v>
      </c>
      <c r="CB54">
        <v>4.5964970588684082</v>
      </c>
      <c r="CC54">
        <v>4.7622532844543457</v>
      </c>
      <c r="CD54">
        <v>4.9280099868774414</v>
      </c>
      <c r="CE54">
        <v>5.036872386932373</v>
      </c>
      <c r="CF54">
        <v>5.1457338333129883</v>
      </c>
      <c r="CG54">
        <v>5.0437188148498535</v>
      </c>
      <c r="CH54">
        <v>4.941704273223877</v>
      </c>
      <c r="CI54">
        <v>4.5736069679260254</v>
      </c>
      <c r="CJ54">
        <v>4.2055068016052246</v>
      </c>
      <c r="CK54">
        <v>3.2932486534118652</v>
      </c>
      <c r="CL54">
        <v>2.3809795379638672</v>
      </c>
      <c r="CM54">
        <v>0.2868594229221344</v>
      </c>
      <c r="CN54">
        <v>-1.8072808980941772</v>
      </c>
      <c r="CO54">
        <v>-5.0416393280029297</v>
      </c>
      <c r="CP54">
        <v>-8.2759666442871094</v>
      </c>
      <c r="CQ54">
        <v>-10.940377235412598</v>
      </c>
      <c r="CR54">
        <v>-13.604759216308594</v>
      </c>
      <c r="CS54">
        <v>-14.448879241943359</v>
      </c>
      <c r="CT54">
        <v>-15.292989730834961</v>
      </c>
      <c r="CU54">
        <v>-15.604161262512207</v>
      </c>
      <c r="CV54">
        <v>-15.915338516235352</v>
      </c>
      <c r="CW54">
        <v>-17.04205322265625</v>
      </c>
      <c r="CX54">
        <v>-18.168777465820313</v>
      </c>
      <c r="CY54">
        <v>-19.649908065795898</v>
      </c>
      <c r="CZ54">
        <v>-21.131023406982422</v>
      </c>
      <c r="DA54">
        <v>-22.62109375</v>
      </c>
      <c r="DB54">
        <v>-24.111148834228516</v>
      </c>
      <c r="DC54">
        <v>-25.160495758056641</v>
      </c>
      <c r="DD54">
        <v>-26.209840774536133</v>
      </c>
      <c r="DE54">
        <v>-26.238344192504883</v>
      </c>
      <c r="DF54">
        <v>-26.266847610473633</v>
      </c>
      <c r="DG54">
        <v>-25.527305603027344</v>
      </c>
      <c r="DH54">
        <v>-24.787759780883789</v>
      </c>
      <c r="DI54">
        <v>-23.639347076416016</v>
      </c>
      <c r="DJ54">
        <v>-22.490945816040039</v>
      </c>
      <c r="DK54">
        <v>-20.684804916381836</v>
      </c>
      <c r="DL54">
        <v>-18.878681182861328</v>
      </c>
      <c r="DM54">
        <v>-16.619903564453125</v>
      </c>
      <c r="DN54">
        <v>-14.361124992370605</v>
      </c>
      <c r="DO54">
        <v>-13.073495864868164</v>
      </c>
      <c r="DP54">
        <v>-11.785856246948242</v>
      </c>
      <c r="DQ54">
        <v>-11.360694885253906</v>
      </c>
      <c r="DR54">
        <v>-10.935529708862305</v>
      </c>
      <c r="DS54">
        <v>-10.022489547729492</v>
      </c>
      <c r="DT54">
        <v>-9.1094579696655273</v>
      </c>
      <c r="DU54">
        <v>-7.5276880264282227</v>
      </c>
      <c r="DV54">
        <v>-5.9459328651428223</v>
      </c>
      <c r="DW54">
        <v>-4.438417911529541</v>
      </c>
      <c r="DX54">
        <v>-2.9309043884277344</v>
      </c>
      <c r="DY54">
        <v>-1.8577606678009033</v>
      </c>
      <c r="DZ54">
        <v>-0.78460711240768433</v>
      </c>
      <c r="EA54">
        <v>-2.8822759166359901E-2</v>
      </c>
      <c r="EB54">
        <v>0.72696882486343384</v>
      </c>
      <c r="EC54">
        <v>1.2046167850494385</v>
      </c>
      <c r="ED54">
        <v>1.682260274887085</v>
      </c>
      <c r="EE54">
        <v>2.0754258632659912</v>
      </c>
      <c r="EF54">
        <v>2.4685873985290527</v>
      </c>
      <c r="EG54">
        <v>2.893465518951416</v>
      </c>
      <c r="EH54">
        <v>3.3183434009552002</v>
      </c>
      <c r="EI54">
        <v>3.6341562271118164</v>
      </c>
      <c r="EJ54">
        <v>3.9499714374542236</v>
      </c>
      <c r="EK54">
        <v>4.0897436141967773</v>
      </c>
      <c r="EL54">
        <v>4.2295169830322266</v>
      </c>
      <c r="EM54">
        <v>4.297126293182373</v>
      </c>
      <c r="EN54">
        <v>4.3647351264953613</v>
      </c>
      <c r="EO54">
        <v>4.3189558982849121</v>
      </c>
      <c r="EP54">
        <v>4.2731761932373047</v>
      </c>
      <c r="EQ54">
        <v>4.0408134460449219</v>
      </c>
      <c r="ER54">
        <v>3.80845046043396</v>
      </c>
      <c r="ES54">
        <v>3.7500662803649902</v>
      </c>
      <c r="ET54">
        <v>3.6916828155517578</v>
      </c>
      <c r="EU54">
        <v>4.1827907562255859</v>
      </c>
      <c r="EV54">
        <v>4.6739029884338379</v>
      </c>
      <c r="EW54">
        <v>5.75152587890625</v>
      </c>
      <c r="EX54">
        <v>6.8291387557983398</v>
      </c>
      <c r="EY54">
        <v>8.3363666534423828</v>
      </c>
      <c r="EZ54">
        <v>9.8435811996459961</v>
      </c>
      <c r="FA54">
        <v>11.983097076416016</v>
      </c>
      <c r="FB54">
        <v>14.122617721557617</v>
      </c>
      <c r="FC54">
        <v>16.910757064819336</v>
      </c>
      <c r="FD54">
        <v>19.69892692565918</v>
      </c>
      <c r="FE54">
        <v>22.825540542602539</v>
      </c>
      <c r="FF54">
        <v>25.952180862426758</v>
      </c>
      <c r="FG54">
        <v>29.940011978149414</v>
      </c>
      <c r="FH54">
        <v>33.927841186523438</v>
      </c>
      <c r="FI54">
        <v>38.094673156738281</v>
      </c>
      <c r="FJ54">
        <v>42.261581420898438</v>
      </c>
      <c r="FK54">
        <v>44.782981872558594</v>
      </c>
      <c r="FL54">
        <v>47.30438232421875</v>
      </c>
      <c r="FM54">
        <v>49.94036865234375</v>
      </c>
      <c r="FN54">
        <v>52.576305389404297</v>
      </c>
      <c r="FO54">
        <v>57.082420349121094</v>
      </c>
      <c r="FP54">
        <v>61.588554382324219</v>
      </c>
      <c r="FQ54">
        <v>64.015289306640625</v>
      </c>
      <c r="FR54">
        <v>66.442008972167969</v>
      </c>
      <c r="FS54">
        <v>65.045272827148438</v>
      </c>
      <c r="FT54">
        <v>63.648509979248047</v>
      </c>
      <c r="FU54">
        <v>62.468814849853516</v>
      </c>
      <c r="FV54">
        <v>61.289127349853516</v>
      </c>
      <c r="FW54">
        <v>60.464149475097656</v>
      </c>
      <c r="FX54">
        <v>59.639183044433594</v>
      </c>
      <c r="FY54">
        <v>55.319377899169922</v>
      </c>
      <c r="FZ54">
        <v>50.999546051025391</v>
      </c>
      <c r="GA54">
        <v>44.429531097412109</v>
      </c>
      <c r="GB54">
        <v>37.859573364257813</v>
      </c>
      <c r="GC54">
        <v>31.963499069213867</v>
      </c>
      <c r="GD54">
        <v>26.067310333251953</v>
      </c>
      <c r="GE54">
        <v>19.679868698120117</v>
      </c>
      <c r="GF54">
        <v>13.292423248291016</v>
      </c>
      <c r="GG54">
        <v>6.1995220184326172</v>
      </c>
      <c r="GH54">
        <v>-0.89324361085891724</v>
      </c>
      <c r="GI54">
        <v>-7.4541268348693848</v>
      </c>
      <c r="GJ54">
        <v>-14.015006065368652</v>
      </c>
      <c r="GK54">
        <v>-20.985635757446289</v>
      </c>
      <c r="GL54">
        <v>-27.956262588500977</v>
      </c>
      <c r="GM54">
        <v>-34.712192535400391</v>
      </c>
      <c r="GN54">
        <v>-41.468254089355469</v>
      </c>
      <c r="GO54">
        <v>-45.501873016357422</v>
      </c>
      <c r="GP54">
        <v>-49.535480499267578</v>
      </c>
      <c r="GQ54">
        <v>-52.534839630126953</v>
      </c>
      <c r="GR54">
        <v>-55.534145355224609</v>
      </c>
      <c r="GS54">
        <v>-59.487014770507813</v>
      </c>
      <c r="GT54">
        <v>-63.439891815185547</v>
      </c>
      <c r="GU54">
        <v>-64.783432006835938</v>
      </c>
      <c r="GV54">
        <v>-66.126876831054688</v>
      </c>
      <c r="GW54">
        <v>-63.680469512939453</v>
      </c>
      <c r="GX54">
        <v>-61.234012603759766</v>
      </c>
      <c r="GY54">
        <v>-59.294742584228516</v>
      </c>
      <c r="GZ54">
        <v>-57.355484008789063</v>
      </c>
      <c r="HA54">
        <v>-56.445877075195313</v>
      </c>
      <c r="HB54">
        <v>-55.536289215087891</v>
      </c>
      <c r="HC54">
        <v>-52.3236083984375</v>
      </c>
      <c r="HD54">
        <v>-49.110904693603516</v>
      </c>
      <c r="HE54">
        <v>-44.609161376953125</v>
      </c>
      <c r="HF54">
        <v>-40.107429504394531</v>
      </c>
      <c r="HG54">
        <v>-37.159374237060547</v>
      </c>
      <c r="HH54">
        <v>-34.211261749267578</v>
      </c>
      <c r="HI54">
        <v>-31.571983337402344</v>
      </c>
      <c r="HJ54">
        <v>-28.932695388793945</v>
      </c>
      <c r="HK54">
        <v>-25.146085739135742</v>
      </c>
      <c r="HL54">
        <v>-21.359550476074219</v>
      </c>
      <c r="HM54">
        <v>-17.749128341674805</v>
      </c>
      <c r="HN54">
        <v>-14.138707160949707</v>
      </c>
      <c r="HO54">
        <v>-11.572019577026367</v>
      </c>
      <c r="HP54">
        <v>-9.0053329467773438</v>
      </c>
      <c r="HQ54">
        <v>-6.871126651763916</v>
      </c>
      <c r="HR54">
        <v>-4.7368793487548828</v>
      </c>
      <c r="HS54">
        <v>-3.060654878616333</v>
      </c>
      <c r="HT54">
        <v>-1.384434700012207</v>
      </c>
      <c r="HU54">
        <v>-0.45884636044502258</v>
      </c>
      <c r="HV54">
        <v>0.46672412753105164</v>
      </c>
      <c r="HW54">
        <v>1.0349888801574707</v>
      </c>
      <c r="HX54">
        <v>1.6032505035400391</v>
      </c>
      <c r="HY54">
        <v>1.9786251783370972</v>
      </c>
      <c r="HZ54">
        <v>2.3539986610412598</v>
      </c>
      <c r="IA54">
        <v>2.5530123710632324</v>
      </c>
      <c r="IB54">
        <v>2.7520303726196289</v>
      </c>
      <c r="IC54">
        <v>3.2436287403106689</v>
      </c>
      <c r="ID54">
        <v>3.7352306842803955</v>
      </c>
      <c r="IE54">
        <v>4.9375019073486328</v>
      </c>
      <c r="IF54">
        <v>6.1397500038146973</v>
      </c>
      <c r="IG54">
        <v>7.8020176887512207</v>
      </c>
      <c r="IH54">
        <v>9.4642887115478516</v>
      </c>
      <c r="II54">
        <v>11.22361946105957</v>
      </c>
      <c r="IJ54">
        <v>12.982956886291504</v>
      </c>
      <c r="IK54">
        <v>15.560453414916992</v>
      </c>
      <c r="IL54">
        <v>18.13800048828125</v>
      </c>
      <c r="IM54">
        <v>21.620246887207031</v>
      </c>
      <c r="IN54">
        <v>25.102493286132813</v>
      </c>
      <c r="IO54">
        <v>27.949045181274414</v>
      </c>
      <c r="IP54">
        <v>30.795539855957031</v>
      </c>
      <c r="IQ54">
        <v>33.421825408935547</v>
      </c>
      <c r="IR54">
        <v>36.048099517822266</v>
      </c>
      <c r="IS54">
        <v>40.363945007324219</v>
      </c>
      <c r="IT54">
        <v>44.679794311523438</v>
      </c>
      <c r="IU54">
        <v>49.093910217285156</v>
      </c>
      <c r="IV54">
        <v>53.508113861083984</v>
      </c>
      <c r="IW54">
        <v>55.493053436279297</v>
      </c>
      <c r="IX54">
        <v>57.477989196777344</v>
      </c>
      <c r="IY54">
        <v>59.225601196289063</v>
      </c>
      <c r="IZ54">
        <v>60.973182678222656</v>
      </c>
      <c r="JA54">
        <v>64.205696105957031</v>
      </c>
      <c r="JB54">
        <v>67.438224792480469</v>
      </c>
      <c r="JC54">
        <v>68.150955200195313</v>
      </c>
      <c r="JD54">
        <v>68.863662719726563</v>
      </c>
      <c r="JE54">
        <v>65.970237731933594</v>
      </c>
      <c r="JF54">
        <v>63.076763153076172</v>
      </c>
      <c r="JG54">
        <v>61.066242218017578</v>
      </c>
      <c r="JH54">
        <v>59.055736541748047</v>
      </c>
      <c r="JI54">
        <v>58.113639831542969</v>
      </c>
      <c r="JJ54">
        <v>57.17156982421875</v>
      </c>
      <c r="JK54">
        <v>53.7081298828125</v>
      </c>
      <c r="JL54">
        <v>50.244674682617188</v>
      </c>
      <c r="JM54">
        <v>45.433792114257813</v>
      </c>
      <c r="JN54">
        <v>40.622917175292969</v>
      </c>
      <c r="JO54">
        <v>37.520652770996094</v>
      </c>
      <c r="JP54">
        <v>34.418331146240234</v>
      </c>
      <c r="JQ54">
        <v>31.760828018188477</v>
      </c>
      <c r="JR54">
        <v>29.103321075439453</v>
      </c>
      <c r="JS54">
        <v>25.365127563476563</v>
      </c>
      <c r="JT54">
        <v>21.627004623413086</v>
      </c>
      <c r="JU54">
        <v>18.286188125610352</v>
      </c>
      <c r="JV54">
        <v>14.945376396179199</v>
      </c>
      <c r="JW54">
        <v>12.874812126159668</v>
      </c>
      <c r="JX54">
        <v>10.804194450378418</v>
      </c>
      <c r="JY54">
        <v>9.1220169067382813</v>
      </c>
      <c r="JZ54">
        <v>7.4398059844970703</v>
      </c>
      <c r="KA54">
        <v>5.9890422821044922</v>
      </c>
      <c r="KB54">
        <v>4.5382814407348633</v>
      </c>
      <c r="KC54">
        <v>3.6947410106658936</v>
      </c>
      <c r="KD54">
        <v>2.8512163162231445</v>
      </c>
      <c r="KE54">
        <v>2.3804695606231689</v>
      </c>
      <c r="KF54">
        <v>1.9097256660461426</v>
      </c>
      <c r="KG54">
        <v>1.4863369464874268</v>
      </c>
      <c r="KH54">
        <v>1.0629483461380005</v>
      </c>
      <c r="KI54">
        <v>0.64286190271377563</v>
      </c>
      <c r="KJ54">
        <v>0.22276747226715088</v>
      </c>
      <c r="KK54">
        <v>-0.30779293179512024</v>
      </c>
      <c r="KL54">
        <v>-0.83835518360137939</v>
      </c>
      <c r="KM54">
        <v>-1.7800724506378174</v>
      </c>
      <c r="KN54">
        <v>-2.7217719554901123</v>
      </c>
      <c r="KO54">
        <v>-4.1375808715820313</v>
      </c>
      <c r="KP54">
        <v>-5.5533928871154785</v>
      </c>
      <c r="KQ54">
        <v>-7.366152286529541</v>
      </c>
      <c r="KR54">
        <v>-9.1789188385009766</v>
      </c>
      <c r="KS54">
        <v>-11.84384822845459</v>
      </c>
      <c r="KT54">
        <v>-14.508828163146973</v>
      </c>
      <c r="KU54">
        <v>-17.954921722412109</v>
      </c>
      <c r="KV54">
        <v>-21.40101432800293</v>
      </c>
      <c r="KW54">
        <v>-24.29606819152832</v>
      </c>
      <c r="KX54">
        <v>-27.191064834594727</v>
      </c>
      <c r="KY54">
        <v>-29.869195938110352</v>
      </c>
      <c r="KZ54">
        <v>-32.547328948974609</v>
      </c>
      <c r="LA54">
        <v>-36.710166931152344</v>
      </c>
      <c r="LB54">
        <v>-40.873004913330078</v>
      </c>
      <c r="LC54">
        <v>-45.022621154785156</v>
      </c>
      <c r="LD54">
        <v>-49.172313690185547</v>
      </c>
      <c r="LE54">
        <v>-51.045242309570313</v>
      </c>
      <c r="LF54">
        <v>-52.918163299560547</v>
      </c>
      <c r="LG54">
        <v>-54.790420532226563</v>
      </c>
      <c r="LH54">
        <v>-56.662647247314453</v>
      </c>
      <c r="LI54">
        <v>-59.42938232421875</v>
      </c>
      <c r="LJ54">
        <v>-62.196113586425781</v>
      </c>
      <c r="LK54">
        <v>-63.240116119384766</v>
      </c>
      <c r="LL54">
        <v>-64.284202575683594</v>
      </c>
      <c r="LM54">
        <v>-64.394119262695313</v>
      </c>
      <c r="LN54">
        <v>-64.504043579101563</v>
      </c>
      <c r="LO54">
        <v>-64.19342041015625</v>
      </c>
      <c r="LP54">
        <v>-63.882793426513672</v>
      </c>
      <c r="LQ54">
        <v>-62.0108642578125</v>
      </c>
      <c r="LR54">
        <v>-60.138984680175781</v>
      </c>
      <c r="LS54">
        <v>-57.160030364990234</v>
      </c>
      <c r="LT54">
        <v>-54.181182861328125</v>
      </c>
      <c r="LU54">
        <v>-51.503791809082031</v>
      </c>
      <c r="LV54">
        <v>-48.826301574707031</v>
      </c>
      <c r="LW54">
        <v>-46.670749664306641</v>
      </c>
      <c r="LX54">
        <v>-44.515110015869141</v>
      </c>
      <c r="LY54">
        <v>-41.680900573730469</v>
      </c>
      <c r="LZ54">
        <v>-38.846698760986328</v>
      </c>
      <c r="MA54">
        <v>-35.361782073974609</v>
      </c>
      <c r="MB54">
        <v>-31.876989364624023</v>
      </c>
      <c r="MC54">
        <v>-28.337404251098633</v>
      </c>
      <c r="MD54">
        <v>-24.797958374023438</v>
      </c>
      <c r="ME54">
        <v>-21.956645965576172</v>
      </c>
      <c r="MF54">
        <v>-19.115287780761719</v>
      </c>
      <c r="MG54">
        <v>-17.01972770690918</v>
      </c>
      <c r="MH54">
        <v>-14.924089431762695</v>
      </c>
      <c r="MI54">
        <v>-13.031896591186523</v>
      </c>
      <c r="MJ54">
        <v>-11.139703750610352</v>
      </c>
      <c r="MK54">
        <v>-9.4975366592407227</v>
      </c>
      <c r="ML54">
        <v>-7.8554363250732422</v>
      </c>
      <c r="MM54">
        <v>-6.6077604293823242</v>
      </c>
      <c r="MN54">
        <v>-5.3601350784301758</v>
      </c>
      <c r="MO54">
        <v>-4.5420784950256348</v>
      </c>
      <c r="MP54">
        <v>-3.7239928245544434</v>
      </c>
      <c r="MQ54">
        <v>-3.2527709007263184</v>
      </c>
      <c r="MR54">
        <v>-2.7815344333648682</v>
      </c>
      <c r="MS54">
        <v>-2.5317859649658203</v>
      </c>
      <c r="MT54">
        <v>-2.2820374965667725</v>
      </c>
      <c r="MU54">
        <v>-2.1822524070739746</v>
      </c>
      <c r="MV54">
        <v>-2.0824730396270752</v>
      </c>
      <c r="MW54">
        <v>-2.0051505565643311</v>
      </c>
      <c r="MX54">
        <v>-1.9278311729431152</v>
      </c>
      <c r="MY54">
        <v>-1.8332945108413696</v>
      </c>
      <c r="MZ54">
        <v>-1.7387541532516479</v>
      </c>
      <c r="NA54">
        <v>-1.6170024871826172</v>
      </c>
      <c r="NB54">
        <v>-1.4952445030212402</v>
      </c>
      <c r="NC54">
        <v>-1.2730263471603394</v>
      </c>
      <c r="ND54">
        <v>-1.0508080720901489</v>
      </c>
      <c r="NE54">
        <v>-0.7516324520111084</v>
      </c>
      <c r="NF54">
        <v>-0.45246705412864685</v>
      </c>
      <c r="NG54">
        <v>-0.13243430852890015</v>
      </c>
      <c r="NH54">
        <v>0.18758638203144073</v>
      </c>
      <c r="NI54">
        <v>0.52396470308303833</v>
      </c>
      <c r="NJ54">
        <v>0.86035603284835815</v>
      </c>
      <c r="NK54">
        <v>1.2244938611984253</v>
      </c>
      <c r="NL54">
        <v>1.5886459350585938</v>
      </c>
      <c r="NM54">
        <v>1.968482494354248</v>
      </c>
      <c r="NN54">
        <v>2.3483190536499023</v>
      </c>
      <c r="NO54">
        <v>2.7484531402587891</v>
      </c>
      <c r="NP54">
        <v>3.1485722064971924</v>
      </c>
      <c r="NQ54">
        <v>3.5519149303436279</v>
      </c>
      <c r="NR54">
        <v>3.9552421569824219</v>
      </c>
      <c r="NS54">
        <v>4.3406648635864258</v>
      </c>
      <c r="NT54">
        <v>4.7261018753051758</v>
      </c>
      <c r="NU54">
        <v>5.0065603256225586</v>
      </c>
      <c r="NV54">
        <v>5.2870264053344727</v>
      </c>
      <c r="NW54">
        <v>5.346956729888916</v>
      </c>
      <c r="NX54">
        <v>5.4068875312805176</v>
      </c>
      <c r="NY54">
        <v>5.2951321601867676</v>
      </c>
      <c r="NZ54">
        <v>5.1833782196044922</v>
      </c>
      <c r="OA54">
        <v>5.0240640640258789</v>
      </c>
      <c r="OB54">
        <v>4.8647551536560059</v>
      </c>
      <c r="OC54">
        <v>4.8256802558898926</v>
      </c>
      <c r="OD54">
        <v>4.7866044044494629</v>
      </c>
      <c r="OE54">
        <v>4.8255648612976074</v>
      </c>
      <c r="OF54">
        <v>4.8645243644714355</v>
      </c>
      <c r="OG54">
        <v>4.7357826232910156</v>
      </c>
      <c r="OH54">
        <v>4.6070413589477539</v>
      </c>
      <c r="OI54">
        <v>4.3631291389465332</v>
      </c>
      <c r="OJ54">
        <v>4.1192245483398438</v>
      </c>
      <c r="OK54">
        <v>3.9735743999481201</v>
      </c>
      <c r="OL54">
        <v>3.8279309272766113</v>
      </c>
      <c r="OM54">
        <v>4.0341925621032715</v>
      </c>
      <c r="ON54">
        <v>4.2404665946960449</v>
      </c>
      <c r="OO54">
        <v>5.0486688613891602</v>
      </c>
      <c r="OP54">
        <v>5.8569121360778809</v>
      </c>
      <c r="OQ54">
        <v>7.3576087951660156</v>
      </c>
      <c r="OR54">
        <v>8.8583059310913086</v>
      </c>
      <c r="OS54">
        <v>10.970009803771973</v>
      </c>
      <c r="OT54">
        <v>13.081642150878906</v>
      </c>
      <c r="OU54">
        <v>15.470413208007813</v>
      </c>
      <c r="OV54">
        <v>17.859094619750977</v>
      </c>
      <c r="OW54">
        <v>20.713842391967773</v>
      </c>
      <c r="OX54">
        <v>23.568702697753906</v>
      </c>
      <c r="OY54">
        <v>27.037336349487305</v>
      </c>
      <c r="OZ54">
        <v>30.506101608276367</v>
      </c>
      <c r="PA54">
        <v>33.860313415527344</v>
      </c>
      <c r="PB54">
        <v>37.214530944824219</v>
      </c>
      <c r="PC54">
        <v>39.992046356201172</v>
      </c>
      <c r="PD54">
        <v>42.769447326660156</v>
      </c>
      <c r="PE54">
        <v>44.964729309082031</v>
      </c>
      <c r="PF54">
        <v>47.159927368164063</v>
      </c>
      <c r="PG54">
        <v>49.757907867431641</v>
      </c>
      <c r="PH54">
        <v>52.355991363525391</v>
      </c>
      <c r="PI54">
        <v>55.508644104003906</v>
      </c>
      <c r="PJ54">
        <v>58.661396026611328</v>
      </c>
      <c r="PK54">
        <v>60.411834716796875</v>
      </c>
      <c r="PL54">
        <v>62.162284851074219</v>
      </c>
      <c r="PM54">
        <v>61.464557647705078</v>
      </c>
      <c r="PN54">
        <v>60.766819000244141</v>
      </c>
      <c r="PO54">
        <v>57.958534240722656</v>
      </c>
      <c r="PP54">
        <v>55.150341033935547</v>
      </c>
      <c r="PQ54">
        <v>51.669185638427734</v>
      </c>
      <c r="PR54">
        <v>48.187900543212891</v>
      </c>
      <c r="PS54">
        <v>44.246212005615234</v>
      </c>
      <c r="PT54">
        <v>40.304344177246094</v>
      </c>
      <c r="PU54">
        <v>34.796043395996094</v>
      </c>
      <c r="PV54">
        <v>29.287738800048828</v>
      </c>
      <c r="PW54">
        <v>22.866008758544922</v>
      </c>
      <c r="PX54">
        <v>16.444509506225586</v>
      </c>
      <c r="PY54">
        <v>10.322456359863281</v>
      </c>
      <c r="PZ54">
        <v>4.2006416320800781</v>
      </c>
      <c r="QA54">
        <v>-1.5389056205749512</v>
      </c>
      <c r="QB54">
        <v>-7.2786731719970703</v>
      </c>
      <c r="QC54">
        <v>-13.291772842407227</v>
      </c>
      <c r="QD54">
        <v>-19.305103302001953</v>
      </c>
      <c r="QE54">
        <v>-25.381427764892578</v>
      </c>
      <c r="QF54">
        <v>-31.457754135131836</v>
      </c>
      <c r="QG54">
        <v>-36.531715393066406</v>
      </c>
      <c r="QH54">
        <v>-41.605461120605469</v>
      </c>
      <c r="QI54">
        <v>-44.950824737548828</v>
      </c>
      <c r="QJ54">
        <v>-48.296047210693359</v>
      </c>
      <c r="QK54">
        <v>-50.952808380126953</v>
      </c>
      <c r="QL54">
        <v>-53.609672546386719</v>
      </c>
      <c r="QM54">
        <v>-56.115982055664063</v>
      </c>
      <c r="QN54">
        <v>-58.622360229492188</v>
      </c>
      <c r="QO54">
        <v>-59.386680603027344</v>
      </c>
      <c r="QP54">
        <v>-60.150989532470703</v>
      </c>
      <c r="QQ54">
        <v>-58.560432434082031</v>
      </c>
      <c r="QR54">
        <v>-56.969890594482422</v>
      </c>
      <c r="QS54">
        <v>-53.829166412353516</v>
      </c>
      <c r="QT54">
        <v>-50.688545227050781</v>
      </c>
      <c r="QU54">
        <v>-47.846317291259766</v>
      </c>
      <c r="QV54">
        <v>-45.003982543945313</v>
      </c>
      <c r="QW54">
        <v>-42.975429534912109</v>
      </c>
      <c r="QX54">
        <v>-40.946792602539063</v>
      </c>
      <c r="QY54">
        <v>-38.469646453857422</v>
      </c>
      <c r="QZ54">
        <v>-35.992500305175781</v>
      </c>
      <c r="RA54">
        <v>-32.906375885009766</v>
      </c>
      <c r="RB54">
        <v>-29.820356369018555</v>
      </c>
      <c r="RC54">
        <v>-26.632003784179688</v>
      </c>
      <c r="RD54">
        <v>-23.443771362304688</v>
      </c>
      <c r="RE54">
        <v>-20.796661376953125</v>
      </c>
      <c r="RF54">
        <v>-18.149454116821289</v>
      </c>
      <c r="RG54">
        <v>-16.021003723144531</v>
      </c>
      <c r="RH54">
        <v>-13.892475128173828</v>
      </c>
      <c r="RI54">
        <v>-11.782906532287598</v>
      </c>
      <c r="RJ54">
        <v>-9.6733379364013672</v>
      </c>
      <c r="RK54">
        <v>-7.8092284202575684</v>
      </c>
      <c r="RL54">
        <v>-5.945195198059082</v>
      </c>
      <c r="RM54">
        <v>-4.6873769760131836</v>
      </c>
      <c r="RN54">
        <v>-3.4296121597290039</v>
      </c>
      <c r="RO54">
        <v>-2.8146073818206787</v>
      </c>
      <c r="RP54">
        <v>-2.1995837688446045</v>
      </c>
      <c r="RQ54">
        <v>-2.0187323093414307</v>
      </c>
      <c r="RR54">
        <v>-1.8378760814666748</v>
      </c>
      <c r="RS54">
        <v>-1.7941601276397705</v>
      </c>
      <c r="RT54">
        <v>-1.7504440546035767</v>
      </c>
      <c r="RU54">
        <v>-1.690110445022583</v>
      </c>
      <c r="RV54">
        <v>-1.6297788619995117</v>
      </c>
      <c r="RW54">
        <v>-1.5760914087295532</v>
      </c>
      <c r="RX54">
        <v>-1.5224062204360962</v>
      </c>
      <c r="RY54">
        <v>-1.5113768577575684</v>
      </c>
      <c r="RZ54">
        <v>-1.5003474950790405</v>
      </c>
      <c r="SA54">
        <v>-1.5323467254638672</v>
      </c>
      <c r="SB54">
        <v>-1.5643473863601685</v>
      </c>
      <c r="SC54">
        <v>-1.6025916337966919</v>
      </c>
      <c r="SD54">
        <v>-1.6408358812332153</v>
      </c>
      <c r="SE54">
        <v>-1.6504909992218018</v>
      </c>
      <c r="SF54">
        <v>-1.6601451635360718</v>
      </c>
      <c r="SG54">
        <v>-1.588667631149292</v>
      </c>
      <c r="SH54">
        <v>-1.5171922445297241</v>
      </c>
      <c r="SI54">
        <v>-1.326085090637207</v>
      </c>
      <c r="SJ54">
        <v>-1.1349698305130005</v>
      </c>
      <c r="SK54">
        <v>-0.83846867084503174</v>
      </c>
      <c r="SL54">
        <v>-0.54195564985275269</v>
      </c>
      <c r="SM54">
        <v>-0.20543408393859863</v>
      </c>
      <c r="SN54">
        <v>0.13108749687671661</v>
      </c>
      <c r="SO54">
        <v>0.50784397125244141</v>
      </c>
      <c r="SP54">
        <v>0.8845866322517395</v>
      </c>
      <c r="SQ54">
        <v>1.57848060131073</v>
      </c>
      <c r="SR54">
        <v>2.272350549697876</v>
      </c>
      <c r="SS54">
        <v>3.6260855197906494</v>
      </c>
      <c r="ST54">
        <v>4.9798760414123535</v>
      </c>
      <c r="SU54">
        <v>6.8178973197937012</v>
      </c>
      <c r="SV54">
        <v>8.6559858322143555</v>
      </c>
      <c r="SW54">
        <v>10.296567916870117</v>
      </c>
      <c r="SX54">
        <v>11.937149047851563</v>
      </c>
      <c r="SY54">
        <v>12.984635353088379</v>
      </c>
      <c r="SZ54">
        <v>14.032072067260742</v>
      </c>
      <c r="TA54">
        <v>14.596595764160156</v>
      </c>
      <c r="TB54">
        <v>15.161093711853027</v>
      </c>
      <c r="TC54">
        <v>15.814770698547363</v>
      </c>
      <c r="TD54">
        <v>16.468420028686523</v>
      </c>
      <c r="TE54">
        <v>17.505571365356445</v>
      </c>
      <c r="TF54">
        <v>18.542762756347656</v>
      </c>
      <c r="TG54">
        <v>19.572124481201172</v>
      </c>
      <c r="TH54">
        <v>20.601484298706055</v>
      </c>
      <c r="TI54">
        <v>21.085855484008789</v>
      </c>
      <c r="TJ54">
        <v>21.570196151733398</v>
      </c>
      <c r="TK54">
        <v>21.181642532348633</v>
      </c>
      <c r="TL54">
        <v>20.793096542358398</v>
      </c>
      <c r="TM54">
        <v>20.047260284423828</v>
      </c>
      <c r="TN54">
        <v>19.3013916015625</v>
      </c>
      <c r="TO54">
        <v>17.911674499511719</v>
      </c>
      <c r="TP54">
        <v>16.521879196166992</v>
      </c>
      <c r="TQ54">
        <v>13.563830375671387</v>
      </c>
      <c r="TR54">
        <v>10.605781555175781</v>
      </c>
      <c r="TS54">
        <v>7.0222864151000977</v>
      </c>
      <c r="TT54">
        <v>3.4389183521270752</v>
      </c>
      <c r="TU54">
        <v>0.62256109714508057</v>
      </c>
      <c r="TV54">
        <v>-2.1936843395233154</v>
      </c>
      <c r="TW54">
        <v>-4.1829624176025391</v>
      </c>
      <c r="TX54">
        <v>-6.1723155975341797</v>
      </c>
      <c r="TY54">
        <v>-7.901303768157959</v>
      </c>
      <c r="TZ54">
        <v>-9.6303577423095703</v>
      </c>
      <c r="UA54">
        <v>-11.323307037353516</v>
      </c>
      <c r="UB54">
        <v>-13.016256332397461</v>
      </c>
      <c r="UC54">
        <v>-14.573994636535645</v>
      </c>
      <c r="UD54">
        <v>-16.131671905517578</v>
      </c>
      <c r="UE54">
        <v>-17.105182647705078</v>
      </c>
      <c r="UF54">
        <v>-18.078651428222656</v>
      </c>
      <c r="UG54">
        <v>-18.030094146728516</v>
      </c>
      <c r="UH54">
        <v>-17.981529235839844</v>
      </c>
      <c r="UI54">
        <v>-16.936153411865234</v>
      </c>
      <c r="UJ54">
        <v>-15.890732765197754</v>
      </c>
      <c r="UK54">
        <v>-14.463574409484863</v>
      </c>
      <c r="UL54">
        <v>-13.036417007446289</v>
      </c>
      <c r="UM54">
        <v>-11.516697883605957</v>
      </c>
      <c r="UN54">
        <v>-9.9970359802246094</v>
      </c>
      <c r="UO54">
        <v>-8.0807094573974609</v>
      </c>
      <c r="UP54">
        <v>-6.1644530296325684</v>
      </c>
      <c r="UQ54">
        <v>-4.1459822654724121</v>
      </c>
      <c r="UR54">
        <v>-2.1274359226226807</v>
      </c>
      <c r="US54">
        <v>-0.32743072509765625</v>
      </c>
      <c r="UT54">
        <v>1.4726396799087524</v>
      </c>
      <c r="UU54">
        <v>3.0273082256317139</v>
      </c>
      <c r="UV54">
        <v>4.5819768905639648</v>
      </c>
      <c r="UW54">
        <v>5.8374752998352051</v>
      </c>
      <c r="UX54">
        <v>7.092921257019043</v>
      </c>
      <c r="UY54">
        <v>7.946192741394043</v>
      </c>
      <c r="UZ54">
        <v>8.7994279861450195</v>
      </c>
      <c r="VA54">
        <v>9.1819868087768555</v>
      </c>
      <c r="VB54">
        <v>9.5645523071289063</v>
      </c>
      <c r="VC54">
        <v>9.0192766189575195</v>
      </c>
      <c r="VD54">
        <v>8.4739589691162109</v>
      </c>
      <c r="VE54">
        <v>6.5533771514892578</v>
      </c>
      <c r="VF54">
        <v>4.6327948570251465</v>
      </c>
      <c r="VG54">
        <v>2.5075905323028564</v>
      </c>
      <c r="VH54">
        <v>0.38246455788612366</v>
      </c>
      <c r="VI54">
        <v>-0.36759269237518311</v>
      </c>
      <c r="VJ54">
        <v>-1.1176115274429321</v>
      </c>
      <c r="VK54">
        <v>-0.60565280914306641</v>
      </c>
      <c r="VL54">
        <v>-9.3672558665275574E-2</v>
      </c>
      <c r="VM54">
        <v>0.70146608352661133</v>
      </c>
      <c r="VN54">
        <v>1.4966311454772949</v>
      </c>
      <c r="VO54">
        <v>2.0288434028625488</v>
      </c>
      <c r="VP54">
        <v>2.5610558986663818</v>
      </c>
      <c r="VQ54">
        <v>2.6264677047729492</v>
      </c>
      <c r="VR54">
        <v>2.6918699741363525</v>
      </c>
      <c r="VS54">
        <v>2.3271772861480713</v>
      </c>
      <c r="VT54">
        <v>1.962494969367981</v>
      </c>
      <c r="VU54">
        <v>1.4486458301544189</v>
      </c>
      <c r="VV54">
        <v>0.93477791547775269</v>
      </c>
      <c r="VW54">
        <v>0.54611772298812866</v>
      </c>
      <c r="VX54">
        <v>0.15745000541210175</v>
      </c>
      <c r="VY54">
        <v>0.23494133353233337</v>
      </c>
      <c r="VZ54">
        <v>0.3124326765537262</v>
      </c>
      <c r="WA54">
        <v>1.1725648641586304</v>
      </c>
      <c r="WB54">
        <v>2.0326762199401855</v>
      </c>
      <c r="WC54">
        <v>3.1230378150939941</v>
      </c>
      <c r="WD54">
        <v>4.2133598327636719</v>
      </c>
      <c r="WE54">
        <v>4.6022491455078125</v>
      </c>
      <c r="WF54">
        <v>4.9911456108093262</v>
      </c>
      <c r="WG54">
        <v>4.3996901512145996</v>
      </c>
      <c r="WH54">
        <v>3.8082015514373779</v>
      </c>
      <c r="WI54">
        <v>2.4792172908782959</v>
      </c>
      <c r="WJ54">
        <v>1.150233268737793</v>
      </c>
      <c r="WK54">
        <v>-0.43637663125991821</v>
      </c>
      <c r="WL54">
        <v>-2.0229299068450928</v>
      </c>
      <c r="WM54">
        <v>-3.2973630428314209</v>
      </c>
      <c r="WN54">
        <v>-4.5717449188232422</v>
      </c>
      <c r="WO54">
        <v>-5.2509756088256836</v>
      </c>
      <c r="WP54">
        <v>-5.9302291870117188</v>
      </c>
      <c r="WQ54">
        <v>-6.1021709442138672</v>
      </c>
      <c r="WR54">
        <v>-6.2741122245788574</v>
      </c>
      <c r="WS54">
        <v>-5.9837708473205566</v>
      </c>
      <c r="WT54">
        <v>-5.6934289932250977</v>
      </c>
      <c r="WU54">
        <v>-5.0167560577392578</v>
      </c>
      <c r="WV54">
        <v>-4.3401026725769043</v>
      </c>
      <c r="WW54">
        <v>-3.842132568359375</v>
      </c>
      <c r="WX54">
        <v>-3.3441832065582275</v>
      </c>
      <c r="WY54">
        <v>-3.5995173454284668</v>
      </c>
      <c r="WZ54">
        <v>-3.8548641204833984</v>
      </c>
      <c r="XA54">
        <v>-4.3840970993041992</v>
      </c>
      <c r="XB54">
        <v>-4.9133434295654297</v>
      </c>
      <c r="XC54">
        <v>-5.0106015205383301</v>
      </c>
      <c r="XD54">
        <v>-5.1078596115112305</v>
      </c>
      <c r="XE54">
        <v>-5.0215158462524414</v>
      </c>
      <c r="XF54">
        <v>-4.9351730346679688</v>
      </c>
      <c r="XG54">
        <v>-4.9301009178161621</v>
      </c>
      <c r="XH54">
        <v>-4.9250307083129883</v>
      </c>
      <c r="XI54">
        <v>-4.886958122253418</v>
      </c>
      <c r="XJ54">
        <v>-4.8488845825195313</v>
      </c>
      <c r="XK54">
        <v>-4.8442153930664063</v>
      </c>
      <c r="XL54">
        <v>-4.8395471572875977</v>
      </c>
      <c r="XM54">
        <v>-4.959322452545166</v>
      </c>
      <c r="XN54">
        <v>-5.0790972709655762</v>
      </c>
      <c r="XO54">
        <v>-5.3579311370849609</v>
      </c>
      <c r="XP54">
        <v>-5.6367568969726563</v>
      </c>
      <c r="XQ54">
        <v>-6.1649770736694336</v>
      </c>
      <c r="XR54">
        <v>-6.693178653717041</v>
      </c>
      <c r="XS54">
        <v>-7.5396246910095215</v>
      </c>
      <c r="XT54">
        <v>-8.3861284255981445</v>
      </c>
      <c r="XU54">
        <v>-9.1751985549926758</v>
      </c>
      <c r="XV54">
        <v>-9.9641990661621094</v>
      </c>
      <c r="XW54">
        <v>-10.28857421875</v>
      </c>
      <c r="XX54">
        <v>-10.612949371337891</v>
      </c>
      <c r="XY54">
        <v>-10.558353424072266</v>
      </c>
      <c r="XZ54">
        <v>-10.503738403320313</v>
      </c>
      <c r="YA54">
        <v>-10.157018661499023</v>
      </c>
      <c r="YB54">
        <v>-9.810297966003418</v>
      </c>
      <c r="YC54">
        <v>-9.2215805053710938</v>
      </c>
      <c r="YD54">
        <v>-8.6328630447387695</v>
      </c>
    </row>
    <row r="55" spans="1:654">
      <c r="A55" t="s">
        <v>153</v>
      </c>
      <c r="B55">
        <v>0.90441387891769409</v>
      </c>
      <c r="C55">
        <v>0.9270743727684021</v>
      </c>
      <c r="D55">
        <v>0.94973480701446533</v>
      </c>
      <c r="E55">
        <v>0.97291105985641479</v>
      </c>
      <c r="F55">
        <v>0.99608713388442993</v>
      </c>
      <c r="G55">
        <v>1.0257663726806641</v>
      </c>
      <c r="H55">
        <v>1.0554455518722534</v>
      </c>
      <c r="I55">
        <v>1.0928024053573608</v>
      </c>
      <c r="J55">
        <v>1.1301592588424683</v>
      </c>
      <c r="K55">
        <v>1.1596091985702515</v>
      </c>
      <c r="L55">
        <v>1.1890593767166138</v>
      </c>
      <c r="M55">
        <v>1.3034789562225342</v>
      </c>
      <c r="N55">
        <v>1.4178986549377441</v>
      </c>
      <c r="O55">
        <v>1.6552177667617798</v>
      </c>
      <c r="P55">
        <v>1.892536997795105</v>
      </c>
      <c r="V55">
        <v>1.8924795389175415</v>
      </c>
      <c r="W55">
        <v>2.1918210983276367</v>
      </c>
      <c r="X55">
        <v>2.4911634922027588</v>
      </c>
      <c r="Y55">
        <v>2.9406197071075439</v>
      </c>
      <c r="Z55">
        <v>3.3900773525238037</v>
      </c>
      <c r="AA55">
        <v>3.9945473670959473</v>
      </c>
      <c r="AB55">
        <v>4.5990171432495117</v>
      </c>
      <c r="AC55">
        <v>5.2499551773071289</v>
      </c>
      <c r="AD55">
        <v>5.9008922576904297</v>
      </c>
      <c r="AE55">
        <v>6.4197349548339844</v>
      </c>
      <c r="AF55">
        <v>6.9385762214660645</v>
      </c>
      <c r="AG55">
        <v>7.3861417770385742</v>
      </c>
      <c r="AH55">
        <v>7.8337078094482422</v>
      </c>
      <c r="AI55">
        <v>8.3367652893066406</v>
      </c>
      <c r="AJ55">
        <v>8.8398227691650391</v>
      </c>
      <c r="AK55">
        <v>9.2076616287231445</v>
      </c>
      <c r="AL55">
        <v>9.57550048828125</v>
      </c>
      <c r="AM55">
        <v>9.6728458404541016</v>
      </c>
      <c r="AN55">
        <v>9.7701911926269531</v>
      </c>
      <c r="AO55">
        <v>9.5801410675048828</v>
      </c>
      <c r="AP55">
        <v>9.3900909423828125</v>
      </c>
      <c r="AQ55">
        <v>9.0875120162963867</v>
      </c>
      <c r="AR55">
        <v>8.7849340438842773</v>
      </c>
      <c r="AS55">
        <v>8.6273689270019531</v>
      </c>
      <c r="AT55">
        <v>8.4698057174682617</v>
      </c>
      <c r="AU55">
        <v>8.1602945327758789</v>
      </c>
      <c r="AV55">
        <v>7.8507823944091797</v>
      </c>
      <c r="AW55">
        <v>7.1401443481445313</v>
      </c>
      <c r="AX55">
        <v>6.4295015335083008</v>
      </c>
      <c r="AY55">
        <v>5.3865470886230469</v>
      </c>
      <c r="AZ55">
        <v>4.3435931205749512</v>
      </c>
      <c r="BA55">
        <v>3.0944893360137939</v>
      </c>
      <c r="BB55">
        <v>1.8453854322433472</v>
      </c>
      <c r="BC55">
        <v>0.67505675554275513</v>
      </c>
      <c r="BD55">
        <v>-0.49526599049568176</v>
      </c>
      <c r="BE55">
        <v>-1.5562679767608643</v>
      </c>
      <c r="BF55">
        <v>-2.6172699928283691</v>
      </c>
      <c r="BG55">
        <v>-3.5441148281097412</v>
      </c>
      <c r="BH55">
        <v>-4.4709634780883789</v>
      </c>
      <c r="BI55">
        <v>-5.138458251953125</v>
      </c>
      <c r="BJ55">
        <v>-5.8059530258178711</v>
      </c>
      <c r="BK55">
        <v>-6.2379918098449707</v>
      </c>
      <c r="BL55">
        <v>-6.6700301170349121</v>
      </c>
      <c r="BM55">
        <v>-7.0141501426696777</v>
      </c>
      <c r="BN55">
        <v>-7.3582677841186523</v>
      </c>
      <c r="BO55">
        <v>-7.7844915390014648</v>
      </c>
      <c r="BP55">
        <v>-8.2107143402099609</v>
      </c>
      <c r="BQ55">
        <v>-8.8302812576293945</v>
      </c>
      <c r="BR55">
        <v>-9.4498510360717773</v>
      </c>
      <c r="BS55">
        <v>-9.8704586029052734</v>
      </c>
      <c r="BT55">
        <v>-10.29106616973877</v>
      </c>
      <c r="BU55">
        <v>-9.8926324844360352</v>
      </c>
      <c r="BV55">
        <v>-9.4941978454589844</v>
      </c>
      <c r="BW55">
        <v>-8.2863426208496094</v>
      </c>
      <c r="BX55">
        <v>-7.0784907341003418</v>
      </c>
      <c r="BY55">
        <v>-5.3909311294555664</v>
      </c>
      <c r="BZ55">
        <v>-3.7033722400665283</v>
      </c>
      <c r="CA55">
        <v>-1.8308041095733643</v>
      </c>
      <c r="CB55">
        <v>4.1772972792387009E-2</v>
      </c>
      <c r="CC55">
        <v>1.8656384944915771</v>
      </c>
      <c r="CD55">
        <v>3.6895039081573486</v>
      </c>
      <c r="CE55">
        <v>5.4859347343444824</v>
      </c>
      <c r="CF55">
        <v>7.282404899597168</v>
      </c>
      <c r="CG55">
        <v>9.0470647811889648</v>
      </c>
      <c r="CH55">
        <v>10.811707496643066</v>
      </c>
      <c r="CI55">
        <v>12.354718208312988</v>
      </c>
      <c r="CJ55">
        <v>13.897727012634277</v>
      </c>
      <c r="CK55">
        <v>15.382108688354492</v>
      </c>
      <c r="CL55">
        <v>16.866504669189453</v>
      </c>
      <c r="CM55">
        <v>18.83735466003418</v>
      </c>
      <c r="CN55">
        <v>20.808223724365234</v>
      </c>
      <c r="CO55">
        <v>23.226285934448242</v>
      </c>
      <c r="CP55">
        <v>25.644325256347656</v>
      </c>
      <c r="CQ55">
        <v>27.094461441040039</v>
      </c>
      <c r="CR55">
        <v>28.544580459594727</v>
      </c>
      <c r="CS55">
        <v>28.472650527954102</v>
      </c>
      <c r="CT55">
        <v>28.400712966918945</v>
      </c>
      <c r="CU55">
        <v>27.531911849975586</v>
      </c>
      <c r="CV55">
        <v>26.663103103637695</v>
      </c>
      <c r="CW55">
        <v>25.319267272949219</v>
      </c>
      <c r="CX55">
        <v>23.975419998168945</v>
      </c>
      <c r="CY55">
        <v>22.370729446411133</v>
      </c>
      <c r="CZ55">
        <v>20.766056060791016</v>
      </c>
      <c r="DA55">
        <v>19.467269897460938</v>
      </c>
      <c r="DB55">
        <v>18.168497085571289</v>
      </c>
      <c r="DC55">
        <v>17.080873489379883</v>
      </c>
      <c r="DD55">
        <v>15.993251800537109</v>
      </c>
      <c r="DE55">
        <v>14.616414070129395</v>
      </c>
      <c r="DF55">
        <v>13.23956298828125</v>
      </c>
      <c r="DG55">
        <v>11.830294609069824</v>
      </c>
      <c r="DH55">
        <v>10.421013832092285</v>
      </c>
      <c r="DI55">
        <v>9.1102237701416016</v>
      </c>
      <c r="DJ55">
        <v>7.7994484901428223</v>
      </c>
      <c r="DK55">
        <v>6.3147082328796387</v>
      </c>
      <c r="DL55">
        <v>4.829981803894043</v>
      </c>
      <c r="DM55">
        <v>3.3245589733123779</v>
      </c>
      <c r="DN55">
        <v>1.8191382884979248</v>
      </c>
      <c r="DO55">
        <v>1.0610619783401489</v>
      </c>
      <c r="DP55">
        <v>0.30297991633415222</v>
      </c>
      <c r="DQ55">
        <v>0.22067499160766602</v>
      </c>
      <c r="DR55">
        <v>0.13836939632892609</v>
      </c>
      <c r="DS55">
        <v>0.15263600647449493</v>
      </c>
      <c r="DT55">
        <v>0.16695988178253174</v>
      </c>
      <c r="DU55">
        <v>0.16297784447669983</v>
      </c>
      <c r="DV55">
        <v>0.15899580717086792</v>
      </c>
      <c r="DW55">
        <v>0.1581076979637146</v>
      </c>
      <c r="DX55">
        <v>0.15721961855888367</v>
      </c>
      <c r="DY55">
        <v>0.15615963935852051</v>
      </c>
      <c r="DZ55">
        <v>0.15509966015815735</v>
      </c>
      <c r="EA55">
        <v>0.14458593726158142</v>
      </c>
      <c r="EB55">
        <v>0.13407212495803833</v>
      </c>
      <c r="EC55">
        <v>0.12181077897548676</v>
      </c>
      <c r="ED55">
        <v>0.10954956710338593</v>
      </c>
      <c r="EE55">
        <v>0.10195782035589218</v>
      </c>
      <c r="EF55">
        <v>9.4366177916526794E-2</v>
      </c>
      <c r="EG55">
        <v>7.918277382850647E-2</v>
      </c>
      <c r="EH55">
        <v>6.3999317586421967E-2</v>
      </c>
      <c r="EI55">
        <v>4.5750714838504791E-2</v>
      </c>
      <c r="EJ55">
        <v>2.750195749104023E-2</v>
      </c>
      <c r="EK55">
        <v>2.0569209009408951E-2</v>
      </c>
      <c r="EL55">
        <v>1.3636392541229725E-2</v>
      </c>
      <c r="EM55">
        <v>1.1430500075221062E-2</v>
      </c>
      <c r="EN55">
        <v>9.2246253043413162E-3</v>
      </c>
      <c r="EO55">
        <v>1.186023186892271E-2</v>
      </c>
      <c r="EP55">
        <v>1.4495822601020336E-2</v>
      </c>
      <c r="EQ55">
        <v>2.1514566615223885E-2</v>
      </c>
      <c r="ER55">
        <v>2.8533309698104858E-2</v>
      </c>
      <c r="ES55">
        <v>3.0939716845750809E-2</v>
      </c>
      <c r="ET55">
        <v>3.3346142619848251E-2</v>
      </c>
      <c r="EU55">
        <v>3.1512685120105743E-2</v>
      </c>
      <c r="EV55">
        <v>2.9679212719202042E-2</v>
      </c>
      <c r="EW55">
        <v>-1.6214869916439056E-2</v>
      </c>
      <c r="EX55">
        <v>-6.2108516693115234E-2</v>
      </c>
      <c r="EY55">
        <v>-0.20861420035362244</v>
      </c>
      <c r="EZ55">
        <v>-0.35511872172355652</v>
      </c>
      <c r="FA55">
        <v>-0.68078845739364624</v>
      </c>
      <c r="FB55">
        <v>-1.0064597129821777</v>
      </c>
      <c r="FC55">
        <v>-1.5588165521621704</v>
      </c>
      <c r="FD55">
        <v>-2.1111793518066406</v>
      </c>
      <c r="FE55">
        <v>-2.8126184940338135</v>
      </c>
      <c r="FF55">
        <v>-3.5140647888183594</v>
      </c>
      <c r="FG55">
        <v>-4.3465757369995117</v>
      </c>
      <c r="FH55">
        <v>-5.1790866851806641</v>
      </c>
      <c r="FI55">
        <v>-6.0297155380249023</v>
      </c>
      <c r="FJ55">
        <v>-6.8803606033325195</v>
      </c>
      <c r="FK55">
        <v>-7.4838886260986328</v>
      </c>
      <c r="FL55">
        <v>-8.0874166488647461</v>
      </c>
      <c r="FM55">
        <v>-8.7276134490966797</v>
      </c>
      <c r="FN55">
        <v>-9.3677978515625</v>
      </c>
      <c r="FO55">
        <v>-10.374800682067871</v>
      </c>
      <c r="FP55">
        <v>-11.381807327270508</v>
      </c>
      <c r="FQ55">
        <v>-12.097290992736816</v>
      </c>
      <c r="FR55">
        <v>-12.812768936157227</v>
      </c>
      <c r="FS55">
        <v>-12.787702560424805</v>
      </c>
      <c r="FT55">
        <v>-12.76263427734375</v>
      </c>
      <c r="FU55">
        <v>-12.65666675567627</v>
      </c>
      <c r="FV55">
        <v>-12.550697326660156</v>
      </c>
      <c r="FW55">
        <v>-12.37047290802002</v>
      </c>
      <c r="FX55">
        <v>-12.190252304077148</v>
      </c>
      <c r="FY55">
        <v>-11.125640869140625</v>
      </c>
      <c r="FZ55">
        <v>-10.061023712158203</v>
      </c>
      <c r="GA55">
        <v>-8.458369255065918</v>
      </c>
      <c r="GB55">
        <v>-6.8557157516479492</v>
      </c>
      <c r="GC55">
        <v>-5.4401307106018066</v>
      </c>
      <c r="GD55">
        <v>-4.0245184898376465</v>
      </c>
      <c r="GE55">
        <v>-2.5632414817810059</v>
      </c>
      <c r="GF55">
        <v>-1.1019641160964966</v>
      </c>
      <c r="GG55">
        <v>0.46055528521537781</v>
      </c>
      <c r="GH55">
        <v>2.0230445861816406</v>
      </c>
      <c r="GI55">
        <v>3.4728348255157471</v>
      </c>
      <c r="GJ55">
        <v>4.9226241111755371</v>
      </c>
      <c r="GK55">
        <v>6.5101242065429688</v>
      </c>
      <c r="GL55">
        <v>8.0976228713989258</v>
      </c>
      <c r="GM55">
        <v>9.5794134140014648</v>
      </c>
      <c r="GN55">
        <v>11.06123161315918</v>
      </c>
      <c r="GO55">
        <v>11.712460517883301</v>
      </c>
      <c r="GP55">
        <v>12.36368465423584</v>
      </c>
      <c r="GQ55">
        <v>12.526205062866211</v>
      </c>
      <c r="GR55">
        <v>12.688722610473633</v>
      </c>
      <c r="GS55">
        <v>12.899256706237793</v>
      </c>
      <c r="GT55">
        <v>13.109789848327637</v>
      </c>
      <c r="GU55">
        <v>12.758278846740723</v>
      </c>
      <c r="GV55">
        <v>12.406763076782227</v>
      </c>
      <c r="GW55">
        <v>11.415647506713867</v>
      </c>
      <c r="GX55">
        <v>10.42451286315918</v>
      </c>
      <c r="GY55">
        <v>9.6477785110473633</v>
      </c>
      <c r="GZ55">
        <v>8.8710460662841797</v>
      </c>
      <c r="HA55">
        <v>8.3007783889770508</v>
      </c>
      <c r="HB55">
        <v>7.730522632598877</v>
      </c>
      <c r="HC55">
        <v>6.8265953063964844</v>
      </c>
      <c r="HD55">
        <v>5.9226651191711426</v>
      </c>
      <c r="HE55">
        <v>4.930384635925293</v>
      </c>
      <c r="HF55">
        <v>3.938105583190918</v>
      </c>
      <c r="HG55">
        <v>3.2026679515838623</v>
      </c>
      <c r="HH55">
        <v>2.4672162532806396</v>
      </c>
      <c r="HI55">
        <v>1.8178805112838745</v>
      </c>
      <c r="HJ55">
        <v>1.1685454845428467</v>
      </c>
      <c r="HK55">
        <v>0.61750096082687378</v>
      </c>
      <c r="HL55">
        <v>6.6467024385929108E-2</v>
      </c>
      <c r="HM55">
        <v>-0.20657896995544434</v>
      </c>
      <c r="HN55">
        <v>-0.47962272167205811</v>
      </c>
      <c r="HO55">
        <v>-0.56038171052932739</v>
      </c>
      <c r="HP55">
        <v>-0.6411399245262146</v>
      </c>
      <c r="HQ55">
        <v>-0.66136503219604492</v>
      </c>
      <c r="HR55">
        <v>-0.68159055709838867</v>
      </c>
      <c r="HS55">
        <v>-0.66056305170059204</v>
      </c>
      <c r="HT55">
        <v>-0.63953524827957153</v>
      </c>
      <c r="HU55">
        <v>-0.57602262496948242</v>
      </c>
      <c r="HV55">
        <v>-0.51251125335693359</v>
      </c>
      <c r="HW55">
        <v>-0.41785848140716553</v>
      </c>
      <c r="HX55">
        <v>-0.32320550084114075</v>
      </c>
      <c r="HY55">
        <v>-0.15186186134815216</v>
      </c>
      <c r="HZ55">
        <v>1.9481748342514038E-2</v>
      </c>
      <c r="IA55">
        <v>0.18500679731369019</v>
      </c>
      <c r="IB55">
        <v>0.35053500533103943</v>
      </c>
      <c r="IC55">
        <v>0.42012131214141846</v>
      </c>
      <c r="ID55">
        <v>0.48970696330070496</v>
      </c>
      <c r="IE55">
        <v>0.47022628784179688</v>
      </c>
      <c r="IF55">
        <v>0.45074605941772461</v>
      </c>
      <c r="IG55">
        <v>0.21365682780742645</v>
      </c>
      <c r="IH55">
        <v>-2.3433951660990715E-2</v>
      </c>
      <c r="II55">
        <v>-0.47750476002693176</v>
      </c>
      <c r="IJ55">
        <v>-0.93163406848907471</v>
      </c>
      <c r="IK55">
        <v>-1.5521092414855957</v>
      </c>
      <c r="IL55">
        <v>-2.1725962162017822</v>
      </c>
      <c r="IM55">
        <v>-3.0265350341796875</v>
      </c>
      <c r="IN55">
        <v>-3.880474328994751</v>
      </c>
      <c r="IO55">
        <v>-4.7071409225463867</v>
      </c>
      <c r="IP55">
        <v>-5.5337920188903809</v>
      </c>
      <c r="IQ55">
        <v>-6.2554931640625</v>
      </c>
      <c r="IR55">
        <v>-6.9771938323974609</v>
      </c>
      <c r="IS55">
        <v>-8.0125036239624023</v>
      </c>
      <c r="IT55">
        <v>-9.0478134155273438</v>
      </c>
      <c r="IU55">
        <v>-10.164864540100098</v>
      </c>
      <c r="IV55">
        <v>-11.281935691833496</v>
      </c>
      <c r="IW55">
        <v>-11.904688835144043</v>
      </c>
      <c r="IX55">
        <v>-12.527439117431641</v>
      </c>
      <c r="IY55">
        <v>-13.139560699462891</v>
      </c>
      <c r="IZ55">
        <v>-13.751670837402344</v>
      </c>
      <c r="JA55">
        <v>-14.931018829345703</v>
      </c>
      <c r="JB55">
        <v>-16.110370635986328</v>
      </c>
      <c r="JC55">
        <v>-16.850778579711914</v>
      </c>
      <c r="JD55">
        <v>-17.591178894042969</v>
      </c>
      <c r="JE55">
        <v>-17.284133911132813</v>
      </c>
      <c r="JF55">
        <v>-16.977085113525391</v>
      </c>
      <c r="JG55">
        <v>-16.821784973144531</v>
      </c>
      <c r="JH55">
        <v>-16.666482925415039</v>
      </c>
      <c r="JI55">
        <v>-16.756237030029297</v>
      </c>
      <c r="JJ55">
        <v>-16.845991134643555</v>
      </c>
      <c r="JK55">
        <v>-16.072986602783203</v>
      </c>
      <c r="JL55">
        <v>-15.299979209899902</v>
      </c>
      <c r="JM55">
        <v>-14.186861038208008</v>
      </c>
      <c r="JN55">
        <v>-13.073747634887695</v>
      </c>
      <c r="JO55">
        <v>-12.591094970703125</v>
      </c>
      <c r="JP55">
        <v>-12.108432769775391</v>
      </c>
      <c r="JQ55">
        <v>-11.778579711914063</v>
      </c>
      <c r="JR55">
        <v>-11.448725700378418</v>
      </c>
      <c r="JS55">
        <v>-10.663253784179688</v>
      </c>
      <c r="JT55">
        <v>-9.8777980804443359</v>
      </c>
      <c r="JU55">
        <v>-9.0927858352661133</v>
      </c>
      <c r="JV55">
        <v>-8.3077735900878906</v>
      </c>
      <c r="JW55">
        <v>-7.8419570922851563</v>
      </c>
      <c r="JX55">
        <v>-7.3761391639709473</v>
      </c>
      <c r="JY55">
        <v>-6.7298531532287598</v>
      </c>
      <c r="JZ55">
        <v>-6.0835537910461426</v>
      </c>
      <c r="KA55">
        <v>-5.2415323257446289</v>
      </c>
      <c r="KB55">
        <v>-4.3995113372802734</v>
      </c>
      <c r="KC55">
        <v>-3.7781648635864258</v>
      </c>
      <c r="KD55">
        <v>-3.1568303108215332</v>
      </c>
      <c r="KE55">
        <v>-2.7955770492553711</v>
      </c>
      <c r="KF55">
        <v>-2.4343256950378418</v>
      </c>
      <c r="KG55">
        <v>-2.1165049076080322</v>
      </c>
      <c r="KH55">
        <v>-1.7986834049224854</v>
      </c>
      <c r="KI55">
        <v>-1.3668800592422485</v>
      </c>
      <c r="KJ55">
        <v>-0.93506872653961182</v>
      </c>
      <c r="KK55">
        <v>-0.42378821969032288</v>
      </c>
      <c r="KL55">
        <v>8.7492913007736206E-2</v>
      </c>
      <c r="KM55">
        <v>0.7174912691116333</v>
      </c>
      <c r="KN55">
        <v>1.3474776744842529</v>
      </c>
      <c r="KO55">
        <v>2.0776569843292236</v>
      </c>
      <c r="KP55">
        <v>2.8078370094299316</v>
      </c>
      <c r="KQ55">
        <v>3.5707619190216064</v>
      </c>
      <c r="KR55">
        <v>4.3336315155029297</v>
      </c>
      <c r="KS55">
        <v>5.3571476936340332</v>
      </c>
      <c r="KT55">
        <v>6.380683422088623</v>
      </c>
      <c r="KU55">
        <v>7.6378998756408691</v>
      </c>
      <c r="KV55">
        <v>8.895115852355957</v>
      </c>
      <c r="KW55">
        <v>9.7547845840454102</v>
      </c>
      <c r="KX55">
        <v>10.614438056945801</v>
      </c>
      <c r="KY55">
        <v>11.228882789611816</v>
      </c>
      <c r="KZ55">
        <v>11.843324661254883</v>
      </c>
      <c r="LA55">
        <v>12.976409912109375</v>
      </c>
      <c r="LB55">
        <v>14.109495162963867</v>
      </c>
      <c r="LC55">
        <v>15.197125434875488</v>
      </c>
      <c r="LD55">
        <v>16.284774780273438</v>
      </c>
      <c r="LE55">
        <v>16.528945922851563</v>
      </c>
      <c r="LF55">
        <v>16.773111343383789</v>
      </c>
      <c r="LG55">
        <v>16.98768424987793</v>
      </c>
      <c r="LH55">
        <v>17.202253341674805</v>
      </c>
      <c r="LI55">
        <v>17.712530136108398</v>
      </c>
      <c r="LJ55">
        <v>18.222808837890625</v>
      </c>
      <c r="LK55">
        <v>18.239852905273438</v>
      </c>
      <c r="LL55">
        <v>18.256954193115234</v>
      </c>
      <c r="LM55">
        <v>17.979503631591797</v>
      </c>
      <c r="LN55">
        <v>17.70203971862793</v>
      </c>
      <c r="LO55">
        <v>17.230188369750977</v>
      </c>
      <c r="LP55">
        <v>16.758335113525391</v>
      </c>
      <c r="LQ55">
        <v>15.781828880310059</v>
      </c>
      <c r="LR55">
        <v>14.805350303649902</v>
      </c>
      <c r="LS55">
        <v>13.648782730102539</v>
      </c>
      <c r="LT55">
        <v>12.492256164550781</v>
      </c>
      <c r="LU55">
        <v>11.573131561279297</v>
      </c>
      <c r="LV55">
        <v>10.653973579406738</v>
      </c>
      <c r="LW55">
        <v>9.9267292022705078</v>
      </c>
      <c r="LX55">
        <v>9.1994543075561523</v>
      </c>
      <c r="LY55">
        <v>8.3819437026977539</v>
      </c>
      <c r="LZ55">
        <v>7.5644311904907227</v>
      </c>
      <c r="MA55">
        <v>6.6760973930358887</v>
      </c>
      <c r="MB55">
        <v>5.7877969741821289</v>
      </c>
      <c r="MC55">
        <v>4.9552125930786133</v>
      </c>
      <c r="MD55">
        <v>4.1226601600646973</v>
      </c>
      <c r="ME55">
        <v>3.4371843338012695</v>
      </c>
      <c r="MF55">
        <v>2.7516827583312988</v>
      </c>
      <c r="MG55">
        <v>2.1935732364654541</v>
      </c>
      <c r="MH55">
        <v>1.6354433298110962</v>
      </c>
      <c r="MI55">
        <v>1.1486943960189819</v>
      </c>
      <c r="MJ55">
        <v>0.661945641040802</v>
      </c>
      <c r="MK55">
        <v>0.33417516946792603</v>
      </c>
      <c r="ML55">
        <v>6.4196842722594738E-3</v>
      </c>
      <c r="MM55">
        <v>-0.1175728365778923</v>
      </c>
      <c r="MN55">
        <v>-0.24155901372432709</v>
      </c>
      <c r="MO55">
        <v>-0.27438896894454956</v>
      </c>
      <c r="MP55">
        <v>-0.3072202205657959</v>
      </c>
      <c r="MQ55">
        <v>-0.34506353735923767</v>
      </c>
      <c r="MR55">
        <v>-0.3829081654548645</v>
      </c>
      <c r="MS55">
        <v>-0.41413390636444092</v>
      </c>
      <c r="MT55">
        <v>-0.44535961747169495</v>
      </c>
      <c r="MU55">
        <v>-0.45329564809799194</v>
      </c>
      <c r="MV55">
        <v>-0.46123099327087402</v>
      </c>
      <c r="MW55">
        <v>-0.45289435982704163</v>
      </c>
      <c r="MX55">
        <v>-0.44455781579017639</v>
      </c>
      <c r="MY55">
        <v>-0.43464595079421997</v>
      </c>
      <c r="MZ55">
        <v>-0.42479076981544495</v>
      </c>
      <c r="NA55">
        <v>-0.40442240238189697</v>
      </c>
      <c r="NB55">
        <v>-0.38405302166938782</v>
      </c>
      <c r="NC55">
        <v>-0.34512114524841309</v>
      </c>
      <c r="ND55">
        <v>-0.30618926882743835</v>
      </c>
      <c r="NE55">
        <v>-0.26023709774017334</v>
      </c>
      <c r="NF55">
        <v>-0.21428656578063965</v>
      </c>
      <c r="NG55">
        <v>-0.16882133483886719</v>
      </c>
      <c r="NH55">
        <v>-0.12335781753063202</v>
      </c>
      <c r="NI55">
        <v>-7.7951617538928986E-2</v>
      </c>
      <c r="NJ55">
        <v>-3.254362940788269E-2</v>
      </c>
      <c r="NK55">
        <v>1.9451512023806572E-2</v>
      </c>
      <c r="NL55">
        <v>7.1448825299739838E-2</v>
      </c>
      <c r="NM55">
        <v>0.13530397415161133</v>
      </c>
      <c r="NN55">
        <v>0.19915914535522461</v>
      </c>
      <c r="NO55">
        <v>0.26470702886581421</v>
      </c>
      <c r="NP55">
        <v>0.33025240898132324</v>
      </c>
      <c r="NQ55">
        <v>0.36660760641098022</v>
      </c>
      <c r="NR55">
        <v>0.40296119451522827</v>
      </c>
      <c r="NS55">
        <v>0.41169866919517517</v>
      </c>
      <c r="NT55">
        <v>0.42043650150299072</v>
      </c>
      <c r="NU55">
        <v>0.42622324824333191</v>
      </c>
      <c r="NV55">
        <v>0.43201014399528503</v>
      </c>
      <c r="NW55">
        <v>0.42868703603744507</v>
      </c>
      <c r="NX55">
        <v>0.4253639280796051</v>
      </c>
      <c r="NY55">
        <v>0.40585452318191528</v>
      </c>
      <c r="NZ55">
        <v>0.38634559512138367</v>
      </c>
      <c r="OA55">
        <v>0.35953062772750854</v>
      </c>
      <c r="OB55">
        <v>0.33271661400794983</v>
      </c>
      <c r="OC55">
        <v>0.31627297401428223</v>
      </c>
      <c r="OD55">
        <v>0.29982876777648926</v>
      </c>
      <c r="OE55">
        <v>0.29152098298072815</v>
      </c>
      <c r="OF55">
        <v>0.28321275115013123</v>
      </c>
      <c r="OG55">
        <v>0.26439139246940613</v>
      </c>
      <c r="OH55">
        <v>0.24557000398635864</v>
      </c>
      <c r="OI55">
        <v>0.21589027345180511</v>
      </c>
      <c r="OJ55">
        <v>0.18621149659156799</v>
      </c>
      <c r="OK55">
        <v>0.15203382074832916</v>
      </c>
      <c r="OL55">
        <v>0.117857426404953</v>
      </c>
      <c r="OM55">
        <v>6.6864952445030212E-2</v>
      </c>
      <c r="ON55">
        <v>1.5869714319705963E-2</v>
      </c>
      <c r="OO55">
        <v>-0.14432685077190399</v>
      </c>
      <c r="OP55">
        <v>-0.30453222990036011</v>
      </c>
      <c r="OQ55">
        <v>-0.64337426424026489</v>
      </c>
      <c r="OR55">
        <v>-0.98221629858016968</v>
      </c>
      <c r="OS55">
        <v>-1.4674344062805176</v>
      </c>
      <c r="OT55">
        <v>-1.9526362419128418</v>
      </c>
      <c r="OU55">
        <v>-2.4926612377166748</v>
      </c>
      <c r="OV55">
        <v>-3.0326657295227051</v>
      </c>
      <c r="OW55">
        <v>-3.6290767192840576</v>
      </c>
      <c r="OX55">
        <v>-4.2255115509033203</v>
      </c>
      <c r="OY55">
        <v>-4.9232206344604492</v>
      </c>
      <c r="OZ55">
        <v>-5.6209559440612793</v>
      </c>
      <c r="PA55">
        <v>-6.3025646209716797</v>
      </c>
      <c r="PB55">
        <v>-6.9841728210449219</v>
      </c>
      <c r="PC55">
        <v>-7.5949902534484863</v>
      </c>
      <c r="PD55">
        <v>-8.2057828903198242</v>
      </c>
      <c r="PE55">
        <v>-8.6948709487915039</v>
      </c>
      <c r="PF55">
        <v>-9.1839408874511719</v>
      </c>
      <c r="PG55">
        <v>-9.6672811508178711</v>
      </c>
      <c r="PH55">
        <v>-10.150696754455566</v>
      </c>
      <c r="PI55">
        <v>-10.709493637084961</v>
      </c>
      <c r="PJ55">
        <v>-11.268306732177734</v>
      </c>
      <c r="PK55">
        <v>-11.50029468536377</v>
      </c>
      <c r="PL55">
        <v>-11.732281684875488</v>
      </c>
      <c r="PM55">
        <v>-11.317746162414551</v>
      </c>
      <c r="PN55">
        <v>-10.903218269348145</v>
      </c>
      <c r="PO55">
        <v>-9.9940319061279297</v>
      </c>
      <c r="PP55">
        <v>-9.0848770141601563</v>
      </c>
      <c r="PQ55">
        <v>-8.0557451248168945</v>
      </c>
      <c r="PR55">
        <v>-7.0265750885009766</v>
      </c>
      <c r="PS55">
        <v>-5.9291763305664063</v>
      </c>
      <c r="PT55">
        <v>-4.8317337036132813</v>
      </c>
      <c r="PU55">
        <v>-3.5661754608154297</v>
      </c>
      <c r="PV55">
        <v>-2.3006172180175781</v>
      </c>
      <c r="PW55">
        <v>-1.0177063941955566</v>
      </c>
      <c r="PX55">
        <v>0.26515564322471619</v>
      </c>
      <c r="PY55">
        <v>1.4320114850997925</v>
      </c>
      <c r="PZ55">
        <v>2.5988221168518066</v>
      </c>
      <c r="QA55">
        <v>3.8266520500183105</v>
      </c>
      <c r="QB55">
        <v>5.0545296669006348</v>
      </c>
      <c r="QC55">
        <v>6.375147819519043</v>
      </c>
      <c r="QD55">
        <v>7.6958131790161133</v>
      </c>
      <c r="QE55">
        <v>8.7792320251464844</v>
      </c>
      <c r="QF55">
        <v>9.8626489639282227</v>
      </c>
      <c r="QG55">
        <v>10.486908912658691</v>
      </c>
      <c r="QH55">
        <v>11.111136436462402</v>
      </c>
      <c r="QI55">
        <v>11.16362476348877</v>
      </c>
      <c r="QJ55">
        <v>11.216107368469238</v>
      </c>
      <c r="QK55">
        <v>10.995035171508789</v>
      </c>
      <c r="QL55">
        <v>10.773954391479492</v>
      </c>
      <c r="QM55">
        <v>10.526468276977539</v>
      </c>
      <c r="QN55">
        <v>10.278969764709473</v>
      </c>
      <c r="QO55">
        <v>9.8060579299926758</v>
      </c>
      <c r="QP55">
        <v>9.3331460952758789</v>
      </c>
      <c r="QQ55">
        <v>8.643406867980957</v>
      </c>
      <c r="QR55">
        <v>7.9536905288696289</v>
      </c>
      <c r="QS55">
        <v>7.2079977989196777</v>
      </c>
      <c r="QT55">
        <v>6.462334156036377</v>
      </c>
      <c r="QU55">
        <v>5.8504815101623535</v>
      </c>
      <c r="QV55">
        <v>5.2386064529418945</v>
      </c>
      <c r="QW55">
        <v>4.7125248908996582</v>
      </c>
      <c r="QX55">
        <v>4.1864213943481445</v>
      </c>
      <c r="QY55">
        <v>3.5633392333984375</v>
      </c>
      <c r="QZ55">
        <v>2.9402570724487305</v>
      </c>
      <c r="RA55">
        <v>2.3267769813537598</v>
      </c>
      <c r="RB55">
        <v>1.7133204936981201</v>
      </c>
      <c r="RC55">
        <v>1.2428241968154907</v>
      </c>
      <c r="RD55">
        <v>0.77234715223312378</v>
      </c>
      <c r="RE55">
        <v>0.47544500231742859</v>
      </c>
      <c r="RF55">
        <v>0.17853266000747681</v>
      </c>
      <c r="RG55">
        <v>4.0852963924407959E-2</v>
      </c>
      <c r="RH55">
        <v>-9.6830695867538452E-2</v>
      </c>
      <c r="RI55">
        <v>-0.15071654319763184</v>
      </c>
      <c r="RJ55">
        <v>-0.20460240542888641</v>
      </c>
      <c r="RK55">
        <v>-0.23952528834342957</v>
      </c>
      <c r="RL55">
        <v>-0.27444654703140259</v>
      </c>
      <c r="RM55">
        <v>-0.29871192574501038</v>
      </c>
      <c r="RN55">
        <v>-0.32297617197036743</v>
      </c>
      <c r="RO55">
        <v>-0.33669844269752502</v>
      </c>
      <c r="RP55">
        <v>-0.35042107105255127</v>
      </c>
      <c r="RQ55">
        <v>-0.36142170429229736</v>
      </c>
      <c r="RR55">
        <v>-0.37242263555526733</v>
      </c>
      <c r="RS55">
        <v>-0.37637597322463989</v>
      </c>
      <c r="RT55">
        <v>-0.38032931089401245</v>
      </c>
      <c r="RU55">
        <v>-0.37806618213653564</v>
      </c>
      <c r="RV55">
        <v>-0.37580305337905884</v>
      </c>
      <c r="RW55">
        <v>-0.36958631873130798</v>
      </c>
      <c r="RX55">
        <v>-0.36336982250213623</v>
      </c>
      <c r="RY55">
        <v>-0.35772627592086792</v>
      </c>
      <c r="RZ55">
        <v>-0.35208237171173096</v>
      </c>
      <c r="SA55">
        <v>-0.32638561725616455</v>
      </c>
      <c r="SB55">
        <v>-0.30068740248680115</v>
      </c>
      <c r="SC55">
        <v>-0.24534052610397339</v>
      </c>
      <c r="SD55">
        <v>-0.18999366462230682</v>
      </c>
      <c r="SE55">
        <v>-0.12341460585594177</v>
      </c>
      <c r="SF55">
        <v>-5.6837901473045349E-2</v>
      </c>
      <c r="SG55">
        <v>1.4153159223496914E-2</v>
      </c>
      <c r="SH55">
        <v>8.5141539573669434E-2</v>
      </c>
      <c r="SI55">
        <v>0.15512725710868835</v>
      </c>
      <c r="SJ55">
        <v>0.22511550784111023</v>
      </c>
      <c r="SK55">
        <v>0.27917325496673584</v>
      </c>
      <c r="SL55">
        <v>0.33323267102241516</v>
      </c>
      <c r="SM55">
        <v>0.35987481474876404</v>
      </c>
      <c r="SN55">
        <v>0.38651692867279053</v>
      </c>
      <c r="SO55">
        <v>0.36846902966499329</v>
      </c>
      <c r="SP55">
        <v>0.35042113065719604</v>
      </c>
      <c r="SQ55">
        <v>-0.12983955442905426</v>
      </c>
      <c r="SR55">
        <v>-0.61008548736572266</v>
      </c>
      <c r="SS55">
        <v>-1.8320136070251465</v>
      </c>
      <c r="ST55">
        <v>-3.0539910793304443</v>
      </c>
      <c r="SU55">
        <v>-4.6255621910095215</v>
      </c>
      <c r="SV55">
        <v>-6.1971907615661621</v>
      </c>
      <c r="SW55">
        <v>-7.6099109649658203</v>
      </c>
      <c r="SX55">
        <v>-9.0226306915283203</v>
      </c>
      <c r="SY55">
        <v>-10.014421463012695</v>
      </c>
      <c r="SZ55">
        <v>-11.006168365478516</v>
      </c>
      <c r="TA55">
        <v>-11.632742881774902</v>
      </c>
      <c r="TB55">
        <v>-12.259291648864746</v>
      </c>
      <c r="TC55">
        <v>-12.959406852722168</v>
      </c>
      <c r="TD55">
        <v>-13.659493446350098</v>
      </c>
      <c r="TE55">
        <v>-14.52149486541748</v>
      </c>
      <c r="TF55">
        <v>-15.383523941040039</v>
      </c>
      <c r="TG55">
        <v>-15.936105728149414</v>
      </c>
      <c r="TH55">
        <v>-16.488685607910156</v>
      </c>
      <c r="TI55">
        <v>-16.765491485595703</v>
      </c>
      <c r="TJ55">
        <v>-17.04228401184082</v>
      </c>
      <c r="TK55">
        <v>-17.261188507080078</v>
      </c>
      <c r="TL55">
        <v>-17.480083465576172</v>
      </c>
      <c r="TM55">
        <v>-17.774723052978516</v>
      </c>
      <c r="TN55">
        <v>-18.069364547729492</v>
      </c>
      <c r="TO55">
        <v>-17.386953353881836</v>
      </c>
      <c r="TP55">
        <v>-16.704492568969727</v>
      </c>
      <c r="TQ55">
        <v>-14.534878730773926</v>
      </c>
      <c r="TR55">
        <v>-12.365264892578125</v>
      </c>
      <c r="TS55">
        <v>-9.9864349365234375</v>
      </c>
      <c r="TT55">
        <v>-7.6076936721801758</v>
      </c>
      <c r="TU55">
        <v>-5.7960705757141113</v>
      </c>
      <c r="TV55">
        <v>-3.9845197200775146</v>
      </c>
      <c r="TW55">
        <v>-2.8299705982208252</v>
      </c>
      <c r="TX55">
        <v>-1.6753796339035034</v>
      </c>
      <c r="TY55">
        <v>-0.84838497638702393</v>
      </c>
      <c r="TZ55">
        <v>-2.1361090242862701E-2</v>
      </c>
      <c r="UA55">
        <v>0.6520545482635498</v>
      </c>
      <c r="UB55">
        <v>1.3254702091217041</v>
      </c>
      <c r="UC55">
        <v>1.5756072998046875</v>
      </c>
      <c r="UD55">
        <v>1.825728178024292</v>
      </c>
      <c r="UE55">
        <v>1.915055513381958</v>
      </c>
      <c r="UF55">
        <v>2.0043783187866211</v>
      </c>
      <c r="UG55">
        <v>2.4827620983123779</v>
      </c>
      <c r="UH55">
        <v>2.9611659049987793</v>
      </c>
      <c r="UI55">
        <v>3.7011010646820068</v>
      </c>
      <c r="UJ55">
        <v>4.4410591125488281</v>
      </c>
      <c r="UK55">
        <v>4.8302345275878906</v>
      </c>
      <c r="UL55">
        <v>5.2194104194641113</v>
      </c>
      <c r="UM55">
        <v>4.8497986793518066</v>
      </c>
      <c r="UN55">
        <v>4.4801888465881348</v>
      </c>
      <c r="UO55">
        <v>3.8143703937530518</v>
      </c>
      <c r="UP55">
        <v>3.1485750675201416</v>
      </c>
      <c r="UQ55">
        <v>2.6633446216583252</v>
      </c>
      <c r="UR55">
        <v>2.1780962944030762</v>
      </c>
      <c r="US55">
        <v>1.8092317581176758</v>
      </c>
      <c r="UT55">
        <v>1.4403537511825562</v>
      </c>
      <c r="UU55">
        <v>1.1194449663162231</v>
      </c>
      <c r="UV55">
        <v>0.79853624105453491</v>
      </c>
      <c r="UW55">
        <v>0.62990856170654297</v>
      </c>
      <c r="UX55">
        <v>0.46128964424133301</v>
      </c>
      <c r="UY55">
        <v>0.52958589792251587</v>
      </c>
      <c r="UZ55">
        <v>0.5978814959526062</v>
      </c>
      <c r="VA55">
        <v>0.67657601833343506</v>
      </c>
      <c r="VB55">
        <v>0.75526976585388184</v>
      </c>
      <c r="VC55">
        <v>0.30619215965270996</v>
      </c>
      <c r="VD55">
        <v>-0.14290843904018402</v>
      </c>
      <c r="VE55">
        <v>-0.96660840511322021</v>
      </c>
      <c r="VF55">
        <v>-1.7903083562850952</v>
      </c>
      <c r="VG55">
        <v>-2.2782557010650635</v>
      </c>
      <c r="VH55">
        <v>-2.7661793231964111</v>
      </c>
      <c r="VI55">
        <v>-3.0229866504669189</v>
      </c>
      <c r="VJ55">
        <v>-3.2797820568084717</v>
      </c>
      <c r="VK55">
        <v>-3.9593002796173096</v>
      </c>
      <c r="VL55">
        <v>-4.638789176940918</v>
      </c>
      <c r="VM55">
        <v>-5.7184257507324219</v>
      </c>
      <c r="VN55">
        <v>-6.7980995178222656</v>
      </c>
      <c r="VO55">
        <v>-7.6436295509338379</v>
      </c>
      <c r="VP55">
        <v>-8.4891595840454102</v>
      </c>
      <c r="VQ55">
        <v>-8.7702388763427734</v>
      </c>
      <c r="VR55">
        <v>-9.0512981414794922</v>
      </c>
      <c r="VS55">
        <v>-8.9195756912231445</v>
      </c>
      <c r="VT55">
        <v>-8.7878551483154297</v>
      </c>
      <c r="VU55">
        <v>-8.7517585754394531</v>
      </c>
      <c r="VV55">
        <v>-8.715662956237793</v>
      </c>
      <c r="VW55">
        <v>-8.8692712783813477</v>
      </c>
      <c r="VX55">
        <v>-9.0228776931762695</v>
      </c>
      <c r="VY55">
        <v>-8.7651081085205078</v>
      </c>
      <c r="VZ55">
        <v>-8.5073385238647461</v>
      </c>
      <c r="WA55">
        <v>-7.7026376724243164</v>
      </c>
      <c r="WB55">
        <v>-6.8979592323303223</v>
      </c>
      <c r="WC55">
        <v>-6.1607747077941895</v>
      </c>
      <c r="WD55">
        <v>-5.4236183166503906</v>
      </c>
      <c r="WE55">
        <v>-5.0973243713378906</v>
      </c>
      <c r="WF55">
        <v>-4.7710165977478027</v>
      </c>
      <c r="WG55">
        <v>-4.3799500465393066</v>
      </c>
      <c r="WH55">
        <v>-3.9888620376586914</v>
      </c>
      <c r="WI55">
        <v>-3.13370680809021</v>
      </c>
      <c r="WJ55">
        <v>-2.2785518169403076</v>
      </c>
      <c r="WK55">
        <v>-1.3194000720977783</v>
      </c>
      <c r="WL55">
        <v>-0.36028331518173218</v>
      </c>
      <c r="WM55">
        <v>0.22520999610424042</v>
      </c>
      <c r="WN55">
        <v>0.81067800521850586</v>
      </c>
      <c r="WO55">
        <v>1.0317789316177368</v>
      </c>
      <c r="WP55">
        <v>1.2528876066207886</v>
      </c>
      <c r="WQ55">
        <v>1.3507472276687622</v>
      </c>
      <c r="WR55">
        <v>1.4486112594604492</v>
      </c>
      <c r="WS55">
        <v>1.5784701108932495</v>
      </c>
      <c r="WT55">
        <v>1.7083289623260498</v>
      </c>
      <c r="WU55">
        <v>1.8498239517211914</v>
      </c>
      <c r="WV55">
        <v>1.9913136959075928</v>
      </c>
      <c r="WW55">
        <v>1.9686539173126221</v>
      </c>
      <c r="WX55">
        <v>1.9459935426712036</v>
      </c>
      <c r="WY55">
        <v>1.9001005887985229</v>
      </c>
      <c r="WZ55">
        <v>1.8542059659957886</v>
      </c>
      <c r="XA55">
        <v>1.8550653457641602</v>
      </c>
      <c r="XB55">
        <v>1.8559210300445557</v>
      </c>
      <c r="XC55">
        <v>1.6035943031311035</v>
      </c>
      <c r="XD55">
        <v>1.3512675762176514</v>
      </c>
      <c r="XE55">
        <v>0.90492624044418335</v>
      </c>
      <c r="XF55">
        <v>0.45859891176223755</v>
      </c>
      <c r="XG55">
        <v>0.19700755178928375</v>
      </c>
      <c r="XH55">
        <v>-6.4572341740131378E-2</v>
      </c>
      <c r="XI55">
        <v>-6.3512392342090607E-2</v>
      </c>
      <c r="XJ55">
        <v>-6.2451135367155075E-2</v>
      </c>
      <c r="XK55">
        <v>0.11484800279140472</v>
      </c>
      <c r="XL55">
        <v>0.29215520620346069</v>
      </c>
      <c r="XM55">
        <v>0.5514146089553833</v>
      </c>
      <c r="XN55">
        <v>0.81067401170730591</v>
      </c>
      <c r="XO55">
        <v>0.95959091186523438</v>
      </c>
      <c r="XP55">
        <v>1.1085004806518555</v>
      </c>
      <c r="XQ55">
        <v>1.0614609718322754</v>
      </c>
      <c r="XR55">
        <v>1.0144217014312744</v>
      </c>
      <c r="XS55">
        <v>0.90329831838607788</v>
      </c>
      <c r="XT55">
        <v>0.79217487573623657</v>
      </c>
      <c r="XU55">
        <v>0.72765439748764038</v>
      </c>
      <c r="XV55">
        <v>0.66313958168029785</v>
      </c>
      <c r="XW55">
        <v>0.54900813102722168</v>
      </c>
      <c r="XX55">
        <v>0.43487673997879028</v>
      </c>
      <c r="XY55">
        <v>0.44063299894332886</v>
      </c>
      <c r="XZ55">
        <v>0.44639846682548523</v>
      </c>
      <c r="YA55">
        <v>0.67852884531021118</v>
      </c>
      <c r="YB55">
        <v>0.9106590747833252</v>
      </c>
      <c r="YC55">
        <v>1.049342155456543</v>
      </c>
      <c r="YD55">
        <v>1.1880252361297607</v>
      </c>
    </row>
    <row r="56" spans="1:654">
      <c r="A56" t="s">
        <v>154</v>
      </c>
      <c r="B56">
        <v>-4.22842837870121E-2</v>
      </c>
      <c r="C56">
        <v>-8.442533016204834E-2</v>
      </c>
      <c r="D56">
        <v>-0.12656638026237488</v>
      </c>
      <c r="E56">
        <v>-0.17289002239704132</v>
      </c>
      <c r="F56">
        <v>-0.21921364963054657</v>
      </c>
      <c r="G56">
        <v>-0.27301439642906189</v>
      </c>
      <c r="H56">
        <v>-0.32681512832641602</v>
      </c>
      <c r="I56">
        <v>-0.3908717930316925</v>
      </c>
      <c r="J56">
        <v>-0.45492848753929138</v>
      </c>
      <c r="K56">
        <v>-0.49896025657653809</v>
      </c>
      <c r="L56">
        <v>-0.54299211502075195</v>
      </c>
      <c r="M56">
        <v>-0.54256236553192139</v>
      </c>
      <c r="N56">
        <v>-0.5421326756477356</v>
      </c>
      <c r="O56">
        <v>-0.49858790636062622</v>
      </c>
      <c r="P56">
        <v>-0.45504310727119446</v>
      </c>
      <c r="V56">
        <v>-0.45504310727119446</v>
      </c>
      <c r="W56">
        <v>-0.4033050537109375</v>
      </c>
      <c r="X56">
        <v>-0.35156691074371338</v>
      </c>
      <c r="Y56">
        <v>-0.34423306584358215</v>
      </c>
      <c r="Z56">
        <v>-0.33689922094345093</v>
      </c>
      <c r="AA56">
        <v>-0.36342713236808777</v>
      </c>
      <c r="AB56">
        <v>-0.389955073595047</v>
      </c>
      <c r="AC56">
        <v>-0.38660326600074768</v>
      </c>
      <c r="AD56">
        <v>-0.38325145840644836</v>
      </c>
      <c r="AE56">
        <v>-0.33884719014167786</v>
      </c>
      <c r="AF56">
        <v>-0.29444301128387451</v>
      </c>
      <c r="AG56">
        <v>-0.2992558479309082</v>
      </c>
      <c r="AH56">
        <v>-0.30406871438026428</v>
      </c>
      <c r="AI56">
        <v>-0.44590434432029724</v>
      </c>
      <c r="AJ56">
        <v>-0.58774048089981079</v>
      </c>
      <c r="AK56">
        <v>-0.91613095998764038</v>
      </c>
      <c r="AL56">
        <v>-1.2445212602615356</v>
      </c>
      <c r="AM56">
        <v>-1.8106042146682739</v>
      </c>
      <c r="AN56">
        <v>-2.3766863346099854</v>
      </c>
      <c r="AO56">
        <v>-3.2081062793731689</v>
      </c>
      <c r="AP56">
        <v>-4.0395240783691406</v>
      </c>
      <c r="AQ56">
        <v>-5.1255650520324707</v>
      </c>
      <c r="AR56">
        <v>-6.2116055488586426</v>
      </c>
      <c r="AS56">
        <v>-7.4387130737304688</v>
      </c>
      <c r="AT56">
        <v>-8.6658153533935547</v>
      </c>
      <c r="AU56">
        <v>-9.6474924087524414</v>
      </c>
      <c r="AV56">
        <v>-10.629168510437012</v>
      </c>
      <c r="AW56">
        <v>-11.105038642883301</v>
      </c>
      <c r="AX56">
        <v>-11.580909729003906</v>
      </c>
      <c r="AY56">
        <v>-11.666165351867676</v>
      </c>
      <c r="AZ56">
        <v>-11.751421928405762</v>
      </c>
      <c r="BA56">
        <v>-11.763940811157227</v>
      </c>
      <c r="BB56">
        <v>-11.776460647583008</v>
      </c>
      <c r="BC56">
        <v>-12.053657531738281</v>
      </c>
      <c r="BD56">
        <v>-12.330854415893555</v>
      </c>
      <c r="BE56">
        <v>-12.592323303222656</v>
      </c>
      <c r="BF56">
        <v>-12.853793144226074</v>
      </c>
      <c r="BG56">
        <v>-12.662912368774414</v>
      </c>
      <c r="BH56">
        <v>-12.472028732299805</v>
      </c>
      <c r="BI56">
        <v>-11.686418533325195</v>
      </c>
      <c r="BJ56">
        <v>-10.900808334350586</v>
      </c>
      <c r="BK56">
        <v>-9.5844974517822266</v>
      </c>
      <c r="BL56">
        <v>-8.2681846618652344</v>
      </c>
      <c r="BM56">
        <v>-6.588381290435791</v>
      </c>
      <c r="BN56">
        <v>-4.9085850715637207</v>
      </c>
      <c r="BO56">
        <v>-2.9140923023223877</v>
      </c>
      <c r="BP56">
        <v>-0.91960000991821289</v>
      </c>
      <c r="BQ56">
        <v>0.95465832948684692</v>
      </c>
      <c r="BR56">
        <v>2.8289239406585693</v>
      </c>
      <c r="BS56">
        <v>3.9837765693664551</v>
      </c>
      <c r="BT56">
        <v>5.1386294364929199</v>
      </c>
      <c r="BU56">
        <v>5.6310572624206543</v>
      </c>
      <c r="BV56">
        <v>6.1234855651855469</v>
      </c>
      <c r="BW56">
        <v>6.5603103637695313</v>
      </c>
      <c r="BX56">
        <v>6.9971332550048828</v>
      </c>
      <c r="BY56">
        <v>7.4425787925720215</v>
      </c>
      <c r="BZ56">
        <v>7.8880243301391602</v>
      </c>
      <c r="CA56">
        <v>7.9120316505432129</v>
      </c>
      <c r="CB56">
        <v>7.9360380172729492</v>
      </c>
      <c r="CC56">
        <v>7.7395424842834473</v>
      </c>
      <c r="CD56">
        <v>7.5430464744567871</v>
      </c>
      <c r="CE56">
        <v>7.328157901763916</v>
      </c>
      <c r="CF56">
        <v>7.1132717132568359</v>
      </c>
      <c r="CG56">
        <v>6.6282901763916016</v>
      </c>
      <c r="CH56">
        <v>6.1433124542236328</v>
      </c>
      <c r="CI56">
        <v>5.3860898017883301</v>
      </c>
      <c r="CJ56">
        <v>4.6288657188415527</v>
      </c>
      <c r="CK56">
        <v>3.8345215320587158</v>
      </c>
      <c r="CL56">
        <v>3.0401701927185059</v>
      </c>
      <c r="CM56">
        <v>2.3136065006256104</v>
      </c>
      <c r="CN56">
        <v>1.5870357751846313</v>
      </c>
      <c r="CO56">
        <v>0.95932966470718384</v>
      </c>
      <c r="CP56">
        <v>0.33162948489189148</v>
      </c>
      <c r="CQ56">
        <v>-4.7355622053146362E-2</v>
      </c>
      <c r="CR56">
        <v>-0.42633655667304993</v>
      </c>
      <c r="CS56">
        <v>-0.77486813068389893</v>
      </c>
      <c r="CT56">
        <v>-1.1233998537063599</v>
      </c>
      <c r="CU56">
        <v>-1.5442924499511719</v>
      </c>
      <c r="CV56">
        <v>-1.9651877880096436</v>
      </c>
      <c r="CW56">
        <v>-1.9005012512207031</v>
      </c>
      <c r="CX56">
        <v>-1.8358139991760254</v>
      </c>
      <c r="CY56">
        <v>-1.3366225957870483</v>
      </c>
      <c r="CZ56">
        <v>-0.83743607997894287</v>
      </c>
      <c r="DA56">
        <v>-0.35211029648780823</v>
      </c>
      <c r="DB56">
        <v>0.13321088254451752</v>
      </c>
      <c r="DC56">
        <v>0.56957733631134033</v>
      </c>
      <c r="DD56">
        <v>1.0059429407119751</v>
      </c>
      <c r="DE56">
        <v>1.2374451160430908</v>
      </c>
      <c r="DF56">
        <v>1.4689489603042603</v>
      </c>
      <c r="DG56">
        <v>1.3551602363586426</v>
      </c>
      <c r="DH56">
        <v>1.2413703203201294</v>
      </c>
      <c r="DI56">
        <v>0.94019401073455811</v>
      </c>
      <c r="DJ56">
        <v>0.63902056217193604</v>
      </c>
      <c r="DK56">
        <v>0.36236667633056641</v>
      </c>
      <c r="DL56">
        <v>8.5715509951114655E-2</v>
      </c>
      <c r="DM56">
        <v>-9.9465474486351013E-2</v>
      </c>
      <c r="DN56">
        <v>-0.28464546799659729</v>
      </c>
      <c r="DO56">
        <v>-0.2886275053024292</v>
      </c>
      <c r="DP56">
        <v>-0.29260891675949097</v>
      </c>
      <c r="DQ56">
        <v>-2.5870008394122124E-2</v>
      </c>
      <c r="DR56">
        <v>0.24087153375148773</v>
      </c>
      <c r="DS56">
        <v>0.48621293902397156</v>
      </c>
      <c r="DT56">
        <v>0.7315521240234375</v>
      </c>
      <c r="DU56">
        <v>0.78503823280334473</v>
      </c>
      <c r="DV56">
        <v>0.83852356672286987</v>
      </c>
      <c r="DW56">
        <v>0.90306746959686279</v>
      </c>
      <c r="DX56">
        <v>0.96761155128479004</v>
      </c>
      <c r="DY56">
        <v>1.0787360668182373</v>
      </c>
      <c r="DZ56">
        <v>1.1898617744445801</v>
      </c>
      <c r="EA56">
        <v>1.3440152406692505</v>
      </c>
      <c r="EB56">
        <v>1.4981701374053955</v>
      </c>
      <c r="EC56">
        <v>1.7698390483856201</v>
      </c>
      <c r="ED56">
        <v>2.0415053367614746</v>
      </c>
      <c r="EE56">
        <v>2.4459290504455566</v>
      </c>
      <c r="EF56">
        <v>2.850348949432373</v>
      </c>
      <c r="EG56">
        <v>3.2988905906677246</v>
      </c>
      <c r="EH56">
        <v>3.7474315166473389</v>
      </c>
      <c r="EI56">
        <v>4.1300506591796875</v>
      </c>
      <c r="EJ56">
        <v>4.5126733779907227</v>
      </c>
      <c r="EK56">
        <v>4.764458179473877</v>
      </c>
      <c r="EL56">
        <v>5.0162453651428223</v>
      </c>
      <c r="EM56">
        <v>5.1303505897521973</v>
      </c>
      <c r="EN56">
        <v>5.2444539070129395</v>
      </c>
      <c r="EO56">
        <v>5.1509766578674316</v>
      </c>
      <c r="EP56">
        <v>5.0574989318847656</v>
      </c>
      <c r="EQ56">
        <v>4.6732730865478516</v>
      </c>
      <c r="ER56">
        <v>4.2890453338623047</v>
      </c>
      <c r="ES56">
        <v>3.739696741104126</v>
      </c>
      <c r="ET56">
        <v>3.1903426647186279</v>
      </c>
      <c r="EU56">
        <v>2.5765361785888672</v>
      </c>
      <c r="EV56">
        <v>1.9627242088317871</v>
      </c>
      <c r="EW56">
        <v>1.3357915878295898</v>
      </c>
      <c r="EX56">
        <v>0.70886486768722534</v>
      </c>
      <c r="EY56">
        <v>0.22256459295749664</v>
      </c>
      <c r="EZ56">
        <v>-0.26373079419136047</v>
      </c>
      <c r="FA56">
        <v>-0.5973084568977356</v>
      </c>
      <c r="FB56">
        <v>-0.93088555335998535</v>
      </c>
      <c r="FC56">
        <v>-1.1970516443252563</v>
      </c>
      <c r="FD56">
        <v>-1.4632202386856079</v>
      </c>
      <c r="FE56">
        <v>-1.7401003837585449</v>
      </c>
      <c r="FF56">
        <v>-2.0169830322265625</v>
      </c>
      <c r="FG56">
        <v>-2.380354642868042</v>
      </c>
      <c r="FH56">
        <v>-2.7437252998352051</v>
      </c>
      <c r="FI56">
        <v>-3.0312597751617432</v>
      </c>
      <c r="FJ56">
        <v>-3.3187997341156006</v>
      </c>
      <c r="FK56">
        <v>-3.3511443138122559</v>
      </c>
      <c r="FL56">
        <v>-3.3834874629974365</v>
      </c>
      <c r="FM56">
        <v>-3.2946212291717529</v>
      </c>
      <c r="FN56">
        <v>-3.2057569026947021</v>
      </c>
      <c r="FO56">
        <v>-3.0821409225463867</v>
      </c>
      <c r="FP56">
        <v>-2.9585249423980713</v>
      </c>
      <c r="FQ56">
        <v>-2.638784646987915</v>
      </c>
      <c r="FR56">
        <v>-2.3190433979034424</v>
      </c>
      <c r="FS56">
        <v>-1.8769844770431519</v>
      </c>
      <c r="FT56">
        <v>-1.4349170923233032</v>
      </c>
      <c r="FU56">
        <v>-1.2640595436096191</v>
      </c>
      <c r="FV56">
        <v>-1.0932040214538574</v>
      </c>
      <c r="FW56">
        <v>-1.2385640144348145</v>
      </c>
      <c r="FX56">
        <v>-1.3839212656021118</v>
      </c>
      <c r="FY56">
        <v>-1.5914181470870972</v>
      </c>
      <c r="FZ56">
        <v>-1.7989156246185303</v>
      </c>
      <c r="GA56">
        <v>-1.9181485176086426</v>
      </c>
      <c r="GB56">
        <v>-2.0373804569244385</v>
      </c>
      <c r="GC56">
        <v>-2.0085608959197998</v>
      </c>
      <c r="GD56">
        <v>-1.9797409772872925</v>
      </c>
      <c r="GE56">
        <v>-1.833493709564209</v>
      </c>
      <c r="GF56">
        <v>-1.6872454881668091</v>
      </c>
      <c r="GG56">
        <v>-1.4752788543701172</v>
      </c>
      <c r="GH56">
        <v>-1.26331627368927</v>
      </c>
      <c r="GI56">
        <v>-1.0803412199020386</v>
      </c>
      <c r="GJ56">
        <v>-0.89736646413803101</v>
      </c>
      <c r="GK56">
        <v>-0.77206015586853027</v>
      </c>
      <c r="GL56">
        <v>-0.64675384759902954</v>
      </c>
      <c r="GM56">
        <v>-0.51460307836532593</v>
      </c>
      <c r="GN56">
        <v>-0.38244980573654175</v>
      </c>
      <c r="GO56">
        <v>-0.27407437562942505</v>
      </c>
      <c r="GP56">
        <v>-0.16569894552230835</v>
      </c>
      <c r="GQ56">
        <v>-4.2684413492679596E-2</v>
      </c>
      <c r="GR56">
        <v>8.0327786505222321E-2</v>
      </c>
      <c r="GS56">
        <v>0.33156979084014893</v>
      </c>
      <c r="GT56">
        <v>0.58281278610229492</v>
      </c>
      <c r="GU56">
        <v>0.90587615966796875</v>
      </c>
      <c r="GV56">
        <v>1.2289395332336426</v>
      </c>
      <c r="GW56">
        <v>1.5396783351898193</v>
      </c>
      <c r="GX56">
        <v>1.8504233360290527</v>
      </c>
      <c r="GY56">
        <v>2.1586756706237793</v>
      </c>
      <c r="GZ56">
        <v>2.4669280052185059</v>
      </c>
      <c r="HA56">
        <v>2.7248172760009766</v>
      </c>
      <c r="HB56">
        <v>2.9827017784118652</v>
      </c>
      <c r="HC56">
        <v>3.0623445510864258</v>
      </c>
      <c r="HD56">
        <v>3.1419861316680908</v>
      </c>
      <c r="HE56">
        <v>3.1146559715270996</v>
      </c>
      <c r="HF56">
        <v>3.0873265266418457</v>
      </c>
      <c r="HG56">
        <v>3.1820924282073975</v>
      </c>
      <c r="HH56">
        <v>3.2768599987030029</v>
      </c>
      <c r="HI56">
        <v>3.5044677257537842</v>
      </c>
      <c r="HJ56">
        <v>3.7320756912231445</v>
      </c>
      <c r="HK56">
        <v>3.9074304103851318</v>
      </c>
      <c r="HL56">
        <v>4.0827813148498535</v>
      </c>
      <c r="HM56">
        <v>4.2435541152954102</v>
      </c>
      <c r="HN56">
        <v>4.4043269157409668</v>
      </c>
      <c r="HO56">
        <v>4.7305126190185547</v>
      </c>
      <c r="HP56">
        <v>5.0566987991333008</v>
      </c>
      <c r="HQ56">
        <v>5.3689560890197754</v>
      </c>
      <c r="HR56">
        <v>5.6812191009521484</v>
      </c>
      <c r="HS56">
        <v>5.7064590454101563</v>
      </c>
      <c r="HT56">
        <v>5.7316975593566895</v>
      </c>
      <c r="HU56">
        <v>5.6360135078430176</v>
      </c>
      <c r="HV56">
        <v>5.5403308868408203</v>
      </c>
      <c r="HW56">
        <v>5.4804563522338867</v>
      </c>
      <c r="HX56">
        <v>5.4205818176269531</v>
      </c>
      <c r="HY56">
        <v>5.1696538925170898</v>
      </c>
      <c r="HZ56">
        <v>4.9187250137329102</v>
      </c>
      <c r="IA56">
        <v>4.4603080749511719</v>
      </c>
      <c r="IB56">
        <v>4.0018825531005859</v>
      </c>
      <c r="IC56">
        <v>3.6308047771453857</v>
      </c>
      <c r="ID56">
        <v>3.2597272396087646</v>
      </c>
      <c r="IE56">
        <v>2.8472530841827393</v>
      </c>
      <c r="IF56">
        <v>2.4347872734069824</v>
      </c>
      <c r="IG56">
        <v>1.741163969039917</v>
      </c>
      <c r="IH56">
        <v>1.0475388765335083</v>
      </c>
      <c r="II56">
        <v>0.37224814295768738</v>
      </c>
      <c r="IJ56">
        <v>-0.30304175615310669</v>
      </c>
      <c r="IK56">
        <v>-0.87848317623138428</v>
      </c>
      <c r="IL56">
        <v>-1.4539355039596558</v>
      </c>
      <c r="IM56">
        <v>-2.0806674957275391</v>
      </c>
      <c r="IN56">
        <v>-2.7073996067047119</v>
      </c>
      <c r="IO56">
        <v>-3.234121561050415</v>
      </c>
      <c r="IP56">
        <v>-3.760833740234375</v>
      </c>
      <c r="IQ56">
        <v>-4.110598087310791</v>
      </c>
      <c r="IR56">
        <v>-4.4603619575500488</v>
      </c>
      <c r="IS56">
        <v>-4.7487039566040039</v>
      </c>
      <c r="IT56">
        <v>-5.0370445251464844</v>
      </c>
      <c r="IU56">
        <v>-5.1540699005126953</v>
      </c>
      <c r="IV56">
        <v>-5.2710971832275391</v>
      </c>
      <c r="IW56">
        <v>-5.0585012435913086</v>
      </c>
      <c r="IX56">
        <v>-4.8459043502807617</v>
      </c>
      <c r="IY56">
        <v>-4.611936092376709</v>
      </c>
      <c r="IZ56">
        <v>-4.3779726028442383</v>
      </c>
      <c r="JA56">
        <v>-4.2025313377380371</v>
      </c>
      <c r="JB56">
        <v>-4.0270910263061523</v>
      </c>
      <c r="JC56">
        <v>-3.6119530200958252</v>
      </c>
      <c r="JD56">
        <v>-3.1967570781707764</v>
      </c>
      <c r="JE56">
        <v>-2.7296891212463379</v>
      </c>
      <c r="JF56">
        <v>-2.2626121044158936</v>
      </c>
      <c r="JG56">
        <v>-1.9210128784179688</v>
      </c>
      <c r="JH56">
        <v>-1.5794141292572021</v>
      </c>
      <c r="JI56">
        <v>-1.1846733093261719</v>
      </c>
      <c r="JJ56">
        <v>-0.7899399995803833</v>
      </c>
      <c r="JK56">
        <v>-0.27356070280075073</v>
      </c>
      <c r="JL56">
        <v>0.24281951785087585</v>
      </c>
      <c r="JM56">
        <v>0.72101181745529175</v>
      </c>
      <c r="JN56">
        <v>1.1992034912109375</v>
      </c>
      <c r="JO56">
        <v>1.5904991626739502</v>
      </c>
      <c r="JP56">
        <v>1.9818024635314941</v>
      </c>
      <c r="JQ56">
        <v>2.3596122264862061</v>
      </c>
      <c r="JR56">
        <v>2.7374212741851807</v>
      </c>
      <c r="JS56">
        <v>2.9233179092407227</v>
      </c>
      <c r="JT56">
        <v>3.1092114448547363</v>
      </c>
      <c r="JU56">
        <v>3.1142547130584717</v>
      </c>
      <c r="JV56">
        <v>3.1192965507507324</v>
      </c>
      <c r="JW56">
        <v>3.0587351322174072</v>
      </c>
      <c r="JX56">
        <v>2.9981720447540283</v>
      </c>
      <c r="JY56">
        <v>2.7679896354675293</v>
      </c>
      <c r="JZ56">
        <v>2.5378029346466064</v>
      </c>
      <c r="KA56">
        <v>2.1891286373138428</v>
      </c>
      <c r="KB56">
        <v>1.8404541015625</v>
      </c>
      <c r="KC56">
        <v>1.5152418613433838</v>
      </c>
      <c r="KD56">
        <v>1.1900358200073242</v>
      </c>
      <c r="KE56">
        <v>0.81746900081634521</v>
      </c>
      <c r="KF56">
        <v>0.4449017345905304</v>
      </c>
      <c r="KG56">
        <v>-2.4237753823399544E-2</v>
      </c>
      <c r="KH56">
        <v>-0.49337711930274963</v>
      </c>
      <c r="KI56">
        <v>-0.93105298280715942</v>
      </c>
      <c r="KJ56">
        <v>-1.3687372207641602</v>
      </c>
      <c r="KK56">
        <v>-1.7135448455810547</v>
      </c>
      <c r="KL56">
        <v>-2.0583517551422119</v>
      </c>
      <c r="KM56">
        <v>-2.2677686214447021</v>
      </c>
      <c r="KN56">
        <v>-2.4771816730499268</v>
      </c>
      <c r="KO56">
        <v>-2.3899791240692139</v>
      </c>
      <c r="KP56">
        <v>-2.3027746677398682</v>
      </c>
      <c r="KQ56">
        <v>-1.9457346200942993</v>
      </c>
      <c r="KR56">
        <v>-1.5886938571929932</v>
      </c>
      <c r="KS56">
        <v>-1.1287590265274048</v>
      </c>
      <c r="KT56">
        <v>-0.66881531476974487</v>
      </c>
      <c r="KU56">
        <v>-0.22666214406490326</v>
      </c>
      <c r="KV56">
        <v>0.21549075841903687</v>
      </c>
      <c r="KW56">
        <v>0.58671152591705322</v>
      </c>
      <c r="KX56">
        <v>0.95792531967163086</v>
      </c>
      <c r="KY56">
        <v>1.3520643711090088</v>
      </c>
      <c r="KZ56">
        <v>1.7462035417556763</v>
      </c>
      <c r="LA56">
        <v>2.2446498870849609</v>
      </c>
      <c r="LB56">
        <v>2.7430961132049561</v>
      </c>
      <c r="LC56">
        <v>3.1835794448852539</v>
      </c>
      <c r="LD56">
        <v>3.6240711212158203</v>
      </c>
      <c r="LE56">
        <v>3.8189070224761963</v>
      </c>
      <c r="LF56">
        <v>4.0137414932250977</v>
      </c>
      <c r="LG56">
        <v>4.1197104454040527</v>
      </c>
      <c r="LH56">
        <v>4.225677490234375</v>
      </c>
      <c r="LI56">
        <v>4.1399354934692383</v>
      </c>
      <c r="LJ56">
        <v>4.054192066192627</v>
      </c>
      <c r="LK56">
        <v>3.5556690692901611</v>
      </c>
      <c r="LL56">
        <v>3.0571255683898926</v>
      </c>
      <c r="LM56">
        <v>2.323951244354248</v>
      </c>
      <c r="LN56">
        <v>1.5907487869262695</v>
      </c>
      <c r="LO56">
        <v>0.84600096940994263</v>
      </c>
      <c r="LP56">
        <v>0.10125318169593811</v>
      </c>
      <c r="LQ56">
        <v>-0.4159998893737793</v>
      </c>
      <c r="LR56">
        <v>-0.93322956562042236</v>
      </c>
      <c r="LS56">
        <v>-1.1896075010299683</v>
      </c>
      <c r="LT56">
        <v>-1.4459736347198486</v>
      </c>
      <c r="LU56">
        <v>-1.6838905811309814</v>
      </c>
      <c r="LV56">
        <v>-1.921817421913147</v>
      </c>
      <c r="LW56">
        <v>-2.2468802928924561</v>
      </c>
      <c r="LX56">
        <v>-2.5719540119171143</v>
      </c>
      <c r="LY56">
        <v>-2.813795804977417</v>
      </c>
      <c r="LZ56">
        <v>-3.0556375980377197</v>
      </c>
      <c r="MA56">
        <v>-3.1078667640686035</v>
      </c>
      <c r="MB56">
        <v>-3.1600909233093262</v>
      </c>
      <c r="MC56">
        <v>-3.1056883335113525</v>
      </c>
      <c r="MD56">
        <v>-3.0512866973876953</v>
      </c>
      <c r="ME56">
        <v>-2.9920151233673096</v>
      </c>
      <c r="MF56">
        <v>-2.9327409267425537</v>
      </c>
      <c r="MG56">
        <v>-2.8284931182861328</v>
      </c>
      <c r="MH56">
        <v>-2.7242388725280762</v>
      </c>
      <c r="MI56">
        <v>-2.4838294982910156</v>
      </c>
      <c r="MJ56">
        <v>-2.2434201240539551</v>
      </c>
      <c r="MK56">
        <v>-1.9450175762176514</v>
      </c>
      <c r="ML56">
        <v>-1.6466256380081177</v>
      </c>
      <c r="MM56">
        <v>-1.441214919090271</v>
      </c>
      <c r="MN56">
        <v>-1.2358126640319824</v>
      </c>
      <c r="MO56">
        <v>-1.1760541200637817</v>
      </c>
      <c r="MP56">
        <v>-1.1162937879562378</v>
      </c>
      <c r="MQ56">
        <v>-1.1336542367935181</v>
      </c>
      <c r="MR56">
        <v>-1.1510146856307983</v>
      </c>
      <c r="MS56">
        <v>-1.1308754682540894</v>
      </c>
      <c r="MT56">
        <v>-1.1107363700866699</v>
      </c>
      <c r="MU56">
        <v>-1.0418086051940918</v>
      </c>
      <c r="MV56">
        <v>-0.97288286685943604</v>
      </c>
      <c r="MW56">
        <v>-0.92203158140182495</v>
      </c>
      <c r="MX56">
        <v>-0.87118232250213623</v>
      </c>
      <c r="MY56">
        <v>-0.84201920032501221</v>
      </c>
      <c r="MZ56">
        <v>-0.81285512447357178</v>
      </c>
      <c r="NA56">
        <v>-0.80096644163131714</v>
      </c>
      <c r="NB56">
        <v>-0.78907740116119385</v>
      </c>
      <c r="NC56">
        <v>-0.78575432300567627</v>
      </c>
      <c r="ND56">
        <v>-0.78243118524551392</v>
      </c>
      <c r="NE56">
        <v>-0.75802302360534668</v>
      </c>
      <c r="NF56">
        <v>-0.73361533880233765</v>
      </c>
      <c r="NG56">
        <v>-0.65188145637512207</v>
      </c>
      <c r="NH56">
        <v>-0.57015031576156616</v>
      </c>
      <c r="NI56">
        <v>-0.40196114778518677</v>
      </c>
      <c r="NJ56">
        <v>-0.23376496136188507</v>
      </c>
      <c r="NK56">
        <v>1.979370228946209E-2</v>
      </c>
      <c r="NL56">
        <v>0.2733631432056427</v>
      </c>
      <c r="NM56">
        <v>0.59510260820388794</v>
      </c>
      <c r="NN56">
        <v>0.91684210300445557</v>
      </c>
      <c r="NO56">
        <v>1.2364168167114258</v>
      </c>
      <c r="NP56">
        <v>1.5559792518615723</v>
      </c>
      <c r="NQ56">
        <v>1.7901817560195923</v>
      </c>
      <c r="NR56">
        <v>2.0243747234344482</v>
      </c>
      <c r="NS56">
        <v>2.2190053462982178</v>
      </c>
      <c r="NT56">
        <v>2.4136433601379395</v>
      </c>
      <c r="NU56">
        <v>2.5818610191345215</v>
      </c>
      <c r="NV56">
        <v>2.7500839233398438</v>
      </c>
      <c r="NW56">
        <v>2.8195254802703857</v>
      </c>
      <c r="NX56">
        <v>2.8889667987823486</v>
      </c>
      <c r="NY56">
        <v>2.9379847049713135</v>
      </c>
      <c r="NZ56">
        <v>2.9870004653930664</v>
      </c>
      <c r="OA56">
        <v>3.0742638111114502</v>
      </c>
      <c r="OB56">
        <v>3.1615238189697266</v>
      </c>
      <c r="OC56">
        <v>3.2724754810333252</v>
      </c>
      <c r="OD56">
        <v>3.3834307193756104</v>
      </c>
      <c r="OE56">
        <v>3.4274046421051025</v>
      </c>
      <c r="OF56">
        <v>3.4713766574859619</v>
      </c>
      <c r="OG56">
        <v>3.2982890605926514</v>
      </c>
      <c r="OH56">
        <v>3.1252012252807617</v>
      </c>
      <c r="OI56">
        <v>2.7111470699310303</v>
      </c>
      <c r="OJ56">
        <v>2.2971053123474121</v>
      </c>
      <c r="OK56">
        <v>1.7687411308288574</v>
      </c>
      <c r="OL56">
        <v>1.24039626121521</v>
      </c>
      <c r="OM56">
        <v>0.69019335508346558</v>
      </c>
      <c r="ON56">
        <v>0.13996878266334534</v>
      </c>
      <c r="OO56">
        <v>-0.49147838354110718</v>
      </c>
      <c r="OP56">
        <v>-1.1229496002197266</v>
      </c>
      <c r="OQ56">
        <v>-1.7521908283233643</v>
      </c>
      <c r="OR56">
        <v>-2.381432056427002</v>
      </c>
      <c r="OS56">
        <v>-2.8219063282012939</v>
      </c>
      <c r="OT56">
        <v>-3.2623608112335205</v>
      </c>
      <c r="OU56">
        <v>-3.5328047275543213</v>
      </c>
      <c r="OV56">
        <v>-3.803236722946167</v>
      </c>
      <c r="OW56">
        <v>-4.1115403175354004</v>
      </c>
      <c r="OX56">
        <v>-4.4198565483093262</v>
      </c>
      <c r="OY56">
        <v>-4.7927031517028809</v>
      </c>
      <c r="OZ56">
        <v>-5.1655621528625488</v>
      </c>
      <c r="PA56">
        <v>-5.4023332595825195</v>
      </c>
      <c r="PB56">
        <v>-5.6391043663024902</v>
      </c>
      <c r="PC56">
        <v>-5.5910077095031738</v>
      </c>
      <c r="PD56">
        <v>-5.5429086685180664</v>
      </c>
      <c r="PE56">
        <v>-5.2476587295532227</v>
      </c>
      <c r="PF56">
        <v>-4.952418327331543</v>
      </c>
      <c r="PG56">
        <v>-4.5984501838684082</v>
      </c>
      <c r="PH56">
        <v>-4.2444686889648438</v>
      </c>
      <c r="PI56">
        <v>-3.8990950584411621</v>
      </c>
      <c r="PJ56">
        <v>-3.5537042617797852</v>
      </c>
      <c r="PK56">
        <v>-2.9460632801055908</v>
      </c>
      <c r="PL56">
        <v>-2.3384220600128174</v>
      </c>
      <c r="PM56">
        <v>-1.4593741893768311</v>
      </c>
      <c r="PN56">
        <v>-0.58035582304000854</v>
      </c>
      <c r="PO56">
        <v>0.19725261628627777</v>
      </c>
      <c r="PP56">
        <v>0.97483044862747192</v>
      </c>
      <c r="PQ56">
        <v>1.5501856803894043</v>
      </c>
      <c r="PR56">
        <v>2.1255626678466797</v>
      </c>
      <c r="PS56">
        <v>2.6286120414733887</v>
      </c>
      <c r="PT56">
        <v>3.1316804885864258</v>
      </c>
      <c r="PU56">
        <v>3.633354663848877</v>
      </c>
      <c r="PV56">
        <v>4.1350283622741699</v>
      </c>
      <c r="PW56">
        <v>4.5202388763427734</v>
      </c>
      <c r="PX56">
        <v>4.9054327011108398</v>
      </c>
      <c r="PY56">
        <v>5.0265607833862305</v>
      </c>
      <c r="PZ56">
        <v>5.1476821899414063</v>
      </c>
      <c r="QA56">
        <v>5.1299781799316406</v>
      </c>
      <c r="QB56">
        <v>5.1122732162475586</v>
      </c>
      <c r="QC56">
        <v>5.0913605690002441</v>
      </c>
      <c r="QD56">
        <v>5.0704460144042969</v>
      </c>
      <c r="QE56">
        <v>4.9890017509460449</v>
      </c>
      <c r="QF56">
        <v>4.9075565338134766</v>
      </c>
      <c r="QG56">
        <v>4.665135383605957</v>
      </c>
      <c r="QH56">
        <v>4.4227204322814941</v>
      </c>
      <c r="QI56">
        <v>3.9259564876556396</v>
      </c>
      <c r="QJ56">
        <v>3.4292097091674805</v>
      </c>
      <c r="QK56">
        <v>2.8405046463012695</v>
      </c>
      <c r="QL56">
        <v>2.2517778873443604</v>
      </c>
      <c r="QM56">
        <v>1.7329721450805664</v>
      </c>
      <c r="QN56">
        <v>1.2141480445861816</v>
      </c>
      <c r="QO56">
        <v>0.77999609708786011</v>
      </c>
      <c r="QP56">
        <v>0.34584406018257141</v>
      </c>
      <c r="QQ56">
        <v>2.7127057313919067E-2</v>
      </c>
      <c r="QR56">
        <v>-0.29157593846321106</v>
      </c>
      <c r="QS56">
        <v>-0.58593982458114624</v>
      </c>
      <c r="QT56">
        <v>-0.88029229640960693</v>
      </c>
      <c r="QU56">
        <v>-1.129152774810791</v>
      </c>
      <c r="QV56">
        <v>-1.3780215978622437</v>
      </c>
      <c r="QW56">
        <v>-1.4900903701782227</v>
      </c>
      <c r="QX56">
        <v>-1.6021624803543091</v>
      </c>
      <c r="QY56">
        <v>-1.6446467638015747</v>
      </c>
      <c r="QZ56">
        <v>-1.6871309280395508</v>
      </c>
      <c r="RA56">
        <v>-1.7062684297561646</v>
      </c>
      <c r="RB56">
        <v>-1.7254050970077515</v>
      </c>
      <c r="RC56">
        <v>-1.7276970148086548</v>
      </c>
      <c r="RD56">
        <v>-1.729988694190979</v>
      </c>
      <c r="RE56">
        <v>-1.7055238485336304</v>
      </c>
      <c r="RF56">
        <v>-1.6810576915740967</v>
      </c>
      <c r="RG56">
        <v>-1.6129339933395386</v>
      </c>
      <c r="RH56">
        <v>-1.5448070764541626</v>
      </c>
      <c r="RI56">
        <v>-1.4305610656738281</v>
      </c>
      <c r="RJ56">
        <v>-1.3163149356842041</v>
      </c>
      <c r="RK56">
        <v>-1.2028380632400513</v>
      </c>
      <c r="RL56">
        <v>-1.0893654823303223</v>
      </c>
      <c r="RM56">
        <v>-1.032354474067688</v>
      </c>
      <c r="RN56">
        <v>-0.97534608840942383</v>
      </c>
      <c r="RO56">
        <v>-0.99849319458007813</v>
      </c>
      <c r="RP56">
        <v>-1.0216416120529175</v>
      </c>
      <c r="RQ56">
        <v>-1.0852961540222168</v>
      </c>
      <c r="RR56">
        <v>-1.1489536762237549</v>
      </c>
      <c r="RS56">
        <v>-1.2429460287094116</v>
      </c>
      <c r="RT56">
        <v>-1.3369382619857788</v>
      </c>
      <c r="RU56">
        <v>-1.4435966014862061</v>
      </c>
      <c r="RV56">
        <v>-1.5502510070800781</v>
      </c>
      <c r="RW56">
        <v>-1.6122468709945679</v>
      </c>
      <c r="RX56">
        <v>-1.6742399930953979</v>
      </c>
      <c r="RY56">
        <v>-1.744540810585022</v>
      </c>
      <c r="RZ56">
        <v>-1.8148444890975952</v>
      </c>
      <c r="SA56">
        <v>-1.8980365991592407</v>
      </c>
      <c r="SB56">
        <v>-1.9812314510345459</v>
      </c>
      <c r="SC56">
        <v>-2.019991397857666</v>
      </c>
      <c r="SD56">
        <v>-2.0587513446807861</v>
      </c>
      <c r="SE56">
        <v>-2.0405890941619873</v>
      </c>
      <c r="SF56">
        <v>-2.0224266052246094</v>
      </c>
      <c r="SG56">
        <v>-1.9340749979019165</v>
      </c>
      <c r="SH56">
        <v>-1.8457262516021729</v>
      </c>
      <c r="SI56">
        <v>-1.6995382308959961</v>
      </c>
      <c r="SJ56">
        <v>-1.5533444881439209</v>
      </c>
      <c r="SK56">
        <v>-1.3651021718978882</v>
      </c>
      <c r="SL56">
        <v>-1.1768510341644287</v>
      </c>
      <c r="SM56">
        <v>-0.89135044813156128</v>
      </c>
      <c r="SN56">
        <v>-0.6058499813079834</v>
      </c>
      <c r="SO56">
        <v>-0.1245860680937767</v>
      </c>
      <c r="SP56">
        <v>0.35666245222091675</v>
      </c>
      <c r="SQ56">
        <v>0.84600830078125</v>
      </c>
      <c r="SR56">
        <v>1.335335373878479</v>
      </c>
      <c r="SS56">
        <v>1.6157939434051514</v>
      </c>
      <c r="ST56">
        <v>1.8962624073028564</v>
      </c>
      <c r="SU56">
        <v>2.0681185722351074</v>
      </c>
      <c r="SV56">
        <v>2.2399799823760986</v>
      </c>
      <c r="SW56">
        <v>2.3399882316589355</v>
      </c>
      <c r="SX56">
        <v>2.4399964809417725</v>
      </c>
      <c r="SY56">
        <v>2.4335808753967285</v>
      </c>
      <c r="SZ56">
        <v>2.42716383934021</v>
      </c>
      <c r="TA56">
        <v>2.3611009120941162</v>
      </c>
      <c r="TB56">
        <v>2.2950401306152344</v>
      </c>
      <c r="TC56">
        <v>2.2324450016021729</v>
      </c>
      <c r="TD56">
        <v>2.1698472499847412</v>
      </c>
      <c r="TE56">
        <v>1.989224910736084</v>
      </c>
      <c r="TF56">
        <v>1.8085918426513672</v>
      </c>
      <c r="TG56">
        <v>1.3532403707504272</v>
      </c>
      <c r="TH56">
        <v>0.89788919687271118</v>
      </c>
      <c r="TI56">
        <v>0.31466403603553772</v>
      </c>
      <c r="TJ56">
        <v>-0.26854082942008972</v>
      </c>
      <c r="TK56">
        <v>-0.86388617753982544</v>
      </c>
      <c r="TL56">
        <v>-1.4592088460922241</v>
      </c>
      <c r="TM56">
        <v>-2.2472715377807617</v>
      </c>
      <c r="TN56">
        <v>-3.0353631973266602</v>
      </c>
      <c r="TO56">
        <v>-3.7029063701629639</v>
      </c>
      <c r="TP56">
        <v>-4.3704667091369629</v>
      </c>
      <c r="TQ56">
        <v>-4.5068578720092773</v>
      </c>
      <c r="TR56">
        <v>-4.6432480812072754</v>
      </c>
      <c r="TS56">
        <v>-4.4941654205322266</v>
      </c>
      <c r="TT56">
        <v>-4.3450837135314941</v>
      </c>
      <c r="TU56">
        <v>-4.2202334403991699</v>
      </c>
      <c r="TV56">
        <v>-4.0953874588012695</v>
      </c>
      <c r="TW56">
        <v>-4.2026724815368652</v>
      </c>
      <c r="TX56">
        <v>-4.3100204467773438</v>
      </c>
      <c r="TY56">
        <v>-4.7300209999084473</v>
      </c>
      <c r="TZ56">
        <v>-5.1500396728515625</v>
      </c>
      <c r="UA56">
        <v>-5.7117013931274414</v>
      </c>
      <c r="UB56">
        <v>-6.2733631134033203</v>
      </c>
      <c r="UC56">
        <v>-6.6724119186401367</v>
      </c>
      <c r="UD56">
        <v>-7.0714421272277832</v>
      </c>
      <c r="UE56">
        <v>-7.2417593002319336</v>
      </c>
      <c r="UF56">
        <v>-7.4120683670043945</v>
      </c>
      <c r="UG56">
        <v>-7.6266951560974121</v>
      </c>
      <c r="UH56">
        <v>-7.8413305282592773</v>
      </c>
      <c r="UI56">
        <v>-8.1241960525512695</v>
      </c>
      <c r="UJ56">
        <v>-8.4070701599121094</v>
      </c>
      <c r="UK56">
        <v>-8.5588722229003906</v>
      </c>
      <c r="UL56">
        <v>-8.7106752395629883</v>
      </c>
      <c r="UM56">
        <v>-8.7886581420898438</v>
      </c>
      <c r="UN56">
        <v>-8.8666353225708008</v>
      </c>
      <c r="UO56">
        <v>-8.902705192565918</v>
      </c>
      <c r="UP56">
        <v>-8.9387722015380859</v>
      </c>
      <c r="UQ56">
        <v>-8.9172286987304688</v>
      </c>
      <c r="UR56">
        <v>-8.8956832885742188</v>
      </c>
      <c r="US56">
        <v>-8.6910266876220703</v>
      </c>
      <c r="UT56">
        <v>-8.4863548278808594</v>
      </c>
      <c r="UU56">
        <v>-7.844508171081543</v>
      </c>
      <c r="UV56">
        <v>-7.202662467956543</v>
      </c>
      <c r="UW56">
        <v>-6.220710277557373</v>
      </c>
      <c r="UX56">
        <v>-5.2387900352478027</v>
      </c>
      <c r="UY56">
        <v>-4.1521801948547363</v>
      </c>
      <c r="UZ56">
        <v>-3.0656106472015381</v>
      </c>
      <c r="VA56">
        <v>-2.0223567485809326</v>
      </c>
      <c r="VB56">
        <v>-0.97906357049942017</v>
      </c>
      <c r="VC56">
        <v>-4.6416793018579483E-2</v>
      </c>
      <c r="VD56">
        <v>0.88625991344451904</v>
      </c>
      <c r="VE56">
        <v>1.4525052309036255</v>
      </c>
      <c r="VF56">
        <v>2.0187509059906006</v>
      </c>
      <c r="VG56">
        <v>2.1817958354949951</v>
      </c>
      <c r="VH56">
        <v>2.3448288440704346</v>
      </c>
      <c r="VI56">
        <v>2.3818433284759521</v>
      </c>
      <c r="VJ56">
        <v>2.418856143951416</v>
      </c>
      <c r="VK56">
        <v>2.3507323265075684</v>
      </c>
      <c r="VL56">
        <v>2.2826049327850342</v>
      </c>
      <c r="VM56">
        <v>2.0440001487731934</v>
      </c>
      <c r="VN56">
        <v>1.8053832054138184</v>
      </c>
      <c r="VO56">
        <v>1.3527820110321045</v>
      </c>
      <c r="VP56">
        <v>0.90018105506896973</v>
      </c>
      <c r="VQ56">
        <v>0.3699834942817688</v>
      </c>
      <c r="VR56">
        <v>-0.16019493341445923</v>
      </c>
      <c r="VS56">
        <v>-0.57233381271362305</v>
      </c>
      <c r="VT56">
        <v>-0.98445612192153931</v>
      </c>
      <c r="VU56">
        <v>-1.1424753665924072</v>
      </c>
      <c r="VV56">
        <v>-1.3004989624023438</v>
      </c>
      <c r="VW56">
        <v>-1.2183381319046021</v>
      </c>
      <c r="VX56">
        <v>-1.1361702680587769</v>
      </c>
      <c r="VY56">
        <v>-0.81099307537078857</v>
      </c>
      <c r="VZ56">
        <v>-0.48581594228744507</v>
      </c>
      <c r="WA56">
        <v>0.17521564662456512</v>
      </c>
      <c r="WB56">
        <v>0.83622729778289795</v>
      </c>
      <c r="WC56">
        <v>1.8603525161743164</v>
      </c>
      <c r="WD56">
        <v>2.8844413757324219</v>
      </c>
      <c r="WE56">
        <v>4.1079740524291992</v>
      </c>
      <c r="WF56">
        <v>5.3315520286560059</v>
      </c>
      <c r="WG56">
        <v>6.4092693328857422</v>
      </c>
      <c r="WH56">
        <v>7.4870238304138184</v>
      </c>
      <c r="WI56">
        <v>8.2702445983886719</v>
      </c>
      <c r="WJ56">
        <v>9.0534658432006836</v>
      </c>
      <c r="WK56">
        <v>9.6160125732421875</v>
      </c>
      <c r="WL56">
        <v>10.178534507751465</v>
      </c>
      <c r="WM56">
        <v>10.514926910400391</v>
      </c>
      <c r="WN56">
        <v>10.85130500793457</v>
      </c>
      <c r="WO56">
        <v>11.097500801086426</v>
      </c>
      <c r="WP56">
        <v>11.343705177307129</v>
      </c>
      <c r="WQ56">
        <v>11.521205902099609</v>
      </c>
      <c r="WR56">
        <v>11.69870662689209</v>
      </c>
      <c r="WS56">
        <v>11.454658508300781</v>
      </c>
      <c r="WT56">
        <v>11.210610389709473</v>
      </c>
      <c r="WU56">
        <v>10.513139724731445</v>
      </c>
      <c r="WV56">
        <v>9.8156890869140625</v>
      </c>
      <c r="WW56">
        <v>8.9160404205322266</v>
      </c>
      <c r="WX56">
        <v>8.0164241790771484</v>
      </c>
      <c r="WY56">
        <v>7.2681527137756348</v>
      </c>
      <c r="WZ56">
        <v>6.5198535919189453</v>
      </c>
      <c r="XA56">
        <v>5.8500475883483887</v>
      </c>
      <c r="XB56">
        <v>5.1802139282226563</v>
      </c>
      <c r="XC56">
        <v>4.3983678817749023</v>
      </c>
      <c r="XD56">
        <v>3.6165220737457275</v>
      </c>
      <c r="XE56">
        <v>2.979604959487915</v>
      </c>
      <c r="XF56">
        <v>2.342714786529541</v>
      </c>
      <c r="XG56">
        <v>1.8912122249603271</v>
      </c>
      <c r="XH56">
        <v>1.4397283792495728</v>
      </c>
      <c r="XI56">
        <v>1.0091572999954224</v>
      </c>
      <c r="XJ56">
        <v>0.57856971025466919</v>
      </c>
      <c r="XK56">
        <v>0.1493447870016098</v>
      </c>
      <c r="XL56">
        <v>-0.27989473938941956</v>
      </c>
      <c r="XM56">
        <v>-0.5933837890625</v>
      </c>
      <c r="XN56">
        <v>-0.90687280893325806</v>
      </c>
      <c r="XO56">
        <v>-1.0324423313140869</v>
      </c>
      <c r="XP56">
        <v>-1.1580041646957397</v>
      </c>
      <c r="XQ56">
        <v>-1.1366046667098999</v>
      </c>
      <c r="XR56">
        <v>-1.1152051687240601</v>
      </c>
      <c r="XS56">
        <v>-1.0597149133682251</v>
      </c>
      <c r="XT56">
        <v>-1.0042247772216797</v>
      </c>
      <c r="XU56">
        <v>-1.0385729074478149</v>
      </c>
      <c r="XV56">
        <v>-1.0729233026504517</v>
      </c>
      <c r="XW56">
        <v>-1.2350964546203613</v>
      </c>
      <c r="XX56">
        <v>-1.3972697257995605</v>
      </c>
      <c r="XY56">
        <v>-1.545806884765625</v>
      </c>
      <c r="XZ56">
        <v>-1.6943510770797729</v>
      </c>
      <c r="YA56">
        <v>-1.7012836933135986</v>
      </c>
      <c r="YB56">
        <v>-1.7082163095474243</v>
      </c>
      <c r="YC56">
        <v>-1.6351531744003296</v>
      </c>
      <c r="YD56">
        <v>-1.5620899200439453</v>
      </c>
    </row>
    <row r="57" spans="1:654">
      <c r="A57" t="s">
        <v>155</v>
      </c>
      <c r="B57">
        <v>-1.424774169921875</v>
      </c>
      <c r="C57">
        <v>-1.6907984018325806</v>
      </c>
      <c r="D57">
        <v>-1.9568227529525757</v>
      </c>
      <c r="E57">
        <v>-2.2908000946044922</v>
      </c>
      <c r="F57">
        <v>-2.62477707862854</v>
      </c>
      <c r="G57">
        <v>-3.1361989974975586</v>
      </c>
      <c r="H57">
        <v>-3.6476211547851563</v>
      </c>
      <c r="I57">
        <v>-4.3500099182128906</v>
      </c>
      <c r="J57">
        <v>-5.0523991584777832</v>
      </c>
      <c r="K57">
        <v>-5.6773529052734375</v>
      </c>
      <c r="L57">
        <v>-6.3023066520690918</v>
      </c>
      <c r="M57">
        <v>-7.0032057762145996</v>
      </c>
      <c r="N57">
        <v>-7.7041049003601074</v>
      </c>
      <c r="O57">
        <v>-8.6588811874389648</v>
      </c>
      <c r="P57">
        <v>-9.6136589050292969</v>
      </c>
      <c r="V57">
        <v>-9.6136589050292969</v>
      </c>
      <c r="W57">
        <v>-10.433158874511719</v>
      </c>
      <c r="X57">
        <v>-11.25266170501709</v>
      </c>
      <c r="Y57">
        <v>-12.048871994018555</v>
      </c>
      <c r="Z57">
        <v>-12.845084190368652</v>
      </c>
      <c r="AA57">
        <v>-13.697128295898438</v>
      </c>
      <c r="AB57">
        <v>-14.549172401428223</v>
      </c>
      <c r="AC57">
        <v>-15.117606163024902</v>
      </c>
      <c r="AD57">
        <v>-15.686038017272949</v>
      </c>
      <c r="AE57">
        <v>-15.944156646728516</v>
      </c>
      <c r="AF57">
        <v>-16.202272415161133</v>
      </c>
      <c r="AG57">
        <v>-16.551460266113281</v>
      </c>
      <c r="AH57">
        <v>-16.900651931762695</v>
      </c>
      <c r="AI57">
        <v>-17.417743682861328</v>
      </c>
      <c r="AJ57">
        <v>-17.934839248657227</v>
      </c>
      <c r="AK57">
        <v>-18.004884719848633</v>
      </c>
      <c r="AL57">
        <v>-18.074928283691406</v>
      </c>
      <c r="AM57">
        <v>-17.56768798828125</v>
      </c>
      <c r="AN57">
        <v>-17.060447692871094</v>
      </c>
      <c r="AO57">
        <v>-16.270681381225586</v>
      </c>
      <c r="AP57">
        <v>-15.480918884277344</v>
      </c>
      <c r="AQ57">
        <v>-14.71441650390625</v>
      </c>
      <c r="AR57">
        <v>-13.947856903076172</v>
      </c>
      <c r="AS57">
        <v>-13.399447441101074</v>
      </c>
      <c r="AT57">
        <v>-12.851040840148926</v>
      </c>
      <c r="AU57">
        <v>-12.355978012084961</v>
      </c>
      <c r="AV57">
        <v>-11.860915184020996</v>
      </c>
      <c r="AW57">
        <v>-11.279019355773926</v>
      </c>
      <c r="AX57">
        <v>-10.697121620178223</v>
      </c>
      <c r="AY57">
        <v>-10.018595695495605</v>
      </c>
      <c r="AZ57">
        <v>-9.3400716781616211</v>
      </c>
      <c r="BA57">
        <v>-8.6563615798950195</v>
      </c>
      <c r="BB57">
        <v>-7.9726519584655762</v>
      </c>
      <c r="BC57">
        <v>-7.4248442649841309</v>
      </c>
      <c r="BD57">
        <v>-6.877039909362793</v>
      </c>
      <c r="BE57">
        <v>-6.3630971908569336</v>
      </c>
      <c r="BF57">
        <v>-5.8491544723510742</v>
      </c>
      <c r="BG57">
        <v>-5.3022670745849609</v>
      </c>
      <c r="BH57">
        <v>-4.7553768157958984</v>
      </c>
      <c r="BI57">
        <v>-4.290107250213623</v>
      </c>
      <c r="BJ57">
        <v>-3.8248376846313477</v>
      </c>
      <c r="BK57">
        <v>-3.4710073471069336</v>
      </c>
      <c r="BL57">
        <v>-3.1171774864196777</v>
      </c>
      <c r="BM57">
        <v>-2.8871338367462158</v>
      </c>
      <c r="BN57">
        <v>-2.6570916175842285</v>
      </c>
      <c r="BO57">
        <v>-2.5094406604766846</v>
      </c>
      <c r="BP57">
        <v>-2.3617894649505615</v>
      </c>
      <c r="BQ57">
        <v>-2.2036247253417969</v>
      </c>
      <c r="BR57">
        <v>-2.0454590320587158</v>
      </c>
      <c r="BS57">
        <v>-1.8080539703369141</v>
      </c>
      <c r="BT57">
        <v>-1.5706491470336914</v>
      </c>
      <c r="BU57">
        <v>-0.75172156095504761</v>
      </c>
      <c r="BV57">
        <v>6.720607727766037E-2</v>
      </c>
      <c r="BW57">
        <v>1.9609229564666748</v>
      </c>
      <c r="BX57">
        <v>3.8546340465545654</v>
      </c>
      <c r="BY57">
        <v>6.3495182991027832</v>
      </c>
      <c r="BZ57">
        <v>8.8444032669067383</v>
      </c>
      <c r="CA57">
        <v>11.164623260498047</v>
      </c>
      <c r="CB57">
        <v>13.484853744506836</v>
      </c>
      <c r="CC57">
        <v>15.770724296569824</v>
      </c>
      <c r="CD57">
        <v>18.056594848632813</v>
      </c>
      <c r="CE57">
        <v>20.755064010620117</v>
      </c>
      <c r="CF57">
        <v>23.453563690185547</v>
      </c>
      <c r="CG57">
        <v>26.118171691894531</v>
      </c>
      <c r="CH57">
        <v>28.782754898071289</v>
      </c>
      <c r="CI57">
        <v>30.848535537719727</v>
      </c>
      <c r="CJ57">
        <v>32.914314270019531</v>
      </c>
      <c r="CK57">
        <v>34.885250091552734</v>
      </c>
      <c r="CL57">
        <v>36.856204986572266</v>
      </c>
      <c r="CM57">
        <v>39.250667572021484</v>
      </c>
      <c r="CN57">
        <v>41.645153045654297</v>
      </c>
      <c r="CO57">
        <v>43.918453216552734</v>
      </c>
      <c r="CP57">
        <v>46.191738128662109</v>
      </c>
      <c r="CQ57">
        <v>47.17608642578125</v>
      </c>
      <c r="CR57">
        <v>48.160423278808594</v>
      </c>
      <c r="CS57">
        <v>47.254379272460938</v>
      </c>
      <c r="CT57">
        <v>46.348323822021484</v>
      </c>
      <c r="CU57">
        <v>43.902778625488281</v>
      </c>
      <c r="CV57">
        <v>41.45721435546875</v>
      </c>
      <c r="CW57">
        <v>38.134536743164063</v>
      </c>
      <c r="CX57">
        <v>34.81182861328125</v>
      </c>
      <c r="CY57">
        <v>31.161270141601563</v>
      </c>
      <c r="CZ57">
        <v>27.510747909545898</v>
      </c>
      <c r="DA57">
        <v>24.19133186340332</v>
      </c>
      <c r="DB57">
        <v>20.8719482421875</v>
      </c>
      <c r="DC57">
        <v>17.740808486938477</v>
      </c>
      <c r="DD57">
        <v>14.60966682434082</v>
      </c>
      <c r="DE57">
        <v>11.296671867370605</v>
      </c>
      <c r="DF57">
        <v>7.9836459159851074</v>
      </c>
      <c r="DG57">
        <v>4.9343242645263672</v>
      </c>
      <c r="DH57">
        <v>1.8849738836288452</v>
      </c>
      <c r="DI57">
        <v>-0.92378991842269897</v>
      </c>
      <c r="DJ57">
        <v>-3.7325267791748047</v>
      </c>
      <c r="DK57">
        <v>-6.4429159164428711</v>
      </c>
      <c r="DL57">
        <v>-9.1532783508300781</v>
      </c>
      <c r="DM57">
        <v>-11.511811256408691</v>
      </c>
      <c r="DN57">
        <v>-13.870338439941406</v>
      </c>
      <c r="DO57">
        <v>-15.182491302490234</v>
      </c>
      <c r="DP57">
        <v>-16.494651794433594</v>
      </c>
      <c r="DQ57">
        <v>-16.73228645324707</v>
      </c>
      <c r="DR57">
        <v>-16.969919204711914</v>
      </c>
      <c r="DS57">
        <v>-16.795913696289063</v>
      </c>
      <c r="DT57">
        <v>-16.621908187866211</v>
      </c>
      <c r="DU57">
        <v>-16.245903015136719</v>
      </c>
      <c r="DV57">
        <v>-15.869901657104492</v>
      </c>
      <c r="DW57">
        <v>-15.688359260559082</v>
      </c>
      <c r="DX57">
        <v>-15.506815910339355</v>
      </c>
      <c r="DY57">
        <v>-15.539990425109863</v>
      </c>
      <c r="DZ57">
        <v>-15.573163986206055</v>
      </c>
      <c r="EA57">
        <v>-15.48745059967041</v>
      </c>
      <c r="EB57">
        <v>-15.401735305786133</v>
      </c>
      <c r="EC57">
        <v>-15.214378356933594</v>
      </c>
      <c r="ED57">
        <v>-15.027020454406738</v>
      </c>
      <c r="EE57">
        <v>-15.025789260864258</v>
      </c>
      <c r="EF57">
        <v>-15.024558067321777</v>
      </c>
      <c r="EG57">
        <v>-15.11451244354248</v>
      </c>
      <c r="EH57">
        <v>-15.2044677734375</v>
      </c>
      <c r="EI57">
        <v>-15.019861221313477</v>
      </c>
      <c r="EJ57">
        <v>-14.83525276184082</v>
      </c>
      <c r="EK57">
        <v>-14.481051445007324</v>
      </c>
      <c r="EL57">
        <v>-14.126848220825195</v>
      </c>
      <c r="EM57">
        <v>-13.794503211975098</v>
      </c>
      <c r="EN57">
        <v>-13.462160110473633</v>
      </c>
      <c r="EO57">
        <v>-12.913494110107422</v>
      </c>
      <c r="EP57">
        <v>-12.364832878112793</v>
      </c>
      <c r="EQ57">
        <v>-11.258678436279297</v>
      </c>
      <c r="ER57">
        <v>-10.152520179748535</v>
      </c>
      <c r="ES57">
        <v>-8.6995935440063477</v>
      </c>
      <c r="ET57">
        <v>-7.2466530799865723</v>
      </c>
      <c r="EU57">
        <v>-5.6141619682312012</v>
      </c>
      <c r="EV57">
        <v>-3.9816558361053467</v>
      </c>
      <c r="EW57">
        <v>-2.3903744220733643</v>
      </c>
      <c r="EX57">
        <v>-0.79910802841186523</v>
      </c>
      <c r="EY57">
        <v>0.26530998945236206</v>
      </c>
      <c r="EZ57">
        <v>1.3297165632247925</v>
      </c>
      <c r="FA57">
        <v>1.7883445024490356</v>
      </c>
      <c r="FB57">
        <v>2.2469685077667236</v>
      </c>
      <c r="FC57">
        <v>2.2459084987640381</v>
      </c>
      <c r="FD57">
        <v>2.2448477745056152</v>
      </c>
      <c r="FE57">
        <v>1.8441808223724365</v>
      </c>
      <c r="FF57">
        <v>1.4435092210769653</v>
      </c>
      <c r="FG57">
        <v>0.70992058515548706</v>
      </c>
      <c r="FH57">
        <v>-2.367120236158371E-2</v>
      </c>
      <c r="FI57">
        <v>-1.0823951959609985</v>
      </c>
      <c r="FJ57">
        <v>-2.1411392688751221</v>
      </c>
      <c r="FK57">
        <v>-3.341317892074585</v>
      </c>
      <c r="FL57">
        <v>-4.5414977073669434</v>
      </c>
      <c r="FM57">
        <v>-5.9912014007568359</v>
      </c>
      <c r="FN57">
        <v>-7.4408774375915527</v>
      </c>
      <c r="FO57">
        <v>-9.660059928894043</v>
      </c>
      <c r="FP57">
        <v>-11.87924861907959</v>
      </c>
      <c r="FQ57">
        <v>-14.328738212585449</v>
      </c>
      <c r="FR57">
        <v>-16.778221130371094</v>
      </c>
      <c r="FS57">
        <v>-18.405483245849609</v>
      </c>
      <c r="FT57">
        <v>-20.03277587890625</v>
      </c>
      <c r="FU57">
        <v>-21.107336044311523</v>
      </c>
      <c r="FV57">
        <v>-22.181892395019531</v>
      </c>
      <c r="FW57">
        <v>-22.886375427246094</v>
      </c>
      <c r="FX57">
        <v>-23.590845108032227</v>
      </c>
      <c r="FY57">
        <v>-22.858785629272461</v>
      </c>
      <c r="FZ57">
        <v>-22.126714706420898</v>
      </c>
      <c r="GA57">
        <v>-20.359819412231445</v>
      </c>
      <c r="GB57">
        <v>-18.592870712280273</v>
      </c>
      <c r="GC57">
        <v>-17.190950393676758</v>
      </c>
      <c r="GD57">
        <v>-15.789003372192383</v>
      </c>
      <c r="GE57">
        <v>-14.257166862487793</v>
      </c>
      <c r="GF57">
        <v>-12.72532844543457</v>
      </c>
      <c r="GG57">
        <v>-10.48797607421875</v>
      </c>
      <c r="GH57">
        <v>-8.2506675720214844</v>
      </c>
      <c r="GI57">
        <v>-5.9559345245361328</v>
      </c>
      <c r="GJ57">
        <v>-3.6612005233764648</v>
      </c>
      <c r="GK57">
        <v>-1.3367881774902344</v>
      </c>
      <c r="GL57">
        <v>0.98762649297714233</v>
      </c>
      <c r="GM57">
        <v>3.6652762889862061</v>
      </c>
      <c r="GN57">
        <v>6.3429775238037109</v>
      </c>
      <c r="GO57">
        <v>8.7003068923950195</v>
      </c>
      <c r="GP57">
        <v>11.057634353637695</v>
      </c>
      <c r="GQ57">
        <v>12.863431930541992</v>
      </c>
      <c r="GR57">
        <v>14.669197082519531</v>
      </c>
      <c r="GS57">
        <v>16.447721481323242</v>
      </c>
      <c r="GT57">
        <v>18.226247787475586</v>
      </c>
      <c r="GU57">
        <v>19.308338165283203</v>
      </c>
      <c r="GV57">
        <v>20.390480041503906</v>
      </c>
      <c r="GW57">
        <v>20.321754455566406</v>
      </c>
      <c r="GX57">
        <v>20.253026962280273</v>
      </c>
      <c r="GY57">
        <v>20.19447135925293</v>
      </c>
      <c r="GZ57">
        <v>20.135913848876953</v>
      </c>
      <c r="HA57">
        <v>20.159778594970703</v>
      </c>
      <c r="HB57">
        <v>20.18364143371582</v>
      </c>
      <c r="HC57">
        <v>19.132984161376953</v>
      </c>
      <c r="HD57">
        <v>18.082319259643555</v>
      </c>
      <c r="HE57">
        <v>16.366964340209961</v>
      </c>
      <c r="HF57">
        <v>14.651609420776367</v>
      </c>
      <c r="HG57">
        <v>13.263554573059082</v>
      </c>
      <c r="HH57">
        <v>11.875472068786621</v>
      </c>
      <c r="HI57">
        <v>10.281899452209473</v>
      </c>
      <c r="HJ57">
        <v>8.688323974609375</v>
      </c>
      <c r="HK57">
        <v>6.498957633972168</v>
      </c>
      <c r="HL57">
        <v>4.3096327781677246</v>
      </c>
      <c r="HM57">
        <v>2.1963553428649902</v>
      </c>
      <c r="HN57">
        <v>8.3079010248184204E-2</v>
      </c>
      <c r="HO57">
        <v>-1.8923438787460327</v>
      </c>
      <c r="HP57">
        <v>-3.8678238391876221</v>
      </c>
      <c r="HQ57">
        <v>-5.8451852798461914</v>
      </c>
      <c r="HR57">
        <v>-7.8225851058959961</v>
      </c>
      <c r="HS57">
        <v>-9.2662744522094727</v>
      </c>
      <c r="HT57">
        <v>-10.709959983825684</v>
      </c>
      <c r="HU57">
        <v>-11.683819770812988</v>
      </c>
      <c r="HV57">
        <v>-12.657661437988281</v>
      </c>
      <c r="HW57">
        <v>-13.485876083374023</v>
      </c>
      <c r="HX57">
        <v>-14.314089775085449</v>
      </c>
      <c r="HY57">
        <v>-14.338498115539551</v>
      </c>
      <c r="HZ57">
        <v>-14.362899780273438</v>
      </c>
      <c r="IA57">
        <v>-13.466835975646973</v>
      </c>
      <c r="IB57">
        <v>-12.570755004882813</v>
      </c>
      <c r="IC57">
        <v>-11.661209106445313</v>
      </c>
      <c r="ID57">
        <v>-10.751665115356445</v>
      </c>
      <c r="IE57">
        <v>-9.9444217681884766</v>
      </c>
      <c r="IF57">
        <v>-9.1371936798095703</v>
      </c>
      <c r="IG57">
        <v>-7.9516558647155762</v>
      </c>
      <c r="IH57">
        <v>-6.7661161422729492</v>
      </c>
      <c r="II57">
        <v>-5.5695748329162598</v>
      </c>
      <c r="IJ57">
        <v>-4.3729805946350098</v>
      </c>
      <c r="IK57">
        <v>-3.6187212467193604</v>
      </c>
      <c r="IL57">
        <v>-2.864448070526123</v>
      </c>
      <c r="IM57">
        <v>-2.3164970874786377</v>
      </c>
      <c r="IN57">
        <v>-1.7685470581054688</v>
      </c>
      <c r="IO57">
        <v>-1.3059964179992676</v>
      </c>
      <c r="IP57">
        <v>-0.84345471858978271</v>
      </c>
      <c r="IQ57">
        <v>-0.72146892547607422</v>
      </c>
      <c r="IR57">
        <v>-0.59948575496673584</v>
      </c>
      <c r="IS57">
        <v>-0.98030352592468262</v>
      </c>
      <c r="IT57">
        <v>-1.36112380027771</v>
      </c>
      <c r="IU57">
        <v>-2.0885686874389648</v>
      </c>
      <c r="IV57">
        <v>-2.8160276412963867</v>
      </c>
      <c r="IW57">
        <v>-3.6911375522613525</v>
      </c>
      <c r="IX57">
        <v>-4.566248893737793</v>
      </c>
      <c r="IY57">
        <v>-5.7723584175109863</v>
      </c>
      <c r="IZ57">
        <v>-6.9784455299377441</v>
      </c>
      <c r="JA57">
        <v>-8.532740592956543</v>
      </c>
      <c r="JB57">
        <v>-10.087037086486816</v>
      </c>
      <c r="JC57">
        <v>-11.132774353027344</v>
      </c>
      <c r="JD57">
        <v>-12.178505897521973</v>
      </c>
      <c r="JE57">
        <v>-12.312919616699219</v>
      </c>
      <c r="JF57">
        <v>-12.447335243225098</v>
      </c>
      <c r="JG57">
        <v>-12.497384071350098</v>
      </c>
      <c r="JH57">
        <v>-12.547432899475098</v>
      </c>
      <c r="JI57">
        <v>-12.729863166809082</v>
      </c>
      <c r="JJ57">
        <v>-12.912289619445801</v>
      </c>
      <c r="JK57">
        <v>-12.496153831481934</v>
      </c>
      <c r="JL57">
        <v>-12.080012321472168</v>
      </c>
      <c r="JM57">
        <v>-11.262256622314453</v>
      </c>
      <c r="JN57">
        <v>-10.444501876831055</v>
      </c>
      <c r="JO57">
        <v>-9.9224014282226563</v>
      </c>
      <c r="JP57">
        <v>-9.4002914428710938</v>
      </c>
      <c r="JQ57">
        <v>-8.9212970733642578</v>
      </c>
      <c r="JR57">
        <v>-8.4423007965087891</v>
      </c>
      <c r="JS57">
        <v>-7.5479097366333008</v>
      </c>
      <c r="JT57">
        <v>-6.653536319732666</v>
      </c>
      <c r="JU57">
        <v>-5.6324081420898438</v>
      </c>
      <c r="JV57">
        <v>-4.6112790107727051</v>
      </c>
      <c r="JW57">
        <v>-3.7802579402923584</v>
      </c>
      <c r="JX57">
        <v>-2.9491806030273438</v>
      </c>
      <c r="JY57">
        <v>-2.2638473510742188</v>
      </c>
      <c r="JZ57">
        <v>-1.5785013437271118</v>
      </c>
      <c r="KA57">
        <v>-1.0934040546417236</v>
      </c>
      <c r="KB57">
        <v>-0.60830849409103394</v>
      </c>
      <c r="KC57">
        <v>-0.38038498163223267</v>
      </c>
      <c r="KD57">
        <v>-0.15246583521366119</v>
      </c>
      <c r="KE57">
        <v>-6.9700635969638824E-2</v>
      </c>
      <c r="KF57">
        <v>1.3063438236713409E-2</v>
      </c>
      <c r="KG57">
        <v>3.6468848586082458E-2</v>
      </c>
      <c r="KH57">
        <v>5.9874191880226135E-2</v>
      </c>
      <c r="KI57">
        <v>7.3539026081562042E-2</v>
      </c>
      <c r="KJ57">
        <v>8.7204128503799438E-2</v>
      </c>
      <c r="KK57">
        <v>0.11078138649463654</v>
      </c>
      <c r="KL57">
        <v>0.13435867428779602</v>
      </c>
      <c r="KM57">
        <v>0.15134693682193756</v>
      </c>
      <c r="KN57">
        <v>0.16833488643169403</v>
      </c>
      <c r="KO57">
        <v>0.1777314692735672</v>
      </c>
      <c r="KP57">
        <v>0.1871279776096344</v>
      </c>
      <c r="KQ57">
        <v>0.219328373670578</v>
      </c>
      <c r="KR57">
        <v>0.25152954459190369</v>
      </c>
      <c r="KS57">
        <v>0.39038375020027161</v>
      </c>
      <c r="KT57">
        <v>0.52924054861068726</v>
      </c>
      <c r="KU57">
        <v>0.90303874015808105</v>
      </c>
      <c r="KV57">
        <v>1.2768383026123047</v>
      </c>
      <c r="KW57">
        <v>1.7938774824142456</v>
      </c>
      <c r="KX57">
        <v>2.3109066486358643</v>
      </c>
      <c r="KY57">
        <v>2.8846971988677979</v>
      </c>
      <c r="KZ57">
        <v>3.4584879875183105</v>
      </c>
      <c r="LA57">
        <v>4.2998509407043457</v>
      </c>
      <c r="LB57">
        <v>5.1412148475646973</v>
      </c>
      <c r="LC57">
        <v>6.1457667350769043</v>
      </c>
      <c r="LD57">
        <v>7.1503381729125977</v>
      </c>
      <c r="LE57">
        <v>7.9284186363220215</v>
      </c>
      <c r="LF57">
        <v>8.7064981460571289</v>
      </c>
      <c r="LG57">
        <v>9.5403270721435547</v>
      </c>
      <c r="LH57">
        <v>10.374139785766602</v>
      </c>
      <c r="LI57">
        <v>11.526703834533691</v>
      </c>
      <c r="LJ57">
        <v>12.679269790649414</v>
      </c>
      <c r="LK57">
        <v>13.69038200378418</v>
      </c>
      <c r="LL57">
        <v>14.701645851135254</v>
      </c>
      <c r="LM57">
        <v>15.68614387512207</v>
      </c>
      <c r="LN57">
        <v>16.670680999755859</v>
      </c>
      <c r="LO57">
        <v>17.654060363769531</v>
      </c>
      <c r="LP57">
        <v>18.637441635131836</v>
      </c>
      <c r="LQ57">
        <v>19.026556015014648</v>
      </c>
      <c r="LR57">
        <v>19.415645599365234</v>
      </c>
      <c r="LS57">
        <v>19.168243408203125</v>
      </c>
      <c r="LT57">
        <v>18.920843124389648</v>
      </c>
      <c r="LU57">
        <v>18.685131072998047</v>
      </c>
      <c r="LV57">
        <v>18.449413299560547</v>
      </c>
      <c r="LW57">
        <v>18.405265808105469</v>
      </c>
      <c r="LX57">
        <v>18.361112594604492</v>
      </c>
      <c r="LY57">
        <v>17.956439971923828</v>
      </c>
      <c r="LZ57">
        <v>17.551765441894531</v>
      </c>
      <c r="MA57">
        <v>16.638515472412109</v>
      </c>
      <c r="MB57">
        <v>15.72529125213623</v>
      </c>
      <c r="MC57">
        <v>14.547723770141602</v>
      </c>
      <c r="MD57">
        <v>13.370199203491211</v>
      </c>
      <c r="ME57">
        <v>12.306175231933594</v>
      </c>
      <c r="MF57">
        <v>11.242111206054688</v>
      </c>
      <c r="MG57">
        <v>10.282107353210449</v>
      </c>
      <c r="MH57">
        <v>9.3220634460449219</v>
      </c>
      <c r="MI57">
        <v>8.196934700012207</v>
      </c>
      <c r="MJ57">
        <v>7.0718064308166504</v>
      </c>
      <c r="MK57">
        <v>5.8685111999511719</v>
      </c>
      <c r="ML57">
        <v>4.6652607917785645</v>
      </c>
      <c r="MM57">
        <v>3.6026849746704102</v>
      </c>
      <c r="MN57">
        <v>2.5401511192321777</v>
      </c>
      <c r="MO57">
        <v>1.7764102220535278</v>
      </c>
      <c r="MP57">
        <v>1.0126415491104126</v>
      </c>
      <c r="MQ57">
        <v>0.45252633094787598</v>
      </c>
      <c r="MR57">
        <v>-0.10760926455259323</v>
      </c>
      <c r="MS57">
        <v>-0.61014270782470703</v>
      </c>
      <c r="MT57">
        <v>-1.1126762628555298</v>
      </c>
      <c r="MU57">
        <v>-1.5110361576080322</v>
      </c>
      <c r="MV57">
        <v>-1.909379243850708</v>
      </c>
      <c r="MW57">
        <v>-2.1512024402618408</v>
      </c>
      <c r="MX57">
        <v>-2.3930149078369141</v>
      </c>
      <c r="MY57">
        <v>-2.5224447250366211</v>
      </c>
      <c r="MZ57">
        <v>-2.6518208980560303</v>
      </c>
      <c r="NA57">
        <v>-2.7123246192932129</v>
      </c>
      <c r="NB57">
        <v>-2.7728283405303955</v>
      </c>
      <c r="NC57">
        <v>-2.7194583415985107</v>
      </c>
      <c r="ND57">
        <v>-2.6660881042480469</v>
      </c>
      <c r="NE57">
        <v>-2.5193803310394287</v>
      </c>
      <c r="NF57">
        <v>-2.3726766109466553</v>
      </c>
      <c r="NG57">
        <v>-2.2604601383209229</v>
      </c>
      <c r="NH57">
        <v>-2.1482479572296143</v>
      </c>
      <c r="NI57">
        <v>-2.1710801124572754</v>
      </c>
      <c r="NJ57">
        <v>-2.1939139366149902</v>
      </c>
      <c r="NK57">
        <v>-2.3615303039550781</v>
      </c>
      <c r="NL57">
        <v>-2.5291543006896973</v>
      </c>
      <c r="NM57">
        <v>-2.7764103412628174</v>
      </c>
      <c r="NN57">
        <v>-3.0236663818359375</v>
      </c>
      <c r="NO57">
        <v>-3.2749142646789551</v>
      </c>
      <c r="NP57">
        <v>-3.5261521339416504</v>
      </c>
      <c r="NQ57">
        <v>-3.730846643447876</v>
      </c>
      <c r="NR57">
        <v>-3.9355323314666748</v>
      </c>
      <c r="NS57">
        <v>-4.1646547317504883</v>
      </c>
      <c r="NT57">
        <v>-4.3937864303588867</v>
      </c>
      <c r="NU57">
        <v>-4.6887979507446289</v>
      </c>
      <c r="NV57">
        <v>-4.9838199615478516</v>
      </c>
      <c r="NW57">
        <v>-5.2422490119934082</v>
      </c>
      <c r="NX57">
        <v>-5.5006775856018066</v>
      </c>
      <c r="NY57">
        <v>-5.6591625213623047</v>
      </c>
      <c r="NZ57">
        <v>-5.8176403045654297</v>
      </c>
      <c r="OA57">
        <v>-5.8777170181274414</v>
      </c>
      <c r="OB57">
        <v>-5.9377908706665039</v>
      </c>
      <c r="OC57">
        <v>-5.9816784858703613</v>
      </c>
      <c r="OD57">
        <v>-6.0255675315856934</v>
      </c>
      <c r="OE57">
        <v>-5.9848313331604004</v>
      </c>
      <c r="OF57">
        <v>-5.9440884590148926</v>
      </c>
      <c r="OG57">
        <v>-5.6122937202453613</v>
      </c>
      <c r="OH57">
        <v>-5.2804985046386719</v>
      </c>
      <c r="OI57">
        <v>-4.5903606414794922</v>
      </c>
      <c r="OJ57">
        <v>-3.9002430438995361</v>
      </c>
      <c r="OK57">
        <v>-2.972003698348999</v>
      </c>
      <c r="OL57">
        <v>-2.0437977313995361</v>
      </c>
      <c r="OM57">
        <v>-1.0753133296966553</v>
      </c>
      <c r="ON57">
        <v>-0.10679242014884949</v>
      </c>
      <c r="OO57">
        <v>0.8035089373588562</v>
      </c>
      <c r="OP57">
        <v>1.7138429880142212</v>
      </c>
      <c r="OQ57">
        <v>2.4781856536865234</v>
      </c>
      <c r="OR57">
        <v>3.2425282001495361</v>
      </c>
      <c r="OS57">
        <v>3.7413322925567627</v>
      </c>
      <c r="OT57">
        <v>4.2401132583618164</v>
      </c>
      <c r="OU57">
        <v>4.3537650108337402</v>
      </c>
      <c r="OV57">
        <v>4.4674091339111328</v>
      </c>
      <c r="OW57">
        <v>4.2272858619689941</v>
      </c>
      <c r="OX57">
        <v>3.9871523380279541</v>
      </c>
      <c r="OY57">
        <v>3.5028097629547119</v>
      </c>
      <c r="OZ57">
        <v>3.0184450149536133</v>
      </c>
      <c r="PA57">
        <v>2.2927768230438232</v>
      </c>
      <c r="PB57">
        <v>1.5671080350875854</v>
      </c>
      <c r="PC57">
        <v>0.63013172149658203</v>
      </c>
      <c r="PD57">
        <v>-0.30681231617927551</v>
      </c>
      <c r="PE57">
        <v>-1.3772925138473511</v>
      </c>
      <c r="PF57">
        <v>-2.4477329254150391</v>
      </c>
      <c r="PG57">
        <v>-3.7909834384918213</v>
      </c>
      <c r="PH57">
        <v>-5.1342883110046387</v>
      </c>
      <c r="PI57">
        <v>-6.8878846168518066</v>
      </c>
      <c r="PJ57">
        <v>-8.6415481567382813</v>
      </c>
      <c r="PK57">
        <v>-10.45805549621582</v>
      </c>
      <c r="PL57">
        <v>-12.274560928344727</v>
      </c>
      <c r="PM57">
        <v>-13.665798187255859</v>
      </c>
      <c r="PN57">
        <v>-15.056976318359375</v>
      </c>
      <c r="PO57">
        <v>-15.865242004394531</v>
      </c>
      <c r="PP57">
        <v>-16.673473358154297</v>
      </c>
      <c r="PQ57">
        <v>-17.250202178955078</v>
      </c>
      <c r="PR57">
        <v>-17.82695198059082</v>
      </c>
      <c r="PS57">
        <v>-18.075384140014648</v>
      </c>
      <c r="PT57">
        <v>-18.323810577392578</v>
      </c>
      <c r="PU57">
        <v>-17.648187637329102</v>
      </c>
      <c r="PV57">
        <v>-16.972568511962891</v>
      </c>
      <c r="PW57">
        <v>-15.568856239318848</v>
      </c>
      <c r="PX57">
        <v>-14.165188789367676</v>
      </c>
      <c r="PY57">
        <v>-12.56190299987793</v>
      </c>
      <c r="PZ57">
        <v>-10.958677291870117</v>
      </c>
      <c r="QA57">
        <v>-9.4797239303588867</v>
      </c>
      <c r="QB57">
        <v>-8.0007143020629883</v>
      </c>
      <c r="QC57">
        <v>-6.5232791900634766</v>
      </c>
      <c r="QD57">
        <v>-5.0457825660705566</v>
      </c>
      <c r="QE57">
        <v>-3.2517075538635254</v>
      </c>
      <c r="QF57">
        <v>-1.4576324224472046</v>
      </c>
      <c r="QG57">
        <v>0.53114670515060425</v>
      </c>
      <c r="QH57">
        <v>2.5198526382446289</v>
      </c>
      <c r="QI57">
        <v>4.3646197319030762</v>
      </c>
      <c r="QJ57">
        <v>6.2093157768249512</v>
      </c>
      <c r="QK57">
        <v>7.9225764274597168</v>
      </c>
      <c r="QL57">
        <v>9.6359024047851563</v>
      </c>
      <c r="QM57">
        <v>11.361883163452148</v>
      </c>
      <c r="QN57">
        <v>13.087924003601074</v>
      </c>
      <c r="QO57">
        <v>14.456871032714844</v>
      </c>
      <c r="QP57">
        <v>15.825818061828613</v>
      </c>
      <c r="QQ57">
        <v>16.36857795715332</v>
      </c>
      <c r="QR57">
        <v>16.911304473876953</v>
      </c>
      <c r="QS57">
        <v>16.669429779052734</v>
      </c>
      <c r="QT57">
        <v>16.427560806274414</v>
      </c>
      <c r="QU57">
        <v>16.09344482421875</v>
      </c>
      <c r="QV57">
        <v>15.759317398071289</v>
      </c>
      <c r="QW57">
        <v>15.613559722900391</v>
      </c>
      <c r="QX57">
        <v>15.467793464660645</v>
      </c>
      <c r="QY57">
        <v>15.109987258911133</v>
      </c>
      <c r="QZ57">
        <v>14.752179145812988</v>
      </c>
      <c r="RA57">
        <v>14.046399116516113</v>
      </c>
      <c r="RB57">
        <v>13.340640068054199</v>
      </c>
      <c r="RC57">
        <v>12.390054702758789</v>
      </c>
      <c r="RD57">
        <v>11.439502716064453</v>
      </c>
      <c r="RE57">
        <v>10.480042457580566</v>
      </c>
      <c r="RF57">
        <v>9.5205459594726563</v>
      </c>
      <c r="RG57">
        <v>8.5930280685424805</v>
      </c>
      <c r="RH57">
        <v>7.6654720306396484</v>
      </c>
      <c r="RI57">
        <v>6.6158866882324219</v>
      </c>
      <c r="RJ57">
        <v>5.5663013458251953</v>
      </c>
      <c r="RK57">
        <v>4.487912654876709</v>
      </c>
      <c r="RL57">
        <v>3.4095649719238281</v>
      </c>
      <c r="RM57">
        <v>2.4776268005371094</v>
      </c>
      <c r="RN57">
        <v>1.5457247495651245</v>
      </c>
      <c r="RO57">
        <v>0.848990797996521</v>
      </c>
      <c r="RP57">
        <v>0.15223093330860138</v>
      </c>
      <c r="RQ57">
        <v>-0.367319256067276</v>
      </c>
      <c r="RR57">
        <v>-0.88688790798187256</v>
      </c>
      <c r="RS57">
        <v>-1.3149094581604004</v>
      </c>
      <c r="RT57">
        <v>-1.7429310083389282</v>
      </c>
      <c r="RU57">
        <v>-2.0792090892791748</v>
      </c>
      <c r="RV57">
        <v>-2.4154729843139648</v>
      </c>
      <c r="RW57">
        <v>-2.6485011577606201</v>
      </c>
      <c r="RX57">
        <v>-2.8815193176269531</v>
      </c>
      <c r="RY57">
        <v>-3.0679283142089844</v>
      </c>
      <c r="RZ57">
        <v>-3.2543437480926514</v>
      </c>
      <c r="SA57">
        <v>-3.369391918182373</v>
      </c>
      <c r="SB57">
        <v>-3.4844412803649902</v>
      </c>
      <c r="SC57">
        <v>-3.3891313076019287</v>
      </c>
      <c r="SD57">
        <v>-3.2938210964202881</v>
      </c>
      <c r="SE57">
        <v>-3.0334370136260986</v>
      </c>
      <c r="SF57">
        <v>-2.7730605602264404</v>
      </c>
      <c r="SG57">
        <v>-2.4570960998535156</v>
      </c>
      <c r="SH57">
        <v>-2.1411430835723877</v>
      </c>
      <c r="SI57">
        <v>-1.8098069429397583</v>
      </c>
      <c r="SJ57">
        <v>-1.4785147905349731</v>
      </c>
      <c r="SK57">
        <v>-1.097360372543335</v>
      </c>
      <c r="SL57">
        <v>-0.7161896824836731</v>
      </c>
      <c r="SM57">
        <v>-0.21617703139781952</v>
      </c>
      <c r="SN57">
        <v>0.28383550047874451</v>
      </c>
      <c r="SO57">
        <v>0.92621976137161255</v>
      </c>
      <c r="SP57">
        <v>1.5685815811157227</v>
      </c>
      <c r="SQ57">
        <v>2.0497639179229736</v>
      </c>
      <c r="SR57">
        <v>2.5309264659881592</v>
      </c>
      <c r="SS57">
        <v>2.5746710300445557</v>
      </c>
      <c r="ST57">
        <v>2.6184148788452148</v>
      </c>
      <c r="SU57">
        <v>2.305842399597168</v>
      </c>
      <c r="SV57">
        <v>1.9932543039321899</v>
      </c>
      <c r="SW57">
        <v>1.4473487138748169</v>
      </c>
      <c r="SX57">
        <v>0.90144294500350952</v>
      </c>
      <c r="SY57">
        <v>0.28435412049293518</v>
      </c>
      <c r="SZ57">
        <v>-0.33271229267120361</v>
      </c>
      <c r="TA57">
        <v>-0.94538998603820801</v>
      </c>
      <c r="TB57">
        <v>-1.5580441951751709</v>
      </c>
      <c r="TC57">
        <v>-2.2447524070739746</v>
      </c>
      <c r="TD57">
        <v>-2.931488037109375</v>
      </c>
      <c r="TE57">
        <v>-3.8101625442504883</v>
      </c>
      <c r="TF57">
        <v>-4.6888737678527832</v>
      </c>
      <c r="TG57">
        <v>-5.7437295913696289</v>
      </c>
      <c r="TH57">
        <v>-6.7985858917236328</v>
      </c>
      <c r="TI57">
        <v>-7.9609131813049316</v>
      </c>
      <c r="TJ57">
        <v>-9.1231985092163086</v>
      </c>
      <c r="TK57">
        <v>-10.339929580688477</v>
      </c>
      <c r="TL57">
        <v>-11.556615829467773</v>
      </c>
      <c r="TM57">
        <v>-13.103177070617676</v>
      </c>
      <c r="TN57">
        <v>-14.649796485900879</v>
      </c>
      <c r="TO57">
        <v>-16.100704193115234</v>
      </c>
      <c r="TP57">
        <v>-17.551651000976563</v>
      </c>
      <c r="TQ57">
        <v>-17.998983383178711</v>
      </c>
      <c r="TR57">
        <v>-18.446311950683594</v>
      </c>
      <c r="TS57">
        <v>-17.938474655151367</v>
      </c>
      <c r="TT57">
        <v>-17.430639266967773</v>
      </c>
      <c r="TU57">
        <v>-16.529617309570313</v>
      </c>
      <c r="TV57">
        <v>-15.628627777099609</v>
      </c>
      <c r="TW57">
        <v>-15.001506805419922</v>
      </c>
      <c r="TX57">
        <v>-14.374305725097656</v>
      </c>
      <c r="TY57">
        <v>-14.038385391235352</v>
      </c>
      <c r="TZ57">
        <v>-13.702449798583984</v>
      </c>
      <c r="UA57">
        <v>-13.19206714630127</v>
      </c>
      <c r="UB57">
        <v>-12.681684494018555</v>
      </c>
      <c r="UC57">
        <v>-11.914107322692871</v>
      </c>
      <c r="UD57">
        <v>-11.14655590057373</v>
      </c>
      <c r="UE57">
        <v>-10.211153030395508</v>
      </c>
      <c r="UF57">
        <v>-9.2757854461669922</v>
      </c>
      <c r="UG57">
        <v>-8.3575496673583984</v>
      </c>
      <c r="UH57">
        <v>-7.439277172088623</v>
      </c>
      <c r="UI57">
        <v>-6.5064873695373535</v>
      </c>
      <c r="UJ57">
        <v>-5.5736589431762695</v>
      </c>
      <c r="UK57">
        <v>-4.4739694595336914</v>
      </c>
      <c r="UL57">
        <v>-3.3742802143096924</v>
      </c>
      <c r="UM57">
        <v>-2.4663186073303223</v>
      </c>
      <c r="UN57">
        <v>-1.5583943128585815</v>
      </c>
      <c r="UO57">
        <v>-1.1147971153259277</v>
      </c>
      <c r="UP57">
        <v>-0.67121976613998413</v>
      </c>
      <c r="UQ57">
        <v>-0.57705593109130859</v>
      </c>
      <c r="UR57">
        <v>-0.48294645547866821</v>
      </c>
      <c r="US57">
        <v>-0.5225372314453125</v>
      </c>
      <c r="UT57">
        <v>-0.56212931871414185</v>
      </c>
      <c r="UU57">
        <v>-0.58957356214523315</v>
      </c>
      <c r="UV57">
        <v>-0.61701786518096924</v>
      </c>
      <c r="UW57">
        <v>-0.59687864780426025</v>
      </c>
      <c r="UX57">
        <v>-0.57673949003219604</v>
      </c>
      <c r="UY57">
        <v>-0.51090544462203979</v>
      </c>
      <c r="UZ57">
        <v>-0.44507363438606262</v>
      </c>
      <c r="VA57">
        <v>-0.37325447797775269</v>
      </c>
      <c r="VB57">
        <v>-0.30143275856971741</v>
      </c>
      <c r="VC57">
        <v>-0.25665679574012756</v>
      </c>
      <c r="VD57">
        <v>-0.21187935769557953</v>
      </c>
      <c r="VE57">
        <v>-0.18323192000389099</v>
      </c>
      <c r="VF57">
        <v>-0.15458446741104126</v>
      </c>
      <c r="VG57">
        <v>-0.12728236615657806</v>
      </c>
      <c r="VH57">
        <v>-9.9981337785720825E-2</v>
      </c>
      <c r="VI57">
        <v>-0.14346930384635925</v>
      </c>
      <c r="VJ57">
        <v>-0.18695615231990814</v>
      </c>
      <c r="VK57">
        <v>-0.33520668745040894</v>
      </c>
      <c r="VL57">
        <v>-0.48346272110939026</v>
      </c>
      <c r="VM57">
        <v>-0.601146399974823</v>
      </c>
      <c r="VN57">
        <v>-0.71883261203765869</v>
      </c>
      <c r="VO57">
        <v>-0.70167279243469238</v>
      </c>
      <c r="VP57">
        <v>-0.68451297283172607</v>
      </c>
      <c r="VQ57">
        <v>-0.58163738250732422</v>
      </c>
      <c r="VR57">
        <v>-0.47876435518264771</v>
      </c>
      <c r="VS57">
        <v>-0.36353996396064758</v>
      </c>
      <c r="VT57">
        <v>-0.24831990897655487</v>
      </c>
      <c r="VU57">
        <v>-0.17647211253643036</v>
      </c>
      <c r="VV57">
        <v>-0.10462183505296707</v>
      </c>
      <c r="VW57">
        <v>-6.8239554762840271E-2</v>
      </c>
      <c r="VX57">
        <v>-3.1855963170528412E-2</v>
      </c>
      <c r="VY57">
        <v>-2.2918153263162822E-4</v>
      </c>
      <c r="VZ57">
        <v>3.1397603452205658E-2</v>
      </c>
      <c r="WA57">
        <v>4.7813456505537033E-2</v>
      </c>
      <c r="WB57">
        <v>6.4228460192680359E-2</v>
      </c>
      <c r="WC57">
        <v>7.2479292750358582E-2</v>
      </c>
      <c r="WD57">
        <v>8.0729767680168152E-2</v>
      </c>
      <c r="WE57">
        <v>0.13361296057701111</v>
      </c>
      <c r="WF57">
        <v>0.18649865686893463</v>
      </c>
      <c r="WG57">
        <v>0.30369541049003601</v>
      </c>
      <c r="WH57">
        <v>0.42089653015136719</v>
      </c>
      <c r="WI57">
        <v>0.5344550609588623</v>
      </c>
      <c r="WJ57">
        <v>0.64801353216171265</v>
      </c>
      <c r="WK57">
        <v>0.68359619379043579</v>
      </c>
      <c r="WL57">
        <v>0.71917635202407837</v>
      </c>
      <c r="WM57">
        <v>0.66861236095428467</v>
      </c>
      <c r="WN57">
        <v>0.61804956197738647</v>
      </c>
      <c r="WO57">
        <v>0.53439903259277344</v>
      </c>
      <c r="WP57">
        <v>0.45074525475502014</v>
      </c>
      <c r="WQ57">
        <v>0.36294078826904297</v>
      </c>
      <c r="WR57">
        <v>0.27513295412063599</v>
      </c>
      <c r="WS57">
        <v>0.1881306916475296</v>
      </c>
      <c r="WT57">
        <v>0.10112840682268143</v>
      </c>
      <c r="WU57">
        <v>2.5839820504188538E-2</v>
      </c>
      <c r="WV57">
        <v>-4.9445722252130508E-2</v>
      </c>
      <c r="WW57">
        <v>-9.8635450005531311E-2</v>
      </c>
      <c r="WX57">
        <v>-0.14782311022281647</v>
      </c>
      <c r="WY57">
        <v>-0.15309424698352814</v>
      </c>
      <c r="WZ57">
        <v>-0.15836574137210846</v>
      </c>
      <c r="XA57">
        <v>-0.18391925096511841</v>
      </c>
      <c r="XB57">
        <v>-0.20947514474391937</v>
      </c>
      <c r="XC57">
        <v>-0.3263280987739563</v>
      </c>
      <c r="XD57">
        <v>-0.44318103790283203</v>
      </c>
      <c r="XE57">
        <v>-0.54270637035369873</v>
      </c>
      <c r="XF57">
        <v>-0.6422276496887207</v>
      </c>
      <c r="XG57">
        <v>-0.64936184883117676</v>
      </c>
      <c r="XH57">
        <v>-0.65649503469467163</v>
      </c>
      <c r="XI57">
        <v>-0.64093953371047974</v>
      </c>
      <c r="XJ57">
        <v>-0.62538325786590576</v>
      </c>
      <c r="XK57">
        <v>-0.60157722234725952</v>
      </c>
      <c r="XL57">
        <v>-0.577769935131073</v>
      </c>
      <c r="XM57">
        <v>-0.53096002340316772</v>
      </c>
      <c r="XN57">
        <v>-0.48415008187294006</v>
      </c>
      <c r="XO57">
        <v>-0.42685309052467346</v>
      </c>
      <c r="XP57">
        <v>-0.36955821514129639</v>
      </c>
      <c r="XQ57">
        <v>-0.31882160902023315</v>
      </c>
      <c r="XR57">
        <v>-0.26808696985244751</v>
      </c>
      <c r="XS57">
        <v>-0.22895453870296478</v>
      </c>
      <c r="XT57">
        <v>-0.18982210755348206</v>
      </c>
      <c r="XU57">
        <v>-0.18013763427734375</v>
      </c>
      <c r="XV57">
        <v>-0.17045532166957855</v>
      </c>
      <c r="XW57">
        <v>-0.1949775367975235</v>
      </c>
      <c r="XX57">
        <v>-0.21949976682662964</v>
      </c>
      <c r="XY57">
        <v>-0.20766891539096832</v>
      </c>
      <c r="XZ57">
        <v>-0.19583506882190704</v>
      </c>
      <c r="YA57">
        <v>-0.13301119208335876</v>
      </c>
      <c r="YB57">
        <v>-7.018733024597168E-2</v>
      </c>
      <c r="YC57">
        <v>-3.987489640712738E-2</v>
      </c>
      <c r="YD57">
        <v>-9.5624588429927826E-3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YJ57"/>
  <sheetViews>
    <sheetView workbookViewId="0"/>
  </sheetViews>
  <sheetFormatPr defaultRowHeight="15"/>
  <sheetData>
    <row r="1" spans="1:660">
      <c r="A1" t="s">
        <v>213</v>
      </c>
    </row>
    <row r="2" spans="1:660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  <c r="UC2">
        <v>27.350000381469727</v>
      </c>
      <c r="UD2">
        <v>27.399999618530273</v>
      </c>
      <c r="UE2">
        <v>27.450000762939453</v>
      </c>
      <c r="UF2">
        <v>27.5</v>
      </c>
      <c r="UG2">
        <v>27.549999237060547</v>
      </c>
      <c r="UH2">
        <v>27.600000381469727</v>
      </c>
      <c r="UI2">
        <v>27.649999618530273</v>
      </c>
      <c r="UJ2">
        <v>27.700000762939453</v>
      </c>
      <c r="UK2">
        <v>27.75</v>
      </c>
      <c r="UL2">
        <v>27.799999237060547</v>
      </c>
      <c r="UM2">
        <v>27.850000381469727</v>
      </c>
      <c r="UN2">
        <v>27.899999618530273</v>
      </c>
      <c r="UO2">
        <v>27.950000762939453</v>
      </c>
      <c r="UP2">
        <v>28</v>
      </c>
      <c r="UQ2">
        <v>28.049999237060547</v>
      </c>
      <c r="UR2">
        <v>28.100000381469727</v>
      </c>
      <c r="US2">
        <v>28.149999618530273</v>
      </c>
      <c r="UT2">
        <v>28.200000762939453</v>
      </c>
      <c r="UU2">
        <v>28.25</v>
      </c>
      <c r="UV2">
        <v>28.299999237060547</v>
      </c>
      <c r="UW2">
        <v>28.350000381469727</v>
      </c>
      <c r="UX2">
        <v>28.399999618530273</v>
      </c>
      <c r="UY2">
        <v>28.450000762939453</v>
      </c>
      <c r="UZ2">
        <v>28.5</v>
      </c>
      <c r="VA2">
        <v>28.549999237060547</v>
      </c>
      <c r="VB2">
        <v>28.600000381469727</v>
      </c>
      <c r="VC2">
        <v>28.649999618530273</v>
      </c>
      <c r="VD2">
        <v>28.700000762939453</v>
      </c>
      <c r="VE2">
        <v>28.75</v>
      </c>
      <c r="VF2">
        <v>28.799999237060547</v>
      </c>
      <c r="VG2">
        <v>28.850000381469727</v>
      </c>
      <c r="VH2">
        <v>28.899999618530273</v>
      </c>
      <c r="VI2">
        <v>28.950000762939453</v>
      </c>
      <c r="VJ2">
        <v>29</v>
      </c>
      <c r="VK2">
        <v>29.049999237060547</v>
      </c>
      <c r="VL2">
        <v>29.100000381469727</v>
      </c>
      <c r="VM2">
        <v>29.149999618530273</v>
      </c>
      <c r="VN2">
        <v>29.200000762939453</v>
      </c>
      <c r="VO2">
        <v>29.25</v>
      </c>
      <c r="VP2">
        <v>29.299999237060547</v>
      </c>
      <c r="VQ2">
        <v>29.350000381469727</v>
      </c>
      <c r="VR2">
        <v>29.399999618530273</v>
      </c>
      <c r="VS2">
        <v>29.450000762939453</v>
      </c>
      <c r="VT2">
        <v>29.5</v>
      </c>
      <c r="VU2">
        <v>29.549999237060547</v>
      </c>
      <c r="VV2">
        <v>29.600000381469727</v>
      </c>
      <c r="VW2">
        <v>29.649999618530273</v>
      </c>
      <c r="VX2">
        <v>29.700000762939453</v>
      </c>
      <c r="VY2">
        <v>29.75</v>
      </c>
      <c r="VZ2">
        <v>29.799999237060547</v>
      </c>
      <c r="WA2">
        <v>29.850000381469727</v>
      </c>
      <c r="WB2">
        <v>29.899999618530273</v>
      </c>
      <c r="WC2">
        <v>29.950000762939453</v>
      </c>
      <c r="WD2">
        <v>30</v>
      </c>
      <c r="WE2">
        <v>30.049999237060547</v>
      </c>
      <c r="WF2">
        <v>30.100000381469727</v>
      </c>
      <c r="WG2">
        <v>30.149999618530273</v>
      </c>
      <c r="WH2">
        <v>30.200000762939453</v>
      </c>
      <c r="WI2">
        <v>30.25</v>
      </c>
      <c r="WJ2">
        <v>30.299999237060547</v>
      </c>
      <c r="WK2">
        <v>30.350000381469727</v>
      </c>
      <c r="WL2">
        <v>30.399999618530273</v>
      </c>
      <c r="WM2">
        <v>30.450000762939453</v>
      </c>
      <c r="WN2">
        <v>30.5</v>
      </c>
      <c r="WO2">
        <v>30.549999237060547</v>
      </c>
      <c r="WP2">
        <v>30.600000381469727</v>
      </c>
      <c r="WQ2">
        <v>30.649999618530273</v>
      </c>
      <c r="WR2">
        <v>30.700000762939453</v>
      </c>
      <c r="WS2">
        <v>30.75</v>
      </c>
      <c r="WT2">
        <v>30.799999237060547</v>
      </c>
      <c r="WU2">
        <v>30.850000381469727</v>
      </c>
      <c r="WV2">
        <v>30.899999618530273</v>
      </c>
      <c r="WW2">
        <v>30.950000762939453</v>
      </c>
      <c r="WX2">
        <v>31</v>
      </c>
      <c r="WY2">
        <v>31.049999237060547</v>
      </c>
      <c r="WZ2">
        <v>31.100000381469727</v>
      </c>
      <c r="XA2">
        <v>31.149999618530273</v>
      </c>
      <c r="XB2">
        <v>31.200000762939453</v>
      </c>
      <c r="XC2">
        <v>31.25</v>
      </c>
      <c r="XD2">
        <v>31.299999237060547</v>
      </c>
      <c r="XE2">
        <v>31.350000381469727</v>
      </c>
      <c r="XF2">
        <v>31.399999618530273</v>
      </c>
      <c r="XG2">
        <v>31.450000762939453</v>
      </c>
      <c r="XH2">
        <v>31.5</v>
      </c>
      <c r="XI2">
        <v>31.549999237060547</v>
      </c>
      <c r="XJ2">
        <v>31.600000381469727</v>
      </c>
      <c r="XK2">
        <v>31.649999618530273</v>
      </c>
      <c r="XL2">
        <v>31.700000762939453</v>
      </c>
      <c r="XM2">
        <v>31.75</v>
      </c>
      <c r="XN2">
        <v>31.799999237060547</v>
      </c>
      <c r="XO2">
        <v>31.850000381469727</v>
      </c>
      <c r="XP2">
        <v>31.899999618530273</v>
      </c>
      <c r="XQ2">
        <v>31.950000762939453</v>
      </c>
      <c r="XR2">
        <v>32</v>
      </c>
      <c r="XS2">
        <v>32.049999237060547</v>
      </c>
      <c r="XT2">
        <v>32.099998474121094</v>
      </c>
      <c r="XU2">
        <v>32.150001525878906</v>
      </c>
      <c r="XV2">
        <v>32.200000762939453</v>
      </c>
      <c r="XW2">
        <v>32.25</v>
      </c>
      <c r="XX2">
        <v>32.299999237060547</v>
      </c>
      <c r="XY2">
        <v>32.349998474121094</v>
      </c>
      <c r="XZ2">
        <v>32.400001525878906</v>
      </c>
      <c r="YA2">
        <v>32.450000762939453</v>
      </c>
      <c r="YB2">
        <v>32.5</v>
      </c>
      <c r="YC2">
        <v>32.549999237060547</v>
      </c>
      <c r="YD2">
        <v>32.599998474121094</v>
      </c>
      <c r="YE2">
        <v>32.650001525878906</v>
      </c>
      <c r="YF2">
        <v>32.700000762939453</v>
      </c>
      <c r="YG2">
        <v>32.75</v>
      </c>
      <c r="YH2">
        <v>32.799999237060547</v>
      </c>
      <c r="YI2">
        <v>32.849998474121094</v>
      </c>
      <c r="YJ2">
        <v>32.900001525878906</v>
      </c>
    </row>
    <row r="3" spans="1:660">
      <c r="A3" t="s">
        <v>101</v>
      </c>
      <c r="B3">
        <v>0.1230713427066803</v>
      </c>
      <c r="C3">
        <v>7.0416517555713654E-2</v>
      </c>
      <c r="D3">
        <v>1.7761692404747009E-2</v>
      </c>
      <c r="E3">
        <v>-0.1225556880235672</v>
      </c>
      <c r="F3">
        <v>-0.26287305355072021</v>
      </c>
      <c r="G3">
        <v>-0.57725495100021362</v>
      </c>
      <c r="H3">
        <v>-0.89163690805435181</v>
      </c>
      <c r="I3">
        <v>-1.3580244779586792</v>
      </c>
      <c r="J3">
        <v>-1.8244122266769409</v>
      </c>
      <c r="K3">
        <v>-2.3420794010162354</v>
      </c>
      <c r="L3">
        <v>-2.8597469329833984</v>
      </c>
      <c r="M3">
        <v>-3.4102447032928467</v>
      </c>
      <c r="N3">
        <v>-3.960742712020874</v>
      </c>
      <c r="O3">
        <v>-4.2336997985839844</v>
      </c>
      <c r="P3">
        <v>-4.5066571235656738</v>
      </c>
      <c r="V3">
        <v>-4.5067143440246582</v>
      </c>
      <c r="W3">
        <v>-4.4980912208557129</v>
      </c>
      <c r="X3">
        <v>-4.4894680976867676</v>
      </c>
      <c r="Y3">
        <v>-4.4911007881164551</v>
      </c>
      <c r="Z3">
        <v>-4.4927334785461426</v>
      </c>
      <c r="AA3">
        <v>-4.2016143798828125</v>
      </c>
      <c r="AB3">
        <v>-3.9104945659637451</v>
      </c>
      <c r="AC3">
        <v>-3.2542283535003662</v>
      </c>
      <c r="AD3">
        <v>-2.5979630947113037</v>
      </c>
      <c r="AE3">
        <v>-2.2736968994140625</v>
      </c>
      <c r="AF3">
        <v>-1.9494316577911377</v>
      </c>
      <c r="AG3">
        <v>-2.2104423046112061</v>
      </c>
      <c r="AH3">
        <v>-2.4714534282684326</v>
      </c>
      <c r="AI3">
        <v>-2.4006931781768799</v>
      </c>
      <c r="AJ3">
        <v>-2.3299319744110107</v>
      </c>
      <c r="AK3">
        <v>-1.4502421617507935</v>
      </c>
      <c r="AL3">
        <v>-0.57055240869522095</v>
      </c>
      <c r="AM3">
        <v>0.5012241005897522</v>
      </c>
      <c r="AN3">
        <v>1.5729984045028687</v>
      </c>
      <c r="AO3">
        <v>2.1448683738708496</v>
      </c>
      <c r="AP3">
        <v>2.7167367935180664</v>
      </c>
      <c r="AQ3">
        <v>2.4815666675567627</v>
      </c>
      <c r="AR3">
        <v>2.2463960647583008</v>
      </c>
      <c r="AS3">
        <v>1.7272088527679443</v>
      </c>
      <c r="AT3">
        <v>1.2080240249633789</v>
      </c>
      <c r="AU3">
        <v>0.96738189458847046</v>
      </c>
      <c r="AV3">
        <v>0.72673994302749634</v>
      </c>
      <c r="AW3">
        <v>0.53170526027679443</v>
      </c>
      <c r="AX3">
        <v>0.33666902780532837</v>
      </c>
      <c r="AY3">
        <v>-0.21783912181854248</v>
      </c>
      <c r="AZ3">
        <v>-0.77234715223312378</v>
      </c>
      <c r="BA3">
        <v>-1.8841990232467651</v>
      </c>
      <c r="BB3">
        <v>-2.9960510730743408</v>
      </c>
      <c r="BC3">
        <v>-4.1861181259155273</v>
      </c>
      <c r="BD3">
        <v>-5.3761782646179199</v>
      </c>
      <c r="BE3">
        <v>-5.8066983222961426</v>
      </c>
      <c r="BF3">
        <v>-6.2372183799743652</v>
      </c>
      <c r="BG3">
        <v>-5.6881542205810547</v>
      </c>
      <c r="BH3">
        <v>-5.1390852928161621</v>
      </c>
      <c r="BI3">
        <v>-4.0498366355895996</v>
      </c>
      <c r="BJ3">
        <v>-2.9605872631072998</v>
      </c>
      <c r="BK3">
        <v>-2.3661158084869385</v>
      </c>
      <c r="BL3">
        <v>-1.7716439962387085</v>
      </c>
      <c r="BM3">
        <v>-1.5784410238265991</v>
      </c>
      <c r="BN3">
        <v>-1.3852392435073853</v>
      </c>
      <c r="BO3">
        <v>-0.47415131330490112</v>
      </c>
      <c r="BP3">
        <v>0.43693658709526062</v>
      </c>
      <c r="BQ3">
        <v>1.9705418348312378</v>
      </c>
      <c r="BR3">
        <v>3.5041553974151611</v>
      </c>
      <c r="BS3">
        <v>5.1050553321838379</v>
      </c>
      <c r="BT3">
        <v>6.7059555053710938</v>
      </c>
      <c r="BU3">
        <v>8.1492919921875</v>
      </c>
      <c r="BV3">
        <v>9.5926275253295898</v>
      </c>
      <c r="BW3">
        <v>11.221009254455566</v>
      </c>
      <c r="BX3">
        <v>12.849382400512695</v>
      </c>
      <c r="BY3">
        <v>14.638898849487305</v>
      </c>
      <c r="BZ3">
        <v>16.428417205810547</v>
      </c>
      <c r="CA3">
        <v>17.419031143188477</v>
      </c>
      <c r="CB3">
        <v>18.409650802612305</v>
      </c>
      <c r="CC3">
        <v>18.687305450439453</v>
      </c>
      <c r="CD3">
        <v>18.964962005615234</v>
      </c>
      <c r="CE3">
        <v>18.474506378173828</v>
      </c>
      <c r="CF3">
        <v>17.984172821044922</v>
      </c>
      <c r="CG3">
        <v>15.814577102661133</v>
      </c>
      <c r="CH3">
        <v>13.644998550415039</v>
      </c>
      <c r="CI3">
        <v>11.056022644042969</v>
      </c>
      <c r="CJ3">
        <v>8.4670515060424805</v>
      </c>
      <c r="CK3">
        <v>7.3666930198669434</v>
      </c>
      <c r="CL3">
        <v>6.2663240432739258</v>
      </c>
      <c r="CM3">
        <v>5.7735543251037598</v>
      </c>
      <c r="CN3">
        <v>5.2807798385620117</v>
      </c>
      <c r="CO3">
        <v>3.4043653011322021</v>
      </c>
      <c r="CP3">
        <v>1.5279679298400879</v>
      </c>
      <c r="CQ3">
        <v>-1.3412134647369385</v>
      </c>
      <c r="CR3">
        <v>-4.2103700637817383</v>
      </c>
      <c r="CS3">
        <v>-6.9788837432861328</v>
      </c>
      <c r="CT3">
        <v>-9.7473974227905273</v>
      </c>
      <c r="CU3">
        <v>-12.676399230957031</v>
      </c>
      <c r="CV3">
        <v>-15.605426788330078</v>
      </c>
      <c r="CW3">
        <v>-17.619705200195313</v>
      </c>
      <c r="CX3">
        <v>-19.634002685546875</v>
      </c>
      <c r="CY3">
        <v>-19.648269653320313</v>
      </c>
      <c r="CZ3">
        <v>-19.66253662109375</v>
      </c>
      <c r="DA3">
        <v>-18.665645599365234</v>
      </c>
      <c r="DB3">
        <v>-17.66876220703125</v>
      </c>
      <c r="DC3">
        <v>-16.525135040283203</v>
      </c>
      <c r="DD3">
        <v>-15.381505966186523</v>
      </c>
      <c r="DE3">
        <v>-14.031252861022949</v>
      </c>
      <c r="DF3">
        <v>-12.680986404418945</v>
      </c>
      <c r="DG3">
        <v>-11.61211109161377</v>
      </c>
      <c r="DH3">
        <v>-10.54322624206543</v>
      </c>
      <c r="DI3">
        <v>-9.9274368286132813</v>
      </c>
      <c r="DJ3">
        <v>-9.3116540908813477</v>
      </c>
      <c r="DK3">
        <v>-7.991612434387207</v>
      </c>
      <c r="DL3">
        <v>-6.6715822219848633</v>
      </c>
      <c r="DM3">
        <v>-4.4925909042358398</v>
      </c>
      <c r="DN3">
        <v>-2.3135950565338135</v>
      </c>
      <c r="DO3">
        <v>5.9554554522037506E-2</v>
      </c>
      <c r="DP3">
        <v>2.432727575302124</v>
      </c>
      <c r="DQ3">
        <v>4.9716601371765137</v>
      </c>
      <c r="DR3">
        <v>7.5106163024902344</v>
      </c>
      <c r="DS3">
        <v>9.7426395416259766</v>
      </c>
      <c r="DT3">
        <v>11.974641799926758</v>
      </c>
      <c r="DU3">
        <v>12.961567878723145</v>
      </c>
      <c r="DV3">
        <v>13.948482513427734</v>
      </c>
      <c r="DW3">
        <v>13.96318244934082</v>
      </c>
      <c r="DX3">
        <v>13.977877616882324</v>
      </c>
      <c r="DY3">
        <v>13.845926284790039</v>
      </c>
      <c r="DZ3">
        <v>13.713973045349121</v>
      </c>
      <c r="EA3">
        <v>13.12471866607666</v>
      </c>
      <c r="EB3">
        <v>12.535457611083984</v>
      </c>
      <c r="EC3">
        <v>11.577095985412598</v>
      </c>
      <c r="ED3">
        <v>10.618743896484375</v>
      </c>
      <c r="EE3">
        <v>9.6226816177368164</v>
      </c>
      <c r="EF3">
        <v>8.6266279220581055</v>
      </c>
      <c r="EG3">
        <v>7.0184464454650879</v>
      </c>
      <c r="EH3">
        <v>5.4102611541748047</v>
      </c>
      <c r="EI3">
        <v>3.3786211013793945</v>
      </c>
      <c r="EJ3">
        <v>1.3469623327255249</v>
      </c>
      <c r="EK3">
        <v>-0.3838469386100769</v>
      </c>
      <c r="EL3">
        <v>-2.1146726608276367</v>
      </c>
      <c r="EM3">
        <v>-3.7974562644958496</v>
      </c>
      <c r="EN3">
        <v>-5.4802236557006836</v>
      </c>
      <c r="EO3">
        <v>-7.5445971488952637</v>
      </c>
      <c r="EP3">
        <v>-9.608952522277832</v>
      </c>
      <c r="EQ3">
        <v>-11.329438209533691</v>
      </c>
      <c r="ER3">
        <v>-13.049919128417969</v>
      </c>
      <c r="ES3">
        <v>-14.040443420410156</v>
      </c>
      <c r="ET3">
        <v>-15.030977249145508</v>
      </c>
      <c r="EU3">
        <v>-15.578205108642578</v>
      </c>
      <c r="EV3">
        <v>-16.125438690185547</v>
      </c>
      <c r="EW3">
        <v>-15.6865234375</v>
      </c>
      <c r="EX3">
        <v>-15.247611999511719</v>
      </c>
      <c r="EY3">
        <v>-14.146326065063477</v>
      </c>
      <c r="EZ3">
        <v>-13.045050621032715</v>
      </c>
      <c r="FA3">
        <v>-11.873719215393066</v>
      </c>
      <c r="FB3">
        <v>-10.702385902404785</v>
      </c>
      <c r="FC3">
        <v>-8.6575679779052734</v>
      </c>
      <c r="FD3">
        <v>-6.612729549407959</v>
      </c>
      <c r="FE3">
        <v>-4.2099590301513672</v>
      </c>
      <c r="FF3">
        <v>-1.8071662187576294</v>
      </c>
      <c r="FG3">
        <v>0.65518653392791748</v>
      </c>
      <c r="FH3">
        <v>3.1175456047058105</v>
      </c>
      <c r="FI3">
        <v>6.3714666366577148</v>
      </c>
      <c r="FJ3">
        <v>9.6254491806030273</v>
      </c>
      <c r="FK3">
        <v>11.775055885314941</v>
      </c>
      <c r="FL3">
        <v>13.924652099609375</v>
      </c>
      <c r="FM3">
        <v>14.358783721923828</v>
      </c>
      <c r="FN3">
        <v>14.79290771484375</v>
      </c>
      <c r="FO3">
        <v>15.553853988647461</v>
      </c>
      <c r="FP3">
        <v>16.314802169799805</v>
      </c>
      <c r="FQ3">
        <v>16.663162231445313</v>
      </c>
      <c r="FR3">
        <v>17.011512756347656</v>
      </c>
      <c r="FS3">
        <v>16.281948089599609</v>
      </c>
      <c r="FT3">
        <v>15.5523681640625</v>
      </c>
      <c r="FU3">
        <v>15.141098976135254</v>
      </c>
      <c r="FV3">
        <v>14.729824066162109</v>
      </c>
      <c r="FW3">
        <v>13.069211959838867</v>
      </c>
      <c r="FX3">
        <v>11.408633232116699</v>
      </c>
      <c r="FY3">
        <v>7.5595903396606445</v>
      </c>
      <c r="FZ3">
        <v>3.7105319499969482</v>
      </c>
      <c r="GA3">
        <v>0.7552330493927002</v>
      </c>
      <c r="GB3">
        <v>-2.2000601291656494</v>
      </c>
      <c r="GC3">
        <v>-4.3999838829040527</v>
      </c>
      <c r="GD3">
        <v>-6.5999493598937988</v>
      </c>
      <c r="GE3">
        <v>-9.9952764511108398</v>
      </c>
      <c r="GF3">
        <v>-13.390605926513672</v>
      </c>
      <c r="GG3">
        <v>-15.760997772216797</v>
      </c>
      <c r="GH3">
        <v>-18.131345748901367</v>
      </c>
      <c r="GI3">
        <v>-18.595428466796875</v>
      </c>
      <c r="GJ3">
        <v>-19.059497833251953</v>
      </c>
      <c r="GK3">
        <v>-19.107828140258789</v>
      </c>
      <c r="GL3">
        <v>-19.156147003173828</v>
      </c>
      <c r="GM3">
        <v>-17.672866821289063</v>
      </c>
      <c r="GN3">
        <v>-16.189558029174805</v>
      </c>
      <c r="GO3">
        <v>-13.540281295776367</v>
      </c>
      <c r="GP3">
        <v>-10.891005516052246</v>
      </c>
      <c r="GQ3">
        <v>-9.497624397277832</v>
      </c>
      <c r="GR3">
        <v>-8.1042690277099609</v>
      </c>
      <c r="GS3">
        <v>-6.0133137702941895</v>
      </c>
      <c r="GT3">
        <v>-3.9223549365997314</v>
      </c>
      <c r="GU3">
        <v>0.37060564756393433</v>
      </c>
      <c r="GV3">
        <v>4.6636137962341309</v>
      </c>
      <c r="GW3">
        <v>7.8180422782897949</v>
      </c>
      <c r="GX3">
        <v>10.972530364990234</v>
      </c>
      <c r="GY3">
        <v>12.83070182800293</v>
      </c>
      <c r="GZ3">
        <v>14.688871383666992</v>
      </c>
      <c r="HA3">
        <v>17.364192962646484</v>
      </c>
      <c r="HB3">
        <v>20.039464950561523</v>
      </c>
      <c r="HC3">
        <v>21.613882064819336</v>
      </c>
      <c r="HD3">
        <v>23.188289642333984</v>
      </c>
      <c r="HE3">
        <v>23.289848327636719</v>
      </c>
      <c r="HF3">
        <v>23.39140510559082</v>
      </c>
      <c r="HG3">
        <v>23.514904022216797</v>
      </c>
      <c r="HH3">
        <v>23.638404846191406</v>
      </c>
      <c r="HI3">
        <v>21.204538345336914</v>
      </c>
      <c r="HJ3">
        <v>18.770652770996094</v>
      </c>
      <c r="HK3">
        <v>14.047914505004883</v>
      </c>
      <c r="HL3">
        <v>9.3252658843994141</v>
      </c>
      <c r="HM3">
        <v>7.049652099609375</v>
      </c>
      <c r="HN3">
        <v>4.7740569114685059</v>
      </c>
      <c r="HO3">
        <v>2.9438788890838623</v>
      </c>
      <c r="HP3">
        <v>1.1137351989746094</v>
      </c>
      <c r="HQ3">
        <v>-3.8328485488891602</v>
      </c>
      <c r="HR3">
        <v>-8.7795276641845703</v>
      </c>
      <c r="HS3">
        <v>-12.461630821228027</v>
      </c>
      <c r="HT3">
        <v>-16.143716812133789</v>
      </c>
      <c r="HU3">
        <v>-16.680896759033203</v>
      </c>
      <c r="HV3">
        <v>-17.21806526184082</v>
      </c>
      <c r="HW3">
        <v>-18.7725830078125</v>
      </c>
      <c r="HX3">
        <v>-20.327110290527344</v>
      </c>
      <c r="HY3">
        <v>-22.35536003112793</v>
      </c>
      <c r="HZ3">
        <v>-24.383594512939453</v>
      </c>
      <c r="IA3">
        <v>-24.448797225952148</v>
      </c>
      <c r="IB3">
        <v>-24.513999938964844</v>
      </c>
      <c r="IC3">
        <v>-24.239408493041992</v>
      </c>
      <c r="ID3">
        <v>-23.964815139770508</v>
      </c>
      <c r="IE3">
        <v>-22.467870712280273</v>
      </c>
      <c r="IF3">
        <v>-20.970952987670898</v>
      </c>
      <c r="IG3">
        <v>-16.834144592285156</v>
      </c>
      <c r="IH3">
        <v>-12.697317123413086</v>
      </c>
      <c r="II3">
        <v>-9.7817821502685547</v>
      </c>
      <c r="IJ3">
        <v>-6.8662567138671875</v>
      </c>
      <c r="IK3">
        <v>-5.2762660980224609</v>
      </c>
      <c r="IL3">
        <v>-3.6862444877624512</v>
      </c>
      <c r="IM3">
        <v>0.83497101068496704</v>
      </c>
      <c r="IN3">
        <v>5.356198787689209</v>
      </c>
      <c r="IO3">
        <v>10.078563690185547</v>
      </c>
      <c r="IP3">
        <v>14.800839424133301</v>
      </c>
      <c r="IQ3">
        <v>15.921689987182617</v>
      </c>
      <c r="IR3">
        <v>17.042514801025391</v>
      </c>
      <c r="IS3">
        <v>17.794439315795898</v>
      </c>
      <c r="IT3">
        <v>18.546367645263672</v>
      </c>
      <c r="IU3">
        <v>20.063308715820313</v>
      </c>
      <c r="IV3">
        <v>21.580278396606445</v>
      </c>
      <c r="IW3">
        <v>21.367660522460938</v>
      </c>
      <c r="IX3">
        <v>21.155031204223633</v>
      </c>
      <c r="IY3">
        <v>20.072853088378906</v>
      </c>
      <c r="IZ3">
        <v>18.990692138671875</v>
      </c>
      <c r="JA3">
        <v>17.269384384155273</v>
      </c>
      <c r="JB3">
        <v>15.548069000244141</v>
      </c>
      <c r="JC3">
        <v>11.765043258666992</v>
      </c>
      <c r="JD3">
        <v>7.982020378112793</v>
      </c>
      <c r="JE3">
        <v>4.5226116180419922</v>
      </c>
      <c r="JF3">
        <v>1.0631364583969116</v>
      </c>
      <c r="JG3">
        <v>-1.0598857402801514</v>
      </c>
      <c r="JH3">
        <v>-3.1829080581665039</v>
      </c>
      <c r="JI3">
        <v>-6.8112349510192871</v>
      </c>
      <c r="JJ3">
        <v>-10.439492225646973</v>
      </c>
      <c r="JK3">
        <v>-14.263454437255859</v>
      </c>
      <c r="JL3">
        <v>-18.087419509887695</v>
      </c>
      <c r="JM3">
        <v>-19.44544792175293</v>
      </c>
      <c r="JN3">
        <v>-20.803468704223633</v>
      </c>
      <c r="JO3">
        <v>-21.054248809814453</v>
      </c>
      <c r="JP3">
        <v>-21.305032730102539</v>
      </c>
      <c r="JQ3">
        <v>-20.107667922973633</v>
      </c>
      <c r="JR3">
        <v>-18.910289764404297</v>
      </c>
      <c r="JS3">
        <v>-15.665901184082031</v>
      </c>
      <c r="JT3">
        <v>-12.421575546264648</v>
      </c>
      <c r="JU3">
        <v>-9.860957145690918</v>
      </c>
      <c r="JV3">
        <v>-7.3003420829772949</v>
      </c>
      <c r="JW3">
        <v>-4.758491039276123</v>
      </c>
      <c r="JX3">
        <v>-2.2166244983673096</v>
      </c>
      <c r="JY3">
        <v>2.3225641250610352</v>
      </c>
      <c r="JZ3">
        <v>6.8618402481079102</v>
      </c>
      <c r="KA3">
        <v>10.385403633117676</v>
      </c>
      <c r="KB3">
        <v>13.908955574035645</v>
      </c>
      <c r="KC3">
        <v>15.114836692810059</v>
      </c>
      <c r="KD3">
        <v>16.32069206237793</v>
      </c>
      <c r="KE3">
        <v>17.46635627746582</v>
      </c>
      <c r="KF3">
        <v>18.612018585205078</v>
      </c>
      <c r="KG3">
        <v>18.870624542236328</v>
      </c>
      <c r="KH3">
        <v>19.129219055175781</v>
      </c>
      <c r="KI3">
        <v>17.837131500244141</v>
      </c>
      <c r="KJ3">
        <v>16.545021057128906</v>
      </c>
      <c r="KK3">
        <v>15.154018402099609</v>
      </c>
      <c r="KL3">
        <v>13.763008117675781</v>
      </c>
      <c r="KM3">
        <v>10.674552917480469</v>
      </c>
      <c r="KN3">
        <v>7.5861554145812988</v>
      </c>
      <c r="KO3">
        <v>2.5613398551940918</v>
      </c>
      <c r="KP3">
        <v>-2.4634895324707031</v>
      </c>
      <c r="KQ3">
        <v>-5.8798203468322754</v>
      </c>
      <c r="KR3">
        <v>-9.2961416244506836</v>
      </c>
      <c r="KS3">
        <v>-11.4774169921875</v>
      </c>
      <c r="KT3">
        <v>-13.658732414245605</v>
      </c>
      <c r="KU3">
        <v>-16.136381149291992</v>
      </c>
      <c r="KV3">
        <v>-18.61402702331543</v>
      </c>
      <c r="KW3">
        <v>-19.474325180053711</v>
      </c>
      <c r="KX3">
        <v>-20.33460807800293</v>
      </c>
      <c r="KY3">
        <v>-19.841386795043945</v>
      </c>
      <c r="KZ3">
        <v>-19.348155975341797</v>
      </c>
      <c r="LA3">
        <v>-18.162357330322266</v>
      </c>
      <c r="LB3">
        <v>-16.976543426513672</v>
      </c>
      <c r="LC3">
        <v>-13.277782440185547</v>
      </c>
      <c r="LD3">
        <v>-9.5789499282836914</v>
      </c>
      <c r="LE3">
        <v>-5.2167520523071289</v>
      </c>
      <c r="LF3">
        <v>-0.85455673933029175</v>
      </c>
      <c r="LG3">
        <v>1.89023756980896</v>
      </c>
      <c r="LH3">
        <v>4.6349797248840332</v>
      </c>
      <c r="LI3">
        <v>7.6049442291259766</v>
      </c>
      <c r="LJ3">
        <v>10.574910163879395</v>
      </c>
      <c r="LK3">
        <v>13.630590438842773</v>
      </c>
      <c r="LL3">
        <v>16.686378479003906</v>
      </c>
      <c r="LM3">
        <v>18.486555099487305</v>
      </c>
      <c r="LN3">
        <v>20.286785125732422</v>
      </c>
      <c r="LO3">
        <v>21.127445220947266</v>
      </c>
      <c r="LP3">
        <v>21.968105316162109</v>
      </c>
      <c r="LQ3">
        <v>21.44379997253418</v>
      </c>
      <c r="LR3">
        <v>20.91949462890625</v>
      </c>
      <c r="LS3">
        <v>19.566343307495117</v>
      </c>
      <c r="LT3">
        <v>18.213239669799805</v>
      </c>
      <c r="LU3">
        <v>17.223356246948242</v>
      </c>
      <c r="LV3">
        <v>16.233428955078125</v>
      </c>
      <c r="LW3">
        <v>14.40732479095459</v>
      </c>
      <c r="LX3">
        <v>12.581121444702148</v>
      </c>
      <c r="LY3">
        <v>8.8448925018310547</v>
      </c>
      <c r="LZ3">
        <v>5.1086640357971191</v>
      </c>
      <c r="MA3">
        <v>0.68135619163513184</v>
      </c>
      <c r="MB3">
        <v>-3.7457940578460693</v>
      </c>
      <c r="MC3">
        <v>-6.9012393951416016</v>
      </c>
      <c r="MD3">
        <v>-10.05655574798584</v>
      </c>
      <c r="ME3">
        <v>-11.751969337463379</v>
      </c>
      <c r="MF3">
        <v>-13.44744873046875</v>
      </c>
      <c r="MG3">
        <v>-15.317324638366699</v>
      </c>
      <c r="MH3">
        <v>-17.18726921081543</v>
      </c>
      <c r="MI3">
        <v>-18.887151718139648</v>
      </c>
      <c r="MJ3">
        <v>-20.5870361328125</v>
      </c>
      <c r="MK3">
        <v>-20.628143310546875</v>
      </c>
      <c r="ML3">
        <v>-20.669223785400391</v>
      </c>
      <c r="MM3">
        <v>-19.548500061035156</v>
      </c>
      <c r="MN3">
        <v>-18.427812576293945</v>
      </c>
      <c r="MO3">
        <v>-17.320619583129883</v>
      </c>
      <c r="MP3">
        <v>-16.21337890625</v>
      </c>
      <c r="MQ3">
        <v>-14.7230224609375</v>
      </c>
      <c r="MR3">
        <v>-13.232589721679688</v>
      </c>
      <c r="MS3">
        <v>-10.549700736999512</v>
      </c>
      <c r="MT3">
        <v>-7.8668088912963867</v>
      </c>
      <c r="MU3">
        <v>-4.6343441009521484</v>
      </c>
      <c r="MV3">
        <v>-1.4019936323165894</v>
      </c>
      <c r="MW3">
        <v>1.057976245880127</v>
      </c>
      <c r="MX3">
        <v>3.5178463459014893</v>
      </c>
      <c r="MY3">
        <v>5.1052303314208984</v>
      </c>
      <c r="MZ3">
        <v>6.6927342414855957</v>
      </c>
      <c r="NA3">
        <v>8.5608930587768555</v>
      </c>
      <c r="NB3">
        <v>10.429121017456055</v>
      </c>
      <c r="NC3">
        <v>12.301059722900391</v>
      </c>
      <c r="ND3">
        <v>14.172998428344727</v>
      </c>
      <c r="NE3">
        <v>14.770627021789551</v>
      </c>
      <c r="NF3">
        <v>15.368212699890137</v>
      </c>
      <c r="NG3">
        <v>14.907007217407227</v>
      </c>
      <c r="NH3">
        <v>14.445812225341797</v>
      </c>
      <c r="NI3">
        <v>13.910564422607422</v>
      </c>
      <c r="NJ3">
        <v>13.375292778015137</v>
      </c>
      <c r="NK3">
        <v>12.583076477050781</v>
      </c>
      <c r="NL3">
        <v>11.790812492370605</v>
      </c>
      <c r="NM3">
        <v>9.9156074523925781</v>
      </c>
      <c r="NN3">
        <v>8.0404033660888672</v>
      </c>
      <c r="NO3">
        <v>5.2602753639221191</v>
      </c>
      <c r="NP3">
        <v>2.4802398681640625</v>
      </c>
      <c r="NQ3">
        <v>6.9233149290084839E-2</v>
      </c>
      <c r="NR3">
        <v>-2.3416783809661865</v>
      </c>
      <c r="NS3">
        <v>-3.9088947772979736</v>
      </c>
      <c r="NT3">
        <v>-5.4761719703674316</v>
      </c>
      <c r="NU3">
        <v>-7.2163615226745605</v>
      </c>
      <c r="NV3">
        <v>-8.9566183090209961</v>
      </c>
      <c r="NW3">
        <v>-10.727374076843262</v>
      </c>
      <c r="NX3">
        <v>-12.498130798339844</v>
      </c>
      <c r="NY3">
        <v>-13.081604957580566</v>
      </c>
      <c r="NZ3">
        <v>-13.6650390625</v>
      </c>
      <c r="OA3">
        <v>-13.251935005187988</v>
      </c>
      <c r="OB3">
        <v>-12.838838577270508</v>
      </c>
      <c r="OC3">
        <v>-12.468798637390137</v>
      </c>
      <c r="OD3">
        <v>-12.098746299743652</v>
      </c>
      <c r="OE3">
        <v>-11.713696479797363</v>
      </c>
      <c r="OF3">
        <v>-11.328619956970215</v>
      </c>
      <c r="OG3">
        <v>-10.256002426147461</v>
      </c>
      <c r="OH3">
        <v>-9.1833839416503906</v>
      </c>
      <c r="OI3">
        <v>-7.4547119140625</v>
      </c>
      <c r="OJ3">
        <v>-5.7260956764221191</v>
      </c>
      <c r="OK3">
        <v>-4.2388334274291992</v>
      </c>
      <c r="OL3">
        <v>-2.7516298294067383</v>
      </c>
      <c r="OM3">
        <v>-1.9161555767059326</v>
      </c>
      <c r="ON3">
        <v>-1.0806459188461304</v>
      </c>
      <c r="OO3">
        <v>0.19505366683006287</v>
      </c>
      <c r="OP3">
        <v>1.4708120822906494</v>
      </c>
      <c r="OQ3">
        <v>3.4076950550079346</v>
      </c>
      <c r="OR3">
        <v>5.3445777893066406</v>
      </c>
      <c r="OS3">
        <v>6.8495783805847168</v>
      </c>
      <c r="OT3">
        <v>8.3545150756835938</v>
      </c>
      <c r="OU3">
        <v>8.7717609405517578</v>
      </c>
      <c r="OV3">
        <v>9.1889820098876953</v>
      </c>
      <c r="OW3">
        <v>8.855010986328125</v>
      </c>
      <c r="OX3">
        <v>8.521026611328125</v>
      </c>
      <c r="OY3">
        <v>8.2847709655761719</v>
      </c>
      <c r="OZ3">
        <v>8.0485067367553711</v>
      </c>
      <c r="PA3">
        <v>7.846886157989502</v>
      </c>
      <c r="PB3">
        <v>7.6452655792236328</v>
      </c>
      <c r="PC3">
        <v>7.0102195739746094</v>
      </c>
      <c r="PD3">
        <v>6.3751916885375977</v>
      </c>
      <c r="PE3">
        <v>5.521695613861084</v>
      </c>
      <c r="PF3">
        <v>4.6682310104370117</v>
      </c>
      <c r="PG3">
        <v>3.9069249629974365</v>
      </c>
      <c r="PH3">
        <v>3.1455898284912109</v>
      </c>
      <c r="PI3">
        <v>2.3742284774780273</v>
      </c>
      <c r="PJ3">
        <v>1.6028374433517456</v>
      </c>
      <c r="PK3">
        <v>0.80652415752410889</v>
      </c>
      <c r="PL3">
        <v>1.0211026296019554E-2</v>
      </c>
      <c r="PM3">
        <v>-0.64641588926315308</v>
      </c>
      <c r="PN3">
        <v>-1.3030154705047607</v>
      </c>
      <c r="PO3">
        <v>-1.7627689838409424</v>
      </c>
      <c r="PP3">
        <v>-2.2225031852722168</v>
      </c>
      <c r="PQ3">
        <v>-2.6268048286437988</v>
      </c>
      <c r="PR3">
        <v>-3.0311222076416016</v>
      </c>
      <c r="PS3">
        <v>-3.5416200160980225</v>
      </c>
      <c r="PT3">
        <v>-4.0521349906921387</v>
      </c>
      <c r="PU3">
        <v>-4.4068765640258789</v>
      </c>
      <c r="PV3">
        <v>-4.7616176605224609</v>
      </c>
      <c r="PW3">
        <v>-4.6879115104675293</v>
      </c>
      <c r="PX3">
        <v>-4.614201545715332</v>
      </c>
      <c r="PY3">
        <v>-4.3145108222961426</v>
      </c>
      <c r="PZ3">
        <v>-4.0148296356201172</v>
      </c>
      <c r="QA3">
        <v>-3.714003324508667</v>
      </c>
      <c r="QB3">
        <v>-3.4131627082824707</v>
      </c>
      <c r="QC3">
        <v>-2.8425054550170898</v>
      </c>
      <c r="QD3">
        <v>-2.2718203067779541</v>
      </c>
      <c r="QE3">
        <v>-1.3044244050979614</v>
      </c>
      <c r="QF3">
        <v>-0.33702865242958069</v>
      </c>
      <c r="QG3">
        <v>0.60791522264480591</v>
      </c>
      <c r="QH3">
        <v>1.5528229475021362</v>
      </c>
      <c r="QI3">
        <v>2.1600315570831299</v>
      </c>
      <c r="QJ3">
        <v>2.767214298248291</v>
      </c>
      <c r="QK3">
        <v>3.269289493560791</v>
      </c>
      <c r="QL3">
        <v>3.7713859081268311</v>
      </c>
      <c r="QM3">
        <v>4.5435781478881836</v>
      </c>
      <c r="QN3">
        <v>5.3157997131347656</v>
      </c>
      <c r="QO3">
        <v>6.080085277557373</v>
      </c>
      <c r="QP3">
        <v>6.8443698883056641</v>
      </c>
      <c r="QQ3">
        <v>7.0844531059265137</v>
      </c>
      <c r="QR3">
        <v>7.324519157409668</v>
      </c>
      <c r="QS3">
        <v>7.3120012283325195</v>
      </c>
      <c r="QT3">
        <v>7.2994828224182129</v>
      </c>
      <c r="QU3">
        <v>7.5367980003356934</v>
      </c>
      <c r="QV3">
        <v>7.7741203308105469</v>
      </c>
      <c r="QW3">
        <v>7.7427229881286621</v>
      </c>
      <c r="QX3">
        <v>7.711310863494873</v>
      </c>
      <c r="QY3">
        <v>6.8281102180480957</v>
      </c>
      <c r="QZ3">
        <v>5.9449090957641602</v>
      </c>
      <c r="RA3">
        <v>4.5690126419067383</v>
      </c>
      <c r="RB3">
        <v>3.1931617259979248</v>
      </c>
      <c r="RC3">
        <v>2.2362110614776611</v>
      </c>
      <c r="RD3">
        <v>1.2793002128601074</v>
      </c>
      <c r="RE3">
        <v>0.93203586339950562</v>
      </c>
      <c r="RF3">
        <v>0.58475381135940552</v>
      </c>
      <c r="RG3">
        <v>-0.38817134499549866</v>
      </c>
      <c r="RH3">
        <v>-1.3611475229263306</v>
      </c>
      <c r="RI3">
        <v>-3.2352347373962402</v>
      </c>
      <c r="RJ3">
        <v>-5.1093220710754395</v>
      </c>
      <c r="RK3">
        <v>-6.6748843193054199</v>
      </c>
      <c r="RL3">
        <v>-8.240382194519043</v>
      </c>
      <c r="RM3">
        <v>-8.7705593109130859</v>
      </c>
      <c r="RN3">
        <v>-9.3007087707519531</v>
      </c>
      <c r="RO3">
        <v>-9.2049407958984375</v>
      </c>
      <c r="RP3">
        <v>-9.1091699600219727</v>
      </c>
      <c r="RQ3">
        <v>-9.1101722717285156</v>
      </c>
      <c r="RR3">
        <v>-9.1111736297607422</v>
      </c>
      <c r="RS3">
        <v>-9.0007085800170898</v>
      </c>
      <c r="RT3">
        <v>-8.8902444839477539</v>
      </c>
      <c r="RU3">
        <v>-8.2054376602172852</v>
      </c>
      <c r="RV3">
        <v>-7.5206489562988281</v>
      </c>
      <c r="RW3">
        <v>-6.7069168090820313</v>
      </c>
      <c r="RX3">
        <v>-5.8932147026062012</v>
      </c>
      <c r="RY3">
        <v>-5.4077839851379395</v>
      </c>
      <c r="RZ3">
        <v>-4.922332763671875</v>
      </c>
      <c r="SA3">
        <v>-4.2163729667663574</v>
      </c>
      <c r="SB3">
        <v>-3.5103771686553955</v>
      </c>
      <c r="SC3">
        <v>-2.1801903247833252</v>
      </c>
      <c r="SD3">
        <v>-0.85000360012054443</v>
      </c>
      <c r="SE3">
        <v>0.66644757986068726</v>
      </c>
      <c r="SF3">
        <v>2.1828436851501465</v>
      </c>
      <c r="SG3">
        <v>3.3138623237609863</v>
      </c>
      <c r="SH3">
        <v>4.4448342323303223</v>
      </c>
      <c r="SI3">
        <v>5.1589584350585938</v>
      </c>
      <c r="SJ3">
        <v>5.8731088638305664</v>
      </c>
      <c r="SK3">
        <v>6.5619659423828125</v>
      </c>
      <c r="SL3">
        <v>7.2508444786071777</v>
      </c>
      <c r="SM3">
        <v>7.6506767272949219</v>
      </c>
      <c r="SN3">
        <v>8.0505094528198242</v>
      </c>
      <c r="SO3">
        <v>7.6675472259521484</v>
      </c>
      <c r="SP3">
        <v>7.2845878601074219</v>
      </c>
      <c r="SQ3">
        <v>6.5548839569091797</v>
      </c>
      <c r="SR3">
        <v>5.8252043724060059</v>
      </c>
      <c r="SS3">
        <v>5.4107332229614258</v>
      </c>
      <c r="ST3">
        <v>4.9962472915649414</v>
      </c>
      <c r="SU3">
        <v>4.7085981369018555</v>
      </c>
      <c r="SV3">
        <v>4.420933723449707</v>
      </c>
      <c r="SW3">
        <v>3.8668348789215088</v>
      </c>
      <c r="SX3">
        <v>3.3127357959747314</v>
      </c>
      <c r="SY3">
        <v>2.590623140335083</v>
      </c>
      <c r="SZ3">
        <v>1.868535041809082</v>
      </c>
      <c r="TA3">
        <v>1.4601479768753052</v>
      </c>
      <c r="TB3">
        <v>1.0517786741256714</v>
      </c>
      <c r="TC3">
        <v>1.02390456199646</v>
      </c>
      <c r="TD3">
        <v>0.99602645635604858</v>
      </c>
      <c r="TE3">
        <v>0.5490688681602478</v>
      </c>
      <c r="TF3">
        <v>0.10208679735660553</v>
      </c>
      <c r="TG3">
        <v>-0.83726304769515991</v>
      </c>
      <c r="TH3">
        <v>-1.7766128778457642</v>
      </c>
      <c r="TI3">
        <v>-2.3944239616394043</v>
      </c>
      <c r="TJ3">
        <v>-3.0122060775756836</v>
      </c>
      <c r="TK3">
        <v>-2.788095235824585</v>
      </c>
      <c r="TL3">
        <v>-2.5639863014221191</v>
      </c>
      <c r="TM3">
        <v>-1.6266989707946777</v>
      </c>
      <c r="TN3">
        <v>-0.68937695026397705</v>
      </c>
      <c r="TO3">
        <v>0.13621430099010468</v>
      </c>
      <c r="TP3">
        <v>0.96182799339294434</v>
      </c>
      <c r="TQ3">
        <v>1.2039848566055298</v>
      </c>
      <c r="TR3">
        <v>1.4461417198181152</v>
      </c>
      <c r="TS3">
        <v>1.3360221385955811</v>
      </c>
      <c r="TT3">
        <v>1.2259012460708618</v>
      </c>
      <c r="TU3">
        <v>1.2584736347198486</v>
      </c>
      <c r="TV3">
        <v>1.2910457849502563</v>
      </c>
      <c r="TW3">
        <v>1.6998449563980103</v>
      </c>
      <c r="TX3">
        <v>2.1086585521697998</v>
      </c>
      <c r="TY3">
        <v>2.369149923324585</v>
      </c>
      <c r="TZ3">
        <v>2.6296453475952148</v>
      </c>
      <c r="UA3">
        <v>2.5072634220123291</v>
      </c>
      <c r="UB3">
        <v>2.3848814964294434</v>
      </c>
      <c r="UC3">
        <v>2.207118034362793</v>
      </c>
      <c r="UD3">
        <v>2.0293605327606201</v>
      </c>
      <c r="UE3">
        <v>2.2069213390350342</v>
      </c>
      <c r="UF3">
        <v>2.3844783306121826</v>
      </c>
      <c r="UG3">
        <v>2.9202144145965576</v>
      </c>
      <c r="UH3">
        <v>3.4559659957885742</v>
      </c>
      <c r="UI3">
        <v>3.3226978778839111</v>
      </c>
      <c r="UJ3">
        <v>3.1894075870513916</v>
      </c>
      <c r="UK3">
        <v>1.9468246698379517</v>
      </c>
      <c r="UL3">
        <v>0.70424163341522217</v>
      </c>
      <c r="UM3">
        <v>-0.86526435613632202</v>
      </c>
      <c r="UN3">
        <v>-2.4347155094146729</v>
      </c>
      <c r="UO3">
        <v>-3.5065183639526367</v>
      </c>
      <c r="UP3">
        <v>-4.5782766342163086</v>
      </c>
      <c r="UQ3">
        <v>-5.173370361328125</v>
      </c>
      <c r="UR3">
        <v>-5.7684898376464844</v>
      </c>
      <c r="US3">
        <v>-6.7528162002563477</v>
      </c>
      <c r="UT3">
        <v>-7.7371854782104492</v>
      </c>
      <c r="UU3">
        <v>-9.095733642578125</v>
      </c>
      <c r="UV3">
        <v>-10.454281806945801</v>
      </c>
      <c r="UW3">
        <v>-11.375768661499023</v>
      </c>
      <c r="UX3">
        <v>-12.297214508056641</v>
      </c>
      <c r="UY3">
        <v>-12.899810791015625</v>
      </c>
      <c r="UZ3">
        <v>-13.502381324768066</v>
      </c>
      <c r="VA3">
        <v>-14.567893981933594</v>
      </c>
      <c r="VB3">
        <v>-15.633449554443359</v>
      </c>
      <c r="VC3">
        <v>-16.857755661010742</v>
      </c>
      <c r="VD3">
        <v>-18.08209228515625</v>
      </c>
      <c r="VE3">
        <v>-18.28190803527832</v>
      </c>
      <c r="VF3">
        <v>-18.481723785400391</v>
      </c>
      <c r="VG3">
        <v>-17.323741912841797</v>
      </c>
      <c r="VH3">
        <v>-16.16578483581543</v>
      </c>
      <c r="VI3">
        <v>-15.218689918518066</v>
      </c>
      <c r="VJ3">
        <v>-14.271634101867676</v>
      </c>
      <c r="VK3">
        <v>-14.467410087585449</v>
      </c>
      <c r="VL3">
        <v>-14.663241386413574</v>
      </c>
      <c r="VM3">
        <v>-13.598301887512207</v>
      </c>
      <c r="VN3">
        <v>-12.533285140991211</v>
      </c>
      <c r="VO3">
        <v>-9.1144132614135742</v>
      </c>
      <c r="VP3">
        <v>-5.6955399513244629</v>
      </c>
      <c r="VQ3">
        <v>-1.9705740213394165</v>
      </c>
      <c r="VR3">
        <v>1.7542533874511719</v>
      </c>
      <c r="VS3">
        <v>3.3991832733154297</v>
      </c>
      <c r="VT3">
        <v>5.0440340042114258</v>
      </c>
      <c r="VU3">
        <v>4.6586971282958984</v>
      </c>
      <c r="VV3">
        <v>4.2733550071716309</v>
      </c>
      <c r="VW3">
        <v>5.1930246353149414</v>
      </c>
      <c r="VX3">
        <v>6.1127614974975586</v>
      </c>
      <c r="VY3">
        <v>9.108912467956543</v>
      </c>
      <c r="VZ3">
        <v>12.105062484741211</v>
      </c>
      <c r="WA3">
        <v>14.727871894836426</v>
      </c>
      <c r="WB3">
        <v>17.350576400756836</v>
      </c>
      <c r="WC3">
        <v>18.14845085144043</v>
      </c>
      <c r="WD3">
        <v>18.946283340454102</v>
      </c>
      <c r="WE3">
        <v>18.872371673583984</v>
      </c>
      <c r="WF3">
        <v>18.79852294921875</v>
      </c>
      <c r="WG3">
        <v>19.688083648681641</v>
      </c>
      <c r="WH3">
        <v>20.577680587768555</v>
      </c>
      <c r="WI3">
        <v>21.588762283325195</v>
      </c>
      <c r="WJ3">
        <v>22.599845886230469</v>
      </c>
      <c r="WK3">
        <v>21.988969802856445</v>
      </c>
      <c r="WL3">
        <v>21.378093719482422</v>
      </c>
      <c r="WM3">
        <v>20.003396987915039</v>
      </c>
      <c r="WN3">
        <v>18.628747940063477</v>
      </c>
      <c r="WO3">
        <v>17.953269958496094</v>
      </c>
      <c r="WP3">
        <v>17.277765274047852</v>
      </c>
      <c r="WQ3">
        <v>16.366058349609375</v>
      </c>
      <c r="WR3">
        <v>15.454297065734863</v>
      </c>
      <c r="WS3">
        <v>13.167084693908691</v>
      </c>
      <c r="WT3">
        <v>10.879873275756836</v>
      </c>
      <c r="WU3">
        <v>8.048344612121582</v>
      </c>
      <c r="WV3">
        <v>5.2169156074523926</v>
      </c>
      <c r="WW3">
        <v>3.7498431205749512</v>
      </c>
      <c r="WX3">
        <v>2.2828354835510254</v>
      </c>
      <c r="WY3">
        <v>2.5718314647674561</v>
      </c>
      <c r="WZ3">
        <v>2.8608314990997314</v>
      </c>
      <c r="XA3">
        <v>2.3124618530273438</v>
      </c>
      <c r="XB3">
        <v>1.7640395164489746</v>
      </c>
      <c r="XC3">
        <v>-0.88811296224594116</v>
      </c>
      <c r="XD3">
        <v>-3.5402650833129883</v>
      </c>
      <c r="XE3">
        <v>-6.6600279808044434</v>
      </c>
      <c r="XF3">
        <v>-9.7796773910522461</v>
      </c>
      <c r="XG3">
        <v>-11.294425964355469</v>
      </c>
      <c r="XH3">
        <v>-12.809102058410645</v>
      </c>
      <c r="XI3">
        <v>-12.594847679138184</v>
      </c>
      <c r="XJ3">
        <v>-12.380587577819824</v>
      </c>
      <c r="XK3">
        <v>-12.361106872558594</v>
      </c>
      <c r="XL3">
        <v>-12.341629028320313</v>
      </c>
      <c r="XM3">
        <v>-12.526088714599609</v>
      </c>
      <c r="XN3">
        <v>-12.710550308227539</v>
      </c>
      <c r="XO3">
        <v>-11.821916580200195</v>
      </c>
      <c r="XP3">
        <v>-10.933302879333496</v>
      </c>
      <c r="XQ3">
        <v>-9.2573394775390625</v>
      </c>
      <c r="XR3">
        <v>-7.5814347267150879</v>
      </c>
      <c r="XS3">
        <v>-6.1101875305175781</v>
      </c>
      <c r="XT3">
        <v>-4.6389403343200684</v>
      </c>
      <c r="XU3">
        <v>-3.9422721862792969</v>
      </c>
      <c r="XV3">
        <v>-3.2456908226013184</v>
      </c>
      <c r="XW3">
        <v>-3.2032639980316162</v>
      </c>
      <c r="XX3">
        <v>-3.160836935043335</v>
      </c>
      <c r="XY3">
        <v>-3.1427028179168701</v>
      </c>
      <c r="XZ3">
        <v>-3.1245520114898682</v>
      </c>
      <c r="YA3">
        <v>-2.5971808433532715</v>
      </c>
      <c r="YB3">
        <v>-2.069810152053833</v>
      </c>
      <c r="YC3">
        <v>-1.2090152502059937</v>
      </c>
      <c r="YD3">
        <v>-0.3482203483581543</v>
      </c>
    </row>
    <row r="4" spans="1:660">
      <c r="A4" t="s">
        <v>102</v>
      </c>
      <c r="B4">
        <v>-1.2448080778121948</v>
      </c>
      <c r="C4">
        <v>-1.2297106981277466</v>
      </c>
      <c r="D4">
        <v>-1.2146131992340088</v>
      </c>
      <c r="E4">
        <v>-1.2070215940475464</v>
      </c>
      <c r="F4">
        <v>-1.1994298696517944</v>
      </c>
      <c r="G4">
        <v>-1.3402628898620605</v>
      </c>
      <c r="H4">
        <v>-1.4810959100723267</v>
      </c>
      <c r="I4">
        <v>-1.4994877576828003</v>
      </c>
      <c r="J4">
        <v>-1.517879843711853</v>
      </c>
      <c r="K4">
        <v>-1.7362053394317627</v>
      </c>
      <c r="L4">
        <v>-1.9545309543609619</v>
      </c>
      <c r="M4">
        <v>-2.7801346778869629</v>
      </c>
      <c r="N4">
        <v>-3.6057379245758057</v>
      </c>
      <c r="O4">
        <v>-4.4222311973571777</v>
      </c>
      <c r="P4">
        <v>-5.2387251853942871</v>
      </c>
      <c r="V4">
        <v>-5.2387251853942871</v>
      </c>
      <c r="W4">
        <v>-6.0837225914001465</v>
      </c>
      <c r="X4">
        <v>-6.9287223815917969</v>
      </c>
      <c r="Y4">
        <v>-8.4153175354003906</v>
      </c>
      <c r="Z4">
        <v>-9.9019155502319336</v>
      </c>
      <c r="AA4">
        <v>-11.485111236572266</v>
      </c>
      <c r="AB4">
        <v>-13.068305969238281</v>
      </c>
      <c r="AC4">
        <v>-14.150712013244629</v>
      </c>
      <c r="AD4">
        <v>-15.233115196228027</v>
      </c>
      <c r="AE4">
        <v>-16.801702499389648</v>
      </c>
      <c r="AF4">
        <v>-18.37028694152832</v>
      </c>
      <c r="AG4">
        <v>-21.321016311645508</v>
      </c>
      <c r="AH4">
        <v>-24.271753311157227</v>
      </c>
      <c r="AI4">
        <v>-26.527429580688477</v>
      </c>
      <c r="AJ4">
        <v>-28.783107757568359</v>
      </c>
      <c r="AK4">
        <v>-28.488521575927734</v>
      </c>
      <c r="AL4">
        <v>-28.193935394287109</v>
      </c>
      <c r="AM4">
        <v>-26.347434997558594</v>
      </c>
      <c r="AN4">
        <v>-24.500936508178711</v>
      </c>
      <c r="AO4">
        <v>-23.98661994934082</v>
      </c>
      <c r="AP4">
        <v>-23.47230339050293</v>
      </c>
      <c r="AQ4">
        <v>-26.609819412231445</v>
      </c>
      <c r="AR4">
        <v>-29.747331619262695</v>
      </c>
      <c r="AS4">
        <v>-33.008876800537109</v>
      </c>
      <c r="AT4">
        <v>-36.270404815673828</v>
      </c>
      <c r="AU4">
        <v>-34.91192626953125</v>
      </c>
      <c r="AV4">
        <v>-33.553440093994141</v>
      </c>
      <c r="AW4">
        <v>-27.508892059326172</v>
      </c>
      <c r="AX4">
        <v>-21.464305877685547</v>
      </c>
      <c r="AY4">
        <v>-14.434920310974121</v>
      </c>
      <c r="AZ4">
        <v>-7.4055371284484863</v>
      </c>
      <c r="BA4">
        <v>-5.9285678863525391</v>
      </c>
      <c r="BB4">
        <v>-4.45159912109375</v>
      </c>
      <c r="BC4">
        <v>-6.2325239181518555</v>
      </c>
      <c r="BD4">
        <v>-8.0134420394897461</v>
      </c>
      <c r="BE4">
        <v>-4.8086633682250977</v>
      </c>
      <c r="BF4">
        <v>-1.6038846969604492</v>
      </c>
      <c r="BG4">
        <v>5.6287245750427246</v>
      </c>
      <c r="BH4">
        <v>12.861369132995605</v>
      </c>
      <c r="BI4">
        <v>18.451282501220703</v>
      </c>
      <c r="BJ4">
        <v>24.041194915771484</v>
      </c>
      <c r="BK4">
        <v>23.843410491943359</v>
      </c>
      <c r="BL4">
        <v>23.645795822143555</v>
      </c>
      <c r="BM4">
        <v>21.708250045776367</v>
      </c>
      <c r="BN4">
        <v>19.770715713500977</v>
      </c>
      <c r="BO4">
        <v>22.674346923828125</v>
      </c>
      <c r="BP4">
        <v>25.577980041503906</v>
      </c>
      <c r="BQ4">
        <v>30.567461013793945</v>
      </c>
      <c r="BR4">
        <v>35.556961059570313</v>
      </c>
      <c r="BS4">
        <v>37.773277282714844</v>
      </c>
      <c r="BT4">
        <v>39.989589691162109</v>
      </c>
      <c r="BU4">
        <v>37.875179290771484</v>
      </c>
      <c r="BV4">
        <v>35.760768890380859</v>
      </c>
      <c r="BW4">
        <v>32.407604217529297</v>
      </c>
      <c r="BX4">
        <v>29.054460525512695</v>
      </c>
      <c r="BY4">
        <v>28.124006271362305</v>
      </c>
      <c r="BZ4">
        <v>27.193553924560547</v>
      </c>
      <c r="CA4">
        <v>26.512392044067383</v>
      </c>
      <c r="CB4">
        <v>25.83122444152832</v>
      </c>
      <c r="CC4">
        <v>23.886007308959961</v>
      </c>
      <c r="CD4">
        <v>21.940790176391602</v>
      </c>
      <c r="CE4">
        <v>20.6495361328125</v>
      </c>
      <c r="CF4">
        <v>19.358125686645508</v>
      </c>
      <c r="CG4">
        <v>18.455257415771484</v>
      </c>
      <c r="CH4">
        <v>17.552394866943359</v>
      </c>
      <c r="CI4">
        <v>15.845377922058105</v>
      </c>
      <c r="CJ4">
        <v>14.138357162475586</v>
      </c>
      <c r="CK4">
        <v>12.300777435302734</v>
      </c>
      <c r="CL4">
        <v>10.463180541992188</v>
      </c>
      <c r="CM4">
        <v>8.9304122924804688</v>
      </c>
      <c r="CN4">
        <v>7.3976302146911621</v>
      </c>
      <c r="CO4">
        <v>5.5631847381591797</v>
      </c>
      <c r="CP4">
        <v>3.7287566661834717</v>
      </c>
      <c r="CQ4">
        <v>1.9202076196670532</v>
      </c>
      <c r="CR4">
        <v>0.11167573183774948</v>
      </c>
      <c r="CS4">
        <v>-1.0160833597183228</v>
      </c>
      <c r="CT4">
        <v>-2.1438395977020264</v>
      </c>
      <c r="CU4">
        <v>-3.069504976272583</v>
      </c>
      <c r="CV4">
        <v>-3.9951796531677246</v>
      </c>
      <c r="CW4">
        <v>-4.8438968658447266</v>
      </c>
      <c r="CX4">
        <v>-5.6926231384277344</v>
      </c>
      <c r="CY4">
        <v>-6.0874204635620117</v>
      </c>
      <c r="CZ4">
        <v>-6.4829020500183105</v>
      </c>
      <c r="DA4">
        <v>-6.620269775390625</v>
      </c>
      <c r="DB4">
        <v>-6.7576355934143066</v>
      </c>
      <c r="DC4">
        <v>-6.9185800552368164</v>
      </c>
      <c r="DD4">
        <v>-7.0795235633850098</v>
      </c>
      <c r="DE4">
        <v>-6.9649324417114258</v>
      </c>
      <c r="DF4">
        <v>-6.8503398895263672</v>
      </c>
      <c r="DG4">
        <v>-6.4401907920837402</v>
      </c>
      <c r="DH4">
        <v>-6.0300374031066895</v>
      </c>
      <c r="DI4">
        <v>-5.5555977821350098</v>
      </c>
      <c r="DJ4">
        <v>-5.0811629295349121</v>
      </c>
      <c r="DK4">
        <v>-4.2403731346130371</v>
      </c>
      <c r="DL4">
        <v>-3.3995907306671143</v>
      </c>
      <c r="DM4">
        <v>-2.2925760746002197</v>
      </c>
      <c r="DN4">
        <v>-1.1855610609054565</v>
      </c>
      <c r="DO4">
        <v>-0.28610807657241821</v>
      </c>
      <c r="DP4">
        <v>0.61335331201553345</v>
      </c>
      <c r="DQ4">
        <v>1.4350271224975586</v>
      </c>
      <c r="DR4">
        <v>2.256709098815918</v>
      </c>
      <c r="DS4">
        <v>3.1632459163665771</v>
      </c>
      <c r="DT4">
        <v>4.0697746276855469</v>
      </c>
      <c r="DU4">
        <v>4.7502226829528809</v>
      </c>
      <c r="DV4">
        <v>5.4306635856628418</v>
      </c>
      <c r="DW4">
        <v>5.8372368812561035</v>
      </c>
      <c r="DX4">
        <v>6.2438087463378906</v>
      </c>
      <c r="DY4">
        <v>6.5163345336914063</v>
      </c>
      <c r="DZ4">
        <v>6.7888617515563965</v>
      </c>
      <c r="EA4">
        <v>6.6391201019287109</v>
      </c>
      <c r="EB4">
        <v>6.489377498626709</v>
      </c>
      <c r="EC4">
        <v>6.0186910629272461</v>
      </c>
      <c r="ED4">
        <v>5.548008918762207</v>
      </c>
      <c r="EE4">
        <v>5.0236072540283203</v>
      </c>
      <c r="EF4">
        <v>4.4992103576660156</v>
      </c>
      <c r="EG4">
        <v>3.5975446701049805</v>
      </c>
      <c r="EH4">
        <v>2.6958770751953125</v>
      </c>
      <c r="EI4">
        <v>1.5528609752655029</v>
      </c>
      <c r="EJ4">
        <v>0.40983480215072632</v>
      </c>
      <c r="EK4">
        <v>-0.39717146754264832</v>
      </c>
      <c r="EL4">
        <v>-1.2041853666305542</v>
      </c>
      <c r="EM4">
        <v>-1.8159921169281006</v>
      </c>
      <c r="EN4">
        <v>-2.4281365871429443</v>
      </c>
      <c r="EO4">
        <v>-3.2838807106018066</v>
      </c>
      <c r="EP4">
        <v>-4.1396169662475586</v>
      </c>
      <c r="EQ4">
        <v>-4.9578037261962891</v>
      </c>
      <c r="ER4">
        <v>-5.7759895324707031</v>
      </c>
      <c r="ES4">
        <v>-6.3421258926391602</v>
      </c>
      <c r="ET4">
        <v>-6.9082674980163574</v>
      </c>
      <c r="EU4">
        <v>-7.3434267044067383</v>
      </c>
      <c r="EV4">
        <v>-7.778590202331543</v>
      </c>
      <c r="EW4">
        <v>-7.7416906356811523</v>
      </c>
      <c r="EX4">
        <v>-7.7047924995422363</v>
      </c>
      <c r="EY4">
        <v>-7.2683415412902832</v>
      </c>
      <c r="EZ4">
        <v>-6.8318934440612793</v>
      </c>
      <c r="FA4">
        <v>-6.3429579734802246</v>
      </c>
      <c r="FB4">
        <v>-5.8540210723876953</v>
      </c>
      <c r="FC4">
        <v>-4.9297876358032227</v>
      </c>
      <c r="FD4">
        <v>-4.0055446624755859</v>
      </c>
      <c r="FE4">
        <v>-2.7284867763519287</v>
      </c>
      <c r="FF4">
        <v>-1.4514167308807373</v>
      </c>
      <c r="FG4">
        <v>-5.5571593344211578E-2</v>
      </c>
      <c r="FH4">
        <v>1.3399314880371094</v>
      </c>
      <c r="FI4">
        <v>2.9645283222198486</v>
      </c>
      <c r="FJ4">
        <v>4.5891561508178711</v>
      </c>
      <c r="FK4">
        <v>5.5263495445251465</v>
      </c>
      <c r="FL4">
        <v>6.4635372161865234</v>
      </c>
      <c r="FM4">
        <v>6.5519165992736816</v>
      </c>
      <c r="FN4">
        <v>6.6402935981750488</v>
      </c>
      <c r="FO4">
        <v>6.9967303276062012</v>
      </c>
      <c r="FP4">
        <v>7.3531684875488281</v>
      </c>
      <c r="FQ4">
        <v>7.6191368103027344</v>
      </c>
      <c r="FR4">
        <v>7.8850998878479004</v>
      </c>
      <c r="FS4">
        <v>7.5450549125671387</v>
      </c>
      <c r="FT4">
        <v>7.2050027847290039</v>
      </c>
      <c r="FU4">
        <v>6.8778142929077148</v>
      </c>
      <c r="FV4">
        <v>6.5506234169006348</v>
      </c>
      <c r="FW4">
        <v>5.7580766677856445</v>
      </c>
      <c r="FX4">
        <v>4.9655442237854004</v>
      </c>
      <c r="FY4">
        <v>3.3020477294921875</v>
      </c>
      <c r="FZ4">
        <v>1.6385447978973389</v>
      </c>
      <c r="GA4">
        <v>0.20488433539867401</v>
      </c>
      <c r="GB4">
        <v>-1.2284313440322876</v>
      </c>
      <c r="GC4">
        <v>-2.5218639373779297</v>
      </c>
      <c r="GD4">
        <v>-3.8153214454650879</v>
      </c>
      <c r="GE4">
        <v>-5.5156927108764648</v>
      </c>
      <c r="GF4">
        <v>-7.2160634994506836</v>
      </c>
      <c r="GG4">
        <v>-8.1649713516235352</v>
      </c>
      <c r="GH4">
        <v>-9.113861083984375</v>
      </c>
      <c r="GI4">
        <v>-9.1267595291137695</v>
      </c>
      <c r="GJ4">
        <v>-9.1396512985229492</v>
      </c>
      <c r="GK4">
        <v>-9.0224237442016602</v>
      </c>
      <c r="GL4">
        <v>-8.9051904678344727</v>
      </c>
      <c r="GM4">
        <v>-8.093780517578125</v>
      </c>
      <c r="GN4">
        <v>-7.2823538780212402</v>
      </c>
      <c r="GO4">
        <v>-6.0620369911193848</v>
      </c>
      <c r="GP4">
        <v>-4.8417210578918457</v>
      </c>
      <c r="GQ4">
        <v>-4.3300671577453613</v>
      </c>
      <c r="GR4">
        <v>-3.8184232711791992</v>
      </c>
      <c r="GS4">
        <v>-2.8843874931335449</v>
      </c>
      <c r="GT4">
        <v>-1.9503486156463623</v>
      </c>
      <c r="GU4">
        <v>9.6493922173976898E-2</v>
      </c>
      <c r="GV4">
        <v>2.1433315277099609</v>
      </c>
      <c r="GW4">
        <v>3.5668807029724121</v>
      </c>
      <c r="GX4">
        <v>4.9904570579528809</v>
      </c>
      <c r="GY4">
        <v>5.7343621253967285</v>
      </c>
      <c r="GZ4">
        <v>6.478266716003418</v>
      </c>
      <c r="HA4">
        <v>7.7402973175048828</v>
      </c>
      <c r="HB4">
        <v>9.0023040771484375</v>
      </c>
      <c r="HC4">
        <v>9.8685646057128906</v>
      </c>
      <c r="HD4">
        <v>10.734823226928711</v>
      </c>
      <c r="HE4">
        <v>10.75301456451416</v>
      </c>
      <c r="HF4">
        <v>10.771204948425293</v>
      </c>
      <c r="HG4">
        <v>10.702880859375</v>
      </c>
      <c r="HH4">
        <v>10.634554862976074</v>
      </c>
      <c r="HI4">
        <v>9.6537656784057617</v>
      </c>
      <c r="HJ4">
        <v>8.6729698181152344</v>
      </c>
      <c r="HK4">
        <v>6.8680024147033691</v>
      </c>
      <c r="HL4">
        <v>5.0630688667297363</v>
      </c>
      <c r="HM4">
        <v>4.3106222152709961</v>
      </c>
      <c r="HN4">
        <v>3.5581827163696289</v>
      </c>
      <c r="HO4">
        <v>2.9178423881530762</v>
      </c>
      <c r="HP4">
        <v>2.2774906158447266</v>
      </c>
      <c r="HQ4">
        <v>9.3924492597579956E-2</v>
      </c>
      <c r="HR4">
        <v>-2.0896832942962646</v>
      </c>
      <c r="HS4">
        <v>-3.825925350189209</v>
      </c>
      <c r="HT4">
        <v>-5.5621609687805176</v>
      </c>
      <c r="HU4">
        <v>-5.7463955879211426</v>
      </c>
      <c r="HV4">
        <v>-5.9306278228759766</v>
      </c>
      <c r="HW4">
        <v>-6.5766940116882324</v>
      </c>
      <c r="HX4">
        <v>-7.2227635383605957</v>
      </c>
      <c r="HY4">
        <v>-8.4305057525634766</v>
      </c>
      <c r="HZ4">
        <v>-9.6382417678833008</v>
      </c>
      <c r="IA4">
        <v>-10.025325775146484</v>
      </c>
      <c r="IB4">
        <v>-10.412417411804199</v>
      </c>
      <c r="IC4">
        <v>-10.446394920349121</v>
      </c>
      <c r="ID4">
        <v>-10.480371475219727</v>
      </c>
      <c r="IE4">
        <v>-10.148340225219727</v>
      </c>
      <c r="IF4">
        <v>-9.8163166046142578</v>
      </c>
      <c r="IG4">
        <v>-8.4731626510620117</v>
      </c>
      <c r="IH4">
        <v>-7.1300010681152344</v>
      </c>
      <c r="II4">
        <v>-6.0605716705322266</v>
      </c>
      <c r="IJ4">
        <v>-4.9908018112182617</v>
      </c>
      <c r="IK4">
        <v>-4.4233818054199219</v>
      </c>
      <c r="IL4">
        <v>-3.8559508323669434</v>
      </c>
      <c r="IM4">
        <v>-2.042222261428833</v>
      </c>
      <c r="IN4">
        <v>-0.22848778963088989</v>
      </c>
      <c r="IO4">
        <v>1.9507942199707031</v>
      </c>
      <c r="IP4">
        <v>4.1300344467163086</v>
      </c>
      <c r="IQ4">
        <v>4.8622317314147949</v>
      </c>
      <c r="IR4">
        <v>5.5944170951843262</v>
      </c>
      <c r="IS4">
        <v>6.1170139312744141</v>
      </c>
      <c r="IT4">
        <v>6.6396141052246094</v>
      </c>
      <c r="IU4">
        <v>7.6614694595336914</v>
      </c>
      <c r="IV4">
        <v>8.6833438873291016</v>
      </c>
      <c r="IW4">
        <v>8.9875593185424805</v>
      </c>
      <c r="IX4">
        <v>9.2917709350585938</v>
      </c>
      <c r="IY4">
        <v>9.0449399948120117</v>
      </c>
      <c r="IZ4">
        <v>8.7981128692626953</v>
      </c>
      <c r="JA4">
        <v>8.3102684020996094</v>
      </c>
      <c r="JB4">
        <v>7.8224210739135742</v>
      </c>
      <c r="JC4">
        <v>6.4633889198303223</v>
      </c>
      <c r="JD4">
        <v>5.1040115356445313</v>
      </c>
      <c r="JE4">
        <v>3.655081033706665</v>
      </c>
      <c r="JF4">
        <v>2.2061223983764648</v>
      </c>
      <c r="JG4">
        <v>1.3093233108520508</v>
      </c>
      <c r="JH4">
        <v>0.41252419352531433</v>
      </c>
      <c r="JI4">
        <v>-1.1033562421798706</v>
      </c>
      <c r="JJ4">
        <v>-2.6192073822021484</v>
      </c>
      <c r="JK4">
        <v>-4.5427455902099609</v>
      </c>
      <c r="JL4">
        <v>-6.4662871360778809</v>
      </c>
      <c r="JM4">
        <v>-7.5218219757080078</v>
      </c>
      <c r="JN4">
        <v>-8.5773544311523438</v>
      </c>
      <c r="JO4">
        <v>-9.1336584091186523</v>
      </c>
      <c r="JP4">
        <v>-9.6899747848510742</v>
      </c>
      <c r="JQ4">
        <v>-9.6021137237548828</v>
      </c>
      <c r="JR4">
        <v>-9.5142459869384766</v>
      </c>
      <c r="JS4">
        <v>-8.2708940505981445</v>
      </c>
      <c r="JT4">
        <v>-7.0275654792785645</v>
      </c>
      <c r="JU4">
        <v>-5.7981367111206055</v>
      </c>
      <c r="JV4">
        <v>-4.5687074661254883</v>
      </c>
      <c r="JW4">
        <v>-3.3577859401702881</v>
      </c>
      <c r="JX4">
        <v>-2.1468570232391357</v>
      </c>
      <c r="JY4">
        <v>-3.5940669476985931E-2</v>
      </c>
      <c r="JZ4">
        <v>2.0750160217285156</v>
      </c>
      <c r="KA4">
        <v>3.8401062488555908</v>
      </c>
      <c r="KB4">
        <v>5.6051907539367676</v>
      </c>
      <c r="KC4">
        <v>6.2563600540161133</v>
      </c>
      <c r="KD4">
        <v>6.9075169563293457</v>
      </c>
      <c r="KE4">
        <v>7.5149693489074707</v>
      </c>
      <c r="KF4">
        <v>8.1224222183227539</v>
      </c>
      <c r="KG4">
        <v>8.5093698501586914</v>
      </c>
      <c r="KH4">
        <v>8.8963127136230469</v>
      </c>
      <c r="KI4">
        <v>8.5954294204711914</v>
      </c>
      <c r="KJ4">
        <v>8.2945394515991211</v>
      </c>
      <c r="KK4">
        <v>7.8451099395751953</v>
      </c>
      <c r="KL4">
        <v>7.3956775665283203</v>
      </c>
      <c r="KM4">
        <v>6.0923933982849121</v>
      </c>
      <c r="KN4">
        <v>4.7891345024108887</v>
      </c>
      <c r="KO4">
        <v>2.3493075370788574</v>
      </c>
      <c r="KP4">
        <v>-9.0527325868606567E-2</v>
      </c>
      <c r="KQ4">
        <v>-2.0668380260467529</v>
      </c>
      <c r="KR4">
        <v>-4.043144702911377</v>
      </c>
      <c r="KS4">
        <v>-5.4719939231872559</v>
      </c>
      <c r="KT4">
        <v>-6.9008703231811523</v>
      </c>
      <c r="KU4">
        <v>-8.3269100189208984</v>
      </c>
      <c r="KV4">
        <v>-9.7529468536376953</v>
      </c>
      <c r="KW4">
        <v>-10.31218433380127</v>
      </c>
      <c r="KX4">
        <v>-10.871411323547363</v>
      </c>
      <c r="KY4">
        <v>-10.779628753662109</v>
      </c>
      <c r="KZ4">
        <v>-10.687840461730957</v>
      </c>
      <c r="LA4">
        <v>-10.214947700500488</v>
      </c>
      <c r="LB4">
        <v>-9.7420454025268555</v>
      </c>
      <c r="LC4">
        <v>-7.8985238075256348</v>
      </c>
      <c r="LD4">
        <v>-6.054966926574707</v>
      </c>
      <c r="LE4">
        <v>-3.9086892604827881</v>
      </c>
      <c r="LF4">
        <v>-1.7624137401580811</v>
      </c>
      <c r="LG4">
        <v>-0.51914739608764648</v>
      </c>
      <c r="LH4">
        <v>0.72409516572952271</v>
      </c>
      <c r="LI4">
        <v>2.3307867050170898</v>
      </c>
      <c r="LJ4">
        <v>3.9374806880950928</v>
      </c>
      <c r="LK4">
        <v>5.848609447479248</v>
      </c>
      <c r="LL4">
        <v>7.7598071098327637</v>
      </c>
      <c r="LM4">
        <v>9.0755844116210938</v>
      </c>
      <c r="LN4">
        <v>10.39140510559082</v>
      </c>
      <c r="LO4">
        <v>11.30056095123291</v>
      </c>
      <c r="LP4">
        <v>12.209715843200684</v>
      </c>
      <c r="LQ4">
        <v>12.341540336608887</v>
      </c>
      <c r="LR4">
        <v>12.473347663879395</v>
      </c>
      <c r="LS4">
        <v>11.892619132995605</v>
      </c>
      <c r="LT4">
        <v>11.311905860900879</v>
      </c>
      <c r="LU4">
        <v>10.727412223815918</v>
      </c>
      <c r="LV4">
        <v>10.142892837524414</v>
      </c>
      <c r="LW4">
        <v>9.0946531295776367</v>
      </c>
      <c r="LX4">
        <v>8.0463581085205078</v>
      </c>
      <c r="LY4">
        <v>6.0288619995117188</v>
      </c>
      <c r="LZ4">
        <v>4.0113658905029297</v>
      </c>
      <c r="MA4">
        <v>1.6942753791809082</v>
      </c>
      <c r="MB4">
        <v>-0.62273138761520386</v>
      </c>
      <c r="MC4">
        <v>-2.1819906234741211</v>
      </c>
      <c r="MD4">
        <v>-3.7411854267120361</v>
      </c>
      <c r="ME4">
        <v>-4.5344333648681641</v>
      </c>
      <c r="MF4">
        <v>-5.3277139663696289</v>
      </c>
      <c r="MG4">
        <v>-6.4287786483764648</v>
      </c>
      <c r="MH4">
        <v>-7.5298891067504883</v>
      </c>
      <c r="MI4">
        <v>-8.8677253723144531</v>
      </c>
      <c r="MJ4">
        <v>-10.205561637878418</v>
      </c>
      <c r="MK4">
        <v>-10.802465438842773</v>
      </c>
      <c r="ML4">
        <v>-11.399334907531738</v>
      </c>
      <c r="MM4">
        <v>-11.244465827941895</v>
      </c>
      <c r="MN4">
        <v>-11.089598655700684</v>
      </c>
      <c r="MO4">
        <v>-10.763962745666504</v>
      </c>
      <c r="MP4">
        <v>-10.438312530517578</v>
      </c>
      <c r="MQ4">
        <v>-9.8442792892456055</v>
      </c>
      <c r="MR4">
        <v>-9.2502117156982422</v>
      </c>
      <c r="MS4">
        <v>-7.9222016334533691</v>
      </c>
      <c r="MT4">
        <v>-6.5941915512084961</v>
      </c>
      <c r="MU4">
        <v>-4.7524127960205078</v>
      </c>
      <c r="MV4">
        <v>-2.910696268081665</v>
      </c>
      <c r="MW4">
        <v>-1.386333703994751</v>
      </c>
      <c r="MX4">
        <v>0.13796810805797577</v>
      </c>
      <c r="MY4">
        <v>1.1079995632171631</v>
      </c>
      <c r="MZ4">
        <v>2.0780699253082275</v>
      </c>
      <c r="NA4">
        <v>3.2866487503051758</v>
      </c>
      <c r="NB4">
        <v>4.4952774047851563</v>
      </c>
      <c r="NC4">
        <v>5.9943985939025879</v>
      </c>
      <c r="ND4">
        <v>7.4935202598571777</v>
      </c>
      <c r="NE4">
        <v>8.4368686676025391</v>
      </c>
      <c r="NF4">
        <v>9.3801717758178711</v>
      </c>
      <c r="NG4">
        <v>9.6159839630126953</v>
      </c>
      <c r="NH4">
        <v>9.851780891418457</v>
      </c>
      <c r="NI4">
        <v>9.8922595977783203</v>
      </c>
      <c r="NJ4">
        <v>9.9327383041381836</v>
      </c>
      <c r="NK4">
        <v>9.8137941360473633</v>
      </c>
      <c r="NL4">
        <v>9.6948356628417969</v>
      </c>
      <c r="NM4">
        <v>8.931065559387207</v>
      </c>
      <c r="NN4">
        <v>8.1672964096069336</v>
      </c>
      <c r="NO4">
        <v>6.7643003463745117</v>
      </c>
      <c r="NP4">
        <v>5.3613476753234863</v>
      </c>
      <c r="NQ4">
        <v>4.1489691734313965</v>
      </c>
      <c r="NR4">
        <v>2.9366378784179688</v>
      </c>
      <c r="NS4">
        <v>2.2422811985015869</v>
      </c>
      <c r="NT4">
        <v>1.5478941202163696</v>
      </c>
      <c r="NU4">
        <v>0.40044909715652466</v>
      </c>
      <c r="NV4">
        <v>-0.74704962968826294</v>
      </c>
      <c r="NW4">
        <v>-2.5399501323699951</v>
      </c>
      <c r="NX4">
        <v>-4.3328509330749512</v>
      </c>
      <c r="NY4">
        <v>-5.7998332977294922</v>
      </c>
      <c r="NZ4">
        <v>-7.2667551040649414</v>
      </c>
      <c r="OA4">
        <v>-7.9021577835083008</v>
      </c>
      <c r="OB4">
        <v>-8.5375299453735352</v>
      </c>
      <c r="OC4">
        <v>-8.6961507797241211</v>
      </c>
      <c r="OD4">
        <v>-8.8547773361206055</v>
      </c>
      <c r="OE4">
        <v>-9.041473388671875</v>
      </c>
      <c r="OF4">
        <v>-9.2281723022460938</v>
      </c>
      <c r="OG4">
        <v>-9.1456384658813477</v>
      </c>
      <c r="OH4">
        <v>-9.0631046295166016</v>
      </c>
      <c r="OI4">
        <v>-8.345067024230957</v>
      </c>
      <c r="OJ4">
        <v>-7.6270480155944824</v>
      </c>
      <c r="OK4">
        <v>-6.8185005187988281</v>
      </c>
      <c r="OL4">
        <v>-6.0099835395812988</v>
      </c>
      <c r="OM4">
        <v>-5.5873188972473145</v>
      </c>
      <c r="ON4">
        <v>-5.1649231910705566</v>
      </c>
      <c r="OO4">
        <v>-4.5435600280761719</v>
      </c>
      <c r="OP4">
        <v>-3.9221627712249756</v>
      </c>
      <c r="OQ4">
        <v>-2.6124300956726074</v>
      </c>
      <c r="OR4">
        <v>-1.3026970624923706</v>
      </c>
      <c r="OS4">
        <v>0.26818481087684631</v>
      </c>
      <c r="OT4">
        <v>1.83901047706604</v>
      </c>
      <c r="OU4">
        <v>2.8670680522918701</v>
      </c>
      <c r="OV4">
        <v>3.8950819969177246</v>
      </c>
      <c r="OW4">
        <v>4.2839422225952148</v>
      </c>
      <c r="OX4">
        <v>4.6728181838989258</v>
      </c>
      <c r="OY4">
        <v>5.137021541595459</v>
      </c>
      <c r="OZ4">
        <v>5.6012434959411621</v>
      </c>
      <c r="PA4">
        <v>6.1187882423400879</v>
      </c>
      <c r="PB4">
        <v>6.6363329887390137</v>
      </c>
      <c r="PC4">
        <v>6.6732115745544434</v>
      </c>
      <c r="PD4">
        <v>6.7100801467895508</v>
      </c>
      <c r="PE4">
        <v>6.3109521865844727</v>
      </c>
      <c r="PF4">
        <v>5.9118356704711914</v>
      </c>
      <c r="PG4">
        <v>5.4591779708862305</v>
      </c>
      <c r="PH4">
        <v>5.0066733360290527</v>
      </c>
      <c r="PI4">
        <v>4.5274591445922852</v>
      </c>
      <c r="PJ4">
        <v>4.048222541809082</v>
      </c>
      <c r="PK4">
        <v>3.3296871185302734</v>
      </c>
      <c r="PL4">
        <v>2.6111516952514648</v>
      </c>
      <c r="PM4">
        <v>1.7662506103515625</v>
      </c>
      <c r="PN4">
        <v>0.92137992382049561</v>
      </c>
      <c r="PO4">
        <v>0.18832001090049744</v>
      </c>
      <c r="PP4">
        <v>-0.54471099376678467</v>
      </c>
      <c r="PQ4">
        <v>-1.2191004753112793</v>
      </c>
      <c r="PR4">
        <v>-1.8935166597366333</v>
      </c>
      <c r="PS4">
        <v>-2.6986823081970215</v>
      </c>
      <c r="PT4">
        <v>-3.5038771629333496</v>
      </c>
      <c r="PU4">
        <v>-4.2179431915283203</v>
      </c>
      <c r="PV4">
        <v>-4.9320096969604492</v>
      </c>
      <c r="PW4">
        <v>-5.1295208930969238</v>
      </c>
      <c r="PX4">
        <v>-5.3270163536071777</v>
      </c>
      <c r="PY4">
        <v>-5.1785340309143066</v>
      </c>
      <c r="PZ4">
        <v>-5.0300540924072266</v>
      </c>
      <c r="QA4">
        <v>-4.9204201698303223</v>
      </c>
      <c r="QB4">
        <v>-4.8106083869934082</v>
      </c>
      <c r="QC4">
        <v>-4.4695606231689453</v>
      </c>
      <c r="QD4">
        <v>-4.1284918785095215</v>
      </c>
      <c r="QE4">
        <v>-3.266002893447876</v>
      </c>
      <c r="QF4">
        <v>-2.4035141468048096</v>
      </c>
      <c r="QG4">
        <v>-1.281497597694397</v>
      </c>
      <c r="QH4">
        <v>-0.15952013432979584</v>
      </c>
      <c r="QI4">
        <v>0.72827160358428955</v>
      </c>
      <c r="QJ4">
        <v>1.6160274744033813</v>
      </c>
      <c r="QK4">
        <v>2.1829891204833984</v>
      </c>
      <c r="QL4">
        <v>2.7499735355377197</v>
      </c>
      <c r="QM4">
        <v>3.5026571750640869</v>
      </c>
      <c r="QN4">
        <v>4.2553715705871582</v>
      </c>
      <c r="QO4">
        <v>5.1364521980285645</v>
      </c>
      <c r="QP4">
        <v>6.0175328254699707</v>
      </c>
      <c r="QQ4">
        <v>6.3995981216430664</v>
      </c>
      <c r="QR4">
        <v>6.7816405296325684</v>
      </c>
      <c r="QS4">
        <v>6.6751861572265625</v>
      </c>
      <c r="QT4">
        <v>6.5687317848205566</v>
      </c>
      <c r="QU4">
        <v>6.4164996147155762</v>
      </c>
      <c r="QV4">
        <v>6.2642607688903809</v>
      </c>
      <c r="QW4">
        <v>6.0465397834777832</v>
      </c>
      <c r="QX4">
        <v>5.8288049697875977</v>
      </c>
      <c r="QY4">
        <v>5.2135152816772461</v>
      </c>
      <c r="QZ4">
        <v>4.5982251167297363</v>
      </c>
      <c r="RA4">
        <v>3.5964770317077637</v>
      </c>
      <c r="RB4">
        <v>2.5947616100311279</v>
      </c>
      <c r="RC4">
        <v>1.8029714822769165</v>
      </c>
      <c r="RD4">
        <v>1.0112133026123047</v>
      </c>
      <c r="RE4">
        <v>0.60610973834991455</v>
      </c>
      <c r="RF4">
        <v>0.20098790526390076</v>
      </c>
      <c r="RG4">
        <v>-0.59377872943878174</v>
      </c>
      <c r="RH4">
        <v>-1.3885833024978638</v>
      </c>
      <c r="RI4">
        <v>-2.6816713809967041</v>
      </c>
      <c r="RJ4">
        <v>-3.9747598171234131</v>
      </c>
      <c r="RK4">
        <v>-5.0147638320922852</v>
      </c>
      <c r="RL4">
        <v>-6.0547237396240234</v>
      </c>
      <c r="RM4">
        <v>-6.4431166648864746</v>
      </c>
      <c r="RN4">
        <v>-6.8314905166625977</v>
      </c>
      <c r="RO4">
        <v>-6.7889776229858398</v>
      </c>
      <c r="RP4">
        <v>-6.7462906837463379</v>
      </c>
      <c r="RQ4">
        <v>-6.607292652130127</v>
      </c>
      <c r="RR4">
        <v>-6.4682869911193848</v>
      </c>
      <c r="RS4">
        <v>-6.1110820770263672</v>
      </c>
      <c r="RT4">
        <v>-5.7538771629333496</v>
      </c>
      <c r="RU4">
        <v>-5.074195384979248</v>
      </c>
      <c r="RV4">
        <v>-4.3945345878601074</v>
      </c>
      <c r="RW4">
        <v>-3.75667405128479</v>
      </c>
      <c r="RX4">
        <v>-3.1188385486602783</v>
      </c>
      <c r="RY4">
        <v>-2.7509479522705078</v>
      </c>
      <c r="RZ4">
        <v>-2.3830420970916748</v>
      </c>
      <c r="SA4">
        <v>-1.8580487966537476</v>
      </c>
      <c r="SB4">
        <v>-1.3330289125442505</v>
      </c>
      <c r="SC4">
        <v>-0.38187640905380249</v>
      </c>
      <c r="SD4">
        <v>0.56927609443664551</v>
      </c>
      <c r="SE4">
        <v>1.5745245218276978</v>
      </c>
      <c r="SF4">
        <v>2.5797350406646729</v>
      </c>
      <c r="SG4">
        <v>3.2486808300018311</v>
      </c>
      <c r="SH4">
        <v>3.9175989627838135</v>
      </c>
      <c r="SI4">
        <v>4.3239917755126953</v>
      </c>
      <c r="SJ4">
        <v>4.7302279472351074</v>
      </c>
      <c r="SK4">
        <v>5.133613109588623</v>
      </c>
      <c r="SL4">
        <v>5.5370092391967773</v>
      </c>
      <c r="SM4">
        <v>5.6888980865478516</v>
      </c>
      <c r="SN4">
        <v>5.8407869338989258</v>
      </c>
      <c r="SO4">
        <v>5.4310636520385742</v>
      </c>
      <c r="SP4">
        <v>5.0213475227355957</v>
      </c>
      <c r="SQ4">
        <v>4.4170370101928711</v>
      </c>
      <c r="SR4">
        <v>3.8127477169036865</v>
      </c>
      <c r="SS4">
        <v>3.4671449661254883</v>
      </c>
      <c r="ST4">
        <v>3.1215295791625977</v>
      </c>
      <c r="SU4">
        <v>2.8418443202972412</v>
      </c>
      <c r="SV4">
        <v>2.5621452331542969</v>
      </c>
      <c r="SW4">
        <v>2.0810685157775879</v>
      </c>
      <c r="SX4">
        <v>1.5999921560287476</v>
      </c>
      <c r="SY4">
        <v>0.99327492713928223</v>
      </c>
      <c r="SZ4">
        <v>0.3865790069103241</v>
      </c>
      <c r="TA4">
        <v>-4.5614138245582581E-2</v>
      </c>
      <c r="TB4">
        <v>-0.47778967022895813</v>
      </c>
      <c r="TC4">
        <v>-0.58954322338104248</v>
      </c>
      <c r="TD4">
        <v>-0.7016453742980957</v>
      </c>
      <c r="TE4">
        <v>-0.86880326271057129</v>
      </c>
      <c r="TF4">
        <v>-1.0359686613082886</v>
      </c>
      <c r="TG4">
        <v>-1.2717657089233398</v>
      </c>
      <c r="TH4">
        <v>-1.5075628757476807</v>
      </c>
      <c r="TI4">
        <v>-1.3115562200546265</v>
      </c>
      <c r="TJ4">
        <v>-1.1155503988265991</v>
      </c>
      <c r="TK4">
        <v>-7.0343263447284698E-2</v>
      </c>
      <c r="TL4">
        <v>0.97483044862747192</v>
      </c>
      <c r="TM4">
        <v>2.9877145290374756</v>
      </c>
      <c r="TN4">
        <v>5.0006775856018066</v>
      </c>
      <c r="TO4">
        <v>7.3065123558044434</v>
      </c>
      <c r="TP4">
        <v>9.6124229431152344</v>
      </c>
      <c r="TQ4">
        <v>11.18897819519043</v>
      </c>
      <c r="TR4">
        <v>12.765533447265625</v>
      </c>
      <c r="TS4">
        <v>13.242806434631348</v>
      </c>
      <c r="TT4">
        <v>13.720044136047363</v>
      </c>
      <c r="TU4">
        <v>14.344293594360352</v>
      </c>
      <c r="TV4">
        <v>14.968522071838379</v>
      </c>
      <c r="TW4">
        <v>17.016729354858398</v>
      </c>
      <c r="TX4">
        <v>19.065130233764648</v>
      </c>
      <c r="TY4">
        <v>21.086606979370117</v>
      </c>
      <c r="TZ4">
        <v>23.10814094543457</v>
      </c>
      <c r="UA4">
        <v>23.511667251586914</v>
      </c>
      <c r="UB4">
        <v>23.915193557739258</v>
      </c>
      <c r="UC4">
        <v>23.056045532226563</v>
      </c>
      <c r="UD4">
        <v>22.196907043457031</v>
      </c>
      <c r="UE4">
        <v>22.659570693969727</v>
      </c>
      <c r="UF4">
        <v>23.122228622436523</v>
      </c>
      <c r="UG4">
        <v>26.145708084106445</v>
      </c>
      <c r="UH4">
        <v>29.169290542602539</v>
      </c>
      <c r="UI4">
        <v>29.918418884277344</v>
      </c>
      <c r="UJ4">
        <v>30.667501449584961</v>
      </c>
      <c r="UK4">
        <v>26.411579132080078</v>
      </c>
      <c r="UL4">
        <v>22.155654907226563</v>
      </c>
      <c r="UM4">
        <v>16.356840133666992</v>
      </c>
      <c r="UN4">
        <v>10.558221817016602</v>
      </c>
      <c r="UO4">
        <v>8.8185386657714844</v>
      </c>
      <c r="UP4">
        <v>7.078951358795166</v>
      </c>
      <c r="UQ4">
        <v>10.450756072998047</v>
      </c>
      <c r="UR4">
        <v>13.822843551635742</v>
      </c>
      <c r="US4">
        <v>14.875465393066406</v>
      </c>
      <c r="UT4">
        <v>15.928047180175781</v>
      </c>
      <c r="UU4">
        <v>11.617952346801758</v>
      </c>
      <c r="UV4">
        <v>7.3078570365905762</v>
      </c>
      <c r="UW4">
        <v>1.9075937271118164</v>
      </c>
      <c r="UX4">
        <v>-3.4924798011779785</v>
      </c>
      <c r="UY4">
        <v>-4.703773021697998</v>
      </c>
      <c r="UZ4">
        <v>-5.9149870872497559</v>
      </c>
      <c r="VA4">
        <v>-2.2558488845825195</v>
      </c>
      <c r="VB4">
        <v>1.4034100770950317</v>
      </c>
      <c r="VC4">
        <v>2.4168715476989746</v>
      </c>
      <c r="VD4">
        <v>3.4302971363067627</v>
      </c>
      <c r="VE4">
        <v>-0.35013449192047119</v>
      </c>
      <c r="VF4">
        <v>-4.1305656433105469</v>
      </c>
      <c r="VG4">
        <v>-7.7228403091430664</v>
      </c>
      <c r="VH4">
        <v>-11.314974784851074</v>
      </c>
      <c r="VI4">
        <v>-10.421830177307129</v>
      </c>
      <c r="VJ4">
        <v>-9.5286893844604492</v>
      </c>
      <c r="VK4">
        <v>-4.6194896697998047</v>
      </c>
      <c r="VL4">
        <v>0.2898709774017334</v>
      </c>
      <c r="VM4">
        <v>1.8220514059066772</v>
      </c>
      <c r="VN4">
        <v>3.3542084693908691</v>
      </c>
      <c r="VO4">
        <v>-0.49053758382797241</v>
      </c>
      <c r="VP4">
        <v>-4.3352832794189453</v>
      </c>
      <c r="VQ4">
        <v>-8.6836376190185547</v>
      </c>
      <c r="VR4">
        <v>-13.031833648681641</v>
      </c>
      <c r="VS4">
        <v>-13.275808334350586</v>
      </c>
      <c r="VT4">
        <v>-13.519741058349609</v>
      </c>
      <c r="VU4">
        <v>-9.7488498687744141</v>
      </c>
      <c r="VV4">
        <v>-5.9778342247009277</v>
      </c>
      <c r="VW4">
        <v>-5.094059944152832</v>
      </c>
      <c r="VX4">
        <v>-4.2103257179260254</v>
      </c>
      <c r="VY4">
        <v>-8.1003055572509766</v>
      </c>
      <c r="VZ4">
        <v>-11.99028491973877</v>
      </c>
      <c r="WA4">
        <v>-16.275300979614258</v>
      </c>
      <c r="WB4">
        <v>-20.560159683227539</v>
      </c>
      <c r="WC4">
        <v>-21.746862411499023</v>
      </c>
      <c r="WD4">
        <v>-22.933496475219727</v>
      </c>
      <c r="WE4">
        <v>-21.499462127685547</v>
      </c>
      <c r="WF4">
        <v>-20.065502166748047</v>
      </c>
      <c r="WG4">
        <v>-20.784841537475586</v>
      </c>
      <c r="WH4">
        <v>-21.504241943359375</v>
      </c>
      <c r="WI4">
        <v>-24.562929153442383</v>
      </c>
      <c r="WJ4">
        <v>-27.621618270874023</v>
      </c>
      <c r="WK4">
        <v>-29.237447738647461</v>
      </c>
      <c r="WL4">
        <v>-30.853191375732422</v>
      </c>
      <c r="WM4">
        <v>-29.978570938110352</v>
      </c>
      <c r="WN4">
        <v>-29.103965759277344</v>
      </c>
      <c r="WO4">
        <v>-27.563335418701172</v>
      </c>
      <c r="WP4">
        <v>-26.022653579711914</v>
      </c>
      <c r="WQ4">
        <v>-25.956850051879883</v>
      </c>
      <c r="WR4">
        <v>-25.891054153442383</v>
      </c>
      <c r="WS4">
        <v>-26.394075393676758</v>
      </c>
      <c r="WT4">
        <v>-26.8970947265625</v>
      </c>
      <c r="WU4">
        <v>-26.200580596923828</v>
      </c>
      <c r="WV4">
        <v>-25.50407600402832</v>
      </c>
      <c r="WW4">
        <v>-24.471298217773438</v>
      </c>
      <c r="WX4">
        <v>-23.438558578491211</v>
      </c>
      <c r="WY4">
        <v>-23.286582946777344</v>
      </c>
      <c r="WZ4">
        <v>-23.134712219238281</v>
      </c>
      <c r="XA4">
        <v>-22.327426910400391</v>
      </c>
      <c r="XB4">
        <v>-21.520078659057617</v>
      </c>
      <c r="XC4">
        <v>-18.582311630249023</v>
      </c>
      <c r="XD4">
        <v>-15.64454460144043</v>
      </c>
      <c r="XE4">
        <v>-11.725465774536133</v>
      </c>
      <c r="XF4">
        <v>-7.8065237998962402</v>
      </c>
      <c r="XG4">
        <v>-5.8007659912109375</v>
      </c>
      <c r="XH4">
        <v>-3.7951006889343262</v>
      </c>
      <c r="XI4">
        <v>-4.5284180641174316</v>
      </c>
      <c r="XJ4">
        <v>-5.2617568969726563</v>
      </c>
      <c r="XK4">
        <v>-5.0930805206298828</v>
      </c>
      <c r="XL4">
        <v>-4.9243583679199219</v>
      </c>
      <c r="XM4">
        <v>-2.2191228866577148</v>
      </c>
      <c r="XN4">
        <v>0.48611268401145935</v>
      </c>
      <c r="XO4">
        <v>3.6314311027526855</v>
      </c>
      <c r="XP4">
        <v>6.7766356468200684</v>
      </c>
      <c r="XQ4">
        <v>8.3484783172607422</v>
      </c>
      <c r="XR4">
        <v>9.9202489852905273</v>
      </c>
      <c r="XS4">
        <v>9.3872623443603516</v>
      </c>
      <c r="XT4">
        <v>8.8541622161865234</v>
      </c>
      <c r="XU4">
        <v>8.4728021621704102</v>
      </c>
      <c r="XV4">
        <v>8.0915021896362305</v>
      </c>
      <c r="XW4">
        <v>9.4630565643310547</v>
      </c>
      <c r="XX4">
        <v>10.834610939025879</v>
      </c>
      <c r="XY4">
        <v>12.582386016845703</v>
      </c>
      <c r="XZ4">
        <v>14.330259323120117</v>
      </c>
      <c r="YA4">
        <v>14.750031471252441</v>
      </c>
      <c r="YB4">
        <v>15.169802665710449</v>
      </c>
      <c r="YC4">
        <v>13.751925468444824</v>
      </c>
      <c r="YD4">
        <v>12.334047317504883</v>
      </c>
    </row>
    <row r="5" spans="1:660">
      <c r="A5" t="s">
        <v>103</v>
      </c>
      <c r="B5">
        <v>-0.14959928393363953</v>
      </c>
      <c r="C5">
        <v>-5.6063927710056305E-2</v>
      </c>
      <c r="D5">
        <v>3.7471439689397812E-2</v>
      </c>
      <c r="E5">
        <v>0.34005045890808105</v>
      </c>
      <c r="F5">
        <v>0.64262944459915161</v>
      </c>
      <c r="G5">
        <v>0.89381414651870728</v>
      </c>
      <c r="H5">
        <v>1.1449987888336182</v>
      </c>
      <c r="I5">
        <v>1.2967467308044434</v>
      </c>
      <c r="J5">
        <v>1.4484946727752686</v>
      </c>
      <c r="K5">
        <v>1.3763306140899658</v>
      </c>
      <c r="L5">
        <v>1.3041665554046631</v>
      </c>
      <c r="M5">
        <v>1.0970995426177979</v>
      </c>
      <c r="N5">
        <v>0.89003264904022217</v>
      </c>
      <c r="O5">
        <v>0.74596250057220459</v>
      </c>
      <c r="P5">
        <v>0.60189217329025269</v>
      </c>
      <c r="V5">
        <v>0.60183489322662354</v>
      </c>
      <c r="W5">
        <v>0.32564082741737366</v>
      </c>
      <c r="X5">
        <v>4.9446068704128265E-2</v>
      </c>
      <c r="Y5">
        <v>-0.37262290716171265</v>
      </c>
      <c r="Z5">
        <v>-0.79469269514083862</v>
      </c>
      <c r="AA5">
        <v>-1.04195237159729</v>
      </c>
      <c r="AB5">
        <v>-1.2892119884490967</v>
      </c>
      <c r="AC5">
        <v>-1.243146538734436</v>
      </c>
      <c r="AD5">
        <v>-1.1970807313919067</v>
      </c>
      <c r="AE5">
        <v>-1.0303784608840942</v>
      </c>
      <c r="AF5">
        <v>-0.86367654800415039</v>
      </c>
      <c r="AG5">
        <v>-0.78818947076797485</v>
      </c>
      <c r="AH5">
        <v>-0.71270221471786499</v>
      </c>
      <c r="AI5">
        <v>-0.63847559690475464</v>
      </c>
      <c r="AJ5">
        <v>-0.56424862146377563</v>
      </c>
      <c r="AK5">
        <v>-0.38313686847686768</v>
      </c>
      <c r="AL5">
        <v>-0.2020251452922821</v>
      </c>
      <c r="AM5">
        <v>1.0829037986695766E-2</v>
      </c>
      <c r="AN5">
        <v>0.2236827164888382</v>
      </c>
      <c r="AO5">
        <v>0.32412236928939819</v>
      </c>
      <c r="AP5">
        <v>0.42456173896789551</v>
      </c>
      <c r="AQ5">
        <v>0.31418153643608093</v>
      </c>
      <c r="AR5">
        <v>0.2034575343132019</v>
      </c>
      <c r="AS5">
        <v>0.1180291548371315</v>
      </c>
      <c r="AT5">
        <v>3.2601501792669296E-2</v>
      </c>
      <c r="AU5">
        <v>0.25668507814407349</v>
      </c>
      <c r="AV5">
        <v>0.48076865077018738</v>
      </c>
      <c r="AW5">
        <v>0.93569642305374146</v>
      </c>
      <c r="AX5">
        <v>1.3906264305114746</v>
      </c>
      <c r="AY5">
        <v>1.712370753288269</v>
      </c>
      <c r="AZ5">
        <v>2.0341148376464844</v>
      </c>
      <c r="BA5">
        <v>1.927430272102356</v>
      </c>
      <c r="BB5">
        <v>1.820745587348938</v>
      </c>
      <c r="BC5">
        <v>1.4524760246276855</v>
      </c>
      <c r="BD5">
        <v>1.0842076539993286</v>
      </c>
      <c r="BE5">
        <v>0.79277300834655762</v>
      </c>
      <c r="BF5">
        <v>0.50133848190307617</v>
      </c>
      <c r="BG5">
        <v>0.38941097259521484</v>
      </c>
      <c r="BH5">
        <v>0.27748346328735352</v>
      </c>
      <c r="BI5">
        <v>0.28166607022285461</v>
      </c>
      <c r="BJ5">
        <v>0.28584864735603333</v>
      </c>
      <c r="BK5">
        <v>0.29922720789909363</v>
      </c>
      <c r="BL5">
        <v>0.31237655878067017</v>
      </c>
      <c r="BM5">
        <v>8.932369202375412E-2</v>
      </c>
      <c r="BN5">
        <v>-0.13372913002967834</v>
      </c>
      <c r="BO5">
        <v>-1.0034494400024414</v>
      </c>
      <c r="BP5">
        <v>-1.8731697797775269</v>
      </c>
      <c r="BQ5">
        <v>-2.931593656539917</v>
      </c>
      <c r="BR5">
        <v>-3.9900197982788086</v>
      </c>
      <c r="BS5">
        <v>-3.5831630229949951</v>
      </c>
      <c r="BT5">
        <v>-3.1763060092926025</v>
      </c>
      <c r="BU5">
        <v>-0.66079521179199219</v>
      </c>
      <c r="BV5">
        <v>1.8547157049179077</v>
      </c>
      <c r="BW5">
        <v>5.1925792694091797</v>
      </c>
      <c r="BX5">
        <v>8.5304279327392578</v>
      </c>
      <c r="BY5">
        <v>11.051353454589844</v>
      </c>
      <c r="BZ5">
        <v>13.57227897644043</v>
      </c>
      <c r="CA5">
        <v>14.921651840209961</v>
      </c>
      <c r="CB5">
        <v>16.271030426025391</v>
      </c>
      <c r="CC5">
        <v>17.465532302856445</v>
      </c>
      <c r="CD5">
        <v>18.660032272338867</v>
      </c>
      <c r="CE5">
        <v>19.554166793823242</v>
      </c>
      <c r="CF5">
        <v>20.447832107543945</v>
      </c>
      <c r="CG5">
        <v>19.962678909301758</v>
      </c>
      <c r="CH5">
        <v>19.477529525756836</v>
      </c>
      <c r="CI5">
        <v>19.054599761962891</v>
      </c>
      <c r="CJ5">
        <v>18.631677627563477</v>
      </c>
      <c r="CK5">
        <v>20.602411270141602</v>
      </c>
      <c r="CL5">
        <v>22.57316780090332</v>
      </c>
      <c r="CM5">
        <v>25.433872222900391</v>
      </c>
      <c r="CN5">
        <v>28.29460334777832</v>
      </c>
      <c r="CO5">
        <v>27.141809463500977</v>
      </c>
      <c r="CP5">
        <v>25.989025115966797</v>
      </c>
      <c r="CQ5">
        <v>20.58000373840332</v>
      </c>
      <c r="CR5">
        <v>15.171025276184082</v>
      </c>
      <c r="CS5">
        <v>8.8022937774658203</v>
      </c>
      <c r="CT5">
        <v>2.4335558414459229</v>
      </c>
      <c r="CU5">
        <v>-4.5851969718933105</v>
      </c>
      <c r="CV5">
        <v>-11.604013442993164</v>
      </c>
      <c r="CW5">
        <v>-17.464248657226563</v>
      </c>
      <c r="CX5">
        <v>-23.324539184570313</v>
      </c>
      <c r="CY5">
        <v>-24.811656951904297</v>
      </c>
      <c r="CZ5">
        <v>-26.298816680908203</v>
      </c>
      <c r="DA5">
        <v>-25.248786926269531</v>
      </c>
      <c r="DB5">
        <v>-24.198760986328125</v>
      </c>
      <c r="DC5">
        <v>-24.79443359375</v>
      </c>
      <c r="DD5">
        <v>-25.390115737915039</v>
      </c>
      <c r="DE5">
        <v>-26.618757247924805</v>
      </c>
      <c r="DF5">
        <v>-27.847410202026367</v>
      </c>
      <c r="DG5">
        <v>-27.952863693237305</v>
      </c>
      <c r="DH5">
        <v>-28.058317184448242</v>
      </c>
      <c r="DI5">
        <v>-28.401948928833008</v>
      </c>
      <c r="DJ5">
        <v>-28.745578765869141</v>
      </c>
      <c r="DK5">
        <v>-28.635885238647461</v>
      </c>
      <c r="DL5">
        <v>-28.526193618774414</v>
      </c>
      <c r="DM5">
        <v>-25.702915191650391</v>
      </c>
      <c r="DN5">
        <v>-22.879619598388672</v>
      </c>
      <c r="DO5">
        <v>-17.8292236328125</v>
      </c>
      <c r="DP5">
        <v>-12.778779983520508</v>
      </c>
      <c r="DQ5">
        <v>-7.7083349227905273</v>
      </c>
      <c r="DR5">
        <v>-2.6378395557403564</v>
      </c>
      <c r="DS5">
        <v>1.3343760967254639</v>
      </c>
      <c r="DT5">
        <v>5.3065547943115234</v>
      </c>
      <c r="DU5">
        <v>7.3288211822509766</v>
      </c>
      <c r="DV5">
        <v>9.3510646820068359</v>
      </c>
      <c r="DW5">
        <v>9.8806571960449219</v>
      </c>
      <c r="DX5">
        <v>10.410244941711426</v>
      </c>
      <c r="DY5">
        <v>11.215274810791016</v>
      </c>
      <c r="DZ5">
        <v>12.020312309265137</v>
      </c>
      <c r="EA5">
        <v>13.087011337280273</v>
      </c>
      <c r="EB5">
        <v>14.153719902038574</v>
      </c>
      <c r="EC5">
        <v>14.924779891967773</v>
      </c>
      <c r="ED5">
        <v>15.695833206176758</v>
      </c>
      <c r="EE5">
        <v>16.365194320678711</v>
      </c>
      <c r="EF5">
        <v>17.034549713134766</v>
      </c>
      <c r="EG5">
        <v>17.207612991333008</v>
      </c>
      <c r="EH5">
        <v>17.380672454833984</v>
      </c>
      <c r="EI5">
        <v>16.714298248291016</v>
      </c>
      <c r="EJ5">
        <v>16.047916412353516</v>
      </c>
      <c r="EK5">
        <v>15.457773208618164</v>
      </c>
      <c r="EL5">
        <v>14.867624282836914</v>
      </c>
      <c r="EM5">
        <v>14.450481414794922</v>
      </c>
      <c r="EN5">
        <v>14.033341407775879</v>
      </c>
      <c r="EO5">
        <v>12.389121055603027</v>
      </c>
      <c r="EP5">
        <v>10.744913101196289</v>
      </c>
      <c r="EQ5">
        <v>8.9772758483886719</v>
      </c>
      <c r="ER5">
        <v>7.2096419334411621</v>
      </c>
      <c r="ES5">
        <v>6.8876700401306152</v>
      </c>
      <c r="ET5">
        <v>6.5656938552856445</v>
      </c>
      <c r="EU5">
        <v>5.9312615394592285</v>
      </c>
      <c r="EV5">
        <v>5.2968230247497559</v>
      </c>
      <c r="EW5">
        <v>2.9105885028839111</v>
      </c>
      <c r="EX5">
        <v>0.52437669038772583</v>
      </c>
      <c r="EY5">
        <v>-1.242175817489624</v>
      </c>
      <c r="EZ5">
        <v>-3.0087096691131592</v>
      </c>
      <c r="FA5">
        <v>-3.1483173370361328</v>
      </c>
      <c r="FB5">
        <v>-3.2879219055175781</v>
      </c>
      <c r="FC5">
        <v>-4.2362475395202637</v>
      </c>
      <c r="FD5">
        <v>-5.1845827102661133</v>
      </c>
      <c r="FE5">
        <v>-6.0743236541748047</v>
      </c>
      <c r="FF5">
        <v>-6.9640727043151855</v>
      </c>
      <c r="FG5">
        <v>-7.3014602661132813</v>
      </c>
      <c r="FH5">
        <v>-7.6385140419006348</v>
      </c>
      <c r="FI5">
        <v>-9.3657550811767578</v>
      </c>
      <c r="FJ5">
        <v>-11.093029022216797</v>
      </c>
      <c r="FK5">
        <v>-11.714580535888672</v>
      </c>
      <c r="FL5">
        <v>-12.336117744445801</v>
      </c>
      <c r="FM5">
        <v>-10.25008487701416</v>
      </c>
      <c r="FN5">
        <v>-8.1640920639038086</v>
      </c>
      <c r="FO5">
        <v>-7.2981963157653809</v>
      </c>
      <c r="FP5">
        <v>-6.4323105812072754</v>
      </c>
      <c r="FQ5">
        <v>-7.6524286270141602</v>
      </c>
      <c r="FR5">
        <v>-8.8725376129150391</v>
      </c>
      <c r="FS5">
        <v>-8.8576126098632813</v>
      </c>
      <c r="FT5">
        <v>-8.842686653137207</v>
      </c>
      <c r="FU5">
        <v>-7.8963613510131836</v>
      </c>
      <c r="FV5">
        <v>-6.950037956237793</v>
      </c>
      <c r="FW5">
        <v>-7.5000505447387695</v>
      </c>
      <c r="FX5">
        <v>-8.0500526428222656</v>
      </c>
      <c r="FY5">
        <v>-9.2297725677490234</v>
      </c>
      <c r="FZ5">
        <v>-10.409497261047363</v>
      </c>
      <c r="GA5">
        <v>-10.78490161895752</v>
      </c>
      <c r="GB5">
        <v>-11.160648345947266</v>
      </c>
      <c r="GC5">
        <v>-11.551170349121094</v>
      </c>
      <c r="GD5">
        <v>-11.941699981689453</v>
      </c>
      <c r="GE5">
        <v>-12.270149230957031</v>
      </c>
      <c r="GF5">
        <v>-12.598597526550293</v>
      </c>
      <c r="GG5">
        <v>-12.51517391204834</v>
      </c>
      <c r="GH5">
        <v>-12.431753158569336</v>
      </c>
      <c r="GI5">
        <v>-13.705747604370117</v>
      </c>
      <c r="GJ5">
        <v>-14.979752540588379</v>
      </c>
      <c r="GK5">
        <v>-16.645807266235352</v>
      </c>
      <c r="GL5">
        <v>-18.311836242675781</v>
      </c>
      <c r="GM5">
        <v>-16.955293655395508</v>
      </c>
      <c r="GN5">
        <v>-15.598724365234375</v>
      </c>
      <c r="GO5">
        <v>-13.832719802856445</v>
      </c>
      <c r="GP5">
        <v>-12.066726684570313</v>
      </c>
      <c r="GQ5">
        <v>-13.723468780517578</v>
      </c>
      <c r="GR5">
        <v>-15.380181312561035</v>
      </c>
      <c r="GS5">
        <v>-15.170748710632324</v>
      </c>
      <c r="GT5">
        <v>-14.9613037109375</v>
      </c>
      <c r="GU5">
        <v>-9.5793752670288086</v>
      </c>
      <c r="GV5">
        <v>-4.1976394653320313</v>
      </c>
      <c r="GW5">
        <v>-1.4708036184310913</v>
      </c>
      <c r="GX5">
        <v>1.2560850381851196</v>
      </c>
      <c r="GY5">
        <v>-0.59960019588470459</v>
      </c>
      <c r="GZ5">
        <v>-2.4552884101867676</v>
      </c>
      <c r="HA5">
        <v>-0.31110018491744995</v>
      </c>
      <c r="HB5">
        <v>1.8330471515655518</v>
      </c>
      <c r="HC5">
        <v>7.435910701751709</v>
      </c>
      <c r="HD5">
        <v>13.038800239562988</v>
      </c>
      <c r="HE5">
        <v>13.945854187011719</v>
      </c>
      <c r="HF5">
        <v>14.85289192199707</v>
      </c>
      <c r="HG5">
        <v>13.669407844543457</v>
      </c>
      <c r="HH5">
        <v>12.48590087890625</v>
      </c>
      <c r="HI5">
        <v>15.290266990661621</v>
      </c>
      <c r="HJ5">
        <v>18.094648361206055</v>
      </c>
      <c r="HK5">
        <v>20.981967926025391</v>
      </c>
      <c r="HL5">
        <v>23.869230270385742</v>
      </c>
      <c r="HM5">
        <v>23.384815216064453</v>
      </c>
      <c r="HN5">
        <v>22.90037727355957</v>
      </c>
      <c r="HO5">
        <v>22.287197113037109</v>
      </c>
      <c r="HP5">
        <v>21.673847198486328</v>
      </c>
      <c r="HQ5">
        <v>21.411321640014648</v>
      </c>
      <c r="HR5">
        <v>21.148792266845703</v>
      </c>
      <c r="HS5">
        <v>19.930881500244141</v>
      </c>
      <c r="HT5">
        <v>18.712972640991211</v>
      </c>
      <c r="HU5">
        <v>18.263887405395508</v>
      </c>
      <c r="HV5">
        <v>17.814807891845703</v>
      </c>
      <c r="HW5">
        <v>17.037620544433594</v>
      </c>
      <c r="HX5">
        <v>16.260427474975586</v>
      </c>
      <c r="HY5">
        <v>13.04973316192627</v>
      </c>
      <c r="HZ5">
        <v>9.8390474319458008</v>
      </c>
      <c r="IA5">
        <v>7.9374566078186035</v>
      </c>
      <c r="IB5">
        <v>6.0358309745788574</v>
      </c>
      <c r="IC5">
        <v>7.0037503242492676</v>
      </c>
      <c r="ID5">
        <v>7.9716701507568359</v>
      </c>
      <c r="IE5">
        <v>6.3977203369140625</v>
      </c>
      <c r="IF5">
        <v>4.8238005638122559</v>
      </c>
      <c r="IG5">
        <v>0.7572929859161377</v>
      </c>
      <c r="IH5">
        <v>-3.3092317581176758</v>
      </c>
      <c r="II5">
        <v>-3.5910713672637939</v>
      </c>
      <c r="IJ5">
        <v>-3.8725495338439941</v>
      </c>
      <c r="IK5">
        <v>-1.9088814258575439</v>
      </c>
      <c r="IL5">
        <v>5.4824221879243851E-2</v>
      </c>
      <c r="IM5">
        <v>-1.4937580823898315</v>
      </c>
      <c r="IN5">
        <v>-3.0423572063446045</v>
      </c>
      <c r="IO5">
        <v>-5.4585299491882324</v>
      </c>
      <c r="IP5">
        <v>-7.8746557235717773</v>
      </c>
      <c r="IQ5">
        <v>-6.5930013656616211</v>
      </c>
      <c r="IR5">
        <v>-5.3113188743591309</v>
      </c>
      <c r="IS5">
        <v>-3.8164377212524414</v>
      </c>
      <c r="IT5">
        <v>-2.3215792179107666</v>
      </c>
      <c r="IU5">
        <v>-3.9367234706878662</v>
      </c>
      <c r="IV5">
        <v>-5.5518980026245117</v>
      </c>
      <c r="IW5">
        <v>-6.4371809959411621</v>
      </c>
      <c r="IX5">
        <v>-7.322451114654541</v>
      </c>
      <c r="IY5">
        <v>-5.3880515098571777</v>
      </c>
      <c r="IZ5">
        <v>-3.4536886215209961</v>
      </c>
      <c r="JA5">
        <v>-2.4737200736999512</v>
      </c>
      <c r="JB5">
        <v>-1.4937583208084106</v>
      </c>
      <c r="JC5">
        <v>-2.7465066909790039</v>
      </c>
      <c r="JD5">
        <v>-3.9994189739227295</v>
      </c>
      <c r="JE5">
        <v>-4.2519464492797852</v>
      </c>
      <c r="JF5">
        <v>-4.5044784545898438</v>
      </c>
      <c r="JG5">
        <v>-3.4098725318908691</v>
      </c>
      <c r="JH5">
        <v>-2.3152663707733154</v>
      </c>
      <c r="JI5">
        <v>-2.6524245738983154</v>
      </c>
      <c r="JJ5">
        <v>-2.9895765781402588</v>
      </c>
      <c r="JK5">
        <v>-4.2606525421142578</v>
      </c>
      <c r="JL5">
        <v>-5.531735897064209</v>
      </c>
      <c r="JM5">
        <v>-5.4159688949584961</v>
      </c>
      <c r="JN5">
        <v>-5.3001980781555176</v>
      </c>
      <c r="JO5">
        <v>-4.5652761459350586</v>
      </c>
      <c r="JP5">
        <v>-3.8303401470184326</v>
      </c>
      <c r="JQ5">
        <v>-3.9310922622680664</v>
      </c>
      <c r="JR5">
        <v>-4.0318470001220703</v>
      </c>
      <c r="JS5">
        <v>-4.1472702026367188</v>
      </c>
      <c r="JT5">
        <v>-4.2626910209655762</v>
      </c>
      <c r="JU5">
        <v>-3.6634368896484375</v>
      </c>
      <c r="JV5">
        <v>-3.0641782283782959</v>
      </c>
      <c r="JW5">
        <v>-2.6050941944122314</v>
      </c>
      <c r="JX5">
        <v>-2.1460144519805908</v>
      </c>
      <c r="JY5">
        <v>-2.2896242141723633</v>
      </c>
      <c r="JZ5">
        <v>-2.4332365989685059</v>
      </c>
      <c r="KA5">
        <v>-2.579742431640625</v>
      </c>
      <c r="KB5">
        <v>-2.7262475490570068</v>
      </c>
      <c r="KC5">
        <v>-2.6846795082092285</v>
      </c>
      <c r="KD5">
        <v>-2.6431119441986084</v>
      </c>
      <c r="KE5">
        <v>-2.7545228004455566</v>
      </c>
      <c r="KF5">
        <v>-2.8659350872039795</v>
      </c>
      <c r="KG5">
        <v>-3.0150191783905029</v>
      </c>
      <c r="KH5">
        <v>-3.1641020774841309</v>
      </c>
      <c r="KI5">
        <v>-3.1249980926513672</v>
      </c>
      <c r="KJ5">
        <v>-3.0858936309814453</v>
      </c>
      <c r="KK5">
        <v>-3.1421577930450439</v>
      </c>
      <c r="KL5">
        <v>-3.1984226703643799</v>
      </c>
      <c r="KM5">
        <v>-3.3375661373138428</v>
      </c>
      <c r="KN5">
        <v>-3.4767067432403564</v>
      </c>
      <c r="KO5">
        <v>-3.5940203666687012</v>
      </c>
      <c r="KP5">
        <v>-3.7113339900970459</v>
      </c>
      <c r="KQ5">
        <v>-4.6309347152709961</v>
      </c>
      <c r="KR5">
        <v>-5.5500264167785645</v>
      </c>
      <c r="KS5">
        <v>-7.3403778076171875</v>
      </c>
      <c r="KT5">
        <v>-9.130763053894043</v>
      </c>
      <c r="KU5">
        <v>-9.854243278503418</v>
      </c>
      <c r="KV5">
        <v>-10.577715873718262</v>
      </c>
      <c r="KW5">
        <v>-10.095770835876465</v>
      </c>
      <c r="KX5">
        <v>-9.6138343811035156</v>
      </c>
      <c r="KY5">
        <v>-10.54571533203125</v>
      </c>
      <c r="KZ5">
        <v>-11.477605819702148</v>
      </c>
      <c r="LA5">
        <v>-12.650081634521484</v>
      </c>
      <c r="LB5">
        <v>-13.822535514831543</v>
      </c>
      <c r="LC5">
        <v>-11.901579856872559</v>
      </c>
      <c r="LD5">
        <v>-9.9805879592895508</v>
      </c>
      <c r="LE5">
        <v>-8.172612190246582</v>
      </c>
      <c r="LF5">
        <v>-6.3646488189697266</v>
      </c>
      <c r="LG5">
        <v>-7.5385012626647949</v>
      </c>
      <c r="LH5">
        <v>-8.7123308181762695</v>
      </c>
      <c r="LI5">
        <v>-8.7353715896606445</v>
      </c>
      <c r="LJ5">
        <v>-8.7584047317504883</v>
      </c>
      <c r="LK5">
        <v>-7.3897438049316406</v>
      </c>
      <c r="LL5">
        <v>-6.0210385322570801</v>
      </c>
      <c r="LM5">
        <v>-5.6293706893920898</v>
      </c>
      <c r="LN5">
        <v>-5.2376694679260254</v>
      </c>
      <c r="LO5">
        <v>-3.623213529586792</v>
      </c>
      <c r="LP5">
        <v>-2.0087578296661377</v>
      </c>
      <c r="LQ5">
        <v>0.95522862672805786</v>
      </c>
      <c r="LR5">
        <v>3.9191224575042725</v>
      </c>
      <c r="LS5">
        <v>5.1829099655151367</v>
      </c>
      <c r="LT5">
        <v>6.4466347694396973</v>
      </c>
      <c r="LU5">
        <v>5.7456893920898438</v>
      </c>
      <c r="LV5">
        <v>5.0447239875793457</v>
      </c>
      <c r="LW5">
        <v>5.3916158676147461</v>
      </c>
      <c r="LX5">
        <v>5.7385482788085938</v>
      </c>
      <c r="LY5">
        <v>7.802825927734375</v>
      </c>
      <c r="LZ5">
        <v>9.8671035766601563</v>
      </c>
      <c r="MA5">
        <v>11.50153923034668</v>
      </c>
      <c r="MB5">
        <v>13.135905265808105</v>
      </c>
      <c r="MC5">
        <v>12.952252388000488</v>
      </c>
      <c r="MD5">
        <v>12.768592834472656</v>
      </c>
      <c r="ME5">
        <v>11.400447845458984</v>
      </c>
      <c r="MF5">
        <v>10.032601356506348</v>
      </c>
      <c r="MG5">
        <v>9.504399299621582</v>
      </c>
      <c r="MH5">
        <v>8.9761924743652344</v>
      </c>
      <c r="MI5">
        <v>9.3474054336547852</v>
      </c>
      <c r="MJ5">
        <v>9.7186193466186523</v>
      </c>
      <c r="MK5">
        <v>9.6615009307861328</v>
      </c>
      <c r="ML5">
        <v>9.6043777465820313</v>
      </c>
      <c r="MM5">
        <v>8.7967805862426758</v>
      </c>
      <c r="MN5">
        <v>7.9892091751098633</v>
      </c>
      <c r="MO5">
        <v>6.9507102966308594</v>
      </c>
      <c r="MP5">
        <v>5.9121747016906738</v>
      </c>
      <c r="MQ5">
        <v>5.2201094627380371</v>
      </c>
      <c r="MR5">
        <v>4.5280208587646484</v>
      </c>
      <c r="MS5">
        <v>4.0729851722717285</v>
      </c>
      <c r="MT5">
        <v>3.6179487705230713</v>
      </c>
      <c r="MU5">
        <v>3.107633113861084</v>
      </c>
      <c r="MV5">
        <v>2.5973358154296875</v>
      </c>
      <c r="MW5">
        <v>2.0469977855682373</v>
      </c>
      <c r="MX5">
        <v>1.4966806173324585</v>
      </c>
      <c r="MY5">
        <v>1.0811491012573242</v>
      </c>
      <c r="MZ5">
        <v>0.66560423374176025</v>
      </c>
      <c r="NA5">
        <v>0.5504414439201355</v>
      </c>
      <c r="NB5">
        <v>0.4352777898311615</v>
      </c>
      <c r="NC5">
        <v>0.55190157890319824</v>
      </c>
      <c r="ND5">
        <v>0.66852539777755737</v>
      </c>
      <c r="NE5">
        <v>0.84763514995574951</v>
      </c>
      <c r="NF5">
        <v>1.0267390012741089</v>
      </c>
      <c r="NG5">
        <v>1.2362456321716309</v>
      </c>
      <c r="NH5">
        <v>1.4457443952560425</v>
      </c>
      <c r="NI5">
        <v>1.7859040498733521</v>
      </c>
      <c r="NJ5">
        <v>2.1260776519775391</v>
      </c>
      <c r="NK5">
        <v>2.5712878704071045</v>
      </c>
      <c r="NL5">
        <v>3.0165138244628906</v>
      </c>
      <c r="NM5">
        <v>3.3756093978881836</v>
      </c>
      <c r="NN5">
        <v>3.7347052097320557</v>
      </c>
      <c r="NO5">
        <v>3.8889808654785156</v>
      </c>
      <c r="NP5">
        <v>4.0432476997375488</v>
      </c>
      <c r="NQ5">
        <v>4.259772777557373</v>
      </c>
      <c r="NR5">
        <v>4.476290225982666</v>
      </c>
      <c r="NS5">
        <v>5.0679459571838379</v>
      </c>
      <c r="NT5">
        <v>5.6594524383544922</v>
      </c>
      <c r="NU5">
        <v>6.2694716453552246</v>
      </c>
      <c r="NV5">
        <v>6.8795080184936523</v>
      </c>
      <c r="NW5">
        <v>7.0984883308410645</v>
      </c>
      <c r="NX5">
        <v>7.317469596862793</v>
      </c>
      <c r="NY5">
        <v>7.1942572593688965</v>
      </c>
      <c r="NZ5">
        <v>7.071044921875</v>
      </c>
      <c r="OA5">
        <v>7.3058452606201172</v>
      </c>
      <c r="OB5">
        <v>7.5406398773193359</v>
      </c>
      <c r="OC5">
        <v>8.5529260635375977</v>
      </c>
      <c r="OD5">
        <v>9.5652475357055664</v>
      </c>
      <c r="OE5">
        <v>10.058642387390137</v>
      </c>
      <c r="OF5">
        <v>10.552034378051758</v>
      </c>
      <c r="OG5">
        <v>9.6406450271606445</v>
      </c>
      <c r="OH5">
        <v>8.7292547225952148</v>
      </c>
      <c r="OI5">
        <v>7.1926999092102051</v>
      </c>
      <c r="OJ5">
        <v>5.6561932563781738</v>
      </c>
      <c r="OK5">
        <v>5.1775546073913574</v>
      </c>
      <c r="OL5">
        <v>4.6989412307739258</v>
      </c>
      <c r="OM5">
        <v>5.7018604278564453</v>
      </c>
      <c r="ON5">
        <v>6.7049822807312012</v>
      </c>
      <c r="OO5">
        <v>6.8146162033081055</v>
      </c>
      <c r="OP5">
        <v>6.9242253303527832</v>
      </c>
      <c r="OQ5">
        <v>5.1404633522033691</v>
      </c>
      <c r="OR5">
        <v>3.3567008972167969</v>
      </c>
      <c r="OS5">
        <v>1.1658953428268433</v>
      </c>
      <c r="OT5">
        <v>-1.0248324871063232</v>
      </c>
      <c r="OU5">
        <v>-1.7740606069564819</v>
      </c>
      <c r="OV5">
        <v>-2.5232489109039307</v>
      </c>
      <c r="OW5">
        <v>-1.6981737613677979</v>
      </c>
      <c r="OX5">
        <v>-0.87307506799697876</v>
      </c>
      <c r="OY5">
        <v>-1.1505544185638428</v>
      </c>
      <c r="OZ5">
        <v>-1.4280725717544556</v>
      </c>
      <c r="PA5">
        <v>-3.5311963558197021</v>
      </c>
      <c r="PB5">
        <v>-5.6343197822570801</v>
      </c>
      <c r="PC5">
        <v>-7.6559925079345703</v>
      </c>
      <c r="PD5">
        <v>-9.677586555480957</v>
      </c>
      <c r="PE5">
        <v>-10.102198600769043</v>
      </c>
      <c r="PF5">
        <v>-10.52678108215332</v>
      </c>
      <c r="PG5">
        <v>-9.6999301910400391</v>
      </c>
      <c r="PH5">
        <v>-8.873225212097168</v>
      </c>
      <c r="PI5">
        <v>-8.830683708190918</v>
      </c>
      <c r="PJ5">
        <v>-8.7881555557250977</v>
      </c>
      <c r="PK5">
        <v>-9.6770858764648438</v>
      </c>
      <c r="PL5">
        <v>-10.56601619720459</v>
      </c>
      <c r="PM5">
        <v>-11.161708831787109</v>
      </c>
      <c r="PN5">
        <v>-11.757375717163086</v>
      </c>
      <c r="PO5">
        <v>-11.726239204406738</v>
      </c>
      <c r="PP5">
        <v>-11.695099830627441</v>
      </c>
      <c r="PQ5">
        <v>-11.547136306762695</v>
      </c>
      <c r="PR5">
        <v>-11.399169921875</v>
      </c>
      <c r="PS5">
        <v>-11.725722312927246</v>
      </c>
      <c r="PT5">
        <v>-12.052286148071289</v>
      </c>
      <c r="PU5">
        <v>-12.348043441772461</v>
      </c>
      <c r="PV5">
        <v>-12.643799781799316</v>
      </c>
      <c r="PW5">
        <v>-12.321311950683594</v>
      </c>
      <c r="PX5">
        <v>-11.99882698059082</v>
      </c>
      <c r="PY5">
        <v>-11.557354927062988</v>
      </c>
      <c r="PZ5">
        <v>-11.115897178649902</v>
      </c>
      <c r="QA5">
        <v>-11.24489688873291</v>
      </c>
      <c r="QB5">
        <v>-11.374760627746582</v>
      </c>
      <c r="QC5">
        <v>-11.584861755371094</v>
      </c>
      <c r="QD5">
        <v>-11.794960975646973</v>
      </c>
      <c r="QE5">
        <v>-11.38166332244873</v>
      </c>
      <c r="QF5">
        <v>-10.968366622924805</v>
      </c>
      <c r="QG5">
        <v>-10.180737495422363</v>
      </c>
      <c r="QH5">
        <v>-9.3931331634521484</v>
      </c>
      <c r="QI5">
        <v>-9.3540229797363281</v>
      </c>
      <c r="QJ5">
        <v>-9.3149194717407227</v>
      </c>
      <c r="QK5">
        <v>-10.306750297546387</v>
      </c>
      <c r="QL5">
        <v>-11.298612594604492</v>
      </c>
      <c r="QM5">
        <v>-11.164313316345215</v>
      </c>
      <c r="QN5">
        <v>-11.029976844787598</v>
      </c>
      <c r="QO5">
        <v>-8.8709907531738281</v>
      </c>
      <c r="QP5">
        <v>-6.7120046615600586</v>
      </c>
      <c r="QQ5">
        <v>-4.1474208831787109</v>
      </c>
      <c r="QR5">
        <v>-1.5829287767410278</v>
      </c>
      <c r="QS5">
        <v>-0.65226942300796509</v>
      </c>
      <c r="QT5">
        <v>0.27834302186965942</v>
      </c>
      <c r="QU5">
        <v>-0.58019262552261353</v>
      </c>
      <c r="QV5">
        <v>-1.4389246702194214</v>
      </c>
      <c r="QW5">
        <v>-1.2394812107086182</v>
      </c>
      <c r="QX5">
        <v>-1.0399996042251587</v>
      </c>
      <c r="QY5">
        <v>1.1570307016372681</v>
      </c>
      <c r="QZ5">
        <v>3.3540608882904053</v>
      </c>
      <c r="RA5">
        <v>5.7274188995361328</v>
      </c>
      <c r="RB5">
        <v>8.1006879806518555</v>
      </c>
      <c r="RC5">
        <v>8.932368278503418</v>
      </c>
      <c r="RD5">
        <v>9.764002799987793</v>
      </c>
      <c r="RE5">
        <v>9.2669706344604492</v>
      </c>
      <c r="RF5">
        <v>8.7699241638183594</v>
      </c>
      <c r="RG5">
        <v>9.159214973449707</v>
      </c>
      <c r="RH5">
        <v>9.5485324859619141</v>
      </c>
      <c r="RI5">
        <v>10.749433517456055</v>
      </c>
      <c r="RJ5">
        <v>11.950333595275879</v>
      </c>
      <c r="RK5">
        <v>12.312521934509277</v>
      </c>
      <c r="RL5">
        <v>12.674683570861816</v>
      </c>
      <c r="RM5">
        <v>11.891010284423828</v>
      </c>
      <c r="RN5">
        <v>11.107359886169434</v>
      </c>
      <c r="RO5">
        <v>9.9042520523071289</v>
      </c>
      <c r="RP5">
        <v>8.7007608413696289</v>
      </c>
      <c r="RQ5">
        <v>8.0881919860839844</v>
      </c>
      <c r="RR5">
        <v>7.4756069183349609</v>
      </c>
      <c r="RS5">
        <v>7.305699348449707</v>
      </c>
      <c r="RT5">
        <v>7.1357908248901367</v>
      </c>
      <c r="RU5">
        <v>6.7447705268859863</v>
      </c>
      <c r="RV5">
        <v>6.3537611961364746</v>
      </c>
      <c r="RW5">
        <v>5.6725296974182129</v>
      </c>
      <c r="RX5">
        <v>4.9913215637207031</v>
      </c>
      <c r="RY5">
        <v>4.2627029418945313</v>
      </c>
      <c r="RZ5">
        <v>3.5340566635131836</v>
      </c>
      <c r="SA5">
        <v>2.92850661277771</v>
      </c>
      <c r="SB5">
        <v>2.3229341506958008</v>
      </c>
      <c r="SC5">
        <v>1.7523627281188965</v>
      </c>
      <c r="SD5">
        <v>1.1817915439605713</v>
      </c>
      <c r="SE5">
        <v>0.74790710210800171</v>
      </c>
      <c r="SF5">
        <v>0.31404125690460205</v>
      </c>
      <c r="SG5">
        <v>0.17374727129936218</v>
      </c>
      <c r="SH5">
        <v>3.3461097627878189E-2</v>
      </c>
      <c r="SI5">
        <v>3.2429426908493042E-2</v>
      </c>
      <c r="SJ5">
        <v>3.1397227197885513E-2</v>
      </c>
      <c r="SK5">
        <v>-8.1960752606391907E-2</v>
      </c>
      <c r="SL5">
        <v>-0.19533142447471619</v>
      </c>
      <c r="SM5">
        <v>-0.85980910062789917</v>
      </c>
      <c r="SN5">
        <v>-1.5242867469787598</v>
      </c>
      <c r="SO5">
        <v>-3.1539158821105957</v>
      </c>
      <c r="SP5">
        <v>-4.7834973335266113</v>
      </c>
      <c r="SQ5">
        <v>-7.0181083679199219</v>
      </c>
      <c r="SR5">
        <v>-9.2526378631591797</v>
      </c>
      <c r="SS5">
        <v>-11.119878768920898</v>
      </c>
      <c r="ST5">
        <v>-12.987181663513184</v>
      </c>
      <c r="SU5">
        <v>-13.553569793701172</v>
      </c>
      <c r="SV5">
        <v>-14.11995792388916</v>
      </c>
      <c r="SW5">
        <v>-13.234006881713867</v>
      </c>
      <c r="SX5">
        <v>-12.348056793212891</v>
      </c>
      <c r="SY5">
        <v>-10.882720947265625</v>
      </c>
      <c r="SZ5">
        <v>-9.4174308776855469</v>
      </c>
      <c r="TA5">
        <v>-9.0272302627563477</v>
      </c>
      <c r="TB5">
        <v>-8.6370525360107422</v>
      </c>
      <c r="TC5">
        <v>-9.9055614471435547</v>
      </c>
      <c r="TD5">
        <v>-11.174631118774414</v>
      </c>
      <c r="TE5">
        <v>-11.999650001525879</v>
      </c>
      <c r="TF5">
        <v>-12.824671745300293</v>
      </c>
      <c r="TG5">
        <v>-11.854811668395996</v>
      </c>
      <c r="TH5">
        <v>-10.884953498840332</v>
      </c>
      <c r="TI5">
        <v>-8.8538150787353516</v>
      </c>
      <c r="TJ5">
        <v>-6.8227400779724121</v>
      </c>
      <c r="TK5">
        <v>-4.9359164237976074</v>
      </c>
      <c r="TL5">
        <v>-3.0491669178009033</v>
      </c>
      <c r="TM5">
        <v>-0.97119569778442383</v>
      </c>
      <c r="TN5">
        <v>1.1068676710128784</v>
      </c>
      <c r="TO5">
        <v>5.0014328956604004</v>
      </c>
      <c r="TP5">
        <v>8.896143913269043</v>
      </c>
      <c r="TQ5">
        <v>12.562070846557617</v>
      </c>
      <c r="TR5">
        <v>16.227996826171875</v>
      </c>
      <c r="TS5">
        <v>16.858200073242188</v>
      </c>
      <c r="TT5">
        <v>17.48832893371582</v>
      </c>
      <c r="TU5">
        <v>15.726346969604492</v>
      </c>
      <c r="TV5">
        <v>13.964414596557617</v>
      </c>
      <c r="TW5">
        <v>11.905006408691406</v>
      </c>
      <c r="TX5">
        <v>9.8454742431640625</v>
      </c>
      <c r="TY5">
        <v>9.3519067764282227</v>
      </c>
      <c r="TZ5">
        <v>8.8583383560180664</v>
      </c>
      <c r="UA5">
        <v>9.5288896560668945</v>
      </c>
      <c r="UB5">
        <v>10.199440956115723</v>
      </c>
      <c r="UC5">
        <v>10.528875350952148</v>
      </c>
      <c r="UD5">
        <v>10.858292579650879</v>
      </c>
      <c r="UE5">
        <v>10.539525032043457</v>
      </c>
      <c r="UF5">
        <v>10.220765113830566</v>
      </c>
      <c r="UG5">
        <v>9.6486473083496094</v>
      </c>
      <c r="UH5">
        <v>9.0765037536621094</v>
      </c>
      <c r="UI5">
        <v>8.0457115173339844</v>
      </c>
      <c r="UJ5">
        <v>7.0148615837097168</v>
      </c>
      <c r="UK5">
        <v>4.9030575752258301</v>
      </c>
      <c r="UL5">
        <v>2.7912542819976807</v>
      </c>
      <c r="UM5">
        <v>0.56672406196594238</v>
      </c>
      <c r="UN5">
        <v>-1.6577228307723999</v>
      </c>
      <c r="UO5">
        <v>-2.4235372543334961</v>
      </c>
      <c r="UP5">
        <v>-3.1893115043640137</v>
      </c>
      <c r="UQ5">
        <v>-2.7374274730682373</v>
      </c>
      <c r="UR5">
        <v>-2.2855238914489746</v>
      </c>
      <c r="US5">
        <v>-1.6620407104492188</v>
      </c>
      <c r="UT5">
        <v>-1.0385369062423706</v>
      </c>
      <c r="UU5">
        <v>-0.61830747127532959</v>
      </c>
      <c r="UV5">
        <v>-0.19807805120944977</v>
      </c>
      <c r="UW5">
        <v>4.0996931493282318E-2</v>
      </c>
      <c r="UX5">
        <v>0.28005993366241455</v>
      </c>
      <c r="UY5">
        <v>0.3461247980594635</v>
      </c>
      <c r="UZ5">
        <v>0.41218584775924683</v>
      </c>
      <c r="VA5">
        <v>0.30851075053215027</v>
      </c>
      <c r="VB5">
        <v>0.20483104884624481</v>
      </c>
      <c r="VC5">
        <v>1.4898376539349556E-2</v>
      </c>
      <c r="VD5">
        <v>-0.17504167556762695</v>
      </c>
      <c r="VE5">
        <v>-0.3727949857711792</v>
      </c>
      <c r="VF5">
        <v>-0.57054835557937622</v>
      </c>
      <c r="VG5">
        <v>-0.6724240779876709</v>
      </c>
      <c r="VH5">
        <v>-0.77429443597793579</v>
      </c>
      <c r="VI5">
        <v>-0.6744270920753479</v>
      </c>
      <c r="VJ5">
        <v>-0.57456213235855103</v>
      </c>
      <c r="VK5">
        <v>-0.38471543788909912</v>
      </c>
      <c r="VL5">
        <v>-0.19491954147815704</v>
      </c>
      <c r="VM5">
        <v>-0.10190126299858093</v>
      </c>
      <c r="VN5">
        <v>-8.8800331577658653E-3</v>
      </c>
      <c r="VO5">
        <v>4.4604755938053131E-2</v>
      </c>
      <c r="VP5">
        <v>9.8089545965194702E-2</v>
      </c>
      <c r="VQ5">
        <v>0.21059148013591766</v>
      </c>
      <c r="VR5">
        <v>0.32309001684188843</v>
      </c>
      <c r="VS5">
        <v>0.34767118096351624</v>
      </c>
      <c r="VT5">
        <v>0.37225067615509033</v>
      </c>
      <c r="VU5">
        <v>0.2725575864315033</v>
      </c>
      <c r="VV5">
        <v>0.17286144196987152</v>
      </c>
      <c r="VW5">
        <v>0.18343235552310944</v>
      </c>
      <c r="VX5">
        <v>0.19400626420974731</v>
      </c>
      <c r="VY5">
        <v>0.3719642162322998</v>
      </c>
      <c r="VZ5">
        <v>0.54992210865020752</v>
      </c>
      <c r="WA5">
        <v>0.66941618919372559</v>
      </c>
      <c r="WB5">
        <v>0.78890472650527954</v>
      </c>
      <c r="WC5">
        <v>0.70184332132339478</v>
      </c>
      <c r="WD5">
        <v>0.61478376388549805</v>
      </c>
      <c r="WE5">
        <v>0.32444179058074951</v>
      </c>
      <c r="WF5">
        <v>3.3973783254623413E-2</v>
      </c>
      <c r="WG5">
        <v>-0.30979564785957336</v>
      </c>
      <c r="WH5">
        <v>-0.65357458591461182</v>
      </c>
      <c r="WI5">
        <v>-0.75830966234207153</v>
      </c>
      <c r="WJ5">
        <v>-0.86304467916488647</v>
      </c>
      <c r="WK5">
        <v>-0.6912723183631897</v>
      </c>
      <c r="WL5">
        <v>-0.51950216293334961</v>
      </c>
      <c r="WM5">
        <v>-0.41410365700721741</v>
      </c>
      <c r="WN5">
        <v>-0.30870968103408813</v>
      </c>
      <c r="WO5">
        <v>-0.42252597212791443</v>
      </c>
      <c r="WP5">
        <v>-0.53634661436080933</v>
      </c>
      <c r="WQ5">
        <v>-0.65411633253097534</v>
      </c>
      <c r="WR5">
        <v>-0.77188873291015625</v>
      </c>
      <c r="WS5">
        <v>-0.77168822288513184</v>
      </c>
      <c r="WT5">
        <v>-0.77148771286010742</v>
      </c>
      <c r="WU5">
        <v>-0.69161677360534668</v>
      </c>
      <c r="WV5">
        <v>-0.6117476224899292</v>
      </c>
      <c r="WW5">
        <v>-0.53084415197372437</v>
      </c>
      <c r="WX5">
        <v>-0.44994378089904785</v>
      </c>
      <c r="WY5">
        <v>-0.37411394715309143</v>
      </c>
      <c r="WZ5">
        <v>-0.29810777306556702</v>
      </c>
      <c r="XA5">
        <v>-1.3352085836231709E-2</v>
      </c>
      <c r="XB5">
        <v>0.27141851186752319</v>
      </c>
      <c r="XC5">
        <v>0.82517373561859131</v>
      </c>
      <c r="XD5">
        <v>1.3789290189743042</v>
      </c>
      <c r="XE5">
        <v>1.8016690015792847</v>
      </c>
      <c r="XF5">
        <v>2.224390983581543</v>
      </c>
      <c r="XG5">
        <v>2.1894431114196777</v>
      </c>
      <c r="XH5">
        <v>2.1544930934906006</v>
      </c>
      <c r="XI5">
        <v>1.8925982713699341</v>
      </c>
      <c r="XJ5">
        <v>1.6306940317153931</v>
      </c>
      <c r="XK5">
        <v>1.4618744850158691</v>
      </c>
      <c r="XL5">
        <v>1.2930499315261841</v>
      </c>
      <c r="XM5">
        <v>1.207250714302063</v>
      </c>
      <c r="XN5">
        <v>1.1214514970779419</v>
      </c>
      <c r="XO5">
        <v>1.0286017656326294</v>
      </c>
      <c r="XP5">
        <v>0.93575537204742432</v>
      </c>
      <c r="XQ5">
        <v>0.83560013771057129</v>
      </c>
      <c r="XR5">
        <v>0.73544865846633911</v>
      </c>
      <c r="XS5">
        <v>0.67222368717193604</v>
      </c>
      <c r="XT5">
        <v>0.60899877548217773</v>
      </c>
      <c r="XU5">
        <v>0.55917668342590332</v>
      </c>
      <c r="XV5">
        <v>0.50935715436935425</v>
      </c>
      <c r="XW5">
        <v>0.3544030487537384</v>
      </c>
      <c r="XX5">
        <v>0.19944900274276733</v>
      </c>
      <c r="XY5">
        <v>-0.12349114567041397</v>
      </c>
      <c r="XZ5">
        <v>-0.44645923376083374</v>
      </c>
      <c r="YA5">
        <v>-0.79249191284179688</v>
      </c>
      <c r="YB5">
        <v>-1.1385244131088257</v>
      </c>
      <c r="YC5">
        <v>-1.2344810962677002</v>
      </c>
      <c r="YD5">
        <v>-1.3304378986358643</v>
      </c>
    </row>
    <row r="6" spans="1:660">
      <c r="A6" t="s">
        <v>104</v>
      </c>
      <c r="B6">
        <v>-1.9215857982635498</v>
      </c>
      <c r="C6">
        <v>-2.4630882740020752</v>
      </c>
      <c r="D6">
        <v>-3.0045907497406006</v>
      </c>
      <c r="E6">
        <v>-3.2375552654266357</v>
      </c>
      <c r="F6">
        <v>-3.47052001953125</v>
      </c>
      <c r="G6">
        <v>-3.6699950695037842</v>
      </c>
      <c r="H6">
        <v>-3.8694703578948975</v>
      </c>
      <c r="I6">
        <v>-3.8579542636871338</v>
      </c>
      <c r="J6">
        <v>-3.8464376926422119</v>
      </c>
      <c r="K6">
        <v>-3.9129867553710938</v>
      </c>
      <c r="L6">
        <v>-3.9795358180999756</v>
      </c>
      <c r="M6">
        <v>-4.7710485458374023</v>
      </c>
      <c r="N6">
        <v>-5.5625605583190918</v>
      </c>
      <c r="O6">
        <v>-6.0130200386047363</v>
      </c>
      <c r="P6">
        <v>-6.4634799957275391</v>
      </c>
      <c r="V6">
        <v>-6.4634799957275391</v>
      </c>
      <c r="W6">
        <v>-6.071204662322998</v>
      </c>
      <c r="X6">
        <v>-5.6789278984069824</v>
      </c>
      <c r="Y6">
        <v>-5.1385149955749512</v>
      </c>
      <c r="Z6">
        <v>-4.5981001853942871</v>
      </c>
      <c r="AA6">
        <v>-3.491203784942627</v>
      </c>
      <c r="AB6">
        <v>-2.384307861328125</v>
      </c>
      <c r="AC6">
        <v>-0.78664183616638184</v>
      </c>
      <c r="AD6">
        <v>0.81102091073989868</v>
      </c>
      <c r="AE6">
        <v>1.5268473625183105</v>
      </c>
      <c r="AF6">
        <v>2.2426714897155762</v>
      </c>
      <c r="AG6">
        <v>1.7195615768432617</v>
      </c>
      <c r="AH6">
        <v>1.1964504718780518</v>
      </c>
      <c r="AI6">
        <v>1.138209342956543</v>
      </c>
      <c r="AJ6">
        <v>1.0799697637557983</v>
      </c>
      <c r="AK6">
        <v>2.4414303302764893</v>
      </c>
      <c r="AL6">
        <v>3.8028910160064697</v>
      </c>
      <c r="AM6">
        <v>5.659764289855957</v>
      </c>
      <c r="AN6">
        <v>7.5166335105895996</v>
      </c>
      <c r="AO6">
        <v>9.1052761077880859</v>
      </c>
      <c r="AP6">
        <v>10.693914413452148</v>
      </c>
      <c r="AQ6">
        <v>11.939494132995605</v>
      </c>
      <c r="AR6">
        <v>13.185131072998047</v>
      </c>
      <c r="AS6">
        <v>14.200932502746582</v>
      </c>
      <c r="AT6">
        <v>15.216727256774902</v>
      </c>
      <c r="AU6">
        <v>15.657418251037598</v>
      </c>
      <c r="AV6">
        <v>16.098108291625977</v>
      </c>
      <c r="AW6">
        <v>15.208909034729004</v>
      </c>
      <c r="AX6">
        <v>14.319703102111816</v>
      </c>
      <c r="AY6">
        <v>12.792599678039551</v>
      </c>
      <c r="AZ6">
        <v>11.265496253967285</v>
      </c>
      <c r="BA6">
        <v>11.449586868286133</v>
      </c>
      <c r="BB6">
        <v>11.633678436279297</v>
      </c>
      <c r="BC6">
        <v>13.545097351074219</v>
      </c>
      <c r="BD6">
        <v>15.456511497497559</v>
      </c>
      <c r="BE6">
        <v>16.633050918579102</v>
      </c>
      <c r="BF6">
        <v>17.809589385986328</v>
      </c>
      <c r="BG6">
        <v>16.553642272949219</v>
      </c>
      <c r="BH6">
        <v>15.297680854797363</v>
      </c>
      <c r="BI6">
        <v>12.237630844116211</v>
      </c>
      <c r="BJ6">
        <v>9.1775808334350586</v>
      </c>
      <c r="BK6">
        <v>7.2104463577270508</v>
      </c>
      <c r="BL6">
        <v>5.2433695793151855</v>
      </c>
      <c r="BM6">
        <v>4.4259538650512695</v>
      </c>
      <c r="BN6">
        <v>3.608543872833252</v>
      </c>
      <c r="BO6">
        <v>1.6663335561752319</v>
      </c>
      <c r="BP6">
        <v>-0.27587687969207764</v>
      </c>
      <c r="BQ6">
        <v>-3.1949212551116943</v>
      </c>
      <c r="BR6">
        <v>-6.1139788627624512</v>
      </c>
      <c r="BS6">
        <v>-8.1031723022460938</v>
      </c>
      <c r="BT6">
        <v>-10.092365264892578</v>
      </c>
      <c r="BU6">
        <v>-8.9989337921142578</v>
      </c>
      <c r="BV6">
        <v>-7.9055027961730957</v>
      </c>
      <c r="BW6">
        <v>-5.9135222434997559</v>
      </c>
      <c r="BX6">
        <v>-3.9215540885925293</v>
      </c>
      <c r="BY6">
        <v>-5.1917424201965332</v>
      </c>
      <c r="BZ6">
        <v>-6.4619312286376953</v>
      </c>
      <c r="CA6">
        <v>-8.9611129760742188</v>
      </c>
      <c r="CB6">
        <v>-11.460302352905273</v>
      </c>
      <c r="CC6">
        <v>-11.809605598449707</v>
      </c>
      <c r="CD6">
        <v>-12.158907890319824</v>
      </c>
      <c r="CE6">
        <v>-11.410680770874023</v>
      </c>
      <c r="CF6">
        <v>-10.662460327148438</v>
      </c>
      <c r="CG6">
        <v>-9.6545944213867188</v>
      </c>
      <c r="CH6">
        <v>-8.6467399597167969</v>
      </c>
      <c r="CI6">
        <v>-6.6855297088623047</v>
      </c>
      <c r="CJ6">
        <v>-4.7243156433105469</v>
      </c>
      <c r="CK6">
        <v>-2.5055203437805176</v>
      </c>
      <c r="CL6">
        <v>-0.28670656681060791</v>
      </c>
      <c r="CM6">
        <v>0.56711035966873169</v>
      </c>
      <c r="CN6">
        <v>1.4209353923797607</v>
      </c>
      <c r="CO6">
        <v>0.5810621976852417</v>
      </c>
      <c r="CP6">
        <v>-0.25880300998687744</v>
      </c>
      <c r="CQ6">
        <v>-1.8530629873275757</v>
      </c>
      <c r="CR6">
        <v>-3.4473094940185547</v>
      </c>
      <c r="CS6">
        <v>-5.3552360534667969</v>
      </c>
      <c r="CT6">
        <v>-7.2631626129150391</v>
      </c>
      <c r="CU6">
        <v>-8.9421777725219727</v>
      </c>
      <c r="CV6">
        <v>-10.621206283569336</v>
      </c>
      <c r="CW6">
        <v>-11.086216926574707</v>
      </c>
      <c r="CX6">
        <v>-11.551230430603027</v>
      </c>
      <c r="CY6">
        <v>-11.152995109558105</v>
      </c>
      <c r="CZ6">
        <v>-10.754762649536133</v>
      </c>
      <c r="DA6">
        <v>-10.867691993713379</v>
      </c>
      <c r="DB6">
        <v>-10.980622291564941</v>
      </c>
      <c r="DC6">
        <v>-12.00653076171875</v>
      </c>
      <c r="DD6">
        <v>-13.032443046569824</v>
      </c>
      <c r="DE6">
        <v>-13.796306610107422</v>
      </c>
      <c r="DF6">
        <v>-14.560175895690918</v>
      </c>
      <c r="DG6">
        <v>-14.474318504333496</v>
      </c>
      <c r="DH6">
        <v>-14.388459205627441</v>
      </c>
      <c r="DI6">
        <v>-13.829279899597168</v>
      </c>
      <c r="DJ6">
        <v>-13.270105361938477</v>
      </c>
      <c r="DK6">
        <v>-11.460528373718262</v>
      </c>
      <c r="DL6">
        <v>-9.6509647369384766</v>
      </c>
      <c r="DM6">
        <v>-6.6796278953552246</v>
      </c>
      <c r="DN6">
        <v>-3.708287239074707</v>
      </c>
      <c r="DO6">
        <v>-0.83746892213821411</v>
      </c>
      <c r="DP6">
        <v>2.0333766937255859</v>
      </c>
      <c r="DQ6">
        <v>4.7686896324157715</v>
      </c>
      <c r="DR6">
        <v>7.5040273666381836</v>
      </c>
      <c r="DS6">
        <v>10.135204315185547</v>
      </c>
      <c r="DT6">
        <v>12.766354560852051</v>
      </c>
      <c r="DU6">
        <v>14.486095428466797</v>
      </c>
      <c r="DV6">
        <v>16.205818176269531</v>
      </c>
      <c r="DW6">
        <v>17.228813171386719</v>
      </c>
      <c r="DX6">
        <v>18.251806259155273</v>
      </c>
      <c r="DY6">
        <v>19.604923248291016</v>
      </c>
      <c r="DZ6">
        <v>20.958053588867188</v>
      </c>
      <c r="EA6">
        <v>21.472850799560547</v>
      </c>
      <c r="EB6">
        <v>21.987655639648438</v>
      </c>
      <c r="EC6">
        <v>20.537008285522461</v>
      </c>
      <c r="ED6">
        <v>19.086372375488281</v>
      </c>
      <c r="EE6">
        <v>17.154897689819336</v>
      </c>
      <c r="EF6">
        <v>15.223438262939453</v>
      </c>
      <c r="EG6">
        <v>13.705752372741699</v>
      </c>
      <c r="EH6">
        <v>12.188067436218262</v>
      </c>
      <c r="EI6">
        <v>10.632953643798828</v>
      </c>
      <c r="EJ6">
        <v>9.0778264999389648</v>
      </c>
      <c r="EK6">
        <v>7.9499654769897461</v>
      </c>
      <c r="EL6">
        <v>6.8220939636230469</v>
      </c>
      <c r="EM6">
        <v>5.8399543762207031</v>
      </c>
      <c r="EN6">
        <v>4.8578243255615234</v>
      </c>
      <c r="EO6">
        <v>2.4576694965362549</v>
      </c>
      <c r="EP6">
        <v>5.7534098625183105E-2</v>
      </c>
      <c r="EQ6">
        <v>-2.7152180671691895</v>
      </c>
      <c r="ER6">
        <v>-5.4879674911499023</v>
      </c>
      <c r="ES6">
        <v>-7.0953054428100586</v>
      </c>
      <c r="ET6">
        <v>-8.7026586532592773</v>
      </c>
      <c r="EU6">
        <v>-9.9086990356445313</v>
      </c>
      <c r="EV6">
        <v>-11.114750862121582</v>
      </c>
      <c r="EW6">
        <v>-11.780501365661621</v>
      </c>
      <c r="EX6">
        <v>-12.446246147155762</v>
      </c>
      <c r="EY6">
        <v>-10.657240867614746</v>
      </c>
      <c r="EZ6">
        <v>-8.8682479858398438</v>
      </c>
      <c r="FA6">
        <v>-4.7785539627075195</v>
      </c>
      <c r="FB6">
        <v>-0.68885046243667603</v>
      </c>
      <c r="FC6">
        <v>3.9840245246887207</v>
      </c>
      <c r="FD6">
        <v>8.6569509506225586</v>
      </c>
      <c r="FE6">
        <v>15.980911254882813</v>
      </c>
      <c r="FF6">
        <v>23.304943084716797</v>
      </c>
      <c r="FG6">
        <v>32.310497283935547</v>
      </c>
      <c r="FH6">
        <v>41.316005706787109</v>
      </c>
      <c r="FI6">
        <v>44.124347686767578</v>
      </c>
      <c r="FJ6">
        <v>46.9327392578125</v>
      </c>
      <c r="FK6">
        <v>46.128749847412109</v>
      </c>
      <c r="FL6">
        <v>45.324760437011719</v>
      </c>
      <c r="FM6">
        <v>50.552104949951172</v>
      </c>
      <c r="FN6">
        <v>55.779350280761719</v>
      </c>
      <c r="FO6">
        <v>57.308750152587891</v>
      </c>
      <c r="FP6">
        <v>58.838127136230469</v>
      </c>
      <c r="FQ6">
        <v>46.678600311279297</v>
      </c>
      <c r="FR6">
        <v>34.51910400390625</v>
      </c>
      <c r="FS6">
        <v>26.637500762939453</v>
      </c>
      <c r="FT6">
        <v>18.755744934082031</v>
      </c>
      <c r="FU6">
        <v>21.821870803833008</v>
      </c>
      <c r="FV6">
        <v>24.887992858886719</v>
      </c>
      <c r="FW6">
        <v>15.555445671081543</v>
      </c>
      <c r="FX6">
        <v>6.2230758666992188</v>
      </c>
      <c r="FY6">
        <v>-14.996322631835938</v>
      </c>
      <c r="FZ6">
        <v>-36.215805053710938</v>
      </c>
      <c r="GA6">
        <v>-47.2071533203125</v>
      </c>
      <c r="GB6">
        <v>-58.198307037353516</v>
      </c>
      <c r="GC6">
        <v>-66.542655944824219</v>
      </c>
      <c r="GD6">
        <v>-74.887161254882813</v>
      </c>
      <c r="GE6">
        <v>-90.512321472167969</v>
      </c>
      <c r="GF6">
        <v>-106.13748168945313</v>
      </c>
      <c r="GG6">
        <v>-113.73338317871094</v>
      </c>
      <c r="GH6">
        <v>-121.32914733886719</v>
      </c>
      <c r="GI6">
        <v>-119.78218841552734</v>
      </c>
      <c r="GJ6">
        <v>-118.23516845703125</v>
      </c>
      <c r="GK6">
        <v>-116.28192138671875</v>
      </c>
      <c r="GL6">
        <v>-114.32860565185547</v>
      </c>
      <c r="GM6">
        <v>-103.11836242675781</v>
      </c>
      <c r="GN6">
        <v>-91.907913208007813</v>
      </c>
      <c r="GO6">
        <v>-76.994071960449219</v>
      </c>
      <c r="GP6">
        <v>-62.08026123046875</v>
      </c>
      <c r="GQ6">
        <v>-59.573928833007813</v>
      </c>
      <c r="GR6">
        <v>-57.067646026611328</v>
      </c>
      <c r="GS6">
        <v>-49.728179931640625</v>
      </c>
      <c r="GT6">
        <v>-42.388675689697266</v>
      </c>
      <c r="GU6">
        <v>-18.992975234985352</v>
      </c>
      <c r="GV6">
        <v>4.4029331207275391</v>
      </c>
      <c r="GW6">
        <v>17.043163299560547</v>
      </c>
      <c r="GX6">
        <v>29.683637619018555</v>
      </c>
      <c r="GY6">
        <v>27.805154800415039</v>
      </c>
      <c r="GZ6">
        <v>25.926660537719727</v>
      </c>
      <c r="HA6">
        <v>35.682109832763672</v>
      </c>
      <c r="HB6">
        <v>45.437370300292969</v>
      </c>
      <c r="HC6">
        <v>61.094226837158203</v>
      </c>
      <c r="HD6">
        <v>76.751136779785156</v>
      </c>
      <c r="HE6">
        <v>76.683753967285156</v>
      </c>
      <c r="HF6">
        <v>76.616340637207031</v>
      </c>
      <c r="HG6">
        <v>71.380523681640625</v>
      </c>
      <c r="HH6">
        <v>66.144615173339844</v>
      </c>
      <c r="HI6">
        <v>68.499542236328125</v>
      </c>
      <c r="HJ6">
        <v>70.854484558105469</v>
      </c>
      <c r="HK6">
        <v>70.718116760253906</v>
      </c>
      <c r="HL6">
        <v>70.581756591796875</v>
      </c>
      <c r="HM6">
        <v>65.355255126953125</v>
      </c>
      <c r="HN6">
        <v>60.128711700439453</v>
      </c>
      <c r="HO6">
        <v>55.172008514404297</v>
      </c>
      <c r="HP6">
        <v>50.215282440185547</v>
      </c>
      <c r="HQ6">
        <v>42.405300140380859</v>
      </c>
      <c r="HR6">
        <v>34.595161437988281</v>
      </c>
      <c r="HS6">
        <v>26.758878707885742</v>
      </c>
      <c r="HT6">
        <v>18.922615051269531</v>
      </c>
      <c r="HU6">
        <v>17.693071365356445</v>
      </c>
      <c r="HV6">
        <v>16.463550567626953</v>
      </c>
      <c r="HW6">
        <v>14.376694679260254</v>
      </c>
      <c r="HX6">
        <v>12.289830207824707</v>
      </c>
      <c r="HY6">
        <v>3.974320650100708</v>
      </c>
      <c r="HZ6">
        <v>-4.3411612510681152</v>
      </c>
      <c r="IA6">
        <v>-8.7596302032470703</v>
      </c>
      <c r="IB6">
        <v>-13.178184509277344</v>
      </c>
      <c r="IC6">
        <v>-12.208699226379395</v>
      </c>
      <c r="ID6">
        <v>-11.239214897155762</v>
      </c>
      <c r="IE6">
        <v>-15.978368759155273</v>
      </c>
      <c r="IF6">
        <v>-20.717432022094727</v>
      </c>
      <c r="IG6">
        <v>-27.402971267700195</v>
      </c>
      <c r="IH6">
        <v>-34.088523864746094</v>
      </c>
      <c r="II6">
        <v>-31.270307540893555</v>
      </c>
      <c r="IJ6">
        <v>-28.452047348022461</v>
      </c>
      <c r="IK6">
        <v>-20.063385009765625</v>
      </c>
      <c r="IL6">
        <v>-11.674562454223633</v>
      </c>
      <c r="IM6">
        <v>-4.6079282760620117</v>
      </c>
      <c r="IN6">
        <v>2.4587090015411377</v>
      </c>
      <c r="IO6">
        <v>11.570950508117676</v>
      </c>
      <c r="IP6">
        <v>20.683017730712891</v>
      </c>
      <c r="IQ6">
        <v>34.787822723388672</v>
      </c>
      <c r="IR6">
        <v>48.892665863037109</v>
      </c>
      <c r="IS6">
        <v>59.386077880859375</v>
      </c>
      <c r="IT6">
        <v>69.879402160644531</v>
      </c>
      <c r="IU6">
        <v>67.286460876464844</v>
      </c>
      <c r="IV6">
        <v>64.693473815917969</v>
      </c>
      <c r="IW6">
        <v>60.286186218261719</v>
      </c>
      <c r="IX6">
        <v>55.878944396972656</v>
      </c>
      <c r="IY6">
        <v>64.180564880371094</v>
      </c>
      <c r="IZ6">
        <v>72.482025146484375</v>
      </c>
      <c r="JA6">
        <v>75.723411560058594</v>
      </c>
      <c r="JB6">
        <v>78.964759826660156</v>
      </c>
      <c r="JC6">
        <v>61.611488342285156</v>
      </c>
      <c r="JD6">
        <v>44.258140563964844</v>
      </c>
      <c r="JE6">
        <v>31.447748184204102</v>
      </c>
      <c r="JF6">
        <v>18.637107849121094</v>
      </c>
      <c r="JG6">
        <v>19.281864166259766</v>
      </c>
      <c r="JH6">
        <v>19.926612854003906</v>
      </c>
      <c r="JI6">
        <v>3.4913382530212402</v>
      </c>
      <c r="JJ6">
        <v>-12.943621635437012</v>
      </c>
      <c r="JK6">
        <v>-44.676864624023438</v>
      </c>
      <c r="JL6">
        <v>-76.410224914550781</v>
      </c>
      <c r="JM6">
        <v>-90.455078125</v>
      </c>
      <c r="JN6">
        <v>-104.49982452392578</v>
      </c>
      <c r="JO6">
        <v>-104.40414428710938</v>
      </c>
      <c r="JP6">
        <v>-104.30845642089844</v>
      </c>
      <c r="JQ6">
        <v>-107.29334259033203</v>
      </c>
      <c r="JR6">
        <v>-110.27820587158203</v>
      </c>
      <c r="JS6">
        <v>-107.31099700927734</v>
      </c>
      <c r="JT6">
        <v>-104.34383392333984</v>
      </c>
      <c r="JU6">
        <v>-93.62799072265625</v>
      </c>
      <c r="JV6">
        <v>-82.912094116210938</v>
      </c>
      <c r="JW6">
        <v>-73.76177978515625</v>
      </c>
      <c r="JX6">
        <v>-64.611106872558594</v>
      </c>
      <c r="JY6">
        <v>-53.141639709472656</v>
      </c>
      <c r="JZ6">
        <v>-41.671955108642578</v>
      </c>
      <c r="KA6">
        <v>-28.22825813293457</v>
      </c>
      <c r="KB6">
        <v>-14.78456974029541</v>
      </c>
      <c r="KC6">
        <v>-5.2492532730102539</v>
      </c>
      <c r="KD6">
        <v>4.2858805656433105</v>
      </c>
      <c r="KE6">
        <v>13.74748420715332</v>
      </c>
      <c r="KF6">
        <v>23.209089279174805</v>
      </c>
      <c r="KG6">
        <v>32.094577789306641</v>
      </c>
      <c r="KH6">
        <v>40.980022430419922</v>
      </c>
      <c r="KI6">
        <v>43.499626159667969</v>
      </c>
      <c r="KJ6">
        <v>46.019275665283203</v>
      </c>
      <c r="KK6">
        <v>43.037841796875</v>
      </c>
      <c r="KL6">
        <v>40.056373596191406</v>
      </c>
      <c r="KM6">
        <v>33.021251678466797</v>
      </c>
      <c r="KN6">
        <v>25.986265182495117</v>
      </c>
      <c r="KO6">
        <v>14.50108814239502</v>
      </c>
      <c r="KP6">
        <v>3.0158770084381104</v>
      </c>
      <c r="KQ6">
        <v>-11.281937599182129</v>
      </c>
      <c r="KR6">
        <v>-25.579929351806641</v>
      </c>
      <c r="KS6">
        <v>-40.626144409179688</v>
      </c>
      <c r="KT6">
        <v>-55.672645568847656</v>
      </c>
      <c r="KU6">
        <v>-65.114303588867188</v>
      </c>
      <c r="KV6">
        <v>-74.555915832519531</v>
      </c>
      <c r="KW6">
        <v>-76.241096496582031</v>
      </c>
      <c r="KX6">
        <v>-77.926254272460938</v>
      </c>
      <c r="KY6">
        <v>-83.9700927734375</v>
      </c>
      <c r="KZ6">
        <v>-90.013961791992188</v>
      </c>
      <c r="LA6">
        <v>-95.565971374511719</v>
      </c>
      <c r="LB6">
        <v>-101.11783599853516</v>
      </c>
      <c r="LC6">
        <v>-86.718246459960938</v>
      </c>
      <c r="LD6">
        <v>-72.318382263183594</v>
      </c>
      <c r="LE6">
        <v>-54.855178833007813</v>
      </c>
      <c r="LF6">
        <v>-37.392017364501953</v>
      </c>
      <c r="LG6">
        <v>-34.795967102050781</v>
      </c>
      <c r="LH6">
        <v>-32.199962615966797</v>
      </c>
      <c r="LI6">
        <v>-23.970779418945313</v>
      </c>
      <c r="LJ6">
        <v>-15.741558074951172</v>
      </c>
      <c r="LK6">
        <v>-1.4567914009094238</v>
      </c>
      <c r="LL6">
        <v>12.82829475402832</v>
      </c>
      <c r="LM6">
        <v>20.293420791625977</v>
      </c>
      <c r="LN6">
        <v>27.758865356445313</v>
      </c>
      <c r="LO6">
        <v>37.570793151855469</v>
      </c>
      <c r="LP6">
        <v>47.382717132568359</v>
      </c>
      <c r="LQ6">
        <v>58.148220062255859</v>
      </c>
      <c r="LR6">
        <v>68.913330078125</v>
      </c>
      <c r="LS6">
        <v>70.135353088378906</v>
      </c>
      <c r="LT6">
        <v>71.357254028320313</v>
      </c>
      <c r="LU6">
        <v>66.188796997070313</v>
      </c>
      <c r="LV6">
        <v>61.020164489746094</v>
      </c>
      <c r="LW6">
        <v>58.664966583251953</v>
      </c>
      <c r="LX6">
        <v>56.309722900390625</v>
      </c>
      <c r="LY6">
        <v>56.527843475341797</v>
      </c>
      <c r="LZ6">
        <v>56.745967864990234</v>
      </c>
      <c r="MA6">
        <v>54.276073455810547</v>
      </c>
      <c r="MB6">
        <v>51.806232452392578</v>
      </c>
      <c r="MC6">
        <v>46.182971954345703</v>
      </c>
      <c r="MD6">
        <v>40.559909820556641</v>
      </c>
      <c r="ME6">
        <v>34.310611724853516</v>
      </c>
      <c r="MF6">
        <v>28.061088562011719</v>
      </c>
      <c r="MG6">
        <v>23.423839569091797</v>
      </c>
      <c r="MH6">
        <v>18.786430358886719</v>
      </c>
      <c r="MI6">
        <v>15.290925979614258</v>
      </c>
      <c r="MJ6">
        <v>11.795422554016113</v>
      </c>
      <c r="MK6">
        <v>8.6644744873046875</v>
      </c>
      <c r="ML6">
        <v>5.5336508750915527</v>
      </c>
      <c r="MM6">
        <v>3.1512601375579834</v>
      </c>
      <c r="MN6">
        <v>0.7689666748046875</v>
      </c>
      <c r="MO6">
        <v>-0.73531079292297363</v>
      </c>
      <c r="MP6">
        <v>-2.2396414279937744</v>
      </c>
      <c r="MQ6">
        <v>-3.1778173446655273</v>
      </c>
      <c r="MR6">
        <v>-4.1160192489624023</v>
      </c>
      <c r="MS6">
        <v>-4.4587578773498535</v>
      </c>
      <c r="MT6">
        <v>-4.8014960289001465</v>
      </c>
      <c r="MU6">
        <v>-4.4245491027832031</v>
      </c>
      <c r="MV6">
        <v>-4.0476055145263672</v>
      </c>
      <c r="MW6">
        <v>-3.5816090106964111</v>
      </c>
      <c r="MX6">
        <v>-3.1156284809112549</v>
      </c>
      <c r="MY6">
        <v>-2.8637614250183105</v>
      </c>
      <c r="MZ6">
        <v>-2.6118812561035156</v>
      </c>
      <c r="NA6">
        <v>-2.0487868785858154</v>
      </c>
      <c r="NB6">
        <v>-1.4856634140014648</v>
      </c>
      <c r="NC6">
        <v>-0.41530859470367432</v>
      </c>
      <c r="ND6">
        <v>0.65504598617553711</v>
      </c>
      <c r="NE6">
        <v>1.9329687356948853</v>
      </c>
      <c r="NF6">
        <v>3.2108454704284668</v>
      </c>
      <c r="NG6">
        <v>4.3335833549499512</v>
      </c>
      <c r="NH6">
        <v>5.4562768936157227</v>
      </c>
      <c r="NI6">
        <v>6.464838981628418</v>
      </c>
      <c r="NJ6">
        <v>7.4734401702880859</v>
      </c>
      <c r="NK6">
        <v>8.5982542037963867</v>
      </c>
      <c r="NL6">
        <v>9.7231073379516602</v>
      </c>
      <c r="NM6">
        <v>10.605391502380371</v>
      </c>
      <c r="NN6">
        <v>11.487675666809082</v>
      </c>
      <c r="NO6">
        <v>11.636343955993652</v>
      </c>
      <c r="NP6">
        <v>11.784996032714844</v>
      </c>
      <c r="NQ6">
        <v>11.732943534851074</v>
      </c>
      <c r="NR6">
        <v>11.680891036987305</v>
      </c>
      <c r="NS6">
        <v>12.289361953735352</v>
      </c>
      <c r="NT6">
        <v>12.897856712341309</v>
      </c>
      <c r="NU6">
        <v>13.415802955627441</v>
      </c>
      <c r="NV6">
        <v>13.933752059936523</v>
      </c>
      <c r="NW6">
        <v>13.315339088439941</v>
      </c>
      <c r="NX6">
        <v>12.696926116943359</v>
      </c>
      <c r="NY6">
        <v>11.33893871307373</v>
      </c>
      <c r="NZ6">
        <v>9.980992317199707</v>
      </c>
      <c r="OA6">
        <v>9.5970373153686523</v>
      </c>
      <c r="OB6">
        <v>9.213104248046875</v>
      </c>
      <c r="OC6">
        <v>10.289102554321289</v>
      </c>
      <c r="OD6">
        <v>11.365132331848145</v>
      </c>
      <c r="OE6">
        <v>11.285493850708008</v>
      </c>
      <c r="OF6">
        <v>11.205816268920898</v>
      </c>
      <c r="OG6">
        <v>8.916254997253418</v>
      </c>
      <c r="OH6">
        <v>6.6266937255859375</v>
      </c>
      <c r="OI6">
        <v>4.0881772041320801</v>
      </c>
      <c r="OJ6">
        <v>1.5497546195983887</v>
      </c>
      <c r="OK6">
        <v>1.5225776433944702</v>
      </c>
      <c r="OL6">
        <v>1.4954196214675903</v>
      </c>
      <c r="OM6">
        <v>4.7682766914367676</v>
      </c>
      <c r="ON6">
        <v>8.0412578582763672</v>
      </c>
      <c r="OO6">
        <v>11.210869789123535</v>
      </c>
      <c r="OP6">
        <v>14.380572319030762</v>
      </c>
      <c r="OQ6">
        <v>15.587260246276855</v>
      </c>
      <c r="OR6">
        <v>16.793947219848633</v>
      </c>
      <c r="OS6">
        <v>17.724685668945313</v>
      </c>
      <c r="OT6">
        <v>18.655384063720703</v>
      </c>
      <c r="OU6">
        <v>22.34821891784668</v>
      </c>
      <c r="OV6">
        <v>26.040931701660156</v>
      </c>
      <c r="OW6">
        <v>32.513195037841797</v>
      </c>
      <c r="OX6">
        <v>38.985671997070313</v>
      </c>
      <c r="OY6">
        <v>41.568126678466797</v>
      </c>
      <c r="OZ6">
        <v>44.15057373046875</v>
      </c>
      <c r="PA6">
        <v>39.932865142822266</v>
      </c>
      <c r="PB6">
        <v>35.715160369873047</v>
      </c>
      <c r="PC6">
        <v>28.831813812255859</v>
      </c>
      <c r="PD6">
        <v>21.948688507080078</v>
      </c>
      <c r="PE6">
        <v>19.273773193359375</v>
      </c>
      <c r="PF6">
        <v>16.598989486694336</v>
      </c>
      <c r="PG6">
        <v>19.428985595703125</v>
      </c>
      <c r="PH6">
        <v>22.259050369262695</v>
      </c>
      <c r="PI6">
        <v>19.92302131652832</v>
      </c>
      <c r="PJ6">
        <v>17.586761474609375</v>
      </c>
      <c r="PK6">
        <v>5.835205078125</v>
      </c>
      <c r="PL6">
        <v>-5.9163508415222168</v>
      </c>
      <c r="PM6">
        <v>-19.759555816650391</v>
      </c>
      <c r="PN6">
        <v>-33.602264404296875</v>
      </c>
      <c r="PO6">
        <v>-42.647422790527344</v>
      </c>
      <c r="PP6">
        <v>-51.692192077636719</v>
      </c>
      <c r="PQ6">
        <v>-57.87408447265625</v>
      </c>
      <c r="PR6">
        <v>-64.056236267089844</v>
      </c>
      <c r="PS6">
        <v>-74.601913452148438</v>
      </c>
      <c r="PT6">
        <v>-85.147979736328125</v>
      </c>
      <c r="PU6">
        <v>-94.853736877441406</v>
      </c>
      <c r="PV6">
        <v>-104.55949401855469</v>
      </c>
      <c r="PW6">
        <v>-104.65535736083984</v>
      </c>
      <c r="PX6">
        <v>-104.75106811523438</v>
      </c>
      <c r="PY6">
        <v>-99.742340087890625</v>
      </c>
      <c r="PZ6">
        <v>-94.733772277832031</v>
      </c>
      <c r="QA6">
        <v>-92.23822021484375</v>
      </c>
      <c r="QB6">
        <v>-89.742874145507813</v>
      </c>
      <c r="QC6">
        <v>-87.291084289550781</v>
      </c>
      <c r="QD6">
        <v>-84.839111328125</v>
      </c>
      <c r="QE6">
        <v>-76.775688171386719</v>
      </c>
      <c r="QF6">
        <v>-68.712257385253906</v>
      </c>
      <c r="QG6">
        <v>-56.387920379638672</v>
      </c>
      <c r="QH6">
        <v>-44.063987731933594</v>
      </c>
      <c r="QI6">
        <v>-35.806041717529297</v>
      </c>
      <c r="QJ6">
        <v>-27.548440933227539</v>
      </c>
      <c r="QK6">
        <v>-25.935131072998047</v>
      </c>
      <c r="QL6">
        <v>-24.321725845336914</v>
      </c>
      <c r="QM6">
        <v>-17.797580718994141</v>
      </c>
      <c r="QN6">
        <v>-11.273052215576172</v>
      </c>
      <c r="QO6">
        <v>3.9978122711181641</v>
      </c>
      <c r="QP6">
        <v>19.2686767578125</v>
      </c>
      <c r="QQ6">
        <v>32.949363708496094</v>
      </c>
      <c r="QR6">
        <v>46.629497528076172</v>
      </c>
      <c r="QS6">
        <v>49.77716064453125</v>
      </c>
      <c r="QT6">
        <v>52.924629211425781</v>
      </c>
      <c r="QU6">
        <v>47.975982666015625</v>
      </c>
      <c r="QV6">
        <v>43.027225494384766</v>
      </c>
      <c r="QW6">
        <v>40.946418762207031</v>
      </c>
      <c r="QX6">
        <v>38.865589141845703</v>
      </c>
      <c r="QY6">
        <v>40.994441986083984</v>
      </c>
      <c r="QZ6">
        <v>43.123291015625</v>
      </c>
      <c r="RA6">
        <v>43.588943481445313</v>
      </c>
      <c r="RB6">
        <v>44.054550170898438</v>
      </c>
      <c r="RC6">
        <v>41.013961791992188</v>
      </c>
      <c r="RD6">
        <v>37.973464965820313</v>
      </c>
      <c r="RE6">
        <v>33.601322174072266</v>
      </c>
      <c r="RF6">
        <v>29.229022979736328</v>
      </c>
      <c r="RG6">
        <v>27.077686309814453</v>
      </c>
      <c r="RH6">
        <v>24.926288604736328</v>
      </c>
      <c r="RI6">
        <v>24.261552810668945</v>
      </c>
      <c r="RJ6">
        <v>23.596818923950195</v>
      </c>
      <c r="RK6">
        <v>21.849016189575195</v>
      </c>
      <c r="RL6">
        <v>20.101263046264648</v>
      </c>
      <c r="RM6">
        <v>17.164594650268555</v>
      </c>
      <c r="RN6">
        <v>14.228032112121582</v>
      </c>
      <c r="RO6">
        <v>11.298514366149902</v>
      </c>
      <c r="RP6">
        <v>8.3688945770263672</v>
      </c>
      <c r="RQ6">
        <v>6.57513427734375</v>
      </c>
      <c r="RR6">
        <v>4.7813205718994141</v>
      </c>
      <c r="RS6">
        <v>3.9851222038269043</v>
      </c>
      <c r="RT6">
        <v>3.1889235973358154</v>
      </c>
      <c r="RU6">
        <v>2.8631536960601807</v>
      </c>
      <c r="RV6">
        <v>2.5374035835266113</v>
      </c>
      <c r="RW6">
        <v>2.3202753067016602</v>
      </c>
      <c r="RX6">
        <v>2.1031560897827148</v>
      </c>
      <c r="RY6">
        <v>1.8143898248672485</v>
      </c>
      <c r="RZ6">
        <v>1.5256146192550659</v>
      </c>
      <c r="SA6">
        <v>1.5085693597793579</v>
      </c>
      <c r="SB6">
        <v>1.4915264844894409</v>
      </c>
      <c r="SC6">
        <v>1.6632105112075806</v>
      </c>
      <c r="SD6">
        <v>1.8348945379257202</v>
      </c>
      <c r="SE6">
        <v>1.9649310111999512</v>
      </c>
      <c r="SF6">
        <v>2.0949621200561523</v>
      </c>
      <c r="SG6">
        <v>2.2270605564117432</v>
      </c>
      <c r="SH6">
        <v>2.359154224395752</v>
      </c>
      <c r="SI6">
        <v>2.6488654613494873</v>
      </c>
      <c r="SJ6">
        <v>2.9385910034179688</v>
      </c>
      <c r="SK6">
        <v>3.578632116317749</v>
      </c>
      <c r="SL6">
        <v>4.2187013626098633</v>
      </c>
      <c r="SM6">
        <v>5.0900421142578125</v>
      </c>
      <c r="SN6">
        <v>5.9613833427429199</v>
      </c>
      <c r="SO6">
        <v>7.0121803283691406</v>
      </c>
      <c r="SP6">
        <v>8.0629415512084961</v>
      </c>
      <c r="SQ6">
        <v>9.3796548843383789</v>
      </c>
      <c r="SR6">
        <v>10.696319580078125</v>
      </c>
      <c r="SS6">
        <v>12.10608959197998</v>
      </c>
      <c r="ST6">
        <v>13.515909194946289</v>
      </c>
      <c r="SU6">
        <v>14.302338600158691</v>
      </c>
      <c r="SV6">
        <v>15.088777542114258</v>
      </c>
      <c r="SW6">
        <v>14.561034202575684</v>
      </c>
      <c r="SX6">
        <v>14.033292770385742</v>
      </c>
      <c r="SY6">
        <v>12.443943977355957</v>
      </c>
      <c r="SZ6">
        <v>10.854639053344727</v>
      </c>
      <c r="TA6">
        <v>10.033051490783691</v>
      </c>
      <c r="TB6">
        <v>9.2115001678466797</v>
      </c>
      <c r="TC6">
        <v>10.332846641540527</v>
      </c>
      <c r="TD6">
        <v>11.454235076904297</v>
      </c>
      <c r="TE6">
        <v>12.403698921203613</v>
      </c>
      <c r="TF6">
        <v>13.353165626525879</v>
      </c>
      <c r="TG6">
        <v>12.217953681945801</v>
      </c>
      <c r="TH6">
        <v>11.08273983001709</v>
      </c>
      <c r="TI6">
        <v>8.5436410903930664</v>
      </c>
      <c r="TJ6">
        <v>6.0046172142028809</v>
      </c>
      <c r="TK6">
        <v>4.3994035720825195</v>
      </c>
      <c r="TL6">
        <v>2.7942578792572021</v>
      </c>
      <c r="TM6">
        <v>2.8089828491210938</v>
      </c>
      <c r="TN6">
        <v>2.8237006664276123</v>
      </c>
      <c r="TO6">
        <v>1.8115570545196533</v>
      </c>
      <c r="TP6">
        <v>0.7993544340133667</v>
      </c>
      <c r="TQ6">
        <v>-1.5417435169219971</v>
      </c>
      <c r="TR6">
        <v>-3.8828413486480713</v>
      </c>
      <c r="TS6">
        <v>-5.3705744743347168</v>
      </c>
      <c r="TT6">
        <v>-6.8582367897033691</v>
      </c>
      <c r="TU6">
        <v>-6.1339316368103027</v>
      </c>
      <c r="TV6">
        <v>-5.4096388816833496</v>
      </c>
      <c r="TW6">
        <v>-3.3044800758361816</v>
      </c>
      <c r="TX6">
        <v>-1.1992576122283936</v>
      </c>
      <c r="TY6">
        <v>-1.1545389890670776</v>
      </c>
      <c r="TZ6">
        <v>-1.1098623275756836</v>
      </c>
      <c r="UA6">
        <v>-3.9377381801605225</v>
      </c>
      <c r="UB6">
        <v>-6.7656130790710449</v>
      </c>
      <c r="UC6">
        <v>-9.7082767486572266</v>
      </c>
      <c r="UD6">
        <v>-12.65082836151123</v>
      </c>
      <c r="UE6">
        <v>-12.802286148071289</v>
      </c>
      <c r="UF6">
        <v>-12.953717231750488</v>
      </c>
      <c r="UG6">
        <v>-10.483017921447754</v>
      </c>
      <c r="UH6">
        <v>-8.0122308731079102</v>
      </c>
      <c r="UI6">
        <v>-6.4671874046325684</v>
      </c>
      <c r="UJ6">
        <v>-4.9221158027648926</v>
      </c>
      <c r="UK6">
        <v>-5.3947982788085938</v>
      </c>
      <c r="UL6">
        <v>-5.8674817085266113</v>
      </c>
      <c r="UM6">
        <v>-6.987830638885498</v>
      </c>
      <c r="UN6">
        <v>-8.1081466674804688</v>
      </c>
      <c r="UO6">
        <v>-9.2429733276367188</v>
      </c>
      <c r="UP6">
        <v>-10.377755165100098</v>
      </c>
      <c r="UQ6">
        <v>-11.44536018371582</v>
      </c>
      <c r="UR6">
        <v>-12.513062477111816</v>
      </c>
      <c r="US6">
        <v>-13.618396759033203</v>
      </c>
      <c r="UT6">
        <v>-14.72376537322998</v>
      </c>
      <c r="UU6">
        <v>-15.428178787231445</v>
      </c>
      <c r="UV6">
        <v>-16.132591247558594</v>
      </c>
      <c r="UW6">
        <v>-16.135725021362305</v>
      </c>
      <c r="UX6">
        <v>-16.138845443725586</v>
      </c>
      <c r="UY6">
        <v>-16.299190521240234</v>
      </c>
      <c r="UZ6">
        <v>-16.459529876708984</v>
      </c>
      <c r="VA6">
        <v>-18.182014465332031</v>
      </c>
      <c r="VB6">
        <v>-19.904573440551758</v>
      </c>
      <c r="VC6">
        <v>-22.533693313598633</v>
      </c>
      <c r="VD6">
        <v>-25.16288948059082</v>
      </c>
      <c r="VE6">
        <v>-26.170879364013672</v>
      </c>
      <c r="VF6">
        <v>-27.178869247436523</v>
      </c>
      <c r="VG6">
        <v>-25.909055709838867</v>
      </c>
      <c r="VH6">
        <v>-24.639257431030273</v>
      </c>
      <c r="VI6">
        <v>-24.222845077514648</v>
      </c>
      <c r="VJ6">
        <v>-23.806453704833984</v>
      </c>
      <c r="VK6">
        <v>-26.020500183105469</v>
      </c>
      <c r="VL6">
        <v>-28.234563827514648</v>
      </c>
      <c r="VM6">
        <v>-28.922473907470703</v>
      </c>
      <c r="VN6">
        <v>-29.610355377197266</v>
      </c>
      <c r="VO6">
        <v>-26.727334976196289</v>
      </c>
      <c r="VP6">
        <v>-23.84431266784668</v>
      </c>
      <c r="VQ6">
        <v>-20.0894775390625</v>
      </c>
      <c r="VR6">
        <v>-16.334770202636719</v>
      </c>
      <c r="VS6">
        <v>-14.929110527038574</v>
      </c>
      <c r="VT6">
        <v>-13.52352237701416</v>
      </c>
      <c r="VU6">
        <v>-15.041951179504395</v>
      </c>
      <c r="VV6">
        <v>-16.560417175292969</v>
      </c>
      <c r="VW6">
        <v>-14.787252426147461</v>
      </c>
      <c r="VX6">
        <v>-13.013933181762695</v>
      </c>
      <c r="VY6">
        <v>-5.6019511222839355</v>
      </c>
      <c r="VZ6">
        <v>1.8100317716598511</v>
      </c>
      <c r="WA6">
        <v>8.5944480895996094</v>
      </c>
      <c r="WB6">
        <v>15.378598213195801</v>
      </c>
      <c r="WC6">
        <v>16.683261871337891</v>
      </c>
      <c r="WD6">
        <v>17.987838745117188</v>
      </c>
      <c r="WE6">
        <v>15.651151657104492</v>
      </c>
      <c r="WF6">
        <v>13.31434154510498</v>
      </c>
      <c r="WG6">
        <v>13.945644378662109</v>
      </c>
      <c r="WH6">
        <v>14.577025413513184</v>
      </c>
      <c r="WI6">
        <v>18.705123901367188</v>
      </c>
      <c r="WJ6">
        <v>22.833219528198242</v>
      </c>
      <c r="WK6">
        <v>25.958965301513672</v>
      </c>
      <c r="WL6">
        <v>29.084575653076172</v>
      </c>
      <c r="WM6">
        <v>29.22242546081543</v>
      </c>
      <c r="WN6">
        <v>29.360248565673828</v>
      </c>
      <c r="WO6">
        <v>27.690273284912109</v>
      </c>
      <c r="WP6">
        <v>26.020244598388672</v>
      </c>
      <c r="WQ6">
        <v>25.615198135375977</v>
      </c>
      <c r="WR6">
        <v>25.210149765014648</v>
      </c>
      <c r="WS6">
        <v>25.705438613891602</v>
      </c>
      <c r="WT6">
        <v>26.200721740722656</v>
      </c>
      <c r="WU6">
        <v>25.29278564453125</v>
      </c>
      <c r="WV6">
        <v>24.384860992431641</v>
      </c>
      <c r="WW6">
        <v>22.434419631958008</v>
      </c>
      <c r="WX6">
        <v>20.484043121337891</v>
      </c>
      <c r="WY6">
        <v>19.201210021972656</v>
      </c>
      <c r="WZ6">
        <v>17.91827392578125</v>
      </c>
      <c r="XA6">
        <v>17.050542831420898</v>
      </c>
      <c r="XB6">
        <v>16.182767868041992</v>
      </c>
      <c r="XC6">
        <v>14.575444221496582</v>
      </c>
      <c r="XD6">
        <v>12.968122482299805</v>
      </c>
      <c r="XE6">
        <v>11.192831993103027</v>
      </c>
      <c r="XF6">
        <v>9.4176063537597656</v>
      </c>
      <c r="XG6">
        <v>8.4646053314208984</v>
      </c>
      <c r="XH6">
        <v>7.5116481781005859</v>
      </c>
      <c r="XI6">
        <v>7.2884273529052734</v>
      </c>
      <c r="XJ6">
        <v>7.0651950836181641</v>
      </c>
      <c r="XK6">
        <v>6.3846745491027832</v>
      </c>
      <c r="XL6">
        <v>5.7041110992431641</v>
      </c>
      <c r="XM6">
        <v>3.9385406970977783</v>
      </c>
      <c r="XN6">
        <v>2.1729698181152344</v>
      </c>
      <c r="XO6">
        <v>0.26228547096252441</v>
      </c>
      <c r="XP6">
        <v>-1.6483285427093506</v>
      </c>
      <c r="XQ6">
        <v>-2.4781126976013184</v>
      </c>
      <c r="XR6">
        <v>-3.3078572750091553</v>
      </c>
      <c r="XS6">
        <v>-3.1101326942443848</v>
      </c>
      <c r="XT6">
        <v>-2.9124650955200195</v>
      </c>
      <c r="XU6">
        <v>-2.9976606369018555</v>
      </c>
      <c r="XV6">
        <v>-3.0828688144683838</v>
      </c>
      <c r="XW6">
        <v>-3.8811872005462646</v>
      </c>
      <c r="XX6">
        <v>-4.6795058250427246</v>
      </c>
      <c r="XY6">
        <v>-5.274716854095459</v>
      </c>
      <c r="XZ6">
        <v>-5.8699493408203125</v>
      </c>
      <c r="YA6">
        <v>-5.751978874206543</v>
      </c>
      <c r="YB6">
        <v>-5.6340088844299316</v>
      </c>
      <c r="YC6">
        <v>-5.0685768127441406</v>
      </c>
      <c r="YD6">
        <v>-4.5031442642211914</v>
      </c>
    </row>
    <row r="7" spans="1:660">
      <c r="A7" t="s">
        <v>105</v>
      </c>
      <c r="B7">
        <v>2.0626481622457504E-2</v>
      </c>
      <c r="C7">
        <v>8.107353001832962E-3</v>
      </c>
      <c r="D7">
        <v>-4.4117746874690056E-3</v>
      </c>
      <c r="E7">
        <v>-4.3888572603464127E-2</v>
      </c>
      <c r="F7">
        <v>-8.3365358412265778E-2</v>
      </c>
      <c r="G7">
        <v>-0.11923250555992126</v>
      </c>
      <c r="H7">
        <v>-0.15509967505931854</v>
      </c>
      <c r="I7">
        <v>-0.1825156956911087</v>
      </c>
      <c r="J7">
        <v>-0.20993173122406006</v>
      </c>
      <c r="K7">
        <v>-0.21402838826179504</v>
      </c>
      <c r="L7">
        <v>-0.21812503039836884</v>
      </c>
      <c r="M7">
        <v>-0.19976173341274261</v>
      </c>
      <c r="N7">
        <v>-0.18139843642711639</v>
      </c>
      <c r="O7">
        <v>0.11023690551519394</v>
      </c>
      <c r="P7">
        <v>0.40187260508537292</v>
      </c>
      <c r="V7">
        <v>0.40187260508537292</v>
      </c>
      <c r="W7">
        <v>1.4070401191711426</v>
      </c>
      <c r="X7">
        <v>2.41221022605896</v>
      </c>
      <c r="Y7">
        <v>3.7320742607116699</v>
      </c>
      <c r="Z7">
        <v>5.0519413948059082</v>
      </c>
      <c r="AA7">
        <v>5.6062202453613281</v>
      </c>
      <c r="AB7">
        <v>6.1604986190795898</v>
      </c>
      <c r="AC7">
        <v>5.5786895751953125</v>
      </c>
      <c r="AD7">
        <v>4.9968795776367188</v>
      </c>
      <c r="AE7">
        <v>4.0389218330383301</v>
      </c>
      <c r="AF7">
        <v>3.0809659957885742</v>
      </c>
      <c r="AG7">
        <v>2.4836583137512207</v>
      </c>
      <c r="AH7">
        <v>1.886349081993103</v>
      </c>
      <c r="AI7">
        <v>1.19378662109375</v>
      </c>
      <c r="AJ7">
        <v>0.50122159719467163</v>
      </c>
      <c r="AK7">
        <v>-1.0433847904205322</v>
      </c>
      <c r="AL7">
        <v>-2.5879912376403809</v>
      </c>
      <c r="AM7">
        <v>-4.4223189353942871</v>
      </c>
      <c r="AN7">
        <v>-6.2566418647766113</v>
      </c>
      <c r="AO7">
        <v>-7.188817024230957</v>
      </c>
      <c r="AP7">
        <v>-8.1209888458251953</v>
      </c>
      <c r="AQ7">
        <v>-8.4166355133056641</v>
      </c>
      <c r="AR7">
        <v>-8.7122812271118164</v>
      </c>
      <c r="AS7">
        <v>-9.9829607009887695</v>
      </c>
      <c r="AT7">
        <v>-11.25363826751709</v>
      </c>
      <c r="AU7">
        <v>-13.797797203063965</v>
      </c>
      <c r="AV7">
        <v>-16.341957092285156</v>
      </c>
      <c r="AW7">
        <v>-17.937644958496094</v>
      </c>
      <c r="AX7">
        <v>-19.533334732055664</v>
      </c>
      <c r="AY7">
        <v>-18.874862670898438</v>
      </c>
      <c r="AZ7">
        <v>-18.216390609741211</v>
      </c>
      <c r="BA7">
        <v>-17.235574722290039</v>
      </c>
      <c r="BB7">
        <v>-16.254756927490234</v>
      </c>
      <c r="BC7">
        <v>-15.750351905822754</v>
      </c>
      <c r="BD7">
        <v>-15.245946884155273</v>
      </c>
      <c r="BE7">
        <v>-13.570247650146484</v>
      </c>
      <c r="BF7">
        <v>-11.894548416137695</v>
      </c>
      <c r="BG7">
        <v>-7.8942489624023438</v>
      </c>
      <c r="BH7">
        <v>-3.8939225673675537</v>
      </c>
      <c r="BI7">
        <v>1.6072677373886108</v>
      </c>
      <c r="BJ7">
        <v>7.1084580421447754</v>
      </c>
      <c r="BK7">
        <v>10.417401313781738</v>
      </c>
      <c r="BL7">
        <v>13.726344108581543</v>
      </c>
      <c r="BM7">
        <v>14.001284599304199</v>
      </c>
      <c r="BN7">
        <v>14.276217460632324</v>
      </c>
      <c r="BO7">
        <v>14.296042442321777</v>
      </c>
      <c r="BP7">
        <v>14.315866470336914</v>
      </c>
      <c r="BQ7">
        <v>14.827688217163086</v>
      </c>
      <c r="BR7">
        <v>15.339513778686523</v>
      </c>
      <c r="BS7">
        <v>16.008127212524414</v>
      </c>
      <c r="BT7">
        <v>16.676738739013672</v>
      </c>
      <c r="BU7">
        <v>16.914344787597656</v>
      </c>
      <c r="BV7">
        <v>17.151950836181641</v>
      </c>
      <c r="BW7">
        <v>15.69700813293457</v>
      </c>
      <c r="BX7">
        <v>14.242063522338867</v>
      </c>
      <c r="BY7">
        <v>10.173696517944336</v>
      </c>
      <c r="BZ7">
        <v>6.1053295135498047</v>
      </c>
      <c r="CA7">
        <v>0.48536306619644165</v>
      </c>
      <c r="CB7">
        <v>-5.1346321105957031</v>
      </c>
      <c r="CC7">
        <v>-10.934133529663086</v>
      </c>
      <c r="CD7">
        <v>-16.733634948730469</v>
      </c>
      <c r="CE7">
        <v>-23.452478408813477</v>
      </c>
      <c r="CF7">
        <v>-30.171257019042969</v>
      </c>
      <c r="CG7">
        <v>-36.510890960693359</v>
      </c>
      <c r="CH7">
        <v>-42.850460052490234</v>
      </c>
      <c r="CI7">
        <v>-45.845561981201172</v>
      </c>
      <c r="CJ7">
        <v>-48.840641021728516</v>
      </c>
      <c r="CK7">
        <v>-49.245925903320313</v>
      </c>
      <c r="CL7">
        <v>-49.651203155517578</v>
      </c>
      <c r="CM7">
        <v>-47.655200958251953</v>
      </c>
      <c r="CN7">
        <v>-45.6591796875</v>
      </c>
      <c r="CO7">
        <v>-40.098373413085938</v>
      </c>
      <c r="CP7">
        <v>-34.537624359130859</v>
      </c>
      <c r="CQ7">
        <v>-31.207687377929688</v>
      </c>
      <c r="CR7">
        <v>-27.877790451049805</v>
      </c>
      <c r="CS7">
        <v>-27.066755294799805</v>
      </c>
      <c r="CT7">
        <v>-26.255701065063477</v>
      </c>
      <c r="CU7">
        <v>-17.100170135498047</v>
      </c>
      <c r="CV7">
        <v>-7.9445362091064453</v>
      </c>
      <c r="CW7">
        <v>8.6364212036132813</v>
      </c>
      <c r="CX7">
        <v>25.217535018920898</v>
      </c>
      <c r="CY7">
        <v>37.091358184814453</v>
      </c>
      <c r="CZ7">
        <v>48.965183258056641</v>
      </c>
      <c r="DA7">
        <v>55.037334442138672</v>
      </c>
      <c r="DB7">
        <v>61.109424591064453</v>
      </c>
      <c r="DC7">
        <v>67.772026062011719</v>
      </c>
      <c r="DD7">
        <v>74.434623718261719</v>
      </c>
      <c r="DE7">
        <v>78.508506774902344</v>
      </c>
      <c r="DF7">
        <v>82.582412719726563</v>
      </c>
      <c r="DG7">
        <v>81.861717224121094</v>
      </c>
      <c r="DH7">
        <v>81.141021728515625</v>
      </c>
      <c r="DI7">
        <v>79.285148620605469</v>
      </c>
      <c r="DJ7">
        <v>77.429290771484375</v>
      </c>
      <c r="DK7">
        <v>73.127738952636719</v>
      </c>
      <c r="DL7">
        <v>68.826225280761719</v>
      </c>
      <c r="DM7">
        <v>62.548023223876953</v>
      </c>
      <c r="DN7">
        <v>56.269817352294922</v>
      </c>
      <c r="DO7">
        <v>49.899478912353516</v>
      </c>
      <c r="DP7">
        <v>43.529064178466797</v>
      </c>
      <c r="DQ7">
        <v>32.673240661621094</v>
      </c>
      <c r="DR7">
        <v>21.817316055297852</v>
      </c>
      <c r="DS7">
        <v>4.9322128295898438</v>
      </c>
      <c r="DT7">
        <v>-11.952672004699707</v>
      </c>
      <c r="DU7">
        <v>-26.292573928833008</v>
      </c>
      <c r="DV7">
        <v>-40.632335662841797</v>
      </c>
      <c r="DW7">
        <v>-49.081825256347656</v>
      </c>
      <c r="DX7">
        <v>-57.531291961669922</v>
      </c>
      <c r="DY7">
        <v>-65.656646728515625</v>
      </c>
      <c r="DZ7">
        <v>-73.782081604003906</v>
      </c>
      <c r="EA7">
        <v>-79.563880920410156</v>
      </c>
      <c r="EB7">
        <v>-85.345726013183594</v>
      </c>
      <c r="EC7">
        <v>-86.387741088867188</v>
      </c>
      <c r="ED7">
        <v>-87.42974853515625</v>
      </c>
      <c r="EE7">
        <v>-87.233535766601563</v>
      </c>
      <c r="EF7">
        <v>-87.037330627441406</v>
      </c>
      <c r="EG7">
        <v>-84.797035217285156</v>
      </c>
      <c r="EH7">
        <v>-82.556724548339844</v>
      </c>
      <c r="EI7">
        <v>-76.169540405273438</v>
      </c>
      <c r="EJ7">
        <v>-69.782295227050781</v>
      </c>
      <c r="EK7">
        <v>-63.309112548828125</v>
      </c>
      <c r="EL7">
        <v>-56.835868835449219</v>
      </c>
      <c r="EM7">
        <v>-50.884132385253906</v>
      </c>
      <c r="EN7">
        <v>-44.932506561279297</v>
      </c>
      <c r="EO7">
        <v>-33.390327453613281</v>
      </c>
      <c r="EP7">
        <v>-21.848243713378906</v>
      </c>
      <c r="EQ7">
        <v>-9.3559446334838867</v>
      </c>
      <c r="ER7">
        <v>3.1363387107849121</v>
      </c>
      <c r="ES7">
        <v>10.194766998291016</v>
      </c>
      <c r="ET7">
        <v>17.253263473510742</v>
      </c>
      <c r="EU7">
        <v>24.942543029785156</v>
      </c>
      <c r="EV7">
        <v>32.63189697265625</v>
      </c>
      <c r="EW7">
        <v>43.242454528808594</v>
      </c>
      <c r="EX7">
        <v>53.8529052734375</v>
      </c>
      <c r="EY7">
        <v>57.921085357666016</v>
      </c>
      <c r="EZ7">
        <v>61.989204406738281</v>
      </c>
      <c r="FA7">
        <v>57.363563537597656</v>
      </c>
      <c r="FB7">
        <v>52.737880706787109</v>
      </c>
      <c r="FC7">
        <v>48.154388427734375</v>
      </c>
      <c r="FD7">
        <v>43.570854187011719</v>
      </c>
      <c r="FE7">
        <v>39.537769317626953</v>
      </c>
      <c r="FF7">
        <v>35.504646301269531</v>
      </c>
      <c r="FG7">
        <v>30.888311386108398</v>
      </c>
      <c r="FH7">
        <v>26.271705627441406</v>
      </c>
      <c r="FI7">
        <v>24.251800537109375</v>
      </c>
      <c r="FJ7">
        <v>22.23185920715332</v>
      </c>
      <c r="FK7">
        <v>20.270330429077148</v>
      </c>
      <c r="FL7">
        <v>18.308792114257813</v>
      </c>
      <c r="FM7">
        <v>13.585538864135742</v>
      </c>
      <c r="FN7">
        <v>8.8623762130737305</v>
      </c>
      <c r="FO7">
        <v>4.2466955184936523</v>
      </c>
      <c r="FP7">
        <v>-0.36898481845855713</v>
      </c>
      <c r="FQ7">
        <v>-2.7691135406494141</v>
      </c>
      <c r="FR7">
        <v>-5.1692423820495605</v>
      </c>
      <c r="FS7">
        <v>-7.6045064926147461</v>
      </c>
      <c r="FT7">
        <v>-10.039816856384277</v>
      </c>
      <c r="FU7">
        <v>-11.040867805480957</v>
      </c>
      <c r="FV7">
        <v>-12.041888236999512</v>
      </c>
      <c r="FW7">
        <v>-5.4884839057922363</v>
      </c>
      <c r="FX7">
        <v>1.0647948980331421</v>
      </c>
      <c r="FY7">
        <v>12.222038269042969</v>
      </c>
      <c r="FZ7">
        <v>23.379314422607422</v>
      </c>
      <c r="GA7">
        <v>30.971004486083984</v>
      </c>
      <c r="GB7">
        <v>38.562671661376953</v>
      </c>
      <c r="GC7">
        <v>42.832916259765625</v>
      </c>
      <c r="GD7">
        <v>47.103244781494141</v>
      </c>
      <c r="GE7">
        <v>47.558620452880859</v>
      </c>
      <c r="GF7">
        <v>48.013965606689453</v>
      </c>
      <c r="GG7">
        <v>44.590160369873047</v>
      </c>
      <c r="GH7">
        <v>41.166416168212891</v>
      </c>
      <c r="GI7">
        <v>43.406326293945313</v>
      </c>
      <c r="GJ7">
        <v>45.646289825439453</v>
      </c>
      <c r="GK7">
        <v>51.066688537597656</v>
      </c>
      <c r="GL7">
        <v>56.487018585205078</v>
      </c>
      <c r="GM7">
        <v>51.837562561035156</v>
      </c>
      <c r="GN7">
        <v>47.188018798828125</v>
      </c>
      <c r="GO7">
        <v>41.529212951660156</v>
      </c>
      <c r="GP7">
        <v>35.870445251464844</v>
      </c>
      <c r="GQ7">
        <v>41.286750793457031</v>
      </c>
      <c r="GR7">
        <v>46.702957153320313</v>
      </c>
      <c r="GS7">
        <v>43.733078002929688</v>
      </c>
      <c r="GT7">
        <v>40.763141632080078</v>
      </c>
      <c r="GU7">
        <v>19.559209823608398</v>
      </c>
      <c r="GV7">
        <v>-1.6446524858474731</v>
      </c>
      <c r="GW7">
        <v>-13.714110374450684</v>
      </c>
      <c r="GX7">
        <v>-25.78380012512207</v>
      </c>
      <c r="GY7">
        <v>-21.795572280883789</v>
      </c>
      <c r="GZ7">
        <v>-17.807317733764648</v>
      </c>
      <c r="HA7">
        <v>-22.82575798034668</v>
      </c>
      <c r="HB7">
        <v>-27.844104766845703</v>
      </c>
      <c r="HC7">
        <v>-40.631942749023438</v>
      </c>
      <c r="HD7">
        <v>-53.419834136962891</v>
      </c>
      <c r="HE7">
        <v>-54.644077301025391</v>
      </c>
      <c r="HF7">
        <v>-55.868305206298828</v>
      </c>
      <c r="HG7">
        <v>-54.780246734619141</v>
      </c>
      <c r="HH7">
        <v>-53.692165374755859</v>
      </c>
      <c r="HI7">
        <v>-62.715446472167969</v>
      </c>
      <c r="HJ7">
        <v>-71.738754272460938</v>
      </c>
      <c r="HK7">
        <v>-78.802261352539063</v>
      </c>
      <c r="HL7">
        <v>-85.865638732910156</v>
      </c>
      <c r="HM7">
        <v>-86.033561706542969</v>
      </c>
      <c r="HN7">
        <v>-86.201438903808594</v>
      </c>
      <c r="HO7">
        <v>-84.845878601074219</v>
      </c>
      <c r="HP7">
        <v>-83.490203857421875</v>
      </c>
      <c r="HQ7">
        <v>-75.325820922851563</v>
      </c>
      <c r="HR7">
        <v>-67.161277770996094</v>
      </c>
      <c r="HS7">
        <v>-56.240791320800781</v>
      </c>
      <c r="HT7">
        <v>-45.320323944091797</v>
      </c>
      <c r="HU7">
        <v>-43.715408325195313</v>
      </c>
      <c r="HV7">
        <v>-42.110519409179688</v>
      </c>
      <c r="HW7">
        <v>-38.412654876708984</v>
      </c>
      <c r="HX7">
        <v>-34.714767456054688</v>
      </c>
      <c r="HY7">
        <v>-19.667867660522461</v>
      </c>
      <c r="HZ7">
        <v>-4.6210246086120605</v>
      </c>
      <c r="IA7">
        <v>2.6130895614624023</v>
      </c>
      <c r="IB7">
        <v>9.8473424911499023</v>
      </c>
      <c r="IC7">
        <v>6.0770483016967773</v>
      </c>
      <c r="ID7">
        <v>2.3067576885223389</v>
      </c>
      <c r="IE7">
        <v>10.618003845214844</v>
      </c>
      <c r="IF7">
        <v>18.92909049987793</v>
      </c>
      <c r="IG7">
        <v>34.478824615478516</v>
      </c>
      <c r="IH7">
        <v>50.028614044189453</v>
      </c>
      <c r="II7">
        <v>49.392196655273438</v>
      </c>
      <c r="IJ7">
        <v>48.755832672119141</v>
      </c>
      <c r="IK7">
        <v>39.658149719238281</v>
      </c>
      <c r="IL7">
        <v>30.560285568237305</v>
      </c>
      <c r="IM7">
        <v>29.328136444091797</v>
      </c>
      <c r="IN7">
        <v>28.096019744873047</v>
      </c>
      <c r="IO7">
        <v>28.602859497070313</v>
      </c>
      <c r="IP7">
        <v>29.109689712524414</v>
      </c>
      <c r="IQ7">
        <v>23.905538558959961</v>
      </c>
      <c r="IR7">
        <v>18.701343536376953</v>
      </c>
      <c r="IS7">
        <v>14.032177925109863</v>
      </c>
      <c r="IT7">
        <v>9.3630485534667969</v>
      </c>
      <c r="IU7">
        <v>9.5560178756713867</v>
      </c>
      <c r="IV7">
        <v>9.7489900588989258</v>
      </c>
      <c r="IW7">
        <v>8.7049760818481445</v>
      </c>
      <c r="IX7">
        <v>7.660942554473877</v>
      </c>
      <c r="IY7">
        <v>2.4224534034729004</v>
      </c>
      <c r="IZ7">
        <v>-2.8159358501434326</v>
      </c>
      <c r="JA7">
        <v>-6.4683942794799805</v>
      </c>
      <c r="JB7">
        <v>-10.120841026306152</v>
      </c>
      <c r="JC7">
        <v>-8.5351457595825195</v>
      </c>
      <c r="JD7">
        <v>-6.9498424530029297</v>
      </c>
      <c r="JE7">
        <v>-4.1768264770507813</v>
      </c>
      <c r="JF7">
        <v>-1.4037570953369141</v>
      </c>
      <c r="JG7">
        <v>0.60899662971496582</v>
      </c>
      <c r="JH7">
        <v>2.6217582225799561</v>
      </c>
      <c r="JI7">
        <v>7.6565594673156738</v>
      </c>
      <c r="JJ7">
        <v>12.691263198852539</v>
      </c>
      <c r="JK7">
        <v>17.043214797973633</v>
      </c>
      <c r="JL7">
        <v>21.395160675048828</v>
      </c>
      <c r="JM7">
        <v>18.934928894042969</v>
      </c>
      <c r="JN7">
        <v>16.474681854248047</v>
      </c>
      <c r="JO7">
        <v>11.905267715454102</v>
      </c>
      <c r="JP7">
        <v>7.3357667922973633</v>
      </c>
      <c r="JQ7">
        <v>6.0521249771118164</v>
      </c>
      <c r="JR7">
        <v>4.7685017585754395</v>
      </c>
      <c r="JS7">
        <v>5.547727108001709</v>
      </c>
      <c r="JT7">
        <v>6.3269381523132324</v>
      </c>
      <c r="JU7">
        <v>7.5853266716003418</v>
      </c>
      <c r="JV7">
        <v>8.8437166213989258</v>
      </c>
      <c r="JW7">
        <v>10.626568794250488</v>
      </c>
      <c r="JX7">
        <v>12.409412384033203</v>
      </c>
      <c r="JY7">
        <v>13.246777534484863</v>
      </c>
      <c r="JZ7">
        <v>14.084158897399902</v>
      </c>
      <c r="KA7">
        <v>12.592953681945801</v>
      </c>
      <c r="KB7">
        <v>11.101736068725586</v>
      </c>
      <c r="KC7">
        <v>8.575840950012207</v>
      </c>
      <c r="KD7">
        <v>6.0499954223632813</v>
      </c>
      <c r="KE7">
        <v>3.7963695526123047</v>
      </c>
      <c r="KF7">
        <v>1.5427461862564087</v>
      </c>
      <c r="KG7">
        <v>1.0006974935531616</v>
      </c>
      <c r="KH7">
        <v>0.45867398381233215</v>
      </c>
      <c r="KI7">
        <v>3.435288667678833</v>
      </c>
      <c r="KJ7">
        <v>6.4119601249694824</v>
      </c>
      <c r="KK7">
        <v>12.099895477294922</v>
      </c>
      <c r="KL7">
        <v>17.787836074829102</v>
      </c>
      <c r="KM7">
        <v>22.336650848388672</v>
      </c>
      <c r="KN7">
        <v>26.885381698608398</v>
      </c>
      <c r="KO7">
        <v>28.036655426025391</v>
      </c>
      <c r="KP7">
        <v>29.187902450561523</v>
      </c>
      <c r="KQ7">
        <v>30.532236099243164</v>
      </c>
      <c r="KR7">
        <v>31.876579284667969</v>
      </c>
      <c r="KS7">
        <v>33.683403015136719</v>
      </c>
      <c r="KT7">
        <v>35.490261077880859</v>
      </c>
      <c r="KU7">
        <v>31.117023468017578</v>
      </c>
      <c r="KV7">
        <v>26.743757247924805</v>
      </c>
      <c r="KW7">
        <v>20.749107360839844</v>
      </c>
      <c r="KX7">
        <v>14.754570007324219</v>
      </c>
      <c r="KY7">
        <v>18.824455261230469</v>
      </c>
      <c r="KZ7">
        <v>22.894420623779297</v>
      </c>
      <c r="LA7">
        <v>28.641378402709961</v>
      </c>
      <c r="LB7">
        <v>34.388252258300781</v>
      </c>
      <c r="LC7">
        <v>28.014219284057617</v>
      </c>
      <c r="LD7">
        <v>21.640064239501953</v>
      </c>
      <c r="LE7">
        <v>14.832731246948242</v>
      </c>
      <c r="LF7">
        <v>8.0254287719726563</v>
      </c>
      <c r="LG7">
        <v>10.474231719970703</v>
      </c>
      <c r="LH7">
        <v>12.922987937927246</v>
      </c>
      <c r="LI7">
        <v>11.004292488098145</v>
      </c>
      <c r="LJ7">
        <v>9.0855636596679688</v>
      </c>
      <c r="LK7">
        <v>1.9309487342834473</v>
      </c>
      <c r="LL7">
        <v>-5.2237377166748047</v>
      </c>
      <c r="LM7">
        <v>-8.4077014923095703</v>
      </c>
      <c r="LN7">
        <v>-11.591779708862305</v>
      </c>
      <c r="LO7">
        <v>-14.30821704864502</v>
      </c>
      <c r="LP7">
        <v>-17.024652481079102</v>
      </c>
      <c r="LQ7">
        <v>-20.153957366943359</v>
      </c>
      <c r="LR7">
        <v>-23.283147811889648</v>
      </c>
      <c r="LS7">
        <v>-22.431884765625</v>
      </c>
      <c r="LT7">
        <v>-21.58062744140625</v>
      </c>
      <c r="LU7">
        <v>-17.907537460327148</v>
      </c>
      <c r="LV7">
        <v>-14.234331130981445</v>
      </c>
      <c r="LW7">
        <v>-13.780784606933594</v>
      </c>
      <c r="LX7">
        <v>-13.32728385925293</v>
      </c>
      <c r="LY7">
        <v>-16.953105926513672</v>
      </c>
      <c r="LZ7">
        <v>-20.578926086425781</v>
      </c>
      <c r="MA7">
        <v>-23.779520034790039</v>
      </c>
      <c r="MB7">
        <v>-26.979984283447266</v>
      </c>
      <c r="MC7">
        <v>-26.930391311645508</v>
      </c>
      <c r="MD7">
        <v>-26.880773544311523</v>
      </c>
      <c r="ME7">
        <v>-24.654552459716797</v>
      </c>
      <c r="MF7">
        <v>-22.428251266479492</v>
      </c>
      <c r="MG7">
        <v>-20.98370361328125</v>
      </c>
      <c r="MH7">
        <v>-19.539104461669922</v>
      </c>
      <c r="MI7">
        <v>-18.345277786254883</v>
      </c>
      <c r="MJ7">
        <v>-17.151453018188477</v>
      </c>
      <c r="MK7">
        <v>-15.088226318359375</v>
      </c>
      <c r="ML7">
        <v>-13.025065422058105</v>
      </c>
      <c r="MM7">
        <v>-10.766874313354492</v>
      </c>
      <c r="MN7">
        <v>-8.5087671279907227</v>
      </c>
      <c r="MO7">
        <v>-6.7150354385375977</v>
      </c>
      <c r="MP7">
        <v>-4.9212446212768555</v>
      </c>
      <c r="MQ7">
        <v>-4.2710614204406738</v>
      </c>
      <c r="MR7">
        <v>-3.6208667755126953</v>
      </c>
      <c r="MS7">
        <v>-3.7975928783416748</v>
      </c>
      <c r="MT7">
        <v>-3.9743194580078125</v>
      </c>
      <c r="MU7">
        <v>-4.2703428268432617</v>
      </c>
      <c r="MV7">
        <v>-4.5663566589355469</v>
      </c>
      <c r="MW7">
        <v>-4.4597296714782715</v>
      </c>
      <c r="MX7">
        <v>-4.3531050682067871</v>
      </c>
      <c r="MY7">
        <v>-3.8616571426391602</v>
      </c>
      <c r="MZ7">
        <v>-3.3701963424682617</v>
      </c>
      <c r="NA7">
        <v>-3.5311663150787354</v>
      </c>
      <c r="NB7">
        <v>-3.692157506942749</v>
      </c>
      <c r="NC7">
        <v>-4.8412356376647949</v>
      </c>
      <c r="ND7">
        <v>-5.9903135299682617</v>
      </c>
      <c r="NE7">
        <v>-7.6058263778686523</v>
      </c>
      <c r="NF7">
        <v>-9.2212848663330078</v>
      </c>
      <c r="NG7">
        <v>-10.981795310974121</v>
      </c>
      <c r="NH7">
        <v>-12.74223804473877</v>
      </c>
      <c r="NI7">
        <v>-14.821125030517578</v>
      </c>
      <c r="NJ7">
        <v>-16.900093078613281</v>
      </c>
      <c r="NK7">
        <v>-18.995912551879883</v>
      </c>
      <c r="NL7">
        <v>-21.091796875</v>
      </c>
      <c r="NM7">
        <v>-22.200510025024414</v>
      </c>
      <c r="NN7">
        <v>-23.309225082397461</v>
      </c>
      <c r="NO7">
        <v>-23.237707138061523</v>
      </c>
      <c r="NP7">
        <v>-23.166173934936523</v>
      </c>
      <c r="NQ7">
        <v>-23.715305328369141</v>
      </c>
      <c r="NR7">
        <v>-24.264421463012695</v>
      </c>
      <c r="NS7">
        <v>-26.383127212524414</v>
      </c>
      <c r="NT7">
        <v>-28.501964569091797</v>
      </c>
      <c r="NU7">
        <v>-29.313287734985352</v>
      </c>
      <c r="NV7">
        <v>-30.124597549438477</v>
      </c>
      <c r="NW7">
        <v>-27.816556930541992</v>
      </c>
      <c r="NX7">
        <v>-25.508518218994141</v>
      </c>
      <c r="NY7">
        <v>-21.423175811767578</v>
      </c>
      <c r="NZ7">
        <v>-17.33796501159668</v>
      </c>
      <c r="OA7">
        <v>-15.346959114074707</v>
      </c>
      <c r="OB7">
        <v>-13.356047630310059</v>
      </c>
      <c r="OC7">
        <v>-15.074550628662109</v>
      </c>
      <c r="OD7">
        <v>-16.793102264404297</v>
      </c>
      <c r="OE7">
        <v>-16.352676391601563</v>
      </c>
      <c r="OF7">
        <v>-15.912161827087402</v>
      </c>
      <c r="OG7">
        <v>-10.810338973999023</v>
      </c>
      <c r="OH7">
        <v>-5.7085151672363281</v>
      </c>
      <c r="OI7">
        <v>-0.40839195251464844</v>
      </c>
      <c r="OJ7">
        <v>4.8915324211120605</v>
      </c>
      <c r="OK7">
        <v>5.8559012413024902</v>
      </c>
      <c r="OL7">
        <v>6.8202018737792969</v>
      </c>
      <c r="OM7">
        <v>4.0124664306640625</v>
      </c>
      <c r="ON7">
        <v>1.204641580581665</v>
      </c>
      <c r="OO7">
        <v>0.9134974479675293</v>
      </c>
      <c r="OP7">
        <v>0.62240535020828247</v>
      </c>
      <c r="OQ7">
        <v>4.4773497581481934</v>
      </c>
      <c r="OR7">
        <v>8.3322925567626953</v>
      </c>
      <c r="OS7">
        <v>12.542995452880859</v>
      </c>
      <c r="OT7">
        <v>16.7535400390625</v>
      </c>
      <c r="OU7">
        <v>17.601764678955078</v>
      </c>
      <c r="OV7">
        <v>18.449928283691406</v>
      </c>
      <c r="OW7">
        <v>16.228204727172852</v>
      </c>
      <c r="OX7">
        <v>14.006414413452148</v>
      </c>
      <c r="OY7">
        <v>14.415013313293457</v>
      </c>
      <c r="OZ7">
        <v>14.823678970336914</v>
      </c>
      <c r="PA7">
        <v>18.547273635864258</v>
      </c>
      <c r="PB7">
        <v>22.270868301391602</v>
      </c>
      <c r="PC7">
        <v>24.836738586425781</v>
      </c>
      <c r="PD7">
        <v>27.402490615844727</v>
      </c>
      <c r="PE7">
        <v>27.109378814697266</v>
      </c>
      <c r="PF7">
        <v>26.816259384155273</v>
      </c>
      <c r="PG7">
        <v>25.679729461669922</v>
      </c>
      <c r="PH7">
        <v>24.543338775634766</v>
      </c>
      <c r="PI7">
        <v>25.026908874511719</v>
      </c>
      <c r="PJ7">
        <v>25.510505676269531</v>
      </c>
      <c r="PK7">
        <v>26.692182540893555</v>
      </c>
      <c r="PL7">
        <v>27.873863220214844</v>
      </c>
      <c r="PM7">
        <v>28.614006042480469</v>
      </c>
      <c r="PN7">
        <v>29.354110717773438</v>
      </c>
      <c r="PO7">
        <v>29.577663421630859</v>
      </c>
      <c r="PP7">
        <v>29.801198959350586</v>
      </c>
      <c r="PQ7">
        <v>29.902753829956055</v>
      </c>
      <c r="PR7">
        <v>30.004310607910156</v>
      </c>
      <c r="PS7">
        <v>29.91046142578125</v>
      </c>
      <c r="PT7">
        <v>29.816572189331055</v>
      </c>
      <c r="PU7">
        <v>27.467052459716797</v>
      </c>
      <c r="PV7">
        <v>25.117532730102539</v>
      </c>
      <c r="PW7">
        <v>20.403621673583984</v>
      </c>
      <c r="PX7">
        <v>15.689852714538574</v>
      </c>
      <c r="PY7">
        <v>12.385577201843262</v>
      </c>
      <c r="PZ7">
        <v>9.0814380645751953</v>
      </c>
      <c r="QA7">
        <v>8.9954681396484375</v>
      </c>
      <c r="QB7">
        <v>8.9094886779785156</v>
      </c>
      <c r="QC7">
        <v>8.2558107376098633</v>
      </c>
      <c r="QD7">
        <v>7.6020750999450684</v>
      </c>
      <c r="QE7">
        <v>4.7558364868164063</v>
      </c>
      <c r="QF7">
        <v>1.9095975160598755</v>
      </c>
      <c r="QG7">
        <v>-0.19201390445232391</v>
      </c>
      <c r="QH7">
        <v>-2.2935338020324707</v>
      </c>
      <c r="QI7">
        <v>-1.479479193687439</v>
      </c>
      <c r="QJ7">
        <v>-0.66543322801589966</v>
      </c>
      <c r="QK7">
        <v>1.6556401252746582</v>
      </c>
      <c r="QL7">
        <v>3.9767847061157227</v>
      </c>
      <c r="QM7">
        <v>3.8638277053833008</v>
      </c>
      <c r="QN7">
        <v>3.7508196830749512</v>
      </c>
      <c r="QO7">
        <v>0.62369316816329956</v>
      </c>
      <c r="QP7">
        <v>-2.5034334659576416</v>
      </c>
      <c r="QQ7">
        <v>-5.7810263633728027</v>
      </c>
      <c r="QR7">
        <v>-9.0584964752197266</v>
      </c>
      <c r="QS7">
        <v>-9.1711950302124023</v>
      </c>
      <c r="QT7">
        <v>-9.2838649749755859</v>
      </c>
      <c r="QU7">
        <v>-6.0289125442504883</v>
      </c>
      <c r="QV7">
        <v>-2.7737290859222412</v>
      </c>
      <c r="QW7">
        <v>-0.51364541053771973</v>
      </c>
      <c r="QX7">
        <v>1.7464827299118042</v>
      </c>
      <c r="QY7">
        <v>1.2659504413604736</v>
      </c>
      <c r="QZ7">
        <v>0.78541809320449829</v>
      </c>
      <c r="RA7">
        <v>-0.58760720491409302</v>
      </c>
      <c r="RB7">
        <v>-1.9605937004089355</v>
      </c>
      <c r="RC7">
        <v>-2.4620933532714844</v>
      </c>
      <c r="RD7">
        <v>-2.9635670185089111</v>
      </c>
      <c r="RE7">
        <v>-3.0376780033111572</v>
      </c>
      <c r="RF7">
        <v>-3.1118078231811523</v>
      </c>
      <c r="RG7">
        <v>-5.4425077438354492</v>
      </c>
      <c r="RH7">
        <v>-7.773317813873291</v>
      </c>
      <c r="RI7">
        <v>-11.480068206787109</v>
      </c>
      <c r="RJ7">
        <v>-15.186820030212402</v>
      </c>
      <c r="RK7">
        <v>-16.960824966430664</v>
      </c>
      <c r="RL7">
        <v>-18.734733581542969</v>
      </c>
      <c r="RM7">
        <v>-17.491952896118164</v>
      </c>
      <c r="RN7">
        <v>-16.249197006225586</v>
      </c>
      <c r="RO7">
        <v>-13.592805862426758</v>
      </c>
      <c r="RP7">
        <v>-10.93620777130127</v>
      </c>
      <c r="RQ7">
        <v>-9.7496023178100586</v>
      </c>
      <c r="RR7">
        <v>-8.5629796981811523</v>
      </c>
      <c r="RS7">
        <v>-9.2282304763793945</v>
      </c>
      <c r="RT7">
        <v>-9.8934812545776367</v>
      </c>
      <c r="RU7">
        <v>-10.861109733581543</v>
      </c>
      <c r="RV7">
        <v>-11.828705787658691</v>
      </c>
      <c r="RW7">
        <v>-12.18779182434082</v>
      </c>
      <c r="RX7">
        <v>-12.546858787536621</v>
      </c>
      <c r="RY7">
        <v>-12.506007194519043</v>
      </c>
      <c r="RZ7">
        <v>-12.465154647827148</v>
      </c>
      <c r="SA7">
        <v>-12.330998420715332</v>
      </c>
      <c r="SB7">
        <v>-12.19682502746582</v>
      </c>
      <c r="SC7">
        <v>-11.299788475036621</v>
      </c>
      <c r="SD7">
        <v>-10.402750015258789</v>
      </c>
      <c r="SE7">
        <v>-8.9098262786865234</v>
      </c>
      <c r="SF7">
        <v>-7.4169487953186035</v>
      </c>
      <c r="SG7">
        <v>-6.392359733581543</v>
      </c>
      <c r="SH7">
        <v>-5.3678126335144043</v>
      </c>
      <c r="SI7">
        <v>-4.9998645782470703</v>
      </c>
      <c r="SJ7">
        <v>-4.6319026947021484</v>
      </c>
      <c r="SK7">
        <v>-4.2589988708496094</v>
      </c>
      <c r="SL7">
        <v>-3.8860783576965332</v>
      </c>
      <c r="SM7">
        <v>-3.3746926784515381</v>
      </c>
      <c r="SN7">
        <v>-2.863306999206543</v>
      </c>
      <c r="SO7">
        <v>-2.8250827789306641</v>
      </c>
      <c r="SP7">
        <v>-2.7868671417236328</v>
      </c>
      <c r="SQ7">
        <v>-3.6372926235198975</v>
      </c>
      <c r="SR7">
        <v>-4.4876923561096191</v>
      </c>
      <c r="SS7">
        <v>-5.6604042053222656</v>
      </c>
      <c r="ST7">
        <v>-6.8331499099731445</v>
      </c>
      <c r="SU7">
        <v>-6.6199846267700195</v>
      </c>
      <c r="SV7">
        <v>-6.4067816734313965</v>
      </c>
      <c r="SW7">
        <v>-4.3035144805908203</v>
      </c>
      <c r="SX7">
        <v>-2.2002477645874023</v>
      </c>
      <c r="SY7">
        <v>0.33107465505599976</v>
      </c>
      <c r="SZ7">
        <v>2.8623073101043701</v>
      </c>
      <c r="TA7">
        <v>4.2466988563537598</v>
      </c>
      <c r="TB7">
        <v>5.6310291290283203</v>
      </c>
      <c r="TC7">
        <v>5.7683367729187012</v>
      </c>
      <c r="TD7">
        <v>5.9055895805358887</v>
      </c>
      <c r="TE7">
        <v>5.7211284637451172</v>
      </c>
      <c r="TF7">
        <v>5.5366549491882324</v>
      </c>
      <c r="TG7">
        <v>5.0097141265869141</v>
      </c>
      <c r="TH7">
        <v>4.4827728271484375</v>
      </c>
      <c r="TI7">
        <v>3.5163493156433105</v>
      </c>
      <c r="TJ7">
        <v>2.5499560832977295</v>
      </c>
      <c r="TK7">
        <v>1.9016944169998169</v>
      </c>
      <c r="TL7">
        <v>1.2534598112106323</v>
      </c>
      <c r="TM7">
        <v>1.7887946367263794</v>
      </c>
      <c r="TN7">
        <v>2.3241612911224365</v>
      </c>
      <c r="TO7">
        <v>4.4447894096374512</v>
      </c>
      <c r="TP7">
        <v>6.5655016899108887</v>
      </c>
      <c r="TQ7">
        <v>8.8748588562011719</v>
      </c>
      <c r="TR7">
        <v>11.18421459197998</v>
      </c>
      <c r="TS7">
        <v>11.704214096069336</v>
      </c>
      <c r="TT7">
        <v>12.224165916442871</v>
      </c>
      <c r="TU7">
        <v>11.465991020202637</v>
      </c>
      <c r="TV7">
        <v>10.707836151123047</v>
      </c>
      <c r="TW7">
        <v>10.239536285400391</v>
      </c>
      <c r="TX7">
        <v>9.7712831497192383</v>
      </c>
      <c r="TY7">
        <v>10.17890739440918</v>
      </c>
      <c r="TZ7">
        <v>10.586559295654297</v>
      </c>
      <c r="UA7">
        <v>11.762966156005859</v>
      </c>
      <c r="UB7">
        <v>12.939373970031738</v>
      </c>
      <c r="UC7">
        <v>13.743115425109863</v>
      </c>
      <c r="UD7">
        <v>14.546819686889648</v>
      </c>
      <c r="UE7">
        <v>15.379861831665039</v>
      </c>
      <c r="UF7">
        <v>16.212873458862305</v>
      </c>
      <c r="UG7">
        <v>18.348367691040039</v>
      </c>
      <c r="UH7">
        <v>20.483938217163086</v>
      </c>
      <c r="UI7">
        <v>21.933271408081055</v>
      </c>
      <c r="UJ7">
        <v>23.382614135742188</v>
      </c>
      <c r="UK7">
        <v>21.902027130126953</v>
      </c>
      <c r="UL7">
        <v>20.421442031860352</v>
      </c>
      <c r="UM7">
        <v>16.600391387939453</v>
      </c>
      <c r="UN7">
        <v>12.779449462890625</v>
      </c>
      <c r="UO7">
        <v>10.553504943847656</v>
      </c>
      <c r="UP7">
        <v>8.3276548385620117</v>
      </c>
      <c r="UQ7">
        <v>9.5617589950561523</v>
      </c>
      <c r="UR7">
        <v>10.795846939086914</v>
      </c>
      <c r="US7">
        <v>11.406095504760742</v>
      </c>
      <c r="UT7">
        <v>12.016332626342773</v>
      </c>
      <c r="UU7">
        <v>10.305706024169922</v>
      </c>
      <c r="UV7">
        <v>8.5950813293457031</v>
      </c>
      <c r="UW7">
        <v>5.5186777114868164</v>
      </c>
      <c r="UX7">
        <v>2.442371129989624</v>
      </c>
      <c r="UY7">
        <v>0.63635659217834473</v>
      </c>
      <c r="UZ7">
        <v>-1.1695787906646729</v>
      </c>
      <c r="VA7">
        <v>0.38852721452713013</v>
      </c>
      <c r="VB7">
        <v>1.946681022644043</v>
      </c>
      <c r="VC7">
        <v>1.8890136480331421</v>
      </c>
      <c r="VD7">
        <v>1.8312815427780151</v>
      </c>
      <c r="VE7">
        <v>-2.2565369606018066</v>
      </c>
      <c r="VF7">
        <v>-6.344355583190918</v>
      </c>
      <c r="VG7">
        <v>-10.873770713806152</v>
      </c>
      <c r="VH7">
        <v>-15.403020858764648</v>
      </c>
      <c r="VI7">
        <v>-16.49455451965332</v>
      </c>
      <c r="VJ7">
        <v>-17.586023330688477</v>
      </c>
      <c r="VK7">
        <v>-15.312360763549805</v>
      </c>
      <c r="VL7">
        <v>-13.038684844970703</v>
      </c>
      <c r="VM7">
        <v>-12.799764633178711</v>
      </c>
      <c r="VN7">
        <v>-12.560892105102539</v>
      </c>
      <c r="VO7">
        <v>-16.019412994384766</v>
      </c>
      <c r="VP7">
        <v>-19.477933883666992</v>
      </c>
      <c r="VQ7">
        <v>-24.087409973144531</v>
      </c>
      <c r="VR7">
        <v>-28.696725845336914</v>
      </c>
      <c r="VS7">
        <v>-32.313156127929688</v>
      </c>
      <c r="VT7">
        <v>-35.929439544677734</v>
      </c>
      <c r="VU7">
        <v>-37.287784576416016</v>
      </c>
      <c r="VV7">
        <v>-38.646175384521484</v>
      </c>
      <c r="VW7">
        <v>-38.44647216796875</v>
      </c>
      <c r="VX7">
        <v>-38.246746063232422</v>
      </c>
      <c r="VY7">
        <v>-36.676895141601563</v>
      </c>
      <c r="VZ7">
        <v>-35.107040405273438</v>
      </c>
      <c r="WA7">
        <v>-32.000701904296875</v>
      </c>
      <c r="WB7">
        <v>-28.894453048706055</v>
      </c>
      <c r="WC7">
        <v>-26.472301483154297</v>
      </c>
      <c r="WD7">
        <v>-24.050247192382813</v>
      </c>
      <c r="WE7">
        <v>-23.510786056518555</v>
      </c>
      <c r="WF7">
        <v>-22.971244812011719</v>
      </c>
      <c r="WG7">
        <v>-21.778593063354492</v>
      </c>
      <c r="WH7">
        <v>-20.58586311340332</v>
      </c>
      <c r="WI7">
        <v>-17.102533340454102</v>
      </c>
      <c r="WJ7">
        <v>-13.619203567504883</v>
      </c>
      <c r="WK7">
        <v>-8.9686164855957031</v>
      </c>
      <c r="WL7">
        <v>-4.3181891441345215</v>
      </c>
      <c r="WM7">
        <v>-0.90797144174575806</v>
      </c>
      <c r="WN7">
        <v>2.5021066665649414</v>
      </c>
      <c r="WO7">
        <v>4.5688481330871582</v>
      </c>
      <c r="WP7">
        <v>6.6356778144836426</v>
      </c>
      <c r="WQ7">
        <v>10.017597198486328</v>
      </c>
      <c r="WR7">
        <v>13.399640083312988</v>
      </c>
      <c r="WS7">
        <v>16.460762023925781</v>
      </c>
      <c r="WT7">
        <v>19.521884918212891</v>
      </c>
      <c r="WU7">
        <v>19.565763473510742</v>
      </c>
      <c r="WV7">
        <v>19.609594345092773</v>
      </c>
      <c r="WW7">
        <v>17.562068939208984</v>
      </c>
      <c r="WX7">
        <v>15.51461124420166</v>
      </c>
      <c r="WY7">
        <v>13.736002922058105</v>
      </c>
      <c r="WZ7">
        <v>11.957344055175781</v>
      </c>
      <c r="XA7">
        <v>12.228349685668945</v>
      </c>
      <c r="XB7">
        <v>12.499371528625488</v>
      </c>
      <c r="XC7">
        <v>13.20338249206543</v>
      </c>
      <c r="XD7">
        <v>13.907394409179688</v>
      </c>
      <c r="XE7">
        <v>13.42657470703125</v>
      </c>
      <c r="XF7">
        <v>12.945755004882813</v>
      </c>
      <c r="XG7">
        <v>11.698976516723633</v>
      </c>
      <c r="XH7">
        <v>10.452239990234375</v>
      </c>
      <c r="XI7">
        <v>8.9722843170166016</v>
      </c>
      <c r="XJ7">
        <v>7.4922738075256348</v>
      </c>
      <c r="XK7">
        <v>6.1942567825317383</v>
      </c>
      <c r="XL7">
        <v>4.8961930274963379</v>
      </c>
      <c r="XM7">
        <v>3.7304995059967041</v>
      </c>
      <c r="XN7">
        <v>2.5648064613342285</v>
      </c>
      <c r="XO7">
        <v>2.0003058910369873</v>
      </c>
      <c r="XP7">
        <v>1.4358363151550293</v>
      </c>
      <c r="XQ7">
        <v>1.8074299097061157</v>
      </c>
      <c r="XR7">
        <v>2.1790156364440918</v>
      </c>
      <c r="XS7">
        <v>2.723804235458374</v>
      </c>
      <c r="XT7">
        <v>3.2685930728912354</v>
      </c>
      <c r="XU7">
        <v>3.410306453704834</v>
      </c>
      <c r="XV7">
        <v>3.5519866943359375</v>
      </c>
      <c r="XW7">
        <v>3.0313193798065186</v>
      </c>
      <c r="XX7">
        <v>2.5106518268585205</v>
      </c>
      <c r="XY7">
        <v>1.6660439968109131</v>
      </c>
      <c r="XZ7">
        <v>0.82138043642044067</v>
      </c>
      <c r="YA7">
        <v>0.43057182431221008</v>
      </c>
      <c r="YB7">
        <v>3.9763271808624268E-2</v>
      </c>
      <c r="YC7">
        <v>2.2770676761865616E-2</v>
      </c>
      <c r="YD7">
        <v>5.778083112090826E-3</v>
      </c>
    </row>
    <row r="8" spans="1:660">
      <c r="A8" t="s">
        <v>106</v>
      </c>
      <c r="B8">
        <v>-0.67156386375427246</v>
      </c>
      <c r="C8">
        <v>-0.26416221261024475</v>
      </c>
      <c r="D8">
        <v>0.14323945343494415</v>
      </c>
      <c r="E8">
        <v>1.4292145967483521</v>
      </c>
      <c r="F8">
        <v>2.7151896953582764</v>
      </c>
      <c r="G8">
        <v>3.8833074569702148</v>
      </c>
      <c r="H8">
        <v>5.0514254570007324</v>
      </c>
      <c r="I8">
        <v>5.9446372985839844</v>
      </c>
      <c r="J8">
        <v>6.8378500938415527</v>
      </c>
      <c r="K8">
        <v>6.971893310546875</v>
      </c>
      <c r="L8">
        <v>7.1059370040893555</v>
      </c>
      <c r="M8">
        <v>6.6574544906616211</v>
      </c>
      <c r="N8">
        <v>6.2089719772338867</v>
      </c>
      <c r="O8">
        <v>5.2975687980651855</v>
      </c>
      <c r="P8">
        <v>4.3861641883850098</v>
      </c>
      <c r="V8">
        <v>4.3859920501708984</v>
      </c>
      <c r="W8">
        <v>2.0570063591003418</v>
      </c>
      <c r="X8">
        <v>-0.27198433876037598</v>
      </c>
      <c r="Y8">
        <v>-3.1306111812591553</v>
      </c>
      <c r="Z8">
        <v>-5.9892439842224121</v>
      </c>
      <c r="AA8">
        <v>-7.6193356513977051</v>
      </c>
      <c r="AB8">
        <v>-9.2494277954101563</v>
      </c>
      <c r="AC8">
        <v>-9.5471382141113281</v>
      </c>
      <c r="AD8">
        <v>-9.8448476791381836</v>
      </c>
      <c r="AE8">
        <v>-9.4064483642578125</v>
      </c>
      <c r="AF8">
        <v>-8.9680500030517578</v>
      </c>
      <c r="AG8">
        <v>-7.9138088226318359</v>
      </c>
      <c r="AH8">
        <v>-6.859565258026123</v>
      </c>
      <c r="AI8">
        <v>-4.6053504943847656</v>
      </c>
      <c r="AJ8">
        <v>-2.3511271476745605</v>
      </c>
      <c r="AK8">
        <v>1.8921359777450562</v>
      </c>
      <c r="AL8">
        <v>6.135399341583252</v>
      </c>
      <c r="AM8">
        <v>11.949841499328613</v>
      </c>
      <c r="AN8">
        <v>17.764270782470703</v>
      </c>
      <c r="AO8">
        <v>22.906229019165039</v>
      </c>
      <c r="AP8">
        <v>28.048175811767578</v>
      </c>
      <c r="AQ8">
        <v>32.478569030761719</v>
      </c>
      <c r="AR8">
        <v>36.909133911132813</v>
      </c>
      <c r="AS8">
        <v>43.408184051513672</v>
      </c>
      <c r="AT8">
        <v>49.907207489013672</v>
      </c>
      <c r="AU8">
        <v>58.005496978759766</v>
      </c>
      <c r="AV8">
        <v>66.103790283203125</v>
      </c>
      <c r="AW8">
        <v>71.160690307617188</v>
      </c>
      <c r="AX8">
        <v>76.217597961425781</v>
      </c>
      <c r="AY8">
        <v>77.261184692382813</v>
      </c>
      <c r="AZ8">
        <v>78.304763793945313</v>
      </c>
      <c r="BA8">
        <v>82.100975036621094</v>
      </c>
      <c r="BB8">
        <v>85.897193908691406</v>
      </c>
      <c r="BC8">
        <v>91.868499755859375</v>
      </c>
      <c r="BD8">
        <v>97.839759826660156</v>
      </c>
      <c r="BE8">
        <v>95.94842529296875</v>
      </c>
      <c r="BF8">
        <v>94.057098388671875</v>
      </c>
      <c r="BG8">
        <v>81.728790283203125</v>
      </c>
      <c r="BH8">
        <v>69.400390625</v>
      </c>
      <c r="BI8">
        <v>53.5098876953125</v>
      </c>
      <c r="BJ8">
        <v>37.619377136230469</v>
      </c>
      <c r="BK8">
        <v>31.51786994934082</v>
      </c>
      <c r="BL8">
        <v>25.416362762451172</v>
      </c>
      <c r="BM8">
        <v>26.390895843505859</v>
      </c>
      <c r="BN8">
        <v>27.365428924560547</v>
      </c>
      <c r="BO8">
        <v>18.343818664550781</v>
      </c>
      <c r="BP8">
        <v>9.3222055435180664</v>
      </c>
      <c r="BQ8">
        <v>-9.5723676681518555</v>
      </c>
      <c r="BR8">
        <v>-28.467035293579102</v>
      </c>
      <c r="BS8">
        <v>-43.788345336914063</v>
      </c>
      <c r="BT8">
        <v>-59.109653472900391</v>
      </c>
      <c r="BU8">
        <v>-59.858707427978516</v>
      </c>
      <c r="BV8">
        <v>-60.607757568359375</v>
      </c>
      <c r="BW8">
        <v>-56.674915313720703</v>
      </c>
      <c r="BX8">
        <v>-52.742092132568359</v>
      </c>
      <c r="BY8">
        <v>-60.106342315673828</v>
      </c>
      <c r="BZ8">
        <v>-67.470588684082031</v>
      </c>
      <c r="CA8">
        <v>-74.182388305664063</v>
      </c>
      <c r="CB8">
        <v>-80.894180297851563</v>
      </c>
      <c r="CC8">
        <v>-76.126922607421875</v>
      </c>
      <c r="CD8">
        <v>-71.359657287597656</v>
      </c>
      <c r="CE8">
        <v>-67.327140808105469</v>
      </c>
      <c r="CF8">
        <v>-63.294715881347656</v>
      </c>
      <c r="CG8">
        <v>-63.457054138183594</v>
      </c>
      <c r="CH8">
        <v>-63.619400024414063</v>
      </c>
      <c r="CI8">
        <v>-60.095455169677734</v>
      </c>
      <c r="CJ8">
        <v>-56.571479797363281</v>
      </c>
      <c r="CK8">
        <v>-49.894611358642578</v>
      </c>
      <c r="CL8">
        <v>-43.217681884765625</v>
      </c>
      <c r="CM8">
        <v>-38.335590362548828</v>
      </c>
      <c r="CN8">
        <v>-33.453456878662109</v>
      </c>
      <c r="CO8">
        <v>-31.19831657409668</v>
      </c>
      <c r="CP8">
        <v>-28.943201065063477</v>
      </c>
      <c r="CQ8">
        <v>-28.210666656494141</v>
      </c>
      <c r="CR8">
        <v>-27.478143692016602</v>
      </c>
      <c r="CS8">
        <v>-26.939502716064453</v>
      </c>
      <c r="CT8">
        <v>-26.400856018066406</v>
      </c>
      <c r="CU8">
        <v>-24.365119934082031</v>
      </c>
      <c r="CV8">
        <v>-22.329362869262695</v>
      </c>
      <c r="CW8">
        <v>-19.134023666381836</v>
      </c>
      <c r="CX8">
        <v>-15.938656806945801</v>
      </c>
      <c r="CY8">
        <v>-14.117013931274414</v>
      </c>
      <c r="CZ8">
        <v>-12.295392036437988</v>
      </c>
      <c r="DA8">
        <v>-12.298224449157715</v>
      </c>
      <c r="DB8">
        <v>-12.301059722900391</v>
      </c>
      <c r="DC8">
        <v>-12.094853401184082</v>
      </c>
      <c r="DD8">
        <v>-11.888645172119141</v>
      </c>
      <c r="DE8">
        <v>-11.908097267150879</v>
      </c>
      <c r="DF8">
        <v>-11.927552223205566</v>
      </c>
      <c r="DG8">
        <v>-13.479972839355469</v>
      </c>
      <c r="DH8">
        <v>-15.032407760620117</v>
      </c>
      <c r="DI8">
        <v>-16.074565887451172</v>
      </c>
      <c r="DJ8">
        <v>-17.116710662841797</v>
      </c>
      <c r="DK8">
        <v>-14.985964775085449</v>
      </c>
      <c r="DL8">
        <v>-12.855232238769531</v>
      </c>
      <c r="DM8">
        <v>-9.15838623046875</v>
      </c>
      <c r="DN8">
        <v>-5.4615373611450195</v>
      </c>
      <c r="DO8">
        <v>-2.3450644016265869</v>
      </c>
      <c r="DP8">
        <v>0.77143782377243042</v>
      </c>
      <c r="DQ8">
        <v>3.8733558654785156</v>
      </c>
      <c r="DR8">
        <v>6.9753036499023438</v>
      </c>
      <c r="DS8">
        <v>10.083066940307617</v>
      </c>
      <c r="DT8">
        <v>13.190800666809082</v>
      </c>
      <c r="DU8">
        <v>14.847344398498535</v>
      </c>
      <c r="DV8">
        <v>16.503870010375977</v>
      </c>
      <c r="DW8">
        <v>16.980865478515625</v>
      </c>
      <c r="DX8">
        <v>17.457859039306641</v>
      </c>
      <c r="DY8">
        <v>19.185029983520508</v>
      </c>
      <c r="DZ8">
        <v>20.912220001220703</v>
      </c>
      <c r="EA8">
        <v>23.617164611816406</v>
      </c>
      <c r="EB8">
        <v>26.322139739990234</v>
      </c>
      <c r="EC8">
        <v>28.236856460571289</v>
      </c>
      <c r="ED8">
        <v>30.151556015014648</v>
      </c>
      <c r="EE8">
        <v>30.962268829345703</v>
      </c>
      <c r="EF8">
        <v>31.772972106933594</v>
      </c>
      <c r="EG8">
        <v>31.522449493408203</v>
      </c>
      <c r="EH8">
        <v>31.271919250488281</v>
      </c>
      <c r="EI8">
        <v>30.006032943725586</v>
      </c>
      <c r="EJ8">
        <v>28.740131378173828</v>
      </c>
      <c r="EK8">
        <v>26.836919784545898</v>
      </c>
      <c r="EL8">
        <v>24.933691024780273</v>
      </c>
      <c r="EM8">
        <v>21.615766525268555</v>
      </c>
      <c r="EN8">
        <v>18.297872543334961</v>
      </c>
      <c r="EO8">
        <v>13.041225433349609</v>
      </c>
      <c r="EP8">
        <v>7.7846255302429199</v>
      </c>
      <c r="EQ8">
        <v>3.5560057163238525</v>
      </c>
      <c r="ER8">
        <v>-0.67260169982910156</v>
      </c>
      <c r="ES8">
        <v>-2.5016732215881348</v>
      </c>
      <c r="ET8">
        <v>-4.3307619094848633</v>
      </c>
      <c r="EU8">
        <v>-6.0888156890869141</v>
      </c>
      <c r="EV8">
        <v>-7.846886157989502</v>
      </c>
      <c r="EW8">
        <v>-10.087760925292969</v>
      </c>
      <c r="EX8">
        <v>-12.328614234924316</v>
      </c>
      <c r="EY8">
        <v>-12.482001304626465</v>
      </c>
      <c r="EZ8">
        <v>-12.635380744934082</v>
      </c>
      <c r="FA8">
        <v>-10.115684509277344</v>
      </c>
      <c r="FB8">
        <v>-7.5959763526916504</v>
      </c>
      <c r="FC8">
        <v>-4.2645025253295898</v>
      </c>
      <c r="FD8">
        <v>-0.93299007415771484</v>
      </c>
      <c r="FE8">
        <v>5.1038289070129395</v>
      </c>
      <c r="FF8">
        <v>11.140706062316895</v>
      </c>
      <c r="FG8">
        <v>19.093048095703125</v>
      </c>
      <c r="FH8">
        <v>27.045351028442383</v>
      </c>
      <c r="FI8">
        <v>29.936193466186523</v>
      </c>
      <c r="FJ8">
        <v>32.827091217041016</v>
      </c>
      <c r="FK8">
        <v>33.004489898681641</v>
      </c>
      <c r="FL8">
        <v>33.181892395019531</v>
      </c>
      <c r="FM8">
        <v>38.225204467773438</v>
      </c>
      <c r="FN8">
        <v>43.268417358398438</v>
      </c>
      <c r="FO8">
        <v>44.592098236083984</v>
      </c>
      <c r="FP8">
        <v>45.915748596191406</v>
      </c>
      <c r="FQ8">
        <v>35.875747680664063</v>
      </c>
      <c r="FR8">
        <v>25.835771560668945</v>
      </c>
      <c r="FS8">
        <v>20.007274627685547</v>
      </c>
      <c r="FT8">
        <v>14.17866325378418</v>
      </c>
      <c r="FU8">
        <v>17.763839721679688</v>
      </c>
      <c r="FV8">
        <v>21.34901237487793</v>
      </c>
      <c r="FW8">
        <v>14.250579833984375</v>
      </c>
      <c r="FX8">
        <v>7.1522831916809082</v>
      </c>
      <c r="FY8">
        <v>-10.118544578552246</v>
      </c>
      <c r="FZ8">
        <v>-27.389442443847656</v>
      </c>
      <c r="GA8">
        <v>-35.881744384765625</v>
      </c>
      <c r="GB8">
        <v>-44.374141693115234</v>
      </c>
      <c r="GC8">
        <v>-50.816555023193359</v>
      </c>
      <c r="GD8">
        <v>-57.259086608886719</v>
      </c>
      <c r="GE8">
        <v>-70.624580383300781</v>
      </c>
      <c r="GF8">
        <v>-83.990089416503906</v>
      </c>
      <c r="GG8">
        <v>-90.786735534667969</v>
      </c>
      <c r="GH8">
        <v>-97.583251953125</v>
      </c>
      <c r="GI8">
        <v>-95.596412658691406</v>
      </c>
      <c r="GJ8">
        <v>-93.6094970703125</v>
      </c>
      <c r="GK8">
        <v>-91.142562866210938</v>
      </c>
      <c r="GL8">
        <v>-88.675590515136719</v>
      </c>
      <c r="GM8">
        <v>-80.250999450683594</v>
      </c>
      <c r="GN8">
        <v>-71.826255798339844</v>
      </c>
      <c r="GO8">
        <v>-60.696205139160156</v>
      </c>
      <c r="GP8">
        <v>-49.566169738769531</v>
      </c>
      <c r="GQ8">
        <v>-47.773895263671875</v>
      </c>
      <c r="GR8">
        <v>-45.981655120849609</v>
      </c>
      <c r="GS8">
        <v>-41.597667694091797</v>
      </c>
      <c r="GT8">
        <v>-37.213668823242188</v>
      </c>
      <c r="GU8">
        <v>-21.361469268798828</v>
      </c>
      <c r="GV8">
        <v>-5.5093274116516113</v>
      </c>
      <c r="GW8">
        <v>2.7451784610748291</v>
      </c>
      <c r="GX8">
        <v>10.999842643737793</v>
      </c>
      <c r="GY8">
        <v>9.006352424621582</v>
      </c>
      <c r="GZ8">
        <v>7.0128612518310547</v>
      </c>
      <c r="HA8">
        <v>15.341752052307129</v>
      </c>
      <c r="HB8">
        <v>23.67048454284668</v>
      </c>
      <c r="HC8">
        <v>38.014461517333984</v>
      </c>
      <c r="HD8">
        <v>52.358489990234375</v>
      </c>
      <c r="HE8">
        <v>53.88946533203125</v>
      </c>
      <c r="HF8">
        <v>55.42041015625</v>
      </c>
      <c r="HG8">
        <v>52.075359344482422</v>
      </c>
      <c r="HH8">
        <v>48.730243682861328</v>
      </c>
      <c r="HI8">
        <v>52.337116241455078</v>
      </c>
      <c r="HJ8">
        <v>55.944007873535156</v>
      </c>
      <c r="HK8">
        <v>57.608772277832031</v>
      </c>
      <c r="HL8">
        <v>59.273502349853516</v>
      </c>
      <c r="HM8">
        <v>55.545005798339844</v>
      </c>
      <c r="HN8">
        <v>51.81646728515625</v>
      </c>
      <c r="HO8">
        <v>48.904571533203125</v>
      </c>
      <c r="HP8">
        <v>45.992668151855469</v>
      </c>
      <c r="HQ8">
        <v>42.146404266357422</v>
      </c>
      <c r="HR8">
        <v>38.300064086914063</v>
      </c>
      <c r="HS8">
        <v>33.570343017578125</v>
      </c>
      <c r="HT8">
        <v>28.840631484985352</v>
      </c>
      <c r="HU8">
        <v>28.309040069580078</v>
      </c>
      <c r="HV8">
        <v>27.777456283569336</v>
      </c>
      <c r="HW8">
        <v>25.796657562255859</v>
      </c>
      <c r="HX8">
        <v>23.815851211547852</v>
      </c>
      <c r="HY8">
        <v>15.108579635620117</v>
      </c>
      <c r="HZ8">
        <v>6.4013299942016602</v>
      </c>
      <c r="IA8">
        <v>0.6677696704864502</v>
      </c>
      <c r="IB8">
        <v>-5.0659003257751465</v>
      </c>
      <c r="IC8">
        <v>-5.5357751846313477</v>
      </c>
      <c r="ID8">
        <v>-6.0056514739990234</v>
      </c>
      <c r="IE8">
        <v>-12.168067932128906</v>
      </c>
      <c r="IF8">
        <v>-18.330364227294922</v>
      </c>
      <c r="IG8">
        <v>-26.341762542724609</v>
      </c>
      <c r="IH8">
        <v>-34.353172302246094</v>
      </c>
      <c r="II8">
        <v>-32.207294464111328</v>
      </c>
      <c r="IJ8">
        <v>-30.061374664306641</v>
      </c>
      <c r="IK8">
        <v>-22.090764999389648</v>
      </c>
      <c r="IL8">
        <v>-14.120002746582031</v>
      </c>
      <c r="IM8">
        <v>-8.0657567977905273</v>
      </c>
      <c r="IN8">
        <v>-2.0115132331848145</v>
      </c>
      <c r="IO8">
        <v>5.5631046295166016</v>
      </c>
      <c r="IP8">
        <v>13.137577056884766</v>
      </c>
      <c r="IQ8">
        <v>25.167667388916016</v>
      </c>
      <c r="IR8">
        <v>37.197795867919922</v>
      </c>
      <c r="IS8">
        <v>45.675563812255859</v>
      </c>
      <c r="IT8">
        <v>54.153263092041016</v>
      </c>
      <c r="IU8">
        <v>51.618389129638672</v>
      </c>
      <c r="IV8">
        <v>49.083473205566406</v>
      </c>
      <c r="IW8">
        <v>45.875270843505859</v>
      </c>
      <c r="IX8">
        <v>42.667106628417969</v>
      </c>
      <c r="IY8">
        <v>50.708118438720703</v>
      </c>
      <c r="IZ8">
        <v>58.748970031738281</v>
      </c>
      <c r="JA8">
        <v>62.802803039550781</v>
      </c>
      <c r="JB8">
        <v>66.856613159179688</v>
      </c>
      <c r="JC8">
        <v>53.286197662353516</v>
      </c>
      <c r="JD8">
        <v>39.715919494628906</v>
      </c>
      <c r="JE8">
        <v>28.659006118774414</v>
      </c>
      <c r="JF8">
        <v>17.601879119873047</v>
      </c>
      <c r="JG8">
        <v>16.456607818603516</v>
      </c>
      <c r="JH8">
        <v>15.311324119567871</v>
      </c>
      <c r="JI8">
        <v>-0.47074517607688904</v>
      </c>
      <c r="JJ8">
        <v>-16.252511978149414</v>
      </c>
      <c r="JK8">
        <v>-43.997493743896484</v>
      </c>
      <c r="JL8">
        <v>-71.742568969726563</v>
      </c>
      <c r="JM8">
        <v>-83.631111145019531</v>
      </c>
      <c r="JN8">
        <v>-95.519561767578125</v>
      </c>
      <c r="JO8">
        <v>-94.554489135742188</v>
      </c>
      <c r="JP8">
        <v>-93.589401245117188</v>
      </c>
      <c r="JQ8">
        <v>-94.114105224609375</v>
      </c>
      <c r="JR8">
        <v>-94.638809204101563</v>
      </c>
      <c r="JS8">
        <v>-90.696922302246094</v>
      </c>
      <c r="JT8">
        <v>-86.755119323730469</v>
      </c>
      <c r="JU8">
        <v>-78.295196533203125</v>
      </c>
      <c r="JV8">
        <v>-69.835250854492188</v>
      </c>
      <c r="JW8">
        <v>-62.864017486572266</v>
      </c>
      <c r="JX8">
        <v>-55.893100738525391</v>
      </c>
      <c r="JY8">
        <v>-45.431308746337891</v>
      </c>
      <c r="JZ8">
        <v>-34.969310760498047</v>
      </c>
      <c r="KA8">
        <v>-22.731672286987305</v>
      </c>
      <c r="KB8">
        <v>-10.494036674499512</v>
      </c>
      <c r="KC8">
        <v>-2.420055627822876</v>
      </c>
      <c r="KD8">
        <v>5.6537704467773438</v>
      </c>
      <c r="KE8">
        <v>14.157124519348145</v>
      </c>
      <c r="KF8">
        <v>22.660480499267578</v>
      </c>
      <c r="KG8">
        <v>31.372909545898438</v>
      </c>
      <c r="KH8">
        <v>40.085292816162109</v>
      </c>
      <c r="KI8">
        <v>42.561779022216797</v>
      </c>
      <c r="KJ8">
        <v>45.038311004638672</v>
      </c>
      <c r="KK8">
        <v>42.221115112304688</v>
      </c>
      <c r="KL8">
        <v>39.403892517089844</v>
      </c>
      <c r="KM8">
        <v>33.891929626464844</v>
      </c>
      <c r="KN8">
        <v>28.380071640014648</v>
      </c>
      <c r="KO8">
        <v>19.551986694335938</v>
      </c>
      <c r="KP8">
        <v>10.723881721496582</v>
      </c>
      <c r="KQ8">
        <v>-0.38501349091529846</v>
      </c>
      <c r="KR8">
        <v>-11.494251251220703</v>
      </c>
      <c r="KS8">
        <v>-23.027570724487305</v>
      </c>
      <c r="KT8">
        <v>-34.561111450195313</v>
      </c>
      <c r="KU8">
        <v>-42.963466644287109</v>
      </c>
      <c r="KV8">
        <v>-51.365795135498047</v>
      </c>
      <c r="KW8">
        <v>-54.824813842773438</v>
      </c>
      <c r="KX8">
        <v>-58.283760070800781</v>
      </c>
      <c r="KY8">
        <v>-63.828079223632813</v>
      </c>
      <c r="KZ8">
        <v>-69.372413635253906</v>
      </c>
      <c r="LA8">
        <v>-73.95806884765625</v>
      </c>
      <c r="LB8">
        <v>-78.543624877929688</v>
      </c>
      <c r="LC8">
        <v>-68.691734313964844</v>
      </c>
      <c r="LD8">
        <v>-58.839649200439453</v>
      </c>
      <c r="LE8">
        <v>-46.220020294189453</v>
      </c>
      <c r="LF8">
        <v>-33.600414276123047</v>
      </c>
      <c r="LG8">
        <v>-31.960720062255859</v>
      </c>
      <c r="LH8">
        <v>-30.321050643920898</v>
      </c>
      <c r="LI8">
        <v>-25.534597396850586</v>
      </c>
      <c r="LJ8">
        <v>-20.74812126159668</v>
      </c>
      <c r="LK8">
        <v>-11.965842247009277</v>
      </c>
      <c r="LL8">
        <v>-3.1832635402679443</v>
      </c>
      <c r="LM8">
        <v>1.1066066026687622</v>
      </c>
      <c r="LN8">
        <v>5.3966851234436035</v>
      </c>
      <c r="LO8">
        <v>12.654458999633789</v>
      </c>
      <c r="LP8">
        <v>19.912233352661133</v>
      </c>
      <c r="LQ8">
        <v>29.422399520874023</v>
      </c>
      <c r="LR8">
        <v>38.932235717773438</v>
      </c>
      <c r="LS8">
        <v>41.977310180664063</v>
      </c>
      <c r="LT8">
        <v>45.022220611572266</v>
      </c>
      <c r="LU8">
        <v>42.818428039550781</v>
      </c>
      <c r="LV8">
        <v>40.614574432373047</v>
      </c>
      <c r="LW8">
        <v>41.234996795654297</v>
      </c>
      <c r="LX8">
        <v>41.855484008789063</v>
      </c>
      <c r="LY8">
        <v>45.519176483154297</v>
      </c>
      <c r="LZ8">
        <v>49.182868957519531</v>
      </c>
      <c r="MA8">
        <v>49.992721557617188</v>
      </c>
      <c r="MB8">
        <v>50.802501678466797</v>
      </c>
      <c r="MC8">
        <v>47.416820526123047</v>
      </c>
      <c r="MD8">
        <v>44.031238555908203</v>
      </c>
      <c r="ME8">
        <v>39.542407989501953</v>
      </c>
      <c r="MF8">
        <v>35.053543090820313</v>
      </c>
      <c r="MG8">
        <v>32.6204833984375</v>
      </c>
      <c r="MH8">
        <v>30.187345504760742</v>
      </c>
      <c r="MI8">
        <v>28.544986724853516</v>
      </c>
      <c r="MJ8">
        <v>26.902627944946289</v>
      </c>
      <c r="MK8">
        <v>23.883724212646484</v>
      </c>
      <c r="ML8">
        <v>20.864913940429688</v>
      </c>
      <c r="MM8">
        <v>17.454734802246094</v>
      </c>
      <c r="MN8">
        <v>14.044685363769531</v>
      </c>
      <c r="MO8">
        <v>11.451432228088379</v>
      </c>
      <c r="MP8">
        <v>8.8580799102783203</v>
      </c>
      <c r="MQ8">
        <v>6.091794490814209</v>
      </c>
      <c r="MR8">
        <v>3.3253934383392334</v>
      </c>
      <c r="MS8">
        <v>-0.13716599345207214</v>
      </c>
      <c r="MT8">
        <v>-3.5997252464294434</v>
      </c>
      <c r="MU8">
        <v>-6.6750679016113281</v>
      </c>
      <c r="MV8">
        <v>-9.7502870559692383</v>
      </c>
      <c r="MW8">
        <v>-11.637661933898926</v>
      </c>
      <c r="MX8">
        <v>-13.52495288848877</v>
      </c>
      <c r="MY8">
        <v>-14.287178039550781</v>
      </c>
      <c r="MZ8">
        <v>-15.049424171447754</v>
      </c>
      <c r="NA8">
        <v>-15.066411972045898</v>
      </c>
      <c r="NB8">
        <v>-15.08338737487793</v>
      </c>
      <c r="NC8">
        <v>-14.139165878295898</v>
      </c>
      <c r="ND8">
        <v>-13.1949462890625</v>
      </c>
      <c r="NE8">
        <v>-11.23886775970459</v>
      </c>
      <c r="NF8">
        <v>-9.2828483581542969</v>
      </c>
      <c r="NG8">
        <v>-7.385225772857666</v>
      </c>
      <c r="NH8">
        <v>-5.4876751899719238</v>
      </c>
      <c r="NI8">
        <v>-4.0277442932128906</v>
      </c>
      <c r="NJ8">
        <v>-2.5677523612976074</v>
      </c>
      <c r="NK8">
        <v>-0.43890199065208435</v>
      </c>
      <c r="NL8">
        <v>1.6900421380996704</v>
      </c>
      <c r="NM8">
        <v>4.6485214233398438</v>
      </c>
      <c r="NN8">
        <v>7.6070003509521484</v>
      </c>
      <c r="NO8">
        <v>9.9443025588989258</v>
      </c>
      <c r="NP8">
        <v>12.28150463104248</v>
      </c>
      <c r="NQ8">
        <v>13.480598449707031</v>
      </c>
      <c r="NR8">
        <v>14.67963695526123</v>
      </c>
      <c r="NS8">
        <v>15.99117374420166</v>
      </c>
      <c r="NT8">
        <v>17.302705764770508</v>
      </c>
      <c r="NU8">
        <v>18.977321624755859</v>
      </c>
      <c r="NV8">
        <v>20.651983261108398</v>
      </c>
      <c r="NW8">
        <v>21.07768440246582</v>
      </c>
      <c r="NX8">
        <v>21.503385543823242</v>
      </c>
      <c r="NY8">
        <v>19.943790435791016</v>
      </c>
      <c r="NZ8">
        <v>18.384222030639648</v>
      </c>
      <c r="OA8">
        <v>16.758331298828125</v>
      </c>
      <c r="OB8">
        <v>15.132502555847168</v>
      </c>
      <c r="OC8">
        <v>15.082198143005371</v>
      </c>
      <c r="OD8">
        <v>15.031890869140625</v>
      </c>
      <c r="OE8">
        <v>14.689181327819824</v>
      </c>
      <c r="OF8">
        <v>14.34642505645752</v>
      </c>
      <c r="OG8">
        <v>11.913053512573242</v>
      </c>
      <c r="OH8">
        <v>9.4796819686889648</v>
      </c>
      <c r="OI8">
        <v>6.0194964408874512</v>
      </c>
      <c r="OJ8">
        <v>2.5594272613525391</v>
      </c>
      <c r="OK8">
        <v>1.0068633556365967</v>
      </c>
      <c r="OL8">
        <v>-0.54562795162200928</v>
      </c>
      <c r="OM8">
        <v>0.93991464376449585</v>
      </c>
      <c r="ON8">
        <v>2.4257996082305908</v>
      </c>
      <c r="OO8">
        <v>3.8691728115081787</v>
      </c>
      <c r="OP8">
        <v>5.3125801086425781</v>
      </c>
      <c r="OQ8">
        <v>5.3754615783691406</v>
      </c>
      <c r="OR8">
        <v>5.4383425712585449</v>
      </c>
      <c r="OS8">
        <v>5.9429798126220703</v>
      </c>
      <c r="OT8">
        <v>6.4476046562194824</v>
      </c>
      <c r="OU8">
        <v>9.5430889129638672</v>
      </c>
      <c r="OV8">
        <v>12.63847541809082</v>
      </c>
      <c r="OW8">
        <v>17.8665771484375</v>
      </c>
      <c r="OX8">
        <v>23.094856262207031</v>
      </c>
      <c r="OY8">
        <v>25.336118698120117</v>
      </c>
      <c r="OZ8">
        <v>27.577388763427734</v>
      </c>
      <c r="PA8">
        <v>24.734848022460938</v>
      </c>
      <c r="PB8">
        <v>21.892303466796875</v>
      </c>
      <c r="PC8">
        <v>17.223045349121094</v>
      </c>
      <c r="PD8">
        <v>12.553939819335938</v>
      </c>
      <c r="PE8">
        <v>11.419747352600098</v>
      </c>
      <c r="PF8">
        <v>10.285623550415039</v>
      </c>
      <c r="PG8">
        <v>13.575038909912109</v>
      </c>
      <c r="PH8">
        <v>16.864381790161133</v>
      </c>
      <c r="PI8">
        <v>16.767696380615234</v>
      </c>
      <c r="PJ8">
        <v>16.670906066894531</v>
      </c>
      <c r="PK8">
        <v>9.8143959045410156</v>
      </c>
      <c r="PL8">
        <v>2.9578859806060791</v>
      </c>
      <c r="PM8">
        <v>-6.5076675415039063</v>
      </c>
      <c r="PN8">
        <v>-15.972899436950684</v>
      </c>
      <c r="PO8">
        <v>-23.144968032836914</v>
      </c>
      <c r="PP8">
        <v>-30.316743850708008</v>
      </c>
      <c r="PQ8">
        <v>-35.181911468505859</v>
      </c>
      <c r="PR8">
        <v>-40.047283172607422</v>
      </c>
      <c r="PS8">
        <v>-47.590591430664063</v>
      </c>
      <c r="PT8">
        <v>-55.134178161621094</v>
      </c>
      <c r="PU8">
        <v>-62.443031311035156</v>
      </c>
      <c r="PV8">
        <v>-69.751884460449219</v>
      </c>
      <c r="PW8">
        <v>-70.453475952148438</v>
      </c>
      <c r="PX8">
        <v>-71.154937744140625</v>
      </c>
      <c r="PY8">
        <v>-67.529701232910156</v>
      </c>
      <c r="PZ8">
        <v>-63.904563903808594</v>
      </c>
      <c r="QA8">
        <v>-61.478096008300781</v>
      </c>
      <c r="QB8">
        <v>-59.051548004150391</v>
      </c>
      <c r="QC8">
        <v>-57.847175598144531</v>
      </c>
      <c r="QD8">
        <v>-56.642726898193359</v>
      </c>
      <c r="QE8">
        <v>-53.127799987792969</v>
      </c>
      <c r="QF8">
        <v>-49.612873077392578</v>
      </c>
      <c r="QG8">
        <v>-43.370883941650391</v>
      </c>
      <c r="QH8">
        <v>-37.12908935546875</v>
      </c>
      <c r="QI8">
        <v>-32.820476531982422</v>
      </c>
      <c r="QJ8">
        <v>-28.512041091918945</v>
      </c>
      <c r="QK8">
        <v>-27.780183792114258</v>
      </c>
      <c r="QL8">
        <v>-27.048274993896484</v>
      </c>
      <c r="QM8">
        <v>-22.804239273071289</v>
      </c>
      <c r="QN8">
        <v>-18.559955596923828</v>
      </c>
      <c r="QO8">
        <v>-8.6044797897338867</v>
      </c>
      <c r="QP8">
        <v>1.3509960174560547</v>
      </c>
      <c r="QQ8">
        <v>10.751625061035156</v>
      </c>
      <c r="QR8">
        <v>20.151891708374023</v>
      </c>
      <c r="QS8">
        <v>22.941617965698242</v>
      </c>
      <c r="QT8">
        <v>25.731193542480469</v>
      </c>
      <c r="QU8">
        <v>22.468790054321289</v>
      </c>
      <c r="QV8">
        <v>19.206392288208008</v>
      </c>
      <c r="QW8">
        <v>17.673410415649414</v>
      </c>
      <c r="QX8">
        <v>16.14042854309082</v>
      </c>
      <c r="QY8">
        <v>18.505334854125977</v>
      </c>
      <c r="QZ8">
        <v>20.870237350463867</v>
      </c>
      <c r="RA8">
        <v>23.400362014770508</v>
      </c>
      <c r="RB8">
        <v>25.930389404296875</v>
      </c>
      <c r="RC8">
        <v>26.058868408203125</v>
      </c>
      <c r="RD8">
        <v>26.187322616577148</v>
      </c>
      <c r="RE8">
        <v>24.550436019897461</v>
      </c>
      <c r="RF8">
        <v>22.91349983215332</v>
      </c>
      <c r="RG8">
        <v>23.05097770690918</v>
      </c>
      <c r="RH8">
        <v>23.188482284545898</v>
      </c>
      <c r="RI8">
        <v>24.497842788696289</v>
      </c>
      <c r="RJ8">
        <v>25.80720329284668</v>
      </c>
      <c r="RK8">
        <v>25.567123413085938</v>
      </c>
      <c r="RL8">
        <v>25.327028274536133</v>
      </c>
      <c r="RM8">
        <v>23.496341705322266</v>
      </c>
      <c r="RN8">
        <v>21.665712356567383</v>
      </c>
      <c r="RO8">
        <v>19.252164840698242</v>
      </c>
      <c r="RP8">
        <v>16.838644027709961</v>
      </c>
      <c r="RQ8">
        <v>15.163627624511719</v>
      </c>
      <c r="RR8">
        <v>13.488557815551758</v>
      </c>
      <c r="RS8">
        <v>12.519414901733398</v>
      </c>
      <c r="RT8">
        <v>11.550271987915039</v>
      </c>
      <c r="RU8">
        <v>10.402441024780273</v>
      </c>
      <c r="RV8">
        <v>9.2546520233154297</v>
      </c>
      <c r="RW8">
        <v>7.8392438888549805</v>
      </c>
      <c r="RX8">
        <v>6.4238882064819336</v>
      </c>
      <c r="RY8">
        <v>4.8535213470458984</v>
      </c>
      <c r="RZ8">
        <v>3.2830917835235596</v>
      </c>
      <c r="SA8">
        <v>1.3866298198699951</v>
      </c>
      <c r="SB8">
        <v>-0.50990617275238037</v>
      </c>
      <c r="SC8">
        <v>-2.514167308807373</v>
      </c>
      <c r="SD8">
        <v>-4.518427848815918</v>
      </c>
      <c r="SE8">
        <v>-5.5032668113708496</v>
      </c>
      <c r="SF8">
        <v>-6.4880523681640625</v>
      </c>
      <c r="SG8">
        <v>-6.029973030090332</v>
      </c>
      <c r="SH8">
        <v>-5.5718994140625</v>
      </c>
      <c r="SI8">
        <v>-4.4169206619262695</v>
      </c>
      <c r="SJ8">
        <v>-3.2618358135223389</v>
      </c>
      <c r="SK8">
        <v>-1.5514682531356812</v>
      </c>
      <c r="SL8">
        <v>0.15897634625434875</v>
      </c>
      <c r="SM8">
        <v>2.6496143341064453</v>
      </c>
      <c r="SN8">
        <v>5.1402521133422852</v>
      </c>
      <c r="SO8">
        <v>7.862147331237793</v>
      </c>
      <c r="SP8">
        <v>10.583941459655762</v>
      </c>
      <c r="SQ8">
        <v>13.211932182312012</v>
      </c>
      <c r="SR8">
        <v>15.83981990814209</v>
      </c>
      <c r="SS8">
        <v>18.655235290527344</v>
      </c>
      <c r="ST8">
        <v>21.47075080871582</v>
      </c>
      <c r="SU8">
        <v>23.954429626464844</v>
      </c>
      <c r="SV8">
        <v>26.438179016113281</v>
      </c>
      <c r="SW8">
        <v>27.379934310913086</v>
      </c>
      <c r="SX8">
        <v>28.321689605712891</v>
      </c>
      <c r="SY8">
        <v>27.338359832763672</v>
      </c>
      <c r="SZ8">
        <v>26.355035781860352</v>
      </c>
      <c r="TA8">
        <v>25.997581481933594</v>
      </c>
      <c r="TB8">
        <v>25.64015007019043</v>
      </c>
      <c r="TC8">
        <v>27.84752082824707</v>
      </c>
      <c r="TD8">
        <v>30.054967880249023</v>
      </c>
      <c r="TE8">
        <v>31.092950820922852</v>
      </c>
      <c r="TF8">
        <v>32.130912780761719</v>
      </c>
      <c r="TG8">
        <v>29.041542053222656</v>
      </c>
      <c r="TH8">
        <v>25.952171325683594</v>
      </c>
      <c r="TI8">
        <v>20.334144592285156</v>
      </c>
      <c r="TJ8">
        <v>14.716291427612305</v>
      </c>
      <c r="TK8">
        <v>11.04029655456543</v>
      </c>
      <c r="TL8">
        <v>7.3644561767578125</v>
      </c>
      <c r="TM8">
        <v>6.9221677780151367</v>
      </c>
      <c r="TN8">
        <v>6.4798445701599121</v>
      </c>
      <c r="TO8">
        <v>3.460688591003418</v>
      </c>
      <c r="TP8">
        <v>0.44137004017829895</v>
      </c>
      <c r="TQ8">
        <v>-5.622520923614502</v>
      </c>
      <c r="TR8">
        <v>-11.68641185760498</v>
      </c>
      <c r="TS8">
        <v>-15.219046592712402</v>
      </c>
      <c r="TT8">
        <v>-18.751506805419922</v>
      </c>
      <c r="TU8">
        <v>-16.021146774291992</v>
      </c>
      <c r="TV8">
        <v>-13.290844917297363</v>
      </c>
      <c r="TW8">
        <v>-5.8666567802429199</v>
      </c>
      <c r="TX8">
        <v>1.5581350326538086</v>
      </c>
      <c r="TY8">
        <v>5.9662904739379883</v>
      </c>
      <c r="TZ8">
        <v>10.374539375305176</v>
      </c>
      <c r="UA8">
        <v>9.8588848114013672</v>
      </c>
      <c r="UB8">
        <v>9.3432302474975586</v>
      </c>
      <c r="UC8">
        <v>8.3369579315185547</v>
      </c>
      <c r="UD8">
        <v>7.330716609954834</v>
      </c>
      <c r="UE8">
        <v>10.008238792419434</v>
      </c>
      <c r="UF8">
        <v>12.685686111450195</v>
      </c>
      <c r="UG8">
        <v>19.950992584228516</v>
      </c>
      <c r="UH8">
        <v>27.216567993164063</v>
      </c>
      <c r="UI8">
        <v>33.015644073486328</v>
      </c>
      <c r="UJ8">
        <v>38.814868927001953</v>
      </c>
      <c r="UK8">
        <v>39.631893157958984</v>
      </c>
      <c r="UL8">
        <v>40.448917388916016</v>
      </c>
      <c r="UM8">
        <v>37.835361480712891</v>
      </c>
      <c r="UN8">
        <v>35.221851348876953</v>
      </c>
      <c r="UO8">
        <v>34.252372741699219</v>
      </c>
      <c r="UP8">
        <v>33.282943725585938</v>
      </c>
      <c r="UQ8">
        <v>36.608570098876953</v>
      </c>
      <c r="UR8">
        <v>39.934284210205078</v>
      </c>
      <c r="US8">
        <v>37.890201568603516</v>
      </c>
      <c r="UT8">
        <v>35.845932006835938</v>
      </c>
      <c r="UU8">
        <v>26.741260528564453</v>
      </c>
      <c r="UV8">
        <v>17.636585235595703</v>
      </c>
      <c r="UW8">
        <v>10.591529846191406</v>
      </c>
      <c r="UX8">
        <v>3.5467782020568848</v>
      </c>
      <c r="UY8">
        <v>3.9164872169494629</v>
      </c>
      <c r="UZ8">
        <v>4.2862401008605957</v>
      </c>
      <c r="VA8">
        <v>11.722715377807617</v>
      </c>
      <c r="VB8">
        <v>19.159444808959961</v>
      </c>
      <c r="VC8">
        <v>22.352806091308594</v>
      </c>
      <c r="VD8">
        <v>25.546154022216797</v>
      </c>
      <c r="VE8">
        <v>20.009719848632813</v>
      </c>
      <c r="VF8">
        <v>14.473285675048828</v>
      </c>
      <c r="VG8">
        <v>8.1686668395996094</v>
      </c>
      <c r="VH8">
        <v>1.8642779588699341</v>
      </c>
      <c r="VI8">
        <v>4.4570212364196777</v>
      </c>
      <c r="VJ8">
        <v>7.0497303009033203</v>
      </c>
      <c r="VK8">
        <v>20.861068725585938</v>
      </c>
      <c r="VL8">
        <v>34.672561645507813</v>
      </c>
      <c r="VM8">
        <v>44.786487579345703</v>
      </c>
      <c r="VN8">
        <v>54.900611877441406</v>
      </c>
      <c r="VO8">
        <v>52.617179870605469</v>
      </c>
      <c r="VP8">
        <v>50.333747863769531</v>
      </c>
      <c r="VQ8">
        <v>42.157257080078125</v>
      </c>
      <c r="VR8">
        <v>33.980983734130859</v>
      </c>
      <c r="VS8">
        <v>31.111392974853516</v>
      </c>
      <c r="VT8">
        <v>28.241949081420898</v>
      </c>
      <c r="VU8">
        <v>34.382499694824219</v>
      </c>
      <c r="VV8">
        <v>40.523231506347656</v>
      </c>
      <c r="VW8">
        <v>39.219001770019531</v>
      </c>
      <c r="VX8">
        <v>37.914497375488281</v>
      </c>
      <c r="VY8">
        <v>22.195699691772461</v>
      </c>
      <c r="VZ8">
        <v>6.4769010543823242</v>
      </c>
      <c r="WA8">
        <v>-10.478067398071289</v>
      </c>
      <c r="WB8">
        <v>-27.432407379150391</v>
      </c>
      <c r="WC8">
        <v>-31.679588317871094</v>
      </c>
      <c r="WD8">
        <v>-35.926513671875</v>
      </c>
      <c r="WE8">
        <v>-28.994379043579102</v>
      </c>
      <c r="WF8">
        <v>-22.061361312866211</v>
      </c>
      <c r="WG8">
        <v>-24.933382034301758</v>
      </c>
      <c r="WH8">
        <v>-27.805723190307617</v>
      </c>
      <c r="WI8">
        <v>-44.395721435546875</v>
      </c>
      <c r="WJ8">
        <v>-60.985721588134766</v>
      </c>
      <c r="WK8">
        <v>-75.305442810058594</v>
      </c>
      <c r="WL8">
        <v>-89.624588012695313</v>
      </c>
      <c r="WM8">
        <v>-91.0535888671875</v>
      </c>
      <c r="WN8">
        <v>-92.482437133789063</v>
      </c>
      <c r="WO8">
        <v>-85.075439453125</v>
      </c>
      <c r="WP8">
        <v>-77.668190002441406</v>
      </c>
      <c r="WQ8">
        <v>-74.594345092773438</v>
      </c>
      <c r="WR8">
        <v>-71.520439147949219</v>
      </c>
      <c r="WS8">
        <v>-71.778953552246094</v>
      </c>
      <c r="WT8">
        <v>-72.037460327148438</v>
      </c>
      <c r="WU8">
        <v>-68.779457092285156</v>
      </c>
      <c r="WV8">
        <v>-65.521530151367188</v>
      </c>
      <c r="WW8">
        <v>-59.136249542236328</v>
      </c>
      <c r="WX8">
        <v>-52.751194000244141</v>
      </c>
      <c r="WY8">
        <v>-46.766399383544922</v>
      </c>
      <c r="WZ8">
        <v>-40.780712127685547</v>
      </c>
      <c r="XA8">
        <v>-38.353641510009766</v>
      </c>
      <c r="XB8">
        <v>-35.926494598388672</v>
      </c>
      <c r="XC8">
        <v>-34.505180358886719</v>
      </c>
      <c r="XD8">
        <v>-33.083866119384766</v>
      </c>
      <c r="XE8">
        <v>-30.138992309570313</v>
      </c>
      <c r="XF8">
        <v>-27.194204330444336</v>
      </c>
      <c r="XG8">
        <v>-23.481616973876953</v>
      </c>
      <c r="XH8">
        <v>-19.7691650390625</v>
      </c>
      <c r="XI8">
        <v>-16.354475021362305</v>
      </c>
      <c r="XJ8">
        <v>-12.939661979675293</v>
      </c>
      <c r="XK8">
        <v>-10.559745788574219</v>
      </c>
      <c r="XL8">
        <v>-8.1797466278076172</v>
      </c>
      <c r="XM8">
        <v>-6.3404083251953125</v>
      </c>
      <c r="XN8">
        <v>-4.501070499420166</v>
      </c>
      <c r="XO8">
        <v>-3.5379495620727539</v>
      </c>
      <c r="XP8">
        <v>-2.5748791694641113</v>
      </c>
      <c r="XQ8">
        <v>-3.1326267719268799</v>
      </c>
      <c r="XR8">
        <v>-3.6903648376464844</v>
      </c>
      <c r="XS8">
        <v>-4.3679046630859375</v>
      </c>
      <c r="XT8">
        <v>-5.0447583198547363</v>
      </c>
      <c r="XU8">
        <v>-4.8183674812316895</v>
      </c>
      <c r="XV8">
        <v>-4.591956615447998</v>
      </c>
      <c r="XW8">
        <v>-3.6856086254119873</v>
      </c>
      <c r="XX8">
        <v>-2.7792606353759766</v>
      </c>
      <c r="XY8">
        <v>-1.8059643507003784</v>
      </c>
      <c r="XZ8">
        <v>-0.83261013031005859</v>
      </c>
      <c r="YA8">
        <v>-0.43475431203842163</v>
      </c>
      <c r="YB8">
        <v>-3.6898482590913773E-2</v>
      </c>
      <c r="YC8">
        <v>-2.1130139008164406E-2</v>
      </c>
      <c r="YD8">
        <v>-5.3617954254150391E-3</v>
      </c>
    </row>
    <row r="9" spans="1:660">
      <c r="A9" t="s">
        <v>107</v>
      </c>
      <c r="B9">
        <v>-2.6242039203643799</v>
      </c>
      <c r="C9">
        <v>-3.228445291519165</v>
      </c>
      <c r="D9">
        <v>-3.8326864242553711</v>
      </c>
      <c r="E9">
        <v>-3.9655845165252686</v>
      </c>
      <c r="F9">
        <v>-4.0984821319580078</v>
      </c>
      <c r="G9">
        <v>-4.0054912567138672</v>
      </c>
      <c r="H9">
        <v>-3.9124996662139893</v>
      </c>
      <c r="I9">
        <v>-3.413224458694458</v>
      </c>
      <c r="J9">
        <v>-2.9139487743377686</v>
      </c>
      <c r="K9">
        <v>-2.2794554233551025</v>
      </c>
      <c r="L9">
        <v>-1.6449618339538574</v>
      </c>
      <c r="M9">
        <v>-1.1864809989929199</v>
      </c>
      <c r="N9">
        <v>-0.7280002236366272</v>
      </c>
      <c r="O9">
        <v>0.46420964598655701</v>
      </c>
      <c r="P9">
        <v>1.6564208269119263</v>
      </c>
      <c r="V9">
        <v>1.6564782857894897</v>
      </c>
      <c r="W9">
        <v>3.3317193984985352</v>
      </c>
      <c r="X9">
        <v>5.0069642066955566</v>
      </c>
      <c r="Y9">
        <v>6.012303352355957</v>
      </c>
      <c r="Z9">
        <v>7.0176448822021484</v>
      </c>
      <c r="AA9">
        <v>7.636868953704834</v>
      </c>
      <c r="AB9">
        <v>8.2560920715332031</v>
      </c>
      <c r="AC9">
        <v>8.7708950042724609</v>
      </c>
      <c r="AD9">
        <v>9.2856979370117188</v>
      </c>
      <c r="AE9">
        <v>9.5862140655517578</v>
      </c>
      <c r="AF9">
        <v>9.8867301940917969</v>
      </c>
      <c r="AG9">
        <v>9.9727315902709961</v>
      </c>
      <c r="AH9">
        <v>10.058732986450195</v>
      </c>
      <c r="AI9">
        <v>9.7974071502685547</v>
      </c>
      <c r="AJ9">
        <v>9.5360794067382813</v>
      </c>
      <c r="AK9">
        <v>9.1038694381713867</v>
      </c>
      <c r="AL9">
        <v>8.6716594696044922</v>
      </c>
      <c r="AM9">
        <v>8.1280078887939453</v>
      </c>
      <c r="AN9">
        <v>7.5843572616577148</v>
      </c>
      <c r="AO9">
        <v>6.936713695526123</v>
      </c>
      <c r="AP9">
        <v>6.2890715599060059</v>
      </c>
      <c r="AQ9">
        <v>5.8200774192810059</v>
      </c>
      <c r="AR9">
        <v>5.3511404991149902</v>
      </c>
      <c r="AS9">
        <v>4.1877751350402832</v>
      </c>
      <c r="AT9">
        <v>3.0244128704071045</v>
      </c>
      <c r="AU9">
        <v>0.70694422721862793</v>
      </c>
      <c r="AV9">
        <v>-1.6105244159698486</v>
      </c>
      <c r="AW9">
        <v>-3.6743454933166504</v>
      </c>
      <c r="AX9">
        <v>-5.7381734848022461</v>
      </c>
      <c r="AY9">
        <v>-6.5610551834106445</v>
      </c>
      <c r="AZ9">
        <v>-7.3839364051818848</v>
      </c>
      <c r="BA9">
        <v>-6.4761719703674316</v>
      </c>
      <c r="BB9">
        <v>-5.5684070587158203</v>
      </c>
      <c r="BC9">
        <v>-3.8467497825622559</v>
      </c>
      <c r="BD9">
        <v>-2.1250994205474854</v>
      </c>
      <c r="BE9">
        <v>-1.1780585050582886</v>
      </c>
      <c r="BF9">
        <v>-0.23101770877838135</v>
      </c>
      <c r="BG9">
        <v>1.9107693806290627E-2</v>
      </c>
      <c r="BH9">
        <v>0.26923245191574097</v>
      </c>
      <c r="BI9">
        <v>9.4394586980342865E-2</v>
      </c>
      <c r="BJ9">
        <v>-8.0443404614925385E-2</v>
      </c>
      <c r="BK9">
        <v>-0.28619223833084106</v>
      </c>
      <c r="BL9">
        <v>-0.49188393354415894</v>
      </c>
      <c r="BM9">
        <v>-0.6627119779586792</v>
      </c>
      <c r="BN9">
        <v>-0.83353960514068604</v>
      </c>
      <c r="BO9">
        <v>-1.5167051553726196</v>
      </c>
      <c r="BP9">
        <v>-2.1998705863952637</v>
      </c>
      <c r="BQ9">
        <v>-2.7977230548858643</v>
      </c>
      <c r="BR9">
        <v>-3.3955767154693604</v>
      </c>
      <c r="BS9">
        <v>-3.1294379234313965</v>
      </c>
      <c r="BT9">
        <v>-2.8632991313934326</v>
      </c>
      <c r="BU9">
        <v>-1.514128565788269</v>
      </c>
      <c r="BV9">
        <v>-0.16495782136917114</v>
      </c>
      <c r="BW9">
        <v>1.2866079807281494</v>
      </c>
      <c r="BX9">
        <v>2.7381651401519775</v>
      </c>
      <c r="BY9">
        <v>2.514854907989502</v>
      </c>
      <c r="BZ9">
        <v>2.2915449142456055</v>
      </c>
      <c r="CA9">
        <v>1.3773062229156494</v>
      </c>
      <c r="CB9">
        <v>0.46306446194648743</v>
      </c>
      <c r="CC9">
        <v>0.46412450075149536</v>
      </c>
      <c r="CD9">
        <v>0.46518445014953613</v>
      </c>
      <c r="CE9">
        <v>0.40969327092170715</v>
      </c>
      <c r="CF9">
        <v>0.35420262813568115</v>
      </c>
      <c r="CG9">
        <v>4.0765345096588135E-2</v>
      </c>
      <c r="CH9">
        <v>-0.2726694643497467</v>
      </c>
      <c r="CI9">
        <v>4.8586789518594742E-2</v>
      </c>
      <c r="CJ9">
        <v>0.36984750628471375</v>
      </c>
      <c r="CK9">
        <v>1.2812750339508057</v>
      </c>
      <c r="CL9">
        <v>2.1927111148834229</v>
      </c>
      <c r="CM9">
        <v>3.0066215991973877</v>
      </c>
      <c r="CN9">
        <v>3.8205397129058838</v>
      </c>
      <c r="CO9">
        <v>3.3012092113494873</v>
      </c>
      <c r="CP9">
        <v>2.7818834781646729</v>
      </c>
      <c r="CQ9">
        <v>0.76902037858963013</v>
      </c>
      <c r="CR9">
        <v>-1.2438267469406128</v>
      </c>
      <c r="CS9">
        <v>-3.284738302230835</v>
      </c>
      <c r="CT9">
        <v>-5.3256468772888184</v>
      </c>
      <c r="CU9">
        <v>-6.5102019309997559</v>
      </c>
      <c r="CV9">
        <v>-7.6947665214538574</v>
      </c>
      <c r="CW9">
        <v>-8.132390022277832</v>
      </c>
      <c r="CX9">
        <v>-8.5700159072875977</v>
      </c>
      <c r="CY9">
        <v>-8.4447956085205078</v>
      </c>
      <c r="CZ9">
        <v>-8.3196344375610352</v>
      </c>
      <c r="DA9">
        <v>-8.2697572708129883</v>
      </c>
      <c r="DB9">
        <v>-8.2198820114135742</v>
      </c>
      <c r="DC9">
        <v>-8.8878641128540039</v>
      </c>
      <c r="DD9">
        <v>-9.5558490753173828</v>
      </c>
      <c r="DE9">
        <v>-10.022692680358887</v>
      </c>
      <c r="DF9">
        <v>-10.489538192749023</v>
      </c>
      <c r="DG9">
        <v>-9.9996337890625</v>
      </c>
      <c r="DH9">
        <v>-9.5097246170043945</v>
      </c>
      <c r="DI9">
        <v>-8.6543235778808594</v>
      </c>
      <c r="DJ9">
        <v>-7.7989311218261719</v>
      </c>
      <c r="DK9">
        <v>-6.3459920883178711</v>
      </c>
      <c r="DL9">
        <v>-4.8930649757385254</v>
      </c>
      <c r="DM9">
        <v>-2.5125918388366699</v>
      </c>
      <c r="DN9">
        <v>-0.13211698830127716</v>
      </c>
      <c r="DO9">
        <v>1.8501631021499634</v>
      </c>
      <c r="DP9">
        <v>3.8324596881866455</v>
      </c>
      <c r="DQ9">
        <v>4.7046966552734375</v>
      </c>
      <c r="DR9">
        <v>5.5769424438476563</v>
      </c>
      <c r="DS9">
        <v>6.1113133430480957</v>
      </c>
      <c r="DT9">
        <v>6.6456794738769531</v>
      </c>
      <c r="DU9">
        <v>7.0057277679443359</v>
      </c>
      <c r="DV9">
        <v>7.3657717704772949</v>
      </c>
      <c r="DW9">
        <v>7.8311867713928223</v>
      </c>
      <c r="DX9">
        <v>8.2966032028198242</v>
      </c>
      <c r="DY9">
        <v>9.0117359161376953</v>
      </c>
      <c r="DZ9">
        <v>9.7268753051757813</v>
      </c>
      <c r="EA9">
        <v>9.8803129196166992</v>
      </c>
      <c r="EB9">
        <v>10.033751487731934</v>
      </c>
      <c r="EC9">
        <v>9.7061338424682617</v>
      </c>
      <c r="ED9">
        <v>9.3785181045532227</v>
      </c>
      <c r="EE9">
        <v>8.9245338439941406</v>
      </c>
      <c r="EF9">
        <v>8.4705524444580078</v>
      </c>
      <c r="EG9">
        <v>7.4622311592102051</v>
      </c>
      <c r="EH9">
        <v>6.4539051055908203</v>
      </c>
      <c r="EI9">
        <v>4.8159136772155762</v>
      </c>
      <c r="EJ9">
        <v>3.1779067516326904</v>
      </c>
      <c r="EK9">
        <v>1.60987389087677</v>
      </c>
      <c r="EL9">
        <v>4.1825942695140839E-2</v>
      </c>
      <c r="EM9">
        <v>-1.2174254655838013</v>
      </c>
      <c r="EN9">
        <v>-2.4766650199890137</v>
      </c>
      <c r="EO9">
        <v>-3.9739236831665039</v>
      </c>
      <c r="EP9">
        <v>-5.4711685180664063</v>
      </c>
      <c r="EQ9">
        <v>-6.789607048034668</v>
      </c>
      <c r="ER9">
        <v>-8.1080436706542969</v>
      </c>
      <c r="ES9">
        <v>-8.8701591491699219</v>
      </c>
      <c r="ET9">
        <v>-9.6322813034057617</v>
      </c>
      <c r="EU9">
        <v>-10.305072784423828</v>
      </c>
      <c r="EV9">
        <v>-10.977870941162109</v>
      </c>
      <c r="EW9">
        <v>-11.529860496520996</v>
      </c>
      <c r="EX9">
        <v>-12.081845283508301</v>
      </c>
      <c r="EY9">
        <v>-12.384970664978027</v>
      </c>
      <c r="EZ9">
        <v>-12.688092231750488</v>
      </c>
      <c r="FA9">
        <v>-12.434731483459473</v>
      </c>
      <c r="FB9">
        <v>-12.181364059448242</v>
      </c>
      <c r="FC9">
        <v>-10.840736389160156</v>
      </c>
      <c r="FD9">
        <v>-9.5000953674316406</v>
      </c>
      <c r="FE9">
        <v>-8.1933012008666992</v>
      </c>
      <c r="FF9">
        <v>-6.8864941596984863</v>
      </c>
      <c r="FG9">
        <v>-6.2079377174377441</v>
      </c>
      <c r="FH9">
        <v>-5.5293765068054199</v>
      </c>
      <c r="FI9">
        <v>-4.2372050285339355</v>
      </c>
      <c r="FJ9">
        <v>-2.9450078010559082</v>
      </c>
      <c r="FK9">
        <v>-2.4987549781799316</v>
      </c>
      <c r="FL9">
        <v>-2.0525119304656982</v>
      </c>
      <c r="FM9">
        <v>-3.5525214672088623</v>
      </c>
      <c r="FN9">
        <v>-5.0525021553039551</v>
      </c>
      <c r="FO9">
        <v>-5.1769886016845703</v>
      </c>
      <c r="FP9">
        <v>-5.3014640808105469</v>
      </c>
      <c r="FQ9">
        <v>-2.6952414512634277</v>
      </c>
      <c r="FR9">
        <v>-8.9024096727371216E-2</v>
      </c>
      <c r="FS9">
        <v>1.8038854598999023</v>
      </c>
      <c r="FT9">
        <v>3.6968314647674561</v>
      </c>
      <c r="FU9">
        <v>3.976384162902832</v>
      </c>
      <c r="FV9">
        <v>4.2559347152709961</v>
      </c>
      <c r="FW9">
        <v>5.5053610801696777</v>
      </c>
      <c r="FX9">
        <v>6.7547626495361328</v>
      </c>
      <c r="FY9">
        <v>7.3219118118286133</v>
      </c>
      <c r="FZ9">
        <v>7.8890562057495117</v>
      </c>
      <c r="GA9">
        <v>5.3085589408874512</v>
      </c>
      <c r="GB9">
        <v>2.7280595302581787</v>
      </c>
      <c r="GC9">
        <v>-0.14161308109760284</v>
      </c>
      <c r="GD9">
        <v>-3.0113403797149658</v>
      </c>
      <c r="GE9">
        <v>-2.4010372161865234</v>
      </c>
      <c r="GF9">
        <v>-1.7907102108001709</v>
      </c>
      <c r="GG9">
        <v>1.6210378408432007</v>
      </c>
      <c r="GH9">
        <v>5.0327205657958984</v>
      </c>
      <c r="GI9">
        <v>7.219947338104248</v>
      </c>
      <c r="GJ9">
        <v>9.4071645736694336</v>
      </c>
      <c r="GK9">
        <v>10.009001731872559</v>
      </c>
      <c r="GL9">
        <v>10.610836982727051</v>
      </c>
      <c r="GM9">
        <v>10.971853256225586</v>
      </c>
      <c r="GN9">
        <v>11.33287525177002</v>
      </c>
      <c r="GO9">
        <v>10.425110816955566</v>
      </c>
      <c r="GP9">
        <v>9.517338752746582</v>
      </c>
      <c r="GQ9">
        <v>7.772244930267334</v>
      </c>
      <c r="GR9">
        <v>6.0271849632263184</v>
      </c>
      <c r="GS9">
        <v>4.4095749855041504</v>
      </c>
      <c r="GT9">
        <v>2.7919661998748779</v>
      </c>
      <c r="GU9">
        <v>1.8651746511459351</v>
      </c>
      <c r="GV9">
        <v>0.93839669227600098</v>
      </c>
      <c r="GW9">
        <v>1.7845278978347778</v>
      </c>
      <c r="GX9">
        <v>2.6306753158569336</v>
      </c>
      <c r="GY9">
        <v>5.4555034637451172</v>
      </c>
      <c r="GZ9">
        <v>8.2803373336791992</v>
      </c>
      <c r="HA9">
        <v>10.620706558227539</v>
      </c>
      <c r="HB9">
        <v>12.961031913757324</v>
      </c>
      <c r="HC9">
        <v>11.979434013366699</v>
      </c>
      <c r="HD9">
        <v>10.997810363769531</v>
      </c>
      <c r="HE9">
        <v>9.13958740234375</v>
      </c>
      <c r="HF9">
        <v>7.2813720703125</v>
      </c>
      <c r="HG9">
        <v>6.5131034851074219</v>
      </c>
      <c r="HH9">
        <v>5.7448220252990723</v>
      </c>
      <c r="HI9">
        <v>3.5759158134460449</v>
      </c>
      <c r="HJ9">
        <v>1.4070039987564087</v>
      </c>
      <c r="HK9">
        <v>-0.9543081521987915</v>
      </c>
      <c r="HL9">
        <v>-3.3155748844146729</v>
      </c>
      <c r="HM9">
        <v>-3.0237858295440674</v>
      </c>
      <c r="HN9">
        <v>-2.7319772243499756</v>
      </c>
      <c r="HO9">
        <v>-1.9879889488220215</v>
      </c>
      <c r="HP9">
        <v>-1.2440152168273926</v>
      </c>
      <c r="HQ9">
        <v>-2.4605867862701416</v>
      </c>
      <c r="HR9">
        <v>-3.6771814823150635</v>
      </c>
      <c r="HS9">
        <v>-4.8919425010681152</v>
      </c>
      <c r="HT9">
        <v>-6.1067004203796387</v>
      </c>
      <c r="HU9">
        <v>-6.5625762939453125</v>
      </c>
      <c r="HV9">
        <v>-7.0184435844421387</v>
      </c>
      <c r="HW9">
        <v>-8.8889751434326172</v>
      </c>
      <c r="HX9">
        <v>-10.759516716003418</v>
      </c>
      <c r="HY9">
        <v>-12.874484062194824</v>
      </c>
      <c r="HZ9">
        <v>-14.989438056945801</v>
      </c>
      <c r="IA9">
        <v>-15.246147155761719</v>
      </c>
      <c r="IB9">
        <v>-15.502861022949219</v>
      </c>
      <c r="IC9">
        <v>-14.967461585998535</v>
      </c>
      <c r="ID9">
        <v>-14.43205451965332</v>
      </c>
      <c r="IE9">
        <v>-12.664931297302246</v>
      </c>
      <c r="IF9">
        <v>-10.897841453552246</v>
      </c>
      <c r="IG9">
        <v>-7.9116120338439941</v>
      </c>
      <c r="IH9">
        <v>-4.9253745079040527</v>
      </c>
      <c r="II9">
        <v>-3.9972076416015625</v>
      </c>
      <c r="IJ9">
        <v>-3.0690524578094482</v>
      </c>
      <c r="IK9">
        <v>-3.615330696105957</v>
      </c>
      <c r="IL9">
        <v>-4.1616191864013672</v>
      </c>
      <c r="IM9">
        <v>-2.6688089370727539</v>
      </c>
      <c r="IN9">
        <v>-1.1759897470474243</v>
      </c>
      <c r="IO9">
        <v>0.51527374982833862</v>
      </c>
      <c r="IP9">
        <v>2.2065050601959229</v>
      </c>
      <c r="IQ9">
        <v>1.2916510105133057</v>
      </c>
      <c r="IR9">
        <v>0.37677702307701111</v>
      </c>
      <c r="IS9">
        <v>-0.21222566068172455</v>
      </c>
      <c r="IT9">
        <v>-0.80121415853500366</v>
      </c>
      <c r="IU9">
        <v>0.6017952561378479</v>
      </c>
      <c r="IV9">
        <v>2.0048313140869141</v>
      </c>
      <c r="IW9">
        <v>2.3077595233917236</v>
      </c>
      <c r="IX9">
        <v>2.6106760501861572</v>
      </c>
      <c r="IY9">
        <v>0.88715457916259766</v>
      </c>
      <c r="IZ9">
        <v>-0.83633404970169067</v>
      </c>
      <c r="JA9">
        <v>-2.0461137294769287</v>
      </c>
      <c r="JB9">
        <v>-3.255889892578125</v>
      </c>
      <c r="JC9">
        <v>-2.9372096061706543</v>
      </c>
      <c r="JD9">
        <v>-2.6185295581817627</v>
      </c>
      <c r="JE9">
        <v>-2.3386154174804688</v>
      </c>
      <c r="JF9">
        <v>-2.0586955547332764</v>
      </c>
      <c r="JG9">
        <v>-2.3558018207550049</v>
      </c>
      <c r="JH9">
        <v>-2.6529078483581543</v>
      </c>
      <c r="JI9">
        <v>-2.2873020172119141</v>
      </c>
      <c r="JJ9">
        <v>-1.9217032194137573</v>
      </c>
      <c r="JK9">
        <v>-0.32361266016960144</v>
      </c>
      <c r="JL9">
        <v>1.2744873762130737</v>
      </c>
      <c r="JM9">
        <v>2.7789654731750488</v>
      </c>
      <c r="JN9">
        <v>4.2834367752075195</v>
      </c>
      <c r="JO9">
        <v>4.9008469581604004</v>
      </c>
      <c r="JP9">
        <v>5.5182690620422363</v>
      </c>
      <c r="JQ9">
        <v>7.0960249900817871</v>
      </c>
      <c r="JR9">
        <v>8.6737871170043945</v>
      </c>
      <c r="JS9">
        <v>11.022522926330566</v>
      </c>
      <c r="JT9">
        <v>13.371213912963867</v>
      </c>
      <c r="JU9">
        <v>14.119854927062988</v>
      </c>
      <c r="JV9">
        <v>14.868483543395996</v>
      </c>
      <c r="JW9">
        <v>14.24312686920166</v>
      </c>
      <c r="JX9">
        <v>13.617766380310059</v>
      </c>
      <c r="JY9">
        <v>12.599091529846191</v>
      </c>
      <c r="JZ9">
        <v>11.580397605895996</v>
      </c>
      <c r="KA9">
        <v>10.576715469360352</v>
      </c>
      <c r="KB9">
        <v>9.5730323791503906</v>
      </c>
      <c r="KC9">
        <v>8.7165145874023438</v>
      </c>
      <c r="KD9">
        <v>7.860013484954834</v>
      </c>
      <c r="KE9">
        <v>6.2522649765014648</v>
      </c>
      <c r="KF9">
        <v>4.6445102691650391</v>
      </c>
      <c r="KG9">
        <v>2.1156377792358398</v>
      </c>
      <c r="KH9">
        <v>-0.41323128342628479</v>
      </c>
      <c r="KI9">
        <v>-2.3879868984222412</v>
      </c>
      <c r="KJ9">
        <v>-4.3627800941467285</v>
      </c>
      <c r="KK9">
        <v>-5.1559901237487793</v>
      </c>
      <c r="KL9">
        <v>-5.9491972923278809</v>
      </c>
      <c r="KM9">
        <v>-7.270357608795166</v>
      </c>
      <c r="KN9">
        <v>-8.5914926528930664</v>
      </c>
      <c r="KO9">
        <v>-10.537230491638184</v>
      </c>
      <c r="KP9">
        <v>-12.482975006103516</v>
      </c>
      <c r="KQ9">
        <v>-12.583758354187012</v>
      </c>
      <c r="KR9">
        <v>-12.684527397155762</v>
      </c>
      <c r="KS9">
        <v>-10.854785919189453</v>
      </c>
      <c r="KT9">
        <v>-9.0250091552734375</v>
      </c>
      <c r="KU9">
        <v>-7.0562906265258789</v>
      </c>
      <c r="KV9">
        <v>-5.0875744819641113</v>
      </c>
      <c r="KW9">
        <v>-3.9201111793518066</v>
      </c>
      <c r="KX9">
        <v>-2.7526702880859375</v>
      </c>
      <c r="KY9">
        <v>-2.0952231884002686</v>
      </c>
      <c r="KZ9">
        <v>-1.4377803802490234</v>
      </c>
      <c r="LA9">
        <v>0.18721964955329895</v>
      </c>
      <c r="LB9">
        <v>1.8122248649597168</v>
      </c>
      <c r="LC9">
        <v>4.1419510841369629</v>
      </c>
      <c r="LD9">
        <v>6.4717211723327637</v>
      </c>
      <c r="LE9">
        <v>7.780909538269043</v>
      </c>
      <c r="LF9">
        <v>9.0900907516479492</v>
      </c>
      <c r="LG9">
        <v>9.2767610549926758</v>
      </c>
      <c r="LH9">
        <v>9.4634275436401367</v>
      </c>
      <c r="LI9">
        <v>8.9941215515136719</v>
      </c>
      <c r="LJ9">
        <v>8.5248098373413086</v>
      </c>
      <c r="LK9">
        <v>7.8845100402832031</v>
      </c>
      <c r="LL9">
        <v>7.2441868782043457</v>
      </c>
      <c r="LM9">
        <v>6.5417799949645996</v>
      </c>
      <c r="LN9">
        <v>5.8393363952636719</v>
      </c>
      <c r="LO9">
        <v>4.481046199798584</v>
      </c>
      <c r="LP9">
        <v>3.122755765914917</v>
      </c>
      <c r="LQ9">
        <v>1.8140890598297119</v>
      </c>
      <c r="LR9">
        <v>0.50547349452972412</v>
      </c>
      <c r="LS9">
        <v>0.40072506666183472</v>
      </c>
      <c r="LT9">
        <v>0.29599002003669739</v>
      </c>
      <c r="LU9">
        <v>0.96482199430465698</v>
      </c>
      <c r="LV9">
        <v>1.6336725950241089</v>
      </c>
      <c r="LW9">
        <v>1.3709754943847656</v>
      </c>
      <c r="LX9">
        <v>1.108246922492981</v>
      </c>
      <c r="LY9">
        <v>-0.52766549587249756</v>
      </c>
      <c r="LZ9">
        <v>-2.1635780334472656</v>
      </c>
      <c r="MA9">
        <v>-3.5562736988067627</v>
      </c>
      <c r="MB9">
        <v>-4.9489126205444336</v>
      </c>
      <c r="MC9">
        <v>-5.1491460800170898</v>
      </c>
      <c r="MD9">
        <v>-5.3493633270263672</v>
      </c>
      <c r="ME9">
        <v>-4.8865923881530762</v>
      </c>
      <c r="MF9">
        <v>-4.4238033294677734</v>
      </c>
      <c r="MG9">
        <v>-3.9102692604064941</v>
      </c>
      <c r="MH9">
        <v>-3.3967151641845703</v>
      </c>
      <c r="MI9">
        <v>-2.8820064067840576</v>
      </c>
      <c r="MJ9">
        <v>-2.367297887802124</v>
      </c>
      <c r="MK9">
        <v>-1.9915412664413452</v>
      </c>
      <c r="ML9">
        <v>-1.615801215171814</v>
      </c>
      <c r="MM9">
        <v>-1.6227312088012695</v>
      </c>
      <c r="MN9">
        <v>-1.6296638250350952</v>
      </c>
      <c r="MO9">
        <v>-1.9188599586486816</v>
      </c>
      <c r="MP9">
        <v>-2.20806884765625</v>
      </c>
      <c r="MQ9">
        <v>-2.7747728824615479</v>
      </c>
      <c r="MR9">
        <v>-3.3414962291717529</v>
      </c>
      <c r="MS9">
        <v>-3.7472014427185059</v>
      </c>
      <c r="MT9">
        <v>-4.1529064178466797</v>
      </c>
      <c r="MU9">
        <v>-3.7593162059783936</v>
      </c>
      <c r="MV9">
        <v>-3.3657288551330566</v>
      </c>
      <c r="MW9">
        <v>-2.4487214088439941</v>
      </c>
      <c r="MX9">
        <v>-1.5317455530166626</v>
      </c>
      <c r="MY9">
        <v>-0.63622605800628662</v>
      </c>
      <c r="MZ9">
        <v>0.25932770967483521</v>
      </c>
      <c r="NA9">
        <v>1.182892918586731</v>
      </c>
      <c r="NB9">
        <v>2.1064956188201904</v>
      </c>
      <c r="NC9">
        <v>3.177767276763916</v>
      </c>
      <c r="ND9">
        <v>4.2490386962890625</v>
      </c>
      <c r="NE9">
        <v>4.8522982597351074</v>
      </c>
      <c r="NF9">
        <v>5.4555273056030273</v>
      </c>
      <c r="NG9">
        <v>5.5362348556518555</v>
      </c>
      <c r="NH9">
        <v>5.6169347763061523</v>
      </c>
      <c r="NI9">
        <v>5.736079216003418</v>
      </c>
      <c r="NJ9">
        <v>5.8552260398864746</v>
      </c>
      <c r="NK9">
        <v>5.6267623901367188</v>
      </c>
      <c r="NL9">
        <v>5.3982791900634766</v>
      </c>
      <c r="NM9">
        <v>4.451653003692627</v>
      </c>
      <c r="NN9">
        <v>3.5050268173217773</v>
      </c>
      <c r="NO9">
        <v>2.3629264831542969</v>
      </c>
      <c r="NP9">
        <v>1.2208666801452637</v>
      </c>
      <c r="NQ9">
        <v>0.53624922037124634</v>
      </c>
      <c r="NR9">
        <v>-0.14833879470825195</v>
      </c>
      <c r="NS9">
        <v>-0.34245389699935913</v>
      </c>
      <c r="NT9">
        <v>-0.53657889366149902</v>
      </c>
      <c r="NU9">
        <v>-1.0593949556350708</v>
      </c>
      <c r="NV9">
        <v>-1.582237720489502</v>
      </c>
      <c r="NW9">
        <v>-2.5498051643371582</v>
      </c>
      <c r="NX9">
        <v>-3.5173730850219727</v>
      </c>
      <c r="NY9">
        <v>-4.3395028114318848</v>
      </c>
      <c r="NZ9">
        <v>-5.1615982055664063</v>
      </c>
      <c r="OA9">
        <v>-5.6147065162658691</v>
      </c>
      <c r="OB9">
        <v>-6.0677947998046875</v>
      </c>
      <c r="OC9">
        <v>-6.0131640434265137</v>
      </c>
      <c r="OD9">
        <v>-5.9585304260253906</v>
      </c>
      <c r="OE9">
        <v>-5.7447342872619629</v>
      </c>
      <c r="OF9">
        <v>-5.5309224128723145</v>
      </c>
      <c r="OG9">
        <v>-4.8158535957336426</v>
      </c>
      <c r="OH9">
        <v>-4.1007847785949707</v>
      </c>
      <c r="OI9">
        <v>-2.5959455966949463</v>
      </c>
      <c r="OJ9">
        <v>-1.0911515951156616</v>
      </c>
      <c r="OK9">
        <v>0.14483416080474854</v>
      </c>
      <c r="OL9">
        <v>1.3807710409164429</v>
      </c>
      <c r="OM9">
        <v>1.7276057004928589</v>
      </c>
      <c r="ON9">
        <v>2.0744504928588867</v>
      </c>
      <c r="OO9">
        <v>2.0246613025665283</v>
      </c>
      <c r="OP9">
        <v>1.9748693704605103</v>
      </c>
      <c r="OQ9">
        <v>1.8738011121749878</v>
      </c>
      <c r="OR9">
        <v>1.7727330923080444</v>
      </c>
      <c r="OS9">
        <v>1.2287611961364746</v>
      </c>
      <c r="OT9">
        <v>0.684803307056427</v>
      </c>
      <c r="OU9">
        <v>-0.29485905170440674</v>
      </c>
      <c r="OV9">
        <v>-1.2744873762130737</v>
      </c>
      <c r="OW9">
        <v>-2.4375736713409424</v>
      </c>
      <c r="OX9">
        <v>-3.6007053852081299</v>
      </c>
      <c r="OY9">
        <v>-4.9154810905456543</v>
      </c>
      <c r="OZ9">
        <v>-6.2303028106689453</v>
      </c>
      <c r="PA9">
        <v>-7.308077335357666</v>
      </c>
      <c r="PB9">
        <v>-8.3858499526977539</v>
      </c>
      <c r="PC9">
        <v>-8.7824726104736328</v>
      </c>
      <c r="PD9">
        <v>-9.1790685653686523</v>
      </c>
      <c r="PE9">
        <v>-9.5653934478759766</v>
      </c>
      <c r="PF9">
        <v>-9.9517049789428711</v>
      </c>
      <c r="PG9">
        <v>-10.869711875915527</v>
      </c>
      <c r="PH9">
        <v>-11.78774356842041</v>
      </c>
      <c r="PI9">
        <v>-11.298502922058105</v>
      </c>
      <c r="PJ9">
        <v>-10.809206008911133</v>
      </c>
      <c r="PK9">
        <v>-7.9118599891662598</v>
      </c>
      <c r="PL9">
        <v>-5.0145139694213867</v>
      </c>
      <c r="PM9">
        <v>-2.0790412425994873</v>
      </c>
      <c r="PN9">
        <v>0.85632002353668213</v>
      </c>
      <c r="PO9">
        <v>2.4597609043121338</v>
      </c>
      <c r="PP9">
        <v>4.0631303787231445</v>
      </c>
      <c r="PQ9">
        <v>5.0062613487243652</v>
      </c>
      <c r="PR9">
        <v>5.9494314193725586</v>
      </c>
      <c r="PS9">
        <v>7.3087248802185059</v>
      </c>
      <c r="PT9">
        <v>8.6680784225463867</v>
      </c>
      <c r="PU9">
        <v>10.546663284301758</v>
      </c>
      <c r="PV9">
        <v>12.425248146057129</v>
      </c>
      <c r="PW9">
        <v>13.43824577331543</v>
      </c>
      <c r="PX9">
        <v>14.451191902160645</v>
      </c>
      <c r="PY9">
        <v>13.9534912109375</v>
      </c>
      <c r="PZ9">
        <v>13.455798149108887</v>
      </c>
      <c r="QA9">
        <v>12.209863662719727</v>
      </c>
      <c r="QB9">
        <v>10.963883399963379</v>
      </c>
      <c r="QC9">
        <v>9.9407110214233398</v>
      </c>
      <c r="QD9">
        <v>8.9175004959106445</v>
      </c>
      <c r="QE9">
        <v>7.8869075775146484</v>
      </c>
      <c r="QF9">
        <v>6.8563156127929688</v>
      </c>
      <c r="QG9">
        <v>4.9220366477966309</v>
      </c>
      <c r="QH9">
        <v>2.9878180027008057</v>
      </c>
      <c r="QI9">
        <v>0.90243405103683472</v>
      </c>
      <c r="QJ9">
        <v>-1.1828713417053223</v>
      </c>
      <c r="QK9">
        <v>-2.3792459964752197</v>
      </c>
      <c r="QL9">
        <v>-3.5756676197052002</v>
      </c>
      <c r="QM9">
        <v>-4.9446725845336914</v>
      </c>
      <c r="QN9">
        <v>-6.3137345314025879</v>
      </c>
      <c r="QO9">
        <v>-7.9902405738830566</v>
      </c>
      <c r="QP9">
        <v>-9.6667461395263672</v>
      </c>
      <c r="QQ9">
        <v>-10.368679046630859</v>
      </c>
      <c r="QR9">
        <v>-11.070570945739746</v>
      </c>
      <c r="QS9">
        <v>-10.878087043762207</v>
      </c>
      <c r="QT9">
        <v>-10.685606002807617</v>
      </c>
      <c r="QU9">
        <v>-10.170124053955078</v>
      </c>
      <c r="QV9">
        <v>-9.6546115875244141</v>
      </c>
      <c r="QW9">
        <v>-7.8243260383605957</v>
      </c>
      <c r="QX9">
        <v>-5.9939489364624023</v>
      </c>
      <c r="QY9">
        <v>-2.7665846347808838</v>
      </c>
      <c r="QZ9">
        <v>0.46077993512153625</v>
      </c>
      <c r="RA9">
        <v>2.8946297168731689</v>
      </c>
      <c r="RB9">
        <v>5.328373908996582</v>
      </c>
      <c r="RC9">
        <v>6.1867256164550781</v>
      </c>
      <c r="RD9">
        <v>7.0450320243835449</v>
      </c>
      <c r="RE9">
        <v>7.1254162788391113</v>
      </c>
      <c r="RF9">
        <v>7.205803394317627</v>
      </c>
      <c r="RG9">
        <v>7.2016501426696777</v>
      </c>
      <c r="RH9">
        <v>7.1974978446960449</v>
      </c>
      <c r="RI9">
        <v>7.3474669456481934</v>
      </c>
      <c r="RJ9">
        <v>7.4974365234375</v>
      </c>
      <c r="RK9">
        <v>7.5438203811645508</v>
      </c>
      <c r="RL9">
        <v>7.5902013778686523</v>
      </c>
      <c r="RM9">
        <v>7.5959019660949707</v>
      </c>
      <c r="RN9">
        <v>7.6016025543212891</v>
      </c>
      <c r="RO9">
        <v>7.9851069450378418</v>
      </c>
      <c r="RP9">
        <v>8.3686227798461914</v>
      </c>
      <c r="RQ9">
        <v>8.526585578918457</v>
      </c>
      <c r="RR9">
        <v>8.684535026550293</v>
      </c>
      <c r="RS9">
        <v>7.7000088691711426</v>
      </c>
      <c r="RT9">
        <v>6.7154812812805176</v>
      </c>
      <c r="RU9">
        <v>4.7605199813842773</v>
      </c>
      <c r="RV9">
        <v>2.805617094039917</v>
      </c>
      <c r="RW9">
        <v>1.2898194789886475</v>
      </c>
      <c r="RX9">
        <v>-0.2259172648191452</v>
      </c>
      <c r="RY9">
        <v>-0.82083874940872192</v>
      </c>
      <c r="RZ9">
        <v>-1.4157851934432983</v>
      </c>
      <c r="SA9">
        <v>-2.3310432434082031</v>
      </c>
      <c r="SB9">
        <v>-3.2463369369506836</v>
      </c>
      <c r="SC9">
        <v>-4.2188887596130371</v>
      </c>
      <c r="SD9">
        <v>-5.1914405822753906</v>
      </c>
      <c r="SE9">
        <v>-5.4583420753479004</v>
      </c>
      <c r="SF9">
        <v>-5.7252216339111328</v>
      </c>
      <c r="SG9">
        <v>-5.5559978485107422</v>
      </c>
      <c r="SH9">
        <v>-5.386777400970459</v>
      </c>
      <c r="SI9">
        <v>-4.8955879211425781</v>
      </c>
      <c r="SJ9">
        <v>-4.404381275177002</v>
      </c>
      <c r="SK9">
        <v>-4.0755658149719238</v>
      </c>
      <c r="SL9">
        <v>-3.7467484474182129</v>
      </c>
      <c r="SM9">
        <v>-4.1240353584289551</v>
      </c>
      <c r="SN9">
        <v>-4.5013222694396973</v>
      </c>
      <c r="SO9">
        <v>-5.1013627052307129</v>
      </c>
      <c r="SP9">
        <v>-5.7013840675354004</v>
      </c>
      <c r="SQ9">
        <v>-5.6298537254333496</v>
      </c>
      <c r="SR9">
        <v>-5.5583209991455078</v>
      </c>
      <c r="SS9">
        <v>-4.7879910469055176</v>
      </c>
      <c r="ST9">
        <v>-4.0176315307617188</v>
      </c>
      <c r="SU9">
        <v>-3.23667311668396</v>
      </c>
      <c r="SV9">
        <v>-2.4556872844696045</v>
      </c>
      <c r="SW9">
        <v>-1.8047597408294678</v>
      </c>
      <c r="SX9">
        <v>-1.1538325548171997</v>
      </c>
      <c r="SY9">
        <v>-0.53212976455688477</v>
      </c>
      <c r="SZ9">
        <v>8.9548796415328979E-2</v>
      </c>
      <c r="TA9">
        <v>0.38062036037445068</v>
      </c>
      <c r="TB9">
        <v>0.67167824506759644</v>
      </c>
      <c r="TC9">
        <v>1.1409237384796143</v>
      </c>
      <c r="TD9">
        <v>1.610191822052002</v>
      </c>
      <c r="TE9">
        <v>2.7319114208221436</v>
      </c>
      <c r="TF9">
        <v>3.8536670207977295</v>
      </c>
      <c r="TG9">
        <v>4.5286297798156738</v>
      </c>
      <c r="TH9">
        <v>5.2035923004150391</v>
      </c>
      <c r="TI9">
        <v>4.9792594909667969</v>
      </c>
      <c r="TJ9">
        <v>4.7549209594726563</v>
      </c>
      <c r="TK9">
        <v>4.928070068359375</v>
      </c>
      <c r="TL9">
        <v>5.1012153625488281</v>
      </c>
      <c r="TM9">
        <v>5.8532681465148926</v>
      </c>
      <c r="TN9">
        <v>6.6053366661071777</v>
      </c>
      <c r="TO9">
        <v>5.5470418930053711</v>
      </c>
      <c r="TP9">
        <v>4.4886679649353027</v>
      </c>
      <c r="TQ9">
        <v>0.92653012275695801</v>
      </c>
      <c r="TR9">
        <v>-2.6356077194213867</v>
      </c>
      <c r="TS9">
        <v>-5.4202022552490234</v>
      </c>
      <c r="TT9">
        <v>-8.2046775817871094</v>
      </c>
      <c r="TU9">
        <v>-8.6327333450317383</v>
      </c>
      <c r="TV9">
        <v>-9.0607547760009766</v>
      </c>
      <c r="TW9">
        <v>-8.9383153915405273</v>
      </c>
      <c r="TX9">
        <v>-8.8158168792724609</v>
      </c>
      <c r="TY9">
        <v>-9.013798713684082</v>
      </c>
      <c r="TZ9">
        <v>-9.2117919921875</v>
      </c>
      <c r="UA9">
        <v>-9.5550451278686523</v>
      </c>
      <c r="UB9">
        <v>-9.8982992172241211</v>
      </c>
      <c r="UC9">
        <v>-9.8829488754272461</v>
      </c>
      <c r="UD9">
        <v>-9.8675937652587891</v>
      </c>
      <c r="UE9">
        <v>-9.2433757781982422</v>
      </c>
      <c r="UF9">
        <v>-8.619175910949707</v>
      </c>
      <c r="UG9">
        <v>-8.067082405090332</v>
      </c>
      <c r="UH9">
        <v>-7.5149650573730469</v>
      </c>
      <c r="UI9">
        <v>-6.5647001266479492</v>
      </c>
      <c r="UJ9">
        <v>-5.6143789291381836</v>
      </c>
      <c r="UK9">
        <v>-3.38620924949646</v>
      </c>
      <c r="UL9">
        <v>-1.1580398082733154</v>
      </c>
      <c r="UM9">
        <v>2.5864465236663818</v>
      </c>
      <c r="UN9">
        <v>6.3308134078979492</v>
      </c>
      <c r="UO9">
        <v>10.192177772521973</v>
      </c>
      <c r="UP9">
        <v>14.05339527130127</v>
      </c>
      <c r="UQ9">
        <v>15.831972122192383</v>
      </c>
      <c r="UR9">
        <v>17.610607147216797</v>
      </c>
      <c r="US9">
        <v>17.997346878051758</v>
      </c>
      <c r="UT9">
        <v>18.384090423583984</v>
      </c>
      <c r="UU9">
        <v>18.056709289550781</v>
      </c>
      <c r="UV9">
        <v>17.729326248168945</v>
      </c>
      <c r="UW9">
        <v>15.801617622375488</v>
      </c>
      <c r="UX9">
        <v>13.873958587646484</v>
      </c>
      <c r="UY9">
        <v>11.246835708618164</v>
      </c>
      <c r="UZ9">
        <v>8.6198062896728516</v>
      </c>
      <c r="VA9">
        <v>6.7722182273864746</v>
      </c>
      <c r="VB9">
        <v>4.924562931060791</v>
      </c>
      <c r="VC9">
        <v>3.6031699180603027</v>
      </c>
      <c r="VD9">
        <v>2.2817227840423584</v>
      </c>
      <c r="VE9">
        <v>0.71112662553787231</v>
      </c>
      <c r="VF9">
        <v>-0.85946959257125854</v>
      </c>
      <c r="VG9">
        <v>-2.7551109790802002</v>
      </c>
      <c r="VH9">
        <v>-4.6506848335266113</v>
      </c>
      <c r="VI9">
        <v>-5.8774776458740234</v>
      </c>
      <c r="VJ9">
        <v>-7.1042180061340332</v>
      </c>
      <c r="VK9">
        <v>-7.3641939163208008</v>
      </c>
      <c r="VL9">
        <v>-7.6241817474365234</v>
      </c>
      <c r="VM9">
        <v>-8.1564798355102539</v>
      </c>
      <c r="VN9">
        <v>-8.6888036727905273</v>
      </c>
      <c r="VO9">
        <v>-9.5236177444458008</v>
      </c>
      <c r="VP9">
        <v>-10.358433723449707</v>
      </c>
      <c r="VQ9">
        <v>-10.843316078186035</v>
      </c>
      <c r="VR9">
        <v>-11.328174591064453</v>
      </c>
      <c r="VS9">
        <v>-10.988350868225098</v>
      </c>
      <c r="VT9">
        <v>-10.64853572845459</v>
      </c>
      <c r="VU9">
        <v>-9.0522136688232422</v>
      </c>
      <c r="VV9">
        <v>-7.4558253288269043</v>
      </c>
      <c r="VW9">
        <v>-5.0263195037841797</v>
      </c>
      <c r="VX9">
        <v>-2.5967235565185547</v>
      </c>
      <c r="VY9">
        <v>-0.28842693567276001</v>
      </c>
      <c r="VZ9">
        <v>2.0198695659637451</v>
      </c>
      <c r="WA9">
        <v>3.0566518306732178</v>
      </c>
      <c r="WB9">
        <v>4.0933752059936523</v>
      </c>
      <c r="WC9">
        <v>3.7788810729980469</v>
      </c>
      <c r="WD9">
        <v>3.4643893241882324</v>
      </c>
      <c r="WE9">
        <v>2.9007794857025146</v>
      </c>
      <c r="WF9">
        <v>2.3371469974517822</v>
      </c>
      <c r="WG9">
        <v>1.6400684118270874</v>
      </c>
      <c r="WH9">
        <v>0.94294869899749756</v>
      </c>
      <c r="WI9">
        <v>-0.71513712406158447</v>
      </c>
      <c r="WJ9">
        <v>-2.3732230663299561</v>
      </c>
      <c r="WK9">
        <v>-4.2330832481384277</v>
      </c>
      <c r="WL9">
        <v>-6.0928754806518555</v>
      </c>
      <c r="WM9">
        <v>-6.3645339012145996</v>
      </c>
      <c r="WN9">
        <v>-6.6361689567565918</v>
      </c>
      <c r="WO9">
        <v>-5.1642632484436035</v>
      </c>
      <c r="WP9">
        <v>-3.6923003196716309</v>
      </c>
      <c r="WQ9">
        <v>-2.0662128925323486</v>
      </c>
      <c r="WR9">
        <v>-0.44007435441017151</v>
      </c>
      <c r="WS9">
        <v>0.49861657619476318</v>
      </c>
      <c r="WT9">
        <v>1.4373074769973755</v>
      </c>
      <c r="WU9">
        <v>1.946427583694458</v>
      </c>
      <c r="WV9">
        <v>2.4555215835571289</v>
      </c>
      <c r="WW9">
        <v>1.8063826560974121</v>
      </c>
      <c r="WX9">
        <v>1.1572602987289429</v>
      </c>
      <c r="WY9">
        <v>-0.44126757979393005</v>
      </c>
      <c r="WZ9">
        <v>-2.0398502349853516</v>
      </c>
      <c r="XA9">
        <v>-2.8183448314666748</v>
      </c>
      <c r="XB9">
        <v>-3.5968523025512695</v>
      </c>
      <c r="XC9">
        <v>-3.2870016098022461</v>
      </c>
      <c r="XD9">
        <v>-2.9771509170532227</v>
      </c>
      <c r="XE9">
        <v>-2.0029671192169189</v>
      </c>
      <c r="XF9">
        <v>-1.0288105010986328</v>
      </c>
      <c r="XG9">
        <v>0.83743500709533691</v>
      </c>
      <c r="XH9">
        <v>2.7036159038543701</v>
      </c>
      <c r="XI9">
        <v>4.8832855224609375</v>
      </c>
      <c r="XJ9">
        <v>7.0630302429199219</v>
      </c>
      <c r="XK9">
        <v>8.1283149719238281</v>
      </c>
      <c r="XL9">
        <v>9.1936168670654297</v>
      </c>
      <c r="XM9">
        <v>8.7279233932495117</v>
      </c>
      <c r="XN9">
        <v>8.2622308731079102</v>
      </c>
      <c r="XO9">
        <v>7.0846142768859863</v>
      </c>
      <c r="XP9">
        <v>5.9070310592651367</v>
      </c>
      <c r="XQ9">
        <v>4.410520076751709</v>
      </c>
      <c r="XR9">
        <v>2.9140632152557373</v>
      </c>
      <c r="XS9">
        <v>1.5436265468597412</v>
      </c>
      <c r="XT9">
        <v>0.17318969964981079</v>
      </c>
      <c r="XU9">
        <v>-0.1062062531709671</v>
      </c>
      <c r="XV9">
        <v>-0.38553258776664734</v>
      </c>
      <c r="XW9">
        <v>0.31804874539375305</v>
      </c>
      <c r="XX9">
        <v>1.0216301679611206</v>
      </c>
      <c r="XY9">
        <v>1.7783805131912231</v>
      </c>
      <c r="XZ9">
        <v>2.53517746925354</v>
      </c>
      <c r="YA9">
        <v>2.8923251628875732</v>
      </c>
      <c r="YB9">
        <v>3.2494728565216064</v>
      </c>
      <c r="YC9">
        <v>3.1370866298675537</v>
      </c>
      <c r="YD9">
        <v>3.0247006416320801</v>
      </c>
    </row>
    <row r="10" spans="1:660">
      <c r="A10" t="s">
        <v>108</v>
      </c>
      <c r="B10">
        <v>7.0473812520503998E-3</v>
      </c>
      <c r="C10">
        <v>-0.19025063514709473</v>
      </c>
      <c r="D10">
        <v>-0.38754865527153015</v>
      </c>
      <c r="E10">
        <v>-0.41757166385650635</v>
      </c>
      <c r="F10">
        <v>-0.44759464263916016</v>
      </c>
      <c r="G10">
        <v>-0.24809074401855469</v>
      </c>
      <c r="H10">
        <v>-4.8586823046207428E-2</v>
      </c>
      <c r="I10">
        <v>0.15432612597942352</v>
      </c>
      <c r="J10">
        <v>0.35723918676376343</v>
      </c>
      <c r="K10">
        <v>0.63667064905166626</v>
      </c>
      <c r="L10">
        <v>0.91610223054885864</v>
      </c>
      <c r="M10">
        <v>1.453336238861084</v>
      </c>
      <c r="N10">
        <v>1.990570068359375</v>
      </c>
      <c r="O10">
        <v>2.4814801216125488</v>
      </c>
      <c r="P10">
        <v>2.9723906517028809</v>
      </c>
      <c r="V10">
        <v>2.9723906517028809</v>
      </c>
      <c r="W10">
        <v>3.1855306625366211</v>
      </c>
      <c r="X10">
        <v>3.3986709117889404</v>
      </c>
      <c r="Y10">
        <v>3.3434667587280273</v>
      </c>
      <c r="Z10">
        <v>3.2882616519927979</v>
      </c>
      <c r="AA10">
        <v>2.8037405014038086</v>
      </c>
      <c r="AB10">
        <v>2.3192188739776611</v>
      </c>
      <c r="AC10">
        <v>1.8856897354125977</v>
      </c>
      <c r="AD10">
        <v>1.4521617889404297</v>
      </c>
      <c r="AE10">
        <v>1.885977029800415</v>
      </c>
      <c r="AF10">
        <v>2.3197915554046631</v>
      </c>
      <c r="AG10">
        <v>3.1758756637573242</v>
      </c>
      <c r="AH10">
        <v>4.0319614410400391</v>
      </c>
      <c r="AI10">
        <v>4.1903843879699707</v>
      </c>
      <c r="AJ10">
        <v>4.3488063812255859</v>
      </c>
      <c r="AK10">
        <v>3.8091380596160889</v>
      </c>
      <c r="AL10">
        <v>3.2694697380065918</v>
      </c>
      <c r="AM10">
        <v>2.4146156311035156</v>
      </c>
      <c r="AN10">
        <v>1.5597630739212036</v>
      </c>
      <c r="AO10">
        <v>0.53388088941574097</v>
      </c>
      <c r="AP10">
        <v>-0.4919988214969635</v>
      </c>
      <c r="AQ10">
        <v>-1.113542914390564</v>
      </c>
      <c r="AR10">
        <v>-1.7352015972137451</v>
      </c>
      <c r="AS10">
        <v>-2.0407330989837646</v>
      </c>
      <c r="AT10">
        <v>-2.3462626934051514</v>
      </c>
      <c r="AU10">
        <v>-2.9143497943878174</v>
      </c>
      <c r="AV10">
        <v>-3.4824368953704834</v>
      </c>
      <c r="AW10">
        <v>-3.9302890300750732</v>
      </c>
      <c r="AX10">
        <v>-4.3781418800354004</v>
      </c>
      <c r="AY10">
        <v>-4.2218108177185059</v>
      </c>
      <c r="AZ10">
        <v>-4.0654792785644531</v>
      </c>
      <c r="BA10">
        <v>-3.7975647449493408</v>
      </c>
      <c r="BB10">
        <v>-3.5296499729156494</v>
      </c>
      <c r="BC10">
        <v>-3.732734203338623</v>
      </c>
      <c r="BD10">
        <v>-3.9358193874359131</v>
      </c>
      <c r="BE10">
        <v>-4.3892860412597656</v>
      </c>
      <c r="BF10">
        <v>-4.8427534103393555</v>
      </c>
      <c r="BG10">
        <v>-5.3743720054626465</v>
      </c>
      <c r="BH10">
        <v>-5.9059939384460449</v>
      </c>
      <c r="BI10">
        <v>-6.852290153503418</v>
      </c>
      <c r="BJ10">
        <v>-7.798586368560791</v>
      </c>
      <c r="BK10">
        <v>-8.8644580841064453</v>
      </c>
      <c r="BL10">
        <v>-9.9303884506225586</v>
      </c>
      <c r="BM10">
        <v>-9.5619487762451172</v>
      </c>
      <c r="BN10">
        <v>-9.1935062408447266</v>
      </c>
      <c r="BO10">
        <v>-6.538365364074707</v>
      </c>
      <c r="BP10">
        <v>-3.8832247257232666</v>
      </c>
      <c r="BQ10">
        <v>-0.78682070970535278</v>
      </c>
      <c r="BR10">
        <v>2.309593677520752</v>
      </c>
      <c r="BS10">
        <v>2.7845466136932373</v>
      </c>
      <c r="BT10">
        <v>3.2594997882843018</v>
      </c>
      <c r="BU10">
        <v>0.24356795847415924</v>
      </c>
      <c r="BV10">
        <v>-2.7723639011383057</v>
      </c>
      <c r="BW10">
        <v>-6.3735885620117188</v>
      </c>
      <c r="BX10">
        <v>-9.9747943878173828</v>
      </c>
      <c r="BY10">
        <v>-10.739319801330566</v>
      </c>
      <c r="BZ10">
        <v>-11.503846168518066</v>
      </c>
      <c r="CA10">
        <v>-10.337478637695313</v>
      </c>
      <c r="CB10">
        <v>-9.1711044311523438</v>
      </c>
      <c r="CC10">
        <v>-8.4397811889648438</v>
      </c>
      <c r="CD10">
        <v>-7.7084593772888184</v>
      </c>
      <c r="CE10">
        <v>-5.6309351921081543</v>
      </c>
      <c r="CF10">
        <v>-3.5536026954650879</v>
      </c>
      <c r="CG10">
        <v>1.4762924909591675</v>
      </c>
      <c r="CH10">
        <v>6.5061464309692383</v>
      </c>
      <c r="CI10">
        <v>10.213859558105469</v>
      </c>
      <c r="CJ10">
        <v>13.921549797058105</v>
      </c>
      <c r="CK10">
        <v>12.077639579772949</v>
      </c>
      <c r="CL10">
        <v>10.233704566955566</v>
      </c>
      <c r="CM10">
        <v>5.4112329483032227</v>
      </c>
      <c r="CN10">
        <v>0.5887141227722168</v>
      </c>
      <c r="CO10">
        <v>-1.0964752435684204</v>
      </c>
      <c r="CP10">
        <v>-2.7816488742828369</v>
      </c>
      <c r="CQ10">
        <v>2.1276593208312988</v>
      </c>
      <c r="CR10">
        <v>7.0369358062744141</v>
      </c>
      <c r="CS10">
        <v>15.444650650024414</v>
      </c>
      <c r="CT10">
        <v>23.852365493774414</v>
      </c>
      <c r="CU10">
        <v>28.674179077148438</v>
      </c>
      <c r="CV10">
        <v>33.496025085449219</v>
      </c>
      <c r="CW10">
        <v>31.734535217285156</v>
      </c>
      <c r="CX10">
        <v>29.973026275634766</v>
      </c>
      <c r="CY10">
        <v>25.8074951171875</v>
      </c>
      <c r="CZ10">
        <v>21.642055511474609</v>
      </c>
      <c r="DA10">
        <v>18.159891128540039</v>
      </c>
      <c r="DB10">
        <v>14.677761077880859</v>
      </c>
      <c r="DC10">
        <v>10.179627418518066</v>
      </c>
      <c r="DD10">
        <v>5.6814923286437988</v>
      </c>
      <c r="DE10">
        <v>1.5736943483352661</v>
      </c>
      <c r="DF10">
        <v>-2.5341370105743408</v>
      </c>
      <c r="DG10">
        <v>-3.5714712142944336</v>
      </c>
      <c r="DH10">
        <v>-4.6088151931762695</v>
      </c>
      <c r="DI10">
        <v>-4.1973443031311035</v>
      </c>
      <c r="DJ10">
        <v>-3.785876989364624</v>
      </c>
      <c r="DK10">
        <v>-4.4011483192443848</v>
      </c>
      <c r="DL10">
        <v>-5.0164155960083008</v>
      </c>
      <c r="DM10">
        <v>-7.8095870018005371</v>
      </c>
      <c r="DN10">
        <v>-10.602773666381836</v>
      </c>
      <c r="DO10">
        <v>-15.461859703063965</v>
      </c>
      <c r="DP10">
        <v>-20.320987701416016</v>
      </c>
      <c r="DQ10">
        <v>-23.970478057861328</v>
      </c>
      <c r="DR10">
        <v>-27.620004653930664</v>
      </c>
      <c r="DS10">
        <v>-26.315374374389648</v>
      </c>
      <c r="DT10">
        <v>-25.010814666748047</v>
      </c>
      <c r="DU10">
        <v>-20.277425765991211</v>
      </c>
      <c r="DV10">
        <v>-15.544075965881348</v>
      </c>
      <c r="DW10">
        <v>-10.79297924041748</v>
      </c>
      <c r="DX10">
        <v>-6.0418829917907715</v>
      </c>
      <c r="DY10">
        <v>-2.0250418186187744</v>
      </c>
      <c r="DZ10">
        <v>1.991835355758667</v>
      </c>
      <c r="EA10">
        <v>4.7268624305725098</v>
      </c>
      <c r="EB10">
        <v>7.4619159698486328</v>
      </c>
      <c r="EC10">
        <v>8.7961111068725586</v>
      </c>
      <c r="ED10">
        <v>10.130291938781738</v>
      </c>
      <c r="EE10">
        <v>11.455519676208496</v>
      </c>
      <c r="EF10">
        <v>12.780735969543457</v>
      </c>
      <c r="EG10">
        <v>13.831230163574219</v>
      </c>
      <c r="EH10">
        <v>14.881718635559082</v>
      </c>
      <c r="EI10">
        <v>14.750082015991211</v>
      </c>
      <c r="EJ10">
        <v>14.61844539642334</v>
      </c>
      <c r="EK10">
        <v>14.753291130065918</v>
      </c>
      <c r="EL10">
        <v>14.88813591003418</v>
      </c>
      <c r="EM10">
        <v>15.251936912536621</v>
      </c>
      <c r="EN10">
        <v>15.615793228149414</v>
      </c>
      <c r="EO10">
        <v>13.77166748046875</v>
      </c>
      <c r="EP10">
        <v>11.927556037902832</v>
      </c>
      <c r="EQ10">
        <v>8.4656238555908203</v>
      </c>
      <c r="ER10">
        <v>5.0036873817443848</v>
      </c>
      <c r="ES10">
        <v>2.1522073745727539</v>
      </c>
      <c r="ET10">
        <v>-0.69930046796798706</v>
      </c>
      <c r="EU10">
        <v>-3.7325217723846436</v>
      </c>
      <c r="EV10">
        <v>-6.7657718658447266</v>
      </c>
      <c r="EW10">
        <v>-10.908329963684082</v>
      </c>
      <c r="EX10">
        <v>-15.050846099853516</v>
      </c>
      <c r="EY10">
        <v>-17.047933578491211</v>
      </c>
      <c r="EZ10">
        <v>-19.04499626159668</v>
      </c>
      <c r="FA10">
        <v>-17.538267135620117</v>
      </c>
      <c r="FB10">
        <v>-16.031526565551758</v>
      </c>
      <c r="FC10">
        <v>-14.457304954528809</v>
      </c>
      <c r="FD10">
        <v>-12.883068084716797</v>
      </c>
      <c r="FE10">
        <v>-11.852695465087891</v>
      </c>
      <c r="FF10">
        <v>-10.82231330871582</v>
      </c>
      <c r="FG10">
        <v>-10.037644386291504</v>
      </c>
      <c r="FH10">
        <v>-9.2529878616333008</v>
      </c>
      <c r="FI10">
        <v>-9.9878807067871094</v>
      </c>
      <c r="FJ10">
        <v>-10.72278881072998</v>
      </c>
      <c r="FK10">
        <v>-12.568029403686523</v>
      </c>
      <c r="FL10">
        <v>-14.413275718688965</v>
      </c>
      <c r="FM10">
        <v>-16.388298034667969</v>
      </c>
      <c r="FN10">
        <v>-18.36328125</v>
      </c>
      <c r="FO10">
        <v>-18.513811111450195</v>
      </c>
      <c r="FP10">
        <v>-18.664329528808594</v>
      </c>
      <c r="FQ10">
        <v>-15.862899780273438</v>
      </c>
      <c r="FR10">
        <v>-13.061470031738281</v>
      </c>
      <c r="FS10">
        <v>-10.290372848510742</v>
      </c>
      <c r="FT10">
        <v>-7.5192222595214844</v>
      </c>
      <c r="FU10">
        <v>-8.0797367095947266</v>
      </c>
      <c r="FV10">
        <v>-8.6402664184570313</v>
      </c>
      <c r="FW10">
        <v>-10.060318946838379</v>
      </c>
      <c r="FX10">
        <v>-11.480344772338867</v>
      </c>
      <c r="FY10">
        <v>-10.50595760345459</v>
      </c>
      <c r="FZ10">
        <v>-9.5315542221069336</v>
      </c>
      <c r="GA10">
        <v>-11.136415481567383</v>
      </c>
      <c r="GB10">
        <v>-12.741347312927246</v>
      </c>
      <c r="GC10">
        <v>-16.261289596557617</v>
      </c>
      <c r="GD10">
        <v>-19.78129768371582</v>
      </c>
      <c r="GE10">
        <v>-14.614777565002441</v>
      </c>
      <c r="GF10">
        <v>-9.4482107162475586</v>
      </c>
      <c r="GG10">
        <v>0.25899222493171692</v>
      </c>
      <c r="GH10">
        <v>9.9660100936889648</v>
      </c>
      <c r="GI10">
        <v>11.795217514038086</v>
      </c>
      <c r="GJ10">
        <v>13.624363899230957</v>
      </c>
      <c r="GK10">
        <v>12.131000518798828</v>
      </c>
      <c r="GL10">
        <v>10.637669563293457</v>
      </c>
      <c r="GM10">
        <v>13.506082534790039</v>
      </c>
      <c r="GN10">
        <v>16.374549865722656</v>
      </c>
      <c r="GO10">
        <v>17.322290420532227</v>
      </c>
      <c r="GP10">
        <v>18.27000617980957</v>
      </c>
      <c r="GQ10">
        <v>14.439279556274414</v>
      </c>
      <c r="GR10">
        <v>10.608627319335938</v>
      </c>
      <c r="GS10">
        <v>10.313442230224609</v>
      </c>
      <c r="GT10">
        <v>10.018280982971191</v>
      </c>
      <c r="GU10">
        <v>13.853046417236328</v>
      </c>
      <c r="GV10">
        <v>17.687789916992188</v>
      </c>
      <c r="GW10">
        <v>18.712650299072266</v>
      </c>
      <c r="GX10">
        <v>19.737533569335938</v>
      </c>
      <c r="GY10">
        <v>17.418319702148438</v>
      </c>
      <c r="GZ10">
        <v>15.099089622497559</v>
      </c>
      <c r="HA10">
        <v>12.068960189819336</v>
      </c>
      <c r="HB10">
        <v>9.0388917922973633</v>
      </c>
      <c r="HC10">
        <v>6.0487270355224609</v>
      </c>
      <c r="HD10">
        <v>3.0585634708404541</v>
      </c>
      <c r="HE10">
        <v>0.9356037974357605</v>
      </c>
      <c r="HF10">
        <v>-1.187330961227417</v>
      </c>
      <c r="HG10">
        <v>0.13457757234573364</v>
      </c>
      <c r="HH10">
        <v>1.456511378288269</v>
      </c>
      <c r="HI10">
        <v>6.4949069023132324</v>
      </c>
      <c r="HJ10">
        <v>11.533312797546387</v>
      </c>
      <c r="HK10">
        <v>15.714689254760742</v>
      </c>
      <c r="HL10">
        <v>19.895986557006836</v>
      </c>
      <c r="HM10">
        <v>22.030677795410156</v>
      </c>
      <c r="HN10">
        <v>24.165353775024414</v>
      </c>
      <c r="HO10">
        <v>25.469697952270508</v>
      </c>
      <c r="HP10">
        <v>26.774013519287109</v>
      </c>
      <c r="HQ10">
        <v>24.614225387573242</v>
      </c>
      <c r="HR10">
        <v>22.454397201538086</v>
      </c>
      <c r="HS10">
        <v>19.408517837524414</v>
      </c>
      <c r="HT10">
        <v>16.362651824951172</v>
      </c>
      <c r="HU10">
        <v>18.95564079284668</v>
      </c>
      <c r="HV10">
        <v>21.548580169677734</v>
      </c>
      <c r="HW10">
        <v>24.873661041259766</v>
      </c>
      <c r="HX10">
        <v>28.198749542236328</v>
      </c>
      <c r="HY10">
        <v>25.293411254882813</v>
      </c>
      <c r="HZ10">
        <v>22.388084411621094</v>
      </c>
      <c r="IA10">
        <v>20.732261657714844</v>
      </c>
      <c r="IB10">
        <v>19.076408386230469</v>
      </c>
      <c r="IC10">
        <v>20.911384582519531</v>
      </c>
      <c r="ID10">
        <v>22.746335983276367</v>
      </c>
      <c r="IE10">
        <v>14.119762420654297</v>
      </c>
      <c r="IF10">
        <v>5.493351936340332</v>
      </c>
      <c r="IG10">
        <v>-9.425445556640625</v>
      </c>
      <c r="IH10">
        <v>-24.344287872314453</v>
      </c>
      <c r="II10">
        <v>-27.095556259155273</v>
      </c>
      <c r="IJ10">
        <v>-29.846782684326172</v>
      </c>
      <c r="IK10">
        <v>-27.132207870483398</v>
      </c>
      <c r="IL10">
        <v>-24.417581558227539</v>
      </c>
      <c r="IM10">
        <v>-28.583948135375977</v>
      </c>
      <c r="IN10">
        <v>-32.750331878662109</v>
      </c>
      <c r="IO10">
        <v>-35.093280792236328</v>
      </c>
      <c r="IP10">
        <v>-37.436183929443359</v>
      </c>
      <c r="IQ10">
        <v>-33.078189849853516</v>
      </c>
      <c r="IR10">
        <v>-28.72014045715332</v>
      </c>
      <c r="IS10">
        <v>-26.626945495605469</v>
      </c>
      <c r="IT10">
        <v>-24.533773422241211</v>
      </c>
      <c r="IU10">
        <v>-25.572502136230469</v>
      </c>
      <c r="IV10">
        <v>-26.611249923706055</v>
      </c>
      <c r="IW10">
        <v>-25.42408561706543</v>
      </c>
      <c r="IX10">
        <v>-24.236907958984375</v>
      </c>
      <c r="IY10">
        <v>-21.808273315429688</v>
      </c>
      <c r="IZ10">
        <v>-19.379684448242188</v>
      </c>
      <c r="JA10">
        <v>-15.437445640563965</v>
      </c>
      <c r="JB10">
        <v>-11.495194435119629</v>
      </c>
      <c r="JC10">
        <v>-5.5257539749145508</v>
      </c>
      <c r="JD10">
        <v>0.4436679482460022</v>
      </c>
      <c r="JE10">
        <v>3.9590826034545898</v>
      </c>
      <c r="JF10">
        <v>7.4745645523071289</v>
      </c>
      <c r="JG10">
        <v>9.3457145690917969</v>
      </c>
      <c r="JH10">
        <v>11.216866493225098</v>
      </c>
      <c r="JI10">
        <v>15.195185661315918</v>
      </c>
      <c r="JJ10">
        <v>19.173429489135742</v>
      </c>
      <c r="JK10">
        <v>20.800052642822266</v>
      </c>
      <c r="JL10">
        <v>22.426656723022461</v>
      </c>
      <c r="JM10">
        <v>19.27918815612793</v>
      </c>
      <c r="JN10">
        <v>16.131717681884766</v>
      </c>
      <c r="JO10">
        <v>12.926153182983398</v>
      </c>
      <c r="JP10">
        <v>9.7205276489257813</v>
      </c>
      <c r="JQ10">
        <v>6.3620085716247559</v>
      </c>
      <c r="JR10">
        <v>3.0034868717193604</v>
      </c>
      <c r="JS10">
        <v>-1.23936927318573</v>
      </c>
      <c r="JT10">
        <v>-5.4821438789367676</v>
      </c>
      <c r="JU10">
        <v>-7.8491978645324707</v>
      </c>
      <c r="JV10">
        <v>-10.216238021850586</v>
      </c>
      <c r="JW10">
        <v>-11.477953910827637</v>
      </c>
      <c r="JX10">
        <v>-12.739668846130371</v>
      </c>
      <c r="JY10">
        <v>-14.022501945495605</v>
      </c>
      <c r="JZ10">
        <v>-15.305359840393066</v>
      </c>
      <c r="KA10">
        <v>-15.806702613830566</v>
      </c>
      <c r="KB10">
        <v>-16.308042526245117</v>
      </c>
      <c r="KC10">
        <v>-17.172725677490234</v>
      </c>
      <c r="KD10">
        <v>-18.037391662597656</v>
      </c>
      <c r="KE10">
        <v>-18.787628173828125</v>
      </c>
      <c r="KF10">
        <v>-19.537860870361328</v>
      </c>
      <c r="KG10">
        <v>-17.485576629638672</v>
      </c>
      <c r="KH10">
        <v>-15.433292388916016</v>
      </c>
      <c r="KI10">
        <v>-13.506549835205078</v>
      </c>
      <c r="KJ10">
        <v>-11.579770088195801</v>
      </c>
      <c r="KK10">
        <v>-12.452406883239746</v>
      </c>
      <c r="KL10">
        <v>-13.325042724609375</v>
      </c>
      <c r="KM10">
        <v>-11.155357360839844</v>
      </c>
      <c r="KN10">
        <v>-8.9857120513916016</v>
      </c>
      <c r="KO10">
        <v>-3.331712007522583</v>
      </c>
      <c r="KP10">
        <v>2.3223121166229248</v>
      </c>
      <c r="KQ10">
        <v>3.2445201873779297</v>
      </c>
      <c r="KR10">
        <v>4.1668210029602051</v>
      </c>
      <c r="KS10">
        <v>2.2308547496795654</v>
      </c>
      <c r="KT10">
        <v>0.294851154088974</v>
      </c>
      <c r="KU10">
        <v>2.8532724380493164</v>
      </c>
      <c r="KV10">
        <v>5.4117097854614258</v>
      </c>
      <c r="KW10">
        <v>7.8459877967834473</v>
      </c>
      <c r="KX10">
        <v>10.280219078063965</v>
      </c>
      <c r="KY10">
        <v>6.814429759979248</v>
      </c>
      <c r="KZ10">
        <v>3.3485946655273438</v>
      </c>
      <c r="LA10">
        <v>-0.56729930639266968</v>
      </c>
      <c r="LB10">
        <v>-4.4831633567810059</v>
      </c>
      <c r="LC10">
        <v>-4.1962018013000488</v>
      </c>
      <c r="LD10">
        <v>-3.9092345237731934</v>
      </c>
      <c r="LE10">
        <v>-3.3182849884033203</v>
      </c>
      <c r="LF10">
        <v>-2.7273404598236084</v>
      </c>
      <c r="LG10">
        <v>-3.8526630401611328</v>
      </c>
      <c r="LH10">
        <v>-4.977963924407959</v>
      </c>
      <c r="LI10">
        <v>-3.9802842140197754</v>
      </c>
      <c r="LJ10">
        <v>-2.9825890064239502</v>
      </c>
      <c r="LK10">
        <v>-0.75055158138275146</v>
      </c>
      <c r="LL10">
        <v>1.4815618991851807</v>
      </c>
      <c r="LM10">
        <v>2.4717037677764893</v>
      </c>
      <c r="LN10">
        <v>3.461881160736084</v>
      </c>
      <c r="LO10">
        <v>4.3066372871398926</v>
      </c>
      <c r="LP10">
        <v>5.1513934135437012</v>
      </c>
      <c r="LQ10">
        <v>5.6335253715515137</v>
      </c>
      <c r="LR10">
        <v>6.1156330108642578</v>
      </c>
      <c r="LS10">
        <v>6.2358169555664063</v>
      </c>
      <c r="LT10">
        <v>6.3559927940368652</v>
      </c>
      <c r="LU10">
        <v>6.6690521240234375</v>
      </c>
      <c r="LV10">
        <v>6.9821281433105469</v>
      </c>
      <c r="LW10">
        <v>7.9146885871887207</v>
      </c>
      <c r="LX10">
        <v>8.8472919464111328</v>
      </c>
      <c r="LY10">
        <v>10.199393272399902</v>
      </c>
      <c r="LZ10">
        <v>11.551496505737305</v>
      </c>
      <c r="MA10">
        <v>12.609176635742188</v>
      </c>
      <c r="MB10">
        <v>13.666811943054199</v>
      </c>
      <c r="MC10">
        <v>13.905373573303223</v>
      </c>
      <c r="MD10">
        <v>14.143922805786133</v>
      </c>
      <c r="ME10">
        <v>13.340703964233398</v>
      </c>
      <c r="MF10">
        <v>12.537454605102539</v>
      </c>
      <c r="MG10">
        <v>11.41911506652832</v>
      </c>
      <c r="MH10">
        <v>10.300731658935547</v>
      </c>
      <c r="MI10">
        <v>9.0445690155029297</v>
      </c>
      <c r="MJ10">
        <v>7.7884068489074707</v>
      </c>
      <c r="MK10">
        <v>6.3693032264709473</v>
      </c>
      <c r="ML10">
        <v>4.950251579284668</v>
      </c>
      <c r="MM10">
        <v>4.2899823188781738</v>
      </c>
      <c r="MN10">
        <v>3.6297447681427002</v>
      </c>
      <c r="MO10">
        <v>3.6018707752227783</v>
      </c>
      <c r="MP10">
        <v>3.5739903450012207</v>
      </c>
      <c r="MQ10">
        <v>2.7455341815948486</v>
      </c>
      <c r="MR10">
        <v>1.9170377254486084</v>
      </c>
      <c r="MS10">
        <v>0.51554739475250244</v>
      </c>
      <c r="MT10">
        <v>-0.88594299554824829</v>
      </c>
      <c r="MU10">
        <v>-1.7042406797409058</v>
      </c>
      <c r="MV10">
        <v>-2.5224981307983398</v>
      </c>
      <c r="MW10">
        <v>-2.7988171577453613</v>
      </c>
      <c r="MX10">
        <v>-3.0751218795776367</v>
      </c>
      <c r="MY10">
        <v>-3.3652057647705078</v>
      </c>
      <c r="MZ10">
        <v>-3.6553018093109131</v>
      </c>
      <c r="NA10">
        <v>-4.065762996673584</v>
      </c>
      <c r="NB10">
        <v>-4.4762334823608398</v>
      </c>
      <c r="NC10">
        <v>-4.5363645553588867</v>
      </c>
      <c r="ND10">
        <v>-4.5964956283569336</v>
      </c>
      <c r="NE10">
        <v>-4.0795125961303711</v>
      </c>
      <c r="NF10">
        <v>-3.5625410079956055</v>
      </c>
      <c r="NG10">
        <v>-2.9425301551818848</v>
      </c>
      <c r="NH10">
        <v>-2.3225417137145996</v>
      </c>
      <c r="NI10">
        <v>-2.1914510726928711</v>
      </c>
      <c r="NJ10">
        <v>-2.0603570938110352</v>
      </c>
      <c r="NK10">
        <v>-2.1903882026672363</v>
      </c>
      <c r="NL10">
        <v>-2.3204109668731689</v>
      </c>
      <c r="NM10">
        <v>-1.62273108959198</v>
      </c>
      <c r="NN10">
        <v>-0.92505115270614624</v>
      </c>
      <c r="NO10">
        <v>0.80882942676544189</v>
      </c>
      <c r="NP10">
        <v>2.5426599979400635</v>
      </c>
      <c r="NQ10">
        <v>4.0533270835876465</v>
      </c>
      <c r="NR10">
        <v>5.5639352798461914</v>
      </c>
      <c r="NS10">
        <v>6.6931324005126953</v>
      </c>
      <c r="NT10">
        <v>7.8223733901977539</v>
      </c>
      <c r="NU10">
        <v>9.0665035247802734</v>
      </c>
      <c r="NV10">
        <v>10.310670852661133</v>
      </c>
      <c r="NW10">
        <v>10.852479934692383</v>
      </c>
      <c r="NX10">
        <v>11.394289016723633</v>
      </c>
      <c r="NY10">
        <v>10.794148445129395</v>
      </c>
      <c r="NZ10">
        <v>10.194012641906738</v>
      </c>
      <c r="OA10">
        <v>9.5677261352539063</v>
      </c>
      <c r="OB10">
        <v>8.9414644241333008</v>
      </c>
      <c r="OC10">
        <v>9.250828742980957</v>
      </c>
      <c r="OD10">
        <v>9.560206413269043</v>
      </c>
      <c r="OE10">
        <v>10.162891387939453</v>
      </c>
      <c r="OF10">
        <v>10.765595436096191</v>
      </c>
      <c r="OG10">
        <v>11.088911056518555</v>
      </c>
      <c r="OH10">
        <v>11.412225723266602</v>
      </c>
      <c r="OI10">
        <v>11.096872329711914</v>
      </c>
      <c r="OJ10">
        <v>10.781520843505859</v>
      </c>
      <c r="OK10">
        <v>9.9922857284545898</v>
      </c>
      <c r="OL10">
        <v>9.2030773162841797</v>
      </c>
      <c r="OM10">
        <v>9.332392692565918</v>
      </c>
      <c r="ON10">
        <v>9.4617137908935547</v>
      </c>
      <c r="OO10">
        <v>9.8225564956665039</v>
      </c>
      <c r="OP10">
        <v>10.183382987976074</v>
      </c>
      <c r="OQ10">
        <v>8.5142393112182617</v>
      </c>
      <c r="OR10">
        <v>6.845095157623291</v>
      </c>
      <c r="OS10">
        <v>3.3322103023529053</v>
      </c>
      <c r="OT10">
        <v>-0.18056885898113251</v>
      </c>
      <c r="OU10">
        <v>-2.1253881454467773</v>
      </c>
      <c r="OV10">
        <v>-4.0701203346252441</v>
      </c>
      <c r="OW10">
        <v>-3.1176214218139648</v>
      </c>
      <c r="OX10">
        <v>-2.1650922298431396</v>
      </c>
      <c r="OY10">
        <v>-2.0812413692474365</v>
      </c>
      <c r="OZ10">
        <v>-1.9974230527877808</v>
      </c>
      <c r="PA10">
        <v>-4.2555007934570313</v>
      </c>
      <c r="PB10">
        <v>-6.5135784149169922</v>
      </c>
      <c r="PC10">
        <v>-8.6499319076538086</v>
      </c>
      <c r="PD10">
        <v>-10.786201477050781</v>
      </c>
      <c r="PE10">
        <v>-11.331279754638672</v>
      </c>
      <c r="PF10">
        <v>-11.876326560974121</v>
      </c>
      <c r="PG10">
        <v>-11.650412559509277</v>
      </c>
      <c r="PH10">
        <v>-11.424505233764648</v>
      </c>
      <c r="PI10">
        <v>-13.158793449401855</v>
      </c>
      <c r="PJ10">
        <v>-14.893184661865234</v>
      </c>
      <c r="PK10">
        <v>-19.090208053588867</v>
      </c>
      <c r="PL10">
        <v>-23.2872314453125</v>
      </c>
      <c r="PM10">
        <v>-26.813621520996094</v>
      </c>
      <c r="PN10">
        <v>-30.339864730834961</v>
      </c>
      <c r="PO10">
        <v>-30.937553405761719</v>
      </c>
      <c r="PP10">
        <v>-31.535196304321289</v>
      </c>
      <c r="PQ10">
        <v>-30.149948120117188</v>
      </c>
      <c r="PR10">
        <v>-28.7646484375</v>
      </c>
      <c r="PS10">
        <v>-27.441823959350586</v>
      </c>
      <c r="PT10">
        <v>-26.118951797485352</v>
      </c>
      <c r="PU10">
        <v>-25.015537261962891</v>
      </c>
      <c r="PV10">
        <v>-23.912124633789063</v>
      </c>
      <c r="PW10">
        <v>-21.354976654052734</v>
      </c>
      <c r="PX10">
        <v>-18.797904968261719</v>
      </c>
      <c r="PY10">
        <v>-17.503467559814453</v>
      </c>
      <c r="PZ10">
        <v>-16.209091186523438</v>
      </c>
      <c r="QA10">
        <v>-19.076786041259766</v>
      </c>
      <c r="QB10">
        <v>-21.944465637207031</v>
      </c>
      <c r="QC10">
        <v>-23.192146301269531</v>
      </c>
      <c r="QD10">
        <v>-24.439786911010742</v>
      </c>
      <c r="QE10">
        <v>-19.750026702880859</v>
      </c>
      <c r="QF10">
        <v>-15.060266494750977</v>
      </c>
      <c r="QG10">
        <v>-6.8638296127319336</v>
      </c>
      <c r="QH10">
        <v>1.3323496580123901</v>
      </c>
      <c r="QI10">
        <v>7.3917350769042969</v>
      </c>
      <c r="QJ10">
        <v>13.450871467590332</v>
      </c>
      <c r="QK10">
        <v>14.702363014221191</v>
      </c>
      <c r="QL10">
        <v>15.953901290893555</v>
      </c>
      <c r="QM10">
        <v>16.844463348388672</v>
      </c>
      <c r="QN10">
        <v>17.735084533691406</v>
      </c>
      <c r="QO10">
        <v>20.095119476318359</v>
      </c>
      <c r="QP10">
        <v>22.45515251159668</v>
      </c>
      <c r="QQ10">
        <v>24.34880256652832</v>
      </c>
      <c r="QR10">
        <v>26.24237060546875</v>
      </c>
      <c r="QS10">
        <v>26.095733642578125</v>
      </c>
      <c r="QT10">
        <v>25.949085235595703</v>
      </c>
      <c r="QU10">
        <v>23.994930267333984</v>
      </c>
      <c r="QV10">
        <v>22.040714263916016</v>
      </c>
      <c r="QW10">
        <v>21.985710144042969</v>
      </c>
      <c r="QX10">
        <v>21.930730819702148</v>
      </c>
      <c r="QY10">
        <v>23.613395690917969</v>
      </c>
      <c r="QZ10">
        <v>25.296062469482422</v>
      </c>
      <c r="RA10">
        <v>24.790592193603516</v>
      </c>
      <c r="RB10">
        <v>24.285106658935547</v>
      </c>
      <c r="RC10">
        <v>21.378273010253906</v>
      </c>
      <c r="RD10">
        <v>18.471529006958008</v>
      </c>
      <c r="RE10">
        <v>14.901714324951172</v>
      </c>
      <c r="RF10">
        <v>11.331765174865723</v>
      </c>
      <c r="RG10">
        <v>8.2526788711547852</v>
      </c>
      <c r="RH10">
        <v>5.1734929084777832</v>
      </c>
      <c r="RI10">
        <v>3.2698988914489746</v>
      </c>
      <c r="RJ10">
        <v>1.3663046360015869</v>
      </c>
      <c r="RK10">
        <v>0.36244538426399231</v>
      </c>
      <c r="RL10">
        <v>-0.64136159420013428</v>
      </c>
      <c r="RM10">
        <v>-1.0257149934768677</v>
      </c>
      <c r="RN10">
        <v>-1.4100499153137207</v>
      </c>
      <c r="RO10">
        <v>-1.3222733736038208</v>
      </c>
      <c r="RP10">
        <v>-1.2344950437545776</v>
      </c>
      <c r="RQ10">
        <v>-1.2541185617446899</v>
      </c>
      <c r="RR10">
        <v>-1.2737487554550171</v>
      </c>
      <c r="RS10">
        <v>-1.6857850551605225</v>
      </c>
      <c r="RT10">
        <v>-2.0978212356567383</v>
      </c>
      <c r="RU10">
        <v>-2.7929167747497559</v>
      </c>
      <c r="RV10">
        <v>-3.4879899024963379</v>
      </c>
      <c r="RW10">
        <v>-3.6050519943237305</v>
      </c>
      <c r="RX10">
        <v>-3.7221057415008545</v>
      </c>
      <c r="RY10">
        <v>-2.995262622833252</v>
      </c>
      <c r="RZ10">
        <v>-2.2683930397033691</v>
      </c>
      <c r="SA10">
        <v>-1.6816070079803467</v>
      </c>
      <c r="SB10">
        <v>-1.094804048538208</v>
      </c>
      <c r="SC10">
        <v>-0.85118609666824341</v>
      </c>
      <c r="SD10">
        <v>-0.60756820440292358</v>
      </c>
      <c r="SE10">
        <v>-0.87064003944396973</v>
      </c>
      <c r="SF10">
        <v>-1.1337097883224487</v>
      </c>
      <c r="SG10">
        <v>-1.8586289882659912</v>
      </c>
      <c r="SH10">
        <v>-2.5835239887237549</v>
      </c>
      <c r="SI10">
        <v>-3.1466469764709473</v>
      </c>
      <c r="SJ10">
        <v>-3.7098484039306641</v>
      </c>
      <c r="SK10">
        <v>-4.2123818397521973</v>
      </c>
      <c r="SL10">
        <v>-4.7149276733398438</v>
      </c>
      <c r="SM10">
        <v>-4.7402515411376953</v>
      </c>
      <c r="SN10">
        <v>-4.7655763626098633</v>
      </c>
      <c r="SO10">
        <v>-3.6823914051055908</v>
      </c>
      <c r="SP10">
        <v>-2.5992312431335449</v>
      </c>
      <c r="SQ10">
        <v>-1.3957927227020264</v>
      </c>
      <c r="SR10">
        <v>-0.19239923357963562</v>
      </c>
      <c r="SS10">
        <v>0.16746999323368073</v>
      </c>
      <c r="ST10">
        <v>0.52735042572021484</v>
      </c>
      <c r="SU10">
        <v>0.53456956148147583</v>
      </c>
      <c r="SV10">
        <v>0.54178798198699951</v>
      </c>
      <c r="SW10">
        <v>0.48306074738502502</v>
      </c>
      <c r="SX10">
        <v>0.42433345317840576</v>
      </c>
      <c r="SY10">
        <v>-1.7851047217845917E-2</v>
      </c>
      <c r="SZ10">
        <v>-0.46002465486526489</v>
      </c>
      <c r="TA10">
        <v>-0.530445396900177</v>
      </c>
      <c r="TB10">
        <v>-0.60086095333099365</v>
      </c>
      <c r="TC10">
        <v>0.76774245500564575</v>
      </c>
      <c r="TD10">
        <v>2.1363472938537598</v>
      </c>
      <c r="TE10">
        <v>4.3455815315246582</v>
      </c>
      <c r="TF10">
        <v>6.5548906326293945</v>
      </c>
      <c r="TG10">
        <v>8.1528739929199219</v>
      </c>
      <c r="TH10">
        <v>9.7508573532104492</v>
      </c>
      <c r="TI10">
        <v>9.8907718658447266</v>
      </c>
      <c r="TJ10">
        <v>10.030656814575195</v>
      </c>
      <c r="TK10">
        <v>8.7959728240966797</v>
      </c>
      <c r="TL10">
        <v>7.5613241195678711</v>
      </c>
      <c r="TM10">
        <v>5.8896026611328125</v>
      </c>
      <c r="TN10">
        <v>4.2178235054016113</v>
      </c>
      <c r="TO10">
        <v>3.4515323638916016</v>
      </c>
      <c r="TP10">
        <v>2.6852238178253174</v>
      </c>
      <c r="TQ10">
        <v>2.6697254180908203</v>
      </c>
      <c r="TR10">
        <v>2.6542270183563232</v>
      </c>
      <c r="TS10">
        <v>2.0732719898223877</v>
      </c>
      <c r="TT10">
        <v>1.4923300743103027</v>
      </c>
      <c r="TU10">
        <v>1.7886068820953369</v>
      </c>
      <c r="TV10">
        <v>2.08487868309021</v>
      </c>
      <c r="TW10">
        <v>4.2092881202697754</v>
      </c>
      <c r="TX10">
        <v>6.3337092399597168</v>
      </c>
      <c r="TY10">
        <v>6.8872923851013184</v>
      </c>
      <c r="TZ10">
        <v>7.4408459663391113</v>
      </c>
      <c r="UA10">
        <v>4.6343412399291992</v>
      </c>
      <c r="UB10">
        <v>1.8278363943099976</v>
      </c>
      <c r="UC10">
        <v>-1.8740581274032593</v>
      </c>
      <c r="UD10">
        <v>-5.5758242607116699</v>
      </c>
      <c r="UE10">
        <v>-7.2214713096618652</v>
      </c>
      <c r="UF10">
        <v>-8.8670377731323242</v>
      </c>
      <c r="UG10">
        <v>-8.2116413116455078</v>
      </c>
      <c r="UH10">
        <v>-7.5562176704406738</v>
      </c>
      <c r="UI10">
        <v>-6.6389837265014648</v>
      </c>
      <c r="UJ10">
        <v>-5.7217302322387695</v>
      </c>
      <c r="UK10">
        <v>-5.833798885345459</v>
      </c>
      <c r="UL10">
        <v>-5.9458680152893066</v>
      </c>
      <c r="UM10">
        <v>-7.0905332565307617</v>
      </c>
      <c r="UN10">
        <v>-8.2351713180541992</v>
      </c>
      <c r="UO10">
        <v>-8.9168663024902344</v>
      </c>
      <c r="UP10">
        <v>-9.5985336303710938</v>
      </c>
      <c r="UQ10">
        <v>-8.9493818283081055</v>
      </c>
      <c r="UR10">
        <v>-8.3003206253051758</v>
      </c>
      <c r="US10">
        <v>-7.761805534362793</v>
      </c>
      <c r="UT10">
        <v>-7.2232728004455566</v>
      </c>
      <c r="UU10">
        <v>-6.819572925567627</v>
      </c>
      <c r="UV10">
        <v>-6.4158735275268555</v>
      </c>
      <c r="UW10">
        <v>-5.030186653137207</v>
      </c>
      <c r="UX10">
        <v>-3.6445376873016357</v>
      </c>
      <c r="UY10">
        <v>-1.7707833051681519</v>
      </c>
      <c r="UZ10">
        <v>0.10290322452783585</v>
      </c>
      <c r="VA10">
        <v>1.5268532037734985</v>
      </c>
      <c r="VB10">
        <v>2.9508507251739502</v>
      </c>
      <c r="VC10">
        <v>3.4295785427093506</v>
      </c>
      <c r="VD10">
        <v>3.9083116054534912</v>
      </c>
      <c r="VE10">
        <v>3.5535416603088379</v>
      </c>
      <c r="VF10">
        <v>3.1987717151641846</v>
      </c>
      <c r="VG10">
        <v>2.7891554832458496</v>
      </c>
      <c r="VH10">
        <v>2.3795540332794189</v>
      </c>
      <c r="VI10">
        <v>2.4719991683959961</v>
      </c>
      <c r="VJ10">
        <v>2.5644450187683105</v>
      </c>
      <c r="VK10">
        <v>2.6936731338500977</v>
      </c>
      <c r="VL10">
        <v>2.8228979110717773</v>
      </c>
      <c r="VM10">
        <v>1.8139348030090332</v>
      </c>
      <c r="VN10">
        <v>0.80491256713867188</v>
      </c>
      <c r="VO10">
        <v>-1.553345799446106</v>
      </c>
      <c r="VP10">
        <v>-3.9116036891937256</v>
      </c>
      <c r="VQ10">
        <v>-6.3674130439758301</v>
      </c>
      <c r="VR10">
        <v>-8.8231296539306641</v>
      </c>
      <c r="VS10">
        <v>-10.464840888977051</v>
      </c>
      <c r="VT10">
        <v>-12.106484413146973</v>
      </c>
      <c r="VU10">
        <v>-13.115132331848145</v>
      </c>
      <c r="VV10">
        <v>-14.123810768127441</v>
      </c>
      <c r="VW10">
        <v>-14.181334495544434</v>
      </c>
      <c r="VX10">
        <v>-14.238837242126465</v>
      </c>
      <c r="VY10">
        <v>-12.760256767272949</v>
      </c>
      <c r="VZ10">
        <v>-11.28167724609375</v>
      </c>
      <c r="WA10">
        <v>-9.0079679489135742</v>
      </c>
      <c r="WB10">
        <v>-6.7343330383300781</v>
      </c>
      <c r="WC10">
        <v>-5.4938726425170898</v>
      </c>
      <c r="WD10">
        <v>-4.2534666061401367</v>
      </c>
      <c r="WE10">
        <v>-4.2504301071166992</v>
      </c>
      <c r="WF10">
        <v>-4.2474441528320313</v>
      </c>
      <c r="WG10">
        <v>-3.3281185626983643</v>
      </c>
      <c r="WH10">
        <v>-2.4087302684783936</v>
      </c>
      <c r="WI10">
        <v>0.33326050639152527</v>
      </c>
      <c r="WJ10">
        <v>3.0752511024475098</v>
      </c>
      <c r="WK10">
        <v>6.5364723205566406</v>
      </c>
      <c r="WL10">
        <v>9.9975719451904297</v>
      </c>
      <c r="WM10">
        <v>12.68887996673584</v>
      </c>
      <c r="WN10">
        <v>15.380078315734863</v>
      </c>
      <c r="WO10">
        <v>16.296308517456055</v>
      </c>
      <c r="WP10">
        <v>17.212564468383789</v>
      </c>
      <c r="WQ10">
        <v>16.626209259033203</v>
      </c>
      <c r="WR10">
        <v>16.039812088012695</v>
      </c>
      <c r="WS10">
        <v>14.313259124755859</v>
      </c>
      <c r="WT10">
        <v>12.586706161499023</v>
      </c>
      <c r="WU10">
        <v>9.7231006622314453</v>
      </c>
      <c r="WV10">
        <v>6.8595857620239258</v>
      </c>
      <c r="WW10">
        <v>4.0999574661254883</v>
      </c>
      <c r="WX10">
        <v>1.3404349088668823</v>
      </c>
      <c r="WY10">
        <v>1.2052402831614017E-2</v>
      </c>
      <c r="WZ10">
        <v>-1.3162591457366943</v>
      </c>
      <c r="XA10">
        <v>-1.730873703956604</v>
      </c>
      <c r="XB10">
        <v>-2.1455042362213135</v>
      </c>
      <c r="XC10">
        <v>-2.5695149898529053</v>
      </c>
      <c r="XD10">
        <v>-2.9935259819030762</v>
      </c>
      <c r="XE10">
        <v>-3.7022292613983154</v>
      </c>
      <c r="XF10">
        <v>-4.4109101295471191</v>
      </c>
      <c r="XG10">
        <v>-5.575441837310791</v>
      </c>
      <c r="XH10">
        <v>-6.739931583404541</v>
      </c>
      <c r="XI10">
        <v>-8.7149152755737305</v>
      </c>
      <c r="XJ10">
        <v>-10.689973831176758</v>
      </c>
      <c r="XK10">
        <v>-12.587696075439453</v>
      </c>
      <c r="XL10">
        <v>-14.485456466674805</v>
      </c>
      <c r="XM10">
        <v>-14.202162742614746</v>
      </c>
      <c r="XN10">
        <v>-13.918868064880371</v>
      </c>
      <c r="XO10">
        <v>-11.465954780578613</v>
      </c>
      <c r="XP10">
        <v>-9.0131025314331055</v>
      </c>
      <c r="XQ10">
        <v>-6.5479812622070313</v>
      </c>
      <c r="XR10">
        <v>-4.0829548835754395</v>
      </c>
      <c r="XS10">
        <v>-2.7489001750946045</v>
      </c>
      <c r="XT10">
        <v>-1.4147309064865112</v>
      </c>
      <c r="XU10">
        <v>-0.46481165289878845</v>
      </c>
      <c r="XV10">
        <v>0.48502594232559204</v>
      </c>
      <c r="XW10">
        <v>1.6125897169113159</v>
      </c>
      <c r="XX10">
        <v>2.7401533126831055</v>
      </c>
      <c r="XY10">
        <v>3.6169698238372803</v>
      </c>
      <c r="XZ10">
        <v>4.4938273429870605</v>
      </c>
      <c r="YA10">
        <v>4.6474061012268066</v>
      </c>
      <c r="YB10">
        <v>4.8009853363037109</v>
      </c>
      <c r="YC10">
        <v>4.2515659332275391</v>
      </c>
      <c r="YD10">
        <v>3.7021470069885254</v>
      </c>
    </row>
    <row r="11" spans="1:660">
      <c r="A11" t="s">
        <v>109</v>
      </c>
      <c r="B11">
        <v>0.14507290720939636</v>
      </c>
      <c r="C11">
        <v>0.36517468094825745</v>
      </c>
      <c r="D11">
        <v>0.58527642488479614</v>
      </c>
      <c r="E11">
        <v>0.34921777248382568</v>
      </c>
      <c r="F11">
        <v>0.11315915733575821</v>
      </c>
      <c r="G11">
        <v>-0.38087365031242371</v>
      </c>
      <c r="H11">
        <v>-0.87490659952163696</v>
      </c>
      <c r="I11">
        <v>-1.0801399946212769</v>
      </c>
      <c r="J11">
        <v>-1.2853735685348511</v>
      </c>
      <c r="K11">
        <v>-1.0853825807571411</v>
      </c>
      <c r="L11">
        <v>-0.88539165258407593</v>
      </c>
      <c r="M11">
        <v>-0.50956004858016968</v>
      </c>
      <c r="N11">
        <v>-0.13372835516929626</v>
      </c>
      <c r="O11">
        <v>0.23963940143585205</v>
      </c>
      <c r="P11">
        <v>0.61300754547119141</v>
      </c>
      <c r="V11">
        <v>0.61300754547119141</v>
      </c>
      <c r="W11">
        <v>0.84213316440582275</v>
      </c>
      <c r="X11">
        <v>1.0712591409683228</v>
      </c>
      <c r="Y11">
        <v>1.1327947378158569</v>
      </c>
      <c r="Z11">
        <v>1.1943305730819702</v>
      </c>
      <c r="AA11">
        <v>1.2156158685684204</v>
      </c>
      <c r="AB11">
        <v>1.2369012832641602</v>
      </c>
      <c r="AC11">
        <v>0.93119949102401733</v>
      </c>
      <c r="AD11">
        <v>0.62549817562103271</v>
      </c>
      <c r="AE11">
        <v>-0.11834514141082764</v>
      </c>
      <c r="AF11">
        <v>-0.86218690872192383</v>
      </c>
      <c r="AG11">
        <v>-1.1134858131408691</v>
      </c>
      <c r="AH11">
        <v>-1.3647854328155518</v>
      </c>
      <c r="AI11">
        <v>-0.72370338439941406</v>
      </c>
      <c r="AJ11">
        <v>-8.2619763910770416E-2</v>
      </c>
      <c r="AK11">
        <v>0.54760438203811646</v>
      </c>
      <c r="AL11">
        <v>1.1778285503387451</v>
      </c>
      <c r="AM11">
        <v>1.3203526735305786</v>
      </c>
      <c r="AN11">
        <v>1.4628758430480957</v>
      </c>
      <c r="AO11">
        <v>1.3971003293991089</v>
      </c>
      <c r="AP11">
        <v>1.3313248157501221</v>
      </c>
      <c r="AQ11">
        <v>1.0899093151092529</v>
      </c>
      <c r="AR11">
        <v>0.84849369525909424</v>
      </c>
      <c r="AS11">
        <v>0.26312974095344543</v>
      </c>
      <c r="AT11">
        <v>-0.32223209738731384</v>
      </c>
      <c r="AU11">
        <v>-1.0426399707794189</v>
      </c>
      <c r="AV11">
        <v>-1.7630475759506226</v>
      </c>
      <c r="AW11">
        <v>-2.1073668003082275</v>
      </c>
      <c r="AX11">
        <v>-2.4516861438751221</v>
      </c>
      <c r="AY11">
        <v>-2.359755277633667</v>
      </c>
      <c r="AZ11">
        <v>-2.2678244113922119</v>
      </c>
      <c r="BA11">
        <v>-1.9453353881835938</v>
      </c>
      <c r="BB11">
        <v>-1.6228464841842651</v>
      </c>
      <c r="BC11">
        <v>-1.2477295398712158</v>
      </c>
      <c r="BD11">
        <v>-0.87261480093002319</v>
      </c>
      <c r="BE11">
        <v>-0.93054074048995972</v>
      </c>
      <c r="BF11">
        <v>-0.98846668004989624</v>
      </c>
      <c r="BG11">
        <v>-1.3525809049606323</v>
      </c>
      <c r="BH11">
        <v>-1.7166965007781982</v>
      </c>
      <c r="BI11">
        <v>-1.8445805311203003</v>
      </c>
      <c r="BJ11">
        <v>-1.9724646806716919</v>
      </c>
      <c r="BK11">
        <v>-2.3549995422363281</v>
      </c>
      <c r="BL11">
        <v>-2.7375342845916748</v>
      </c>
      <c r="BM11">
        <v>-3.5025498867034912</v>
      </c>
      <c r="BN11">
        <v>-4.2675614356994629</v>
      </c>
      <c r="BO11">
        <v>-4.1049847602844238</v>
      </c>
      <c r="BP11">
        <v>-3.9424078464508057</v>
      </c>
      <c r="BQ11">
        <v>-2.4599971771240234</v>
      </c>
      <c r="BR11">
        <v>-0.97757822275161743</v>
      </c>
      <c r="BS11">
        <v>0.39688906073570251</v>
      </c>
      <c r="BT11">
        <v>1.7713563442230225</v>
      </c>
      <c r="BU11">
        <v>1.6903688907623291</v>
      </c>
      <c r="BV11">
        <v>1.6093814373016357</v>
      </c>
      <c r="BW11">
        <v>0.81021815538406372</v>
      </c>
      <c r="BX11">
        <v>1.1058421805500984E-2</v>
      </c>
      <c r="BY11">
        <v>0.29323980212211609</v>
      </c>
      <c r="BZ11">
        <v>0.57542121410369873</v>
      </c>
      <c r="CA11">
        <v>1.9234455823898315</v>
      </c>
      <c r="CB11">
        <v>3.2714779376983643</v>
      </c>
      <c r="CC11">
        <v>4.7359561920166016</v>
      </c>
      <c r="CD11">
        <v>6.200434684753418</v>
      </c>
      <c r="CE11">
        <v>7.3662362098693848</v>
      </c>
      <c r="CF11">
        <v>8.5320262908935547</v>
      </c>
      <c r="CG11">
        <v>9.2240772247314453</v>
      </c>
      <c r="CH11">
        <v>9.9161205291748047</v>
      </c>
      <c r="CI11">
        <v>10.266171455383301</v>
      </c>
      <c r="CJ11">
        <v>10.616218566894531</v>
      </c>
      <c r="CK11">
        <v>10.095861434936523</v>
      </c>
      <c r="CL11">
        <v>9.5754966735839844</v>
      </c>
      <c r="CM11">
        <v>7.6757512092590332</v>
      </c>
      <c r="CN11">
        <v>5.7759876251220703</v>
      </c>
      <c r="CO11">
        <v>3.5258021354675293</v>
      </c>
      <c r="CP11">
        <v>1.2756385803222656</v>
      </c>
      <c r="CQ11">
        <v>0.66474461555480957</v>
      </c>
      <c r="CR11">
        <v>5.386020615696907E-2</v>
      </c>
      <c r="CS11">
        <v>0.99087327718734741</v>
      </c>
      <c r="CT11">
        <v>1.9278873205184937</v>
      </c>
      <c r="CU11">
        <v>1.6408944129943848</v>
      </c>
      <c r="CV11">
        <v>1.3538942337036133</v>
      </c>
      <c r="CW11">
        <v>-0.81422257423400879</v>
      </c>
      <c r="CX11">
        <v>-2.9823603630065918</v>
      </c>
      <c r="CY11">
        <v>-5.3549008369445801</v>
      </c>
      <c r="CZ11">
        <v>-7.7274198532104492</v>
      </c>
      <c r="DA11">
        <v>-9.4787588119506836</v>
      </c>
      <c r="DB11">
        <v>-11.230080604553223</v>
      </c>
      <c r="DC11">
        <v>-12.430777549743652</v>
      </c>
      <c r="DD11">
        <v>-13.631470680236816</v>
      </c>
      <c r="DE11">
        <v>-14.285240173339844</v>
      </c>
      <c r="DF11">
        <v>-14.939013481140137</v>
      </c>
      <c r="DG11">
        <v>-14.347954750061035</v>
      </c>
      <c r="DH11">
        <v>-13.756889343261719</v>
      </c>
      <c r="DI11">
        <v>-11.716206550598145</v>
      </c>
      <c r="DJ11">
        <v>-9.6755437850952148</v>
      </c>
      <c r="DK11">
        <v>-7.43194580078125</v>
      </c>
      <c r="DL11">
        <v>-5.1883702278137207</v>
      </c>
      <c r="DM11">
        <v>-4.0430197715759277</v>
      </c>
      <c r="DN11">
        <v>-2.8976759910583496</v>
      </c>
      <c r="DO11">
        <v>-2.6721322536468506</v>
      </c>
      <c r="DP11">
        <v>-2.4465851783752441</v>
      </c>
      <c r="DQ11">
        <v>-1.6654191017150879</v>
      </c>
      <c r="DR11">
        <v>-0.88424569368362427</v>
      </c>
      <c r="DS11">
        <v>0.58711546659469604</v>
      </c>
      <c r="DT11">
        <v>2.0584053993225098</v>
      </c>
      <c r="DU11">
        <v>2.9422259330749512</v>
      </c>
      <c r="DV11">
        <v>3.8260366916656494</v>
      </c>
      <c r="DW11">
        <v>4.0211319923400879</v>
      </c>
      <c r="DX11">
        <v>4.2162261009216309</v>
      </c>
      <c r="DY11">
        <v>4.571199893951416</v>
      </c>
      <c r="DZ11">
        <v>4.926177978515625</v>
      </c>
      <c r="EA11">
        <v>5.558204174041748</v>
      </c>
      <c r="EB11">
        <v>6.1902360916137695</v>
      </c>
      <c r="EC11">
        <v>6.1707267761230469</v>
      </c>
      <c r="ED11">
        <v>6.1512174606323242</v>
      </c>
      <c r="EE11">
        <v>5.2273502349853516</v>
      </c>
      <c r="EF11">
        <v>4.3034896850585938</v>
      </c>
      <c r="EG11">
        <v>3.4172065258026123</v>
      </c>
      <c r="EH11">
        <v>2.5309238433837891</v>
      </c>
      <c r="EI11">
        <v>1.7930728197097778</v>
      </c>
      <c r="EJ11">
        <v>1.0552144050598145</v>
      </c>
      <c r="EK11">
        <v>0.19758754968643188</v>
      </c>
      <c r="EL11">
        <v>-0.66004741191864014</v>
      </c>
      <c r="EM11">
        <v>-1.3698874711990356</v>
      </c>
      <c r="EN11">
        <v>-2.0797209739685059</v>
      </c>
      <c r="EO11">
        <v>-2.3095073699951172</v>
      </c>
      <c r="EP11">
        <v>-2.5392909049987793</v>
      </c>
      <c r="EQ11">
        <v>-2.2015330791473389</v>
      </c>
      <c r="ER11">
        <v>-1.8637727499008179</v>
      </c>
      <c r="ES11">
        <v>-1.3833791017532349</v>
      </c>
      <c r="ET11">
        <v>-0.90298092365264893</v>
      </c>
      <c r="EU11">
        <v>-0.53024524450302124</v>
      </c>
      <c r="EV11">
        <v>-0.15750609338283539</v>
      </c>
      <c r="EW11">
        <v>0.19961977005004883</v>
      </c>
      <c r="EX11">
        <v>0.55674225091934204</v>
      </c>
      <c r="EY11">
        <v>0.79729986190795898</v>
      </c>
      <c r="EZ11">
        <v>1.0378549098968506</v>
      </c>
      <c r="FA11">
        <v>1.056304931640625</v>
      </c>
      <c r="FB11">
        <v>1.0747545957565308</v>
      </c>
      <c r="FC11">
        <v>1.1645365953445435</v>
      </c>
      <c r="FD11">
        <v>1.2543199062347412</v>
      </c>
      <c r="FE11">
        <v>1.5102871656417847</v>
      </c>
      <c r="FF11">
        <v>1.7662569284439087</v>
      </c>
      <c r="FG11">
        <v>1.9977613687515259</v>
      </c>
      <c r="FH11">
        <v>2.2292077541351318</v>
      </c>
      <c r="FI11">
        <v>2.3418781757354736</v>
      </c>
      <c r="FJ11">
        <v>2.4545507431030273</v>
      </c>
      <c r="FK11">
        <v>2.3761134147644043</v>
      </c>
      <c r="FL11">
        <v>2.2976744174957275</v>
      </c>
      <c r="FM11">
        <v>2.0286123752593994</v>
      </c>
      <c r="FN11">
        <v>1.7595555782318115</v>
      </c>
      <c r="FO11">
        <v>1.4553139209747314</v>
      </c>
      <c r="FP11">
        <v>1.1510722637176514</v>
      </c>
      <c r="FQ11">
        <v>0.94113975763320923</v>
      </c>
      <c r="FR11">
        <v>0.73120784759521484</v>
      </c>
      <c r="FS11">
        <v>0.60375529527664185</v>
      </c>
      <c r="FT11">
        <v>0.47630026936531067</v>
      </c>
      <c r="FU11">
        <v>0.38837945461273193</v>
      </c>
      <c r="FV11">
        <v>0.30045893788337708</v>
      </c>
      <c r="FW11">
        <v>0.26112520694732666</v>
      </c>
      <c r="FX11">
        <v>0.22179223597049713</v>
      </c>
      <c r="FY11">
        <v>0.25975027680397034</v>
      </c>
      <c r="FZ11">
        <v>0.29770883917808533</v>
      </c>
      <c r="GA11">
        <v>0.76816630363464355</v>
      </c>
      <c r="GB11">
        <v>1.2386317253112793</v>
      </c>
      <c r="GC11">
        <v>2.7657413482666016</v>
      </c>
      <c r="GD11">
        <v>4.2928800582885742</v>
      </c>
      <c r="GE11">
        <v>5.6969475746154785</v>
      </c>
      <c r="GF11">
        <v>7.101008415222168</v>
      </c>
      <c r="GG11">
        <v>6.7990875244140625</v>
      </c>
      <c r="GH11">
        <v>6.4971723556518555</v>
      </c>
      <c r="GI11">
        <v>5.9443535804748535</v>
      </c>
      <c r="GJ11">
        <v>5.3915328979492188</v>
      </c>
      <c r="GK11">
        <v>5.4001846313476563</v>
      </c>
      <c r="GL11">
        <v>5.4088306427001953</v>
      </c>
      <c r="GM11">
        <v>4.6089935302734375</v>
      </c>
      <c r="GN11">
        <v>3.8091411590576172</v>
      </c>
      <c r="GO11">
        <v>2.9470372200012207</v>
      </c>
      <c r="GP11">
        <v>2.084937572479248</v>
      </c>
      <c r="GQ11">
        <v>2.5281224250793457</v>
      </c>
      <c r="GR11">
        <v>2.9712986946105957</v>
      </c>
      <c r="GS11">
        <v>3.1121056079864502</v>
      </c>
      <c r="GT11">
        <v>3.2529106140136719</v>
      </c>
      <c r="GU11">
        <v>2.0514135360717773</v>
      </c>
      <c r="GV11">
        <v>0.84992116689682007</v>
      </c>
      <c r="GW11">
        <v>0.26388019323348999</v>
      </c>
      <c r="GX11">
        <v>-0.32217192649841309</v>
      </c>
      <c r="GY11">
        <v>-1.2197983264923096</v>
      </c>
      <c r="GZ11">
        <v>-2.1174337863922119</v>
      </c>
      <c r="HA11">
        <v>-5.1813092231750488</v>
      </c>
      <c r="HB11">
        <v>-8.2451248168945313</v>
      </c>
      <c r="HC11">
        <v>-9.9393787384033203</v>
      </c>
      <c r="HD11">
        <v>-11.633621215820313</v>
      </c>
      <c r="HE11">
        <v>-10.291491508483887</v>
      </c>
      <c r="HF11">
        <v>-8.9493608474731445</v>
      </c>
      <c r="HG11">
        <v>-7.4225935935974121</v>
      </c>
      <c r="HH11">
        <v>-5.8957982063293457</v>
      </c>
      <c r="HI11">
        <v>-5.0287642478942871</v>
      </c>
      <c r="HJ11">
        <v>-4.1617326736450195</v>
      </c>
      <c r="HK11">
        <v>-3.0370688438415527</v>
      </c>
      <c r="HL11">
        <v>-1.9124267101287842</v>
      </c>
      <c r="HM11">
        <v>-0.73321837186813354</v>
      </c>
      <c r="HN11">
        <v>0.44599044322967529</v>
      </c>
      <c r="HO11">
        <v>0.62535548210144043</v>
      </c>
      <c r="HP11">
        <v>0.80465602874755859</v>
      </c>
      <c r="HQ11">
        <v>3.1747788190841675E-2</v>
      </c>
      <c r="HR11">
        <v>-0.74117523431777954</v>
      </c>
      <c r="HS11">
        <v>-1.6304658651351929</v>
      </c>
      <c r="HT11">
        <v>-2.5197539329528809</v>
      </c>
      <c r="HU11">
        <v>-2.5779094696044922</v>
      </c>
      <c r="HV11">
        <v>-2.636063814163208</v>
      </c>
      <c r="HW11">
        <v>-1.5321793556213379</v>
      </c>
      <c r="HX11">
        <v>-0.42828595638275146</v>
      </c>
      <c r="HY11">
        <v>0.32919564843177795</v>
      </c>
      <c r="HZ11">
        <v>1.0866701602935791</v>
      </c>
      <c r="IA11">
        <v>0.868233323097229</v>
      </c>
      <c r="IB11">
        <v>0.64979219436645508</v>
      </c>
      <c r="IC11">
        <v>0.19010737538337708</v>
      </c>
      <c r="ID11">
        <v>-0.26958036422729492</v>
      </c>
      <c r="IE11">
        <v>-1.3091878890991211</v>
      </c>
      <c r="IF11">
        <v>-2.3487756252288818</v>
      </c>
      <c r="IG11">
        <v>-3.9216616153717041</v>
      </c>
      <c r="IH11">
        <v>-5.4945507049560547</v>
      </c>
      <c r="II11">
        <v>-6.8297195434570313</v>
      </c>
      <c r="IJ11">
        <v>-8.1648807525634766</v>
      </c>
      <c r="IK11">
        <v>-8.5093669891357422</v>
      </c>
      <c r="IL11">
        <v>-8.8538579940795898</v>
      </c>
      <c r="IM11">
        <v>-7.2338500022888184</v>
      </c>
      <c r="IN11">
        <v>-5.6138319969177246</v>
      </c>
      <c r="IO11">
        <v>-3.2249324321746826</v>
      </c>
      <c r="IP11">
        <v>-0.83607834577560425</v>
      </c>
      <c r="IQ11">
        <v>-0.1908547580242157</v>
      </c>
      <c r="IR11">
        <v>0.45435556769371033</v>
      </c>
      <c r="IS11">
        <v>4.06498983502388E-2</v>
      </c>
      <c r="IT11">
        <v>-0.37304675579071045</v>
      </c>
      <c r="IU11">
        <v>0.47380095720291138</v>
      </c>
      <c r="IV11">
        <v>1.3206648826599121</v>
      </c>
      <c r="IW11">
        <v>2.5078935623168945</v>
      </c>
      <c r="IX11">
        <v>3.6951181888580322</v>
      </c>
      <c r="IY11">
        <v>3.3030414581298828</v>
      </c>
      <c r="IZ11">
        <v>2.9109721183776855</v>
      </c>
      <c r="JA11">
        <v>2.702155590057373</v>
      </c>
      <c r="JB11">
        <v>2.493340015411377</v>
      </c>
      <c r="JC11">
        <v>3.9115598201751709</v>
      </c>
      <c r="JD11">
        <v>5.3297176361083984</v>
      </c>
      <c r="JE11">
        <v>6.2541999816894531</v>
      </c>
      <c r="JF11">
        <v>7.1786994934082031</v>
      </c>
      <c r="JG11">
        <v>6.8654384613037109</v>
      </c>
      <c r="JH11">
        <v>6.5521721839904785</v>
      </c>
      <c r="JI11">
        <v>6.0980725288391113</v>
      </c>
      <c r="JJ11">
        <v>5.64398193359375</v>
      </c>
      <c r="JK11">
        <v>5.0055623054504395</v>
      </c>
      <c r="JL11">
        <v>4.3671412467956543</v>
      </c>
      <c r="JM11">
        <v>3.6481914520263672</v>
      </c>
      <c r="JN11">
        <v>2.9292452335357666</v>
      </c>
      <c r="JO11">
        <v>2.7326664924621582</v>
      </c>
      <c r="JP11">
        <v>2.5360839366912842</v>
      </c>
      <c r="JQ11">
        <v>2.2400646209716797</v>
      </c>
      <c r="JR11">
        <v>1.9440417289733887</v>
      </c>
      <c r="JS11">
        <v>0.82103973627090454</v>
      </c>
      <c r="JT11">
        <v>-0.3019406795501709</v>
      </c>
      <c r="JU11">
        <v>-1.0573049783706665</v>
      </c>
      <c r="JV11">
        <v>-1.8126668930053711</v>
      </c>
      <c r="JW11">
        <v>-1.4486078023910522</v>
      </c>
      <c r="JX11">
        <v>-1.0845516920089722</v>
      </c>
      <c r="JY11">
        <v>-1.0706863403320313</v>
      </c>
      <c r="JZ11">
        <v>-1.0568206310272217</v>
      </c>
      <c r="KA11">
        <v>-1.6121312379837036</v>
      </c>
      <c r="KB11">
        <v>-2.1674418449401855</v>
      </c>
      <c r="KC11">
        <v>-2.1097447872161865</v>
      </c>
      <c r="KD11">
        <v>-2.052048921585083</v>
      </c>
      <c r="KE11">
        <v>-1.8113783597946167</v>
      </c>
      <c r="KF11">
        <v>-1.5707064867019653</v>
      </c>
      <c r="KG11">
        <v>-1.6528689861297607</v>
      </c>
      <c r="KH11">
        <v>-1.7350298166275024</v>
      </c>
      <c r="KI11">
        <v>-1.5994414091110229</v>
      </c>
      <c r="KJ11">
        <v>-1.4638503789901733</v>
      </c>
      <c r="KK11">
        <v>-1.0848382711410522</v>
      </c>
      <c r="KL11">
        <v>-0.7058253288269043</v>
      </c>
      <c r="KM11">
        <v>-0.32005125284194946</v>
      </c>
      <c r="KN11">
        <v>6.5715491771697998E-2</v>
      </c>
      <c r="KO11">
        <v>0.4379962682723999</v>
      </c>
      <c r="KP11">
        <v>0.81027686595916748</v>
      </c>
      <c r="KQ11">
        <v>1.3023350238800049</v>
      </c>
      <c r="KR11">
        <v>1.7943974733352661</v>
      </c>
      <c r="KS11">
        <v>2.8553271293640137</v>
      </c>
      <c r="KT11">
        <v>3.9162769317626953</v>
      </c>
      <c r="KU11">
        <v>5.2060661315917969</v>
      </c>
      <c r="KV11">
        <v>6.4958534240722656</v>
      </c>
      <c r="KW11">
        <v>6.9528465270996094</v>
      </c>
      <c r="KX11">
        <v>7.4098305702209473</v>
      </c>
      <c r="KY11">
        <v>7.1029877662658691</v>
      </c>
      <c r="KZ11">
        <v>6.7961392402648926</v>
      </c>
      <c r="LA11">
        <v>6.0244193077087402</v>
      </c>
      <c r="LB11">
        <v>5.2526950836181641</v>
      </c>
      <c r="LC11">
        <v>3.8456463813781738</v>
      </c>
      <c r="LD11">
        <v>2.4385707378387451</v>
      </c>
      <c r="LE11">
        <v>1.6120740175247192</v>
      </c>
      <c r="LF11">
        <v>0.78558331727981567</v>
      </c>
      <c r="LG11">
        <v>1.0419542789459229</v>
      </c>
      <c r="LH11">
        <v>1.2983205318450928</v>
      </c>
      <c r="LI11">
        <v>1.1556563377380371</v>
      </c>
      <c r="LJ11">
        <v>1.0129894018173218</v>
      </c>
      <c r="LK11">
        <v>0.77243679761886597</v>
      </c>
      <c r="LL11">
        <v>0.53187769651412964</v>
      </c>
      <c r="LM11">
        <v>0.65503305196762085</v>
      </c>
      <c r="LN11">
        <v>0.77816855907440186</v>
      </c>
      <c r="LO11">
        <v>-0.71255868673324585</v>
      </c>
      <c r="LP11">
        <v>-2.2032861709594727</v>
      </c>
      <c r="LQ11">
        <v>-5.1539497375488281</v>
      </c>
      <c r="LR11">
        <v>-8.104522705078125</v>
      </c>
      <c r="LS11">
        <v>-9.7128629684448242</v>
      </c>
      <c r="LT11">
        <v>-11.321130752563477</v>
      </c>
      <c r="LU11">
        <v>-10.976588249206543</v>
      </c>
      <c r="LV11">
        <v>-10.632025718688965</v>
      </c>
      <c r="LW11">
        <v>-9.4945783615112305</v>
      </c>
      <c r="LX11">
        <v>-8.357086181640625</v>
      </c>
      <c r="LY11">
        <v>-7.1260766983032227</v>
      </c>
      <c r="LZ11">
        <v>-5.8950672149658203</v>
      </c>
      <c r="MA11">
        <v>-5.0612163543701172</v>
      </c>
      <c r="MB11">
        <v>-4.2274031639099121</v>
      </c>
      <c r="MC11">
        <v>-3.816981315612793</v>
      </c>
      <c r="MD11">
        <v>-3.4065775871276855</v>
      </c>
      <c r="ME11">
        <v>-3.1741898059844971</v>
      </c>
      <c r="MF11">
        <v>-2.9418511390686035</v>
      </c>
      <c r="MG11">
        <v>-2.8539607524871826</v>
      </c>
      <c r="MH11">
        <v>-2.7660675048828125</v>
      </c>
      <c r="MI11">
        <v>-2.7013528347015381</v>
      </c>
      <c r="MJ11">
        <v>-2.6366384029388428</v>
      </c>
      <c r="MK11">
        <v>-2.1738269329071045</v>
      </c>
      <c r="ML11">
        <v>-1.7110275030136108</v>
      </c>
      <c r="MM11">
        <v>-0.79353255033493042</v>
      </c>
      <c r="MN11">
        <v>0.12393076717853546</v>
      </c>
      <c r="MO11">
        <v>0.97751009464263916</v>
      </c>
      <c r="MP11">
        <v>1.8311203718185425</v>
      </c>
      <c r="MQ11">
        <v>2.4615364074707031</v>
      </c>
      <c r="MR11">
        <v>3.0919709205627441</v>
      </c>
      <c r="MS11">
        <v>3.3724007606506348</v>
      </c>
      <c r="MT11">
        <v>3.6528308391571045</v>
      </c>
      <c r="MU11">
        <v>3.3658957481384277</v>
      </c>
      <c r="MV11">
        <v>3.0789625644683838</v>
      </c>
      <c r="MW11">
        <v>2.5702807903289795</v>
      </c>
      <c r="MX11">
        <v>2.0616171360015869</v>
      </c>
      <c r="MY11">
        <v>1.8914221525192261</v>
      </c>
      <c r="MZ11">
        <v>1.7212256193161011</v>
      </c>
      <c r="NA11">
        <v>2.1267304420471191</v>
      </c>
      <c r="NB11">
        <v>2.5322542190551758</v>
      </c>
      <c r="NC11">
        <v>3.1913747787475586</v>
      </c>
      <c r="ND11">
        <v>3.8504953384399414</v>
      </c>
      <c r="NE11">
        <v>4.310279369354248</v>
      </c>
      <c r="NF11">
        <v>4.7700424194335938</v>
      </c>
      <c r="NG11">
        <v>4.9413628578186035</v>
      </c>
      <c r="NH11">
        <v>5.1126747131347656</v>
      </c>
      <c r="NI11">
        <v>5.2256598472595215</v>
      </c>
      <c r="NJ11">
        <v>5.3386492729187012</v>
      </c>
      <c r="NK11">
        <v>5.3710203170776367</v>
      </c>
      <c r="NL11">
        <v>5.4033889770507813</v>
      </c>
      <c r="NM11">
        <v>5.1409211158752441</v>
      </c>
      <c r="NN11">
        <v>4.878453254699707</v>
      </c>
      <c r="NO11">
        <v>4.503474235534668</v>
      </c>
      <c r="NP11">
        <v>4.1285076141357422</v>
      </c>
      <c r="NQ11">
        <v>4.1765766143798828</v>
      </c>
      <c r="NR11">
        <v>4.224647045135498</v>
      </c>
      <c r="NS11">
        <v>4.8429160118103027</v>
      </c>
      <c r="NT11">
        <v>5.4612627029418945</v>
      </c>
      <c r="NU11">
        <v>5.5908064842224121</v>
      </c>
      <c r="NV11">
        <v>5.7203283309936523</v>
      </c>
      <c r="NW11">
        <v>4.0520148277282715</v>
      </c>
      <c r="NX11">
        <v>2.3837020397186279</v>
      </c>
      <c r="NY11">
        <v>-0.55877053737640381</v>
      </c>
      <c r="NZ11">
        <v>-3.501150369644165</v>
      </c>
      <c r="OA11">
        <v>-5.5584096908569336</v>
      </c>
      <c r="OB11">
        <v>-7.6155834197998047</v>
      </c>
      <c r="OC11">
        <v>-8.177302360534668</v>
      </c>
      <c r="OD11">
        <v>-8.7390403747558594</v>
      </c>
      <c r="OE11">
        <v>-9.0146007537841797</v>
      </c>
      <c r="OF11">
        <v>-9.2901706695556641</v>
      </c>
      <c r="OG11">
        <v>-9.5036516189575195</v>
      </c>
      <c r="OH11">
        <v>-9.7171316146850586</v>
      </c>
      <c r="OI11">
        <v>-9.3908052444458008</v>
      </c>
      <c r="OJ11">
        <v>-9.0644817352294922</v>
      </c>
      <c r="OK11">
        <v>-8.7700033187866211</v>
      </c>
      <c r="OL11">
        <v>-8.4755353927612305</v>
      </c>
      <c r="OM11">
        <v>-8.8911247253417969</v>
      </c>
      <c r="ON11">
        <v>-9.3067293167114258</v>
      </c>
      <c r="OO11">
        <v>-9.8153076171875</v>
      </c>
      <c r="OP11">
        <v>-10.323896408081055</v>
      </c>
      <c r="OQ11">
        <v>-10.240418434143066</v>
      </c>
      <c r="OR11">
        <v>-10.156939506530762</v>
      </c>
      <c r="OS11">
        <v>-9.0360240936279297</v>
      </c>
      <c r="OT11">
        <v>-7.9151339530944824</v>
      </c>
      <c r="OU11">
        <v>-5.8106193542480469</v>
      </c>
      <c r="OV11">
        <v>-3.7061777114868164</v>
      </c>
      <c r="OW11">
        <v>-1.8217198848724365</v>
      </c>
      <c r="OX11">
        <v>6.2807083129882813E-2</v>
      </c>
      <c r="OY11">
        <v>1.5886284112930298</v>
      </c>
      <c r="OZ11">
        <v>3.1145100593566895</v>
      </c>
      <c r="PA11">
        <v>4.7968025207519531</v>
      </c>
      <c r="PB11">
        <v>6.479095458984375</v>
      </c>
      <c r="PC11">
        <v>7.7666535377502441</v>
      </c>
      <c r="PD11">
        <v>9.0541563034057617</v>
      </c>
      <c r="PE11">
        <v>9.2885665893554688</v>
      </c>
      <c r="PF11">
        <v>9.5229587554931641</v>
      </c>
      <c r="PG11">
        <v>9.1333541870117188</v>
      </c>
      <c r="PH11">
        <v>8.7437343597412109</v>
      </c>
      <c r="PI11">
        <v>8.4053220748901367</v>
      </c>
      <c r="PJ11">
        <v>8.0668935775756836</v>
      </c>
      <c r="PK11">
        <v>7.5012493133544922</v>
      </c>
      <c r="PL11">
        <v>6.935605525970459</v>
      </c>
      <c r="PM11">
        <v>6.2680387496948242</v>
      </c>
      <c r="PN11">
        <v>5.6004958152770996</v>
      </c>
      <c r="PO11">
        <v>5.3046679496765137</v>
      </c>
      <c r="PP11">
        <v>5.0088543891906738</v>
      </c>
      <c r="PQ11">
        <v>4.7645773887634277</v>
      </c>
      <c r="PR11">
        <v>4.5202884674072266</v>
      </c>
      <c r="PS11">
        <v>3.8565268516540527</v>
      </c>
      <c r="PT11">
        <v>3.1927366256713867</v>
      </c>
      <c r="PU11">
        <v>2.3260939121246338</v>
      </c>
      <c r="PV11">
        <v>1.4594515562057495</v>
      </c>
      <c r="PW11">
        <v>0.73633110523223877</v>
      </c>
      <c r="PX11">
        <v>1.3240428641438484E-2</v>
      </c>
      <c r="PY11">
        <v>-0.47069236636161804</v>
      </c>
      <c r="PZ11">
        <v>-0.95460516214370728</v>
      </c>
      <c r="QA11">
        <v>-0.79821854829788208</v>
      </c>
      <c r="QB11">
        <v>-0.64188158512115479</v>
      </c>
      <c r="QC11">
        <v>-0.24276527762413025</v>
      </c>
      <c r="QD11">
        <v>0.15636111795902252</v>
      </c>
      <c r="QE11">
        <v>0.21792450547218323</v>
      </c>
      <c r="QF11">
        <v>0.27948784828186035</v>
      </c>
      <c r="QG11">
        <v>0.96767359972000122</v>
      </c>
      <c r="QH11">
        <v>1.655842661857605</v>
      </c>
      <c r="QI11">
        <v>3.156705379486084</v>
      </c>
      <c r="QJ11">
        <v>4.6575169563293457</v>
      </c>
      <c r="QK11">
        <v>5.6779675483703613</v>
      </c>
      <c r="QL11">
        <v>6.6984500885009766</v>
      </c>
      <c r="QM11">
        <v>6.7827596664428711</v>
      </c>
      <c r="QN11">
        <v>6.8670611381530762</v>
      </c>
      <c r="QO11">
        <v>6.2311739921569824</v>
      </c>
      <c r="QP11">
        <v>5.5952863693237305</v>
      </c>
      <c r="QQ11">
        <v>4.5680127143859863</v>
      </c>
      <c r="QR11">
        <v>3.5407717227935791</v>
      </c>
      <c r="QS11">
        <v>3.1418077945709229</v>
      </c>
      <c r="QT11">
        <v>2.742863655090332</v>
      </c>
      <c r="QU11">
        <v>3.2549083232879639</v>
      </c>
      <c r="QV11">
        <v>3.766963005065918</v>
      </c>
      <c r="QW11">
        <v>3.0444741249084473</v>
      </c>
      <c r="QX11">
        <v>2.3219270706176758</v>
      </c>
      <c r="QY11">
        <v>-0.41685518622398376</v>
      </c>
      <c r="QZ11">
        <v>-3.1556377410888672</v>
      </c>
      <c r="RA11">
        <v>-5.3274641036987305</v>
      </c>
      <c r="RB11">
        <v>-7.499199390411377</v>
      </c>
      <c r="RC11">
        <v>-7.9311175346374512</v>
      </c>
      <c r="RD11">
        <v>-8.363006591796875</v>
      </c>
      <c r="RE11">
        <v>-8.357792854309082</v>
      </c>
      <c r="RF11">
        <v>-8.3525800704956055</v>
      </c>
      <c r="RG11">
        <v>-8.5883493423461914</v>
      </c>
      <c r="RH11">
        <v>-8.8241214752197266</v>
      </c>
      <c r="RI11">
        <v>-8.7365751266479492</v>
      </c>
      <c r="RJ11">
        <v>-8.6490287780761719</v>
      </c>
      <c r="RK11">
        <v>-7.950958251953125</v>
      </c>
      <c r="RL11">
        <v>-7.252906322479248</v>
      </c>
      <c r="RM11">
        <v>-6.4855551719665527</v>
      </c>
      <c r="RN11">
        <v>-5.7182331085205078</v>
      </c>
      <c r="RO11">
        <v>-5.431272029876709</v>
      </c>
      <c r="RP11">
        <v>-5.1443014144897461</v>
      </c>
      <c r="RQ11">
        <v>-5.0948271751403809</v>
      </c>
      <c r="RR11">
        <v>-5.045341968536377</v>
      </c>
      <c r="RS11">
        <v>-4.3890576362609863</v>
      </c>
      <c r="RT11">
        <v>-3.7327730655670166</v>
      </c>
      <c r="RU11">
        <v>-2.1673445701599121</v>
      </c>
      <c r="RV11">
        <v>-0.60196167230606079</v>
      </c>
      <c r="RW11">
        <v>0.90652823448181152</v>
      </c>
      <c r="RX11">
        <v>2.4149599075317383</v>
      </c>
      <c r="RY11">
        <v>3.1279661655426025</v>
      </c>
      <c r="RZ11">
        <v>3.8409979343414307</v>
      </c>
      <c r="SA11">
        <v>4.3339061737060547</v>
      </c>
      <c r="SB11">
        <v>4.8268299102783203</v>
      </c>
      <c r="SC11">
        <v>5.1057701110839844</v>
      </c>
      <c r="SD11">
        <v>5.3847103118896484</v>
      </c>
      <c r="SE11">
        <v>4.984128475189209</v>
      </c>
      <c r="SF11">
        <v>4.5835509300231934</v>
      </c>
      <c r="SG11">
        <v>3.9023194313049316</v>
      </c>
      <c r="SH11">
        <v>3.2211112976074219</v>
      </c>
      <c r="SI11">
        <v>2.509136438369751</v>
      </c>
      <c r="SJ11">
        <v>1.7971338033676147</v>
      </c>
      <c r="SK11">
        <v>1.0502088069915771</v>
      </c>
      <c r="SL11">
        <v>0.30326306819915771</v>
      </c>
      <c r="SM11">
        <v>7.3596462607383728E-2</v>
      </c>
      <c r="SN11">
        <v>-0.15607011318206787</v>
      </c>
      <c r="SO11">
        <v>9.5915026962757111E-2</v>
      </c>
      <c r="SP11">
        <v>0.3478979766368866</v>
      </c>
      <c r="SQ11">
        <v>0.37603265047073364</v>
      </c>
      <c r="SR11">
        <v>0.40416443347930908</v>
      </c>
      <c r="SS11">
        <v>0.13301636278629303</v>
      </c>
      <c r="ST11">
        <v>-0.13814528286457062</v>
      </c>
      <c r="SU11">
        <v>-0.85903000831604004</v>
      </c>
      <c r="SV11">
        <v>-1.5799483060836792</v>
      </c>
      <c r="SW11">
        <v>-2.6867425441741943</v>
      </c>
      <c r="SX11">
        <v>-3.7935366630554199</v>
      </c>
      <c r="SY11">
        <v>-4.4275937080383301</v>
      </c>
      <c r="SZ11">
        <v>-5.0616192817687988</v>
      </c>
      <c r="TA11">
        <v>-5.0021209716796875</v>
      </c>
      <c r="TB11">
        <v>-4.9426202774047852</v>
      </c>
      <c r="TC11">
        <v>-4.7773532867431641</v>
      </c>
      <c r="TD11">
        <v>-4.6120786666870117</v>
      </c>
      <c r="TE11">
        <v>-4.2669053077697754</v>
      </c>
      <c r="TF11">
        <v>-3.9217090606689453</v>
      </c>
      <c r="TG11">
        <v>-2.9246630668640137</v>
      </c>
      <c r="TH11">
        <v>-1.9276173114776611</v>
      </c>
      <c r="TI11">
        <v>-0.89661389589309692</v>
      </c>
      <c r="TJ11">
        <v>0.13435067236423492</v>
      </c>
      <c r="TK11">
        <v>-0.20217330753803253</v>
      </c>
      <c r="TL11">
        <v>-0.53869491815567017</v>
      </c>
      <c r="TM11">
        <v>-2.0210857391357422</v>
      </c>
      <c r="TN11">
        <v>-3.5035285949707031</v>
      </c>
      <c r="TO11">
        <v>-4.3803415298461914</v>
      </c>
      <c r="TP11">
        <v>-5.2571640014648438</v>
      </c>
      <c r="TQ11">
        <v>-4.5776467323303223</v>
      </c>
      <c r="TR11">
        <v>-3.8981289863586426</v>
      </c>
      <c r="TS11">
        <v>-1.9692409038543701</v>
      </c>
      <c r="TT11">
        <v>-4.0406972169876099E-2</v>
      </c>
      <c r="TU11">
        <v>1.3267335891723633</v>
      </c>
      <c r="TV11">
        <v>2.6938180923461914</v>
      </c>
      <c r="TW11">
        <v>2.5821218490600586</v>
      </c>
      <c r="TX11">
        <v>2.4704203605651855</v>
      </c>
      <c r="TY11">
        <v>2.2123353481292725</v>
      </c>
      <c r="TZ11">
        <v>1.9542477130889893</v>
      </c>
      <c r="UA11">
        <v>2.1620275974273682</v>
      </c>
      <c r="UB11">
        <v>2.3698074817657471</v>
      </c>
      <c r="UC11">
        <v>2.4809939861297607</v>
      </c>
      <c r="UD11">
        <v>2.592174768447876</v>
      </c>
      <c r="UE11">
        <v>2.3467741012573242</v>
      </c>
      <c r="UF11">
        <v>2.1013801097869873</v>
      </c>
      <c r="UG11">
        <v>2.0496425628662109</v>
      </c>
      <c r="UH11">
        <v>1.9979093074798584</v>
      </c>
      <c r="UI11">
        <v>2.7722790241241455</v>
      </c>
      <c r="UJ11">
        <v>3.5466814041137695</v>
      </c>
      <c r="UK11">
        <v>4.5416355133056641</v>
      </c>
      <c r="UL11">
        <v>5.5365900993347168</v>
      </c>
      <c r="UM11">
        <v>5.9166512489318848</v>
      </c>
      <c r="UN11">
        <v>6.2966890335083008</v>
      </c>
      <c r="UO11">
        <v>5.908879280090332</v>
      </c>
      <c r="UP11">
        <v>5.5210785865783691</v>
      </c>
      <c r="UQ11">
        <v>4.6659808158874512</v>
      </c>
      <c r="UR11">
        <v>3.8108515739440918</v>
      </c>
      <c r="US11">
        <v>3.0835213661193848</v>
      </c>
      <c r="UT11">
        <v>2.3561663627624512</v>
      </c>
      <c r="UU11">
        <v>1.8336941003799438</v>
      </c>
      <c r="UV11">
        <v>1.3112220764160156</v>
      </c>
      <c r="UW11">
        <v>0.77546572685241699</v>
      </c>
      <c r="UX11">
        <v>0.23972971737384796</v>
      </c>
      <c r="UY11">
        <v>-0.1396355926990509</v>
      </c>
      <c r="UZ11">
        <v>-0.51898515224456787</v>
      </c>
      <c r="VA11">
        <v>-0.62105602025985718</v>
      </c>
      <c r="VB11">
        <v>-0.72313094139099121</v>
      </c>
      <c r="VC11">
        <v>-0.84270542860031128</v>
      </c>
      <c r="VD11">
        <v>-0.96228671073913574</v>
      </c>
      <c r="VE11">
        <v>-1.2262156009674072</v>
      </c>
      <c r="VF11">
        <v>-1.4901444911956787</v>
      </c>
      <c r="VG11">
        <v>-1.6258834600448608</v>
      </c>
      <c r="VH11">
        <v>-1.7616150379180908</v>
      </c>
      <c r="VI11">
        <v>-1.4983092546463013</v>
      </c>
      <c r="VJ11">
        <v>-1.2350105047225952</v>
      </c>
      <c r="VK11">
        <v>-1.1039772033691406</v>
      </c>
      <c r="VL11">
        <v>-0.97294265031814575</v>
      </c>
      <c r="VM11">
        <v>-1.3652981519699097</v>
      </c>
      <c r="VN11">
        <v>-1.7576664686203003</v>
      </c>
      <c r="VO11">
        <v>-2.0124568939208984</v>
      </c>
      <c r="VP11">
        <v>-2.267247200012207</v>
      </c>
      <c r="VQ11">
        <v>-2.1149866580963135</v>
      </c>
      <c r="VR11">
        <v>-1.9627252817153931</v>
      </c>
      <c r="VS11">
        <v>-1.7839874029159546</v>
      </c>
      <c r="VT11">
        <v>-1.6052558422088623</v>
      </c>
      <c r="VU11">
        <v>-1.5655218362808228</v>
      </c>
      <c r="VV11">
        <v>-1.5257850885391235</v>
      </c>
      <c r="VW11">
        <v>-1.312361478805542</v>
      </c>
      <c r="VX11">
        <v>-1.0989302396774292</v>
      </c>
      <c r="VY11">
        <v>-0.91890972852706909</v>
      </c>
      <c r="VZ11">
        <v>-0.73888921737670898</v>
      </c>
      <c r="WA11">
        <v>-1.2284826040267944</v>
      </c>
      <c r="WB11">
        <v>-1.7180677652359009</v>
      </c>
      <c r="WC11">
        <v>-2.32332444190979</v>
      </c>
      <c r="WD11">
        <v>-2.9285590648651123</v>
      </c>
      <c r="WE11">
        <v>-3.0192570686340332</v>
      </c>
      <c r="WF11">
        <v>-3.1099567413330078</v>
      </c>
      <c r="WG11">
        <v>-2.9836788177490234</v>
      </c>
      <c r="WH11">
        <v>-2.857393741607666</v>
      </c>
      <c r="WI11">
        <v>-2.5827794075012207</v>
      </c>
      <c r="WJ11">
        <v>-2.3081645965576172</v>
      </c>
      <c r="WK11">
        <v>-1.732419490814209</v>
      </c>
      <c r="WL11">
        <v>-1.1566916704177856</v>
      </c>
      <c r="WM11">
        <v>-0.4750002920627594</v>
      </c>
      <c r="WN11">
        <v>0.20666587352752686</v>
      </c>
      <c r="WO11">
        <v>0.7650333046913147</v>
      </c>
      <c r="WP11">
        <v>1.3234225511550903</v>
      </c>
      <c r="WQ11">
        <v>1.9727460145950317</v>
      </c>
      <c r="WR11">
        <v>2.6220943927764893</v>
      </c>
      <c r="WS11">
        <v>3.2953953742980957</v>
      </c>
      <c r="WT11">
        <v>3.9686958789825439</v>
      </c>
      <c r="WU11">
        <v>4.0855050086975098</v>
      </c>
      <c r="WV11">
        <v>4.202301025390625</v>
      </c>
      <c r="WW11">
        <v>4.0427303314208984</v>
      </c>
      <c r="WX11">
        <v>3.8831641674041748</v>
      </c>
      <c r="WY11">
        <v>3.9397141933441162</v>
      </c>
      <c r="WZ11">
        <v>3.9962630271911621</v>
      </c>
      <c r="XA11">
        <v>3.5853152275085449</v>
      </c>
      <c r="XB11">
        <v>3.1743409633636475</v>
      </c>
      <c r="XC11">
        <v>2.0343155860900879</v>
      </c>
      <c r="XD11">
        <v>0.89429014921188354</v>
      </c>
      <c r="XE11">
        <v>2.0161544904112816E-2</v>
      </c>
      <c r="XF11">
        <v>-0.85392957925796509</v>
      </c>
      <c r="XG11">
        <v>-0.73215228319168091</v>
      </c>
      <c r="XH11">
        <v>-0.61037194728851318</v>
      </c>
      <c r="XI11">
        <v>-0.20959420502185822</v>
      </c>
      <c r="XJ11">
        <v>0.19119277596473694</v>
      </c>
      <c r="XK11">
        <v>-0.26258301734924316</v>
      </c>
      <c r="XL11">
        <v>-0.71638208627700806</v>
      </c>
      <c r="XM11">
        <v>-1.5515697002410889</v>
      </c>
      <c r="XN11">
        <v>-2.3867576122283936</v>
      </c>
      <c r="XO11">
        <v>-2.8063507080078125</v>
      </c>
      <c r="XP11">
        <v>-3.2259211540222168</v>
      </c>
      <c r="XQ11">
        <v>-3.4691200256347656</v>
      </c>
      <c r="XR11">
        <v>-3.7123086452484131</v>
      </c>
      <c r="XS11">
        <v>-3.8748252391815186</v>
      </c>
      <c r="XT11">
        <v>-4.0373420715332031</v>
      </c>
      <c r="XU11">
        <v>-3.915217399597168</v>
      </c>
      <c r="XV11">
        <v>-3.7930853366851807</v>
      </c>
      <c r="XW11">
        <v>-3.1390352249145508</v>
      </c>
      <c r="XX11">
        <v>-2.4849855899810791</v>
      </c>
      <c r="XY11">
        <v>-1.3056350946426392</v>
      </c>
      <c r="XZ11">
        <v>-0.12619154155254364</v>
      </c>
      <c r="YA11">
        <v>0.89534807205200195</v>
      </c>
      <c r="YB11">
        <v>1.9168877601623535</v>
      </c>
      <c r="YC11">
        <v>2.0475888252258301</v>
      </c>
      <c r="YD11">
        <v>2.1782894134521484</v>
      </c>
    </row>
    <row r="12" spans="1:660">
      <c r="A12" t="s">
        <v>110</v>
      </c>
      <c r="B12">
        <v>-0.27169656753540039</v>
      </c>
      <c r="C12">
        <v>-0.57430428266525269</v>
      </c>
      <c r="D12">
        <v>-0.87691193819046021</v>
      </c>
      <c r="E12">
        <v>-1.641094446182251</v>
      </c>
      <c r="F12">
        <v>-2.4052767753601074</v>
      </c>
      <c r="G12">
        <v>-3.5818169116973877</v>
      </c>
      <c r="H12">
        <v>-4.758357048034668</v>
      </c>
      <c r="I12">
        <v>-5.4381999969482422</v>
      </c>
      <c r="J12">
        <v>-6.1180434226989746</v>
      </c>
      <c r="K12">
        <v>-6.2477035522460938</v>
      </c>
      <c r="L12">
        <v>-6.3773641586303711</v>
      </c>
      <c r="M12">
        <v>-6.8304591178894043</v>
      </c>
      <c r="N12">
        <v>-7.2835540771484375</v>
      </c>
      <c r="O12">
        <v>-7.3850822448730469</v>
      </c>
      <c r="P12">
        <v>-7.4866104125976563</v>
      </c>
      <c r="V12">
        <v>-7.4866104125976563</v>
      </c>
      <c r="W12">
        <v>-7.2043719291687012</v>
      </c>
      <c r="X12">
        <v>-6.9221324920654297</v>
      </c>
      <c r="Y12">
        <v>-7.0621628761291504</v>
      </c>
      <c r="Z12">
        <v>-7.2021937370300293</v>
      </c>
      <c r="AA12">
        <v>-7.0331997871398926</v>
      </c>
      <c r="AB12">
        <v>-6.8642063140869141</v>
      </c>
      <c r="AC12">
        <v>-6.3201823234558105</v>
      </c>
      <c r="AD12">
        <v>-5.7761597633361816</v>
      </c>
      <c r="AE12">
        <v>-5.9754343032836914</v>
      </c>
      <c r="AF12">
        <v>-6.1747088432312012</v>
      </c>
      <c r="AG12">
        <v>-6.9155998229980469</v>
      </c>
      <c r="AH12">
        <v>-7.6564927101135254</v>
      </c>
      <c r="AI12">
        <v>-6.7592124938964844</v>
      </c>
      <c r="AJ12">
        <v>-5.8619279861450195</v>
      </c>
      <c r="AK12">
        <v>-3.1178643703460693</v>
      </c>
      <c r="AL12">
        <v>-0.37380090355873108</v>
      </c>
      <c r="AM12">
        <v>1.7560881376266479</v>
      </c>
      <c r="AN12">
        <v>3.8859717845916748</v>
      </c>
      <c r="AO12">
        <v>4.1155562400817871</v>
      </c>
      <c r="AP12">
        <v>4.3451399803161621</v>
      </c>
      <c r="AQ12">
        <v>3.1914045810699463</v>
      </c>
      <c r="AR12">
        <v>2.0376694202423096</v>
      </c>
      <c r="AS12">
        <v>1.2105436325073242</v>
      </c>
      <c r="AT12">
        <v>0.38342374563217163</v>
      </c>
      <c r="AU12">
        <v>0.79225736856460571</v>
      </c>
      <c r="AV12">
        <v>1.2010910511016846</v>
      </c>
      <c r="AW12">
        <v>2.0699512958526611</v>
      </c>
      <c r="AX12">
        <v>2.9388160705566406</v>
      </c>
      <c r="AY12">
        <v>3.5904405117034912</v>
      </c>
      <c r="AZ12">
        <v>4.2420649528503418</v>
      </c>
      <c r="BA12">
        <v>4.3232526779174805</v>
      </c>
      <c r="BB12">
        <v>4.4044413566589355</v>
      </c>
      <c r="BC12">
        <v>4.3762516975402832</v>
      </c>
      <c r="BD12">
        <v>4.3480625152587891</v>
      </c>
      <c r="BE12">
        <v>4.7947115898132324</v>
      </c>
      <c r="BF12">
        <v>5.2413606643676758</v>
      </c>
      <c r="BG12">
        <v>5.5067543983459473</v>
      </c>
      <c r="BH12">
        <v>5.7721490859985352</v>
      </c>
      <c r="BI12">
        <v>5.7255382537841797</v>
      </c>
      <c r="BJ12">
        <v>5.6789283752441406</v>
      </c>
      <c r="BK12">
        <v>5.8967094421386719</v>
      </c>
      <c r="BL12">
        <v>6.1144905090332031</v>
      </c>
      <c r="BM12">
        <v>6.5897893905639648</v>
      </c>
      <c r="BN12">
        <v>7.0650854110717773</v>
      </c>
      <c r="BO12">
        <v>7.2876224517822266</v>
      </c>
      <c r="BP12">
        <v>7.5101594924926758</v>
      </c>
      <c r="BQ12">
        <v>7.1139025688171387</v>
      </c>
      <c r="BR12">
        <v>6.7176418304443359</v>
      </c>
      <c r="BS12">
        <v>5.5760531425476074</v>
      </c>
      <c r="BT12">
        <v>4.4344639778137207</v>
      </c>
      <c r="BU12">
        <v>2.9201385974884033</v>
      </c>
      <c r="BV12">
        <v>1.4058128595352173</v>
      </c>
      <c r="BW12">
        <v>0.2487189918756485</v>
      </c>
      <c r="BX12">
        <v>-0.90836876630783081</v>
      </c>
      <c r="BY12">
        <v>-2.1696193218231201</v>
      </c>
      <c r="BZ12">
        <v>-3.4308698177337646</v>
      </c>
      <c r="CA12">
        <v>-4.9245409965515137</v>
      </c>
      <c r="CB12">
        <v>-6.4182186126708984</v>
      </c>
      <c r="CC12">
        <v>-7.4325528144836426</v>
      </c>
      <c r="CD12">
        <v>-8.4468870162963867</v>
      </c>
      <c r="CE12">
        <v>-8.8193693161010742</v>
      </c>
      <c r="CF12">
        <v>-9.1918468475341797</v>
      </c>
      <c r="CG12">
        <v>-9.3917522430419922</v>
      </c>
      <c r="CH12">
        <v>-9.5916557312011719</v>
      </c>
      <c r="CI12">
        <v>-10.468225479125977</v>
      </c>
      <c r="CJ12">
        <v>-11.344797134399414</v>
      </c>
      <c r="CK12">
        <v>-12.375572204589844</v>
      </c>
      <c r="CL12">
        <v>-13.406353950500488</v>
      </c>
      <c r="CM12">
        <v>-13.190234184265137</v>
      </c>
      <c r="CN12">
        <v>-12.974113464355469</v>
      </c>
      <c r="CO12">
        <v>-10.903751373291016</v>
      </c>
      <c r="CP12">
        <v>-8.8334102630615234</v>
      </c>
      <c r="CQ12">
        <v>-6.0045356750488281</v>
      </c>
      <c r="CR12">
        <v>-3.1756863594055176</v>
      </c>
      <c r="CS12">
        <v>-1.0156536102294922</v>
      </c>
      <c r="CT12">
        <v>1.1443790197372437</v>
      </c>
      <c r="CU12">
        <v>4.0496606826782227</v>
      </c>
      <c r="CV12">
        <v>6.9549722671508789</v>
      </c>
      <c r="CW12">
        <v>10.888504028320313</v>
      </c>
      <c r="CX12">
        <v>14.822073936462402</v>
      </c>
      <c r="CY12">
        <v>16.627555847167969</v>
      </c>
      <c r="CZ12">
        <v>18.433023452758789</v>
      </c>
      <c r="DA12">
        <v>18.079023361206055</v>
      </c>
      <c r="DB12">
        <v>17.72502326965332</v>
      </c>
      <c r="DC12">
        <v>17.62922477722168</v>
      </c>
      <c r="DD12">
        <v>17.533426284790039</v>
      </c>
      <c r="DE12">
        <v>17.52119255065918</v>
      </c>
      <c r="DF12">
        <v>17.50895881652832</v>
      </c>
      <c r="DG12">
        <v>16.994474411010742</v>
      </c>
      <c r="DH12">
        <v>16.479984283447266</v>
      </c>
      <c r="DI12">
        <v>15.890752792358398</v>
      </c>
      <c r="DJ12">
        <v>15.301527976989746</v>
      </c>
      <c r="DK12">
        <v>14.267420768737793</v>
      </c>
      <c r="DL12">
        <v>13.233323097229004</v>
      </c>
      <c r="DM12">
        <v>11.159011840820313</v>
      </c>
      <c r="DN12">
        <v>9.0846948623657227</v>
      </c>
      <c r="DO12">
        <v>6.4970593452453613</v>
      </c>
      <c r="DP12">
        <v>3.9093987941741943</v>
      </c>
      <c r="DQ12">
        <v>1.1200565099716187</v>
      </c>
      <c r="DR12">
        <v>-1.6693118810653687</v>
      </c>
      <c r="DS12">
        <v>-4.5875411033630371</v>
      </c>
      <c r="DT12">
        <v>-7.5057992935180664</v>
      </c>
      <c r="DU12">
        <v>-8.9900827407836914</v>
      </c>
      <c r="DV12">
        <v>-10.474350929260254</v>
      </c>
      <c r="DW12">
        <v>-9.9950485229492188</v>
      </c>
      <c r="DX12">
        <v>-9.5157356262207031</v>
      </c>
      <c r="DY12">
        <v>-8.4230833053588867</v>
      </c>
      <c r="DZ12">
        <v>-7.3304204940795898</v>
      </c>
      <c r="EA12">
        <v>-6.1896672248840332</v>
      </c>
      <c r="EB12">
        <v>-5.0489039421081543</v>
      </c>
      <c r="EC12">
        <v>-3.3484451770782471</v>
      </c>
      <c r="ED12">
        <v>-1.6480026245117188</v>
      </c>
      <c r="EE12">
        <v>0.78401118516921997</v>
      </c>
      <c r="EF12">
        <v>3.2160038948059082</v>
      </c>
      <c r="EG12">
        <v>5.6478166580200195</v>
      </c>
      <c r="EH12">
        <v>8.0796308517456055</v>
      </c>
      <c r="EI12">
        <v>10.492257118225098</v>
      </c>
      <c r="EJ12">
        <v>12.9049072265625</v>
      </c>
      <c r="EK12">
        <v>15.788270950317383</v>
      </c>
      <c r="EL12">
        <v>18.671663284301758</v>
      </c>
      <c r="EM12">
        <v>21.010141372680664</v>
      </c>
      <c r="EN12">
        <v>23.348714828491211</v>
      </c>
      <c r="EO12">
        <v>23.350008010864258</v>
      </c>
      <c r="EP12">
        <v>23.351297378540039</v>
      </c>
      <c r="EQ12">
        <v>22.019514083862305</v>
      </c>
      <c r="ER12">
        <v>20.687726974487305</v>
      </c>
      <c r="ES12">
        <v>19.918849945068359</v>
      </c>
      <c r="ET12">
        <v>19.149965286254883</v>
      </c>
      <c r="EU12">
        <v>17.258356094360352</v>
      </c>
      <c r="EV12">
        <v>15.366728782653809</v>
      </c>
      <c r="EW12">
        <v>11.310516357421875</v>
      </c>
      <c r="EX12">
        <v>7.2543420791625977</v>
      </c>
      <c r="EY12">
        <v>4.4123144149780273</v>
      </c>
      <c r="EZ12">
        <v>1.5703155994415283</v>
      </c>
      <c r="FA12">
        <v>-0.12158174067735672</v>
      </c>
      <c r="FB12">
        <v>-1.8134833574295044</v>
      </c>
      <c r="FC12">
        <v>-5.8973903656005859</v>
      </c>
      <c r="FD12">
        <v>-9.9813365936279297</v>
      </c>
      <c r="FE12">
        <v>-14.142189025878906</v>
      </c>
      <c r="FF12">
        <v>-18.303079605102539</v>
      </c>
      <c r="FG12">
        <v>-21.093595504760742</v>
      </c>
      <c r="FH12">
        <v>-23.884115219116211</v>
      </c>
      <c r="FI12">
        <v>-27.202407836914063</v>
      </c>
      <c r="FJ12">
        <v>-30.520761489868164</v>
      </c>
      <c r="FK12">
        <v>-31.893035888671875</v>
      </c>
      <c r="FL12">
        <v>-33.265296936035156</v>
      </c>
      <c r="FM12">
        <v>-32.116222381591797</v>
      </c>
      <c r="FN12">
        <v>-30.96717643737793</v>
      </c>
      <c r="FO12">
        <v>-29.895881652832031</v>
      </c>
      <c r="FP12">
        <v>-28.824590682983398</v>
      </c>
      <c r="FQ12">
        <v>-26.247703552246094</v>
      </c>
      <c r="FR12">
        <v>-23.670812606811523</v>
      </c>
      <c r="FS12">
        <v>-20.542766571044922</v>
      </c>
      <c r="FT12">
        <v>-17.414663314819336</v>
      </c>
      <c r="FU12">
        <v>-16.813877105712891</v>
      </c>
      <c r="FV12">
        <v>-16.213094711303711</v>
      </c>
      <c r="FW12">
        <v>-14.109728813171387</v>
      </c>
      <c r="FX12">
        <v>-12.006403923034668</v>
      </c>
      <c r="FY12">
        <v>-7.0452790260314941</v>
      </c>
      <c r="FZ12">
        <v>-2.0841331481933594</v>
      </c>
      <c r="GA12">
        <v>0.24715423583984375</v>
      </c>
      <c r="GB12">
        <v>2.578423023223877</v>
      </c>
      <c r="GC12">
        <v>2.3842220306396484</v>
      </c>
      <c r="GD12">
        <v>2.1900174617767334</v>
      </c>
      <c r="GE12">
        <v>4.1442322731018066</v>
      </c>
      <c r="GF12">
        <v>6.0984587669372559</v>
      </c>
      <c r="GG12">
        <v>8.9627723693847656</v>
      </c>
      <c r="GH12">
        <v>11.827030181884766</v>
      </c>
      <c r="GI12">
        <v>11.832408905029297</v>
      </c>
      <c r="GJ12">
        <v>11.837766647338867</v>
      </c>
      <c r="GK12">
        <v>10.854710578918457</v>
      </c>
      <c r="GL12">
        <v>9.8716592788696289</v>
      </c>
      <c r="GM12">
        <v>9.3346042633056641</v>
      </c>
      <c r="GN12">
        <v>8.7975397109985352</v>
      </c>
      <c r="GO12">
        <v>6.7840209007263184</v>
      </c>
      <c r="GP12">
        <v>4.7704930305480957</v>
      </c>
      <c r="GQ12">
        <v>1.8233007192611694</v>
      </c>
      <c r="GR12">
        <v>-1.1238359212875366</v>
      </c>
      <c r="GS12">
        <v>-3.0828495025634766</v>
      </c>
      <c r="GT12">
        <v>-5.0418567657470703</v>
      </c>
      <c r="GU12">
        <v>-5.5889186859130859</v>
      </c>
      <c r="GV12">
        <v>-6.135986328125</v>
      </c>
      <c r="GW12">
        <v>-7.3881950378417969</v>
      </c>
      <c r="GX12">
        <v>-8.6404285430908203</v>
      </c>
      <c r="GY12">
        <v>-11.272372245788574</v>
      </c>
      <c r="GZ12">
        <v>-13.904312133789063</v>
      </c>
      <c r="HA12">
        <v>-14.07726001739502</v>
      </c>
      <c r="HB12">
        <v>-14.250204086303711</v>
      </c>
      <c r="HC12">
        <v>-11.591061592102051</v>
      </c>
      <c r="HD12">
        <v>-8.9318962097167969</v>
      </c>
      <c r="HE12">
        <v>-8.5389318466186523</v>
      </c>
      <c r="HF12">
        <v>-8.1459751129150391</v>
      </c>
      <c r="HG12">
        <v>-8.7885665893554688</v>
      </c>
      <c r="HH12">
        <v>-9.4311695098876953</v>
      </c>
      <c r="HI12">
        <v>-4.347632884979248</v>
      </c>
      <c r="HJ12">
        <v>0.73593169450759888</v>
      </c>
      <c r="HK12">
        <v>7.646949291229248</v>
      </c>
      <c r="HL12">
        <v>14.557834625244141</v>
      </c>
      <c r="HM12">
        <v>15.908770561218262</v>
      </c>
      <c r="HN12">
        <v>17.259666442871094</v>
      </c>
      <c r="HO12">
        <v>17.723649978637695</v>
      </c>
      <c r="HP12">
        <v>18.187654495239258</v>
      </c>
      <c r="HQ12">
        <v>21.473661422729492</v>
      </c>
      <c r="HR12">
        <v>24.759729385375977</v>
      </c>
      <c r="HS12">
        <v>27.939743041992188</v>
      </c>
      <c r="HT12">
        <v>31.119758605957031</v>
      </c>
      <c r="HU12">
        <v>34.531307220458984</v>
      </c>
      <c r="HV12">
        <v>37.942783355712891</v>
      </c>
      <c r="HW12">
        <v>40.172554016113281</v>
      </c>
      <c r="HX12">
        <v>42.402313232421875</v>
      </c>
      <c r="HY12">
        <v>39.412956237792969</v>
      </c>
      <c r="HZ12">
        <v>36.423591613769531</v>
      </c>
      <c r="IA12">
        <v>33.048664093017578</v>
      </c>
      <c r="IB12">
        <v>29.673667907714844</v>
      </c>
      <c r="IC12">
        <v>29.715280532836914</v>
      </c>
      <c r="ID12">
        <v>29.75688362121582</v>
      </c>
      <c r="IE12">
        <v>23.009016036987305</v>
      </c>
      <c r="IF12">
        <v>16.261276245117188</v>
      </c>
      <c r="IG12">
        <v>3.981010913848877</v>
      </c>
      <c r="IH12">
        <v>-8.2992944717407227</v>
      </c>
      <c r="II12">
        <v>-10.157374382019043</v>
      </c>
      <c r="IJ12">
        <v>-12.015411376953125</v>
      </c>
      <c r="IK12">
        <v>-8.0598564147949219</v>
      </c>
      <c r="IL12">
        <v>-4.1042265892028809</v>
      </c>
      <c r="IM12">
        <v>-8.4984531402587891</v>
      </c>
      <c r="IN12">
        <v>-12.892724990844727</v>
      </c>
      <c r="IO12">
        <v>-20.764650344848633</v>
      </c>
      <c r="IP12">
        <v>-28.636425018310547</v>
      </c>
      <c r="IQ12">
        <v>-31.293800354003906</v>
      </c>
      <c r="IR12">
        <v>-33.951129913330078</v>
      </c>
      <c r="IS12">
        <v>-35.049579620361328</v>
      </c>
      <c r="IT12">
        <v>-36.148036956787109</v>
      </c>
      <c r="IU12">
        <v>-37.917930603027344</v>
      </c>
      <c r="IV12">
        <v>-39.687862396240234</v>
      </c>
      <c r="IW12">
        <v>-38.206859588623047</v>
      </c>
      <c r="IX12">
        <v>-36.725833892822266</v>
      </c>
      <c r="IY12">
        <v>-33.339584350585938</v>
      </c>
      <c r="IZ12">
        <v>-29.953399658203125</v>
      </c>
      <c r="JA12">
        <v>-25.716196060180664</v>
      </c>
      <c r="JB12">
        <v>-21.478984832763672</v>
      </c>
      <c r="JC12">
        <v>-15.785164833068848</v>
      </c>
      <c r="JD12">
        <v>-10.091320037841797</v>
      </c>
      <c r="JE12">
        <v>-8.2413530349731445</v>
      </c>
      <c r="JF12">
        <v>-6.3913516998291016</v>
      </c>
      <c r="JG12">
        <v>-8.7133703231811523</v>
      </c>
      <c r="JH12">
        <v>-11.035391807556152</v>
      </c>
      <c r="JI12">
        <v>-9.6806278228759766</v>
      </c>
      <c r="JJ12">
        <v>-8.3258886337280273</v>
      </c>
      <c r="JK12">
        <v>-2.9196417331695557</v>
      </c>
      <c r="JL12">
        <v>2.4866368770599365</v>
      </c>
      <c r="JM12">
        <v>4.7283711433410645</v>
      </c>
      <c r="JN12">
        <v>6.9700846672058105</v>
      </c>
      <c r="JO12">
        <v>6.3843302726745605</v>
      </c>
      <c r="JP12">
        <v>5.7985644340515137</v>
      </c>
      <c r="JQ12">
        <v>7.4293146133422852</v>
      </c>
      <c r="JR12">
        <v>9.0600719451904297</v>
      </c>
      <c r="JS12">
        <v>10.59099292755127</v>
      </c>
      <c r="JT12">
        <v>12.121885299682617</v>
      </c>
      <c r="JU12">
        <v>9.8191871643066406</v>
      </c>
      <c r="JV12">
        <v>7.5164608955383301</v>
      </c>
      <c r="JW12">
        <v>4.8177919387817383</v>
      </c>
      <c r="JX12">
        <v>2.1191473007202148</v>
      </c>
      <c r="JY12">
        <v>2.846764087677002</v>
      </c>
      <c r="JZ12">
        <v>3.5743944644927979</v>
      </c>
      <c r="KA12">
        <v>5.2257471084594727</v>
      </c>
      <c r="KB12">
        <v>6.8770952224731445</v>
      </c>
      <c r="KC12">
        <v>6.119412899017334</v>
      </c>
      <c r="KD12">
        <v>5.3617448806762695</v>
      </c>
      <c r="KE12">
        <v>3.8980667591094971</v>
      </c>
      <c r="KF12">
        <v>2.4343831539154053</v>
      </c>
      <c r="KG12">
        <v>2.4750919342041016</v>
      </c>
      <c r="KH12">
        <v>2.5157997608184814</v>
      </c>
      <c r="KI12">
        <v>2.4129552841186523</v>
      </c>
      <c r="KJ12">
        <v>2.3101089000701904</v>
      </c>
      <c r="KK12">
        <v>1.4698373079299927</v>
      </c>
      <c r="KL12">
        <v>0.62956732511520386</v>
      </c>
      <c r="KM12">
        <v>0.98196649551391602</v>
      </c>
      <c r="KN12">
        <v>1.3343590497970581</v>
      </c>
      <c r="KO12">
        <v>2.7453796863555908</v>
      </c>
      <c r="KP12">
        <v>4.1564078330993652</v>
      </c>
      <c r="KQ12">
        <v>5.0868949890136719</v>
      </c>
      <c r="KR12">
        <v>6.0173807144165039</v>
      </c>
      <c r="KS12">
        <v>6.8682103157043457</v>
      </c>
      <c r="KT12">
        <v>7.7190556526184082</v>
      </c>
      <c r="KU12">
        <v>8.4739599227905273</v>
      </c>
      <c r="KV12">
        <v>9.2288570404052734</v>
      </c>
      <c r="KW12">
        <v>8.3089694976806641</v>
      </c>
      <c r="KX12">
        <v>7.3891000747680664</v>
      </c>
      <c r="KY12">
        <v>5.9023594856262207</v>
      </c>
      <c r="KZ12">
        <v>4.415614128112793</v>
      </c>
      <c r="LA12">
        <v>4.2284564971923828</v>
      </c>
      <c r="LB12">
        <v>4.0412998199462891</v>
      </c>
      <c r="LC12">
        <v>3.9106957912445068</v>
      </c>
      <c r="LD12">
        <v>3.7800896167755127</v>
      </c>
      <c r="LE12">
        <v>3.093886137008667</v>
      </c>
      <c r="LF12">
        <v>2.4076809883117676</v>
      </c>
      <c r="LG12">
        <v>1.7731562852859497</v>
      </c>
      <c r="LH12">
        <v>1.1386436223983765</v>
      </c>
      <c r="LI12">
        <v>3.853539377450943E-2</v>
      </c>
      <c r="LJ12">
        <v>-1.061576247215271</v>
      </c>
      <c r="LK12">
        <v>-2.5456862449645996</v>
      </c>
      <c r="LL12">
        <v>-4.0298528671264648</v>
      </c>
      <c r="LM12">
        <v>-5.5283722877502441</v>
      </c>
      <c r="LN12">
        <v>-7.0269498825073242</v>
      </c>
      <c r="LO12">
        <v>-8.5629110336303711</v>
      </c>
      <c r="LP12">
        <v>-10.098873138427734</v>
      </c>
      <c r="LQ12">
        <v>-10.795533180236816</v>
      </c>
      <c r="LR12">
        <v>-11.492154121398926</v>
      </c>
      <c r="LS12">
        <v>-11.036908149719238</v>
      </c>
      <c r="LT12">
        <v>-10.581671714782715</v>
      </c>
      <c r="LU12">
        <v>-9.6511163711547852</v>
      </c>
      <c r="LV12">
        <v>-8.7205228805541992</v>
      </c>
      <c r="LW12">
        <v>-7.4413280487060547</v>
      </c>
      <c r="LX12">
        <v>-6.162086009979248</v>
      </c>
      <c r="LY12">
        <v>-5.0231208801269531</v>
      </c>
      <c r="LZ12">
        <v>-3.8841562271118164</v>
      </c>
      <c r="MA12">
        <v>-3.205521821975708</v>
      </c>
      <c r="MB12">
        <v>-2.5269207954406738</v>
      </c>
      <c r="MC12">
        <v>-2.2675909996032715</v>
      </c>
      <c r="MD12">
        <v>-2.0082743167877197</v>
      </c>
      <c r="ME12">
        <v>-2.2043662071228027</v>
      </c>
      <c r="MF12">
        <v>-2.4005179405212402</v>
      </c>
      <c r="MG12">
        <v>-1.9429606199264526</v>
      </c>
      <c r="MH12">
        <v>-1.4853705167770386</v>
      </c>
      <c r="MI12">
        <v>-5.8442940935492516E-3</v>
      </c>
      <c r="MJ12">
        <v>1.4736820459365845</v>
      </c>
      <c r="MK12">
        <v>2.9206345081329346</v>
      </c>
      <c r="ML12">
        <v>4.3675317764282227</v>
      </c>
      <c r="MM12">
        <v>4.9515390396118164</v>
      </c>
      <c r="MN12">
        <v>5.5355172157287598</v>
      </c>
      <c r="MO12">
        <v>5.2685227394104004</v>
      </c>
      <c r="MP12">
        <v>5.0015192031860352</v>
      </c>
      <c r="MQ12">
        <v>4.7941689491271973</v>
      </c>
      <c r="MR12">
        <v>4.5868148803710938</v>
      </c>
      <c r="MS12">
        <v>4.6616134643554688</v>
      </c>
      <c r="MT12">
        <v>4.7364120483398438</v>
      </c>
      <c r="MU12">
        <v>4.6713814735412598</v>
      </c>
      <c r="MV12">
        <v>4.6063518524169922</v>
      </c>
      <c r="MW12">
        <v>4.4426259994506836</v>
      </c>
      <c r="MX12">
        <v>4.2789058685302734</v>
      </c>
      <c r="MY12">
        <v>4.1560654640197754</v>
      </c>
      <c r="MZ12">
        <v>4.033165454864502</v>
      </c>
      <c r="NA12">
        <v>4.1279311180114746</v>
      </c>
      <c r="NB12">
        <v>4.2227015495300293</v>
      </c>
      <c r="NC12">
        <v>4.3544507026672363</v>
      </c>
      <c r="ND12">
        <v>4.4862003326416016</v>
      </c>
      <c r="NE12">
        <v>4.3501238822937012</v>
      </c>
      <c r="NF12">
        <v>4.2140483856201172</v>
      </c>
      <c r="NG12">
        <v>4.4380488395690918</v>
      </c>
      <c r="NH12">
        <v>4.6620430946350098</v>
      </c>
      <c r="NI12">
        <v>5.9879331588745117</v>
      </c>
      <c r="NJ12">
        <v>7.3138785362243652</v>
      </c>
      <c r="NK12">
        <v>9.3085441589355469</v>
      </c>
      <c r="NL12">
        <v>11.303278923034668</v>
      </c>
      <c r="NM12">
        <v>12.922804832458496</v>
      </c>
      <c r="NN12">
        <v>14.542329788208008</v>
      </c>
      <c r="NO12">
        <v>15.087014198303223</v>
      </c>
      <c r="NP12">
        <v>15.631659507751465</v>
      </c>
      <c r="NQ12">
        <v>15.979569435119629</v>
      </c>
      <c r="NR12">
        <v>16.327463150024414</v>
      </c>
      <c r="NS12">
        <v>17.841253280639648</v>
      </c>
      <c r="NT12">
        <v>19.355152130126953</v>
      </c>
      <c r="NU12">
        <v>20.531417846679688</v>
      </c>
      <c r="NV12">
        <v>21.707695007324219</v>
      </c>
      <c r="NW12">
        <v>20.811286926269531</v>
      </c>
      <c r="NX12">
        <v>19.914880752563477</v>
      </c>
      <c r="NY12">
        <v>17.793960571289063</v>
      </c>
      <c r="NZ12">
        <v>15.673105239868164</v>
      </c>
      <c r="OA12">
        <v>15.316130638122559</v>
      </c>
      <c r="OB12">
        <v>14.959183692932129</v>
      </c>
      <c r="OC12">
        <v>17.162830352783203</v>
      </c>
      <c r="OD12">
        <v>19.366544723510742</v>
      </c>
      <c r="OE12">
        <v>18.815710067749023</v>
      </c>
      <c r="OF12">
        <v>18.264768600463867</v>
      </c>
      <c r="OG12">
        <v>12.095597267150879</v>
      </c>
      <c r="OH12">
        <v>5.9264273643493652</v>
      </c>
      <c r="OI12">
        <v>-1.8936861753463745</v>
      </c>
      <c r="OJ12">
        <v>-9.713526725769043</v>
      </c>
      <c r="OK12">
        <v>-14.049795150756836</v>
      </c>
      <c r="OL12">
        <v>-18.385871887207031</v>
      </c>
      <c r="OM12">
        <v>-19.229883193969727</v>
      </c>
      <c r="ON12">
        <v>-20.073934555053711</v>
      </c>
      <c r="OO12">
        <v>-21.968162536621094</v>
      </c>
      <c r="OP12">
        <v>-23.862485885620117</v>
      </c>
      <c r="OQ12">
        <v>-27.36363410949707</v>
      </c>
      <c r="OR12">
        <v>-30.864782333374023</v>
      </c>
      <c r="OS12">
        <v>-32.977775573730469</v>
      </c>
      <c r="OT12">
        <v>-35.090667724609375</v>
      </c>
      <c r="OU12">
        <v>-34.945610046386719</v>
      </c>
      <c r="OV12">
        <v>-34.800540924072266</v>
      </c>
      <c r="OW12">
        <v>-34.269302368164063</v>
      </c>
      <c r="OX12">
        <v>-33.738052368164063</v>
      </c>
      <c r="OY12">
        <v>-34.271781921386719</v>
      </c>
      <c r="OZ12">
        <v>-34.805519104003906</v>
      </c>
      <c r="PA12">
        <v>-34.538040161132813</v>
      </c>
      <c r="PB12">
        <v>-34.270557403564453</v>
      </c>
      <c r="PC12">
        <v>-31.189075469970703</v>
      </c>
      <c r="PD12">
        <v>-28.107669830322266</v>
      </c>
      <c r="PE12">
        <v>-24.237714767456055</v>
      </c>
      <c r="PF12">
        <v>-20.367904663085938</v>
      </c>
      <c r="PG12">
        <v>-18.048377990722656</v>
      </c>
      <c r="PH12">
        <v>-15.728755950927734</v>
      </c>
      <c r="PI12">
        <v>-12.637782096862793</v>
      </c>
      <c r="PJ12">
        <v>-9.5466604232788086</v>
      </c>
      <c r="PK12">
        <v>-4.4649171829223633</v>
      </c>
      <c r="PL12">
        <v>0.61682498455047607</v>
      </c>
      <c r="PM12">
        <v>4.8210701942443848</v>
      </c>
      <c r="PN12">
        <v>9.025141716003418</v>
      </c>
      <c r="PO12">
        <v>10.591835975646973</v>
      </c>
      <c r="PP12">
        <v>12.158451080322266</v>
      </c>
      <c r="PQ12">
        <v>12.23069953918457</v>
      </c>
      <c r="PR12">
        <v>12.302959442138672</v>
      </c>
      <c r="PS12">
        <v>13.523541450500488</v>
      </c>
      <c r="PT12">
        <v>14.744193077087402</v>
      </c>
      <c r="PU12">
        <v>17.360563278198242</v>
      </c>
      <c r="PV12">
        <v>19.976934432983398</v>
      </c>
      <c r="PW12">
        <v>22.239891052246094</v>
      </c>
      <c r="PX12">
        <v>24.502754211425781</v>
      </c>
      <c r="PY12">
        <v>25.336780548095703</v>
      </c>
      <c r="PZ12">
        <v>26.170764923095703</v>
      </c>
      <c r="QA12">
        <v>25.544904708862305</v>
      </c>
      <c r="QB12">
        <v>24.919013977050781</v>
      </c>
      <c r="QC12">
        <v>23.741863250732422</v>
      </c>
      <c r="QD12">
        <v>22.56464958190918</v>
      </c>
      <c r="QE12">
        <v>20.436574935913086</v>
      </c>
      <c r="QF12">
        <v>18.308498382568359</v>
      </c>
      <c r="QG12">
        <v>14.612113952636719</v>
      </c>
      <c r="QH12">
        <v>10.915848731994629</v>
      </c>
      <c r="QI12">
        <v>7.6783013343811035</v>
      </c>
      <c r="QJ12">
        <v>4.4408812522888184</v>
      </c>
      <c r="QK12">
        <v>3.1410608291625977</v>
      </c>
      <c r="QL12">
        <v>1.841189980506897</v>
      </c>
      <c r="QM12">
        <v>0.48138096928596497</v>
      </c>
      <c r="QN12">
        <v>-0.87849658727645874</v>
      </c>
      <c r="QO12">
        <v>-3.3088886737823486</v>
      </c>
      <c r="QP12">
        <v>-5.7392807006835938</v>
      </c>
      <c r="QQ12">
        <v>-7.9739575386047363</v>
      </c>
      <c r="QR12">
        <v>-10.208545684814453</v>
      </c>
      <c r="QS12">
        <v>-12.025352478027344</v>
      </c>
      <c r="QT12">
        <v>-13.84208869934082</v>
      </c>
      <c r="QU12">
        <v>-16.2498779296875</v>
      </c>
      <c r="QV12">
        <v>-18.657760620117188</v>
      </c>
      <c r="QW12">
        <v>-21.156705856323242</v>
      </c>
      <c r="QX12">
        <v>-23.655715942382813</v>
      </c>
      <c r="QY12">
        <v>-24.079811096191406</v>
      </c>
      <c r="QZ12">
        <v>-24.503908157348633</v>
      </c>
      <c r="RA12">
        <v>-22.455833435058594</v>
      </c>
      <c r="RB12">
        <v>-20.407796859741211</v>
      </c>
      <c r="RC12">
        <v>-17.450702667236328</v>
      </c>
      <c r="RD12">
        <v>-14.493712425231934</v>
      </c>
      <c r="RE12">
        <v>-11.856886863708496</v>
      </c>
      <c r="RF12">
        <v>-9.2199602127075195</v>
      </c>
      <c r="RG12">
        <v>-6.4778246879577637</v>
      </c>
      <c r="RH12">
        <v>-3.7355837821960449</v>
      </c>
      <c r="RI12">
        <v>-0.88682407140731812</v>
      </c>
      <c r="RJ12">
        <v>1.9619355201721191</v>
      </c>
      <c r="RK12">
        <v>3.8968160152435303</v>
      </c>
      <c r="RL12">
        <v>5.831608772277832</v>
      </c>
      <c r="RM12">
        <v>6.3012251853942871</v>
      </c>
      <c r="RN12">
        <v>6.7708144187927246</v>
      </c>
      <c r="RO12">
        <v>6.4213724136352539</v>
      </c>
      <c r="RP12">
        <v>6.071927547454834</v>
      </c>
      <c r="RQ12">
        <v>7.0144863128662109</v>
      </c>
      <c r="RR12">
        <v>7.9571003913879395</v>
      </c>
      <c r="RS12">
        <v>10.228843688964844</v>
      </c>
      <c r="RT12">
        <v>12.50058650970459</v>
      </c>
      <c r="RU12">
        <v>13.835021018981934</v>
      </c>
      <c r="RV12">
        <v>15.169390678405762</v>
      </c>
      <c r="RW12">
        <v>14.896698951721191</v>
      </c>
      <c r="RX12">
        <v>14.624003410339355</v>
      </c>
      <c r="RY12">
        <v>13.464297294616699</v>
      </c>
      <c r="RZ12">
        <v>12.30454158782959</v>
      </c>
      <c r="SA12">
        <v>10.45294189453125</v>
      </c>
      <c r="SB12">
        <v>8.6012649536132813</v>
      </c>
      <c r="SC12">
        <v>6.3553051948547363</v>
      </c>
      <c r="SD12">
        <v>4.1093459129333496</v>
      </c>
      <c r="SE12">
        <v>2.3399460315704346</v>
      </c>
      <c r="SF12">
        <v>0.5706213116645813</v>
      </c>
      <c r="SG12">
        <v>-0.27085015177726746</v>
      </c>
      <c r="SH12">
        <v>-1.1122826337814331</v>
      </c>
      <c r="SI12">
        <v>-1.3087471723556519</v>
      </c>
      <c r="SJ12">
        <v>-1.5052177906036377</v>
      </c>
      <c r="SK12">
        <v>-1.542946457862854</v>
      </c>
      <c r="SL12">
        <v>-1.5806701183319092</v>
      </c>
      <c r="SM12">
        <v>-1.1971954107284546</v>
      </c>
      <c r="SN12">
        <v>-0.81372058391571045</v>
      </c>
      <c r="SO12">
        <v>0.14797364175319672</v>
      </c>
      <c r="SP12">
        <v>1.1096400022506714</v>
      </c>
      <c r="SQ12">
        <v>1.5386275053024292</v>
      </c>
      <c r="SR12">
        <v>1.9675943851470947</v>
      </c>
      <c r="SS12">
        <v>1.1775836944580078</v>
      </c>
      <c r="ST12">
        <v>0.38753888010978699</v>
      </c>
      <c r="SU12">
        <v>-0.97954666614532471</v>
      </c>
      <c r="SV12">
        <v>-2.3466753959655762</v>
      </c>
      <c r="SW12">
        <v>-3.1377749443054199</v>
      </c>
      <c r="SX12">
        <v>-3.9288737773895264</v>
      </c>
      <c r="SY12">
        <v>-3.7499215602874756</v>
      </c>
      <c r="SZ12">
        <v>-3.5709607601165771</v>
      </c>
      <c r="TA12">
        <v>-3.1479382514953613</v>
      </c>
      <c r="TB12">
        <v>-2.7249300479888916</v>
      </c>
      <c r="TC12">
        <v>-2.2473483085632324</v>
      </c>
      <c r="TD12">
        <v>-1.7697461843490601</v>
      </c>
      <c r="TE12">
        <v>-1.0015361309051514</v>
      </c>
      <c r="TF12">
        <v>-0.23330003023147583</v>
      </c>
      <c r="TG12">
        <v>0.3182779848575592</v>
      </c>
      <c r="TH12">
        <v>0.86985599994659424</v>
      </c>
      <c r="TI12">
        <v>0.70307523012161255</v>
      </c>
      <c r="TJ12">
        <v>0.5362897515296936</v>
      </c>
      <c r="TK12">
        <v>-0.91139739751815796</v>
      </c>
      <c r="TL12">
        <v>-2.3590390682220459</v>
      </c>
      <c r="TM12">
        <v>-4.6918296813964844</v>
      </c>
      <c r="TN12">
        <v>-7.0246968269348145</v>
      </c>
      <c r="TO12">
        <v>-7.7566967010498047</v>
      </c>
      <c r="TP12">
        <v>-8.4886884689331055</v>
      </c>
      <c r="TQ12">
        <v>-6.815791130065918</v>
      </c>
      <c r="TR12">
        <v>-5.1428952217102051</v>
      </c>
      <c r="TS12">
        <v>-3.1106293201446533</v>
      </c>
      <c r="TT12">
        <v>-1.0784356594085693</v>
      </c>
      <c r="TU12">
        <v>-0.35891821980476379</v>
      </c>
      <c r="TV12">
        <v>0.36056226491928101</v>
      </c>
      <c r="TW12">
        <v>9.2299869284033775E-3</v>
      </c>
      <c r="TX12">
        <v>-0.34211501479148865</v>
      </c>
      <c r="TY12">
        <v>-0.59601742029190063</v>
      </c>
      <c r="TZ12">
        <v>-0.84992575645446777</v>
      </c>
      <c r="UA12">
        <v>-0.85952264070510864</v>
      </c>
      <c r="UB12">
        <v>-0.86911952495574951</v>
      </c>
      <c r="UC12">
        <v>-0.79205626249313354</v>
      </c>
      <c r="UD12">
        <v>-0.71499460935592651</v>
      </c>
      <c r="UE12">
        <v>-0.67881119251251221</v>
      </c>
      <c r="UF12">
        <v>-0.64262944459915161</v>
      </c>
      <c r="UG12">
        <v>-0.76953762769699097</v>
      </c>
      <c r="UH12">
        <v>-0.89644378423690796</v>
      </c>
      <c r="UI12">
        <v>-6.5323665738105774E-2</v>
      </c>
      <c r="UJ12">
        <v>0.76584285497665405</v>
      </c>
      <c r="UK12">
        <v>2.5402941703796387</v>
      </c>
      <c r="UL12">
        <v>4.3147459030151367</v>
      </c>
      <c r="UM12">
        <v>5.4878273010253906</v>
      </c>
      <c r="UN12">
        <v>6.6608552932739258</v>
      </c>
      <c r="UO12">
        <v>6.9376068115234375</v>
      </c>
      <c r="UP12">
        <v>7.2143411636352539</v>
      </c>
      <c r="UQ12">
        <v>7.3324832916259766</v>
      </c>
      <c r="UR12">
        <v>7.4506316184997559</v>
      </c>
      <c r="US12">
        <v>7.8544173240661621</v>
      </c>
      <c r="UT12">
        <v>8.2582168579101563</v>
      </c>
      <c r="UU12">
        <v>8.5284194946289063</v>
      </c>
      <c r="UV12">
        <v>8.7986221313476563</v>
      </c>
      <c r="UW12">
        <v>8.4370307922363281</v>
      </c>
      <c r="UX12">
        <v>8.0754423141479492</v>
      </c>
      <c r="UY12">
        <v>7.4297347068786621</v>
      </c>
      <c r="UZ12">
        <v>6.7840495109558105</v>
      </c>
      <c r="VA12">
        <v>6.3525047302246094</v>
      </c>
      <c r="VB12">
        <v>5.9209427833557129</v>
      </c>
      <c r="VC12">
        <v>5.527184009552002</v>
      </c>
      <c r="VD12">
        <v>5.1334075927734375</v>
      </c>
      <c r="VE12">
        <v>4.6271209716796875</v>
      </c>
      <c r="VF12">
        <v>4.1208348274230957</v>
      </c>
      <c r="VG12">
        <v>3.4701712131500244</v>
      </c>
      <c r="VH12">
        <v>2.8195300102233887</v>
      </c>
      <c r="VI12">
        <v>2.2615418434143066</v>
      </c>
      <c r="VJ12">
        <v>1.703575611114502</v>
      </c>
      <c r="VK12">
        <v>1.7111096382141113</v>
      </c>
      <c r="VL12">
        <v>1.7186435461044312</v>
      </c>
      <c r="VM12">
        <v>1.6195518970489502</v>
      </c>
      <c r="VN12">
        <v>1.520450234413147</v>
      </c>
      <c r="VO12">
        <v>1.0089213848114014</v>
      </c>
      <c r="VP12">
        <v>0.49739262461662292</v>
      </c>
      <c r="VQ12">
        <v>0.43484586477279663</v>
      </c>
      <c r="VR12">
        <v>0.37230846285820007</v>
      </c>
      <c r="VS12">
        <v>1.5204182863235474</v>
      </c>
      <c r="VT12">
        <v>2.6684937477111816</v>
      </c>
      <c r="VU12">
        <v>4.9204120635986328</v>
      </c>
      <c r="VV12">
        <v>7.1724123954772949</v>
      </c>
      <c r="VW12">
        <v>8.8989667892456055</v>
      </c>
      <c r="VX12">
        <v>10.625560760498047</v>
      </c>
      <c r="VY12">
        <v>10.674920082092285</v>
      </c>
      <c r="VZ12">
        <v>10.72428035736084</v>
      </c>
      <c r="WA12">
        <v>9.4393835067749023</v>
      </c>
      <c r="WB12">
        <v>8.1545171737670898</v>
      </c>
      <c r="WC12">
        <v>7.1761384010314941</v>
      </c>
      <c r="WD12">
        <v>6.1977992057800293</v>
      </c>
      <c r="WE12">
        <v>6.8252072334289551</v>
      </c>
      <c r="WF12">
        <v>7.4526348114013672</v>
      </c>
      <c r="WG12">
        <v>7.5992813110351563</v>
      </c>
      <c r="WH12">
        <v>7.7458958625793457</v>
      </c>
      <c r="WI12">
        <v>5.3893561363220215</v>
      </c>
      <c r="WJ12">
        <v>3.0328171253204346</v>
      </c>
      <c r="WK12">
        <v>-0.63131225109100342</v>
      </c>
      <c r="WL12">
        <v>-4.2953219413757324</v>
      </c>
      <c r="WM12">
        <v>-6.8597192764282227</v>
      </c>
      <c r="WN12">
        <v>-9.4240102767944336</v>
      </c>
      <c r="WO12">
        <v>-10.978707313537598</v>
      </c>
      <c r="WP12">
        <v>-12.533472061157227</v>
      </c>
      <c r="WQ12">
        <v>-15.436750411987305</v>
      </c>
      <c r="WR12">
        <v>-18.340145111083984</v>
      </c>
      <c r="WS12">
        <v>-21.743749618530273</v>
      </c>
      <c r="WT12">
        <v>-25.14735221862793</v>
      </c>
      <c r="WU12">
        <v>-26.528816223144531</v>
      </c>
      <c r="WV12">
        <v>-27.910196304321289</v>
      </c>
      <c r="WW12">
        <v>-27.457420349121094</v>
      </c>
      <c r="WX12">
        <v>-27.004646301269531</v>
      </c>
      <c r="WY12">
        <v>-26.197563171386719</v>
      </c>
      <c r="WZ12">
        <v>-25.390445709228516</v>
      </c>
      <c r="XA12">
        <v>-24.484958648681641</v>
      </c>
      <c r="XB12">
        <v>-23.579421997070313</v>
      </c>
      <c r="XC12">
        <v>-21.931821823120117</v>
      </c>
      <c r="XD12">
        <v>-20.284221649169922</v>
      </c>
      <c r="XE12">
        <v>-17.576318740844727</v>
      </c>
      <c r="XF12">
        <v>-14.868504524230957</v>
      </c>
      <c r="XG12">
        <v>-12.189349174499512</v>
      </c>
      <c r="XH12">
        <v>-9.5102977752685547</v>
      </c>
      <c r="XI12">
        <v>-7.8404092788696289</v>
      </c>
      <c r="XJ12">
        <v>-6.1704497337341309</v>
      </c>
      <c r="XK12">
        <v>-3.4653556346893311</v>
      </c>
      <c r="XL12">
        <v>-0.76013195514678955</v>
      </c>
      <c r="XM12">
        <v>3.6563873291015625</v>
      </c>
      <c r="XN12">
        <v>8.0729074478149414</v>
      </c>
      <c r="XO12">
        <v>11.516393661499023</v>
      </c>
      <c r="XP12">
        <v>14.959733009338379</v>
      </c>
      <c r="XQ12">
        <v>15.840147972106934</v>
      </c>
      <c r="XR12">
        <v>16.720512390136719</v>
      </c>
      <c r="XS12">
        <v>15.84510326385498</v>
      </c>
      <c r="XT12">
        <v>14.969695091247559</v>
      </c>
      <c r="XU12">
        <v>14.239697456359863</v>
      </c>
      <c r="XV12">
        <v>13.509769439697266</v>
      </c>
      <c r="XW12">
        <v>13.342382431030273</v>
      </c>
      <c r="XX12">
        <v>13.174995422363281</v>
      </c>
      <c r="XY12">
        <v>12.76751708984375</v>
      </c>
      <c r="XZ12">
        <v>12.359992027282715</v>
      </c>
      <c r="YA12">
        <v>11.537294387817383</v>
      </c>
      <c r="YB12">
        <v>10.714597702026367</v>
      </c>
      <c r="YC12">
        <v>9.5522451400756836</v>
      </c>
      <c r="YD12">
        <v>8.389892578125</v>
      </c>
    </row>
    <row r="13" spans="1:660">
      <c r="A13" t="s">
        <v>111</v>
      </c>
      <c r="B13">
        <v>2.6603004932403564</v>
      </c>
      <c r="C13">
        <v>3.220566987991333</v>
      </c>
      <c r="D13">
        <v>3.7808337211608887</v>
      </c>
      <c r="E13">
        <v>4.2165970802307129</v>
      </c>
      <c r="F13">
        <v>4.6523599624633789</v>
      </c>
      <c r="G13">
        <v>5.2227678298950195</v>
      </c>
      <c r="H13">
        <v>5.7931761741638184</v>
      </c>
      <c r="I13">
        <v>5.8607850074768066</v>
      </c>
      <c r="J13">
        <v>5.9283943176269531</v>
      </c>
      <c r="K13">
        <v>5.9017806053161621</v>
      </c>
      <c r="L13">
        <v>5.8751664161682129</v>
      </c>
      <c r="M13">
        <v>6.7136616706848145</v>
      </c>
      <c r="N13">
        <v>7.5521564483642578</v>
      </c>
      <c r="O13">
        <v>7.8306999206542969</v>
      </c>
      <c r="P13">
        <v>8.1092433929443359</v>
      </c>
      <c r="V13">
        <v>8.1092433929443359</v>
      </c>
      <c r="W13">
        <v>7.5789427757263184</v>
      </c>
      <c r="X13">
        <v>7.0486412048339844</v>
      </c>
      <c r="Y13">
        <v>6.735692024230957</v>
      </c>
      <c r="Z13">
        <v>6.4227409362792969</v>
      </c>
      <c r="AA13">
        <v>5.1656441688537598</v>
      </c>
      <c r="AB13">
        <v>3.9085476398468018</v>
      </c>
      <c r="AC13">
        <v>1.5529440641403198</v>
      </c>
      <c r="AD13">
        <v>-0.80265522003173828</v>
      </c>
      <c r="AE13">
        <v>-2.1601955890655518</v>
      </c>
      <c r="AF13">
        <v>-3.5177316665649414</v>
      </c>
      <c r="AG13">
        <v>-3.4390358924865723</v>
      </c>
      <c r="AH13">
        <v>-3.3603401184082031</v>
      </c>
      <c r="AI13">
        <v>-4.1123466491699219</v>
      </c>
      <c r="AJ13">
        <v>-4.8643569946289063</v>
      </c>
      <c r="AK13">
        <v>-6.9637007713317871</v>
      </c>
      <c r="AL13">
        <v>-9.0630435943603516</v>
      </c>
      <c r="AM13">
        <v>-10.855660438537598</v>
      </c>
      <c r="AN13">
        <v>-12.648272514343262</v>
      </c>
      <c r="AO13">
        <v>-13.734889030456543</v>
      </c>
      <c r="AP13">
        <v>-14.821500778198242</v>
      </c>
      <c r="AQ13">
        <v>-15.585854530334473</v>
      </c>
      <c r="AR13">
        <v>-16.350265502929688</v>
      </c>
      <c r="AS13">
        <v>-16.846336364746094</v>
      </c>
      <c r="AT13">
        <v>-17.342401504516602</v>
      </c>
      <c r="AU13">
        <v>-17.270465850830078</v>
      </c>
      <c r="AV13">
        <v>-17.198530197143555</v>
      </c>
      <c r="AW13">
        <v>-16.057172775268555</v>
      </c>
      <c r="AX13">
        <v>-14.915806770324707</v>
      </c>
      <c r="AY13">
        <v>-12.961621284484863</v>
      </c>
      <c r="AZ13">
        <v>-11.007436752319336</v>
      </c>
      <c r="BA13">
        <v>-9.910710334777832</v>
      </c>
      <c r="BB13">
        <v>-8.8139848709106445</v>
      </c>
      <c r="BC13">
        <v>-8.8452081680297852</v>
      </c>
      <c r="BD13">
        <v>-8.8764333724975586</v>
      </c>
      <c r="BE13">
        <v>-8.2782955169677734</v>
      </c>
      <c r="BF13">
        <v>-7.6801567077636719</v>
      </c>
      <c r="BG13">
        <v>-6.0253710746765137</v>
      </c>
      <c r="BH13">
        <v>-4.370574951171875</v>
      </c>
      <c r="BI13">
        <v>-2.3959639072418213</v>
      </c>
      <c r="BJ13">
        <v>-0.42135265469551086</v>
      </c>
      <c r="BK13">
        <v>1.2022069692611694</v>
      </c>
      <c r="BL13">
        <v>2.8258819580078125</v>
      </c>
      <c r="BM13">
        <v>4.0920100212097168</v>
      </c>
      <c r="BN13">
        <v>5.3581299781799316</v>
      </c>
      <c r="BO13">
        <v>6.4748811721801758</v>
      </c>
      <c r="BP13">
        <v>7.5916323661804199</v>
      </c>
      <c r="BQ13">
        <v>8.3763265609741211</v>
      </c>
      <c r="BR13">
        <v>9.1610221862792969</v>
      </c>
      <c r="BS13">
        <v>9.3562288284301758</v>
      </c>
      <c r="BT13">
        <v>9.5514354705810547</v>
      </c>
      <c r="BU13">
        <v>8.6114711761474609</v>
      </c>
      <c r="BV13">
        <v>7.671506404876709</v>
      </c>
      <c r="BW13">
        <v>7.3697261810302734</v>
      </c>
      <c r="BX13">
        <v>7.0679526329040527</v>
      </c>
      <c r="BY13">
        <v>9.3551406860351563</v>
      </c>
      <c r="BZ13">
        <v>11.642328262329102</v>
      </c>
      <c r="CA13">
        <v>14.096620559692383</v>
      </c>
      <c r="CB13">
        <v>16.550920486450195</v>
      </c>
      <c r="CC13">
        <v>17.659591674804688</v>
      </c>
      <c r="CD13">
        <v>18.76826286315918</v>
      </c>
      <c r="CE13">
        <v>19.972539901733398</v>
      </c>
      <c r="CF13">
        <v>21.176748275756836</v>
      </c>
      <c r="CG13">
        <v>20.634128570556641</v>
      </c>
      <c r="CH13">
        <v>20.091512680053711</v>
      </c>
      <c r="CI13">
        <v>16.921764373779297</v>
      </c>
      <c r="CJ13">
        <v>13.75201416015625</v>
      </c>
      <c r="CK13">
        <v>12.621173858642578</v>
      </c>
      <c r="CL13">
        <v>11.490327835083008</v>
      </c>
      <c r="CM13">
        <v>12.70484733581543</v>
      </c>
      <c r="CN13">
        <v>13.919379234313965</v>
      </c>
      <c r="CO13">
        <v>13.171551704406738</v>
      </c>
      <c r="CP13">
        <v>12.423732757568359</v>
      </c>
      <c r="CQ13">
        <v>9.8565025329589844</v>
      </c>
      <c r="CR13">
        <v>7.2892932891845703</v>
      </c>
      <c r="CS13">
        <v>3.1475722789764404</v>
      </c>
      <c r="CT13">
        <v>-0.99416756629943848</v>
      </c>
      <c r="CU13">
        <v>-8.9713592529296875</v>
      </c>
      <c r="CV13">
        <v>-16.948627471923828</v>
      </c>
      <c r="CW13">
        <v>-25.344413757324219</v>
      </c>
      <c r="CX13">
        <v>-33.740280151367188</v>
      </c>
      <c r="CY13">
        <v>-37.518836975097656</v>
      </c>
      <c r="CZ13">
        <v>-41.297473907470703</v>
      </c>
      <c r="DA13">
        <v>-42.357570648193359</v>
      </c>
      <c r="DB13">
        <v>-43.417652130126953</v>
      </c>
      <c r="DC13">
        <v>-43.729770660400391</v>
      </c>
      <c r="DD13">
        <v>-44.041881561279297</v>
      </c>
      <c r="DE13">
        <v>-42.514385223388672</v>
      </c>
      <c r="DF13">
        <v>-40.986881256103516</v>
      </c>
      <c r="DG13">
        <v>-40.636486053466797</v>
      </c>
      <c r="DH13">
        <v>-40.286094665527344</v>
      </c>
      <c r="DI13">
        <v>-42.061668395996094</v>
      </c>
      <c r="DJ13">
        <v>-43.837226867675781</v>
      </c>
      <c r="DK13">
        <v>-41.843818664550781</v>
      </c>
      <c r="DL13">
        <v>-39.850425720214844</v>
      </c>
      <c r="DM13">
        <v>-33.370979309082031</v>
      </c>
      <c r="DN13">
        <v>-26.891517639160156</v>
      </c>
      <c r="DO13">
        <v>-19.140899658203125</v>
      </c>
      <c r="DP13">
        <v>-11.390206336975098</v>
      </c>
      <c r="DQ13">
        <v>-1.5928291082382202</v>
      </c>
      <c r="DR13">
        <v>8.2046422958374023</v>
      </c>
      <c r="DS13">
        <v>19.317373275756836</v>
      </c>
      <c r="DT13">
        <v>30.429998397827148</v>
      </c>
      <c r="DU13">
        <v>37.025722503662109</v>
      </c>
      <c r="DV13">
        <v>43.621372222900391</v>
      </c>
      <c r="DW13">
        <v>45.553211212158203</v>
      </c>
      <c r="DX13">
        <v>47.485031127929688</v>
      </c>
      <c r="DY13">
        <v>50.640869140625</v>
      </c>
      <c r="DZ13">
        <v>53.796730041503906</v>
      </c>
      <c r="EA13">
        <v>56.555763244628906</v>
      </c>
      <c r="EB13">
        <v>59.314826965332031</v>
      </c>
      <c r="EC13">
        <v>59.589302062988281</v>
      </c>
      <c r="ED13">
        <v>59.863773345947266</v>
      </c>
      <c r="EE13">
        <v>60.089267730712891</v>
      </c>
      <c r="EF13">
        <v>60.314750671386719</v>
      </c>
      <c r="EG13">
        <v>59.227939605712891</v>
      </c>
      <c r="EH13">
        <v>58.141105651855469</v>
      </c>
      <c r="EI13">
        <v>53.149753570556641</v>
      </c>
      <c r="EJ13">
        <v>48.158348083496094</v>
      </c>
      <c r="EK13">
        <v>42.092079162597656</v>
      </c>
      <c r="EL13">
        <v>36.025753021240234</v>
      </c>
      <c r="EM13">
        <v>31.522716522216797</v>
      </c>
      <c r="EN13">
        <v>27.019725799560547</v>
      </c>
      <c r="EO13">
        <v>20.95640754699707</v>
      </c>
      <c r="EP13">
        <v>14.893145561218262</v>
      </c>
      <c r="EQ13">
        <v>8.4945878982543945</v>
      </c>
      <c r="ER13">
        <v>2.0960373878479004</v>
      </c>
      <c r="ES13">
        <v>-1.8484967947006226</v>
      </c>
      <c r="ET13">
        <v>-5.7930707931518555</v>
      </c>
      <c r="EU13">
        <v>-10.741106033325195</v>
      </c>
      <c r="EV13">
        <v>-15.689188957214355</v>
      </c>
      <c r="EW13">
        <v>-22.054313659667969</v>
      </c>
      <c r="EX13">
        <v>-28.419380187988281</v>
      </c>
      <c r="EY13">
        <v>-30.517084121704102</v>
      </c>
      <c r="EZ13">
        <v>-32.614757537841797</v>
      </c>
      <c r="FA13">
        <v>-30.758152008056641</v>
      </c>
      <c r="FB13">
        <v>-28.901538848876953</v>
      </c>
      <c r="FC13">
        <v>-28.526481628417969</v>
      </c>
      <c r="FD13">
        <v>-28.151420593261719</v>
      </c>
      <c r="FE13">
        <v>-27.099990844726563</v>
      </c>
      <c r="FF13">
        <v>-26.048549652099609</v>
      </c>
      <c r="FG13">
        <v>-23.556777954101563</v>
      </c>
      <c r="FH13">
        <v>-21.065023422241211</v>
      </c>
      <c r="FI13">
        <v>-21.090892791748047</v>
      </c>
      <c r="FJ13">
        <v>-21.11676025390625</v>
      </c>
      <c r="FK13">
        <v>-21.196544647216797</v>
      </c>
      <c r="FL13">
        <v>-21.276321411132813</v>
      </c>
      <c r="FM13">
        <v>-18.856681823730469</v>
      </c>
      <c r="FN13">
        <v>-16.437089920043945</v>
      </c>
      <c r="FO13">
        <v>-13.513163566589355</v>
      </c>
      <c r="FP13">
        <v>-10.589234352111816</v>
      </c>
      <c r="FQ13">
        <v>-8.0687551498413086</v>
      </c>
      <c r="FR13">
        <v>-5.5482802391052246</v>
      </c>
      <c r="FS13">
        <v>-3.5713474750518799</v>
      </c>
      <c r="FT13">
        <v>-1.5943770408630371</v>
      </c>
      <c r="FU13">
        <v>-0.79128342866897583</v>
      </c>
      <c r="FV13">
        <v>1.1802149005234241E-2</v>
      </c>
      <c r="FW13">
        <v>-0.2066102921962738</v>
      </c>
      <c r="FX13">
        <v>-0.42501851916313171</v>
      </c>
      <c r="FY13">
        <v>-0.93105471134185791</v>
      </c>
      <c r="FZ13">
        <v>-1.4370923042297363</v>
      </c>
      <c r="GA13">
        <v>-1.7165539264678955</v>
      </c>
      <c r="GB13">
        <v>-1.9960154294967651</v>
      </c>
      <c r="GC13">
        <v>-2.3105072975158691</v>
      </c>
      <c r="GD13">
        <v>-2.625004768371582</v>
      </c>
      <c r="GE13">
        <v>-3.2476966381072998</v>
      </c>
      <c r="GF13">
        <v>-3.8703899383544922</v>
      </c>
      <c r="GG13">
        <v>-4.6328277587890625</v>
      </c>
      <c r="GH13">
        <v>-5.3952507972717285</v>
      </c>
      <c r="GI13">
        <v>-6.8642005920410156</v>
      </c>
      <c r="GJ13">
        <v>-8.333155632019043</v>
      </c>
      <c r="GK13">
        <v>-10.547588348388672</v>
      </c>
      <c r="GL13">
        <v>-12.762014389038086</v>
      </c>
      <c r="GM13">
        <v>-14.14537239074707</v>
      </c>
      <c r="GN13">
        <v>-15.528756141662598</v>
      </c>
      <c r="GO13">
        <v>-16.613943099975586</v>
      </c>
      <c r="GP13">
        <v>-17.699134826660156</v>
      </c>
      <c r="GQ13">
        <v>-20.574018478393555</v>
      </c>
      <c r="GR13">
        <v>-23.448850631713867</v>
      </c>
      <c r="GS13">
        <v>-24.687229156494141</v>
      </c>
      <c r="GT13">
        <v>-25.925594329833984</v>
      </c>
      <c r="GU13">
        <v>-22.083698272705078</v>
      </c>
      <c r="GV13">
        <v>-18.241813659667969</v>
      </c>
      <c r="GW13">
        <v>-15.968265533447266</v>
      </c>
      <c r="GX13">
        <v>-13.694673538208008</v>
      </c>
      <c r="GY13">
        <v>-16.07530403137207</v>
      </c>
      <c r="GZ13">
        <v>-18.455934524536133</v>
      </c>
      <c r="HA13">
        <v>-15.570651054382324</v>
      </c>
      <c r="HB13">
        <v>-12.685422897338867</v>
      </c>
      <c r="HC13">
        <v>-3.5199739933013916</v>
      </c>
      <c r="HD13">
        <v>5.6455249786376953</v>
      </c>
      <c r="HE13">
        <v>9.6351594924926758</v>
      </c>
      <c r="HF13">
        <v>13.624767303466797</v>
      </c>
      <c r="HG13">
        <v>13.938456535339355</v>
      </c>
      <c r="HH13">
        <v>14.252153396606445</v>
      </c>
      <c r="HI13">
        <v>20.127407073974609</v>
      </c>
      <c r="HJ13">
        <v>26.002683639526367</v>
      </c>
      <c r="HK13">
        <v>33.005203247070313</v>
      </c>
      <c r="HL13">
        <v>40.007587432861328</v>
      </c>
      <c r="HM13">
        <v>42.223804473876953</v>
      </c>
      <c r="HN13">
        <v>44.439983367919922</v>
      </c>
      <c r="HO13">
        <v>45.494716644287109</v>
      </c>
      <c r="HP13">
        <v>46.549495697021484</v>
      </c>
      <c r="HQ13">
        <v>45.953369140625</v>
      </c>
      <c r="HR13">
        <v>45.357234954833984</v>
      </c>
      <c r="HS13">
        <v>41.936588287353516</v>
      </c>
      <c r="HT13">
        <v>38.515937805175781</v>
      </c>
      <c r="HU13">
        <v>37.127452850341797</v>
      </c>
      <c r="HV13">
        <v>35.738998413085938</v>
      </c>
      <c r="HW13">
        <v>32.462081909179688</v>
      </c>
      <c r="HX13">
        <v>29.185152053833008</v>
      </c>
      <c r="HY13">
        <v>19.197145462036133</v>
      </c>
      <c r="HZ13">
        <v>9.2091608047485352</v>
      </c>
      <c r="IA13">
        <v>2.5121283531188965</v>
      </c>
      <c r="IB13">
        <v>-4.1850318908691406</v>
      </c>
      <c r="IC13">
        <v>-3.6698806285858154</v>
      </c>
      <c r="ID13">
        <v>-3.1547157764434814</v>
      </c>
      <c r="IE13">
        <v>-6.0227255821228027</v>
      </c>
      <c r="IF13">
        <v>-8.8906803131103516</v>
      </c>
      <c r="IG13">
        <v>-15.477198600769043</v>
      </c>
      <c r="IH13">
        <v>-22.063741683959961</v>
      </c>
      <c r="II13">
        <v>-23.046257019042969</v>
      </c>
      <c r="IJ13">
        <v>-24.028804779052734</v>
      </c>
      <c r="IK13">
        <v>-22.002998352050781</v>
      </c>
      <c r="IL13">
        <v>-19.977155685424805</v>
      </c>
      <c r="IM13">
        <v>-21.379289627075195</v>
      </c>
      <c r="IN13">
        <v>-22.781435012817383</v>
      </c>
      <c r="IO13">
        <v>-23.561807632446289</v>
      </c>
      <c r="IP13">
        <v>-24.3421630859375</v>
      </c>
      <c r="IQ13">
        <v>-21.477706909179688</v>
      </c>
      <c r="IR13">
        <v>-18.613222122192383</v>
      </c>
      <c r="IS13">
        <v>-15.69459342956543</v>
      </c>
      <c r="IT13">
        <v>-12.775971412658691</v>
      </c>
      <c r="IU13">
        <v>-10.819892883300781</v>
      </c>
      <c r="IV13">
        <v>-8.8637781143188477</v>
      </c>
      <c r="IW13">
        <v>-6.621558666229248</v>
      </c>
      <c r="IX13">
        <v>-4.3793387413024902</v>
      </c>
      <c r="IY13">
        <v>-2.4825255870819092</v>
      </c>
      <c r="IZ13">
        <v>-0.58574849367141724</v>
      </c>
      <c r="JA13">
        <v>6.256469339132309E-2</v>
      </c>
      <c r="JB13">
        <v>0.71086901426315308</v>
      </c>
      <c r="JC13">
        <v>0.51709365844726563</v>
      </c>
      <c r="JD13">
        <v>0.32331913709640503</v>
      </c>
      <c r="JE13">
        <v>0.20191125571727753</v>
      </c>
      <c r="JF13">
        <v>8.05010125041008E-2</v>
      </c>
      <c r="JG13">
        <v>0.14243729412555695</v>
      </c>
      <c r="JH13">
        <v>0.20437437295913696</v>
      </c>
      <c r="JI13">
        <v>0.29816797375679016</v>
      </c>
      <c r="JJ13">
        <v>0.39195972681045532</v>
      </c>
      <c r="JK13">
        <v>0.40634161233901978</v>
      </c>
      <c r="JL13">
        <v>0.42072290182113647</v>
      </c>
      <c r="JM13">
        <v>0.28275418281555176</v>
      </c>
      <c r="JN13">
        <v>0.14478622376918793</v>
      </c>
      <c r="JO13">
        <v>0.11499284952878952</v>
      </c>
      <c r="JP13">
        <v>8.5198931396007538E-2</v>
      </c>
      <c r="JQ13">
        <v>2.6241466403007507E-2</v>
      </c>
      <c r="JR13">
        <v>-3.2716397196054459E-2</v>
      </c>
      <c r="JS13">
        <v>-0.17475323379039764</v>
      </c>
      <c r="JT13">
        <v>-0.31678736209869385</v>
      </c>
      <c r="JU13">
        <v>-0.35362941026687622</v>
      </c>
      <c r="JV13">
        <v>-0.39047077298164368</v>
      </c>
      <c r="JW13">
        <v>-0.36950039863586426</v>
      </c>
      <c r="JX13">
        <v>-0.34841510653495789</v>
      </c>
      <c r="JY13">
        <v>-0.27871584892272949</v>
      </c>
      <c r="JZ13">
        <v>-0.20901528000831604</v>
      </c>
      <c r="KA13">
        <v>-0.18810205161571503</v>
      </c>
      <c r="KB13">
        <v>-0.1671890914440155</v>
      </c>
      <c r="KC13">
        <v>-0.16661612689495087</v>
      </c>
      <c r="KD13">
        <v>-0.16604316234588623</v>
      </c>
      <c r="KE13">
        <v>-0.15710505843162537</v>
      </c>
      <c r="KF13">
        <v>-0.14816688001155853</v>
      </c>
      <c r="KG13">
        <v>-0.27748394012451172</v>
      </c>
      <c r="KH13">
        <v>-0.40680131316184998</v>
      </c>
      <c r="KI13">
        <v>-0.58647823333740234</v>
      </c>
      <c r="KJ13">
        <v>-0.76615852117538452</v>
      </c>
      <c r="KK13">
        <v>-0.8133995532989502</v>
      </c>
      <c r="KL13">
        <v>-0.86063945293426514</v>
      </c>
      <c r="KM13">
        <v>-0.72756940126419067</v>
      </c>
      <c r="KN13">
        <v>-0.59450197219848633</v>
      </c>
      <c r="KO13">
        <v>-0.42141106724739075</v>
      </c>
      <c r="KP13">
        <v>-0.24831990897655487</v>
      </c>
      <c r="KQ13">
        <v>-0.19830049574375153</v>
      </c>
      <c r="KR13">
        <v>-0.14828214049339294</v>
      </c>
      <c r="KS13">
        <v>-0.23525580763816833</v>
      </c>
      <c r="KT13">
        <v>-0.32223114371299744</v>
      </c>
      <c r="KU13">
        <v>-0.56496495008468628</v>
      </c>
      <c r="KV13">
        <v>-0.8077007532119751</v>
      </c>
      <c r="KW13">
        <v>-1.4246069192886353</v>
      </c>
      <c r="KX13">
        <v>-2.0415012836456299</v>
      </c>
      <c r="KY13">
        <v>-3.3354401588439941</v>
      </c>
      <c r="KZ13">
        <v>-4.6293845176696777</v>
      </c>
      <c r="LA13">
        <v>-6.5813150405883789</v>
      </c>
      <c r="LB13">
        <v>-8.5332441329956055</v>
      </c>
      <c r="LC13">
        <v>-10.233127593994141</v>
      </c>
      <c r="LD13">
        <v>-11.933043479919434</v>
      </c>
      <c r="LE13">
        <v>-13.243203163146973</v>
      </c>
      <c r="LF13">
        <v>-14.553365707397461</v>
      </c>
      <c r="LG13">
        <v>-16.753561019897461</v>
      </c>
      <c r="LH13">
        <v>-18.953716278076172</v>
      </c>
      <c r="LI13">
        <v>-20.535633087158203</v>
      </c>
      <c r="LJ13">
        <v>-22.117546081542969</v>
      </c>
      <c r="LK13">
        <v>-22.294328689575195</v>
      </c>
      <c r="LL13">
        <v>-22.471006393432617</v>
      </c>
      <c r="LM13">
        <v>-22.892583847045898</v>
      </c>
      <c r="LN13">
        <v>-23.314155578613281</v>
      </c>
      <c r="LO13">
        <v>-22.475990295410156</v>
      </c>
      <c r="LP13">
        <v>-21.637823104858398</v>
      </c>
      <c r="LQ13">
        <v>-18.786720275878906</v>
      </c>
      <c r="LR13">
        <v>-15.935697555541992</v>
      </c>
      <c r="LS13">
        <v>-14.298824310302734</v>
      </c>
      <c r="LT13">
        <v>-12.662023544311523</v>
      </c>
      <c r="LU13">
        <v>-13.369529724121094</v>
      </c>
      <c r="LV13">
        <v>-14.077048301696777</v>
      </c>
      <c r="LW13">
        <v>-12.804901123046875</v>
      </c>
      <c r="LX13">
        <v>-11.532636642456055</v>
      </c>
      <c r="LY13">
        <v>-5.8311634063720703</v>
      </c>
      <c r="LZ13">
        <v>-0.12969078123569489</v>
      </c>
      <c r="MA13">
        <v>6.5802145004272461</v>
      </c>
      <c r="MB13">
        <v>13.28987979888916</v>
      </c>
      <c r="MC13">
        <v>16.449008941650391</v>
      </c>
      <c r="MD13">
        <v>19.607992172241211</v>
      </c>
      <c r="ME13">
        <v>19.856334686279297</v>
      </c>
      <c r="MF13">
        <v>20.104814529418945</v>
      </c>
      <c r="MG13">
        <v>21.593133926391602</v>
      </c>
      <c r="MH13">
        <v>23.081523895263672</v>
      </c>
      <c r="MI13">
        <v>25.223722457885742</v>
      </c>
      <c r="MJ13">
        <v>27.365921020507813</v>
      </c>
      <c r="MK13">
        <v>27.616798400878906</v>
      </c>
      <c r="ML13">
        <v>27.867635726928711</v>
      </c>
      <c r="MM13">
        <v>26.061933517456055</v>
      </c>
      <c r="MN13">
        <v>24.256282806396484</v>
      </c>
      <c r="MO13">
        <v>21.773839950561523</v>
      </c>
      <c r="MP13">
        <v>19.291303634643555</v>
      </c>
      <c r="MQ13">
        <v>17.323823928833008</v>
      </c>
      <c r="MR13">
        <v>15.356269836425781</v>
      </c>
      <c r="MS13">
        <v>13.348542213439941</v>
      </c>
      <c r="MT13">
        <v>11.340813636779785</v>
      </c>
      <c r="MU13">
        <v>9.088984489440918</v>
      </c>
      <c r="MV13">
        <v>6.8372364044189453</v>
      </c>
      <c r="MW13">
        <v>4.7454333305358887</v>
      </c>
      <c r="MX13">
        <v>2.6537113189697266</v>
      </c>
      <c r="MY13">
        <v>0.98479676246643066</v>
      </c>
      <c r="MZ13">
        <v>-0.68417751789093018</v>
      </c>
      <c r="NA13">
        <v>-1.8160668611526489</v>
      </c>
      <c r="NB13">
        <v>-2.9479904174804688</v>
      </c>
      <c r="NC13">
        <v>-3.4630427360534668</v>
      </c>
      <c r="ND13">
        <v>-3.9780950546264648</v>
      </c>
      <c r="NE13">
        <v>-3.4563641548156738</v>
      </c>
      <c r="NF13">
        <v>-2.9346365928649902</v>
      </c>
      <c r="NG13">
        <v>-1.3256280422210693</v>
      </c>
      <c r="NH13">
        <v>0.28332763910293579</v>
      </c>
      <c r="NI13">
        <v>2.9603455066680908</v>
      </c>
      <c r="NJ13">
        <v>5.6374711990356445</v>
      </c>
      <c r="NK13">
        <v>9.0968818664550781</v>
      </c>
      <c r="NL13">
        <v>12.556413650512695</v>
      </c>
      <c r="NM13">
        <v>15.284625053405762</v>
      </c>
      <c r="NN13">
        <v>18.012834548950195</v>
      </c>
      <c r="NO13">
        <v>19.205211639404297</v>
      </c>
      <c r="NP13">
        <v>20.397518157958984</v>
      </c>
      <c r="NQ13">
        <v>21.840400695800781</v>
      </c>
      <c r="NR13">
        <v>23.283229827880859</v>
      </c>
      <c r="NS13">
        <v>25.651226043701172</v>
      </c>
      <c r="NT13">
        <v>28.019302368164063</v>
      </c>
      <c r="NU13">
        <v>28.784563064575195</v>
      </c>
      <c r="NV13">
        <v>29.549810409545898</v>
      </c>
      <c r="NW13">
        <v>27.474643707275391</v>
      </c>
      <c r="NX13">
        <v>25.399480819702148</v>
      </c>
      <c r="NY13">
        <v>21.560344696044922</v>
      </c>
      <c r="NZ13">
        <v>17.721328735351563</v>
      </c>
      <c r="OA13">
        <v>15.501510620117188</v>
      </c>
      <c r="OB13">
        <v>13.281792640686035</v>
      </c>
      <c r="OC13">
        <v>14.193583488464355</v>
      </c>
      <c r="OD13">
        <v>15.105390548706055</v>
      </c>
      <c r="OE13">
        <v>13.33173942565918</v>
      </c>
      <c r="OF13">
        <v>11.557936668395996</v>
      </c>
      <c r="OG13">
        <v>4.342160701751709</v>
      </c>
      <c r="OH13">
        <v>-2.8736169338226318</v>
      </c>
      <c r="OI13">
        <v>-10.291668891906738</v>
      </c>
      <c r="OJ13">
        <v>-17.709442138671875</v>
      </c>
      <c r="OK13">
        <v>-19.664630889892578</v>
      </c>
      <c r="OL13">
        <v>-21.619705200195313</v>
      </c>
      <c r="OM13">
        <v>-19.668983459472656</v>
      </c>
      <c r="ON13">
        <v>-17.718208312988281</v>
      </c>
      <c r="OO13">
        <v>-18.207391738891602</v>
      </c>
      <c r="OP13">
        <v>-18.696624755859375</v>
      </c>
      <c r="OQ13">
        <v>-21.158472061157227</v>
      </c>
      <c r="OR13">
        <v>-23.620319366455078</v>
      </c>
      <c r="OS13">
        <v>-24.306192398071289</v>
      </c>
      <c r="OT13">
        <v>-24.992012023925781</v>
      </c>
      <c r="OU13">
        <v>-23.47242546081543</v>
      </c>
      <c r="OV13">
        <v>-21.952878952026367</v>
      </c>
      <c r="OW13">
        <v>-19.696748733520508</v>
      </c>
      <c r="OX13">
        <v>-17.440542221069336</v>
      </c>
      <c r="OY13">
        <v>-16.492712020874023</v>
      </c>
      <c r="OZ13">
        <v>-15.544853210449219</v>
      </c>
      <c r="PA13">
        <v>-15.148316383361816</v>
      </c>
      <c r="PB13">
        <v>-14.751779556274414</v>
      </c>
      <c r="PC13">
        <v>-12.934165000915527</v>
      </c>
      <c r="PD13">
        <v>-11.116597175598145</v>
      </c>
      <c r="PE13">
        <v>-8.3134593963623047</v>
      </c>
      <c r="PF13">
        <v>-5.5104227066040039</v>
      </c>
      <c r="PG13">
        <v>-3.2840273380279541</v>
      </c>
      <c r="PH13">
        <v>-1.0574439764022827</v>
      </c>
      <c r="PI13">
        <v>-0.15072348713874817</v>
      </c>
      <c r="PJ13">
        <v>0.75602209568023682</v>
      </c>
      <c r="PK13">
        <v>1.0381994247436523</v>
      </c>
      <c r="PL13">
        <v>1.3203768730163574</v>
      </c>
      <c r="PM13">
        <v>1.5242984294891357</v>
      </c>
      <c r="PN13">
        <v>1.7282109260559082</v>
      </c>
      <c r="PO13">
        <v>1.8106052875518799</v>
      </c>
      <c r="PP13">
        <v>1.8929952383041382</v>
      </c>
      <c r="PQ13">
        <v>1.6910594701766968</v>
      </c>
      <c r="PR13">
        <v>1.4891129732131958</v>
      </c>
      <c r="PS13">
        <v>0.87863552570343018</v>
      </c>
      <c r="PT13">
        <v>0.26813837885856628</v>
      </c>
      <c r="PU13">
        <v>-0.11017978191375732</v>
      </c>
      <c r="PV13">
        <v>-0.48849791288375854</v>
      </c>
      <c r="PW13">
        <v>-0.37479948997497559</v>
      </c>
      <c r="PX13">
        <v>-0.26109766960144043</v>
      </c>
      <c r="PY13">
        <v>-0.1273091584444046</v>
      </c>
      <c r="PZ13">
        <v>6.4745927229523659E-3</v>
      </c>
      <c r="QA13">
        <v>2.0798144862055779E-2</v>
      </c>
      <c r="QB13">
        <v>3.5293098539113998E-2</v>
      </c>
      <c r="QC13">
        <v>-0.10949112474918365</v>
      </c>
      <c r="QD13">
        <v>-0.25429293513298035</v>
      </c>
      <c r="QE13">
        <v>-1.1926974058151245</v>
      </c>
      <c r="QF13">
        <v>-2.1311018466949463</v>
      </c>
      <c r="QG13">
        <v>-4.2560610771179199</v>
      </c>
      <c r="QH13">
        <v>-6.3809576034545898</v>
      </c>
      <c r="QI13">
        <v>-8.9773426055908203</v>
      </c>
      <c r="QJ13">
        <v>-11.573633193969727</v>
      </c>
      <c r="QK13">
        <v>-13.947016716003418</v>
      </c>
      <c r="QL13">
        <v>-16.320484161376953</v>
      </c>
      <c r="QM13">
        <v>-17.870197296142578</v>
      </c>
      <c r="QN13">
        <v>-19.419944763183594</v>
      </c>
      <c r="QO13">
        <v>-19.270317077636719</v>
      </c>
      <c r="QP13">
        <v>-19.120691299438477</v>
      </c>
      <c r="QQ13">
        <v>-17.682670593261719</v>
      </c>
      <c r="QR13">
        <v>-16.244680404663086</v>
      </c>
      <c r="QS13">
        <v>-15.920974731445313</v>
      </c>
      <c r="QT13">
        <v>-15.597287178039551</v>
      </c>
      <c r="QU13">
        <v>-17.343149185180664</v>
      </c>
      <c r="QV13">
        <v>-19.089014053344727</v>
      </c>
      <c r="QW13">
        <v>-20.132238388061523</v>
      </c>
      <c r="QX13">
        <v>-21.175468444824219</v>
      </c>
      <c r="QY13">
        <v>-19.865278244018555</v>
      </c>
      <c r="QZ13">
        <v>-18.555086135864258</v>
      </c>
      <c r="RA13">
        <v>-15.975906372070313</v>
      </c>
      <c r="RB13">
        <v>-13.396804809570313</v>
      </c>
      <c r="RC13">
        <v>-11.299154281616211</v>
      </c>
      <c r="RD13">
        <v>-9.2015876770019531</v>
      </c>
      <c r="RE13">
        <v>-7.5227608680725098</v>
      </c>
      <c r="RF13">
        <v>-5.8438525199890137</v>
      </c>
      <c r="RG13">
        <v>-1.5652966499328613</v>
      </c>
      <c r="RH13">
        <v>2.7134501934051514</v>
      </c>
      <c r="RI13">
        <v>8.7724132537841797</v>
      </c>
      <c r="RJ13">
        <v>14.831377029418945</v>
      </c>
      <c r="RK13">
        <v>18.545269012451172</v>
      </c>
      <c r="RL13">
        <v>22.258981704711914</v>
      </c>
      <c r="RM13">
        <v>22.047298431396484</v>
      </c>
      <c r="RN13">
        <v>21.835594177246094</v>
      </c>
      <c r="RO13">
        <v>19.657098770141602</v>
      </c>
      <c r="RP13">
        <v>17.478532791137695</v>
      </c>
      <c r="RQ13">
        <v>16.956661224365234</v>
      </c>
      <c r="RR13">
        <v>16.434795379638672</v>
      </c>
      <c r="RS13">
        <v>17.486700057983398</v>
      </c>
      <c r="RT13">
        <v>18.538604736328125</v>
      </c>
      <c r="RU13">
        <v>18.981349945068359</v>
      </c>
      <c r="RV13">
        <v>19.424068450927734</v>
      </c>
      <c r="RW13">
        <v>18.893617630004883</v>
      </c>
      <c r="RX13">
        <v>18.363182067871094</v>
      </c>
      <c r="RY13">
        <v>17.532379150390625</v>
      </c>
      <c r="RZ13">
        <v>16.701539993286133</v>
      </c>
      <c r="SA13">
        <v>15.609871864318848</v>
      </c>
      <c r="SB13">
        <v>14.518144607543945</v>
      </c>
      <c r="SC13">
        <v>12.28538990020752</v>
      </c>
      <c r="SD13">
        <v>10.052637100219727</v>
      </c>
      <c r="SE13">
        <v>7.4076075553894043</v>
      </c>
      <c r="SF13">
        <v>4.7626729011535645</v>
      </c>
      <c r="SG13">
        <v>3.2131805419921875</v>
      </c>
      <c r="SH13">
        <v>1.6637555360794067</v>
      </c>
      <c r="SI13">
        <v>1.1449781656265259</v>
      </c>
      <c r="SJ13">
        <v>0.62618362903594971</v>
      </c>
      <c r="SK13">
        <v>0.37170830368995667</v>
      </c>
      <c r="SL13">
        <v>0.11723139137029648</v>
      </c>
      <c r="SM13">
        <v>0.39562734961509705</v>
      </c>
      <c r="SN13">
        <v>0.67402327060699463</v>
      </c>
      <c r="SO13">
        <v>2.2729930877685547</v>
      </c>
      <c r="SP13">
        <v>3.8719220161437988</v>
      </c>
      <c r="SQ13">
        <v>6.548088550567627</v>
      </c>
      <c r="SR13">
        <v>9.2241621017456055</v>
      </c>
      <c r="SS13">
        <v>12.098302841186523</v>
      </c>
      <c r="ST13">
        <v>14.972542762756348</v>
      </c>
      <c r="SU13">
        <v>16.408897399902344</v>
      </c>
      <c r="SV13">
        <v>17.845273971557617</v>
      </c>
      <c r="SW13">
        <v>17.024267196655273</v>
      </c>
      <c r="SX13">
        <v>16.203258514404297</v>
      </c>
      <c r="SY13">
        <v>14.607517242431641</v>
      </c>
      <c r="SZ13">
        <v>13.011825561523438</v>
      </c>
      <c r="TA13">
        <v>12.793800354003906</v>
      </c>
      <c r="TB13">
        <v>12.575793266296387</v>
      </c>
      <c r="TC13">
        <v>14.018020629882813</v>
      </c>
      <c r="TD13">
        <v>15.460297584533691</v>
      </c>
      <c r="TE13">
        <v>16.153165817260742</v>
      </c>
      <c r="TF13">
        <v>16.846031188964844</v>
      </c>
      <c r="TG13">
        <v>15.744565963745117</v>
      </c>
      <c r="TH13">
        <v>14.643098831176758</v>
      </c>
      <c r="TI13">
        <v>12.714062690734863</v>
      </c>
      <c r="TJ13">
        <v>10.785085678100586</v>
      </c>
      <c r="TK13">
        <v>9.2481460571289063</v>
      </c>
      <c r="TL13">
        <v>7.7112674713134766</v>
      </c>
      <c r="TM13">
        <v>6.5315651893615723</v>
      </c>
      <c r="TN13">
        <v>5.351799488067627</v>
      </c>
      <c r="TO13">
        <v>1.5091722011566162</v>
      </c>
      <c r="TP13">
        <v>-2.333632230758667</v>
      </c>
      <c r="TQ13">
        <v>-8.1122512817382813</v>
      </c>
      <c r="TR13">
        <v>-13.890871047973633</v>
      </c>
      <c r="TS13">
        <v>-16.629405975341797</v>
      </c>
      <c r="TT13">
        <v>-19.367786407470703</v>
      </c>
      <c r="TU13">
        <v>-18.058034896850586</v>
      </c>
      <c r="TV13">
        <v>-16.74830436706543</v>
      </c>
      <c r="TW13">
        <v>-14.682533264160156</v>
      </c>
      <c r="TX13">
        <v>-12.616703033447266</v>
      </c>
      <c r="TY13">
        <v>-12.702301979064941</v>
      </c>
      <c r="TZ13">
        <v>-12.787923812866211</v>
      </c>
      <c r="UA13">
        <v>-14.218578338623047</v>
      </c>
      <c r="UB13">
        <v>-15.649231910705566</v>
      </c>
      <c r="UC13">
        <v>-16.425817489624023</v>
      </c>
      <c r="UD13">
        <v>-17.202363967895508</v>
      </c>
      <c r="UE13">
        <v>-16.805131912231445</v>
      </c>
      <c r="UF13">
        <v>-16.407907485961914</v>
      </c>
      <c r="UG13">
        <v>-15.356746673583984</v>
      </c>
      <c r="UH13">
        <v>-14.305544853210449</v>
      </c>
      <c r="UI13">
        <v>-13.156552314758301</v>
      </c>
      <c r="UJ13">
        <v>-12.00750732421875</v>
      </c>
      <c r="UK13">
        <v>-10.267776489257813</v>
      </c>
      <c r="UL13">
        <v>-8.5280466079711914</v>
      </c>
      <c r="UM13">
        <v>-6.2549624443054199</v>
      </c>
      <c r="UN13">
        <v>-3.9819583892822266</v>
      </c>
      <c r="UO13">
        <v>-2.448969841003418</v>
      </c>
      <c r="UP13">
        <v>-0.91604447364807129</v>
      </c>
      <c r="UQ13">
        <v>-0.85087192058563232</v>
      </c>
      <c r="UR13">
        <v>-0.78575736284255981</v>
      </c>
      <c r="US13">
        <v>-1.1857616901397705</v>
      </c>
      <c r="UT13">
        <v>-1.5857727527618408</v>
      </c>
      <c r="UU13">
        <v>-1.4188154935836792</v>
      </c>
      <c r="UV13">
        <v>-1.251858115196228</v>
      </c>
      <c r="UW13">
        <v>-0.8292386531829834</v>
      </c>
      <c r="UX13">
        <v>-0.40663141012191772</v>
      </c>
      <c r="UY13">
        <v>-0.10699528455734253</v>
      </c>
      <c r="UZ13">
        <v>0.192628413438797</v>
      </c>
      <c r="VA13">
        <v>0.24923576414585114</v>
      </c>
      <c r="VB13">
        <v>0.30584341287612915</v>
      </c>
      <c r="VC13">
        <v>0.10175889730453491</v>
      </c>
      <c r="VD13">
        <v>-0.10233275592327118</v>
      </c>
      <c r="VE13">
        <v>-0.26310223340988159</v>
      </c>
      <c r="VF13">
        <v>-0.42387169599533081</v>
      </c>
      <c r="VG13">
        <v>-0.40416428446769714</v>
      </c>
      <c r="VH13">
        <v>-0.38445481657981873</v>
      </c>
      <c r="VI13">
        <v>-0.35500419139862061</v>
      </c>
      <c r="VJ13">
        <v>-0.32555460929870605</v>
      </c>
      <c r="VK13">
        <v>-0.2344270646572113</v>
      </c>
      <c r="VL13">
        <v>-0.14329549670219421</v>
      </c>
      <c r="VM13">
        <v>1.9651200622320175E-2</v>
      </c>
      <c r="VN13">
        <v>0.18260213732719421</v>
      </c>
      <c r="VO13">
        <v>0.21399973332881927</v>
      </c>
      <c r="VP13">
        <v>0.24539732933044434</v>
      </c>
      <c r="VQ13">
        <v>0.20374347269535065</v>
      </c>
      <c r="VR13">
        <v>0.16209007799625397</v>
      </c>
      <c r="VS13">
        <v>0.13647814095020294</v>
      </c>
      <c r="VT13">
        <v>0.11086732894182205</v>
      </c>
      <c r="VU13">
        <v>5.3228672593832016E-2</v>
      </c>
      <c r="VV13">
        <v>-4.4120592065155506E-3</v>
      </c>
      <c r="VW13">
        <v>-4.4174738228321075E-2</v>
      </c>
      <c r="VX13">
        <v>-8.3938062191009521E-2</v>
      </c>
      <c r="VY13">
        <v>-6.7523077130317688E-2</v>
      </c>
      <c r="VZ13">
        <v>-5.1108088344335556E-2</v>
      </c>
      <c r="WA13">
        <v>-8.5940351709723473E-3</v>
      </c>
      <c r="WB13">
        <v>3.3918797969818115E-2</v>
      </c>
      <c r="WC13">
        <v>-4.6869203448295593E-2</v>
      </c>
      <c r="WD13">
        <v>-0.12765499949455261</v>
      </c>
      <c r="WE13">
        <v>-0.27736660838127136</v>
      </c>
      <c r="WF13">
        <v>-0.42708179354667664</v>
      </c>
      <c r="WG13">
        <v>-0.30111891031265259</v>
      </c>
      <c r="WH13">
        <v>-0.17515130341053009</v>
      </c>
      <c r="WI13">
        <v>-5.0277061760425568E-2</v>
      </c>
      <c r="WJ13">
        <v>7.4597150087356567E-2</v>
      </c>
      <c r="WK13">
        <v>-4.5952118933200836E-2</v>
      </c>
      <c r="WL13">
        <v>-0.16650058329105377</v>
      </c>
      <c r="WM13">
        <v>-0.45258376002311707</v>
      </c>
      <c r="WN13">
        <v>-0.73865723609924316</v>
      </c>
      <c r="WO13">
        <v>-1.3771513700485229</v>
      </c>
      <c r="WP13">
        <v>-2.015669584274292</v>
      </c>
      <c r="WQ13">
        <v>-2.5862696170806885</v>
      </c>
      <c r="WR13">
        <v>-3.1568820476531982</v>
      </c>
      <c r="WS13">
        <v>-3.1001029014587402</v>
      </c>
      <c r="WT13">
        <v>-3.0433235168457031</v>
      </c>
      <c r="WU13">
        <v>-2.5471086502075195</v>
      </c>
      <c r="WV13">
        <v>-2.0509059429168701</v>
      </c>
      <c r="WW13">
        <v>-1.6518025398254395</v>
      </c>
      <c r="WX13">
        <v>-1.252714991569519</v>
      </c>
      <c r="WY13">
        <v>-1.2591032981872559</v>
      </c>
      <c r="WZ13">
        <v>-1.2654341459274292</v>
      </c>
      <c r="XA13">
        <v>-1.2054750919342041</v>
      </c>
      <c r="XB13">
        <v>-1.1455097198486328</v>
      </c>
      <c r="XC13">
        <v>-0.8272937536239624</v>
      </c>
      <c r="XD13">
        <v>-0.50907790660858154</v>
      </c>
      <c r="XE13">
        <v>-0.36313953995704651</v>
      </c>
      <c r="XF13">
        <v>-0.21720941364765167</v>
      </c>
      <c r="XG13">
        <v>-0.24665878713130951</v>
      </c>
      <c r="XH13">
        <v>-0.27610838413238525</v>
      </c>
      <c r="XI13">
        <v>-0.35405805706977844</v>
      </c>
      <c r="XJ13">
        <v>-0.43200495839118958</v>
      </c>
      <c r="XK13">
        <v>0.29933616518974304</v>
      </c>
      <c r="XL13">
        <v>1.0307191610336304</v>
      </c>
      <c r="XM13">
        <v>2.6675770282745361</v>
      </c>
      <c r="XN13">
        <v>4.3044342994689941</v>
      </c>
      <c r="XO13">
        <v>5.0629186630249023</v>
      </c>
      <c r="XP13">
        <v>5.8213605880737305</v>
      </c>
      <c r="XQ13">
        <v>5.333857536315918</v>
      </c>
      <c r="XR13">
        <v>4.8463640213012695</v>
      </c>
      <c r="XS13">
        <v>4.1501445770263672</v>
      </c>
      <c r="XT13">
        <v>3.4539828300476074</v>
      </c>
      <c r="XU13">
        <v>3.0965681076049805</v>
      </c>
      <c r="XV13">
        <v>2.7391941547393799</v>
      </c>
      <c r="XW13">
        <v>2.5858159065246582</v>
      </c>
      <c r="XX13">
        <v>2.4324374198913574</v>
      </c>
      <c r="XY13">
        <v>2.0820820331573486</v>
      </c>
      <c r="XZ13">
        <v>1.7316944599151611</v>
      </c>
      <c r="YA13">
        <v>1.2987741231918335</v>
      </c>
      <c r="YB13">
        <v>0.86585378646850586</v>
      </c>
      <c r="YC13">
        <v>0.7328757643699646</v>
      </c>
      <c r="YD13">
        <v>0.59989768266677856</v>
      </c>
    </row>
    <row r="14" spans="1:660">
      <c r="A14" t="s">
        <v>112</v>
      </c>
      <c r="B14">
        <v>1.9827204942703247</v>
      </c>
      <c r="C14">
        <v>2.5897691249847412</v>
      </c>
      <c r="D14">
        <v>3.1968181133270264</v>
      </c>
      <c r="E14">
        <v>3.4520707130432129</v>
      </c>
      <c r="F14">
        <v>3.7073233127593994</v>
      </c>
      <c r="G14">
        <v>3.591270923614502</v>
      </c>
      <c r="H14">
        <v>3.4752182960510254</v>
      </c>
      <c r="I14">
        <v>2.9006848335266113</v>
      </c>
      <c r="J14">
        <v>2.3261513710021973</v>
      </c>
      <c r="K14">
        <v>2.0639946460723877</v>
      </c>
      <c r="L14">
        <v>1.801837682723999</v>
      </c>
      <c r="M14">
        <v>2.3690657615661621</v>
      </c>
      <c r="N14">
        <v>2.9362940788269043</v>
      </c>
      <c r="O14">
        <v>3.244917631149292</v>
      </c>
      <c r="P14">
        <v>3.5535414218902588</v>
      </c>
      <c r="V14">
        <v>3.5535414218902588</v>
      </c>
      <c r="W14">
        <v>3.5304226875305176</v>
      </c>
      <c r="X14">
        <v>3.5073041915893555</v>
      </c>
      <c r="Y14">
        <v>3.7874226570129395</v>
      </c>
      <c r="Z14">
        <v>4.0675420761108398</v>
      </c>
      <c r="AA14">
        <v>3.8544588088989258</v>
      </c>
      <c r="AB14">
        <v>3.641376256942749</v>
      </c>
      <c r="AC14">
        <v>2.3847644329071045</v>
      </c>
      <c r="AD14">
        <v>1.1281547546386719</v>
      </c>
      <c r="AE14">
        <v>-0.31455528736114502</v>
      </c>
      <c r="AF14">
        <v>-1.7572616338729858</v>
      </c>
      <c r="AG14">
        <v>-2.5316417217254639</v>
      </c>
      <c r="AH14">
        <v>-3.3060238361358643</v>
      </c>
      <c r="AI14">
        <v>-3.7965326309204102</v>
      </c>
      <c r="AJ14">
        <v>-4.2870430946350098</v>
      </c>
      <c r="AK14">
        <v>-4.8843793869018555</v>
      </c>
      <c r="AL14">
        <v>-5.4817156791687012</v>
      </c>
      <c r="AM14">
        <v>-5.9338951110839844</v>
      </c>
      <c r="AN14">
        <v>-6.386073112487793</v>
      </c>
      <c r="AO14">
        <v>-6.5050477981567383</v>
      </c>
      <c r="AP14">
        <v>-6.6240224838256836</v>
      </c>
      <c r="AQ14">
        <v>-6.578758716583252</v>
      </c>
      <c r="AR14">
        <v>-6.5335526466369629</v>
      </c>
      <c r="AS14">
        <v>-6.8478202819824219</v>
      </c>
      <c r="AT14">
        <v>-7.1620879173278809</v>
      </c>
      <c r="AU14">
        <v>-7.8577432632446289</v>
      </c>
      <c r="AV14">
        <v>-8.5534000396728516</v>
      </c>
      <c r="AW14">
        <v>-8.9862985610961914</v>
      </c>
      <c r="AX14">
        <v>-9.4191970825195313</v>
      </c>
      <c r="AY14">
        <v>-9.2625789642333984</v>
      </c>
      <c r="AZ14">
        <v>-9.105961799621582</v>
      </c>
      <c r="BA14">
        <v>-8.786651611328125</v>
      </c>
      <c r="BB14">
        <v>-8.4673433303833008</v>
      </c>
      <c r="BC14">
        <v>-7.9973440170288086</v>
      </c>
      <c r="BD14">
        <v>-7.5273466110229492</v>
      </c>
      <c r="BE14">
        <v>-6.5025839805603027</v>
      </c>
      <c r="BF14">
        <v>-5.4778218269348145</v>
      </c>
      <c r="BG14">
        <v>-4.0669431686401367</v>
      </c>
      <c r="BH14">
        <v>-2.6560573577880859</v>
      </c>
      <c r="BI14">
        <v>-1.4029715061187744</v>
      </c>
      <c r="BJ14">
        <v>-0.14988593757152557</v>
      </c>
      <c r="BK14">
        <v>-4.9675531685352325E-2</v>
      </c>
      <c r="BL14">
        <v>5.0534687936306E-2</v>
      </c>
      <c r="BM14">
        <v>-0.69700461626052856</v>
      </c>
      <c r="BN14">
        <v>-1.4445409774780273</v>
      </c>
      <c r="BO14">
        <v>-1.2217178344726563</v>
      </c>
      <c r="BP14">
        <v>-0.99889492988586426</v>
      </c>
      <c r="BQ14">
        <v>0.57392865419387817</v>
      </c>
      <c r="BR14">
        <v>2.1467609405517578</v>
      </c>
      <c r="BS14">
        <v>3.5554051399230957</v>
      </c>
      <c r="BT14">
        <v>4.9640493392944336</v>
      </c>
      <c r="BU14">
        <v>4.7648606300354004</v>
      </c>
      <c r="BV14">
        <v>4.5656719207763672</v>
      </c>
      <c r="BW14">
        <v>3.9243013858795166</v>
      </c>
      <c r="BX14">
        <v>3.2829349040985107</v>
      </c>
      <c r="BY14">
        <v>4.3078117370605469</v>
      </c>
      <c r="BZ14">
        <v>5.3326888084411621</v>
      </c>
      <c r="CA14">
        <v>7.2748422622680664</v>
      </c>
      <c r="CB14">
        <v>9.2170038223266602</v>
      </c>
      <c r="CC14">
        <v>10.517186164855957</v>
      </c>
      <c r="CD14">
        <v>11.817368507385254</v>
      </c>
      <c r="CE14">
        <v>12.419578552246094</v>
      </c>
      <c r="CF14">
        <v>13.021782875061035</v>
      </c>
      <c r="CG14">
        <v>13.054213523864746</v>
      </c>
      <c r="CH14">
        <v>13.086642265319824</v>
      </c>
      <c r="CI14">
        <v>12.868861198425293</v>
      </c>
      <c r="CJ14">
        <v>12.651080131530762</v>
      </c>
      <c r="CK14">
        <v>12.549294471740723</v>
      </c>
      <c r="CL14">
        <v>12.447506904602051</v>
      </c>
      <c r="CM14">
        <v>11.651787757873535</v>
      </c>
      <c r="CN14">
        <v>10.856060981750488</v>
      </c>
      <c r="CO14">
        <v>8.9868936538696289</v>
      </c>
      <c r="CP14">
        <v>7.1177444458007813</v>
      </c>
      <c r="CQ14">
        <v>6.7503304481506348</v>
      </c>
      <c r="CR14">
        <v>6.3829231262207031</v>
      </c>
      <c r="CS14">
        <v>7.8626422882080078</v>
      </c>
      <c r="CT14">
        <v>9.3423614501953125</v>
      </c>
      <c r="CU14">
        <v>8.6915130615234375</v>
      </c>
      <c r="CV14">
        <v>8.0406522750854492</v>
      </c>
      <c r="CW14">
        <v>4.3496222496032715</v>
      </c>
      <c r="CX14">
        <v>0.6585574746131897</v>
      </c>
      <c r="CY14">
        <v>-2.7287819385528564</v>
      </c>
      <c r="CZ14">
        <v>-6.1160893440246582</v>
      </c>
      <c r="DA14">
        <v>-7.3721075057983398</v>
      </c>
      <c r="DB14">
        <v>-8.6281099319458008</v>
      </c>
      <c r="DC14">
        <v>-9.3741912841796875</v>
      </c>
      <c r="DD14">
        <v>-10.120270729064941</v>
      </c>
      <c r="DE14">
        <v>-10.750348091125488</v>
      </c>
      <c r="DF14">
        <v>-11.380430221557617</v>
      </c>
      <c r="DG14">
        <v>-11.045510292053223</v>
      </c>
      <c r="DH14">
        <v>-10.710586547851563</v>
      </c>
      <c r="DI14">
        <v>-9.9018821716308594</v>
      </c>
      <c r="DJ14">
        <v>-9.0931854248046875</v>
      </c>
      <c r="DK14">
        <v>-8.3174266815185547</v>
      </c>
      <c r="DL14">
        <v>-7.5416736602783203</v>
      </c>
      <c r="DM14">
        <v>-7.2640166282653809</v>
      </c>
      <c r="DN14">
        <v>-6.986361026763916</v>
      </c>
      <c r="DO14">
        <v>-6.9957284927368164</v>
      </c>
      <c r="DP14">
        <v>-7.0050950050354004</v>
      </c>
      <c r="DQ14">
        <v>-6.3467707633972168</v>
      </c>
      <c r="DR14">
        <v>-5.6884393692016602</v>
      </c>
      <c r="DS14">
        <v>-4.3890523910522461</v>
      </c>
      <c r="DT14">
        <v>-3.0897347927093506</v>
      </c>
      <c r="DU14">
        <v>-1.6514620780944824</v>
      </c>
      <c r="DV14">
        <v>-0.2132030725479126</v>
      </c>
      <c r="DW14">
        <v>0.87129676342010498</v>
      </c>
      <c r="DX14">
        <v>1.9557929039001465</v>
      </c>
      <c r="DY14">
        <v>2.3827011585235596</v>
      </c>
      <c r="DZ14">
        <v>2.8096132278442383</v>
      </c>
      <c r="EA14">
        <v>2.8694009780883789</v>
      </c>
      <c r="EB14">
        <v>2.9291894435882568</v>
      </c>
      <c r="EC14">
        <v>2.6170697212219238</v>
      </c>
      <c r="ED14">
        <v>2.30495285987854</v>
      </c>
      <c r="EE14">
        <v>1.2450927495956421</v>
      </c>
      <c r="EF14">
        <v>0.18524113297462463</v>
      </c>
      <c r="EG14">
        <v>-1.5788711309432983</v>
      </c>
      <c r="EH14">
        <v>-3.3429849147796631</v>
      </c>
      <c r="EI14">
        <v>-4.8605127334594727</v>
      </c>
      <c r="EJ14">
        <v>-6.3780536651611328</v>
      </c>
      <c r="EK14">
        <v>-7.2367119789123535</v>
      </c>
      <c r="EL14">
        <v>-8.0953788757324219</v>
      </c>
      <c r="EM14">
        <v>-8.8623418807983398</v>
      </c>
      <c r="EN14">
        <v>-9.6292991638183594</v>
      </c>
      <c r="EO14">
        <v>-9.8836946487426758</v>
      </c>
      <c r="EP14">
        <v>-10.138086318969727</v>
      </c>
      <c r="EQ14">
        <v>-9.9515323638916016</v>
      </c>
      <c r="ER14">
        <v>-9.764979362487793</v>
      </c>
      <c r="ES14">
        <v>-10.198132514953613</v>
      </c>
      <c r="ET14">
        <v>-10.631290435791016</v>
      </c>
      <c r="EU14">
        <v>-11.068024635314941</v>
      </c>
      <c r="EV14">
        <v>-11.504762649536133</v>
      </c>
      <c r="EW14">
        <v>-10.862159729003906</v>
      </c>
      <c r="EX14">
        <v>-10.219563484191895</v>
      </c>
      <c r="EY14">
        <v>-9.4236364364624023</v>
      </c>
      <c r="EZ14">
        <v>-8.627716064453125</v>
      </c>
      <c r="FA14">
        <v>-7.5180082321166992</v>
      </c>
      <c r="FB14">
        <v>-6.4082932472229004</v>
      </c>
      <c r="FC14">
        <v>-3.3733518123626709</v>
      </c>
      <c r="FD14">
        <v>-0.3383825421333313</v>
      </c>
      <c r="FE14">
        <v>2.3137946128845215</v>
      </c>
      <c r="FF14">
        <v>4.9659976959228516</v>
      </c>
      <c r="FG14">
        <v>5.8894367218017578</v>
      </c>
      <c r="FH14">
        <v>6.8128237724304199</v>
      </c>
      <c r="FI14">
        <v>8.3715314865112305</v>
      </c>
      <c r="FJ14">
        <v>9.9302692413330078</v>
      </c>
      <c r="FK14">
        <v>10.667986869812012</v>
      </c>
      <c r="FL14">
        <v>11.405694007873535</v>
      </c>
      <c r="FM14">
        <v>9.8982067108154297</v>
      </c>
      <c r="FN14">
        <v>8.3907499313354492</v>
      </c>
      <c r="FO14">
        <v>7.989783763885498</v>
      </c>
      <c r="FP14">
        <v>7.5888261795043945</v>
      </c>
      <c r="FQ14">
        <v>8.8254451751708984</v>
      </c>
      <c r="FR14">
        <v>10.062055587768555</v>
      </c>
      <c r="FS14">
        <v>10.114452362060547</v>
      </c>
      <c r="FT14">
        <v>10.166849136352539</v>
      </c>
      <c r="FU14">
        <v>9.3074417114257813</v>
      </c>
      <c r="FV14">
        <v>8.4480314254760742</v>
      </c>
      <c r="FW14">
        <v>7.7679271697998047</v>
      </c>
      <c r="FX14">
        <v>7.087836742401123</v>
      </c>
      <c r="FY14">
        <v>5.8726210594177246</v>
      </c>
      <c r="FZ14">
        <v>4.6574020385742188</v>
      </c>
      <c r="GA14">
        <v>3.5670304298400879</v>
      </c>
      <c r="GB14">
        <v>2.4767298698425293</v>
      </c>
      <c r="GC14">
        <v>3.1798243522644043</v>
      </c>
      <c r="GD14">
        <v>3.882932186126709</v>
      </c>
      <c r="GE14">
        <v>5.3735418319702148</v>
      </c>
      <c r="GF14">
        <v>6.8641505241394043</v>
      </c>
      <c r="GG14">
        <v>7.316645622253418</v>
      </c>
      <c r="GH14">
        <v>7.7691326141357422</v>
      </c>
      <c r="GI14">
        <v>8.2627658843994141</v>
      </c>
      <c r="GJ14">
        <v>8.7563991546630859</v>
      </c>
      <c r="GK14">
        <v>9.580744743347168</v>
      </c>
      <c r="GL14">
        <v>10.405080795288086</v>
      </c>
      <c r="GM14">
        <v>9.6481285095214844</v>
      </c>
      <c r="GN14">
        <v>8.8911619186401367</v>
      </c>
      <c r="GO14">
        <v>7.7483091354370117</v>
      </c>
      <c r="GP14">
        <v>6.605461597442627</v>
      </c>
      <c r="GQ14">
        <v>7.4653892517089844</v>
      </c>
      <c r="GR14">
        <v>8.3253002166748047</v>
      </c>
      <c r="GS14">
        <v>8.774073600769043</v>
      </c>
      <c r="GT14">
        <v>9.2228450775146484</v>
      </c>
      <c r="GU14">
        <v>7.3177809715270996</v>
      </c>
      <c r="GV14">
        <v>5.4127287864685059</v>
      </c>
      <c r="GW14">
        <v>4.9077887535095215</v>
      </c>
      <c r="GX14">
        <v>4.402839183807373</v>
      </c>
      <c r="GY14">
        <v>4.9325366020202637</v>
      </c>
      <c r="GZ14">
        <v>5.4622235298156738</v>
      </c>
      <c r="HA14">
        <v>1.9946978092193604</v>
      </c>
      <c r="HB14">
        <v>-1.4727612733840942</v>
      </c>
      <c r="HC14">
        <v>-5.8833718299865723</v>
      </c>
      <c r="HD14">
        <v>-10.293989181518555</v>
      </c>
      <c r="HE14">
        <v>-10.11098575592041</v>
      </c>
      <c r="HF14">
        <v>-9.9279718399047852</v>
      </c>
      <c r="HG14">
        <v>-8.3017416000366211</v>
      </c>
      <c r="HH14">
        <v>-6.6754794120788574</v>
      </c>
      <c r="HI14">
        <v>-7.6532554626464844</v>
      </c>
      <c r="HJ14">
        <v>-8.6310386657714844</v>
      </c>
      <c r="HK14">
        <v>-9.3440885543823242</v>
      </c>
      <c r="HL14">
        <v>-10.057123184204102</v>
      </c>
      <c r="HM14">
        <v>-8.3245964050292969</v>
      </c>
      <c r="HN14">
        <v>-6.5920519828796387</v>
      </c>
      <c r="HO14">
        <v>-5.5552515983581543</v>
      </c>
      <c r="HP14">
        <v>-4.5184688568115234</v>
      </c>
      <c r="HQ14">
        <v>-5.7590756416320801</v>
      </c>
      <c r="HR14">
        <v>-6.9997057914733887</v>
      </c>
      <c r="HS14">
        <v>-8.9036779403686523</v>
      </c>
      <c r="HT14">
        <v>-10.807649612426758</v>
      </c>
      <c r="HU14">
        <v>-11.811962127685547</v>
      </c>
      <c r="HV14">
        <v>-12.816255569458008</v>
      </c>
      <c r="HW14">
        <v>-12.057641983032227</v>
      </c>
      <c r="HX14">
        <v>-11.299015045166016</v>
      </c>
      <c r="HY14">
        <v>-9.8161373138427734</v>
      </c>
      <c r="HZ14">
        <v>-8.3332691192626953</v>
      </c>
      <c r="IA14">
        <v>-8.1299581527709961</v>
      </c>
      <c r="IB14">
        <v>-7.926642894744873</v>
      </c>
      <c r="IC14">
        <v>-8.9966983795166016</v>
      </c>
      <c r="ID14">
        <v>-10.066753387451172</v>
      </c>
      <c r="IE14">
        <v>-10.051599502563477</v>
      </c>
      <c r="IF14">
        <v>-10.036444664001465</v>
      </c>
      <c r="IG14">
        <v>-8.8006935119628906</v>
      </c>
      <c r="IH14">
        <v>-7.564934253692627</v>
      </c>
      <c r="II14">
        <v>-8.2865200042724609</v>
      </c>
      <c r="IJ14">
        <v>-9.008112907409668</v>
      </c>
      <c r="IK14">
        <v>-10.734150886535645</v>
      </c>
      <c r="IL14">
        <v>-12.460221290588379</v>
      </c>
      <c r="IM14">
        <v>-10.66431999206543</v>
      </c>
      <c r="IN14">
        <v>-8.8683967590332031</v>
      </c>
      <c r="IO14">
        <v>-4.5683035850524902</v>
      </c>
      <c r="IP14">
        <v>-0.26829239726066589</v>
      </c>
      <c r="IQ14">
        <v>1.5095651149749756</v>
      </c>
      <c r="IR14">
        <v>3.2874026298522949</v>
      </c>
      <c r="IS14">
        <v>3.3872408866882324</v>
      </c>
      <c r="IT14">
        <v>3.4870936870574951</v>
      </c>
      <c r="IU14">
        <v>5.6294941902160645</v>
      </c>
      <c r="IV14">
        <v>7.7719359397888184</v>
      </c>
      <c r="IW14">
        <v>9.2910556793212891</v>
      </c>
      <c r="IX14">
        <v>10.810161590576172</v>
      </c>
      <c r="IY14">
        <v>9.4694347381591797</v>
      </c>
      <c r="IZ14">
        <v>8.1287336349487305</v>
      </c>
      <c r="JA14">
        <v>7.6664347648620605</v>
      </c>
      <c r="JB14">
        <v>7.2041411399841309</v>
      </c>
      <c r="JC14">
        <v>8.5897607803344727</v>
      </c>
      <c r="JD14">
        <v>9.9753684997558594</v>
      </c>
      <c r="JE14">
        <v>10.138172149658203</v>
      </c>
      <c r="JF14">
        <v>10.30097770690918</v>
      </c>
      <c r="JG14">
        <v>9.2256240844726563</v>
      </c>
      <c r="JH14">
        <v>8.1502656936645508</v>
      </c>
      <c r="JI14">
        <v>7.769620418548584</v>
      </c>
      <c r="JJ14">
        <v>7.3889808654785156</v>
      </c>
      <c r="JK14">
        <v>6.9251136779785156</v>
      </c>
      <c r="JL14">
        <v>6.461245059967041</v>
      </c>
      <c r="JM14">
        <v>4.9807167053222656</v>
      </c>
      <c r="JN14">
        <v>3.5001912117004395</v>
      </c>
      <c r="JO14">
        <v>2.369504451751709</v>
      </c>
      <c r="JP14">
        <v>1.2387961149215698</v>
      </c>
      <c r="JQ14">
        <v>0.98686248064041138</v>
      </c>
      <c r="JR14">
        <v>0.73493260145187378</v>
      </c>
      <c r="JS14">
        <v>0.6330602765083313</v>
      </c>
      <c r="JT14">
        <v>0.53118991851806641</v>
      </c>
      <c r="JU14">
        <v>0.41144141554832458</v>
      </c>
      <c r="JV14">
        <v>0.29169261455535889</v>
      </c>
      <c r="JW14">
        <v>0.19426095485687256</v>
      </c>
      <c r="JX14">
        <v>9.6829622983932495E-2</v>
      </c>
      <c r="JY14">
        <v>6.4973652362823486E-2</v>
      </c>
      <c r="JZ14">
        <v>3.3117078244686127E-2</v>
      </c>
      <c r="KA14">
        <v>9.9379517138004303E-2</v>
      </c>
      <c r="KB14">
        <v>0.16564247012138367</v>
      </c>
      <c r="KC14">
        <v>0.26969203352928162</v>
      </c>
      <c r="KD14">
        <v>0.3737395703792572</v>
      </c>
      <c r="KE14">
        <v>0.44043239951133728</v>
      </c>
      <c r="KF14">
        <v>0.50712496042251587</v>
      </c>
      <c r="KG14">
        <v>0.4353044331073761</v>
      </c>
      <c r="KH14">
        <v>0.36348360776901245</v>
      </c>
      <c r="KI14">
        <v>0.25290444493293762</v>
      </c>
      <c r="KJ14">
        <v>0.14232312142848969</v>
      </c>
      <c r="KK14">
        <v>0.15022952854633331</v>
      </c>
      <c r="KL14">
        <v>0.15813632309436798</v>
      </c>
      <c r="KM14">
        <v>0.15103162825107574</v>
      </c>
      <c r="KN14">
        <v>0.14392705261707306</v>
      </c>
      <c r="KO14">
        <v>-5.4000571370124817E-2</v>
      </c>
      <c r="KP14">
        <v>-0.25192952156066895</v>
      </c>
      <c r="KQ14">
        <v>-9.5167696475982666E-2</v>
      </c>
      <c r="KR14">
        <v>6.1603166162967682E-2</v>
      </c>
      <c r="KS14">
        <v>1.403363823890686</v>
      </c>
      <c r="KT14">
        <v>2.7451503276824951</v>
      </c>
      <c r="KU14">
        <v>4.2502865791320801</v>
      </c>
      <c r="KV14">
        <v>5.7554197311401367</v>
      </c>
      <c r="KW14">
        <v>6.1044669151306152</v>
      </c>
      <c r="KX14">
        <v>6.4535079002380371</v>
      </c>
      <c r="KY14">
        <v>6.866696834564209</v>
      </c>
      <c r="KZ14">
        <v>7.2798871994018555</v>
      </c>
      <c r="LA14">
        <v>8.0064287185668945</v>
      </c>
      <c r="LB14">
        <v>8.7329616546630859</v>
      </c>
      <c r="LC14">
        <v>8.1570043563842773</v>
      </c>
      <c r="LD14">
        <v>7.5810351371765137</v>
      </c>
      <c r="LE14">
        <v>6.9888534545898438</v>
      </c>
      <c r="LF14">
        <v>6.3966760635375977</v>
      </c>
      <c r="LG14">
        <v>7.3170790672302246</v>
      </c>
      <c r="LH14">
        <v>8.2374639511108398</v>
      </c>
      <c r="LI14">
        <v>8.5750856399536133</v>
      </c>
      <c r="LJ14">
        <v>8.9127016067504883</v>
      </c>
      <c r="LK14">
        <v>8.5888423919677734</v>
      </c>
      <c r="LL14">
        <v>8.2649755477905273</v>
      </c>
      <c r="LM14">
        <v>8.4562263488769531</v>
      </c>
      <c r="LN14">
        <v>8.6474542617797852</v>
      </c>
      <c r="LO14">
        <v>6.9187812805175781</v>
      </c>
      <c r="LP14">
        <v>5.1901078224182129</v>
      </c>
      <c r="LQ14">
        <v>1.3364524841308594</v>
      </c>
      <c r="LR14">
        <v>-2.5170881748199463</v>
      </c>
      <c r="LS14">
        <v>-4.5913143157958984</v>
      </c>
      <c r="LT14">
        <v>-6.6654472351074219</v>
      </c>
      <c r="LU14">
        <v>-6.2130751609802246</v>
      </c>
      <c r="LV14">
        <v>-5.7606902122497559</v>
      </c>
      <c r="LW14">
        <v>-5.8193602561950684</v>
      </c>
      <c r="LX14">
        <v>-5.8780484199523926</v>
      </c>
      <c r="LY14">
        <v>-6.9929208755493164</v>
      </c>
      <c r="LZ14">
        <v>-8.1077938079833984</v>
      </c>
      <c r="MA14">
        <v>-8.7845373153686523</v>
      </c>
      <c r="MB14">
        <v>-9.461247444152832</v>
      </c>
      <c r="MC14">
        <v>-9.3373489379882813</v>
      </c>
      <c r="MD14">
        <v>-9.2134485244750977</v>
      </c>
      <c r="ME14">
        <v>-8.8153057098388672</v>
      </c>
      <c r="MF14">
        <v>-8.4171524047851563</v>
      </c>
      <c r="MG14">
        <v>-8.5648584365844727</v>
      </c>
      <c r="MH14">
        <v>-8.7125740051269531</v>
      </c>
      <c r="MI14">
        <v>-9.0957050323486328</v>
      </c>
      <c r="MJ14">
        <v>-9.4788360595703125</v>
      </c>
      <c r="MK14">
        <v>-9.1285619735717773</v>
      </c>
      <c r="ML14">
        <v>-8.7782888412475586</v>
      </c>
      <c r="MM14">
        <v>-7.4544763565063477</v>
      </c>
      <c r="MN14">
        <v>-6.1307058334350586</v>
      </c>
      <c r="MO14">
        <v>-4.5272507667541504</v>
      </c>
      <c r="MP14">
        <v>-2.923738956451416</v>
      </c>
      <c r="MQ14">
        <v>-1.8865575790405273</v>
      </c>
      <c r="MR14">
        <v>-0.84934580326080322</v>
      </c>
      <c r="MS14">
        <v>-0.40906324982643127</v>
      </c>
      <c r="MT14">
        <v>3.1219353899359703E-2</v>
      </c>
      <c r="MU14">
        <v>0.22222316265106201</v>
      </c>
      <c r="MV14">
        <v>0.41321581602096558</v>
      </c>
      <c r="MW14">
        <v>0.51165282726287842</v>
      </c>
      <c r="MX14">
        <v>0.61008530855178833</v>
      </c>
      <c r="MY14">
        <v>0.69210314750671387</v>
      </c>
      <c r="MZ14">
        <v>0.77406793832778931</v>
      </c>
      <c r="NA14">
        <v>1.0271681547164917</v>
      </c>
      <c r="NB14">
        <v>1.2802791595458984</v>
      </c>
      <c r="NC14">
        <v>1.6029640436172485</v>
      </c>
      <c r="ND14">
        <v>1.9256489276885986</v>
      </c>
      <c r="NE14">
        <v>1.9583699703216553</v>
      </c>
      <c r="NF14">
        <v>1.9910855293273926</v>
      </c>
      <c r="NG14">
        <v>1.7703216075897217</v>
      </c>
      <c r="NH14">
        <v>1.5495643615722656</v>
      </c>
      <c r="NI14">
        <v>1.3949826955795288</v>
      </c>
      <c r="NJ14">
        <v>1.2403955459594727</v>
      </c>
      <c r="NK14">
        <v>1.1376943588256836</v>
      </c>
      <c r="NL14">
        <v>1.0349868535995483</v>
      </c>
      <c r="NM14">
        <v>0.7701985239982605</v>
      </c>
      <c r="NN14">
        <v>0.50541019439697266</v>
      </c>
      <c r="NO14">
        <v>0.36729353666305542</v>
      </c>
      <c r="NP14">
        <v>0.22918412089347839</v>
      </c>
      <c r="NQ14">
        <v>0.51970589160919189</v>
      </c>
      <c r="NR14">
        <v>0.81021964550018311</v>
      </c>
      <c r="NS14">
        <v>1.0588794946670532</v>
      </c>
      <c r="NT14">
        <v>1.3075447082519531</v>
      </c>
      <c r="NU14">
        <v>1.0184060335159302</v>
      </c>
      <c r="NV14">
        <v>0.72924745082855225</v>
      </c>
      <c r="NW14">
        <v>-0.14005942642688751</v>
      </c>
      <c r="NX14">
        <v>-1.0093662738800049</v>
      </c>
      <c r="NY14">
        <v>-2.4339354038238525</v>
      </c>
      <c r="NZ14">
        <v>-3.8584585189819336</v>
      </c>
      <c r="OA14">
        <v>-5.3959112167358398</v>
      </c>
      <c r="OB14">
        <v>-6.9333052635192871</v>
      </c>
      <c r="OC14">
        <v>-7.8826813697814941</v>
      </c>
      <c r="OD14">
        <v>-8.8320894241333008</v>
      </c>
      <c r="OE14">
        <v>-9.1418828964233398</v>
      </c>
      <c r="OF14">
        <v>-9.4516830444335938</v>
      </c>
      <c r="OG14">
        <v>-9.4234657287597656</v>
      </c>
      <c r="OH14">
        <v>-9.3952484130859375</v>
      </c>
      <c r="OI14">
        <v>-8.9253606796264648</v>
      </c>
      <c r="OJ14">
        <v>-8.4554853439331055</v>
      </c>
      <c r="OK14">
        <v>-8.1718921661376953</v>
      </c>
      <c r="OL14">
        <v>-7.8883109092712402</v>
      </c>
      <c r="OM14">
        <v>-8.7535791397094727</v>
      </c>
      <c r="ON14">
        <v>-9.6188783645629883</v>
      </c>
      <c r="OO14">
        <v>-10.42662239074707</v>
      </c>
      <c r="OP14">
        <v>-11.234375953674316</v>
      </c>
      <c r="OQ14">
        <v>-10.639540672302246</v>
      </c>
      <c r="OR14">
        <v>-10.044704437255859</v>
      </c>
      <c r="OS14">
        <v>-8.5413856506347656</v>
      </c>
      <c r="OT14">
        <v>-7.0381102561950684</v>
      </c>
      <c r="OU14">
        <v>-5.7433381080627441</v>
      </c>
      <c r="OV14">
        <v>-4.4486160278320313</v>
      </c>
      <c r="OW14">
        <v>-3.2054030895233154</v>
      </c>
      <c r="OX14">
        <v>-1.9621336460113525</v>
      </c>
      <c r="OY14">
        <v>0.50810825824737549</v>
      </c>
      <c r="OZ14">
        <v>2.978449821472168</v>
      </c>
      <c r="PA14">
        <v>5.7710599899291992</v>
      </c>
      <c r="PB14">
        <v>8.5636711120605469</v>
      </c>
      <c r="PC14">
        <v>10.159528732299805</v>
      </c>
      <c r="PD14">
        <v>11.755307197570801</v>
      </c>
      <c r="PE14">
        <v>11.843668937683105</v>
      </c>
      <c r="PF14">
        <v>11.93201732635498</v>
      </c>
      <c r="PG14">
        <v>11.0692138671875</v>
      </c>
      <c r="PH14">
        <v>10.206379890441895</v>
      </c>
      <c r="PI14">
        <v>9.7768974304199219</v>
      </c>
      <c r="PJ14">
        <v>9.3474063873291016</v>
      </c>
      <c r="PK14">
        <v>9.4080810546875</v>
      </c>
      <c r="PL14">
        <v>9.4687566757202148</v>
      </c>
      <c r="PM14">
        <v>9.3465738296508789</v>
      </c>
      <c r="PN14">
        <v>9.2243928909301758</v>
      </c>
      <c r="PO14">
        <v>8.9124107360839844</v>
      </c>
      <c r="PP14">
        <v>8.6004400253295898</v>
      </c>
      <c r="PQ14">
        <v>8.2786149978637695</v>
      </c>
      <c r="PR14">
        <v>7.9567751884460449</v>
      </c>
      <c r="PS14">
        <v>7.3147850036621094</v>
      </c>
      <c r="PT14">
        <v>6.672760009765625</v>
      </c>
      <c r="PU14">
        <v>5.2896323204040527</v>
      </c>
      <c r="PV14">
        <v>3.9065048694610596</v>
      </c>
      <c r="PW14">
        <v>2.3604023456573486</v>
      </c>
      <c r="PX14">
        <v>0.81435596942901611</v>
      </c>
      <c r="PY14">
        <v>7.3413118720054626E-2</v>
      </c>
      <c r="PZ14">
        <v>-0.66749560832977295</v>
      </c>
      <c r="QA14">
        <v>-0.14336204528808594</v>
      </c>
      <c r="QB14">
        <v>0.3807961642742157</v>
      </c>
      <c r="QC14">
        <v>1.4908849000930786</v>
      </c>
      <c r="QD14">
        <v>2.6010091304779053</v>
      </c>
      <c r="QE14">
        <v>3.2480692863464355</v>
      </c>
      <c r="QF14">
        <v>3.8951289653778076</v>
      </c>
      <c r="QG14">
        <v>4.4126958847045898</v>
      </c>
      <c r="QH14">
        <v>4.9302406311035156</v>
      </c>
      <c r="QI14">
        <v>5.8238434791564941</v>
      </c>
      <c r="QJ14">
        <v>6.7174148559570313</v>
      </c>
      <c r="QK14">
        <v>7.5771822929382324</v>
      </c>
      <c r="QL14">
        <v>8.4369783401489258</v>
      </c>
      <c r="QM14">
        <v>8.8147811889648438</v>
      </c>
      <c r="QN14">
        <v>9.1925888061523438</v>
      </c>
      <c r="QO14">
        <v>8.9608306884765625</v>
      </c>
      <c r="QP14">
        <v>8.7290735244750977</v>
      </c>
      <c r="QQ14">
        <v>7.9951333999633789</v>
      </c>
      <c r="QR14">
        <v>7.2612142562866211</v>
      </c>
      <c r="QS14">
        <v>7.071815013885498</v>
      </c>
      <c r="QT14">
        <v>6.8824267387390137</v>
      </c>
      <c r="QU14">
        <v>7.8567838668823242</v>
      </c>
      <c r="QV14">
        <v>8.8311662673950195</v>
      </c>
      <c r="QW14">
        <v>8.3188076019287109</v>
      </c>
      <c r="QX14">
        <v>7.8063831329345703</v>
      </c>
      <c r="QY14">
        <v>4.3189568519592285</v>
      </c>
      <c r="QZ14">
        <v>0.83153069019317627</v>
      </c>
      <c r="RA14">
        <v>-2.6551129817962646</v>
      </c>
      <c r="RB14">
        <v>-6.1416225433349609</v>
      </c>
      <c r="RC14">
        <v>-7.0480537414550781</v>
      </c>
      <c r="RD14">
        <v>-7.9544305801391602</v>
      </c>
      <c r="RE14">
        <v>-7.1728711128234863</v>
      </c>
      <c r="RF14">
        <v>-6.3912854194641113</v>
      </c>
      <c r="RG14">
        <v>-6.2052202224731445</v>
      </c>
      <c r="RH14">
        <v>-6.0191617012023926</v>
      </c>
      <c r="RI14">
        <v>-6.7009997367858887</v>
      </c>
      <c r="RJ14">
        <v>-7.3828377723693848</v>
      </c>
      <c r="RK14">
        <v>-8.0178050994873047</v>
      </c>
      <c r="RL14">
        <v>-8.6527471542358398</v>
      </c>
      <c r="RM14">
        <v>-8.7474050521850586</v>
      </c>
      <c r="RN14">
        <v>-8.8420553207397461</v>
      </c>
      <c r="RO14">
        <v>-8.4424819946289063</v>
      </c>
      <c r="RP14">
        <v>-8.0428943634033203</v>
      </c>
      <c r="RQ14">
        <v>-7.986201286315918</v>
      </c>
      <c r="RR14">
        <v>-7.9295072555541992</v>
      </c>
      <c r="RS14">
        <v>-7.9882059097290039</v>
      </c>
      <c r="RT14">
        <v>-8.0469045639038086</v>
      </c>
      <c r="RU14">
        <v>-7.0605802536010742</v>
      </c>
      <c r="RV14">
        <v>-6.074277400970459</v>
      </c>
      <c r="RW14">
        <v>-4.3613576889038086</v>
      </c>
      <c r="RX14">
        <v>-2.6484973430633545</v>
      </c>
      <c r="RY14">
        <v>-1.4265978336334229</v>
      </c>
      <c r="RZ14">
        <v>-0.20465806126594543</v>
      </c>
      <c r="SA14">
        <v>0.14028607308864594</v>
      </c>
      <c r="SB14">
        <v>0.4852345883846283</v>
      </c>
      <c r="SC14">
        <v>0.26602432131767273</v>
      </c>
      <c r="SD14">
        <v>4.6814035624265671E-2</v>
      </c>
      <c r="SE14">
        <v>-0.24365253746509552</v>
      </c>
      <c r="SF14">
        <v>-0.53410917520523071</v>
      </c>
      <c r="SG14">
        <v>-0.61020123958587646</v>
      </c>
      <c r="SH14">
        <v>-0.68628889322280884</v>
      </c>
      <c r="SI14">
        <v>-0.60733646154403687</v>
      </c>
      <c r="SJ14">
        <v>-0.52838140726089478</v>
      </c>
      <c r="SK14">
        <v>-0.49016571044921875</v>
      </c>
      <c r="SL14">
        <v>-0.45195510983467102</v>
      </c>
      <c r="SM14">
        <v>-0.84557110071182251</v>
      </c>
      <c r="SN14">
        <v>-1.2391870021820068</v>
      </c>
      <c r="SO14">
        <v>-1.8954925537109375</v>
      </c>
      <c r="SP14">
        <v>-2.5517771244049072</v>
      </c>
      <c r="SQ14">
        <v>-2.8987994194030762</v>
      </c>
      <c r="SR14">
        <v>-3.2458059787750244</v>
      </c>
      <c r="SS14">
        <v>-3.3846316337585449</v>
      </c>
      <c r="ST14">
        <v>-3.5234615802764893</v>
      </c>
      <c r="SU14">
        <v>-3.5406785011291504</v>
      </c>
      <c r="SV14">
        <v>-3.5578932762145996</v>
      </c>
      <c r="SW14">
        <v>-3.3614003658294678</v>
      </c>
      <c r="SX14">
        <v>-3.1649074554443359</v>
      </c>
      <c r="SY14">
        <v>-2.8477411270141602</v>
      </c>
      <c r="SZ14">
        <v>-2.5305850505828857</v>
      </c>
      <c r="TA14">
        <v>-2.3947610855102539</v>
      </c>
      <c r="TB14">
        <v>-2.2589433193206787</v>
      </c>
      <c r="TC14">
        <v>-2.3947036266326904</v>
      </c>
      <c r="TD14">
        <v>-2.5304670333862305</v>
      </c>
      <c r="TE14">
        <v>-2.3911545276641846</v>
      </c>
      <c r="TF14">
        <v>-2.2518296241760254</v>
      </c>
      <c r="TG14">
        <v>-1.6669348478317261</v>
      </c>
      <c r="TH14">
        <v>-1.0820398330688477</v>
      </c>
      <c r="TI14">
        <v>-0.20064321160316467</v>
      </c>
      <c r="TJ14">
        <v>0.68072432279586792</v>
      </c>
      <c r="TK14">
        <v>1.9177659749984741</v>
      </c>
      <c r="TL14">
        <v>3.1547629833221436</v>
      </c>
      <c r="TM14">
        <v>4.3112030029296875</v>
      </c>
      <c r="TN14">
        <v>5.4676833152770996</v>
      </c>
      <c r="TO14">
        <v>6.0871849060058594</v>
      </c>
      <c r="TP14">
        <v>6.7066988945007324</v>
      </c>
      <c r="TQ14">
        <v>6.6265721321105957</v>
      </c>
      <c r="TR14">
        <v>6.546445369720459</v>
      </c>
      <c r="TS14">
        <v>5.6431117057800293</v>
      </c>
      <c r="TT14">
        <v>4.739799976348877</v>
      </c>
      <c r="TU14">
        <v>3.6429347991943359</v>
      </c>
      <c r="TV14">
        <v>2.5461101531982422</v>
      </c>
      <c r="TW14">
        <v>1.875329852104187</v>
      </c>
      <c r="TX14">
        <v>1.2045261859893799</v>
      </c>
      <c r="TY14">
        <v>0.81532192230224609</v>
      </c>
      <c r="TZ14">
        <v>0.42610266804695129</v>
      </c>
      <c r="UA14">
        <v>2.6986371725797653E-2</v>
      </c>
      <c r="UB14">
        <v>-0.372129887342453</v>
      </c>
      <c r="UC14">
        <v>-0.71617114543914795</v>
      </c>
      <c r="UD14">
        <v>-1.0601984262466431</v>
      </c>
      <c r="UE14">
        <v>-1.0867867469787598</v>
      </c>
      <c r="UF14">
        <v>-1.1133716106414795</v>
      </c>
      <c r="UG14">
        <v>-1.1901180744171143</v>
      </c>
      <c r="UH14">
        <v>-1.2668716907501221</v>
      </c>
      <c r="UI14">
        <v>-1.9231277704238892</v>
      </c>
      <c r="UJ14">
        <v>-2.5794107913970947</v>
      </c>
      <c r="UK14">
        <v>-3.3469903469085693</v>
      </c>
      <c r="UL14">
        <v>-4.114570140838623</v>
      </c>
      <c r="UM14">
        <v>-4.0576863288879395</v>
      </c>
      <c r="UN14">
        <v>-4.0007929801940918</v>
      </c>
      <c r="UO14">
        <v>-3.1163609027862549</v>
      </c>
      <c r="UP14">
        <v>-2.231956958770752</v>
      </c>
      <c r="UQ14">
        <v>-1.0144976377487183</v>
      </c>
      <c r="UR14">
        <v>0.20300903916358948</v>
      </c>
      <c r="US14">
        <v>1.52918541431427</v>
      </c>
      <c r="UT14">
        <v>2.8554055690765381</v>
      </c>
      <c r="UU14">
        <v>3.7306997776031494</v>
      </c>
      <c r="UV14">
        <v>4.6059942245483398</v>
      </c>
      <c r="UW14">
        <v>4.5699682235717773</v>
      </c>
      <c r="UX14">
        <v>4.5339298248291016</v>
      </c>
      <c r="UY14">
        <v>3.9630255699157715</v>
      </c>
      <c r="UZ14">
        <v>3.3921394348144531</v>
      </c>
      <c r="VA14">
        <v>2.858924388885498</v>
      </c>
      <c r="VB14">
        <v>2.3256897926330566</v>
      </c>
      <c r="VC14">
        <v>1.8884149789810181</v>
      </c>
      <c r="VD14">
        <v>1.4511228799819946</v>
      </c>
      <c r="VE14">
        <v>0.97809630632400513</v>
      </c>
      <c r="VF14">
        <v>0.50506967306137085</v>
      </c>
      <c r="VG14">
        <v>0.14859382808208466</v>
      </c>
      <c r="VH14">
        <v>-0.20786650478839874</v>
      </c>
      <c r="VI14">
        <v>-0.24717459082603455</v>
      </c>
      <c r="VJ14">
        <v>-0.28647884726524353</v>
      </c>
      <c r="VK14">
        <v>-0.39230260252952576</v>
      </c>
      <c r="VL14">
        <v>-0.49813428521156311</v>
      </c>
      <c r="VM14">
        <v>-1.1268885135650635</v>
      </c>
      <c r="VN14">
        <v>-1.7556682825088501</v>
      </c>
      <c r="VO14">
        <v>-2.4798183441162109</v>
      </c>
      <c r="VP14">
        <v>-3.2039687633514404</v>
      </c>
      <c r="VQ14">
        <v>-3.2819316387176514</v>
      </c>
      <c r="VR14">
        <v>-3.3598814010620117</v>
      </c>
      <c r="VS14">
        <v>-2.7699267864227295</v>
      </c>
      <c r="VT14">
        <v>-2.1799898147583008</v>
      </c>
      <c r="VU14">
        <v>-1.5371410846710205</v>
      </c>
      <c r="VV14">
        <v>-0.89426839351654053</v>
      </c>
      <c r="VW14">
        <v>-0.31822523474693298</v>
      </c>
      <c r="VX14">
        <v>0.25783491134643555</v>
      </c>
      <c r="VY14">
        <v>0.51093506813049316</v>
      </c>
      <c r="VZ14">
        <v>0.76403528451919556</v>
      </c>
      <c r="WA14">
        <v>0.16704118251800537</v>
      </c>
      <c r="WB14">
        <v>-0.42994329333305359</v>
      </c>
      <c r="WC14">
        <v>-1.1848597526550293</v>
      </c>
      <c r="WD14">
        <v>-1.9397485256195068</v>
      </c>
      <c r="WE14">
        <v>-2.1061904430389404</v>
      </c>
      <c r="WF14">
        <v>-2.272578239440918</v>
      </c>
      <c r="WG14">
        <v>-2.0343458652496338</v>
      </c>
      <c r="WH14">
        <v>-1.7961009740829468</v>
      </c>
      <c r="WI14">
        <v>-1.3140214681625366</v>
      </c>
      <c r="WJ14">
        <v>-0.83194226026535034</v>
      </c>
      <c r="WK14">
        <v>-0.25100845098495483</v>
      </c>
      <c r="WL14">
        <v>0.32990458607673645</v>
      </c>
      <c r="WM14">
        <v>0.51334434747695923</v>
      </c>
      <c r="WN14">
        <v>0.6967739462852478</v>
      </c>
      <c r="WO14">
        <v>0.1542486697435379</v>
      </c>
      <c r="WP14">
        <v>-0.38829782605171204</v>
      </c>
      <c r="WQ14">
        <v>-0.99230086803436279</v>
      </c>
      <c r="WR14">
        <v>-1.5963159799575806</v>
      </c>
      <c r="WS14">
        <v>-1.4871119260787964</v>
      </c>
      <c r="WT14">
        <v>-1.3779079914093018</v>
      </c>
      <c r="WU14">
        <v>-0.90890800952911377</v>
      </c>
      <c r="WV14">
        <v>-0.4399203360080719</v>
      </c>
      <c r="WW14">
        <v>0.29227715730667114</v>
      </c>
      <c r="WX14">
        <v>1.0244485139846802</v>
      </c>
      <c r="WY14">
        <v>2.2772588729858398</v>
      </c>
      <c r="WZ14">
        <v>3.5301151275634766</v>
      </c>
      <c r="XA14">
        <v>4.5405106544494629</v>
      </c>
      <c r="XB14">
        <v>5.5509295463562012</v>
      </c>
      <c r="XC14">
        <v>5.5276107788085938</v>
      </c>
      <c r="XD14">
        <v>5.5042915344238281</v>
      </c>
      <c r="XE14">
        <v>4.6663055419921875</v>
      </c>
      <c r="XF14">
        <v>3.828338623046875</v>
      </c>
      <c r="XG14">
        <v>3.005810022354126</v>
      </c>
      <c r="XH14">
        <v>2.1833128929138184</v>
      </c>
      <c r="XI14">
        <v>1.8009269237518311</v>
      </c>
      <c r="XJ14">
        <v>1.4185264110565186</v>
      </c>
      <c r="XK14">
        <v>1.0759314298629761</v>
      </c>
      <c r="XL14">
        <v>0.73332297801971436</v>
      </c>
      <c r="XM14">
        <v>0.36654976010322571</v>
      </c>
      <c r="XN14">
        <v>-2.2347526100929826E-4</v>
      </c>
      <c r="XO14">
        <v>-0.2030005156993866</v>
      </c>
      <c r="XP14">
        <v>-0.40576726198196411</v>
      </c>
      <c r="XQ14">
        <v>-0.5985720157623291</v>
      </c>
      <c r="XR14">
        <v>-0.79136919975280762</v>
      </c>
      <c r="XS14">
        <v>-0.91655868291854858</v>
      </c>
      <c r="XT14">
        <v>-1.041748046875</v>
      </c>
      <c r="XU14">
        <v>-1.3339978456497192</v>
      </c>
      <c r="XV14">
        <v>-1.626233696937561</v>
      </c>
      <c r="XW14">
        <v>-2.1274209022521973</v>
      </c>
      <c r="XX14">
        <v>-2.628608226776123</v>
      </c>
      <c r="XY14">
        <v>-2.7316305637359619</v>
      </c>
      <c r="XZ14">
        <v>-2.8346397876739502</v>
      </c>
      <c r="YA14">
        <v>-2.4500763416290283</v>
      </c>
      <c r="YB14">
        <v>-2.0655128955841064</v>
      </c>
      <c r="YC14">
        <v>-1.6054151058197021</v>
      </c>
      <c r="YD14">
        <v>-1.1453174352645874</v>
      </c>
    </row>
    <row r="15" spans="1:660">
      <c r="A15" t="s">
        <v>113</v>
      </c>
      <c r="B15">
        <v>2.8032534122467041</v>
      </c>
      <c r="C15">
        <v>2.7438375949859619</v>
      </c>
      <c r="D15">
        <v>2.6844217777252197</v>
      </c>
      <c r="E15">
        <v>2.5641579627990723</v>
      </c>
      <c r="F15">
        <v>2.4438941478729248</v>
      </c>
      <c r="G15">
        <v>2.4216349124908447</v>
      </c>
      <c r="H15">
        <v>2.3993754386901855</v>
      </c>
      <c r="I15">
        <v>1.9505778551101685</v>
      </c>
      <c r="J15">
        <v>1.5017796754837036</v>
      </c>
      <c r="K15">
        <v>1.1367484331130981</v>
      </c>
      <c r="L15">
        <v>0.7717168927192688</v>
      </c>
      <c r="M15">
        <v>0.86132752895355225</v>
      </c>
      <c r="N15">
        <v>0.95093810558319092</v>
      </c>
      <c r="O15">
        <v>0.51680827140808105</v>
      </c>
      <c r="P15">
        <v>8.2677736878395081E-2</v>
      </c>
      <c r="V15">
        <v>8.267781138420105E-2</v>
      </c>
      <c r="W15">
        <v>-0.69703108072280884</v>
      </c>
      <c r="X15">
        <v>-1.4767416715621948</v>
      </c>
      <c r="Y15">
        <v>-1.8909323215484619</v>
      </c>
      <c r="Z15">
        <v>-2.3051245212554932</v>
      </c>
      <c r="AA15">
        <v>-3.0699362754821777</v>
      </c>
      <c r="AB15">
        <v>-3.8347482681274414</v>
      </c>
      <c r="AC15">
        <v>-4.7072210311889648</v>
      </c>
      <c r="AD15">
        <v>-5.5796918869018555</v>
      </c>
      <c r="AE15">
        <v>-5.5712122917175293</v>
      </c>
      <c r="AF15">
        <v>-5.5627326965332031</v>
      </c>
      <c r="AG15">
        <v>-5.3285651206970215</v>
      </c>
      <c r="AH15">
        <v>-5.0943970680236816</v>
      </c>
      <c r="AI15">
        <v>-5.2682037353515625</v>
      </c>
      <c r="AJ15">
        <v>-5.4420104026794434</v>
      </c>
      <c r="AK15">
        <v>-5.5741915702819824</v>
      </c>
      <c r="AL15">
        <v>-5.7063732147216797</v>
      </c>
      <c r="AM15">
        <v>-5.7278017997741699</v>
      </c>
      <c r="AN15">
        <v>-5.7492303848266602</v>
      </c>
      <c r="AO15">
        <v>-5.9653787612915039</v>
      </c>
      <c r="AP15">
        <v>-6.1815271377563477</v>
      </c>
      <c r="AQ15">
        <v>-6.514472484588623</v>
      </c>
      <c r="AR15">
        <v>-6.8474183082580566</v>
      </c>
      <c r="AS15">
        <v>-6.6587433815002441</v>
      </c>
      <c r="AT15">
        <v>-6.4700679779052734</v>
      </c>
      <c r="AU15">
        <v>-5.6748318672180176</v>
      </c>
      <c r="AV15">
        <v>-4.8795962333679199</v>
      </c>
      <c r="AW15">
        <v>-4.0038309097290039</v>
      </c>
      <c r="AX15">
        <v>-3.1280620098114014</v>
      </c>
      <c r="AY15">
        <v>-2.3963093757629395</v>
      </c>
      <c r="AZ15">
        <v>-1.6645569801330566</v>
      </c>
      <c r="BA15">
        <v>-1.9037667512893677</v>
      </c>
      <c r="BB15">
        <v>-2.1429760456085205</v>
      </c>
      <c r="BC15">
        <v>-3.2193944454193115</v>
      </c>
      <c r="BD15">
        <v>-4.2958087921142578</v>
      </c>
      <c r="BE15">
        <v>-4.7108874320983887</v>
      </c>
      <c r="BF15">
        <v>-5.1259665489196777</v>
      </c>
      <c r="BG15">
        <v>-4.6608409881591797</v>
      </c>
      <c r="BH15">
        <v>-4.195711612701416</v>
      </c>
      <c r="BI15">
        <v>-3.6041328907012939</v>
      </c>
      <c r="BJ15">
        <v>-3.0125548839569092</v>
      </c>
      <c r="BK15">
        <v>-2.8281486034393311</v>
      </c>
      <c r="BL15">
        <v>-2.6437423229217529</v>
      </c>
      <c r="BM15">
        <v>-1.825356125831604</v>
      </c>
      <c r="BN15">
        <v>-1.0069711208343506</v>
      </c>
      <c r="BO15">
        <v>1.5082539319992065</v>
      </c>
      <c r="BP15">
        <v>4.0234785079956055</v>
      </c>
      <c r="BQ15">
        <v>6.5725364685058594</v>
      </c>
      <c r="BR15">
        <v>9.1216020584106445</v>
      </c>
      <c r="BS15">
        <v>9.2027339935302734</v>
      </c>
      <c r="BT15">
        <v>9.2838649749755859</v>
      </c>
      <c r="BU15">
        <v>5.4892559051513672</v>
      </c>
      <c r="BV15">
        <v>1.6946468353271484</v>
      </c>
      <c r="BW15">
        <v>-2.715684175491333</v>
      </c>
      <c r="BX15">
        <v>-7.1259884834289551</v>
      </c>
      <c r="BY15">
        <v>-5.4070887565612793</v>
      </c>
      <c r="BZ15">
        <v>-3.6881885528564453</v>
      </c>
      <c r="CA15">
        <v>2.1055521965026855</v>
      </c>
      <c r="CB15">
        <v>7.8993186950683594</v>
      </c>
      <c r="CC15">
        <v>10.886030197143555</v>
      </c>
      <c r="CD15">
        <v>13.87274169921875</v>
      </c>
      <c r="CE15">
        <v>15.031608581542969</v>
      </c>
      <c r="CF15">
        <v>16.190525054931641</v>
      </c>
      <c r="CG15">
        <v>17.362571716308594</v>
      </c>
      <c r="CH15">
        <v>18.53460693359375</v>
      </c>
      <c r="CI15">
        <v>18.054388046264648</v>
      </c>
      <c r="CJ15">
        <v>17.574151992797852</v>
      </c>
      <c r="CK15">
        <v>14.832565307617188</v>
      </c>
      <c r="CL15">
        <v>12.090950012207031</v>
      </c>
      <c r="CM15">
        <v>8.2787971496582031</v>
      </c>
      <c r="CN15">
        <v>4.4666070938110352</v>
      </c>
      <c r="CO15">
        <v>2.2383089065551758</v>
      </c>
      <c r="CP15">
        <v>1.0031840763986111E-2</v>
      </c>
      <c r="CQ15">
        <v>4.3010587692260742</v>
      </c>
      <c r="CR15">
        <v>8.5920600891113281</v>
      </c>
      <c r="CS15">
        <v>18.93098258972168</v>
      </c>
      <c r="CT15">
        <v>29.2698974609375</v>
      </c>
      <c r="CU15">
        <v>31.596469879150391</v>
      </c>
      <c r="CV15">
        <v>33.923030853271484</v>
      </c>
      <c r="CW15">
        <v>23.544160842895508</v>
      </c>
      <c r="CX15">
        <v>13.165194511413574</v>
      </c>
      <c r="CY15">
        <v>5.060246467590332</v>
      </c>
      <c r="CZ15">
        <v>-3.0446250438690186</v>
      </c>
      <c r="DA15">
        <v>-4.1010618209838867</v>
      </c>
      <c r="DB15">
        <v>-5.1574759483337402</v>
      </c>
      <c r="DC15">
        <v>-6.365389347076416</v>
      </c>
      <c r="DD15">
        <v>-7.5733051300048828</v>
      </c>
      <c r="DE15">
        <v>-9.1566362380981445</v>
      </c>
      <c r="DF15">
        <v>-10.739977836608887</v>
      </c>
      <c r="DG15">
        <v>-9.8996248245239258</v>
      </c>
      <c r="DH15">
        <v>-9.05926513671875</v>
      </c>
      <c r="DI15">
        <v>-7.0358572006225586</v>
      </c>
      <c r="DJ15">
        <v>-5.0124688148498535</v>
      </c>
      <c r="DK15">
        <v>-4.572746753692627</v>
      </c>
      <c r="DL15">
        <v>-4.1330327987670898</v>
      </c>
      <c r="DM15">
        <v>-6.2255592346191406</v>
      </c>
      <c r="DN15">
        <v>-8.3181018829345703</v>
      </c>
      <c r="DO15">
        <v>-12.417707443237305</v>
      </c>
      <c r="DP15">
        <v>-16.51734733581543</v>
      </c>
      <c r="DQ15">
        <v>-18.670452117919922</v>
      </c>
      <c r="DR15">
        <v>-20.823577880859375</v>
      </c>
      <c r="DS15">
        <v>-17.667715072631836</v>
      </c>
      <c r="DT15">
        <v>-14.511710166931152</v>
      </c>
      <c r="DU15">
        <v>-10.232559204101563</v>
      </c>
      <c r="DV15">
        <v>-5.9534482955932617</v>
      </c>
      <c r="DW15">
        <v>-4.3181538581848145</v>
      </c>
      <c r="DX15">
        <v>-2.6828734874725342</v>
      </c>
      <c r="DY15">
        <v>-2.3454034328460693</v>
      </c>
      <c r="DZ15">
        <v>-2.0079302787780762</v>
      </c>
      <c r="EA15">
        <v>-1.7591820955276489</v>
      </c>
      <c r="EB15">
        <v>-1.5104314088821411</v>
      </c>
      <c r="EC15">
        <v>-1.2940816879272461</v>
      </c>
      <c r="ED15">
        <v>-1.0777342319488525</v>
      </c>
      <c r="EE15">
        <v>-0.84803450107574463</v>
      </c>
      <c r="EF15">
        <v>-0.61833685636520386</v>
      </c>
      <c r="EG15">
        <v>-0.36153638362884521</v>
      </c>
      <c r="EH15">
        <v>-0.10473599284887314</v>
      </c>
      <c r="EI15">
        <v>8.9323773980140686E-2</v>
      </c>
      <c r="EJ15">
        <v>0.28338479995727539</v>
      </c>
      <c r="EK15">
        <v>0.22628988325595856</v>
      </c>
      <c r="EL15">
        <v>0.16919402778148651</v>
      </c>
      <c r="EM15">
        <v>-7.3855206370353699E-2</v>
      </c>
      <c r="EN15">
        <v>-0.3169025182723999</v>
      </c>
      <c r="EO15">
        <v>-0.36637797951698303</v>
      </c>
      <c r="EP15">
        <v>-0.41585257649421692</v>
      </c>
      <c r="EQ15">
        <v>-0.24230387806892395</v>
      </c>
      <c r="ER15">
        <v>-6.8754598498344421E-2</v>
      </c>
      <c r="ES15">
        <v>2.6098025962710381E-2</v>
      </c>
      <c r="ET15">
        <v>0.12095122039318085</v>
      </c>
      <c r="EU15">
        <v>2.3119224235415459E-2</v>
      </c>
      <c r="EV15">
        <v>-7.4713699519634247E-2</v>
      </c>
      <c r="EW15">
        <v>-0.14220835268497467</v>
      </c>
      <c r="EX15">
        <v>-0.20970238745212555</v>
      </c>
      <c r="EY15">
        <v>-0.18308861553668976</v>
      </c>
      <c r="EZ15">
        <v>-0.15647487342357635</v>
      </c>
      <c r="FA15">
        <v>-0.22932638227939606</v>
      </c>
      <c r="FB15">
        <v>-0.30217891931533813</v>
      </c>
      <c r="FC15">
        <v>-0.57029306888580322</v>
      </c>
      <c r="FD15">
        <v>-0.83840954303741455</v>
      </c>
      <c r="FE15">
        <v>-0.99373745918273926</v>
      </c>
      <c r="FF15">
        <v>-1.1490668058395386</v>
      </c>
      <c r="FG15">
        <v>-0.92959451675415039</v>
      </c>
      <c r="FH15">
        <v>-0.71012204885482788</v>
      </c>
      <c r="FI15">
        <v>-0.46767863631248474</v>
      </c>
      <c r="FJ15">
        <v>-0.2252306193113327</v>
      </c>
      <c r="FK15">
        <v>-0.25625535845756531</v>
      </c>
      <c r="FL15">
        <v>-0.28728160262107849</v>
      </c>
      <c r="FM15">
        <v>-0.4469655454158783</v>
      </c>
      <c r="FN15">
        <v>-0.60664647817611694</v>
      </c>
      <c r="FO15">
        <v>-0.49950501322746277</v>
      </c>
      <c r="FP15">
        <v>-0.39236149191856384</v>
      </c>
      <c r="FQ15">
        <v>-1.819007471203804E-2</v>
      </c>
      <c r="FR15">
        <v>0.35597944259643555</v>
      </c>
      <c r="FS15">
        <v>0.45936810970306396</v>
      </c>
      <c r="FT15">
        <v>0.56275874376296997</v>
      </c>
      <c r="FU15">
        <v>0.37285229563713074</v>
      </c>
      <c r="FV15">
        <v>0.18294557929039001</v>
      </c>
      <c r="FW15">
        <v>0.22431331872940063</v>
      </c>
      <c r="FX15">
        <v>0.26568025350570679</v>
      </c>
      <c r="FY15">
        <v>0.81588989496231079</v>
      </c>
      <c r="FZ15">
        <v>1.3661034107208252</v>
      </c>
      <c r="GA15">
        <v>1.6887369155883789</v>
      </c>
      <c r="GB15">
        <v>2.0111930370330811</v>
      </c>
      <c r="GC15">
        <v>1.5605398416519165</v>
      </c>
      <c r="GD15">
        <v>1.1098781824111938</v>
      </c>
      <c r="GE15">
        <v>0.7330135703086853</v>
      </c>
      <c r="GF15">
        <v>0.35615071654319763</v>
      </c>
      <c r="GG15">
        <v>0.40393564105033875</v>
      </c>
      <c r="GH15">
        <v>0.45171958208084106</v>
      </c>
      <c r="GI15">
        <v>0.5573156476020813</v>
      </c>
      <c r="GJ15">
        <v>0.66291218996047974</v>
      </c>
      <c r="GK15">
        <v>0.50010561943054199</v>
      </c>
      <c r="GL15">
        <v>0.33729702234268188</v>
      </c>
      <c r="GM15">
        <v>-0.11284054070711136</v>
      </c>
      <c r="GN15">
        <v>-0.56298667192459106</v>
      </c>
      <c r="GO15">
        <v>-0.79558056592941284</v>
      </c>
      <c r="GP15">
        <v>-1.028172492980957</v>
      </c>
      <c r="GQ15">
        <v>-0.93257409334182739</v>
      </c>
      <c r="GR15">
        <v>-0.83697748184204102</v>
      </c>
      <c r="GS15">
        <v>-0.72974807024002075</v>
      </c>
      <c r="GT15">
        <v>-0.62251859903335571</v>
      </c>
      <c r="GU15">
        <v>-0.75238001346588135</v>
      </c>
      <c r="GV15">
        <v>-0.88212698698043823</v>
      </c>
      <c r="GW15">
        <v>-1.0369664430618286</v>
      </c>
      <c r="GX15">
        <v>-1.1918089389801025</v>
      </c>
      <c r="GY15">
        <v>-1.0228157043457031</v>
      </c>
      <c r="GZ15">
        <v>-0.8538205623626709</v>
      </c>
      <c r="HA15">
        <v>-0.53141593933105469</v>
      </c>
      <c r="HB15">
        <v>-0.20901750028133392</v>
      </c>
      <c r="HC15">
        <v>6.7751191556453705E-2</v>
      </c>
      <c r="HD15">
        <v>0.34451952576637268</v>
      </c>
      <c r="HE15">
        <v>0.47609972953796387</v>
      </c>
      <c r="HF15">
        <v>0.60767978429794312</v>
      </c>
      <c r="HG15">
        <v>0.71029502153396606</v>
      </c>
      <c r="HH15">
        <v>0.81291216611862183</v>
      </c>
      <c r="HI15">
        <v>1.0735224485397339</v>
      </c>
      <c r="HJ15">
        <v>1.3341327905654907</v>
      </c>
      <c r="HK15">
        <v>1.4839905500411987</v>
      </c>
      <c r="HL15">
        <v>1.6338454484939575</v>
      </c>
      <c r="HM15">
        <v>1.5752331018447876</v>
      </c>
      <c r="HN15">
        <v>1.5166192054748535</v>
      </c>
      <c r="HO15">
        <v>1.402772068977356</v>
      </c>
      <c r="HP15">
        <v>1.2889244556427002</v>
      </c>
      <c r="HQ15">
        <v>1.1015413999557495</v>
      </c>
      <c r="HR15">
        <v>0.91415488719940186</v>
      </c>
      <c r="HS15">
        <v>0.71095472574234009</v>
      </c>
      <c r="HT15">
        <v>0.50775498151779175</v>
      </c>
      <c r="HU15">
        <v>0.44126296043395996</v>
      </c>
      <c r="HV15">
        <v>0.37477222084999084</v>
      </c>
      <c r="HW15">
        <v>0.28536200523376465</v>
      </c>
      <c r="HX15">
        <v>0.19595156610012054</v>
      </c>
      <c r="HY15">
        <v>-0.15782248973846436</v>
      </c>
      <c r="HZ15">
        <v>-0.51159632205963135</v>
      </c>
      <c r="IA15">
        <v>-0.830585777759552</v>
      </c>
      <c r="IB15">
        <v>-1.1495814323425293</v>
      </c>
      <c r="IC15">
        <v>-1.3432708978652954</v>
      </c>
      <c r="ID15">
        <v>-1.5369600057601929</v>
      </c>
      <c r="IE15">
        <v>-1.7461477518081665</v>
      </c>
      <c r="IF15">
        <v>-1.9553316831588745</v>
      </c>
      <c r="IG15">
        <v>-1.8463855981826782</v>
      </c>
      <c r="IH15">
        <v>-1.73743736743927</v>
      </c>
      <c r="II15">
        <v>-1.4177541732788086</v>
      </c>
      <c r="IJ15">
        <v>-1.0981869697570801</v>
      </c>
      <c r="IK15">
        <v>-0.93503975868225098</v>
      </c>
      <c r="IL15">
        <v>-0.77188938856124878</v>
      </c>
      <c r="IM15">
        <v>-0.66683697700500488</v>
      </c>
      <c r="IN15">
        <v>-0.56178480386734009</v>
      </c>
      <c r="IO15">
        <v>-0.47867694497108459</v>
      </c>
      <c r="IP15">
        <v>-0.39557069540023804</v>
      </c>
      <c r="IQ15">
        <v>-0.42229846119880676</v>
      </c>
      <c r="IR15">
        <v>-0.44902706146240234</v>
      </c>
      <c r="IS15">
        <v>-0.41911852359771729</v>
      </c>
      <c r="IT15">
        <v>-0.38920822739601135</v>
      </c>
      <c r="IU15">
        <v>-0.11112730950117111</v>
      </c>
      <c r="IV15">
        <v>0.16695891320705414</v>
      </c>
      <c r="IW15">
        <v>0.42565035820007324</v>
      </c>
      <c r="IX15">
        <v>0.68434154987335205</v>
      </c>
      <c r="IY15">
        <v>0.89043533802032471</v>
      </c>
      <c r="IZ15">
        <v>1.0965251922607422</v>
      </c>
      <c r="JA15">
        <v>1.3463927507400513</v>
      </c>
      <c r="JB15">
        <v>1.5962604284286499</v>
      </c>
      <c r="JC15">
        <v>1.3844658136367798</v>
      </c>
      <c r="JD15">
        <v>1.1726688146591187</v>
      </c>
      <c r="JE15">
        <v>0.65919190645217896</v>
      </c>
      <c r="JF15">
        <v>0.14570511877536774</v>
      </c>
      <c r="JG15">
        <v>-8.8837072253227234E-2</v>
      </c>
      <c r="JH15">
        <v>-0.32337743043899536</v>
      </c>
      <c r="JI15">
        <v>-0.33896195888519287</v>
      </c>
      <c r="JJ15">
        <v>-0.35454615950584412</v>
      </c>
      <c r="JK15">
        <v>-0.257630854845047</v>
      </c>
      <c r="JL15">
        <v>-0.16071465611457825</v>
      </c>
      <c r="JM15">
        <v>7.2198701091110706E-3</v>
      </c>
      <c r="JN15">
        <v>0.175153449177742</v>
      </c>
      <c r="JO15">
        <v>0.21079090237617493</v>
      </c>
      <c r="JP15">
        <v>0.24642901122570038</v>
      </c>
      <c r="JQ15">
        <v>8.6230067536234856E-3</v>
      </c>
      <c r="JR15">
        <v>-0.22918395698070526</v>
      </c>
      <c r="JS15">
        <v>-0.45865452289581299</v>
      </c>
      <c r="JT15">
        <v>-0.68812066316604614</v>
      </c>
      <c r="JU15">
        <v>-0.65325796604156494</v>
      </c>
      <c r="JV15">
        <v>-0.61839336156845093</v>
      </c>
      <c r="JW15">
        <v>-0.53027206659317017</v>
      </c>
      <c r="JX15">
        <v>-0.44215047359466553</v>
      </c>
      <c r="JY15">
        <v>-0.30283790826797485</v>
      </c>
      <c r="JZ15">
        <v>-0.16352270543575287</v>
      </c>
      <c r="KA15">
        <v>0.10339021682739258</v>
      </c>
      <c r="KB15">
        <v>0.37030315399169922</v>
      </c>
      <c r="KC15">
        <v>0.51990300416946411</v>
      </c>
      <c r="KD15">
        <v>0.66950005292892456</v>
      </c>
      <c r="KE15">
        <v>0.66231060028076172</v>
      </c>
      <c r="KF15">
        <v>0.65511995553970337</v>
      </c>
      <c r="KG15">
        <v>0.5759655237197876</v>
      </c>
      <c r="KH15">
        <v>0.49681046605110168</v>
      </c>
      <c r="KI15">
        <v>0.32824879884719849</v>
      </c>
      <c r="KJ15">
        <v>0.159683957695961</v>
      </c>
      <c r="KK15">
        <v>5.5748790502548218E-2</v>
      </c>
      <c r="KL15">
        <v>-4.8185102641582489E-2</v>
      </c>
      <c r="KM15">
        <v>0.13298490643501282</v>
      </c>
      <c r="KN15">
        <v>0.31415146589279175</v>
      </c>
      <c r="KO15">
        <v>0.59831017255783081</v>
      </c>
      <c r="KP15">
        <v>0.88246965408325195</v>
      </c>
      <c r="KQ15">
        <v>0.86350464820861816</v>
      </c>
      <c r="KR15">
        <v>0.84453779458999634</v>
      </c>
      <c r="KS15">
        <v>0.5843043327331543</v>
      </c>
      <c r="KT15">
        <v>0.32406595349311829</v>
      </c>
      <c r="KU15">
        <v>0.13527536392211914</v>
      </c>
      <c r="KV15">
        <v>-5.3514666855335236E-2</v>
      </c>
      <c r="KW15">
        <v>-0.16718992590904236</v>
      </c>
      <c r="KX15">
        <v>-0.28086304664611816</v>
      </c>
      <c r="KY15">
        <v>-0.34643867611885071</v>
      </c>
      <c r="KZ15">
        <v>-0.4120139479637146</v>
      </c>
      <c r="LA15">
        <v>-0.50385946035385132</v>
      </c>
      <c r="LB15">
        <v>-0.59570533037185669</v>
      </c>
      <c r="LC15">
        <v>-0.74429970979690552</v>
      </c>
      <c r="LD15">
        <v>-0.89289695024490356</v>
      </c>
      <c r="LE15">
        <v>-0.88318586349487305</v>
      </c>
      <c r="LF15">
        <v>-0.8734743595123291</v>
      </c>
      <c r="LG15">
        <v>-0.93824750185012817</v>
      </c>
      <c r="LH15">
        <v>-1.0030194520950317</v>
      </c>
      <c r="LI15">
        <v>-1.2825077772140503</v>
      </c>
      <c r="LJ15">
        <v>-1.5619975328445435</v>
      </c>
      <c r="LK15">
        <v>-1.7877968549728394</v>
      </c>
      <c r="LL15">
        <v>-2.0133740901947021</v>
      </c>
      <c r="LM15">
        <v>-2.067173957824707</v>
      </c>
      <c r="LN15">
        <v>-2.1209702491760254</v>
      </c>
      <c r="LO15">
        <v>-1.8022961616516113</v>
      </c>
      <c r="LP15">
        <v>-1.4836219549179077</v>
      </c>
      <c r="LQ15">
        <v>-0.91254562139511108</v>
      </c>
      <c r="LR15">
        <v>-0.34148725867271423</v>
      </c>
      <c r="LS15">
        <v>-2.4517765268683434E-2</v>
      </c>
      <c r="LT15">
        <v>0.29243767261505127</v>
      </c>
      <c r="LU15">
        <v>0.22202223539352417</v>
      </c>
      <c r="LV15">
        <v>0.15160465240478516</v>
      </c>
      <c r="LW15">
        <v>0.15544341504573822</v>
      </c>
      <c r="LX15">
        <v>0.15928830206394196</v>
      </c>
      <c r="LY15">
        <v>0.54820603132247925</v>
      </c>
      <c r="LZ15">
        <v>0.93712383508682251</v>
      </c>
      <c r="MA15">
        <v>1.2634605169296265</v>
      </c>
      <c r="MB15">
        <v>1.5897836685180664</v>
      </c>
      <c r="MC15">
        <v>1.6717488765716553</v>
      </c>
      <c r="MD15">
        <v>1.7537093162536621</v>
      </c>
      <c r="ME15">
        <v>2.0941841602325439</v>
      </c>
      <c r="MF15">
        <v>2.4346730709075928</v>
      </c>
      <c r="MG15">
        <v>2.8770756721496582</v>
      </c>
      <c r="MH15">
        <v>3.3194887638092041</v>
      </c>
      <c r="MI15">
        <v>3.3527772426605225</v>
      </c>
      <c r="MJ15">
        <v>3.3860657215118408</v>
      </c>
      <c r="MK15">
        <v>3.0479898452758789</v>
      </c>
      <c r="ML15">
        <v>2.70992112159729</v>
      </c>
      <c r="MM15">
        <v>2.1983165740966797</v>
      </c>
      <c r="MN15">
        <v>1.6867305040359497</v>
      </c>
      <c r="MO15">
        <v>1.2746655941009521</v>
      </c>
      <c r="MP15">
        <v>0.86258643865585327</v>
      </c>
      <c r="MQ15">
        <v>0.65503561496734619</v>
      </c>
      <c r="MR15">
        <v>0.44747745990753174</v>
      </c>
      <c r="MS15">
        <v>0.28086391091346741</v>
      </c>
      <c r="MT15">
        <v>0.11425039172172546</v>
      </c>
      <c r="MU15">
        <v>-0.10837669670581818</v>
      </c>
      <c r="MV15">
        <v>-0.33099615573883057</v>
      </c>
      <c r="MW15">
        <v>-0.50695580244064331</v>
      </c>
      <c r="MX15">
        <v>-0.68290847539901733</v>
      </c>
      <c r="MY15">
        <v>-0.70511019229888916</v>
      </c>
      <c r="MZ15">
        <v>-0.72725671529769897</v>
      </c>
      <c r="NA15">
        <v>-0.90994149446487427</v>
      </c>
      <c r="NB15">
        <v>-1.0926374197006226</v>
      </c>
      <c r="NC15">
        <v>-1.5460978746414185</v>
      </c>
      <c r="ND15">
        <v>-1.9995584487915039</v>
      </c>
      <c r="NE15">
        <v>-2.168818473815918</v>
      </c>
      <c r="NF15">
        <v>-2.3380677700042725</v>
      </c>
      <c r="NG15">
        <v>-2.0975377559661865</v>
      </c>
      <c r="NH15">
        <v>-1.8570135831832886</v>
      </c>
      <c r="NI15">
        <v>-1.5761827230453491</v>
      </c>
      <c r="NJ15">
        <v>-1.2953414916992188</v>
      </c>
      <c r="NK15">
        <v>-1.0672216415405273</v>
      </c>
      <c r="NL15">
        <v>-0.83909386396408081</v>
      </c>
      <c r="NM15">
        <v>-0.65715396404266357</v>
      </c>
      <c r="NN15">
        <v>-0.47521403431892395</v>
      </c>
      <c r="NO15">
        <v>-0.3651738166809082</v>
      </c>
      <c r="NP15">
        <v>-0.25513890385627747</v>
      </c>
      <c r="NQ15">
        <v>-0.2012505978345871</v>
      </c>
      <c r="NR15">
        <v>-0.14736475050449371</v>
      </c>
      <c r="NS15">
        <v>-0.12152474373579025</v>
      </c>
      <c r="NT15">
        <v>-9.5683611929416656E-2</v>
      </c>
      <c r="NU15">
        <v>-5.1165476441383362E-2</v>
      </c>
      <c r="NV15">
        <v>-6.6453777253627777E-3</v>
      </c>
      <c r="NW15">
        <v>5.4746109992265701E-2</v>
      </c>
      <c r="NX15">
        <v>0.11613760143518448</v>
      </c>
      <c r="NY15">
        <v>0.12066495418548584</v>
      </c>
      <c r="NZ15">
        <v>0.12519124150276184</v>
      </c>
      <c r="OA15">
        <v>-5.6926131248474121E-2</v>
      </c>
      <c r="OB15">
        <v>-0.23903800547122955</v>
      </c>
      <c r="OC15">
        <v>-0.73927974700927734</v>
      </c>
      <c r="OD15">
        <v>-1.2395416498184204</v>
      </c>
      <c r="OE15">
        <v>-1.907629132270813</v>
      </c>
      <c r="OF15">
        <v>-2.5757391452789307</v>
      </c>
      <c r="OG15">
        <v>-3.0436663627624512</v>
      </c>
      <c r="OH15">
        <v>-3.5115938186645508</v>
      </c>
      <c r="OI15">
        <v>-3.6537244319915771</v>
      </c>
      <c r="OJ15">
        <v>-3.7958443164825439</v>
      </c>
      <c r="OK15">
        <v>-3.8177611827850342</v>
      </c>
      <c r="OL15">
        <v>-3.8396766185760498</v>
      </c>
      <c r="OM15">
        <v>-3.7646777629852295</v>
      </c>
      <c r="ON15">
        <v>-3.6897873878479004</v>
      </c>
      <c r="OO15">
        <v>-3.2189090251922607</v>
      </c>
      <c r="OP15">
        <v>-2.748009204864502</v>
      </c>
      <c r="OQ15">
        <v>-2.036034107208252</v>
      </c>
      <c r="OR15">
        <v>-1.3240591287612915</v>
      </c>
      <c r="OS15">
        <v>-0.99339181184768677</v>
      </c>
      <c r="OT15">
        <v>-0.66274285316467285</v>
      </c>
      <c r="OU15">
        <v>-1.1095110177993774</v>
      </c>
      <c r="OV15">
        <v>-1.5562679767608643</v>
      </c>
      <c r="OW15">
        <v>-2.2968044281005859</v>
      </c>
      <c r="OX15">
        <v>-3.0373623371124268</v>
      </c>
      <c r="OY15">
        <v>-2.8148288726806641</v>
      </c>
      <c r="OZ15">
        <v>-2.5922641754150391</v>
      </c>
      <c r="PA15">
        <v>-0.89355629682540894</v>
      </c>
      <c r="PB15">
        <v>0.80515146255493164</v>
      </c>
      <c r="PC15">
        <v>2.9011020660400391</v>
      </c>
      <c r="PD15">
        <v>4.9969792366027832</v>
      </c>
      <c r="PE15">
        <v>6.127227783203125</v>
      </c>
      <c r="PF15">
        <v>7.2574276924133301</v>
      </c>
      <c r="PG15">
        <v>7.5403203964233398</v>
      </c>
      <c r="PH15">
        <v>7.8232221603393555</v>
      </c>
      <c r="PI15">
        <v>7.733985424041748</v>
      </c>
      <c r="PJ15">
        <v>7.6447339057922363</v>
      </c>
      <c r="PK15">
        <v>6.7901802062988281</v>
      </c>
      <c r="PL15">
        <v>5.9356269836425781</v>
      </c>
      <c r="PM15">
        <v>4.6311221122741699</v>
      </c>
      <c r="PN15">
        <v>3.3266603946685791</v>
      </c>
      <c r="PO15">
        <v>2.567183256149292</v>
      </c>
      <c r="PP15">
        <v>1.8077391386032104</v>
      </c>
      <c r="PQ15">
        <v>2.3088977336883545</v>
      </c>
      <c r="PR15">
        <v>2.8100821971893311</v>
      </c>
      <c r="PS15">
        <v>4.2947368621826172</v>
      </c>
      <c r="PT15">
        <v>5.7794389724731445</v>
      </c>
      <c r="PU15">
        <v>6.6511235237121582</v>
      </c>
      <c r="PV15">
        <v>7.5228080749511719</v>
      </c>
      <c r="PW15">
        <v>6.7373185157775879</v>
      </c>
      <c r="PX15">
        <v>5.9518337249755859</v>
      </c>
      <c r="PY15">
        <v>4.1136369705200195</v>
      </c>
      <c r="PZ15">
        <v>2.2755019664764404</v>
      </c>
      <c r="QA15">
        <v>0.69665485620498657</v>
      </c>
      <c r="QB15">
        <v>-0.88219040632247925</v>
      </c>
      <c r="QC15">
        <v>-1.8337726593017578</v>
      </c>
      <c r="QD15">
        <v>-2.7853870391845703</v>
      </c>
      <c r="QE15">
        <v>-3.4443070888519287</v>
      </c>
      <c r="QF15">
        <v>-4.1032271385192871</v>
      </c>
      <c r="QG15">
        <v>-4.2164831161499023</v>
      </c>
      <c r="QH15">
        <v>-4.3297266960144043</v>
      </c>
      <c r="QI15">
        <v>-3.841130256652832</v>
      </c>
      <c r="QJ15">
        <v>-3.3525481224060059</v>
      </c>
      <c r="QK15">
        <v>-2.7475426197052002</v>
      </c>
      <c r="QL15">
        <v>-2.1425161361694336</v>
      </c>
      <c r="QM15">
        <v>-1.8415172100067139</v>
      </c>
      <c r="QN15">
        <v>-1.5405166149139404</v>
      </c>
      <c r="QO15">
        <v>-1.865808367729187</v>
      </c>
      <c r="QP15">
        <v>-2.1911003589630127</v>
      </c>
      <c r="QQ15">
        <v>-2.9053316116333008</v>
      </c>
      <c r="QR15">
        <v>-3.6195414066314697</v>
      </c>
      <c r="QS15">
        <v>-3.9965012073516846</v>
      </c>
      <c r="QT15">
        <v>-4.3734440803527832</v>
      </c>
      <c r="QU15">
        <v>-4.0749664306640625</v>
      </c>
      <c r="QV15">
        <v>-3.7765302658081055</v>
      </c>
      <c r="QW15">
        <v>-2.9426031112670898</v>
      </c>
      <c r="QX15">
        <v>-2.1086442470550537</v>
      </c>
      <c r="QY15">
        <v>-1.2955149412155151</v>
      </c>
      <c r="QZ15">
        <v>-0.48238575458526611</v>
      </c>
      <c r="RA15">
        <v>-0.11991734057664871</v>
      </c>
      <c r="RB15">
        <v>0.24253019690513611</v>
      </c>
      <c r="RC15">
        <v>0.38445684313774109</v>
      </c>
      <c r="RD15">
        <v>0.52637630701065063</v>
      </c>
      <c r="RE15">
        <v>0.73793768882751465</v>
      </c>
      <c r="RF15">
        <v>0.9495086669921875</v>
      </c>
      <c r="RG15">
        <v>1.3695378303527832</v>
      </c>
      <c r="RH15">
        <v>1.7895808219909668</v>
      </c>
      <c r="RI15">
        <v>2.0733623504638672</v>
      </c>
      <c r="RJ15">
        <v>2.3571438789367676</v>
      </c>
      <c r="RK15">
        <v>2.0109074115753174</v>
      </c>
      <c r="RL15">
        <v>1.6646740436553955</v>
      </c>
      <c r="RM15">
        <v>1.1101830005645752</v>
      </c>
      <c r="RN15">
        <v>0.55571186542510986</v>
      </c>
      <c r="RO15">
        <v>0.35707032680511475</v>
      </c>
      <c r="RP15">
        <v>0.15836584568023682</v>
      </c>
      <c r="RQ15">
        <v>0.19924576580524445</v>
      </c>
      <c r="RR15">
        <v>0.24012623727321625</v>
      </c>
      <c r="RS15">
        <v>0.21494512259960175</v>
      </c>
      <c r="RT15">
        <v>0.18976400792598724</v>
      </c>
      <c r="RU15">
        <v>6.2193609774112701E-2</v>
      </c>
      <c r="RV15">
        <v>-6.5373502671718597E-2</v>
      </c>
      <c r="RW15">
        <v>-0.12255653738975525</v>
      </c>
      <c r="RX15">
        <v>-0.17973685264587402</v>
      </c>
      <c r="RY15">
        <v>-0.15670430660247803</v>
      </c>
      <c r="RZ15">
        <v>-0.13367161154747009</v>
      </c>
      <c r="SA15">
        <v>-0.20978790521621704</v>
      </c>
      <c r="SB15">
        <v>-0.28590962290763855</v>
      </c>
      <c r="SC15">
        <v>-0.52405589818954468</v>
      </c>
      <c r="SD15">
        <v>-0.76220208406448364</v>
      </c>
      <c r="SE15">
        <v>-1.007634162902832</v>
      </c>
      <c r="SF15">
        <v>-1.2530568838119507</v>
      </c>
      <c r="SG15">
        <v>-1.2499361038208008</v>
      </c>
      <c r="SH15">
        <v>-1.2468135356903076</v>
      </c>
      <c r="SI15">
        <v>-1.0402939319610596</v>
      </c>
      <c r="SJ15">
        <v>-0.8337671160697937</v>
      </c>
      <c r="SK15">
        <v>-0.69411081075668335</v>
      </c>
      <c r="SL15">
        <v>-0.55445009469985962</v>
      </c>
      <c r="SM15">
        <v>-0.47587010264396667</v>
      </c>
      <c r="SN15">
        <v>-0.39729017019271851</v>
      </c>
      <c r="SO15">
        <v>-0.34629532694816589</v>
      </c>
      <c r="SP15">
        <v>-0.2953028678894043</v>
      </c>
      <c r="SQ15">
        <v>-0.516410231590271</v>
      </c>
      <c r="SR15">
        <v>-0.7375112771987915</v>
      </c>
      <c r="SS15">
        <v>-1.3883240222930908</v>
      </c>
      <c r="ST15">
        <v>-2.0391609668731689</v>
      </c>
      <c r="SU15">
        <v>-2.603515625</v>
      </c>
      <c r="SV15">
        <v>-3.1678838729858398</v>
      </c>
      <c r="SW15">
        <v>-3.1858744621276855</v>
      </c>
      <c r="SX15">
        <v>-3.2038652896881104</v>
      </c>
      <c r="SY15">
        <v>-3.1417276859283447</v>
      </c>
      <c r="SZ15">
        <v>-3.0795912742614746</v>
      </c>
      <c r="TA15">
        <v>-3.3389441967010498</v>
      </c>
      <c r="TB15">
        <v>-3.5982897281646729</v>
      </c>
      <c r="TC15">
        <v>-4.1047191619873047</v>
      </c>
      <c r="TD15">
        <v>-4.6109962463378906</v>
      </c>
      <c r="TE15">
        <v>-5.099606990814209</v>
      </c>
      <c r="TF15">
        <v>-5.5882282257080078</v>
      </c>
      <c r="TG15">
        <v>-5.4985041618347168</v>
      </c>
      <c r="TH15">
        <v>-5.4087800979614258</v>
      </c>
      <c r="TI15">
        <v>-4.7206516265869141</v>
      </c>
      <c r="TJ15">
        <v>-4.0325393676757813</v>
      </c>
      <c r="TK15">
        <v>-3.7118449211120605</v>
      </c>
      <c r="TL15">
        <v>-3.3911652565002441</v>
      </c>
      <c r="TM15">
        <v>-3.5254933834075928</v>
      </c>
      <c r="TN15">
        <v>-3.6598176956176758</v>
      </c>
      <c r="TO15">
        <v>-2.5582365989685059</v>
      </c>
      <c r="TP15">
        <v>-1.4565920829772949</v>
      </c>
      <c r="TQ15">
        <v>1.0302352905273438</v>
      </c>
      <c r="TR15">
        <v>3.5170629024505615</v>
      </c>
      <c r="TS15">
        <v>5.0255389213562012</v>
      </c>
      <c r="TT15">
        <v>6.533942699432373</v>
      </c>
      <c r="TU15">
        <v>6.4304757118225098</v>
      </c>
      <c r="TV15">
        <v>6.327000617980957</v>
      </c>
      <c r="TW15">
        <v>6.2558984756469727</v>
      </c>
      <c r="TX15">
        <v>6.1847977638244629</v>
      </c>
      <c r="TY15">
        <v>6.7833003997802734</v>
      </c>
      <c r="TZ15">
        <v>7.381828784942627</v>
      </c>
      <c r="UA15">
        <v>8.1951580047607422</v>
      </c>
      <c r="UB15">
        <v>9.0084877014160156</v>
      </c>
      <c r="UC15">
        <v>9.524653434753418</v>
      </c>
      <c r="UD15">
        <v>10.040794372558594</v>
      </c>
      <c r="UE15">
        <v>9.7837371826171875</v>
      </c>
      <c r="UF15">
        <v>9.5266838073730469</v>
      </c>
      <c r="UG15">
        <v>8.6918115615844727</v>
      </c>
      <c r="UH15">
        <v>7.856903076171875</v>
      </c>
      <c r="UI15">
        <v>6.4847183227539063</v>
      </c>
      <c r="UJ15">
        <v>5.1124691963195801</v>
      </c>
      <c r="UK15">
        <v>2.9649419784545898</v>
      </c>
      <c r="UL15">
        <v>0.81741487979888916</v>
      </c>
      <c r="UM15">
        <v>-1.7877346277236938</v>
      </c>
      <c r="UN15">
        <v>-4.3927912712097168</v>
      </c>
      <c r="UO15">
        <v>-6.4608187675476074</v>
      </c>
      <c r="UP15">
        <v>-8.5287637710571289</v>
      </c>
      <c r="UQ15">
        <v>-9.1382951736450195</v>
      </c>
      <c r="UR15">
        <v>-9.7479581832885742</v>
      </c>
      <c r="US15">
        <v>-9.4681587219238281</v>
      </c>
      <c r="UT15">
        <v>-9.1883401870727539</v>
      </c>
      <c r="UU15">
        <v>-8.4117364883422852</v>
      </c>
      <c r="UV15">
        <v>-7.6351332664489746</v>
      </c>
      <c r="UW15">
        <v>-6.3520870208740234</v>
      </c>
      <c r="UX15">
        <v>-5.0690822601318359</v>
      </c>
      <c r="UY15">
        <v>-4.5294809341430664</v>
      </c>
      <c r="UZ15">
        <v>-3.9899063110351563</v>
      </c>
      <c r="VA15">
        <v>-4.3004446029663086</v>
      </c>
      <c r="VB15">
        <v>-4.6109881401062012</v>
      </c>
      <c r="VC15">
        <v>-4.0059823989868164</v>
      </c>
      <c r="VD15">
        <v>-3.4009315967559814</v>
      </c>
      <c r="VE15">
        <v>-1.3830629587173462</v>
      </c>
      <c r="VF15">
        <v>0.63480591773986816</v>
      </c>
      <c r="VG15">
        <v>2.9222173690795898</v>
      </c>
      <c r="VH15">
        <v>5.2095456123352051</v>
      </c>
      <c r="VI15">
        <v>6.8865494728088379</v>
      </c>
      <c r="VJ15">
        <v>8.5634841918945313</v>
      </c>
      <c r="VK15">
        <v>9.9913301467895508</v>
      </c>
      <c r="VL15">
        <v>11.419404029846191</v>
      </c>
      <c r="VM15">
        <v>12.929783821105957</v>
      </c>
      <c r="VN15">
        <v>14.440203666687012</v>
      </c>
      <c r="VO15">
        <v>14.772743225097656</v>
      </c>
      <c r="VP15">
        <v>15.105282783508301</v>
      </c>
      <c r="VQ15">
        <v>13.324750900268555</v>
      </c>
      <c r="VR15">
        <v>11.544253349304199</v>
      </c>
      <c r="VS15">
        <v>8.8678560256958008</v>
      </c>
      <c r="VT15">
        <v>6.1915535926818848</v>
      </c>
      <c r="VU15">
        <v>4.4451479911804199</v>
      </c>
      <c r="VV15">
        <v>2.698683500289917</v>
      </c>
      <c r="VW15">
        <v>2.0033524036407471</v>
      </c>
      <c r="VX15">
        <v>1.3079930543899536</v>
      </c>
      <c r="VY15">
        <v>0.51643550395965576</v>
      </c>
      <c r="VZ15">
        <v>-0.27512204647064209</v>
      </c>
      <c r="WA15">
        <v>-1.4575564861297607</v>
      </c>
      <c r="WB15">
        <v>-2.6399517059326172</v>
      </c>
      <c r="WC15">
        <v>-3.2445261478424072</v>
      </c>
      <c r="WD15">
        <v>-3.8490736484527588</v>
      </c>
      <c r="WE15">
        <v>-3.7587192058563232</v>
      </c>
      <c r="WF15">
        <v>-3.6683666706085205</v>
      </c>
      <c r="WG15">
        <v>-4.2480764389038086</v>
      </c>
      <c r="WH15">
        <v>-4.8278188705444336</v>
      </c>
      <c r="WI15">
        <v>-6.0794544219970703</v>
      </c>
      <c r="WJ15">
        <v>-7.3310894966125488</v>
      </c>
      <c r="WK15">
        <v>-7.9700770378112793</v>
      </c>
      <c r="WL15">
        <v>-8.6090288162231445</v>
      </c>
      <c r="WM15">
        <v>-8.205322265625</v>
      </c>
      <c r="WN15">
        <v>-7.8016223907470703</v>
      </c>
      <c r="WO15">
        <v>-6.6905026435852051</v>
      </c>
      <c r="WP15">
        <v>-5.5793390274047852</v>
      </c>
      <c r="WQ15">
        <v>-4.2635326385498047</v>
      </c>
      <c r="WR15">
        <v>-2.9476809501647949</v>
      </c>
      <c r="WS15">
        <v>-1.9739542007446289</v>
      </c>
      <c r="WT15">
        <v>-1.000227689743042</v>
      </c>
      <c r="WU15">
        <v>-0.67153269052505493</v>
      </c>
      <c r="WV15">
        <v>-0.34286028146743774</v>
      </c>
      <c r="WW15">
        <v>-0.31091508269309998</v>
      </c>
      <c r="WX15">
        <v>-0.27897310256958008</v>
      </c>
      <c r="WY15">
        <v>-0.22525915503501892</v>
      </c>
      <c r="WZ15">
        <v>-0.17148628830909729</v>
      </c>
      <c r="XA15">
        <v>-0.17529641091823578</v>
      </c>
      <c r="XB15">
        <v>-0.17910543084144592</v>
      </c>
      <c r="XC15">
        <v>-0.10167136788368225</v>
      </c>
      <c r="XD15">
        <v>-2.4237314239144325E-2</v>
      </c>
      <c r="XE15">
        <v>0.30876946449279785</v>
      </c>
      <c r="XF15">
        <v>0.64176744222640991</v>
      </c>
      <c r="XG15">
        <v>0.86049997806549072</v>
      </c>
      <c r="XH15">
        <v>1.0792232751846313</v>
      </c>
      <c r="XI15">
        <v>0.95666950941085815</v>
      </c>
      <c r="XJ15">
        <v>0.83411073684692383</v>
      </c>
      <c r="XK15">
        <v>0.65901744365692139</v>
      </c>
      <c r="XL15">
        <v>0.48391848802566528</v>
      </c>
      <c r="XM15">
        <v>0.37866780161857605</v>
      </c>
      <c r="XN15">
        <v>0.27341708540916443</v>
      </c>
      <c r="XO15">
        <v>0.22815145552158356</v>
      </c>
      <c r="XP15">
        <v>0.182888463139534</v>
      </c>
      <c r="XQ15">
        <v>0.19855877757072449</v>
      </c>
      <c r="XR15">
        <v>0.21422891318798065</v>
      </c>
      <c r="XS15">
        <v>0.23809225857257843</v>
      </c>
      <c r="XT15">
        <v>0.26212745904922485</v>
      </c>
      <c r="XU15">
        <v>0.25032487511634827</v>
      </c>
      <c r="XV15">
        <v>0.23852096498012543</v>
      </c>
      <c r="XW15">
        <v>0.1489117294549942</v>
      </c>
      <c r="XX15">
        <v>5.9302516281604767E-2</v>
      </c>
      <c r="XY15">
        <v>-5.4656680673360825E-2</v>
      </c>
      <c r="XZ15">
        <v>-0.16862455010414124</v>
      </c>
      <c r="YA15">
        <v>-0.26940628886222839</v>
      </c>
      <c r="YB15">
        <v>-0.37018802762031555</v>
      </c>
      <c r="YC15">
        <v>-0.45764851570129395</v>
      </c>
      <c r="YD15">
        <v>-0.54510891437530518</v>
      </c>
    </row>
    <row r="16" spans="1:660">
      <c r="A16" t="s">
        <v>114</v>
      </c>
      <c r="B16">
        <v>0.82723647356033325</v>
      </c>
      <c r="C16">
        <v>1.1963645219802856</v>
      </c>
      <c r="D16">
        <v>1.5654926300048828</v>
      </c>
      <c r="E16">
        <v>1.5784128904342651</v>
      </c>
      <c r="F16">
        <v>1.5913330316543579</v>
      </c>
      <c r="G16">
        <v>1.3370543718338013</v>
      </c>
      <c r="H16">
        <v>1.0827755928039551</v>
      </c>
      <c r="I16">
        <v>0.80517768859863281</v>
      </c>
      <c r="J16">
        <v>0.52757954597473145</v>
      </c>
      <c r="K16">
        <v>0.3805299699306488</v>
      </c>
      <c r="L16">
        <v>0.233480304479599</v>
      </c>
      <c r="M16">
        <v>0.32704430818557739</v>
      </c>
      <c r="N16">
        <v>0.42060831189155579</v>
      </c>
      <c r="O16">
        <v>0.54906535148620605</v>
      </c>
      <c r="P16">
        <v>0.67752259969711304</v>
      </c>
      <c r="V16">
        <v>0.67746526002883911</v>
      </c>
      <c r="W16">
        <v>0.66680824756622314</v>
      </c>
      <c r="X16">
        <v>0.6561511754989624</v>
      </c>
      <c r="Y16">
        <v>0.57791388034820557</v>
      </c>
      <c r="Z16">
        <v>0.49967631697654724</v>
      </c>
      <c r="AA16">
        <v>0.31352251768112183</v>
      </c>
      <c r="AB16">
        <v>0.1273687332868576</v>
      </c>
      <c r="AC16">
        <v>-0.35829928517341614</v>
      </c>
      <c r="AD16">
        <v>-0.84396648406982422</v>
      </c>
      <c r="AE16">
        <v>-1.5360431671142578</v>
      </c>
      <c r="AF16">
        <v>-2.2281181812286377</v>
      </c>
      <c r="AG16">
        <v>-2.5178625583648682</v>
      </c>
      <c r="AH16">
        <v>-2.807607889175415</v>
      </c>
      <c r="AI16">
        <v>-2.4676723480224609</v>
      </c>
      <c r="AJ16">
        <v>-2.1277356147766113</v>
      </c>
      <c r="AK16">
        <v>-1.7176989316940308</v>
      </c>
      <c r="AL16">
        <v>-1.3076621294021606</v>
      </c>
      <c r="AM16">
        <v>-1.1000216007232666</v>
      </c>
      <c r="AN16">
        <v>-0.89238178730010986</v>
      </c>
      <c r="AO16">
        <v>-0.75868195295333862</v>
      </c>
      <c r="AP16">
        <v>-0.62498241662979126</v>
      </c>
      <c r="AQ16">
        <v>-0.73642259836196899</v>
      </c>
      <c r="AR16">
        <v>-0.84786278009414673</v>
      </c>
      <c r="AS16">
        <v>-1.1252323389053345</v>
      </c>
      <c r="AT16">
        <v>-1.4026007652282715</v>
      </c>
      <c r="AU16">
        <v>-1.3640693426132202</v>
      </c>
      <c r="AV16">
        <v>-1.3255379199981689</v>
      </c>
      <c r="AW16">
        <v>-0.9778105616569519</v>
      </c>
      <c r="AX16">
        <v>-0.63008129596710205</v>
      </c>
      <c r="AY16">
        <v>-0.39685901999473572</v>
      </c>
      <c r="AZ16">
        <v>-0.16363675892353058</v>
      </c>
      <c r="BA16">
        <v>-5.8871541172266006E-2</v>
      </c>
      <c r="BB16">
        <v>4.5893669128417969E-2</v>
      </c>
      <c r="BC16">
        <v>0.27318668365478516</v>
      </c>
      <c r="BD16">
        <v>0.50047886371612549</v>
      </c>
      <c r="BE16">
        <v>0.6946253776550293</v>
      </c>
      <c r="BF16">
        <v>0.88877189159393311</v>
      </c>
      <c r="BG16">
        <v>0.86900514364242554</v>
      </c>
      <c r="BH16">
        <v>0.84923779964447021</v>
      </c>
      <c r="BI16">
        <v>0.73541980981826782</v>
      </c>
      <c r="BJ16">
        <v>0.62160187959671021</v>
      </c>
      <c r="BK16">
        <v>0.46638777852058411</v>
      </c>
      <c r="BL16">
        <v>0.31123095750808716</v>
      </c>
      <c r="BM16">
        <v>0.2287532240152359</v>
      </c>
      <c r="BN16">
        <v>0.14627625048160553</v>
      </c>
      <c r="BO16">
        <v>0.27988988161087036</v>
      </c>
      <c r="BP16">
        <v>0.41350346803665161</v>
      </c>
      <c r="BQ16">
        <v>0.54281997680664063</v>
      </c>
      <c r="BR16">
        <v>0.67213660478591919</v>
      </c>
      <c r="BS16">
        <v>0.58814108371734619</v>
      </c>
      <c r="BT16">
        <v>0.50414556264877319</v>
      </c>
      <c r="BU16">
        <v>0.33483675122261047</v>
      </c>
      <c r="BV16">
        <v>0.16552789509296417</v>
      </c>
      <c r="BW16">
        <v>0.14581772685050964</v>
      </c>
      <c r="BX16">
        <v>0.12610827386379242</v>
      </c>
      <c r="BY16">
        <v>0.34984800219535828</v>
      </c>
      <c r="BZ16">
        <v>0.57358777523040771</v>
      </c>
      <c r="CA16">
        <v>1.022499680519104</v>
      </c>
      <c r="CB16">
        <v>1.4714148044586182</v>
      </c>
      <c r="CC16">
        <v>2.2657339572906494</v>
      </c>
      <c r="CD16">
        <v>3.0600531101226807</v>
      </c>
      <c r="CE16">
        <v>4.0480360984802246</v>
      </c>
      <c r="CF16">
        <v>5.0360102653503418</v>
      </c>
      <c r="CG16">
        <v>5.4922313690185547</v>
      </c>
      <c r="CH16">
        <v>5.9484462738037109</v>
      </c>
      <c r="CI16">
        <v>5.506411075592041</v>
      </c>
      <c r="CJ16">
        <v>5.0643711090087891</v>
      </c>
      <c r="CK16">
        <v>4.2673053741455078</v>
      </c>
      <c r="CL16">
        <v>3.4702322483062744</v>
      </c>
      <c r="CM16">
        <v>2.7068274021148682</v>
      </c>
      <c r="CN16">
        <v>1.9434155225753784</v>
      </c>
      <c r="CO16">
        <v>1.1601507663726807</v>
      </c>
      <c r="CP16">
        <v>0.37689346075057983</v>
      </c>
      <c r="CQ16">
        <v>7.7635236084461212E-2</v>
      </c>
      <c r="CR16">
        <v>-0.22161900997161865</v>
      </c>
      <c r="CS16">
        <v>4.3716680258512497E-2</v>
      </c>
      <c r="CT16">
        <v>0.30905303359031677</v>
      </c>
      <c r="CU16">
        <v>0.19354535639286041</v>
      </c>
      <c r="CV16">
        <v>7.8034579753875732E-2</v>
      </c>
      <c r="CW16">
        <v>-0.87636417150497437</v>
      </c>
      <c r="CX16">
        <v>-1.8307722806930542</v>
      </c>
      <c r="CY16">
        <v>-3.3903405666351318</v>
      </c>
      <c r="CZ16">
        <v>-4.9498939514160156</v>
      </c>
      <c r="DA16">
        <v>-6.7959132194519043</v>
      </c>
      <c r="DB16">
        <v>-8.6419153213500977</v>
      </c>
      <c r="DC16">
        <v>-10.086062431335449</v>
      </c>
      <c r="DD16">
        <v>-11.53020191192627</v>
      </c>
      <c r="DE16">
        <v>-11.256673812866211</v>
      </c>
      <c r="DF16">
        <v>-10.983139038085938</v>
      </c>
      <c r="DG16">
        <v>-9.2899150848388672</v>
      </c>
      <c r="DH16">
        <v>-7.5966758728027344</v>
      </c>
      <c r="DI16">
        <v>-5.937039852142334</v>
      </c>
      <c r="DJ16">
        <v>-4.2774205207824707</v>
      </c>
      <c r="DK16">
        <v>-2.8182334899902344</v>
      </c>
      <c r="DL16">
        <v>-1.3590610027313232</v>
      </c>
      <c r="DM16">
        <v>-0.57799983024597168</v>
      </c>
      <c r="DN16">
        <v>0.20305578410625458</v>
      </c>
      <c r="DO16">
        <v>7.4599325656890869E-2</v>
      </c>
      <c r="DP16">
        <v>-5.3858280181884766E-2</v>
      </c>
      <c r="DQ16">
        <v>-0.15716196596622467</v>
      </c>
      <c r="DR16">
        <v>-0.26046660542488098</v>
      </c>
      <c r="DS16">
        <v>0.21743929386138916</v>
      </c>
      <c r="DT16">
        <v>0.69539791345596313</v>
      </c>
      <c r="DU16">
        <v>1.4598979949951172</v>
      </c>
      <c r="DV16">
        <v>2.2243914604187012</v>
      </c>
      <c r="DW16">
        <v>2.9925873279571533</v>
      </c>
      <c r="DX16">
        <v>3.7607836723327637</v>
      </c>
      <c r="DY16">
        <v>4.7622222900390625</v>
      </c>
      <c r="DZ16">
        <v>5.7636699676513672</v>
      </c>
      <c r="EA16">
        <v>6.5256428718566895</v>
      </c>
      <c r="EB16">
        <v>7.2876224517822266</v>
      </c>
      <c r="EC16">
        <v>7.1705093383789063</v>
      </c>
      <c r="ED16">
        <v>7.0533971786499023</v>
      </c>
      <c r="EE16">
        <v>6.3952388763427734</v>
      </c>
      <c r="EF16">
        <v>5.7370858192443848</v>
      </c>
      <c r="EG16">
        <v>4.9446830749511719</v>
      </c>
      <c r="EH16">
        <v>4.1522793769836426</v>
      </c>
      <c r="EI16">
        <v>3.2677230834960938</v>
      </c>
      <c r="EJ16">
        <v>2.3831591606140137</v>
      </c>
      <c r="EK16">
        <v>1.7386139631271362</v>
      </c>
      <c r="EL16">
        <v>1.0940629243850708</v>
      </c>
      <c r="EM16">
        <v>0.93538159132003784</v>
      </c>
      <c r="EN16">
        <v>0.77670192718505859</v>
      </c>
      <c r="EO16">
        <v>0.6505933403968811</v>
      </c>
      <c r="EP16">
        <v>0.52448606491088867</v>
      </c>
      <c r="EQ16">
        <v>0.36047640442848206</v>
      </c>
      <c r="ER16">
        <v>0.1964678168296814</v>
      </c>
      <c r="ES16">
        <v>0.36056199669837952</v>
      </c>
      <c r="ET16">
        <v>0.52465784549713135</v>
      </c>
      <c r="EU16">
        <v>0.72524923086166382</v>
      </c>
      <c r="EV16">
        <v>0.9258425235748291</v>
      </c>
      <c r="EW16">
        <v>0.43129223585128784</v>
      </c>
      <c r="EX16">
        <v>-6.3253313302993774E-2</v>
      </c>
      <c r="EY16">
        <v>-0.78518259525299072</v>
      </c>
      <c r="EZ16">
        <v>-1.5071055889129639</v>
      </c>
      <c r="FA16">
        <v>-1.3125030994415283</v>
      </c>
      <c r="FB16">
        <v>-1.1178922653198242</v>
      </c>
      <c r="FC16">
        <v>0.47013762593269348</v>
      </c>
      <c r="FD16">
        <v>2.0581881999969482</v>
      </c>
      <c r="FE16">
        <v>5.8716287612915039</v>
      </c>
      <c r="FF16">
        <v>9.6851072311401367</v>
      </c>
      <c r="FG16">
        <v>13.88123607635498</v>
      </c>
      <c r="FH16">
        <v>18.077280044555664</v>
      </c>
      <c r="FI16">
        <v>18.416666030883789</v>
      </c>
      <c r="FJ16">
        <v>18.756057739257813</v>
      </c>
      <c r="FK16">
        <v>17.240615844726563</v>
      </c>
      <c r="FL16">
        <v>15.725175857543945</v>
      </c>
      <c r="FM16">
        <v>17.120220184326172</v>
      </c>
      <c r="FN16">
        <v>18.515235900878906</v>
      </c>
      <c r="FO16">
        <v>18.83441162109375</v>
      </c>
      <c r="FP16">
        <v>19.15357780456543</v>
      </c>
      <c r="FQ16">
        <v>14.476018905639648</v>
      </c>
      <c r="FR16">
        <v>9.7984743118286133</v>
      </c>
      <c r="FS16">
        <v>6.9851508140563965</v>
      </c>
      <c r="FT16">
        <v>4.1717734336853027</v>
      </c>
      <c r="FU16">
        <v>5.7263412475585938</v>
      </c>
      <c r="FV16">
        <v>7.2809090614318848</v>
      </c>
      <c r="FW16">
        <v>4.602750301361084</v>
      </c>
      <c r="FX16">
        <v>1.9246418476104736</v>
      </c>
      <c r="FY16">
        <v>-5.7271723747253418</v>
      </c>
      <c r="FZ16">
        <v>-13.379022598266602</v>
      </c>
      <c r="GA16">
        <v>-18.834978103637695</v>
      </c>
      <c r="GB16">
        <v>-24.290920257568359</v>
      </c>
      <c r="GC16">
        <v>-28.274148941040039</v>
      </c>
      <c r="GD16">
        <v>-32.257453918457031</v>
      </c>
      <c r="GE16">
        <v>-35.946685791015625</v>
      </c>
      <c r="GF16">
        <v>-39.635902404785156</v>
      </c>
      <c r="GG16">
        <v>-39.566001892089844</v>
      </c>
      <c r="GH16">
        <v>-39.496101379394531</v>
      </c>
      <c r="GI16">
        <v>-38.021026611328125</v>
      </c>
      <c r="GJ16">
        <v>-36.545940399169922</v>
      </c>
      <c r="GK16">
        <v>-36.027355194091797</v>
      </c>
      <c r="GL16">
        <v>-35.508747100830078</v>
      </c>
      <c r="GM16">
        <v>-31.778104782104492</v>
      </c>
      <c r="GN16">
        <v>-28.047386169433594</v>
      </c>
      <c r="GO16">
        <v>-23.056537628173828</v>
      </c>
      <c r="GP16">
        <v>-18.065700531005859</v>
      </c>
      <c r="GQ16">
        <v>-17.334403991699219</v>
      </c>
      <c r="GR16">
        <v>-16.603118896484375</v>
      </c>
      <c r="GS16">
        <v>-14.309228897094727</v>
      </c>
      <c r="GT16">
        <v>-12.015326499938965</v>
      </c>
      <c r="GU16">
        <v>-4.1687541007995605</v>
      </c>
      <c r="GV16">
        <v>3.6777951717376709</v>
      </c>
      <c r="GW16">
        <v>8.4271984100341797</v>
      </c>
      <c r="GX16">
        <v>13.176693916320801</v>
      </c>
      <c r="GY16">
        <v>12.882899284362793</v>
      </c>
      <c r="GZ16">
        <v>12.589094161987305</v>
      </c>
      <c r="HA16">
        <v>14.715950012207031</v>
      </c>
      <c r="HB16">
        <v>16.842765808105469</v>
      </c>
      <c r="HC16">
        <v>20.028329849243164</v>
      </c>
      <c r="HD16">
        <v>23.213901519775391</v>
      </c>
      <c r="HE16">
        <v>21.812755584716797</v>
      </c>
      <c r="HF16">
        <v>20.411602020263672</v>
      </c>
      <c r="HG16">
        <v>17.710145950317383</v>
      </c>
      <c r="HH16">
        <v>15.008639335632324</v>
      </c>
      <c r="HI16">
        <v>14.89002799987793</v>
      </c>
      <c r="HJ16">
        <v>14.77142333984375</v>
      </c>
      <c r="HK16">
        <v>14.512416839599609</v>
      </c>
      <c r="HL16">
        <v>14.253416061401367</v>
      </c>
      <c r="HM16">
        <v>12.230679512023926</v>
      </c>
      <c r="HN16">
        <v>10.207930564880371</v>
      </c>
      <c r="HO16">
        <v>8.2288122177124023</v>
      </c>
      <c r="HP16">
        <v>6.2496991157531738</v>
      </c>
      <c r="HQ16">
        <v>4.9777240753173828</v>
      </c>
      <c r="HR16">
        <v>3.7057242393493652</v>
      </c>
      <c r="HS16">
        <v>2.7710533142089844</v>
      </c>
      <c r="HT16">
        <v>1.8363856077194214</v>
      </c>
      <c r="HU16">
        <v>1.390622615814209</v>
      </c>
      <c r="HV16">
        <v>0.94486808776855469</v>
      </c>
      <c r="HW16">
        <v>0.83359676599502563</v>
      </c>
      <c r="HX16">
        <v>0.72232788801193237</v>
      </c>
      <c r="HY16">
        <v>0.63655579090118408</v>
      </c>
      <c r="HZ16">
        <v>0.55078518390655518</v>
      </c>
      <c r="IA16">
        <v>0.66944295167922974</v>
      </c>
      <c r="IB16">
        <v>0.78810304403305054</v>
      </c>
      <c r="IC16">
        <v>1.3980170488357544</v>
      </c>
      <c r="ID16">
        <v>2.0079333782196045</v>
      </c>
      <c r="IE16">
        <v>2.8001654148101807</v>
      </c>
      <c r="IF16">
        <v>3.5923824310302734</v>
      </c>
      <c r="IG16">
        <v>3.8740243911743164</v>
      </c>
      <c r="IH16">
        <v>4.155663013458252</v>
      </c>
      <c r="II16">
        <v>4.4385910034179688</v>
      </c>
      <c r="IJ16">
        <v>4.7215251922607422</v>
      </c>
      <c r="IK16">
        <v>5.9148058891296387</v>
      </c>
      <c r="IL16">
        <v>7.1081094741821289</v>
      </c>
      <c r="IM16">
        <v>8.1211605072021484</v>
      </c>
      <c r="IN16">
        <v>9.1342105865478516</v>
      </c>
      <c r="IO16">
        <v>10.201034545898438</v>
      </c>
      <c r="IP16">
        <v>11.267836570739746</v>
      </c>
      <c r="IQ16">
        <v>14.339402198791504</v>
      </c>
      <c r="IR16">
        <v>17.410984039306641</v>
      </c>
      <c r="IS16">
        <v>19.805410385131836</v>
      </c>
      <c r="IT16">
        <v>22.199808120727539</v>
      </c>
      <c r="IU16">
        <v>20.307157516479492</v>
      </c>
      <c r="IV16">
        <v>18.414470672607422</v>
      </c>
      <c r="IW16">
        <v>16.445350646972656</v>
      </c>
      <c r="IX16">
        <v>14.476245880126953</v>
      </c>
      <c r="IY16">
        <v>16.838245391845703</v>
      </c>
      <c r="IZ16">
        <v>19.200199127197266</v>
      </c>
      <c r="JA16">
        <v>19.268514633178711</v>
      </c>
      <c r="JB16">
        <v>19.336811065673828</v>
      </c>
      <c r="JC16">
        <v>13.574036598205566</v>
      </c>
      <c r="JD16">
        <v>7.8112940788269043</v>
      </c>
      <c r="JE16">
        <v>6.2171492576599121</v>
      </c>
      <c r="JF16">
        <v>4.6229734420776367</v>
      </c>
      <c r="JG16">
        <v>8.7641620635986328</v>
      </c>
      <c r="JH16">
        <v>12.905350685119629</v>
      </c>
      <c r="JI16">
        <v>10.573431968688965</v>
      </c>
      <c r="JJ16">
        <v>8.2415571212768555</v>
      </c>
      <c r="JK16">
        <v>-1.0183103084564209</v>
      </c>
      <c r="JL16">
        <v>-10.278232574462891</v>
      </c>
      <c r="JM16">
        <v>-14.290899276733398</v>
      </c>
      <c r="JN16">
        <v>-18.303529739379883</v>
      </c>
      <c r="JO16">
        <v>-17.089649200439453</v>
      </c>
      <c r="JP16">
        <v>-15.875746726989746</v>
      </c>
      <c r="JQ16">
        <v>-18.152191162109375</v>
      </c>
      <c r="JR16">
        <v>-20.428646087646484</v>
      </c>
      <c r="JS16">
        <v>-22.824165344238281</v>
      </c>
      <c r="JT16">
        <v>-25.219636917114258</v>
      </c>
      <c r="JU16">
        <v>-22.405954360961914</v>
      </c>
      <c r="JV16">
        <v>-19.592235565185547</v>
      </c>
      <c r="JW16">
        <v>-16.880643844604492</v>
      </c>
      <c r="JX16">
        <v>-14.169082641601563</v>
      </c>
      <c r="JY16">
        <v>-15.198528289794922</v>
      </c>
      <c r="JZ16">
        <v>-16.227994918823242</v>
      </c>
      <c r="KA16">
        <v>-17.684112548828125</v>
      </c>
      <c r="KB16">
        <v>-19.140228271484375</v>
      </c>
      <c r="KC16">
        <v>-19.127536773681641</v>
      </c>
      <c r="KD16">
        <v>-19.114847183227539</v>
      </c>
      <c r="KE16">
        <v>-18.699424743652344</v>
      </c>
      <c r="KF16">
        <v>-18.284000396728516</v>
      </c>
      <c r="KG16">
        <v>-16.743425369262695</v>
      </c>
      <c r="KH16">
        <v>-15.20284366607666</v>
      </c>
      <c r="KI16">
        <v>-12.641617774963379</v>
      </c>
      <c r="KJ16">
        <v>-10.080341339111328</v>
      </c>
      <c r="KK16">
        <v>-9.349095344543457</v>
      </c>
      <c r="KL16">
        <v>-8.6178598403930664</v>
      </c>
      <c r="KM16">
        <v>-9.2071208953857422</v>
      </c>
      <c r="KN16">
        <v>-9.7963705062866211</v>
      </c>
      <c r="KO16">
        <v>-10.317277908325195</v>
      </c>
      <c r="KP16">
        <v>-10.838184356689453</v>
      </c>
      <c r="KQ16">
        <v>-13.48488712310791</v>
      </c>
      <c r="KR16">
        <v>-16.131595611572266</v>
      </c>
      <c r="KS16">
        <v>-19.608909606933594</v>
      </c>
      <c r="KT16">
        <v>-23.086288452148438</v>
      </c>
      <c r="KU16">
        <v>-21.809953689575195</v>
      </c>
      <c r="KV16">
        <v>-20.533590316772461</v>
      </c>
      <c r="KW16">
        <v>-16.134086608886719</v>
      </c>
      <c r="KX16">
        <v>-11.734667778015137</v>
      </c>
      <c r="KY16">
        <v>-11.915831565856934</v>
      </c>
      <c r="KZ16">
        <v>-12.097029685974121</v>
      </c>
      <c r="LA16">
        <v>-13.593916893005371</v>
      </c>
      <c r="LB16">
        <v>-15.090758323669434</v>
      </c>
      <c r="LC16">
        <v>-10.289615631103516</v>
      </c>
      <c r="LD16">
        <v>-5.488379955291748</v>
      </c>
      <c r="LE16">
        <v>-1.4075568914413452</v>
      </c>
      <c r="LF16">
        <v>2.6732437610626221</v>
      </c>
      <c r="LG16">
        <v>1.1969834566116333</v>
      </c>
      <c r="LH16">
        <v>-0.27924907207489014</v>
      </c>
      <c r="LI16">
        <v>0.85330194234848022</v>
      </c>
      <c r="LJ16">
        <v>1.9858715534210205</v>
      </c>
      <c r="LK16">
        <v>5.8651952743530273</v>
      </c>
      <c r="LL16">
        <v>9.7446517944335938</v>
      </c>
      <c r="LM16">
        <v>11.679586410522461</v>
      </c>
      <c r="LN16">
        <v>13.61458683013916</v>
      </c>
      <c r="LO16">
        <v>15.001811027526855</v>
      </c>
      <c r="LP16">
        <v>16.389034271240234</v>
      </c>
      <c r="LQ16">
        <v>17.592134475708008</v>
      </c>
      <c r="LR16">
        <v>18.795185089111328</v>
      </c>
      <c r="LS16">
        <v>18.497995376586914</v>
      </c>
      <c r="LT16">
        <v>18.2008056640625</v>
      </c>
      <c r="LU16">
        <v>16.509346008300781</v>
      </c>
      <c r="LV16">
        <v>14.817827224731445</v>
      </c>
      <c r="LW16">
        <v>13.869710922241211</v>
      </c>
      <c r="LX16">
        <v>12.921574592590332</v>
      </c>
      <c r="LY16">
        <v>13.025765419006348</v>
      </c>
      <c r="LZ16">
        <v>13.129956245422363</v>
      </c>
      <c r="MA16">
        <v>12.721980094909668</v>
      </c>
      <c r="MB16">
        <v>12.314011573791504</v>
      </c>
      <c r="MC16">
        <v>11.186955451965332</v>
      </c>
      <c r="MD16">
        <v>10.059935569763184</v>
      </c>
      <c r="ME16">
        <v>8.6631145477294922</v>
      </c>
      <c r="MF16">
        <v>7.2662420272827148</v>
      </c>
      <c r="MG16">
        <v>6.1562395095825195</v>
      </c>
      <c r="MH16">
        <v>5.0461978912353516</v>
      </c>
      <c r="MI16">
        <v>4.1682395935058594</v>
      </c>
      <c r="MJ16">
        <v>3.2902810573577881</v>
      </c>
      <c r="MK16">
        <v>2.6410152912139893</v>
      </c>
      <c r="ML16">
        <v>1.9917783737182617</v>
      </c>
      <c r="MM16">
        <v>1.8536596298217773</v>
      </c>
      <c r="MN16">
        <v>1.7155503034591675</v>
      </c>
      <c r="MO16">
        <v>1.5936839580535889</v>
      </c>
      <c r="MP16">
        <v>1.4718109369277954</v>
      </c>
      <c r="MQ16">
        <v>1.0439897775650024</v>
      </c>
      <c r="MR16">
        <v>0.61615455150604248</v>
      </c>
      <c r="MS16">
        <v>0.3408239483833313</v>
      </c>
      <c r="MT16">
        <v>6.5493352711200714E-2</v>
      </c>
      <c r="MU16">
        <v>3.2744284719228745E-2</v>
      </c>
      <c r="MV16">
        <v>2.3345373278971238E-7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4.439622003360455E-10</v>
      </c>
      <c r="NM16">
        <v>2.8647889848798513E-5</v>
      </c>
      <c r="NN16">
        <v>5.7295335864182562E-5</v>
      </c>
      <c r="NO16">
        <v>6.9328430108726025E-3</v>
      </c>
      <c r="NP16">
        <v>1.3808233663439751E-2</v>
      </c>
      <c r="NQ16">
        <v>9.1101489961147308E-2</v>
      </c>
      <c r="NR16">
        <v>0.16839230060577393</v>
      </c>
      <c r="NS16">
        <v>0.27819797396659851</v>
      </c>
      <c r="NT16">
        <v>0.38800689578056335</v>
      </c>
      <c r="NU16">
        <v>0.37382641434669495</v>
      </c>
      <c r="NV16">
        <v>0.35964500904083252</v>
      </c>
      <c r="NW16">
        <v>0.31913748383522034</v>
      </c>
      <c r="NX16">
        <v>0.27862998843193054</v>
      </c>
      <c r="NY16">
        <v>0.30925419926643372</v>
      </c>
      <c r="NZ16">
        <v>0.33987832069396973</v>
      </c>
      <c r="OA16">
        <v>0.43229806423187256</v>
      </c>
      <c r="OB16">
        <v>0.52471476793289185</v>
      </c>
      <c r="OC16">
        <v>0.88650339841842651</v>
      </c>
      <c r="OD16">
        <v>1.2483077049255371</v>
      </c>
      <c r="OE16">
        <v>1.8683246374130249</v>
      </c>
      <c r="OF16">
        <v>2.4883642196655273</v>
      </c>
      <c r="OG16">
        <v>3.0341553688049316</v>
      </c>
      <c r="OH16">
        <v>3.5799462795257568</v>
      </c>
      <c r="OI16">
        <v>3.8756606578826904</v>
      </c>
      <c r="OJ16">
        <v>4.1713595390319824</v>
      </c>
      <c r="OK16">
        <v>4.5368857383728027</v>
      </c>
      <c r="OL16">
        <v>4.9023985862731934</v>
      </c>
      <c r="OM16">
        <v>5.6061806678771973</v>
      </c>
      <c r="ON16">
        <v>6.3099880218505859</v>
      </c>
      <c r="OO16">
        <v>6.8098859786987305</v>
      </c>
      <c r="OP16">
        <v>7.3097972869873047</v>
      </c>
      <c r="OQ16">
        <v>7.399177074432373</v>
      </c>
      <c r="OR16">
        <v>7.4885573387145996</v>
      </c>
      <c r="OS16">
        <v>7.8842463493347168</v>
      </c>
      <c r="OT16">
        <v>8.2799243927001953</v>
      </c>
      <c r="OU16">
        <v>9.9669132232666016</v>
      </c>
      <c r="OV16">
        <v>11.653847694396973</v>
      </c>
      <c r="OW16">
        <v>14.241228103637695</v>
      </c>
      <c r="OX16">
        <v>16.828693389892578</v>
      </c>
      <c r="OY16">
        <v>17.619476318359375</v>
      </c>
      <c r="OZ16">
        <v>18.410245895385742</v>
      </c>
      <c r="PA16">
        <v>16.202701568603516</v>
      </c>
      <c r="PB16">
        <v>13.995158195495605</v>
      </c>
      <c r="PC16">
        <v>10.962464332580566</v>
      </c>
      <c r="PD16">
        <v>7.9298720359802246</v>
      </c>
      <c r="PE16">
        <v>7.1560873985290527</v>
      </c>
      <c r="PF16">
        <v>6.3823485374450684</v>
      </c>
      <c r="PG16">
        <v>7.8851938247680664</v>
      </c>
      <c r="PH16">
        <v>9.3880853652954102</v>
      </c>
      <c r="PI16">
        <v>9.4163608551025391</v>
      </c>
      <c r="PJ16">
        <v>9.4445924758911133</v>
      </c>
      <c r="PK16">
        <v>6.5881557464599609</v>
      </c>
      <c r="PL16">
        <v>3.7317187786102295</v>
      </c>
      <c r="PM16">
        <v>-7.3997415602207184E-2</v>
      </c>
      <c r="PN16">
        <v>-3.8795821666717529</v>
      </c>
      <c r="PO16">
        <v>-6.2039942741394043</v>
      </c>
      <c r="PP16">
        <v>-8.5283050537109375</v>
      </c>
      <c r="PQ16">
        <v>-10.377353668212891</v>
      </c>
      <c r="PR16">
        <v>-12.226497650146484</v>
      </c>
      <c r="PS16">
        <v>-17.276157379150391</v>
      </c>
      <c r="PT16">
        <v>-22.326013565063477</v>
      </c>
      <c r="PU16">
        <v>-27.595252990722656</v>
      </c>
      <c r="PV16">
        <v>-32.864490509033203</v>
      </c>
      <c r="PW16">
        <v>-33.493427276611328</v>
      </c>
      <c r="PX16">
        <v>-34.122268676757813</v>
      </c>
      <c r="PY16">
        <v>-31.950529098510742</v>
      </c>
      <c r="PZ16">
        <v>-29.778850555419922</v>
      </c>
      <c r="QA16">
        <v>-28.997922897338867</v>
      </c>
      <c r="QB16">
        <v>-28.217035293579102</v>
      </c>
      <c r="QC16">
        <v>-29.310394287109375</v>
      </c>
      <c r="QD16">
        <v>-30.403778076171875</v>
      </c>
      <c r="QE16">
        <v>-30.420822143554688</v>
      </c>
      <c r="QF16">
        <v>-30.437868118286133</v>
      </c>
      <c r="QG16">
        <v>-28.140031814575195</v>
      </c>
      <c r="QH16">
        <v>-25.842248916625977</v>
      </c>
      <c r="QI16">
        <v>-23.498310089111328</v>
      </c>
      <c r="QJ16">
        <v>-21.154462814331055</v>
      </c>
      <c r="QK16">
        <v>-20.241237640380859</v>
      </c>
      <c r="QL16">
        <v>-19.327966690063477</v>
      </c>
      <c r="QM16">
        <v>-16.770896911621094</v>
      </c>
      <c r="QN16">
        <v>-14.213665008544922</v>
      </c>
      <c r="QO16">
        <v>-7.716395378112793</v>
      </c>
      <c r="QP16">
        <v>-1.2191256284713745</v>
      </c>
      <c r="QQ16">
        <v>5.7946915626525879</v>
      </c>
      <c r="QR16">
        <v>12.808249473571777</v>
      </c>
      <c r="QS16">
        <v>15.124516487121582</v>
      </c>
      <c r="QT16">
        <v>17.440662384033203</v>
      </c>
      <c r="QU16">
        <v>15.478742599487305</v>
      </c>
      <c r="QV16">
        <v>13.516756057739258</v>
      </c>
      <c r="QW16">
        <v>12.723164558410645</v>
      </c>
      <c r="QX16">
        <v>11.929581642150879</v>
      </c>
      <c r="QY16">
        <v>13.73769474029541</v>
      </c>
      <c r="QZ16">
        <v>15.545807838439941</v>
      </c>
      <c r="RA16">
        <v>17.182329177856445</v>
      </c>
      <c r="RB16">
        <v>18.81878662109375</v>
      </c>
      <c r="RC16">
        <v>18.601587295532227</v>
      </c>
      <c r="RD16">
        <v>18.384382247924805</v>
      </c>
      <c r="RE16">
        <v>17.006525039672852</v>
      </c>
      <c r="RF16">
        <v>15.628620147705078</v>
      </c>
      <c r="RG16">
        <v>14.586024284362793</v>
      </c>
      <c r="RH16">
        <v>13.543391227722168</v>
      </c>
      <c r="RI16">
        <v>12.676175117492676</v>
      </c>
      <c r="RJ16">
        <v>11.8089599609375</v>
      </c>
      <c r="RK16">
        <v>10.393671989440918</v>
      </c>
      <c r="RL16">
        <v>8.9784307479858398</v>
      </c>
      <c r="RM16">
        <v>7.2118501663208008</v>
      </c>
      <c r="RN16">
        <v>5.4453344345092773</v>
      </c>
      <c r="RO16">
        <v>3.994884729385376</v>
      </c>
      <c r="RP16">
        <v>2.5443854331970215</v>
      </c>
      <c r="RQ16">
        <v>1.8198341131210327</v>
      </c>
      <c r="RR16">
        <v>1.0952624082565308</v>
      </c>
      <c r="RS16">
        <v>0.859150230884552</v>
      </c>
      <c r="RT16">
        <v>0.62303799390792847</v>
      </c>
      <c r="RU16">
        <v>0.53499871492385864</v>
      </c>
      <c r="RV16">
        <v>0.44696506857872009</v>
      </c>
      <c r="RW16">
        <v>0.35549026727676392</v>
      </c>
      <c r="RX16">
        <v>0.2640189528465271</v>
      </c>
      <c r="RY16">
        <v>0.17655831575393677</v>
      </c>
      <c r="RZ16">
        <v>8.9094668626785278E-2</v>
      </c>
      <c r="SA16">
        <v>5.1623787730932236E-2</v>
      </c>
      <c r="SB16">
        <v>1.4151948504149914E-2</v>
      </c>
      <c r="SC16">
        <v>7.1619721129536629E-3</v>
      </c>
      <c r="SD16">
        <v>1.7199537251144648E-4</v>
      </c>
      <c r="SE16">
        <v>8.594300743425265E-5</v>
      </c>
      <c r="SF16">
        <v>6.1229493697467774E-10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1.3890043248920847E-7</v>
      </c>
      <c r="SM16">
        <v>9.1386763378977776E-3</v>
      </c>
      <c r="SN16">
        <v>1.8277212977409363E-2</v>
      </c>
      <c r="SO16">
        <v>0.29304128885269165</v>
      </c>
      <c r="SP16">
        <v>0.56779903173446655</v>
      </c>
      <c r="SQ16">
        <v>1.5212173461914063</v>
      </c>
      <c r="SR16">
        <v>2.474604606628418</v>
      </c>
      <c r="SS16">
        <v>3.4987506866455078</v>
      </c>
      <c r="ST16">
        <v>4.5229306221008301</v>
      </c>
      <c r="SU16">
        <v>4.8131871223449707</v>
      </c>
      <c r="SV16">
        <v>5.1034526824951172</v>
      </c>
      <c r="SW16">
        <v>5.3007478713989258</v>
      </c>
      <c r="SX16">
        <v>5.4980425834655762</v>
      </c>
      <c r="SY16">
        <v>5.818303108215332</v>
      </c>
      <c r="SZ16">
        <v>6.1385531425476074</v>
      </c>
      <c r="TA16">
        <v>6.1785483360290527</v>
      </c>
      <c r="TB16">
        <v>6.2185401916503906</v>
      </c>
      <c r="TC16">
        <v>6.3123035430908203</v>
      </c>
      <c r="TD16">
        <v>6.406069278717041</v>
      </c>
      <c r="TE16">
        <v>6.3779950141906738</v>
      </c>
      <c r="TF16">
        <v>6.3499083518981934</v>
      </c>
      <c r="TG16">
        <v>5.622950553894043</v>
      </c>
      <c r="TH16">
        <v>4.8959932327270508</v>
      </c>
      <c r="TI16">
        <v>3.6304516792297363</v>
      </c>
      <c r="TJ16">
        <v>2.36495041847229</v>
      </c>
      <c r="TK16">
        <v>1.671908974647522</v>
      </c>
      <c r="TL16">
        <v>0.97889846563339233</v>
      </c>
      <c r="TM16">
        <v>0.54090762138366699</v>
      </c>
      <c r="TN16">
        <v>0.10288932174444199</v>
      </c>
      <c r="TO16">
        <v>-1.8406404256820679</v>
      </c>
      <c r="TP16">
        <v>-3.7842411994934082</v>
      </c>
      <c r="TQ16">
        <v>-5.5244302749633789</v>
      </c>
      <c r="TR16">
        <v>-7.2646198272705078</v>
      </c>
      <c r="TS16">
        <v>-7.311772346496582</v>
      </c>
      <c r="TT16">
        <v>-7.3588981628417969</v>
      </c>
      <c r="TU16">
        <v>-7.4746942520141602</v>
      </c>
      <c r="TV16">
        <v>-7.5904865264892578</v>
      </c>
      <c r="TW16">
        <v>-7.9346861839294434</v>
      </c>
      <c r="TX16">
        <v>-8.2788944244384766</v>
      </c>
      <c r="TY16">
        <v>-8.0821151733398438</v>
      </c>
      <c r="TZ16">
        <v>-7.8853230476379395</v>
      </c>
      <c r="UA16">
        <v>-7.335263729095459</v>
      </c>
      <c r="UB16">
        <v>-6.7852039337158203</v>
      </c>
      <c r="UC16">
        <v>-6.1065793037414551</v>
      </c>
      <c r="UD16">
        <v>-5.427978515625</v>
      </c>
      <c r="UE16">
        <v>-4.3611383438110352</v>
      </c>
      <c r="UF16">
        <v>-3.2943353652954102</v>
      </c>
      <c r="UG16">
        <v>-1.8437720537185669</v>
      </c>
      <c r="UH16">
        <v>-0.39315447211265564</v>
      </c>
      <c r="UI16">
        <v>0.89025187492370605</v>
      </c>
      <c r="UJ16">
        <v>2.1737070083618164</v>
      </c>
      <c r="UK16">
        <v>3.460120677947998</v>
      </c>
      <c r="UL16">
        <v>4.7465343475341797</v>
      </c>
      <c r="UM16">
        <v>5.5442895889282227</v>
      </c>
      <c r="UN16">
        <v>6.3420071601867676</v>
      </c>
      <c r="UO16">
        <v>5.2597641944885254</v>
      </c>
      <c r="UP16">
        <v>4.1775493621826172</v>
      </c>
      <c r="UQ16">
        <v>2.2994515895843506</v>
      </c>
      <c r="UR16">
        <v>0.42128929495811462</v>
      </c>
      <c r="US16">
        <v>-0.44059792160987854</v>
      </c>
      <c r="UT16">
        <v>-1.3025081157684326</v>
      </c>
      <c r="UU16">
        <v>-1.5151869058609009</v>
      </c>
      <c r="UV16">
        <v>-1.7278655767440796</v>
      </c>
      <c r="UW16">
        <v>-2.0028619766235352</v>
      </c>
      <c r="UX16">
        <v>-2.2778489589691162</v>
      </c>
      <c r="UY16">
        <v>-2.568774938583374</v>
      </c>
      <c r="UZ16">
        <v>-2.8596897125244141</v>
      </c>
      <c r="VA16">
        <v>-3.2755646705627441</v>
      </c>
      <c r="VB16">
        <v>-3.6914587020874023</v>
      </c>
      <c r="VC16">
        <v>-4.5344386100769043</v>
      </c>
      <c r="VD16">
        <v>-5.377448558807373</v>
      </c>
      <c r="VE16">
        <v>-6.0501480102539063</v>
      </c>
      <c r="VF16">
        <v>-6.7228469848632813</v>
      </c>
      <c r="VG16">
        <v>-6.5589041709899902</v>
      </c>
      <c r="VH16">
        <v>-6.3949551582336426</v>
      </c>
      <c r="VI16">
        <v>-5.9279570579528809</v>
      </c>
      <c r="VJ16">
        <v>-5.4609756469726563</v>
      </c>
      <c r="VK16">
        <v>-4.9146966934204102</v>
      </c>
      <c r="VL16">
        <v>-4.3683924674987793</v>
      </c>
      <c r="VM16">
        <v>-3.0970759391784668</v>
      </c>
      <c r="VN16">
        <v>-1.8257066011428833</v>
      </c>
      <c r="VO16">
        <v>-0.27522054314613342</v>
      </c>
      <c r="VP16">
        <v>1.2752652168273926</v>
      </c>
      <c r="VQ16">
        <v>2.0576977729797363</v>
      </c>
      <c r="VR16">
        <v>2.8400883674621582</v>
      </c>
      <c r="VS16">
        <v>2.7953171730041504</v>
      </c>
      <c r="VT16">
        <v>2.7505414485931396</v>
      </c>
      <c r="VU16">
        <v>2.4147360324859619</v>
      </c>
      <c r="VV16">
        <v>2.0789210796356201</v>
      </c>
      <c r="VW16">
        <v>2.2304661273956299</v>
      </c>
      <c r="VX16">
        <v>2.382028341293335</v>
      </c>
      <c r="VY16">
        <v>3.2431130409240723</v>
      </c>
      <c r="VZ16">
        <v>4.1041979789733887</v>
      </c>
      <c r="WA16">
        <v>4.6101369857788086</v>
      </c>
      <c r="WB16">
        <v>5.1160507202148438</v>
      </c>
      <c r="WC16">
        <v>4.4882264137268066</v>
      </c>
      <c r="WD16">
        <v>3.8604178428649902</v>
      </c>
      <c r="WE16">
        <v>2.6905989646911621</v>
      </c>
      <c r="WF16">
        <v>1.5207362174987793</v>
      </c>
      <c r="WG16">
        <v>0.4056626558303833</v>
      </c>
      <c r="WH16">
        <v>-0.70944118499755859</v>
      </c>
      <c r="WI16">
        <v>-1.0280009508132935</v>
      </c>
      <c r="WJ16">
        <v>-1.3465604782104492</v>
      </c>
      <c r="WK16">
        <v>-0.38241344690322876</v>
      </c>
      <c r="WL16">
        <v>0.58171653747558594</v>
      </c>
      <c r="WM16">
        <v>1.7374836206436157</v>
      </c>
      <c r="WN16">
        <v>2.8932077884674072</v>
      </c>
      <c r="WO16">
        <v>3.4526350498199463</v>
      </c>
      <c r="WP16">
        <v>4.0120797157287598</v>
      </c>
      <c r="WQ16">
        <v>4.0365734100341797</v>
      </c>
      <c r="WR16">
        <v>4.061058521270752</v>
      </c>
      <c r="WS16">
        <v>3.4875655174255371</v>
      </c>
      <c r="WT16">
        <v>2.9140720367431641</v>
      </c>
      <c r="WU16">
        <v>1.7512365579605103</v>
      </c>
      <c r="WV16">
        <v>0.58843594789505005</v>
      </c>
      <c r="WW16">
        <v>-0.84974730014801025</v>
      </c>
      <c r="WX16">
        <v>-2.2878777980804443</v>
      </c>
      <c r="WY16">
        <v>-3.0507023334503174</v>
      </c>
      <c r="WZ16">
        <v>-3.8135483264923096</v>
      </c>
      <c r="XA16">
        <v>-3.5749721527099609</v>
      </c>
      <c r="XB16">
        <v>-3.3363814353942871</v>
      </c>
      <c r="XC16">
        <v>-2.7330946922302246</v>
      </c>
      <c r="XD16">
        <v>-2.1298081874847412</v>
      </c>
      <c r="XE16">
        <v>-1.6632643938064575</v>
      </c>
      <c r="XF16">
        <v>-1.1967406272888184</v>
      </c>
      <c r="XG16">
        <v>-1.6872823238372803</v>
      </c>
      <c r="XH16">
        <v>-2.1778125762939453</v>
      </c>
      <c r="XI16">
        <v>-3.2487974166870117</v>
      </c>
      <c r="XJ16">
        <v>-4.3198204040527344</v>
      </c>
      <c r="XK16">
        <v>-5.0371532440185547</v>
      </c>
      <c r="XL16">
        <v>-5.7545065879821777</v>
      </c>
      <c r="XM16">
        <v>-6.0509214401245117</v>
      </c>
      <c r="XN16">
        <v>-6.3473362922668457</v>
      </c>
      <c r="XO16">
        <v>-5.6464934349060059</v>
      </c>
      <c r="XP16">
        <v>-4.9456624984741211</v>
      </c>
      <c r="XQ16">
        <v>-3.6831538677215576</v>
      </c>
      <c r="XR16">
        <v>-2.420689582824707</v>
      </c>
      <c r="XS16">
        <v>-1.5328189134597778</v>
      </c>
      <c r="XT16">
        <v>-0.64500570297241211</v>
      </c>
      <c r="XU16">
        <v>0.10604877024888992</v>
      </c>
      <c r="XV16">
        <v>0.8570408821105957</v>
      </c>
      <c r="XW16">
        <v>1.557012677192688</v>
      </c>
      <c r="XX16">
        <v>2.2569844722747803</v>
      </c>
      <c r="XY16">
        <v>2.7386088371276855</v>
      </c>
      <c r="XZ16">
        <v>3.2202584743499756</v>
      </c>
      <c r="YA16">
        <v>3.4383804798126221</v>
      </c>
      <c r="YB16">
        <v>3.6565020084381104</v>
      </c>
      <c r="YC16">
        <v>3.4844460487365723</v>
      </c>
      <c r="YD16">
        <v>3.3123898506164551</v>
      </c>
    </row>
    <row r="17" spans="1:654">
      <c r="A17" t="s">
        <v>115</v>
      </c>
      <c r="B17">
        <v>0.34812918305397034</v>
      </c>
      <c r="C17">
        <v>9.6314206719398499E-2</v>
      </c>
      <c r="D17">
        <v>-0.15550073981285095</v>
      </c>
      <c r="E17">
        <v>-0.21677859127521515</v>
      </c>
      <c r="F17">
        <v>-0.27805641293525696</v>
      </c>
      <c r="G17">
        <v>-0.21497377753257751</v>
      </c>
      <c r="H17">
        <v>-0.15189111232757568</v>
      </c>
      <c r="I17">
        <v>-0.28951555490493774</v>
      </c>
      <c r="J17">
        <v>-0.42714005708694458</v>
      </c>
      <c r="K17">
        <v>-0.43630737066268921</v>
      </c>
      <c r="L17">
        <v>-0.44547468423843384</v>
      </c>
      <c r="M17">
        <v>-0.23342299461364746</v>
      </c>
      <c r="N17">
        <v>-2.1371325477957726E-2</v>
      </c>
      <c r="O17">
        <v>-4.3372888118028641E-2</v>
      </c>
      <c r="P17">
        <v>-6.5374486148357391E-2</v>
      </c>
      <c r="V17">
        <v>-6.5374486148357391E-2</v>
      </c>
      <c r="W17">
        <v>-0.28753864765167236</v>
      </c>
      <c r="X17">
        <v>-0.50970327854156494</v>
      </c>
      <c r="Y17">
        <v>-0.56992107629776001</v>
      </c>
      <c r="Z17">
        <v>-0.63013893365859985</v>
      </c>
      <c r="AA17">
        <v>-0.58874285221099854</v>
      </c>
      <c r="AB17">
        <v>-0.54734665155410767</v>
      </c>
      <c r="AC17">
        <v>-0.26565179228782654</v>
      </c>
      <c r="AD17">
        <v>1.6042673960328102E-2</v>
      </c>
      <c r="AE17">
        <v>0.69459736347198486</v>
      </c>
      <c r="AF17">
        <v>1.3731505870819092</v>
      </c>
      <c r="AG17">
        <v>1.7313348054885864</v>
      </c>
      <c r="AH17">
        <v>2.0895199775695801</v>
      </c>
      <c r="AI17">
        <v>1.8216050863265991</v>
      </c>
      <c r="AJ17">
        <v>1.5536893606185913</v>
      </c>
      <c r="AK17">
        <v>1.3072032928466797</v>
      </c>
      <c r="AL17">
        <v>1.0607171058654785</v>
      </c>
      <c r="AM17">
        <v>0.8435942530632019</v>
      </c>
      <c r="AN17">
        <v>0.62647205591201782</v>
      </c>
      <c r="AO17">
        <v>0.16876421868801117</v>
      </c>
      <c r="AP17">
        <v>-0.2889426052570343</v>
      </c>
      <c r="AQ17">
        <v>-0.52586042881011963</v>
      </c>
      <c r="AR17">
        <v>-0.76277828216552734</v>
      </c>
      <c r="AS17">
        <v>-0.55611246824264526</v>
      </c>
      <c r="AT17">
        <v>-0.34944680333137512</v>
      </c>
      <c r="AU17">
        <v>-0.18386216461658478</v>
      </c>
      <c r="AV17">
        <v>-1.8277533352375031E-2</v>
      </c>
      <c r="AW17">
        <v>-0.26129689812660217</v>
      </c>
      <c r="AX17">
        <v>-0.50431829690933228</v>
      </c>
      <c r="AY17">
        <v>-0.96128040552139282</v>
      </c>
      <c r="AZ17">
        <v>-1.4182424545288086</v>
      </c>
      <c r="BA17">
        <v>-1.9714897871017456</v>
      </c>
      <c r="BB17">
        <v>-2.5247371196746826</v>
      </c>
      <c r="BC17">
        <v>-3.1058621406555176</v>
      </c>
      <c r="BD17">
        <v>-3.686983585357666</v>
      </c>
      <c r="BE17">
        <v>-3.8035805225372314</v>
      </c>
      <c r="BF17">
        <v>-3.9201772212982178</v>
      </c>
      <c r="BG17">
        <v>-3.5458934307098389</v>
      </c>
      <c r="BH17">
        <v>-3.1716070175170898</v>
      </c>
      <c r="BI17">
        <v>-2.6795511245727539</v>
      </c>
      <c r="BJ17">
        <v>-2.1874954700469971</v>
      </c>
      <c r="BK17">
        <v>-1.4508730173110962</v>
      </c>
      <c r="BL17">
        <v>-0.71430790424346924</v>
      </c>
      <c r="BM17">
        <v>0.16226331889629364</v>
      </c>
      <c r="BN17">
        <v>1.0388303995132446</v>
      </c>
      <c r="BO17">
        <v>1.6121026277542114</v>
      </c>
      <c r="BP17">
        <v>2.1853749752044678</v>
      </c>
      <c r="BQ17">
        <v>2.4791591167449951</v>
      </c>
      <c r="BR17">
        <v>2.7729432582855225</v>
      </c>
      <c r="BS17">
        <v>2.4057636260986328</v>
      </c>
      <c r="BT17">
        <v>2.0385839939117432</v>
      </c>
      <c r="BU17">
        <v>0.64031070470809937</v>
      </c>
      <c r="BV17">
        <v>-0.75796252489089966</v>
      </c>
      <c r="BW17">
        <v>-2.0079615116119385</v>
      </c>
      <c r="BX17">
        <v>-3.2579524517059326</v>
      </c>
      <c r="BY17">
        <v>-3.1419000625610352</v>
      </c>
      <c r="BZ17">
        <v>-3.0258476734161377</v>
      </c>
      <c r="CA17">
        <v>-2.34222412109375</v>
      </c>
      <c r="CB17">
        <v>-1.6585981845855713</v>
      </c>
      <c r="CC17">
        <v>-1.6588847637176514</v>
      </c>
      <c r="CD17">
        <v>-1.6591712236404419</v>
      </c>
      <c r="CE17">
        <v>-1.8615407943725586</v>
      </c>
      <c r="CF17">
        <v>-2.0639081001281738</v>
      </c>
      <c r="CG17">
        <v>-2.3140337467193604</v>
      </c>
      <c r="CH17">
        <v>-2.564157247543335</v>
      </c>
      <c r="CI17">
        <v>-3.4129948616027832</v>
      </c>
      <c r="CJ17">
        <v>-4.2618350982666016</v>
      </c>
      <c r="CK17">
        <v>-5.0774073600769043</v>
      </c>
      <c r="CL17">
        <v>-5.8929862976074219</v>
      </c>
      <c r="CM17">
        <v>-6.0914287567138672</v>
      </c>
      <c r="CN17">
        <v>-6.2898736000061035</v>
      </c>
      <c r="CO17">
        <v>-5.1845479011535645</v>
      </c>
      <c r="CP17">
        <v>-4.0792326927185059</v>
      </c>
      <c r="CQ17">
        <v>-0.72458487749099731</v>
      </c>
      <c r="CR17">
        <v>2.6300365924835205</v>
      </c>
      <c r="CS17">
        <v>6.7499585151672363</v>
      </c>
      <c r="CT17">
        <v>10.869874954223633</v>
      </c>
      <c r="CU17">
        <v>12.599452972412109</v>
      </c>
      <c r="CV17">
        <v>14.329042434692383</v>
      </c>
      <c r="CW17">
        <v>13.455142974853516</v>
      </c>
      <c r="CX17">
        <v>12.58123779296875</v>
      </c>
      <c r="CY17">
        <v>11.490235328674316</v>
      </c>
      <c r="CZ17">
        <v>10.399243354797363</v>
      </c>
      <c r="DA17">
        <v>9.8049688339233398</v>
      </c>
      <c r="DB17">
        <v>9.2107009887695313</v>
      </c>
      <c r="DC17">
        <v>8.7405290603637695</v>
      </c>
      <c r="DD17">
        <v>8.2703580856323242</v>
      </c>
      <c r="DE17">
        <v>8.0471363067626953</v>
      </c>
      <c r="DF17">
        <v>7.8239107131958008</v>
      </c>
      <c r="DG17">
        <v>7.9072189331054688</v>
      </c>
      <c r="DH17">
        <v>7.9905266761779785</v>
      </c>
      <c r="DI17">
        <v>7.9222869873046875</v>
      </c>
      <c r="DJ17">
        <v>7.8540482521057129</v>
      </c>
      <c r="DK17">
        <v>6.5241250991821289</v>
      </c>
      <c r="DL17">
        <v>5.1942110061645508</v>
      </c>
      <c r="DM17">
        <v>2.4978382587432861</v>
      </c>
      <c r="DN17">
        <v>-0.19853934645652771</v>
      </c>
      <c r="DO17">
        <v>-2.8433558940887451</v>
      </c>
      <c r="DP17">
        <v>-5.488194465637207</v>
      </c>
      <c r="DQ17">
        <v>-6.9782772064208984</v>
      </c>
      <c r="DR17">
        <v>-8.4683732986450195</v>
      </c>
      <c r="DS17">
        <v>-8.8144130706787109</v>
      </c>
      <c r="DT17">
        <v>-9.1604480743408203</v>
      </c>
      <c r="DU17">
        <v>-8.4641036987304688</v>
      </c>
      <c r="DV17">
        <v>-7.7677631378173828</v>
      </c>
      <c r="DW17">
        <v>-6.5728001594543457</v>
      </c>
      <c r="DX17">
        <v>-5.3778376579284668</v>
      </c>
      <c r="DY17">
        <v>-5.0646896362304688</v>
      </c>
      <c r="DZ17">
        <v>-4.7515406608581543</v>
      </c>
      <c r="EA17">
        <v>-5.6074485778808594</v>
      </c>
      <c r="EB17">
        <v>-6.4633650779724121</v>
      </c>
      <c r="EC17">
        <v>-7.8471488952636719</v>
      </c>
      <c r="ED17">
        <v>-9.2309198379516602</v>
      </c>
      <c r="EE17">
        <v>-10.761296272277832</v>
      </c>
      <c r="EF17">
        <v>-12.291658401489258</v>
      </c>
      <c r="EG17">
        <v>-13.202523231506348</v>
      </c>
      <c r="EH17">
        <v>-14.113382339477539</v>
      </c>
      <c r="EI17">
        <v>-13.863516807556152</v>
      </c>
      <c r="EJ17">
        <v>-13.613648414611816</v>
      </c>
      <c r="EK17">
        <v>-13.337312698364258</v>
      </c>
      <c r="EL17">
        <v>-13.06097412109375</v>
      </c>
      <c r="EM17">
        <v>-13.090739250183105</v>
      </c>
      <c r="EN17">
        <v>-13.120447158813477</v>
      </c>
      <c r="EO17">
        <v>-12.300342559814453</v>
      </c>
      <c r="EP17">
        <v>-11.480244636535645</v>
      </c>
      <c r="EQ17">
        <v>-10.924873352050781</v>
      </c>
      <c r="ER17">
        <v>-10.369507789611816</v>
      </c>
      <c r="ES17">
        <v>-11.381919860839844</v>
      </c>
      <c r="ET17">
        <v>-12.394338607788086</v>
      </c>
      <c r="EU17">
        <v>-12.981932640075684</v>
      </c>
      <c r="EV17">
        <v>-13.569531440734863</v>
      </c>
      <c r="EW17">
        <v>-11.340259552001953</v>
      </c>
      <c r="EX17">
        <v>-9.1110076904296875</v>
      </c>
      <c r="EY17">
        <v>-5.9382433891296387</v>
      </c>
      <c r="EZ17">
        <v>-2.7655069828033447</v>
      </c>
      <c r="FA17">
        <v>-0.42003530263900757</v>
      </c>
      <c r="FB17">
        <v>1.9254348278045654</v>
      </c>
      <c r="FC17">
        <v>4.7917561531066895</v>
      </c>
      <c r="FD17">
        <v>7.6581006050109863</v>
      </c>
      <c r="FE17">
        <v>9.2306022644042969</v>
      </c>
      <c r="FF17">
        <v>10.803118705749512</v>
      </c>
      <c r="FG17">
        <v>10.905965805053711</v>
      </c>
      <c r="FH17">
        <v>11.008822441101074</v>
      </c>
      <c r="FI17">
        <v>12.434433937072754</v>
      </c>
      <c r="FJ17">
        <v>13.860074043273926</v>
      </c>
      <c r="FK17">
        <v>14.291343688964844</v>
      </c>
      <c r="FL17">
        <v>14.722602844238281</v>
      </c>
      <c r="FM17">
        <v>12.817481994628906</v>
      </c>
      <c r="FN17">
        <v>10.912397384643555</v>
      </c>
      <c r="FO17">
        <v>10.481405258178711</v>
      </c>
      <c r="FP17">
        <v>10.050424575805664</v>
      </c>
      <c r="FQ17">
        <v>11.33316707611084</v>
      </c>
      <c r="FR17">
        <v>12.615899085998535</v>
      </c>
      <c r="FS17">
        <v>12.320257186889648</v>
      </c>
      <c r="FT17">
        <v>12.024608612060547</v>
      </c>
      <c r="FU17">
        <v>10.311893463134766</v>
      </c>
      <c r="FV17">
        <v>8.5991744995117188</v>
      </c>
      <c r="FW17">
        <v>7.0403790473937988</v>
      </c>
      <c r="FX17">
        <v>5.4816126823425293</v>
      </c>
      <c r="FY17">
        <v>4.1167349815368652</v>
      </c>
      <c r="FZ17">
        <v>2.7518594264984131</v>
      </c>
      <c r="GA17">
        <v>1.8169314861297607</v>
      </c>
      <c r="GB17">
        <v>0.88200956583023071</v>
      </c>
      <c r="GC17">
        <v>0.65964806079864502</v>
      </c>
      <c r="GD17">
        <v>0.43728223443031311</v>
      </c>
      <c r="GE17">
        <v>0.93114233016967773</v>
      </c>
      <c r="GF17">
        <v>1.4250082969665527</v>
      </c>
      <c r="GG17">
        <v>2.8294196128845215</v>
      </c>
      <c r="GH17">
        <v>4.2338037490844727</v>
      </c>
      <c r="GI17">
        <v>6.4158296585083008</v>
      </c>
      <c r="GJ17">
        <v>8.5978622436523438</v>
      </c>
      <c r="GK17">
        <v>10.351377487182617</v>
      </c>
      <c r="GL17">
        <v>12.104878425598145</v>
      </c>
      <c r="GM17">
        <v>11.84601879119873</v>
      </c>
      <c r="GN17">
        <v>11.587155342102051</v>
      </c>
      <c r="GO17">
        <v>10.781061172485352</v>
      </c>
      <c r="GP17">
        <v>9.9749717712402344</v>
      </c>
      <c r="GQ17">
        <v>11.340679168701172</v>
      </c>
      <c r="GR17">
        <v>12.706361770629883</v>
      </c>
      <c r="GS17">
        <v>13.695148468017578</v>
      </c>
      <c r="GT17">
        <v>14.683933258056641</v>
      </c>
      <c r="GU17">
        <v>12.652360916137695</v>
      </c>
      <c r="GV17">
        <v>10.620800018310547</v>
      </c>
      <c r="GW17">
        <v>10.030318260192871</v>
      </c>
      <c r="GX17">
        <v>9.4398260116577148</v>
      </c>
      <c r="GY17">
        <v>12.200018882751465</v>
      </c>
      <c r="GZ17">
        <v>14.960211753845215</v>
      </c>
      <c r="HA17">
        <v>14.16004467010498</v>
      </c>
      <c r="HB17">
        <v>13.359891891479492</v>
      </c>
      <c r="HC17">
        <v>7.3419904708862305</v>
      </c>
      <c r="HD17">
        <v>1.3240481615066528</v>
      </c>
      <c r="HE17">
        <v>-1.8585431575775146</v>
      </c>
      <c r="HF17">
        <v>-5.041111946105957</v>
      </c>
      <c r="HG17">
        <v>-5.0395650863647461</v>
      </c>
      <c r="HH17">
        <v>-5.0380182266235352</v>
      </c>
      <c r="HI17">
        <v>-8.1686305999755859</v>
      </c>
      <c r="HJ17">
        <v>-11.29925537109375</v>
      </c>
      <c r="HK17">
        <v>-14.668976783752441</v>
      </c>
      <c r="HL17">
        <v>-18.03863525390625</v>
      </c>
      <c r="HM17">
        <v>-17.584676742553711</v>
      </c>
      <c r="HN17">
        <v>-17.130691528320313</v>
      </c>
      <c r="HO17">
        <v>-17.022489547729492</v>
      </c>
      <c r="HP17">
        <v>-16.914302825927734</v>
      </c>
      <c r="HQ17">
        <v>-18.947956085205078</v>
      </c>
      <c r="HR17">
        <v>-20.981647491455078</v>
      </c>
      <c r="HS17">
        <v>-21.977943420410156</v>
      </c>
      <c r="HT17">
        <v>-22.974235534667969</v>
      </c>
      <c r="HU17">
        <v>-23.236791610717773</v>
      </c>
      <c r="HV17">
        <v>-23.499345779418945</v>
      </c>
      <c r="HW17">
        <v>-23.743913650512695</v>
      </c>
      <c r="HX17">
        <v>-23.988481521606445</v>
      </c>
      <c r="HY17">
        <v>-21.987993240356445</v>
      </c>
      <c r="HZ17">
        <v>-19.987503051757813</v>
      </c>
      <c r="IA17">
        <v>-17.836965560913086</v>
      </c>
      <c r="IB17">
        <v>-15.686389923095703</v>
      </c>
      <c r="IC17">
        <v>-16.084129333496094</v>
      </c>
      <c r="ID17">
        <v>-16.481870651245117</v>
      </c>
      <c r="IE17">
        <v>-14.775136947631836</v>
      </c>
      <c r="IF17">
        <v>-13.06843376159668</v>
      </c>
      <c r="IG17">
        <v>-8.2319316864013672</v>
      </c>
      <c r="IH17">
        <v>-3.3954048156738281</v>
      </c>
      <c r="II17">
        <v>-2.0651640892028809</v>
      </c>
      <c r="IJ17">
        <v>-0.73494189977645874</v>
      </c>
      <c r="IK17">
        <v>-1.9160192012786865</v>
      </c>
      <c r="IL17">
        <v>-3.0971190929412842</v>
      </c>
      <c r="IM17">
        <v>-0.31653103232383728</v>
      </c>
      <c r="IN17">
        <v>2.4640762805938721</v>
      </c>
      <c r="IO17">
        <v>6.3860740661621094</v>
      </c>
      <c r="IP17">
        <v>10.307995796203613</v>
      </c>
      <c r="IQ17">
        <v>9.8062896728515625</v>
      </c>
      <c r="IR17">
        <v>9.3045482635498047</v>
      </c>
      <c r="IS17">
        <v>8.0486488342285156</v>
      </c>
      <c r="IT17">
        <v>6.7927737236022949</v>
      </c>
      <c r="IU17">
        <v>8.9273538589477539</v>
      </c>
      <c r="IV17">
        <v>11.061973571777344</v>
      </c>
      <c r="IW17">
        <v>12.549866676330566</v>
      </c>
      <c r="IX17">
        <v>14.037747383117676</v>
      </c>
      <c r="IY17">
        <v>12.663015365600586</v>
      </c>
      <c r="IZ17">
        <v>11.288310050964355</v>
      </c>
      <c r="JA17">
        <v>10.562451362609863</v>
      </c>
      <c r="JB17">
        <v>9.8365974426269531</v>
      </c>
      <c r="JC17">
        <v>10.121415138244629</v>
      </c>
      <c r="JD17">
        <v>10.406224250793457</v>
      </c>
      <c r="JE17">
        <v>9.4540119171142578</v>
      </c>
      <c r="JF17">
        <v>8.5017805099487305</v>
      </c>
      <c r="JG17">
        <v>7.0055842399597168</v>
      </c>
      <c r="JH17">
        <v>5.5093879699707031</v>
      </c>
      <c r="JI17">
        <v>4.9329900741577148</v>
      </c>
      <c r="JJ17">
        <v>4.3566036224365234</v>
      </c>
      <c r="JK17">
        <v>4.024714469909668</v>
      </c>
      <c r="JL17">
        <v>3.6928277015686035</v>
      </c>
      <c r="JM17">
        <v>2.9322235584259033</v>
      </c>
      <c r="JN17">
        <v>2.1716210842132568</v>
      </c>
      <c r="JO17">
        <v>1.6607794761657715</v>
      </c>
      <c r="JP17">
        <v>1.149928092956543</v>
      </c>
      <c r="JQ17">
        <v>0.99900919198989868</v>
      </c>
      <c r="JR17">
        <v>0.84809142351150513</v>
      </c>
      <c r="JS17">
        <v>0.65150880813598633</v>
      </c>
      <c r="JT17">
        <v>0.4549298882484436</v>
      </c>
      <c r="JU17">
        <v>0.29043287038803101</v>
      </c>
      <c r="JV17">
        <v>0.1259358823299408</v>
      </c>
      <c r="JW17">
        <v>6.0532744973897934E-2</v>
      </c>
      <c r="JX17">
        <v>-4.8703029751777649E-3</v>
      </c>
      <c r="JY17">
        <v>-2.6126712560653687E-2</v>
      </c>
      <c r="JZ17">
        <v>-4.7383531928062439E-2</v>
      </c>
      <c r="KA17">
        <v>-3.4492060542106628E-2</v>
      </c>
      <c r="KB17">
        <v>-2.1600231528282166E-2</v>
      </c>
      <c r="KC17">
        <v>5.5606137961149216E-2</v>
      </c>
      <c r="KD17">
        <v>0.13281100988388062</v>
      </c>
      <c r="KE17">
        <v>0.19844368100166321</v>
      </c>
      <c r="KF17">
        <v>0.26407623291015625</v>
      </c>
      <c r="KG17">
        <v>0.23004242777824402</v>
      </c>
      <c r="KH17">
        <v>0.19600909948348999</v>
      </c>
      <c r="KI17">
        <v>0.22969852387905121</v>
      </c>
      <c r="KJ17">
        <v>0.26338857412338257</v>
      </c>
      <c r="KK17">
        <v>0.40889132022857666</v>
      </c>
      <c r="KL17">
        <v>0.5543939471244812</v>
      </c>
      <c r="KM17">
        <v>0.54155963659286499</v>
      </c>
      <c r="KN17">
        <v>0.52872556447982788</v>
      </c>
      <c r="KO17">
        <v>0.36039108037948608</v>
      </c>
      <c r="KP17">
        <v>0.19205544888973236</v>
      </c>
      <c r="KQ17">
        <v>0.19626671075820923</v>
      </c>
      <c r="KR17">
        <v>0.20048119127750397</v>
      </c>
      <c r="KS17">
        <v>0.62792980670928955</v>
      </c>
      <c r="KT17">
        <v>1.0553865432739258</v>
      </c>
      <c r="KU17">
        <v>1.7431380748748779</v>
      </c>
      <c r="KV17">
        <v>2.4308907985687256</v>
      </c>
      <c r="KW17">
        <v>3.2096867561340332</v>
      </c>
      <c r="KX17">
        <v>3.9884676933288574</v>
      </c>
      <c r="KY17">
        <v>5.5597758293151855</v>
      </c>
      <c r="KZ17">
        <v>7.1310901641845703</v>
      </c>
      <c r="LA17">
        <v>9.0647144317626953</v>
      </c>
      <c r="LB17">
        <v>10.998327255249023</v>
      </c>
      <c r="LC17">
        <v>11.247016906738281</v>
      </c>
      <c r="LD17">
        <v>11.495709419250488</v>
      </c>
      <c r="LE17">
        <v>10.909145355224609</v>
      </c>
      <c r="LF17">
        <v>10.32258129119873</v>
      </c>
      <c r="LG17">
        <v>10.818221092224121</v>
      </c>
      <c r="LH17">
        <v>11.313850402832031</v>
      </c>
      <c r="LI17">
        <v>11.443742752075195</v>
      </c>
      <c r="LJ17">
        <v>11.573633193969727</v>
      </c>
      <c r="LK17">
        <v>11.338666915893555</v>
      </c>
      <c r="LL17">
        <v>11.103639602661133</v>
      </c>
      <c r="LM17">
        <v>11.649574279785156</v>
      </c>
      <c r="LN17">
        <v>12.195511817932129</v>
      </c>
      <c r="LO17">
        <v>11.560684204101563</v>
      </c>
      <c r="LP17">
        <v>10.92585563659668</v>
      </c>
      <c r="LQ17">
        <v>8.4762907028198242</v>
      </c>
      <c r="LR17">
        <v>6.0267901420593262</v>
      </c>
      <c r="LS17">
        <v>4.4967784881591797</v>
      </c>
      <c r="LT17">
        <v>2.9668326377868652</v>
      </c>
      <c r="LU17">
        <v>2.6223471164703369</v>
      </c>
      <c r="LV17">
        <v>2.2778348922729492</v>
      </c>
      <c r="LW17">
        <v>8.669218048453331E-3</v>
      </c>
      <c r="LX17">
        <v>-2.2606034278869629</v>
      </c>
      <c r="LY17">
        <v>-5.8741636276245117</v>
      </c>
      <c r="LZ17">
        <v>-9.4877233505249023</v>
      </c>
      <c r="MA17">
        <v>-11.523370742797852</v>
      </c>
      <c r="MB17">
        <v>-13.558917045593262</v>
      </c>
      <c r="MC17">
        <v>-13.261103630065918</v>
      </c>
      <c r="MD17">
        <v>-12.963285446166992</v>
      </c>
      <c r="ME17">
        <v>-11.533175468444824</v>
      </c>
      <c r="MF17">
        <v>-10.103020668029785</v>
      </c>
      <c r="MG17">
        <v>-9.8568248748779297</v>
      </c>
      <c r="MH17">
        <v>-9.6106376647949219</v>
      </c>
      <c r="MI17">
        <v>-10.538670539855957</v>
      </c>
      <c r="MJ17">
        <v>-11.466704368591309</v>
      </c>
      <c r="MK17">
        <v>-11.934514045715332</v>
      </c>
      <c r="ML17">
        <v>-12.402298927307129</v>
      </c>
      <c r="MM17">
        <v>-11.822660446166992</v>
      </c>
      <c r="MN17">
        <v>-11.243036270141602</v>
      </c>
      <c r="MO17">
        <v>-10.151712417602539</v>
      </c>
      <c r="MP17">
        <v>-9.0603475570678711</v>
      </c>
      <c r="MQ17">
        <v>-8.2067108154296875</v>
      </c>
      <c r="MR17">
        <v>-7.3530359268188477</v>
      </c>
      <c r="MS17">
        <v>-6.2132692337036133</v>
      </c>
      <c r="MT17">
        <v>-5.0735020637512207</v>
      </c>
      <c r="MU17">
        <v>-3.6018879413604736</v>
      </c>
      <c r="MV17">
        <v>-2.1303248405456543</v>
      </c>
      <c r="MW17">
        <v>-1.294212818145752</v>
      </c>
      <c r="MX17">
        <v>-0.45813751220703125</v>
      </c>
      <c r="MY17">
        <v>-0.23806731402873993</v>
      </c>
      <c r="MZ17">
        <v>-1.7933191731572151E-2</v>
      </c>
      <c r="NA17">
        <v>3.2973330467939377E-2</v>
      </c>
      <c r="NB17">
        <v>8.3880096673965454E-2</v>
      </c>
      <c r="NC17">
        <v>2.3348035290837288E-2</v>
      </c>
      <c r="ND17">
        <v>-3.7184029817581177E-2</v>
      </c>
      <c r="NE17">
        <v>-0.17188835144042969</v>
      </c>
      <c r="NF17">
        <v>-0.30658867955207825</v>
      </c>
      <c r="NG17">
        <v>-0.33472239971160889</v>
      </c>
      <c r="NH17">
        <v>-0.36285418272018433</v>
      </c>
      <c r="NI17">
        <v>-0.29123556613922119</v>
      </c>
      <c r="NJ17">
        <v>-0.21961480379104614</v>
      </c>
      <c r="NK17">
        <v>-0.23153215646743774</v>
      </c>
      <c r="NL17">
        <v>-0.24345232546329498</v>
      </c>
      <c r="NM17">
        <v>-0.40906322002410889</v>
      </c>
      <c r="NN17">
        <v>-0.57467406988143921</v>
      </c>
      <c r="NO17">
        <v>-0.86889278888702393</v>
      </c>
      <c r="NP17">
        <v>-1.1631022691726685</v>
      </c>
      <c r="NQ17">
        <v>-1.6538503170013428</v>
      </c>
      <c r="NR17">
        <v>-2.1445810794830322</v>
      </c>
      <c r="NS17">
        <v>-3.116847038269043</v>
      </c>
      <c r="NT17">
        <v>-4.0892105102539063</v>
      </c>
      <c r="NU17">
        <v>-5.4989228248596191</v>
      </c>
      <c r="NV17">
        <v>-6.9086852073669434</v>
      </c>
      <c r="NW17">
        <v>-8.0499420166015625</v>
      </c>
      <c r="NX17">
        <v>-9.1911993026733398</v>
      </c>
      <c r="NY17">
        <v>-9.4540634155273438</v>
      </c>
      <c r="NZ17">
        <v>-9.7169036865234375</v>
      </c>
      <c r="OA17">
        <v>-9.7599639892578125</v>
      </c>
      <c r="OB17">
        <v>-9.8030214309692383</v>
      </c>
      <c r="OC17">
        <v>-10.576846122741699</v>
      </c>
      <c r="OD17">
        <v>-11.350700378417969</v>
      </c>
      <c r="OE17">
        <v>-12.087054252624512</v>
      </c>
      <c r="OF17">
        <v>-12.823418617248535</v>
      </c>
      <c r="OG17">
        <v>-12.402072906494141</v>
      </c>
      <c r="OH17">
        <v>-11.98072624206543</v>
      </c>
      <c r="OI17">
        <v>-10.651332855224609</v>
      </c>
      <c r="OJ17">
        <v>-9.3219757080078125</v>
      </c>
      <c r="OK17">
        <v>-8.7591123580932617</v>
      </c>
      <c r="OL17">
        <v>-8.1962757110595703</v>
      </c>
      <c r="OM17">
        <v>-9.1506948471069336</v>
      </c>
      <c r="ON17">
        <v>-10.105138778686523</v>
      </c>
      <c r="OO17">
        <v>-9.7063093185424805</v>
      </c>
      <c r="OP17">
        <v>-9.3074188232421875</v>
      </c>
      <c r="OQ17">
        <v>-5.903872013092041</v>
      </c>
      <c r="OR17">
        <v>-2.5003261566162109</v>
      </c>
      <c r="OS17">
        <v>1.5760371685028076</v>
      </c>
      <c r="OT17">
        <v>5.652254581451416</v>
      </c>
      <c r="OU17">
        <v>7.4357309341430664</v>
      </c>
      <c r="OV17">
        <v>9.219120979309082</v>
      </c>
      <c r="OW17">
        <v>8.5813417434692383</v>
      </c>
      <c r="OX17">
        <v>7.943544864654541</v>
      </c>
      <c r="OY17">
        <v>8.0452718734741211</v>
      </c>
      <c r="OZ17">
        <v>8.1470260620117188</v>
      </c>
      <c r="PA17">
        <v>9.7115488052368164</v>
      </c>
      <c r="PB17">
        <v>11.27607250213623</v>
      </c>
      <c r="PC17">
        <v>12.372831344604492</v>
      </c>
      <c r="PD17">
        <v>13.46954345703125</v>
      </c>
      <c r="PE17">
        <v>13.116918563842773</v>
      </c>
      <c r="PF17">
        <v>12.764297485351563</v>
      </c>
      <c r="PG17">
        <v>11.61647891998291</v>
      </c>
      <c r="PH17">
        <v>10.468624114990234</v>
      </c>
      <c r="PI17">
        <v>10.078245162963867</v>
      </c>
      <c r="PJ17">
        <v>9.6878595352172852</v>
      </c>
      <c r="PK17">
        <v>9.8314113616943359</v>
      </c>
      <c r="PL17">
        <v>9.9749641418457031</v>
      </c>
      <c r="PM17">
        <v>9.4079341888427734</v>
      </c>
      <c r="PN17">
        <v>8.8409147262573242</v>
      </c>
      <c r="PO17">
        <v>7.5363802909851074</v>
      </c>
      <c r="PP17">
        <v>6.2318902015686035</v>
      </c>
      <c r="PQ17">
        <v>4.9541568756103516</v>
      </c>
      <c r="PR17">
        <v>3.6763787269592285</v>
      </c>
      <c r="PS17">
        <v>2.9527723789215088</v>
      </c>
      <c r="PT17">
        <v>2.2291436195373535</v>
      </c>
      <c r="PU17">
        <v>1.8465284109115601</v>
      </c>
      <c r="PV17">
        <v>1.4639132022857666</v>
      </c>
      <c r="PW17">
        <v>1.014217734336853</v>
      </c>
      <c r="PX17">
        <v>0.56453853845596313</v>
      </c>
      <c r="PY17">
        <v>0.14675664901733398</v>
      </c>
      <c r="PZ17">
        <v>-0.27100911736488342</v>
      </c>
      <c r="QA17">
        <v>-0.15736459195613861</v>
      </c>
      <c r="QB17">
        <v>-4.3708909302949905E-2</v>
      </c>
      <c r="QC17">
        <v>0.97860389947891235</v>
      </c>
      <c r="QD17">
        <v>2.0009667873382568</v>
      </c>
      <c r="QE17">
        <v>3.7382915019989014</v>
      </c>
      <c r="QF17">
        <v>5.475616455078125</v>
      </c>
      <c r="QG17">
        <v>7.0165963172912598</v>
      </c>
      <c r="QH17">
        <v>8.5575141906738281</v>
      </c>
      <c r="QI17">
        <v>9.4306697845458984</v>
      </c>
      <c r="QJ17">
        <v>10.303787231445313</v>
      </c>
      <c r="QK17">
        <v>11.048877716064453</v>
      </c>
      <c r="QL17">
        <v>11.793994903564453</v>
      </c>
      <c r="QM17">
        <v>12.206203460693359</v>
      </c>
      <c r="QN17">
        <v>12.618412971496582</v>
      </c>
      <c r="QO17">
        <v>12.070100784301758</v>
      </c>
      <c r="QP17">
        <v>11.521788597106934</v>
      </c>
      <c r="QQ17">
        <v>10.378291130065918</v>
      </c>
      <c r="QR17">
        <v>9.2348270416259766</v>
      </c>
      <c r="QS17">
        <v>9.1134357452392578</v>
      </c>
      <c r="QT17">
        <v>8.9920568466186523</v>
      </c>
      <c r="QU17">
        <v>10.605366706848145</v>
      </c>
      <c r="QV17">
        <v>12.218733787536621</v>
      </c>
      <c r="QW17">
        <v>13.208159446716309</v>
      </c>
      <c r="QX17">
        <v>14.19758129119873</v>
      </c>
      <c r="QY17">
        <v>12.454928398132324</v>
      </c>
      <c r="QZ17">
        <v>10.712275505065918</v>
      </c>
      <c r="RA17">
        <v>6.8008079528808594</v>
      </c>
      <c r="RB17">
        <v>2.889456033706665</v>
      </c>
      <c r="RC17">
        <v>-0.49886870384216309</v>
      </c>
      <c r="RD17">
        <v>-3.8870601654052734</v>
      </c>
      <c r="RE17">
        <v>-5.0528397560119629</v>
      </c>
      <c r="RF17">
        <v>-6.218660831451416</v>
      </c>
      <c r="RG17">
        <v>-7.1345205307006836</v>
      </c>
      <c r="RH17">
        <v>-8.0504264831542969</v>
      </c>
      <c r="RI17">
        <v>-9.7188825607299805</v>
      </c>
      <c r="RJ17">
        <v>-11.387338638305664</v>
      </c>
      <c r="RK17">
        <v>-12.429123878479004</v>
      </c>
      <c r="RL17">
        <v>-13.470860481262207</v>
      </c>
      <c r="RM17">
        <v>-13.033293724060059</v>
      </c>
      <c r="RN17">
        <v>-12.595732688903809</v>
      </c>
      <c r="RO17">
        <v>-11.401047706604004</v>
      </c>
      <c r="RP17">
        <v>-10.206325531005859</v>
      </c>
      <c r="RQ17">
        <v>-10.07042121887207</v>
      </c>
      <c r="RR17">
        <v>-9.9345283508300781</v>
      </c>
      <c r="RS17">
        <v>-10.752470016479492</v>
      </c>
      <c r="RT17">
        <v>-11.570411682128906</v>
      </c>
      <c r="RU17">
        <v>-11.83974552154541</v>
      </c>
      <c r="RV17">
        <v>-12.109060287475586</v>
      </c>
      <c r="RW17">
        <v>-11.280265808105469</v>
      </c>
      <c r="RX17">
        <v>-10.451495170593262</v>
      </c>
      <c r="RY17">
        <v>-8.8045539855957031</v>
      </c>
      <c r="RZ17">
        <v>-7.1575484275817871</v>
      </c>
      <c r="SA17">
        <v>-5.4109983444213867</v>
      </c>
      <c r="SB17">
        <v>-3.6643905639648438</v>
      </c>
      <c r="SC17">
        <v>-2.4701642990112305</v>
      </c>
      <c r="SD17">
        <v>-1.2759382724761963</v>
      </c>
      <c r="SE17">
        <v>-0.76211577653884888</v>
      </c>
      <c r="SF17">
        <v>-0.24832348525524139</v>
      </c>
      <c r="SG17">
        <v>-0.13452872633934021</v>
      </c>
      <c r="SH17">
        <v>-2.0740723237395287E-2</v>
      </c>
      <c r="SI17">
        <v>-2.1715085953474045E-2</v>
      </c>
      <c r="SJ17">
        <v>-2.2689109668135643E-2</v>
      </c>
      <c r="SK17">
        <v>-2.0254077389836311E-2</v>
      </c>
      <c r="SL17">
        <v>-1.7818911001086235E-2</v>
      </c>
      <c r="SM17">
        <v>-1.2748311273753643E-2</v>
      </c>
      <c r="SN17">
        <v>-7.6777129434049129E-3</v>
      </c>
      <c r="SO17">
        <v>-0.12868723273277283</v>
      </c>
      <c r="SP17">
        <v>-0.24969407916069031</v>
      </c>
      <c r="SQ17">
        <v>-1.0519627332687378</v>
      </c>
      <c r="SR17">
        <v>-1.8542059659957886</v>
      </c>
      <c r="SS17">
        <v>-3.2424039840698242</v>
      </c>
      <c r="ST17">
        <v>-4.6306495666503906</v>
      </c>
      <c r="SU17">
        <v>-5.2630705833435059</v>
      </c>
      <c r="SV17">
        <v>-5.8955035209655762</v>
      </c>
      <c r="SW17">
        <v>-5.7007007598876953</v>
      </c>
      <c r="SX17">
        <v>-5.5058984756469727</v>
      </c>
      <c r="SY17">
        <v>-5.3622536659240723</v>
      </c>
      <c r="SZ17">
        <v>-5.2186150550842285</v>
      </c>
      <c r="TA17">
        <v>-5.3084840774536133</v>
      </c>
      <c r="TB17">
        <v>-5.3983511924743652</v>
      </c>
      <c r="TC17">
        <v>-5.897705078125</v>
      </c>
      <c r="TD17">
        <v>-6.3970775604248047</v>
      </c>
      <c r="TE17">
        <v>-6.8819928169250488</v>
      </c>
      <c r="TF17">
        <v>-7.3669157028198242</v>
      </c>
      <c r="TG17">
        <v>-7.1194586753845215</v>
      </c>
      <c r="TH17">
        <v>-6.8720026016235352</v>
      </c>
      <c r="TI17">
        <v>-5.9236316680908203</v>
      </c>
      <c r="TJ17">
        <v>-4.9752860069274902</v>
      </c>
      <c r="TK17">
        <v>-4.4195303916931152</v>
      </c>
      <c r="TL17">
        <v>-3.8637983798980713</v>
      </c>
      <c r="TM17">
        <v>-3.8459796905517578</v>
      </c>
      <c r="TN17">
        <v>-3.828143835067749</v>
      </c>
      <c r="TO17">
        <v>-1.5726147890090942</v>
      </c>
      <c r="TP17">
        <v>0.68302148580551147</v>
      </c>
      <c r="TQ17">
        <v>4.2808823585510254</v>
      </c>
      <c r="TR17">
        <v>7.8787446022033691</v>
      </c>
      <c r="TS17">
        <v>8.7958831787109375</v>
      </c>
      <c r="TT17">
        <v>9.7129459381103516</v>
      </c>
      <c r="TU17">
        <v>8.8514108657836914</v>
      </c>
      <c r="TV17">
        <v>7.989896297454834</v>
      </c>
      <c r="TW17">
        <v>7.407264232635498</v>
      </c>
      <c r="TX17">
        <v>6.8246140480041504</v>
      </c>
      <c r="TY17">
        <v>6.7354350090026855</v>
      </c>
      <c r="TZ17">
        <v>6.6462583541870117</v>
      </c>
      <c r="UA17">
        <v>6.9961299896240234</v>
      </c>
      <c r="UB17">
        <v>7.3460016250610352</v>
      </c>
      <c r="UC17">
        <v>7.519556999206543</v>
      </c>
      <c r="UD17">
        <v>7.6931023597717285</v>
      </c>
      <c r="UE17">
        <v>7.2493705749511719</v>
      </c>
      <c r="UF17">
        <v>6.8056502342224121</v>
      </c>
      <c r="UG17">
        <v>5.9664230346679688</v>
      </c>
      <c r="UH17">
        <v>5.1271638870239258</v>
      </c>
      <c r="UI17">
        <v>4.2198410034179688</v>
      </c>
      <c r="UJ17">
        <v>3.3124775886535645</v>
      </c>
      <c r="UK17">
        <v>1.9916012287139893</v>
      </c>
      <c r="UL17">
        <v>0.67072480916976929</v>
      </c>
      <c r="UM17">
        <v>-1.1600817441940308</v>
      </c>
      <c r="UN17">
        <v>-2.9908263683319092</v>
      </c>
      <c r="UO17">
        <v>-3.5545530319213867</v>
      </c>
      <c r="UP17">
        <v>-4.1182489395141602</v>
      </c>
      <c r="UQ17">
        <v>-2.6421887874603271</v>
      </c>
      <c r="UR17">
        <v>-1.1660723686218262</v>
      </c>
      <c r="US17">
        <v>0.32582968473434448</v>
      </c>
      <c r="UT17">
        <v>1.8177735805511475</v>
      </c>
      <c r="UU17">
        <v>2.3228569030761719</v>
      </c>
      <c r="UV17">
        <v>2.8279399871826172</v>
      </c>
      <c r="UW17">
        <v>2.9160120487213135</v>
      </c>
      <c r="UX17">
        <v>3.0040743350982666</v>
      </c>
      <c r="UY17">
        <v>3.2217164039611816</v>
      </c>
      <c r="UZ17">
        <v>3.4393510818481445</v>
      </c>
      <c r="VA17">
        <v>4.0725455284118652</v>
      </c>
      <c r="VB17">
        <v>4.7057628631591797</v>
      </c>
      <c r="VC17">
        <v>5.207150936126709</v>
      </c>
      <c r="VD17">
        <v>5.7085471153259277</v>
      </c>
      <c r="VE17">
        <v>5.4965271949768066</v>
      </c>
      <c r="VF17">
        <v>5.2845077514648438</v>
      </c>
      <c r="VG17">
        <v>4.6673378944396973</v>
      </c>
      <c r="VH17">
        <v>4.0501856803894043</v>
      </c>
      <c r="VI17">
        <v>3.6613659858703613</v>
      </c>
      <c r="VJ17">
        <v>3.2725629806518555</v>
      </c>
      <c r="VK17">
        <v>2.8551983833312988</v>
      </c>
      <c r="VL17">
        <v>2.437809944152832</v>
      </c>
      <c r="VM17">
        <v>0.99927812814712524</v>
      </c>
      <c r="VN17">
        <v>-0.43931332230567932</v>
      </c>
      <c r="VO17">
        <v>-2.1878104209899902</v>
      </c>
      <c r="VP17">
        <v>-3.9363071918487549</v>
      </c>
      <c r="VQ17">
        <v>-4.5605769157409668</v>
      </c>
      <c r="VR17">
        <v>-5.1848053932189941</v>
      </c>
      <c r="VS17">
        <v>-4.8595080375671387</v>
      </c>
      <c r="VT17">
        <v>-4.5342159271240234</v>
      </c>
      <c r="VU17">
        <v>-4.1683878898620605</v>
      </c>
      <c r="VV17">
        <v>-3.8025507926940918</v>
      </c>
      <c r="VW17">
        <v>-4.052213191986084</v>
      </c>
      <c r="VX17">
        <v>-4.3018927574157715</v>
      </c>
      <c r="VY17">
        <v>-5.029996395111084</v>
      </c>
      <c r="VZ17">
        <v>-5.7580995559692383</v>
      </c>
      <c r="WA17">
        <v>-6.261716365814209</v>
      </c>
      <c r="WB17">
        <v>-6.7653102874755859</v>
      </c>
      <c r="WC17">
        <v>-6.6322999000549316</v>
      </c>
      <c r="WD17">
        <v>-6.4992895126342773</v>
      </c>
      <c r="WE17">
        <v>-6.1197681427001953</v>
      </c>
      <c r="WF17">
        <v>-5.7402305603027344</v>
      </c>
      <c r="WG17">
        <v>-5.184298038482666</v>
      </c>
      <c r="WH17">
        <v>-4.6283330917358398</v>
      </c>
      <c r="WI17">
        <v>-3.3174545764923096</v>
      </c>
      <c r="WJ17">
        <v>-2.0065758228302002</v>
      </c>
      <c r="WK17">
        <v>-0.60030597448348999</v>
      </c>
      <c r="WL17">
        <v>0.80591154098510742</v>
      </c>
      <c r="WM17">
        <v>0.50989925861358643</v>
      </c>
      <c r="WN17">
        <v>0.21388514339923859</v>
      </c>
      <c r="WO17">
        <v>-1.7966499328613281</v>
      </c>
      <c r="WP17">
        <v>-3.8072571754455566</v>
      </c>
      <c r="WQ17">
        <v>-5.1700453758239746</v>
      </c>
      <c r="WR17">
        <v>-6.5328598022460938</v>
      </c>
      <c r="WS17">
        <v>-6.2287101745605469</v>
      </c>
      <c r="WT17">
        <v>-5.924560546875</v>
      </c>
      <c r="WU17">
        <v>-4.9506344795227051</v>
      </c>
      <c r="WV17">
        <v>-3.9767351150512695</v>
      </c>
      <c r="WW17">
        <v>-2.601121187210083</v>
      </c>
      <c r="WX17">
        <v>-1.2255566120147705</v>
      </c>
      <c r="WY17">
        <v>0.62953758239746094</v>
      </c>
      <c r="WZ17">
        <v>2.4847033023834229</v>
      </c>
      <c r="XA17">
        <v>4.4045987129211426</v>
      </c>
      <c r="XB17">
        <v>6.324561595916748</v>
      </c>
      <c r="XC17">
        <v>7.8843288421630859</v>
      </c>
      <c r="XD17">
        <v>9.444096565246582</v>
      </c>
      <c r="XE17">
        <v>9.9311666488647461</v>
      </c>
      <c r="XF17">
        <v>10.418203353881836</v>
      </c>
      <c r="XG17">
        <v>9.3462142944335938</v>
      </c>
      <c r="XH17">
        <v>8.2742547988891602</v>
      </c>
      <c r="XI17">
        <v>6.6654148101806641</v>
      </c>
      <c r="XJ17">
        <v>5.0565276145935059</v>
      </c>
      <c r="XK17">
        <v>5.4731473922729492</v>
      </c>
      <c r="XL17">
        <v>5.8898096084594727</v>
      </c>
      <c r="XM17">
        <v>7.9854559898376465</v>
      </c>
      <c r="XN17">
        <v>10.081103324890137</v>
      </c>
      <c r="XO17">
        <v>10.498337745666504</v>
      </c>
      <c r="XP17">
        <v>10.915530204772949</v>
      </c>
      <c r="XQ17">
        <v>9.9634923934936523</v>
      </c>
      <c r="XR17">
        <v>9.0114803314208984</v>
      </c>
      <c r="XS17">
        <v>8.6657915115356445</v>
      </c>
      <c r="XT17">
        <v>8.3201017379760742</v>
      </c>
      <c r="XU17">
        <v>7.4593110084533691</v>
      </c>
      <c r="XV17">
        <v>6.5985455513000488</v>
      </c>
      <c r="XW17">
        <v>4.1255254745483398</v>
      </c>
      <c r="XX17">
        <v>1.6525057554244995</v>
      </c>
      <c r="XY17">
        <v>-1.2148116827011108</v>
      </c>
      <c r="XZ17">
        <v>-4.0823202133178711</v>
      </c>
      <c r="YA17">
        <v>-5.8345990180969238</v>
      </c>
      <c r="YB17">
        <v>-7.5868778228759766</v>
      </c>
      <c r="YC17">
        <v>-7.3255000114440918</v>
      </c>
      <c r="YD17">
        <v>-7.0641226768493652</v>
      </c>
    </row>
    <row r="18" spans="1:654">
      <c r="A18" t="s">
        <v>116</v>
      </c>
      <c r="B18">
        <v>3.8961131125688553E-2</v>
      </c>
      <c r="C18">
        <v>1.2350678443908691</v>
      </c>
      <c r="D18">
        <v>2.4311745166778564</v>
      </c>
      <c r="E18">
        <v>3.1060042381286621</v>
      </c>
      <c r="F18">
        <v>3.7808337211608887</v>
      </c>
      <c r="G18">
        <v>4.1832790374755859</v>
      </c>
      <c r="H18">
        <v>4.5857248306274414</v>
      </c>
      <c r="I18">
        <v>4.8936610221862793</v>
      </c>
      <c r="J18">
        <v>5.2015972137451172</v>
      </c>
      <c r="K18">
        <v>5.1517500877380371</v>
      </c>
      <c r="L18">
        <v>5.101902961730957</v>
      </c>
      <c r="M18">
        <v>5.0606498718261719</v>
      </c>
      <c r="N18">
        <v>5.0193967819213867</v>
      </c>
      <c r="O18">
        <v>4.545933723449707</v>
      </c>
      <c r="P18">
        <v>4.0724697113037109</v>
      </c>
      <c r="V18">
        <v>4.0724697113037109</v>
      </c>
      <c r="W18">
        <v>3.4660801887512207</v>
      </c>
      <c r="X18">
        <v>2.8596899509429932</v>
      </c>
      <c r="Y18">
        <v>3.1561665534973145</v>
      </c>
      <c r="Z18">
        <v>3.4526443481445313</v>
      </c>
      <c r="AA18">
        <v>3.9382829666137695</v>
      </c>
      <c r="AB18">
        <v>4.4239211082458496</v>
      </c>
      <c r="AC18">
        <v>3.5849392414093018</v>
      </c>
      <c r="AD18">
        <v>2.7459580898284912</v>
      </c>
      <c r="AE18">
        <v>1.0077165365219116</v>
      </c>
      <c r="AF18">
        <v>-0.73052120208740234</v>
      </c>
      <c r="AG18">
        <v>-0.99038589000701904</v>
      </c>
      <c r="AH18">
        <v>-1.2502511739730835</v>
      </c>
      <c r="AI18">
        <v>-0.58891505002975464</v>
      </c>
      <c r="AJ18">
        <v>7.2421364486217499E-2</v>
      </c>
      <c r="AK18">
        <v>-0.34497791528701782</v>
      </c>
      <c r="AL18">
        <v>-0.76237720251083374</v>
      </c>
      <c r="AM18">
        <v>-1.3304944038391113</v>
      </c>
      <c r="AN18">
        <v>-1.8986103534698486</v>
      </c>
      <c r="AO18">
        <v>-1.4405586719512939</v>
      </c>
      <c r="AP18">
        <v>-0.98250818252563477</v>
      </c>
      <c r="AQ18">
        <v>0.43286827206611633</v>
      </c>
      <c r="AR18">
        <v>1.8482445478439331</v>
      </c>
      <c r="AS18">
        <v>3.5238082408905029</v>
      </c>
      <c r="AT18">
        <v>5.1993637084960938</v>
      </c>
      <c r="AU18">
        <v>6.1234002113342285</v>
      </c>
      <c r="AV18">
        <v>7.0474371910095215</v>
      </c>
      <c r="AW18">
        <v>6.8322644233703613</v>
      </c>
      <c r="AX18">
        <v>6.617088794708252</v>
      </c>
      <c r="AY18">
        <v>6.248878002166748</v>
      </c>
      <c r="AZ18">
        <v>5.8806672096252441</v>
      </c>
      <c r="BA18">
        <v>7.0613021850585938</v>
      </c>
      <c r="BB18">
        <v>8.241938591003418</v>
      </c>
      <c r="BC18">
        <v>9.9605875015258789</v>
      </c>
      <c r="BD18">
        <v>11.679228782653809</v>
      </c>
      <c r="BE18">
        <v>11.110024452209473</v>
      </c>
      <c r="BF18">
        <v>10.540820121765137</v>
      </c>
      <c r="BG18">
        <v>7.8652257919311523</v>
      </c>
      <c r="BH18">
        <v>5.1896157264709473</v>
      </c>
      <c r="BI18">
        <v>2.3772845268249512</v>
      </c>
      <c r="BJ18">
        <v>-0.43504688143730164</v>
      </c>
      <c r="BK18">
        <v>-2.0610997676849365</v>
      </c>
      <c r="BL18">
        <v>-3.6872093677520752</v>
      </c>
      <c r="BM18">
        <v>-4.533473014831543</v>
      </c>
      <c r="BN18">
        <v>-5.3797311782836914</v>
      </c>
      <c r="BO18">
        <v>-6.9252834320068359</v>
      </c>
      <c r="BP18">
        <v>-8.4708356857299805</v>
      </c>
      <c r="BQ18">
        <v>-10.926300048828125</v>
      </c>
      <c r="BR18">
        <v>-13.381773948669434</v>
      </c>
      <c r="BS18">
        <v>-13.853919982910156</v>
      </c>
      <c r="BT18">
        <v>-14.326066017150879</v>
      </c>
      <c r="BU18">
        <v>-10.328457832336426</v>
      </c>
      <c r="BV18">
        <v>-6.3308496475219727</v>
      </c>
      <c r="BW18">
        <v>-2.3258292675018311</v>
      </c>
      <c r="BX18">
        <v>1.6791659593582153</v>
      </c>
      <c r="BY18">
        <v>0.42292883992195129</v>
      </c>
      <c r="BZ18">
        <v>-0.83330827951431274</v>
      </c>
      <c r="CA18">
        <v>-4.2139267921447754</v>
      </c>
      <c r="CB18">
        <v>-7.5945568084716797</v>
      </c>
      <c r="CC18">
        <v>-8.0224695205688477</v>
      </c>
      <c r="CD18">
        <v>-8.4503822326660156</v>
      </c>
      <c r="CE18">
        <v>-7.4339232444763184</v>
      </c>
      <c r="CF18">
        <v>-6.417473316192627</v>
      </c>
      <c r="CG18">
        <v>-5.273615837097168</v>
      </c>
      <c r="CH18">
        <v>-4.1297693252563477</v>
      </c>
      <c r="CI18">
        <v>-1.4626468420028687</v>
      </c>
      <c r="CJ18">
        <v>1.2044812440872192</v>
      </c>
      <c r="CK18">
        <v>3.8313920497894287</v>
      </c>
      <c r="CL18">
        <v>6.4583253860473633</v>
      </c>
      <c r="CM18">
        <v>7.8387451171875</v>
      </c>
      <c r="CN18">
        <v>9.21917724609375</v>
      </c>
      <c r="CO18">
        <v>9.3515310287475586</v>
      </c>
      <c r="CP18">
        <v>9.4838838577270508</v>
      </c>
      <c r="CQ18">
        <v>4.4608116149902344</v>
      </c>
      <c r="CR18">
        <v>-0.562225341796875</v>
      </c>
      <c r="CS18">
        <v>-10.494724273681641</v>
      </c>
      <c r="CT18">
        <v>-20.427219390869141</v>
      </c>
      <c r="CU18">
        <v>-24.216283798217773</v>
      </c>
      <c r="CV18">
        <v>-28.005363464355469</v>
      </c>
      <c r="CW18">
        <v>-22.725730895996094</v>
      </c>
      <c r="CX18">
        <v>-17.446050643920898</v>
      </c>
      <c r="CY18">
        <v>-13.206173896789551</v>
      </c>
      <c r="CZ18">
        <v>-8.9663381576538086</v>
      </c>
      <c r="DA18">
        <v>-8.3110666275024414</v>
      </c>
      <c r="DB18">
        <v>-7.6558070182800293</v>
      </c>
      <c r="DC18">
        <v>-6.5334091186523438</v>
      </c>
      <c r="DD18">
        <v>-5.4110097885131836</v>
      </c>
      <c r="DE18">
        <v>-4.4060473442077637</v>
      </c>
      <c r="DF18">
        <v>-3.4010777473449707</v>
      </c>
      <c r="DG18">
        <v>-3.5638256072998047</v>
      </c>
      <c r="DH18">
        <v>-3.7265746593475342</v>
      </c>
      <c r="DI18">
        <v>-3.7110476493835449</v>
      </c>
      <c r="DJ18">
        <v>-3.6955204010009766</v>
      </c>
      <c r="DK18">
        <v>-3.2336583137512207</v>
      </c>
      <c r="DL18">
        <v>-2.7717995643615723</v>
      </c>
      <c r="DM18">
        <v>-1.3467659950256348</v>
      </c>
      <c r="DN18">
        <v>7.8279115259647369E-2</v>
      </c>
      <c r="DO18">
        <v>3.7365951538085938</v>
      </c>
      <c r="DP18">
        <v>7.3949441909790039</v>
      </c>
      <c r="DQ18">
        <v>10.21998119354248</v>
      </c>
      <c r="DR18">
        <v>13.045044898986816</v>
      </c>
      <c r="DS18">
        <v>11.750041961669922</v>
      </c>
      <c r="DT18">
        <v>10.455050468444824</v>
      </c>
      <c r="DU18">
        <v>7.3671140670776367</v>
      </c>
      <c r="DV18">
        <v>4.2792043685913086</v>
      </c>
      <c r="DW18">
        <v>1.4838752746582031</v>
      </c>
      <c r="DX18">
        <v>-1.3114526271820068</v>
      </c>
      <c r="DY18">
        <v>-3.9962608814239502</v>
      </c>
      <c r="DZ18">
        <v>-6.6810932159423828</v>
      </c>
      <c r="EA18">
        <v>-8.7231025695800781</v>
      </c>
      <c r="EB18">
        <v>-10.765131950378418</v>
      </c>
      <c r="EC18">
        <v>-13.326692581176758</v>
      </c>
      <c r="ED18">
        <v>-15.888229370117188</v>
      </c>
      <c r="EE18">
        <v>-19.85322380065918</v>
      </c>
      <c r="EF18">
        <v>-23.818183898925781</v>
      </c>
      <c r="EG18">
        <v>-26.8729248046875</v>
      </c>
      <c r="EH18">
        <v>-29.927652359008789</v>
      </c>
      <c r="EI18">
        <v>-30.939777374267578</v>
      </c>
      <c r="EJ18">
        <v>-31.951908111572266</v>
      </c>
      <c r="EK18">
        <v>-32.475330352783203</v>
      </c>
      <c r="EL18">
        <v>-32.998756408691406</v>
      </c>
      <c r="EM18">
        <v>-33.164459228515625</v>
      </c>
      <c r="EN18">
        <v>-33.330158233642578</v>
      </c>
      <c r="EO18">
        <v>-30.734481811523438</v>
      </c>
      <c r="EP18">
        <v>-28.138828277587891</v>
      </c>
      <c r="EQ18">
        <v>-24.717973709106445</v>
      </c>
      <c r="ER18">
        <v>-21.297122955322266</v>
      </c>
      <c r="ES18">
        <v>-20.064582824707031</v>
      </c>
      <c r="ET18">
        <v>-18.83203125</v>
      </c>
      <c r="EU18">
        <v>-16.678865432739258</v>
      </c>
      <c r="EV18">
        <v>-14.525683403015137</v>
      </c>
      <c r="EW18">
        <v>-9.4202375411987305</v>
      </c>
      <c r="EX18">
        <v>-4.3148422241210938</v>
      </c>
      <c r="EY18">
        <v>-0.8981052041053772</v>
      </c>
      <c r="EZ18">
        <v>2.5185954570770264</v>
      </c>
      <c r="FA18">
        <v>3.9754676818847656</v>
      </c>
      <c r="FB18">
        <v>5.432344913482666</v>
      </c>
      <c r="FC18">
        <v>10.301142692565918</v>
      </c>
      <c r="FD18">
        <v>15.169984817504883</v>
      </c>
      <c r="FE18">
        <v>19.763418197631836</v>
      </c>
      <c r="FF18">
        <v>24.356895446777344</v>
      </c>
      <c r="FG18">
        <v>26.530645370483398</v>
      </c>
      <c r="FH18">
        <v>28.704410552978516</v>
      </c>
      <c r="FI18">
        <v>32.372173309326172</v>
      </c>
      <c r="FJ18">
        <v>36.040004730224609</v>
      </c>
      <c r="FK18">
        <v>36.40911865234375</v>
      </c>
      <c r="FL18">
        <v>36.778202056884766</v>
      </c>
      <c r="FM18">
        <v>31.574121475219727</v>
      </c>
      <c r="FN18">
        <v>26.370138168334961</v>
      </c>
      <c r="FO18">
        <v>23.531732559204102</v>
      </c>
      <c r="FP18">
        <v>20.69334602355957</v>
      </c>
      <c r="FQ18">
        <v>21.297245025634766</v>
      </c>
      <c r="FR18">
        <v>21.901132583618164</v>
      </c>
      <c r="FS18">
        <v>21.002119064331055</v>
      </c>
      <c r="FT18">
        <v>20.10308837890625</v>
      </c>
      <c r="FU18">
        <v>18.986820220947266</v>
      </c>
      <c r="FV18">
        <v>17.870555877685547</v>
      </c>
      <c r="FW18">
        <v>18.182731628417969</v>
      </c>
      <c r="FX18">
        <v>18.494903564453125</v>
      </c>
      <c r="FY18">
        <v>18.263832092285156</v>
      </c>
      <c r="FZ18">
        <v>18.032758712768555</v>
      </c>
      <c r="GA18">
        <v>17.980503082275391</v>
      </c>
      <c r="GB18">
        <v>17.928268432617188</v>
      </c>
      <c r="GC18">
        <v>20.256904602050781</v>
      </c>
      <c r="GD18">
        <v>22.585586547851563</v>
      </c>
      <c r="GE18">
        <v>24.263845443725586</v>
      </c>
      <c r="GF18">
        <v>25.942092895507813</v>
      </c>
      <c r="GG18">
        <v>24.945402145385742</v>
      </c>
      <c r="GH18">
        <v>23.948726654052734</v>
      </c>
      <c r="GI18">
        <v>25.286283493041992</v>
      </c>
      <c r="GJ18">
        <v>26.623859405517578</v>
      </c>
      <c r="GK18">
        <v>29.583311080932617</v>
      </c>
      <c r="GL18">
        <v>32.542732238769531</v>
      </c>
      <c r="GM18">
        <v>31.141441345214844</v>
      </c>
      <c r="GN18">
        <v>29.740121841430664</v>
      </c>
      <c r="GO18">
        <v>28.513847351074219</v>
      </c>
      <c r="GP18">
        <v>27.287591934204102</v>
      </c>
      <c r="GQ18">
        <v>31.933408737182617</v>
      </c>
      <c r="GR18">
        <v>36.579139709472656</v>
      </c>
      <c r="GS18">
        <v>36.414764404296875</v>
      </c>
      <c r="GT18">
        <v>36.250350952148438</v>
      </c>
      <c r="GU18">
        <v>24.987020492553711</v>
      </c>
      <c r="GV18">
        <v>13.723724365234375</v>
      </c>
      <c r="GW18">
        <v>7.4366402626037598</v>
      </c>
      <c r="GX18">
        <v>1.1494345664978027</v>
      </c>
      <c r="GY18">
        <v>2.9484121799468994</v>
      </c>
      <c r="GZ18">
        <v>4.7473874092102051</v>
      </c>
      <c r="HA18">
        <v>-2.628671407699585</v>
      </c>
      <c r="HB18">
        <v>-10.004590034484863</v>
      </c>
      <c r="HC18">
        <v>-22.076274871826172</v>
      </c>
      <c r="HD18">
        <v>-34.147998809814453</v>
      </c>
      <c r="HE18">
        <v>-33.563491821289063</v>
      </c>
      <c r="HF18">
        <v>-32.978954315185547</v>
      </c>
      <c r="HG18">
        <v>-27.787204742431641</v>
      </c>
      <c r="HH18">
        <v>-22.595354080200195</v>
      </c>
      <c r="HI18">
        <v>-28.55180549621582</v>
      </c>
      <c r="HJ18">
        <v>-34.508304595947266</v>
      </c>
      <c r="HK18">
        <v>-43.188770294189453</v>
      </c>
      <c r="HL18">
        <v>-51.869064331054688</v>
      </c>
      <c r="HM18">
        <v>-52.369518280029297</v>
      </c>
      <c r="HN18">
        <v>-52.869911193847656</v>
      </c>
      <c r="HO18">
        <v>-52.005256652832031</v>
      </c>
      <c r="HP18">
        <v>-51.140666961669922</v>
      </c>
      <c r="HQ18">
        <v>-51.110702514648438</v>
      </c>
      <c r="HR18">
        <v>-51.080734252929688</v>
      </c>
      <c r="HS18">
        <v>-49.124942779541016</v>
      </c>
      <c r="HT18">
        <v>-47.169155120849609</v>
      </c>
      <c r="HU18">
        <v>-46.823257446289063</v>
      </c>
      <c r="HV18">
        <v>-46.477363586425781</v>
      </c>
      <c r="HW18">
        <v>-44.169124603271484</v>
      </c>
      <c r="HX18">
        <v>-41.860870361328125</v>
      </c>
      <c r="HY18">
        <v>-33.227367401123047</v>
      </c>
      <c r="HZ18">
        <v>-24.593889236450195</v>
      </c>
      <c r="IA18">
        <v>-19.434080123901367</v>
      </c>
      <c r="IB18">
        <v>-14.274173736572266</v>
      </c>
      <c r="IC18">
        <v>-16.596267700195313</v>
      </c>
      <c r="ID18">
        <v>-18.918365478515625</v>
      </c>
      <c r="IE18">
        <v>-15.212573051452637</v>
      </c>
      <c r="IF18">
        <v>-11.506852149963379</v>
      </c>
      <c r="IG18">
        <v>-1.5270535945892334</v>
      </c>
      <c r="IH18">
        <v>8.452789306640625</v>
      </c>
      <c r="II18">
        <v>8.6779623031616211</v>
      </c>
      <c r="IJ18">
        <v>8.9029817581176758</v>
      </c>
      <c r="IK18">
        <v>3.9623849391937256</v>
      </c>
      <c r="IL18">
        <v>-0.97830677032470703</v>
      </c>
      <c r="IM18">
        <v>4.3241977691650391</v>
      </c>
      <c r="IN18">
        <v>9.6267538070678711</v>
      </c>
      <c r="IO18">
        <v>18.518749237060547</v>
      </c>
      <c r="IP18">
        <v>27.410577774047852</v>
      </c>
      <c r="IQ18">
        <v>27.507503509521484</v>
      </c>
      <c r="IR18">
        <v>27.604362487792969</v>
      </c>
      <c r="IS18">
        <v>24.872547149658203</v>
      </c>
      <c r="IT18">
        <v>22.140764236450195</v>
      </c>
      <c r="IU18">
        <v>23.914243698120117</v>
      </c>
      <c r="IV18">
        <v>25.687753677368164</v>
      </c>
      <c r="IW18">
        <v>25.320123672485352</v>
      </c>
      <c r="IX18">
        <v>24.952463150024414</v>
      </c>
      <c r="IY18">
        <v>19.114229202270508</v>
      </c>
      <c r="IZ18">
        <v>13.276103973388672</v>
      </c>
      <c r="JA18">
        <v>9.6561565399169922</v>
      </c>
      <c r="JB18">
        <v>6.0362248420715332</v>
      </c>
      <c r="JC18">
        <v>7.9948883056640625</v>
      </c>
      <c r="JD18">
        <v>9.9534406661987305</v>
      </c>
      <c r="JE18">
        <v>12.293909072875977</v>
      </c>
      <c r="JF18">
        <v>14.634421348571777</v>
      </c>
      <c r="JG18">
        <v>14.747530937194824</v>
      </c>
      <c r="JH18">
        <v>14.860631942749023</v>
      </c>
      <c r="JI18">
        <v>14.393984794616699</v>
      </c>
      <c r="JJ18">
        <v>13.927346229553223</v>
      </c>
      <c r="JK18">
        <v>12.046359062194824</v>
      </c>
      <c r="JL18">
        <v>10.165360450744629</v>
      </c>
      <c r="JM18">
        <v>6.8872847557067871</v>
      </c>
      <c r="JN18">
        <v>3.6092226505279541</v>
      </c>
      <c r="JO18">
        <v>2.1696591377258301</v>
      </c>
      <c r="JP18">
        <v>0.73006784915924072</v>
      </c>
      <c r="JQ18">
        <v>1.1273517608642578</v>
      </c>
      <c r="JR18">
        <v>1.5246394872665405</v>
      </c>
      <c r="JS18">
        <v>1.1689170598983765</v>
      </c>
      <c r="JT18">
        <v>0.81320160627365112</v>
      </c>
      <c r="JU18">
        <v>0.22167950868606567</v>
      </c>
      <c r="JV18">
        <v>-0.36984407901763916</v>
      </c>
      <c r="JW18">
        <v>0.23757924139499664</v>
      </c>
      <c r="JX18">
        <v>0.84499663114547729</v>
      </c>
      <c r="JY18">
        <v>0.64973562955856323</v>
      </c>
      <c r="JZ18">
        <v>0.45447087287902832</v>
      </c>
      <c r="KA18">
        <v>-1.6518371105194092</v>
      </c>
      <c r="KB18">
        <v>-3.7581498622894287</v>
      </c>
      <c r="KC18">
        <v>-5.2414579391479492</v>
      </c>
      <c r="KD18">
        <v>-6.7247371673583984</v>
      </c>
      <c r="KE18">
        <v>-6.1195926666259766</v>
      </c>
      <c r="KF18">
        <v>-5.514432430267334</v>
      </c>
      <c r="KG18">
        <v>-3.5004212856292725</v>
      </c>
      <c r="KH18">
        <v>-1.4864094257354736</v>
      </c>
      <c r="KI18">
        <v>0.60221970081329346</v>
      </c>
      <c r="KJ18">
        <v>2.6908891201019287</v>
      </c>
      <c r="KK18">
        <v>4.2249622344970703</v>
      </c>
      <c r="KL18">
        <v>5.7590341567993164</v>
      </c>
      <c r="KM18">
        <v>7.3985881805419922</v>
      </c>
      <c r="KN18">
        <v>9.0381107330322266</v>
      </c>
      <c r="KO18">
        <v>10.611917495727539</v>
      </c>
      <c r="KP18">
        <v>12.185723304748535</v>
      </c>
      <c r="KQ18">
        <v>14.088266372680664</v>
      </c>
      <c r="KR18">
        <v>15.99059009552002</v>
      </c>
      <c r="KS18">
        <v>19.267684936523438</v>
      </c>
      <c r="KT18">
        <v>22.544845581054688</v>
      </c>
      <c r="KU18">
        <v>24.520645141601563</v>
      </c>
      <c r="KV18">
        <v>26.496431350708008</v>
      </c>
      <c r="KW18">
        <v>26.221269607543945</v>
      </c>
      <c r="KX18">
        <v>25.946109771728516</v>
      </c>
      <c r="KY18">
        <v>27.723901748657227</v>
      </c>
      <c r="KZ18">
        <v>29.501710891723633</v>
      </c>
      <c r="LA18">
        <v>30.721370697021484</v>
      </c>
      <c r="LB18">
        <v>31.940984725952148</v>
      </c>
      <c r="LC18">
        <v>26.615421295166016</v>
      </c>
      <c r="LD18">
        <v>21.289756774902344</v>
      </c>
      <c r="LE18">
        <v>16.677885055541992</v>
      </c>
      <c r="LF18">
        <v>12.0660400390625</v>
      </c>
      <c r="LG18">
        <v>13.866452217102051</v>
      </c>
      <c r="LH18">
        <v>15.666831970214844</v>
      </c>
      <c r="LI18">
        <v>15.129268646240234</v>
      </c>
      <c r="LJ18">
        <v>14.59168815612793</v>
      </c>
      <c r="LK18">
        <v>11.429582595825195</v>
      </c>
      <c r="LL18">
        <v>8.2674322128295898</v>
      </c>
      <c r="LM18">
        <v>7.5523052215576172</v>
      </c>
      <c r="LN18">
        <v>6.8371028900146484</v>
      </c>
      <c r="LO18">
        <v>2.8723523616790771</v>
      </c>
      <c r="LP18">
        <v>-1.0923974514007568</v>
      </c>
      <c r="LQ18">
        <v>-8.6071720123291016</v>
      </c>
      <c r="LR18">
        <v>-16.121713638305664</v>
      </c>
      <c r="LS18">
        <v>-19.179349899291992</v>
      </c>
      <c r="LT18">
        <v>-22.236835479736328</v>
      </c>
      <c r="LU18">
        <v>-20.349113464355469</v>
      </c>
      <c r="LV18">
        <v>-18.461324691772461</v>
      </c>
      <c r="LW18">
        <v>-17.71534538269043</v>
      </c>
      <c r="LX18">
        <v>-16.969375610351563</v>
      </c>
      <c r="LY18">
        <v>-18.622419357299805</v>
      </c>
      <c r="LZ18">
        <v>-20.275461196899414</v>
      </c>
      <c r="MA18">
        <v>-21.815494537353516</v>
      </c>
      <c r="MB18">
        <v>-23.355466842651367</v>
      </c>
      <c r="MC18">
        <v>-23.210031509399414</v>
      </c>
      <c r="MD18">
        <v>-23.06458854675293</v>
      </c>
      <c r="ME18">
        <v>-21.860279083251953</v>
      </c>
      <c r="MF18">
        <v>-20.655874252319336</v>
      </c>
      <c r="MG18">
        <v>-20.695722579956055</v>
      </c>
      <c r="MH18">
        <v>-20.73558235168457</v>
      </c>
      <c r="MI18">
        <v>-21.357145309448242</v>
      </c>
      <c r="MJ18">
        <v>-21.978708267211914</v>
      </c>
      <c r="MK18">
        <v>-20.926359176635742</v>
      </c>
      <c r="ML18">
        <v>-19.8740234375</v>
      </c>
      <c r="MM18">
        <v>-16.876483917236328</v>
      </c>
      <c r="MN18">
        <v>-13.879043579101563</v>
      </c>
      <c r="MO18">
        <v>-10.664570808410645</v>
      </c>
      <c r="MP18">
        <v>-7.4499821662902832</v>
      </c>
      <c r="MQ18">
        <v>-5.2406325340270996</v>
      </c>
      <c r="MR18">
        <v>-3.0312135219573975</v>
      </c>
      <c r="MS18">
        <v>-1.7564307451248169</v>
      </c>
      <c r="MT18">
        <v>-0.48164808750152588</v>
      </c>
      <c r="MU18">
        <v>-0.14395304024219513</v>
      </c>
      <c r="MV18">
        <v>0.19371461868286133</v>
      </c>
      <c r="MW18">
        <v>1.50373550131917E-2</v>
      </c>
      <c r="MX18">
        <v>-0.1636359691619873</v>
      </c>
      <c r="MY18">
        <v>-0.35322558879852295</v>
      </c>
      <c r="MZ18">
        <v>-0.54287654161453247</v>
      </c>
      <c r="NA18">
        <v>-0.41894769668579102</v>
      </c>
      <c r="NB18">
        <v>-0.29501256346702576</v>
      </c>
      <c r="NC18">
        <v>-6.9614410400390625E-2</v>
      </c>
      <c r="ND18">
        <v>0.15578372776508331</v>
      </c>
      <c r="NE18">
        <v>-0.24485652148723602</v>
      </c>
      <c r="NF18">
        <v>-0.64549112319946289</v>
      </c>
      <c r="NG18">
        <v>-2.1468098163604736</v>
      </c>
      <c r="NH18">
        <v>-3.6480796337127686</v>
      </c>
      <c r="NI18">
        <v>-6.2816390991210938</v>
      </c>
      <c r="NJ18">
        <v>-8.9153013229370117</v>
      </c>
      <c r="NK18">
        <v>-11.83757209777832</v>
      </c>
      <c r="NL18">
        <v>-14.759942054748535</v>
      </c>
      <c r="NM18">
        <v>-16.84736442565918</v>
      </c>
      <c r="NN18">
        <v>-18.934791564941406</v>
      </c>
      <c r="NO18">
        <v>-19.652946472167969</v>
      </c>
      <c r="NP18">
        <v>-20.371051788330078</v>
      </c>
      <c r="NQ18">
        <v>-20.75798225402832</v>
      </c>
      <c r="NR18">
        <v>-21.144893646240234</v>
      </c>
      <c r="NS18">
        <v>-22.806789398193359</v>
      </c>
      <c r="NT18">
        <v>-24.468746185302734</v>
      </c>
      <c r="NU18">
        <v>-25.859752655029297</v>
      </c>
      <c r="NV18">
        <v>-27.250778198242188</v>
      </c>
      <c r="NW18">
        <v>-26.463172912597656</v>
      </c>
      <c r="NX18">
        <v>-25.675569534301758</v>
      </c>
      <c r="NY18">
        <v>-23.251468658447266</v>
      </c>
      <c r="NZ18">
        <v>-20.827436447143555</v>
      </c>
      <c r="OA18">
        <v>-19.748092651367188</v>
      </c>
      <c r="OB18">
        <v>-18.668798446655273</v>
      </c>
      <c r="OC18">
        <v>-20.146949768066406</v>
      </c>
      <c r="OD18">
        <v>-21.625133514404297</v>
      </c>
      <c r="OE18">
        <v>-19.835840225219727</v>
      </c>
      <c r="OF18">
        <v>-18.046398162841797</v>
      </c>
      <c r="OG18">
        <v>-10.919974327087402</v>
      </c>
      <c r="OH18">
        <v>-3.7935495376586914</v>
      </c>
      <c r="OI18">
        <v>3.5492732524871826</v>
      </c>
      <c r="OJ18">
        <v>10.891818046569824</v>
      </c>
      <c r="OK18">
        <v>13.672191619873047</v>
      </c>
      <c r="OL18">
        <v>16.452426910400391</v>
      </c>
      <c r="OM18">
        <v>14.797893524169922</v>
      </c>
      <c r="ON18">
        <v>13.143306732177734</v>
      </c>
      <c r="OO18">
        <v>12.915102005004883</v>
      </c>
      <c r="OP18">
        <v>12.686941146850586</v>
      </c>
      <c r="OQ18">
        <v>15.98543643951416</v>
      </c>
      <c r="OR18">
        <v>19.283933639526367</v>
      </c>
      <c r="OS18">
        <v>22.883703231811523</v>
      </c>
      <c r="OT18">
        <v>26.483341217041016</v>
      </c>
      <c r="OU18">
        <v>27.226449966430664</v>
      </c>
      <c r="OV18">
        <v>27.969509124755859</v>
      </c>
      <c r="OW18">
        <v>26.073820114135742</v>
      </c>
      <c r="OX18">
        <v>24.178068161010742</v>
      </c>
      <c r="OY18">
        <v>23.300796508789063</v>
      </c>
      <c r="OZ18">
        <v>22.42350959777832</v>
      </c>
      <c r="PA18">
        <v>22.631118774414063</v>
      </c>
      <c r="PB18">
        <v>22.838726043701172</v>
      </c>
      <c r="PC18">
        <v>21.840343475341797</v>
      </c>
      <c r="PD18">
        <v>20.841978073120117</v>
      </c>
      <c r="PE18">
        <v>18.848361968994141</v>
      </c>
      <c r="PF18">
        <v>16.854814529418945</v>
      </c>
      <c r="PG18">
        <v>14.858572959899902</v>
      </c>
      <c r="PH18">
        <v>12.862257957458496</v>
      </c>
      <c r="PI18">
        <v>10.987626075744629</v>
      </c>
      <c r="PJ18">
        <v>9.1129245758056641</v>
      </c>
      <c r="PK18">
        <v>7.3864579200744629</v>
      </c>
      <c r="PL18">
        <v>5.6599898338317871</v>
      </c>
      <c r="PM18">
        <v>4.5954856872558594</v>
      </c>
      <c r="PN18">
        <v>3.5310325622558594</v>
      </c>
      <c r="PO18">
        <v>2.7448568344116211</v>
      </c>
      <c r="PP18">
        <v>1.9587134122848511</v>
      </c>
      <c r="PQ18">
        <v>1.775627613067627</v>
      </c>
      <c r="PR18">
        <v>1.5925420522689819</v>
      </c>
      <c r="PS18">
        <v>2.4201385974884033</v>
      </c>
      <c r="PT18">
        <v>3.2477626800537109</v>
      </c>
      <c r="PU18">
        <v>3.8075909614562988</v>
      </c>
      <c r="PV18">
        <v>4.3674197196960449</v>
      </c>
      <c r="PW18">
        <v>4.4271025657653809</v>
      </c>
      <c r="PX18">
        <v>4.4867749214172363</v>
      </c>
      <c r="PY18">
        <v>5.1274666786193848</v>
      </c>
      <c r="PZ18">
        <v>5.7681374549865723</v>
      </c>
      <c r="QA18">
        <v>7.4482822418212891</v>
      </c>
      <c r="QB18">
        <v>9.1284894943237305</v>
      </c>
      <c r="QC18">
        <v>10.594436645507813</v>
      </c>
      <c r="QD18">
        <v>12.060426712036133</v>
      </c>
      <c r="QE18">
        <v>12.620999336242676</v>
      </c>
      <c r="QF18">
        <v>13.181572914123535</v>
      </c>
      <c r="QG18">
        <v>14.302324295043945</v>
      </c>
      <c r="QH18">
        <v>15.423042297363281</v>
      </c>
      <c r="QI18">
        <v>18.114130020141602</v>
      </c>
      <c r="QJ18">
        <v>20.80512809753418</v>
      </c>
      <c r="QK18">
        <v>23.990810394287109</v>
      </c>
      <c r="QL18">
        <v>27.176599502563477</v>
      </c>
      <c r="QM18">
        <v>28.124916076660156</v>
      </c>
      <c r="QN18">
        <v>29.073213577270508</v>
      </c>
      <c r="QO18">
        <v>26.369464874267578</v>
      </c>
      <c r="QP18">
        <v>23.665721893310547</v>
      </c>
      <c r="QQ18">
        <v>19.621940612792969</v>
      </c>
      <c r="QR18">
        <v>15.578293800354004</v>
      </c>
      <c r="QS18">
        <v>14.702628135681152</v>
      </c>
      <c r="QT18">
        <v>13.827017784118652</v>
      </c>
      <c r="QU18">
        <v>16.317026138305664</v>
      </c>
      <c r="QV18">
        <v>18.807388305664063</v>
      </c>
      <c r="QW18">
        <v>17.642326354980469</v>
      </c>
      <c r="QX18">
        <v>16.477128982543945</v>
      </c>
      <c r="QY18">
        <v>9.475834846496582</v>
      </c>
      <c r="QZ18">
        <v>2.4745409488677979</v>
      </c>
      <c r="RA18">
        <v>-4.4927577972412109</v>
      </c>
      <c r="RB18">
        <v>-11.459789276123047</v>
      </c>
      <c r="RC18">
        <v>-14.244403839111328</v>
      </c>
      <c r="RD18">
        <v>-17.028879165649414</v>
      </c>
      <c r="RE18">
        <v>-17.401496887207031</v>
      </c>
      <c r="RF18">
        <v>-17.774143218994141</v>
      </c>
      <c r="RG18">
        <v>-20.49806022644043</v>
      </c>
      <c r="RH18">
        <v>-23.222101211547852</v>
      </c>
      <c r="RI18">
        <v>-27.347593307495117</v>
      </c>
      <c r="RJ18">
        <v>-31.473081588745117</v>
      </c>
      <c r="RK18">
        <v>-32.843902587890625</v>
      </c>
      <c r="RL18">
        <v>-34.214622497558594</v>
      </c>
      <c r="RM18">
        <v>-32.628204345703125</v>
      </c>
      <c r="RN18">
        <v>-31.041824340820313</v>
      </c>
      <c r="RO18">
        <v>-29.263416290283203</v>
      </c>
      <c r="RP18">
        <v>-27.484956741333008</v>
      </c>
      <c r="RQ18">
        <v>-27.339570999145508</v>
      </c>
      <c r="RR18">
        <v>-27.194175720214844</v>
      </c>
      <c r="RS18">
        <v>-26.713871002197266</v>
      </c>
      <c r="RT18">
        <v>-26.233566284179688</v>
      </c>
      <c r="RU18">
        <v>-23.524909973144531</v>
      </c>
      <c r="RV18">
        <v>-20.816322326660156</v>
      </c>
      <c r="RW18">
        <v>-17.633014678955078</v>
      </c>
      <c r="RX18">
        <v>-14.449823379516602</v>
      </c>
      <c r="RY18">
        <v>-12.23918628692627</v>
      </c>
      <c r="RZ18">
        <v>-10.028460502624512</v>
      </c>
      <c r="SA18">
        <v>-7.3039150238037109</v>
      </c>
      <c r="SB18">
        <v>-4.5792546272277832</v>
      </c>
      <c r="SC18">
        <v>-1.1348577737808228</v>
      </c>
      <c r="SD18">
        <v>2.3095393180847168</v>
      </c>
      <c r="SE18">
        <v>4.8752608299255371</v>
      </c>
      <c r="SF18">
        <v>7.4408702850341797</v>
      </c>
      <c r="SG18">
        <v>8.4234123229980469</v>
      </c>
      <c r="SH18">
        <v>9.4059047698974609</v>
      </c>
      <c r="SI18">
        <v>8.9591760635375977</v>
      </c>
      <c r="SJ18">
        <v>8.5124282836914063</v>
      </c>
      <c r="SK18">
        <v>7.7195525169372559</v>
      </c>
      <c r="SL18">
        <v>6.9266457557678223</v>
      </c>
      <c r="SM18">
        <v>6.0514082908630371</v>
      </c>
      <c r="SN18">
        <v>5.1761717796325684</v>
      </c>
      <c r="SO18">
        <v>3.5864746570587158</v>
      </c>
      <c r="SP18">
        <v>1.9968276023864746</v>
      </c>
      <c r="SQ18">
        <v>1.1105505228042603</v>
      </c>
      <c r="SR18">
        <v>0.22431296110153198</v>
      </c>
      <c r="SS18">
        <v>1.3313076496124268</v>
      </c>
      <c r="ST18">
        <v>2.4383466243743896</v>
      </c>
      <c r="SU18">
        <v>3.8472287654876709</v>
      </c>
      <c r="SV18">
        <v>5.2561392784118652</v>
      </c>
      <c r="SW18">
        <v>5.0141544342041016</v>
      </c>
      <c r="SX18">
        <v>4.7721695899963379</v>
      </c>
      <c r="SY18">
        <v>3.4434664249420166</v>
      </c>
      <c r="SZ18">
        <v>2.1147968769073486</v>
      </c>
      <c r="TA18">
        <v>1.2434769868850708</v>
      </c>
      <c r="TB18">
        <v>0.37219324707984924</v>
      </c>
      <c r="TC18">
        <v>-0.59663480520248413</v>
      </c>
      <c r="TD18">
        <v>-1.5655039548873901</v>
      </c>
      <c r="TE18">
        <v>-3.0521636009216309</v>
      </c>
      <c r="TF18">
        <v>-4.5388603210449219</v>
      </c>
      <c r="TG18">
        <v>-4.733004093170166</v>
      </c>
      <c r="TH18">
        <v>-4.9271478652954102</v>
      </c>
      <c r="TI18">
        <v>-3.2965292930603027</v>
      </c>
      <c r="TJ18">
        <v>-1.6659448146820068</v>
      </c>
      <c r="TK18">
        <v>1.0252918004989624</v>
      </c>
      <c r="TL18">
        <v>3.7164335250854492</v>
      </c>
      <c r="TM18">
        <v>6.0578179359436035</v>
      </c>
      <c r="TN18">
        <v>8.3992671966552734</v>
      </c>
      <c r="TO18">
        <v>7.2675485610961914</v>
      </c>
      <c r="TP18">
        <v>6.1357483863830566</v>
      </c>
      <c r="TQ18">
        <v>2.5123341083526611</v>
      </c>
      <c r="TR18">
        <v>-1.111080527305603</v>
      </c>
      <c r="TS18">
        <v>-2.685837984085083</v>
      </c>
      <c r="TT18">
        <v>-4.260502815246582</v>
      </c>
      <c r="TU18">
        <v>-3.5789415836334229</v>
      </c>
      <c r="TV18">
        <v>-2.8973903656005859</v>
      </c>
      <c r="TW18">
        <v>-2.0191452503204346</v>
      </c>
      <c r="TX18">
        <v>-1.1408109664916992</v>
      </c>
      <c r="TY18">
        <v>-0.43470856547355652</v>
      </c>
      <c r="TZ18">
        <v>0.2714325487613678</v>
      </c>
      <c r="UA18">
        <v>1.7483805418014526</v>
      </c>
      <c r="UB18">
        <v>3.2253284454345703</v>
      </c>
      <c r="UC18">
        <v>5.0040550231933594</v>
      </c>
      <c r="UD18">
        <v>6.7827177047729492</v>
      </c>
      <c r="UE18">
        <v>7.0580992698669434</v>
      </c>
      <c r="UF18">
        <v>7.3334589004516602</v>
      </c>
      <c r="UG18">
        <v>6.1338181495666504</v>
      </c>
      <c r="UH18">
        <v>4.9341263771057129</v>
      </c>
      <c r="UI18">
        <v>2.8951716423034668</v>
      </c>
      <c r="UJ18">
        <v>0.85615020990371704</v>
      </c>
      <c r="UK18">
        <v>-0.4749247133731842</v>
      </c>
      <c r="UL18">
        <v>-1.8059996366500854</v>
      </c>
      <c r="UM18">
        <v>-1.6464788913726807</v>
      </c>
      <c r="UN18">
        <v>-1.4869412183761597</v>
      </c>
      <c r="UO18">
        <v>-2.2973442077636719</v>
      </c>
      <c r="UP18">
        <v>-3.1077229976654053</v>
      </c>
      <c r="UQ18">
        <v>-5.7338066101074219</v>
      </c>
      <c r="UR18">
        <v>-8.3599367141723633</v>
      </c>
      <c r="US18">
        <v>-11.458644866943359</v>
      </c>
      <c r="UT18">
        <v>-14.557460784912109</v>
      </c>
      <c r="UU18">
        <v>-16.874065399169922</v>
      </c>
      <c r="UV18">
        <v>-19.190670013427734</v>
      </c>
      <c r="UW18">
        <v>-19.768854141235352</v>
      </c>
      <c r="UX18">
        <v>-20.346986770629883</v>
      </c>
      <c r="UY18">
        <v>-20.667051315307617</v>
      </c>
      <c r="UZ18">
        <v>-20.987100601196289</v>
      </c>
      <c r="VA18">
        <v>-22.57640266418457</v>
      </c>
      <c r="VB18">
        <v>-24.165761947631836</v>
      </c>
      <c r="VC18">
        <v>-25.002325057983398</v>
      </c>
      <c r="VD18">
        <v>-25.838874816894531</v>
      </c>
      <c r="VE18">
        <v>-23.718475341796875</v>
      </c>
      <c r="VF18">
        <v>-21.598077774047852</v>
      </c>
      <c r="VG18">
        <v>-17.386199951171875</v>
      </c>
      <c r="VH18">
        <v>-13.174449920654297</v>
      </c>
      <c r="VI18">
        <v>-10.725244522094727</v>
      </c>
      <c r="VJ18">
        <v>-8.2761459350585938</v>
      </c>
      <c r="VK18">
        <v>-8.3679904937744141</v>
      </c>
      <c r="VL18">
        <v>-8.4597597122192383</v>
      </c>
      <c r="VM18">
        <v>-5.874298095703125</v>
      </c>
      <c r="VN18">
        <v>-3.2886874675750732</v>
      </c>
      <c r="VO18">
        <v>2.6450302600860596</v>
      </c>
      <c r="VP18">
        <v>8.5787477493286133</v>
      </c>
      <c r="VQ18">
        <v>13.261802673339844</v>
      </c>
      <c r="VR18">
        <v>17.944658279418945</v>
      </c>
      <c r="VS18">
        <v>18.567537307739258</v>
      </c>
      <c r="VT18">
        <v>19.190362930297852</v>
      </c>
      <c r="VU18">
        <v>16.671535491943359</v>
      </c>
      <c r="VV18">
        <v>14.152620315551758</v>
      </c>
      <c r="VW18">
        <v>12.663582801818848</v>
      </c>
      <c r="VX18">
        <v>11.174524307250977</v>
      </c>
      <c r="VY18">
        <v>12.064113616943359</v>
      </c>
      <c r="VZ18">
        <v>12.953702926635742</v>
      </c>
      <c r="WA18">
        <v>14.193234443664551</v>
      </c>
      <c r="WB18">
        <v>15.432723999023438</v>
      </c>
      <c r="WC18">
        <v>15.127656936645508</v>
      </c>
      <c r="WD18">
        <v>14.822589874267578</v>
      </c>
      <c r="WE18">
        <v>12.692136764526367</v>
      </c>
      <c r="WF18">
        <v>10.561774253845215</v>
      </c>
      <c r="WG18">
        <v>8.5049161911010742</v>
      </c>
      <c r="WH18">
        <v>6.4479942321777344</v>
      </c>
      <c r="WI18">
        <v>5.4106411933898926</v>
      </c>
      <c r="WJ18">
        <v>4.3732881546020508</v>
      </c>
      <c r="WK18">
        <v>3.9542651176452637</v>
      </c>
      <c r="WL18">
        <v>3.5352675914764404</v>
      </c>
      <c r="WM18">
        <v>3.8876388072967529</v>
      </c>
      <c r="WN18">
        <v>4.2400021553039551</v>
      </c>
      <c r="WO18">
        <v>5.9147601127624512</v>
      </c>
      <c r="WP18">
        <v>7.5895929336547852</v>
      </c>
      <c r="WQ18">
        <v>10.646620750427246</v>
      </c>
      <c r="WR18">
        <v>13.703763008117676</v>
      </c>
      <c r="WS18">
        <v>16.569766998291016</v>
      </c>
      <c r="WT18">
        <v>19.435773849487305</v>
      </c>
      <c r="WU18">
        <v>20.186254501342773</v>
      </c>
      <c r="WV18">
        <v>20.936674118041992</v>
      </c>
      <c r="WW18">
        <v>20.388895034790039</v>
      </c>
      <c r="WX18">
        <v>19.841127395629883</v>
      </c>
      <c r="WY18">
        <v>19.301725387573242</v>
      </c>
      <c r="WZ18">
        <v>18.762121200561523</v>
      </c>
      <c r="XA18">
        <v>17.08747673034668</v>
      </c>
      <c r="XB18">
        <v>15.412754058837891</v>
      </c>
      <c r="XC18">
        <v>12.839067459106445</v>
      </c>
      <c r="XD18">
        <v>10.265381813049316</v>
      </c>
      <c r="XE18">
        <v>8.6190204620361328</v>
      </c>
      <c r="XF18">
        <v>6.9727373123168945</v>
      </c>
      <c r="XG18">
        <v>7.0913858413696289</v>
      </c>
      <c r="XH18">
        <v>7.2100434303283691</v>
      </c>
      <c r="XI18">
        <v>7.9823207855224609</v>
      </c>
      <c r="XJ18">
        <v>8.7546052932739258</v>
      </c>
      <c r="XK18">
        <v>6.2800087928771973</v>
      </c>
      <c r="XL18">
        <v>3.8052611351013184</v>
      </c>
      <c r="XM18">
        <v>-2.3784046173095703</v>
      </c>
      <c r="XN18">
        <v>-8.5620708465576172</v>
      </c>
      <c r="XO18">
        <v>-13.736245155334473</v>
      </c>
      <c r="XP18">
        <v>-18.910205841064453</v>
      </c>
      <c r="XQ18">
        <v>-20.40941047668457</v>
      </c>
      <c r="XR18">
        <v>-21.908531188964844</v>
      </c>
      <c r="XS18">
        <v>-20.949558258056641</v>
      </c>
      <c r="XT18">
        <v>-19.990812301635742</v>
      </c>
      <c r="XU18">
        <v>-19.096282958984375</v>
      </c>
      <c r="XV18">
        <v>-18.201826095581055</v>
      </c>
      <c r="XW18">
        <v>-17.424821853637695</v>
      </c>
      <c r="XX18">
        <v>-16.647815704345703</v>
      </c>
      <c r="XY18">
        <v>-14.649188041687012</v>
      </c>
      <c r="XZ18">
        <v>-12.650387763977051</v>
      </c>
      <c r="YA18">
        <v>-10.606162071228027</v>
      </c>
      <c r="YB18">
        <v>-8.5619373321533203</v>
      </c>
      <c r="YC18">
        <v>-7.9556398391723633</v>
      </c>
      <c r="YD18">
        <v>-7.3493423461914063</v>
      </c>
    </row>
    <row r="19" spans="1:654">
      <c r="A19" t="s">
        <v>117</v>
      </c>
      <c r="B19">
        <v>8.193296380341053E-3</v>
      </c>
      <c r="C19">
        <v>2.733008936047554E-2</v>
      </c>
      <c r="D19">
        <v>4.6466879546642303E-2</v>
      </c>
      <c r="E19">
        <v>5.8842767030000687E-2</v>
      </c>
      <c r="F19">
        <v>7.121865451335907E-2</v>
      </c>
      <c r="G19">
        <v>5.3256429731845856E-2</v>
      </c>
      <c r="H19">
        <v>3.5294197499752045E-2</v>
      </c>
      <c r="I19">
        <v>1.6816316172480583E-2</v>
      </c>
      <c r="J19">
        <v>-1.6615776112303138E-3</v>
      </c>
      <c r="K19">
        <v>-3.9247605018317699E-3</v>
      </c>
      <c r="L19">
        <v>-6.1879442073404789E-3</v>
      </c>
      <c r="M19">
        <v>-3.1512679997831583E-3</v>
      </c>
      <c r="N19">
        <v>-1.1459155939519405E-4</v>
      </c>
      <c r="O19">
        <v>8.8808394502848387E-4</v>
      </c>
      <c r="P19">
        <v>1.8907609628513455E-3</v>
      </c>
      <c r="V19">
        <v>1.8907607300207019E-3</v>
      </c>
      <c r="W19">
        <v>6.5890263067558408E-4</v>
      </c>
      <c r="X19">
        <v>-5.729575059376657E-4</v>
      </c>
      <c r="Y19">
        <v>5.7295488659292459E-5</v>
      </c>
      <c r="Z19">
        <v>6.8754906533285975E-4</v>
      </c>
      <c r="AA19">
        <v>3.4377473639324307E-4</v>
      </c>
      <c r="AB19">
        <v>4.168816680749643E-10</v>
      </c>
      <c r="AC19">
        <v>-2.4350713938474655E-3</v>
      </c>
      <c r="AD19">
        <v>-4.8701399937272072E-3</v>
      </c>
      <c r="AE19">
        <v>-3.2343495637178421E-2</v>
      </c>
      <c r="AF19">
        <v>-5.9816796332597733E-2</v>
      </c>
      <c r="AG19">
        <v>-9.4824478030204773E-2</v>
      </c>
      <c r="AH19">
        <v>-0.12983223795890808</v>
      </c>
      <c r="AI19">
        <v>-0.11229974031448364</v>
      </c>
      <c r="AJ19">
        <v>-9.4767175614833832E-2</v>
      </c>
      <c r="AK19">
        <v>-5.7381726801395416E-2</v>
      </c>
      <c r="AL19">
        <v>-1.9996272400021553E-2</v>
      </c>
      <c r="AM19">
        <v>-8.2792341709136963E-3</v>
      </c>
      <c r="AN19">
        <v>3.4377467818558216E-3</v>
      </c>
      <c r="AO19">
        <v>3.7242260295897722E-3</v>
      </c>
      <c r="AP19">
        <v>4.0107048116624355E-3</v>
      </c>
      <c r="AQ19">
        <v>1.7761712661013007E-3</v>
      </c>
      <c r="AR19">
        <v>-4.5836222125217319E-4</v>
      </c>
      <c r="AS19">
        <v>-2.5210180319845676E-3</v>
      </c>
      <c r="AT19">
        <v>-4.5836619101464748E-3</v>
      </c>
      <c r="AU19">
        <v>-4.0966481901705265E-3</v>
      </c>
      <c r="AV19">
        <v>-3.6096349358558655E-3</v>
      </c>
      <c r="AW19">
        <v>-1.4323991490527987E-3</v>
      </c>
      <c r="AX19">
        <v>7.4484798824414611E-4</v>
      </c>
      <c r="AY19">
        <v>2.3491287138313055E-3</v>
      </c>
      <c r="AZ19">
        <v>3.9534089155495167E-3</v>
      </c>
      <c r="BA19">
        <v>5.1566185429692268E-3</v>
      </c>
      <c r="BB19">
        <v>6.3598286360502243E-3</v>
      </c>
      <c r="BC19">
        <v>2.2144848480820656E-2</v>
      </c>
      <c r="BD19">
        <v>3.7929821759462357E-2</v>
      </c>
      <c r="BE19">
        <v>5.2540231496095657E-2</v>
      </c>
      <c r="BF19">
        <v>6.7150630056858063E-2</v>
      </c>
      <c r="BG19">
        <v>5.1451634615659714E-2</v>
      </c>
      <c r="BH19">
        <v>3.5752527415752411E-2</v>
      </c>
      <c r="BI19">
        <v>1.9165417179465294E-2</v>
      </c>
      <c r="BJ19">
        <v>2.578310202807188E-3</v>
      </c>
      <c r="BK19">
        <v>1.2605084339156747E-3</v>
      </c>
      <c r="BL19">
        <v>2.501290063960937E-9</v>
      </c>
      <c r="BM19">
        <v>2.8647946237470023E-5</v>
      </c>
      <c r="BN19">
        <v>5.7295805163448676E-5</v>
      </c>
      <c r="BO19">
        <v>8.594366954639554E-5</v>
      </c>
      <c r="BP19">
        <v>1.1459152301540598E-4</v>
      </c>
      <c r="BQ19">
        <v>2.2918288595974445E-4</v>
      </c>
      <c r="BR19">
        <v>3.4377453266642988E-4</v>
      </c>
      <c r="BS19">
        <v>2.5783095043152571E-4</v>
      </c>
      <c r="BT19">
        <v>1.7188735364470631E-4</v>
      </c>
      <c r="BU19">
        <v>8.5943778685759753E-5</v>
      </c>
      <c r="BV19">
        <v>2.0844083403748215E-10</v>
      </c>
      <c r="BW19">
        <v>0</v>
      </c>
      <c r="BX19">
        <v>0</v>
      </c>
      <c r="BY19">
        <v>0</v>
      </c>
      <c r="BZ19">
        <v>0</v>
      </c>
      <c r="CA19">
        <v>1.5326594933867455E-2</v>
      </c>
      <c r="CB19">
        <v>3.065350279211998E-2</v>
      </c>
      <c r="CC19">
        <v>0.13983048498630524</v>
      </c>
      <c r="CD19">
        <v>0.2490074634552002</v>
      </c>
      <c r="CE19">
        <v>0.39892244338989258</v>
      </c>
      <c r="CF19">
        <v>0.54883599281311035</v>
      </c>
      <c r="CG19">
        <v>0.67858284711837769</v>
      </c>
      <c r="CH19">
        <v>0.80832833051681519</v>
      </c>
      <c r="CI19">
        <v>1.0583676099777222</v>
      </c>
      <c r="CJ19">
        <v>1.3084064722061157</v>
      </c>
      <c r="CK19">
        <v>1.3440729379653931</v>
      </c>
      <c r="CL19">
        <v>1.3797389268875122</v>
      </c>
      <c r="CM19">
        <v>0.98992931842803955</v>
      </c>
      <c r="CN19">
        <v>0.60011601448059082</v>
      </c>
      <c r="CO19">
        <v>0.29979908466339111</v>
      </c>
      <c r="CP19">
        <v>-5.1498558605089784E-4</v>
      </c>
      <c r="CQ19">
        <v>-3.2114341855049133E-2</v>
      </c>
      <c r="CR19">
        <v>-6.3712790608406067E-2</v>
      </c>
      <c r="CS19">
        <v>-1.2375889346003532E-2</v>
      </c>
      <c r="CT19">
        <v>3.8961160928010941E-2</v>
      </c>
      <c r="CU19">
        <v>4.721171036362648E-2</v>
      </c>
      <c r="CV19">
        <v>5.546216294169426E-2</v>
      </c>
      <c r="CW19">
        <v>-7.5914650224149227E-3</v>
      </c>
      <c r="CX19">
        <v>-7.0645689964294434E-2</v>
      </c>
      <c r="CY19">
        <v>-0.2336241751909256</v>
      </c>
      <c r="CZ19">
        <v>-0.39660108089447021</v>
      </c>
      <c r="DA19">
        <v>-0.66231107711791992</v>
      </c>
      <c r="DB19">
        <v>-0.92801868915557861</v>
      </c>
      <c r="DC19">
        <v>-1.1646226644515991</v>
      </c>
      <c r="DD19">
        <v>-1.4012273550033569</v>
      </c>
      <c r="DE19">
        <v>-1.9002420902252197</v>
      </c>
      <c r="DF19">
        <v>-2.3992612361907959</v>
      </c>
      <c r="DG19">
        <v>-2.6828737258911133</v>
      </c>
      <c r="DH19">
        <v>-2.9664890766143799</v>
      </c>
      <c r="DI19">
        <v>-2.266991138458252</v>
      </c>
      <c r="DJ19">
        <v>-1.5674996376037598</v>
      </c>
      <c r="DK19">
        <v>-0.86691254377365112</v>
      </c>
      <c r="DL19">
        <v>-0.16633208096027374</v>
      </c>
      <c r="DM19">
        <v>-4.9073841422796249E-2</v>
      </c>
      <c r="DN19">
        <v>6.8181835114955902E-2</v>
      </c>
      <c r="DO19">
        <v>2.8963087126612663E-2</v>
      </c>
      <c r="DP19">
        <v>-1.0256011039018631E-2</v>
      </c>
      <c r="DQ19">
        <v>-3.8273479789495468E-2</v>
      </c>
      <c r="DR19">
        <v>-6.6291213035583496E-2</v>
      </c>
      <c r="DS19">
        <v>-1.9824160262942314E-2</v>
      </c>
      <c r="DT19">
        <v>2.6642452925443649E-2</v>
      </c>
      <c r="DU19">
        <v>0.10144231468439102</v>
      </c>
      <c r="DV19">
        <v>0.17624153196811676</v>
      </c>
      <c r="DW19">
        <v>0.27776992321014404</v>
      </c>
      <c r="DX19">
        <v>0.37929847836494446</v>
      </c>
      <c r="DY19">
        <v>0.48962089419364929</v>
      </c>
      <c r="DZ19">
        <v>0.59994465112686157</v>
      </c>
      <c r="EA19">
        <v>0.90435546636581421</v>
      </c>
      <c r="EB19">
        <v>1.2087690830230713</v>
      </c>
      <c r="EC19">
        <v>1.5530893802642822</v>
      </c>
      <c r="ED19">
        <v>1.8974063396453857</v>
      </c>
      <c r="EE19">
        <v>1.7648817300796509</v>
      </c>
      <c r="EF19">
        <v>1.632357120513916</v>
      </c>
      <c r="EG19">
        <v>1.5609089136123657</v>
      </c>
      <c r="EH19">
        <v>1.4894628524780273</v>
      </c>
      <c r="EI19">
        <v>2.0027158260345459</v>
      </c>
      <c r="EJ19">
        <v>2.5159738063812256</v>
      </c>
      <c r="EK19">
        <v>3.131871223449707</v>
      </c>
      <c r="EL19">
        <v>3.7477743625640869</v>
      </c>
      <c r="EM19">
        <v>3.9586236476898193</v>
      </c>
      <c r="EN19">
        <v>4.1695284843444824</v>
      </c>
      <c r="EO19">
        <v>3.9669876098632813</v>
      </c>
      <c r="EP19">
        <v>3.7644481658935547</v>
      </c>
      <c r="EQ19">
        <v>3.7355129718780518</v>
      </c>
      <c r="ER19">
        <v>3.7065796852111816</v>
      </c>
      <c r="ES19">
        <v>4.1056427955627441</v>
      </c>
      <c r="ET19">
        <v>4.5047092437744141</v>
      </c>
      <c r="EU19">
        <v>4.717017650604248</v>
      </c>
      <c r="EV19">
        <v>4.9293279647827148</v>
      </c>
      <c r="EW19">
        <v>4.7586145401000977</v>
      </c>
      <c r="EX19">
        <v>4.5879025459289551</v>
      </c>
      <c r="EY19">
        <v>4.9413318634033203</v>
      </c>
      <c r="EZ19">
        <v>5.2947587966918945</v>
      </c>
      <c r="FA19">
        <v>6.5966925621032715</v>
      </c>
      <c r="FB19">
        <v>7.8986263275146484</v>
      </c>
      <c r="FC19">
        <v>8.4636745452880859</v>
      </c>
      <c r="FD19">
        <v>9.028721809387207</v>
      </c>
      <c r="FE19">
        <v>7.2904071807861328</v>
      </c>
      <c r="FF19">
        <v>5.5520753860473633</v>
      </c>
      <c r="FG19">
        <v>2.9930644035339355</v>
      </c>
      <c r="FH19">
        <v>0.43412354588508606</v>
      </c>
      <c r="FI19">
        <v>-0.43366509675979614</v>
      </c>
      <c r="FJ19">
        <v>-1.3014703989028931</v>
      </c>
      <c r="FK19">
        <v>0.38385289907455444</v>
      </c>
      <c r="FL19">
        <v>2.0691897869110107</v>
      </c>
      <c r="FM19">
        <v>4.8576145172119141</v>
      </c>
      <c r="FN19">
        <v>7.6459851264953613</v>
      </c>
      <c r="FO19">
        <v>7.7876133918762207</v>
      </c>
      <c r="FP19">
        <v>7.9292206764221191</v>
      </c>
      <c r="FQ19">
        <v>5.0451698303222656</v>
      </c>
      <c r="FR19">
        <v>2.161130428314209</v>
      </c>
      <c r="FS19">
        <v>0.86933028697967529</v>
      </c>
      <c r="FT19">
        <v>-0.42249438166618347</v>
      </c>
      <c r="FU19">
        <v>-7.3968842625617981E-2</v>
      </c>
      <c r="FV19">
        <v>0.27454963326454163</v>
      </c>
      <c r="FW19">
        <v>-3.0180521011352539</v>
      </c>
      <c r="FX19">
        <v>-6.3105912208557129</v>
      </c>
      <c r="FY19">
        <v>-11.781682014465332</v>
      </c>
      <c r="FZ19">
        <v>-17.252790451049805</v>
      </c>
      <c r="GA19">
        <v>-16.901422500610352</v>
      </c>
      <c r="GB19">
        <v>-16.550024032592773</v>
      </c>
      <c r="GC19">
        <v>-12.212742805480957</v>
      </c>
      <c r="GD19">
        <v>-7.8753781318664551</v>
      </c>
      <c r="GE19">
        <v>-8.6632366180419922</v>
      </c>
      <c r="GF19">
        <v>-9.4511270523071289</v>
      </c>
      <c r="GG19">
        <v>-14.15189266204834</v>
      </c>
      <c r="GH19">
        <v>-18.852565765380859</v>
      </c>
      <c r="GI19">
        <v>-21.717840194702148</v>
      </c>
      <c r="GJ19">
        <v>-24.583097457885742</v>
      </c>
      <c r="GK19">
        <v>-25.046794891357422</v>
      </c>
      <c r="GL19">
        <v>-25.510473251342773</v>
      </c>
      <c r="GM19">
        <v>-23.488105773925781</v>
      </c>
      <c r="GN19">
        <v>-21.4656982421875</v>
      </c>
      <c r="GO19">
        <v>-18.989542007446289</v>
      </c>
      <c r="GP19">
        <v>-16.513389587402344</v>
      </c>
      <c r="GQ19">
        <v>-16.466663360595703</v>
      </c>
      <c r="GR19">
        <v>-16.419939041137695</v>
      </c>
      <c r="GS19">
        <v>-14.43504810333252</v>
      </c>
      <c r="GT19">
        <v>-12.450143814086914</v>
      </c>
      <c r="GU19">
        <v>-5.8340888023376465</v>
      </c>
      <c r="GV19">
        <v>0.78194010257720947</v>
      </c>
      <c r="GW19">
        <v>4.0152063369750977</v>
      </c>
      <c r="GX19">
        <v>7.2485342025756836</v>
      </c>
      <c r="GY19">
        <v>4.6981105804443359</v>
      </c>
      <c r="GZ19">
        <v>2.1476776599884033</v>
      </c>
      <c r="HA19">
        <v>2.8504130840301514</v>
      </c>
      <c r="HB19">
        <v>3.5531349182128906</v>
      </c>
      <c r="HC19">
        <v>8.2714290618896484</v>
      </c>
      <c r="HD19">
        <v>12.989755630493164</v>
      </c>
      <c r="HE19">
        <v>14.116165161132813</v>
      </c>
      <c r="HF19">
        <v>15.242555618286133</v>
      </c>
      <c r="HG19">
        <v>13.651705741882324</v>
      </c>
      <c r="HH19">
        <v>12.060825347900391</v>
      </c>
      <c r="HI19">
        <v>12.441577911376953</v>
      </c>
      <c r="HJ19">
        <v>12.822339057922363</v>
      </c>
      <c r="HK19">
        <v>13.326457977294922</v>
      </c>
      <c r="HL19">
        <v>13.830568313598633</v>
      </c>
      <c r="HM19">
        <v>12.401562690734863</v>
      </c>
      <c r="HN19">
        <v>10.972541809082031</v>
      </c>
      <c r="HO19">
        <v>9.5193729400634766</v>
      </c>
      <c r="HP19">
        <v>8.0662088394165039</v>
      </c>
      <c r="HQ19">
        <v>7.3070797920227051</v>
      </c>
      <c r="HR19">
        <v>6.5479369163513184</v>
      </c>
      <c r="HS19">
        <v>5.4104695320129395</v>
      </c>
      <c r="HT19">
        <v>4.2730002403259277</v>
      </c>
      <c r="HU19">
        <v>2.9559082984924316</v>
      </c>
      <c r="HV19">
        <v>1.6388416290283203</v>
      </c>
      <c r="HW19">
        <v>0.96649652719497681</v>
      </c>
      <c r="HX19">
        <v>0.2941565215587616</v>
      </c>
      <c r="HY19">
        <v>0.24972350895404816</v>
      </c>
      <c r="HZ19">
        <v>0.20529252290725708</v>
      </c>
      <c r="IA19">
        <v>0.44959807395935059</v>
      </c>
      <c r="IB19">
        <v>0.69390833377838135</v>
      </c>
      <c r="IC19">
        <v>0.92979592084884644</v>
      </c>
      <c r="ID19">
        <v>1.1656825542449951</v>
      </c>
      <c r="IE19">
        <v>1.1443971395492554</v>
      </c>
      <c r="IF19">
        <v>1.1231120824813843</v>
      </c>
      <c r="IG19">
        <v>1.1369200944900513</v>
      </c>
      <c r="IH19">
        <v>1.1507281064987183</v>
      </c>
      <c r="II19">
        <v>2.3375003337860107</v>
      </c>
      <c r="IJ19">
        <v>3.5242860317230225</v>
      </c>
      <c r="IK19">
        <v>6.515223503112793</v>
      </c>
      <c r="IL19">
        <v>9.5062179565429688</v>
      </c>
      <c r="IM19">
        <v>12.297650337219238</v>
      </c>
      <c r="IN19">
        <v>15.089073181152344</v>
      </c>
      <c r="IO19">
        <v>15.133707046508789</v>
      </c>
      <c r="IP19">
        <v>15.178339958190918</v>
      </c>
      <c r="IQ19">
        <v>14.291605949401855</v>
      </c>
      <c r="IR19">
        <v>13.404863357543945</v>
      </c>
      <c r="IS19">
        <v>12.946294784545898</v>
      </c>
      <c r="IT19">
        <v>12.487710952758789</v>
      </c>
      <c r="IU19">
        <v>9.8278799057006836</v>
      </c>
      <c r="IV19">
        <v>7.1679978370666504</v>
      </c>
      <c r="IW19">
        <v>4.5807976722717285</v>
      </c>
      <c r="IX19">
        <v>1.9936116933822632</v>
      </c>
      <c r="IY19">
        <v>3.3955593109130859</v>
      </c>
      <c r="IZ19">
        <v>4.797480583190918</v>
      </c>
      <c r="JA19">
        <v>6.0456457138061523</v>
      </c>
      <c r="JB19">
        <v>7.2938098907470703</v>
      </c>
      <c r="JC19">
        <v>4.8352956771850586</v>
      </c>
      <c r="JD19">
        <v>2.3767836093902588</v>
      </c>
      <c r="JE19">
        <v>9.6045270562171936E-2</v>
      </c>
      <c r="JF19">
        <v>-2.1847367286682129</v>
      </c>
      <c r="JG19">
        <v>-4.2209224700927734</v>
      </c>
      <c r="JH19">
        <v>-6.2571225166320801</v>
      </c>
      <c r="JI19">
        <v>-12.481646537780762</v>
      </c>
      <c r="JJ19">
        <v>-18.706050872802734</v>
      </c>
      <c r="JK19">
        <v>-23.335006713867188</v>
      </c>
      <c r="JL19">
        <v>-27.963951110839844</v>
      </c>
      <c r="JM19">
        <v>-24.796285629272461</v>
      </c>
      <c r="JN19">
        <v>-21.628606796264648</v>
      </c>
      <c r="JO19">
        <v>-16.972593307495117</v>
      </c>
      <c r="JP19">
        <v>-12.316490173339844</v>
      </c>
      <c r="JQ19">
        <v>-9.6546545028686523</v>
      </c>
      <c r="JR19">
        <v>-6.9928255081176758</v>
      </c>
      <c r="JS19">
        <v>-4.214083194732666</v>
      </c>
      <c r="JT19">
        <v>-1.4353941679000854</v>
      </c>
      <c r="JU19">
        <v>1.1845237016677856</v>
      </c>
      <c r="JV19">
        <v>3.8044397830963135</v>
      </c>
      <c r="JW19">
        <v>5.5976901054382324</v>
      </c>
      <c r="JX19">
        <v>7.3909316062927246</v>
      </c>
      <c r="JY19">
        <v>8.0309152603149414</v>
      </c>
      <c r="JZ19">
        <v>8.6709117889404297</v>
      </c>
      <c r="KA19">
        <v>8.7081279754638672</v>
      </c>
      <c r="KB19">
        <v>8.7453451156616211</v>
      </c>
      <c r="KC19">
        <v>9.9672117233276367</v>
      </c>
      <c r="KD19">
        <v>11.189054489135742</v>
      </c>
      <c r="KE19">
        <v>12.754579544067383</v>
      </c>
      <c r="KF19">
        <v>14.320106506347656</v>
      </c>
      <c r="KG19">
        <v>12.938900947570801</v>
      </c>
      <c r="KH19">
        <v>11.557687759399414</v>
      </c>
      <c r="KI19">
        <v>9.1907768249511719</v>
      </c>
      <c r="KJ19">
        <v>6.8238215446472168</v>
      </c>
      <c r="KK19">
        <v>6.4191040992736816</v>
      </c>
      <c r="KL19">
        <v>6.0143861770629883</v>
      </c>
      <c r="KM19">
        <v>3.5654401779174805</v>
      </c>
      <c r="KN19">
        <v>1.1165404319763184</v>
      </c>
      <c r="KO19">
        <v>-3.9071815013885498</v>
      </c>
      <c r="KP19">
        <v>-8.9309234619140625</v>
      </c>
      <c r="KQ19">
        <v>-12.202351570129395</v>
      </c>
      <c r="KR19">
        <v>-15.473785400390625</v>
      </c>
      <c r="KS19">
        <v>-19.228492736816406</v>
      </c>
      <c r="KT19">
        <v>-22.983272552490234</v>
      </c>
      <c r="KU19">
        <v>-28.090946197509766</v>
      </c>
      <c r="KV19">
        <v>-33.1986083984375</v>
      </c>
      <c r="KW19">
        <v>-33.978237152099609</v>
      </c>
      <c r="KX19">
        <v>-34.757850646972656</v>
      </c>
      <c r="KY19">
        <v>-32.203132629394531</v>
      </c>
      <c r="KZ19">
        <v>-29.64838981628418</v>
      </c>
      <c r="LA19">
        <v>-27.252099990844727</v>
      </c>
      <c r="LB19">
        <v>-24.855791091918945</v>
      </c>
      <c r="LC19">
        <v>-20.033477783203125</v>
      </c>
      <c r="LD19">
        <v>-15.211071968078613</v>
      </c>
      <c r="LE19">
        <v>-11.352670669555664</v>
      </c>
      <c r="LF19">
        <v>-7.4942913055419922</v>
      </c>
      <c r="LG19">
        <v>-8.5110664367675781</v>
      </c>
      <c r="LH19">
        <v>-9.5278215408325195</v>
      </c>
      <c r="LI19">
        <v>-9.5827760696411133</v>
      </c>
      <c r="LJ19">
        <v>-9.6377229690551758</v>
      </c>
      <c r="LK19">
        <v>-7.615929126739502</v>
      </c>
      <c r="LL19">
        <v>-5.594062328338623</v>
      </c>
      <c r="LM19">
        <v>-4.1526088714599609</v>
      </c>
      <c r="LN19">
        <v>-2.7110586166381836</v>
      </c>
      <c r="LO19">
        <v>1.4390976428985596</v>
      </c>
      <c r="LP19">
        <v>5.5892539024353027</v>
      </c>
      <c r="LQ19">
        <v>11.545803070068359</v>
      </c>
      <c r="LR19">
        <v>17.502153396606445</v>
      </c>
      <c r="LS19">
        <v>19.400550842285156</v>
      </c>
      <c r="LT19">
        <v>21.298847198486328</v>
      </c>
      <c r="LU19">
        <v>19.092937469482422</v>
      </c>
      <c r="LV19">
        <v>16.886941909790039</v>
      </c>
      <c r="LW19">
        <v>14.858357429504395</v>
      </c>
      <c r="LX19">
        <v>12.829720497131348</v>
      </c>
      <c r="LY19">
        <v>12.308967590332031</v>
      </c>
      <c r="LZ19">
        <v>11.788213729858398</v>
      </c>
      <c r="MA19">
        <v>11.397560119628906</v>
      </c>
      <c r="MB19">
        <v>11.006923675537109</v>
      </c>
      <c r="MC19">
        <v>10.190042495727539</v>
      </c>
      <c r="MD19">
        <v>9.3731880187988281</v>
      </c>
      <c r="ME19">
        <v>8.6017417907714844</v>
      </c>
      <c r="MF19">
        <v>7.8302698135375977</v>
      </c>
      <c r="MG19">
        <v>7.6959414482116699</v>
      </c>
      <c r="MH19">
        <v>7.5616111755371094</v>
      </c>
      <c r="MI19">
        <v>7.6357793807983398</v>
      </c>
      <c r="MJ19">
        <v>7.7099485397338867</v>
      </c>
      <c r="MK19">
        <v>7.0757088661193848</v>
      </c>
      <c r="ML19">
        <v>6.4414830207824707</v>
      </c>
      <c r="MM19">
        <v>5.0287432670593262</v>
      </c>
      <c r="MN19">
        <v>3.616051197052002</v>
      </c>
      <c r="MO19">
        <v>2.3231346607208252</v>
      </c>
      <c r="MP19">
        <v>1.030174732208252</v>
      </c>
      <c r="MQ19">
        <v>0.54849618673324585</v>
      </c>
      <c r="MR19">
        <v>6.68063685297966E-2</v>
      </c>
      <c r="MS19">
        <v>3.348938375711441E-2</v>
      </c>
      <c r="MT19">
        <v>1.7240224406123161E-4</v>
      </c>
      <c r="MU19">
        <v>8.594300743425265E-5</v>
      </c>
      <c r="MV19">
        <v>6.1229493697467774E-10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2.2859790504980992E-8</v>
      </c>
      <c r="NU19">
        <v>3.0080052092671394E-3</v>
      </c>
      <c r="NV19">
        <v>6.0167619958519936E-3</v>
      </c>
      <c r="NW19">
        <v>5.2396982908248901E-2</v>
      </c>
      <c r="NX19">
        <v>9.8777204751968384E-2</v>
      </c>
      <c r="NY19">
        <v>0.16100162267684937</v>
      </c>
      <c r="NZ19">
        <v>0.22322389483451843</v>
      </c>
      <c r="OA19">
        <v>0.20572023093700409</v>
      </c>
      <c r="OB19">
        <v>0.18821664154529572</v>
      </c>
      <c r="OC19">
        <v>0.20445974171161652</v>
      </c>
      <c r="OD19">
        <v>0.22070463001728058</v>
      </c>
      <c r="OE19">
        <v>0.40066799521446228</v>
      </c>
      <c r="OF19">
        <v>0.58064186573028564</v>
      </c>
      <c r="OG19">
        <v>0.99310779571533203</v>
      </c>
      <c r="OH19">
        <v>1.4055736064910889</v>
      </c>
      <c r="OI19">
        <v>2.0747425556182861</v>
      </c>
      <c r="OJ19">
        <v>2.7438902854919434</v>
      </c>
      <c r="OK19">
        <v>3.1774015426635742</v>
      </c>
      <c r="OL19">
        <v>3.6108949184417725</v>
      </c>
      <c r="OM19">
        <v>3.351062536239624</v>
      </c>
      <c r="ON19">
        <v>3.0912177562713623</v>
      </c>
      <c r="OO19">
        <v>2.5289542675018311</v>
      </c>
      <c r="OP19">
        <v>1.966683030128479</v>
      </c>
      <c r="OQ19">
        <v>2.3185596466064453</v>
      </c>
      <c r="OR19">
        <v>2.6704361438751221</v>
      </c>
      <c r="OS19">
        <v>4.5175280570983887</v>
      </c>
      <c r="OT19">
        <v>6.3645725250244141</v>
      </c>
      <c r="OU19">
        <v>9.2814455032348633</v>
      </c>
      <c r="OV19">
        <v>12.198214530944824</v>
      </c>
      <c r="OW19">
        <v>15.469895362854004</v>
      </c>
      <c r="OX19">
        <v>18.741693496704102</v>
      </c>
      <c r="OY19">
        <v>20.632225036621094</v>
      </c>
      <c r="OZ19">
        <v>22.522775650024414</v>
      </c>
      <c r="PA19">
        <v>21.032707214355469</v>
      </c>
      <c r="PB19">
        <v>19.542640686035156</v>
      </c>
      <c r="PC19">
        <v>14.742253303527832</v>
      </c>
      <c r="PD19">
        <v>9.9419975280761719</v>
      </c>
      <c r="PE19">
        <v>5.7228665351867676</v>
      </c>
      <c r="PF19">
        <v>1.5038996934890747</v>
      </c>
      <c r="PG19">
        <v>0.42678406834602356</v>
      </c>
      <c r="PH19">
        <v>-0.65036171674728394</v>
      </c>
      <c r="PI19">
        <v>-0.29625055193901062</v>
      </c>
      <c r="PJ19">
        <v>5.7880058884620667E-2</v>
      </c>
      <c r="PK19">
        <v>0.80265647172927856</v>
      </c>
      <c r="PL19">
        <v>1.5474328994750977</v>
      </c>
      <c r="PM19">
        <v>1.5043576955795288</v>
      </c>
      <c r="PN19">
        <v>1.4612718820571899</v>
      </c>
      <c r="PO19">
        <v>-0.37760722637176514</v>
      </c>
      <c r="PP19">
        <v>-2.2164299488067627</v>
      </c>
      <c r="PQ19">
        <v>-6.0013022422790527</v>
      </c>
      <c r="PR19">
        <v>-9.7863388061523438</v>
      </c>
      <c r="PS19">
        <v>-16.489587783813477</v>
      </c>
      <c r="PT19">
        <v>-23.193090438842773</v>
      </c>
      <c r="PU19">
        <v>-29.830875396728516</v>
      </c>
      <c r="PV19">
        <v>-36.468662261962891</v>
      </c>
      <c r="PW19">
        <v>-38.535381317138672</v>
      </c>
      <c r="PX19">
        <v>-40.601955413818359</v>
      </c>
      <c r="PY19">
        <v>-37.311447143554688</v>
      </c>
      <c r="PZ19">
        <v>-34.021034240722656</v>
      </c>
      <c r="QA19">
        <v>-27.664390563964844</v>
      </c>
      <c r="QB19">
        <v>-21.307516098022461</v>
      </c>
      <c r="QC19">
        <v>-16.045207977294922</v>
      </c>
      <c r="QD19">
        <v>-10.782740592956543</v>
      </c>
      <c r="QE19">
        <v>-8.2065029144287109</v>
      </c>
      <c r="QF19">
        <v>-5.6302671432495117</v>
      </c>
      <c r="QG19">
        <v>-5.36846923828125</v>
      </c>
      <c r="QH19">
        <v>-5.106717586517334</v>
      </c>
      <c r="QI19">
        <v>-7.0729937553405762</v>
      </c>
      <c r="QJ19">
        <v>-9.0392112731933594</v>
      </c>
      <c r="QK19">
        <v>-11.27127742767334</v>
      </c>
      <c r="QL19">
        <v>-13.503405570983887</v>
      </c>
      <c r="QM19">
        <v>-12.566719055175781</v>
      </c>
      <c r="QN19">
        <v>-11.629935264587402</v>
      </c>
      <c r="QO19">
        <v>-6.7069869041442871</v>
      </c>
      <c r="QP19">
        <v>-1.784037709236145</v>
      </c>
      <c r="QQ19">
        <v>4.0733456611633301</v>
      </c>
      <c r="QR19">
        <v>9.9305200576782227</v>
      </c>
      <c r="QS19">
        <v>13.089814186096191</v>
      </c>
      <c r="QT19">
        <v>16.248968124389648</v>
      </c>
      <c r="QU19">
        <v>16.224647521972656</v>
      </c>
      <c r="QV19">
        <v>16.200311660766602</v>
      </c>
      <c r="QW19">
        <v>14.544833183288574</v>
      </c>
      <c r="QX19">
        <v>12.8892822265625</v>
      </c>
      <c r="QY19">
        <v>10.702107429504395</v>
      </c>
      <c r="QZ19">
        <v>8.5149326324462891</v>
      </c>
      <c r="RA19">
        <v>7.2504277229309082</v>
      </c>
      <c r="RB19">
        <v>5.9859862327575684</v>
      </c>
      <c r="RC19">
        <v>5.6404776573181152</v>
      </c>
      <c r="RD19">
        <v>5.2949895858764648</v>
      </c>
      <c r="RE19">
        <v>5.160489559173584</v>
      </c>
      <c r="RF19">
        <v>5.0259890556335449</v>
      </c>
      <c r="RG19">
        <v>5.4778456687927246</v>
      </c>
      <c r="RH19">
        <v>5.9297218322753906</v>
      </c>
      <c r="RI19">
        <v>6.5662398338317871</v>
      </c>
      <c r="RJ19">
        <v>7.2027573585510254</v>
      </c>
      <c r="RK19">
        <v>7.239809513092041</v>
      </c>
      <c r="RL19">
        <v>7.2768502235412598</v>
      </c>
      <c r="RM19">
        <v>6.6477618217468262</v>
      </c>
      <c r="RN19">
        <v>6.0186929702758789</v>
      </c>
      <c r="RO19">
        <v>5.1063570976257324</v>
      </c>
      <c r="RP19">
        <v>4.1939868927001953</v>
      </c>
      <c r="RQ19">
        <v>3.3069472312927246</v>
      </c>
      <c r="RR19">
        <v>2.4198775291442871</v>
      </c>
      <c r="RS19">
        <v>1.7816122770309448</v>
      </c>
      <c r="RT19">
        <v>1.1433472633361816</v>
      </c>
      <c r="RU19">
        <v>0.84350621700286865</v>
      </c>
      <c r="RV19">
        <v>0.54368197917938232</v>
      </c>
      <c r="RW19">
        <v>0.37187564373016357</v>
      </c>
      <c r="RX19">
        <v>0.2000768631696701</v>
      </c>
      <c r="RY19">
        <v>0.10622783005237579</v>
      </c>
      <c r="RZ19">
        <v>1.2375844642519951E-2</v>
      </c>
      <c r="SA19">
        <v>6.1879921704530716E-3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1.6415365040302277E-2</v>
      </c>
      <c r="SP19">
        <v>3.2830353826284409E-2</v>
      </c>
      <c r="SQ19">
        <v>8.2334794104099274E-2</v>
      </c>
      <c r="SR19">
        <v>0.13183759152889252</v>
      </c>
      <c r="SS19">
        <v>0.15100273489952087</v>
      </c>
      <c r="ST19">
        <v>0.17016813158988953</v>
      </c>
      <c r="SU19">
        <v>0.12416031211614609</v>
      </c>
      <c r="SV19">
        <v>7.815089076757431E-2</v>
      </c>
      <c r="SW19">
        <v>4.2312934994697571E-2</v>
      </c>
      <c r="SX19">
        <v>6.4749792218208313E-3</v>
      </c>
      <c r="SY19">
        <v>-3.4382773446850479E-4</v>
      </c>
      <c r="SZ19">
        <v>-7.1619246155023575E-3</v>
      </c>
      <c r="TA19">
        <v>-7.6489946804940701E-3</v>
      </c>
      <c r="TB19">
        <v>-8.1360014155507088E-3</v>
      </c>
      <c r="TC19">
        <v>-1.4038489898666739E-3</v>
      </c>
      <c r="TD19">
        <v>5.3285332396626472E-3</v>
      </c>
      <c r="TE19">
        <v>8.65163654088974E-3</v>
      </c>
      <c r="TF19">
        <v>1.1974764987826347E-2</v>
      </c>
      <c r="TG19">
        <v>8.4511283785104752E-3</v>
      </c>
      <c r="TH19">
        <v>4.9274913035333157E-3</v>
      </c>
      <c r="TI19">
        <v>-6.8759167334064841E-4</v>
      </c>
      <c r="TJ19">
        <v>-6.3024931587278843E-3</v>
      </c>
      <c r="TK19">
        <v>-7.1619851514697075E-3</v>
      </c>
      <c r="TL19">
        <v>-8.0214096233248711E-3</v>
      </c>
      <c r="TM19">
        <v>-6.8295642733573914E-2</v>
      </c>
      <c r="TN19">
        <v>-0.12857237458229065</v>
      </c>
      <c r="TO19">
        <v>-0.2183535248041153</v>
      </c>
      <c r="TP19">
        <v>-0.30813601613044739</v>
      </c>
      <c r="TQ19">
        <v>-0.26333141326904297</v>
      </c>
      <c r="TR19">
        <v>-0.21852679550647736</v>
      </c>
      <c r="TS19">
        <v>-0.11851555109024048</v>
      </c>
      <c r="TT19">
        <v>-1.8507251515984535E-2</v>
      </c>
      <c r="TU19">
        <v>6.5919832559302449E-4</v>
      </c>
      <c r="TV19">
        <v>1.982433907687664E-2</v>
      </c>
      <c r="TW19">
        <v>8.8523654267191887E-3</v>
      </c>
      <c r="TX19">
        <v>-2.1199584007263184E-3</v>
      </c>
      <c r="TY19">
        <v>-4.0106899105012417E-3</v>
      </c>
      <c r="TZ19">
        <v>-5.9014288708567619E-3</v>
      </c>
      <c r="UA19">
        <v>-3.5236906260251999E-3</v>
      </c>
      <c r="UB19">
        <v>-1.145952264778316E-3</v>
      </c>
      <c r="UC19">
        <v>3.1513773137703538E-4</v>
      </c>
      <c r="UD19">
        <v>1.7761578783392906E-3</v>
      </c>
      <c r="UE19">
        <v>-4.8704890650697052E-4</v>
      </c>
      <c r="UF19">
        <v>-2.7501976583153009E-3</v>
      </c>
      <c r="UG19">
        <v>-5.4430575110018253E-3</v>
      </c>
      <c r="UH19">
        <v>-8.1359613686800003E-3</v>
      </c>
      <c r="UI19">
        <v>-2.5497057940810919E-3</v>
      </c>
      <c r="UJ19">
        <v>3.037426620721817E-3</v>
      </c>
      <c r="UK19">
        <v>5.1451608538627625E-2</v>
      </c>
      <c r="UL19">
        <v>9.986579418182373E-2</v>
      </c>
      <c r="UM19">
        <v>0.12312880903482437</v>
      </c>
      <c r="UN19">
        <v>0.14639054238796234</v>
      </c>
      <c r="UO19">
        <v>8.3708159625530243E-2</v>
      </c>
      <c r="UP19">
        <v>2.1027551963925362E-2</v>
      </c>
      <c r="UQ19">
        <v>-1.1859726160764694E-2</v>
      </c>
      <c r="UR19">
        <v>-4.4747896492481232E-2</v>
      </c>
      <c r="US19">
        <v>-3.0481467023491859E-2</v>
      </c>
      <c r="UT19">
        <v>-1.621461845934391E-2</v>
      </c>
      <c r="UU19">
        <v>-1.0456481017172337E-2</v>
      </c>
      <c r="UV19">
        <v>-4.6983431093394756E-3</v>
      </c>
      <c r="UW19">
        <v>-1.8047953490167856E-3</v>
      </c>
      <c r="UX19">
        <v>1.0885972296819091E-3</v>
      </c>
      <c r="UY19">
        <v>1.2891581282019615E-3</v>
      </c>
      <c r="UZ19">
        <v>1.4896902721375227E-3</v>
      </c>
      <c r="VA19">
        <v>1.7475172644481063E-3</v>
      </c>
      <c r="VB19">
        <v>2.005354966968298E-3</v>
      </c>
      <c r="VC19">
        <v>2.3491245228797197E-3</v>
      </c>
      <c r="VD19">
        <v>2.6929036248475313E-3</v>
      </c>
      <c r="VE19">
        <v>2.8074933215975761E-3</v>
      </c>
      <c r="VF19">
        <v>2.9220827855169773E-3</v>
      </c>
      <c r="VG19">
        <v>1.2461906298995018E-2</v>
      </c>
      <c r="VH19">
        <v>2.2001512348651886E-2</v>
      </c>
      <c r="VI19">
        <v>3.0166354030370712E-2</v>
      </c>
      <c r="VJ19">
        <v>3.8330875337123871E-2</v>
      </c>
      <c r="VK19">
        <v>2.0311629399657249E-2</v>
      </c>
      <c r="VL19">
        <v>2.2917101159691811E-3</v>
      </c>
      <c r="VM19">
        <v>-1.3636273331940174E-2</v>
      </c>
      <c r="VN19">
        <v>-2.9564477503299713E-2</v>
      </c>
      <c r="VO19">
        <v>-2.0225411280989647E-2</v>
      </c>
      <c r="VP19">
        <v>-1.0886343196034431E-2</v>
      </c>
      <c r="VQ19">
        <v>-3.093913896009326E-3</v>
      </c>
      <c r="VR19">
        <v>4.6981940977275372E-3</v>
      </c>
      <c r="VS19">
        <v>3.2371890265494585E-3</v>
      </c>
      <c r="VT19">
        <v>1.7761691706255078E-3</v>
      </c>
      <c r="VU19">
        <v>7.4486114317551255E-4</v>
      </c>
      <c r="VV19">
        <v>-2.8647971339523792E-4</v>
      </c>
      <c r="VW19">
        <v>-4.0106958476826549E-4</v>
      </c>
      <c r="VX19">
        <v>-5.1565852481871843E-4</v>
      </c>
      <c r="VY19">
        <v>-2.8647892759181559E-4</v>
      </c>
      <c r="VZ19">
        <v>-5.729934127884917E-5</v>
      </c>
      <c r="WA19">
        <v>7.2479736991226673E-3</v>
      </c>
      <c r="WB19">
        <v>1.4553077518939972E-2</v>
      </c>
      <c r="WC19">
        <v>3.073943592607975E-2</v>
      </c>
      <c r="WD19">
        <v>4.6925242990255356E-2</v>
      </c>
      <c r="WE19">
        <v>3.0911318957805634E-2</v>
      </c>
      <c r="WF19">
        <v>1.4839405193924904E-2</v>
      </c>
      <c r="WG19">
        <v>-1.1688136495649815E-2</v>
      </c>
      <c r="WH19">
        <v>-3.8215942680835724E-2</v>
      </c>
      <c r="WI19">
        <v>-1.5699047595262527E-2</v>
      </c>
      <c r="WJ19">
        <v>6.817846093326807E-3</v>
      </c>
      <c r="WK19">
        <v>2.2803841158747673E-2</v>
      </c>
      <c r="WL19">
        <v>3.8789119571447372E-2</v>
      </c>
      <c r="WM19">
        <v>2.4923453107476234E-2</v>
      </c>
      <c r="WN19">
        <v>1.1058085598051548E-2</v>
      </c>
      <c r="WO19">
        <v>6.01613475009799E-3</v>
      </c>
      <c r="WP19">
        <v>9.7403215477243066E-4</v>
      </c>
      <c r="WQ19">
        <v>1.5183340292423964E-3</v>
      </c>
      <c r="WR19">
        <v>2.0626343321055174E-3</v>
      </c>
      <c r="WS19">
        <v>1.1745634255930781E-3</v>
      </c>
      <c r="WT19">
        <v>2.8649254818446934E-4</v>
      </c>
      <c r="WU19">
        <v>-7.4485311051830649E-4</v>
      </c>
      <c r="WV19">
        <v>-1.7761618364602327E-3</v>
      </c>
      <c r="WW19">
        <v>-1.8048174679279327E-3</v>
      </c>
      <c r="WX19">
        <v>-1.833465532399714E-3</v>
      </c>
      <c r="WY19">
        <v>-2.9392315074801445E-2</v>
      </c>
      <c r="WZ19">
        <v>-5.6952286511659622E-2</v>
      </c>
      <c r="XA19">
        <v>-9.4079390168190002E-2</v>
      </c>
      <c r="XB19">
        <v>-0.1312069445848465</v>
      </c>
      <c r="XC19">
        <v>-0.10616908222436905</v>
      </c>
      <c r="XD19">
        <v>-8.1131212413311005E-2</v>
      </c>
      <c r="XE19">
        <v>-3.6840852349996567E-2</v>
      </c>
      <c r="XF19">
        <v>7.448107935488224E-3</v>
      </c>
      <c r="XG19">
        <v>1.1172734200954437E-2</v>
      </c>
      <c r="XH19">
        <v>1.4896903187036514E-2</v>
      </c>
      <c r="XI19">
        <v>6.7610279656946659E-3</v>
      </c>
      <c r="XJ19">
        <v>-1.3751087244600058E-3</v>
      </c>
      <c r="XK19">
        <v>-2.7788346633315086E-3</v>
      </c>
      <c r="XL19">
        <v>-4.1825645603239536E-3</v>
      </c>
      <c r="XM19">
        <v>-2.4064227472990751E-3</v>
      </c>
      <c r="XN19">
        <v>-6.3028087606653571E-4</v>
      </c>
      <c r="XO19">
        <v>1.6615953063592315E-3</v>
      </c>
      <c r="XP19">
        <v>3.9533921517431736E-3</v>
      </c>
      <c r="XQ19">
        <v>4.2971889488399029E-3</v>
      </c>
      <c r="XR19">
        <v>4.6409587375819683E-3</v>
      </c>
      <c r="XS19">
        <v>2.2059245966374874E-3</v>
      </c>
      <c r="XT19">
        <v>-2.2910899133421481E-4</v>
      </c>
      <c r="XU19">
        <v>-7.1621208917349577E-4</v>
      </c>
      <c r="XV19">
        <v>-1.2028978671878576E-3</v>
      </c>
      <c r="XW19">
        <v>1.9423266872763634E-2</v>
      </c>
      <c r="XX19">
        <v>4.004942998290062E-2</v>
      </c>
      <c r="XY19">
        <v>6.0331836342811584E-2</v>
      </c>
      <c r="XZ19">
        <v>8.0614633858203888E-2</v>
      </c>
      <c r="YA19">
        <v>6.3254274427890778E-2</v>
      </c>
      <c r="YB19">
        <v>4.5893918722867966E-2</v>
      </c>
      <c r="YC19">
        <v>2.6820100843906403E-2</v>
      </c>
      <c r="YD19">
        <v>7.7462815679609776E-3</v>
      </c>
    </row>
    <row r="20" spans="1:654">
      <c r="A20" t="s">
        <v>118</v>
      </c>
      <c r="B20">
        <v>-0.93609845638275146</v>
      </c>
      <c r="C20">
        <v>-1.2575278282165527</v>
      </c>
      <c r="D20">
        <v>-1.578957200050354</v>
      </c>
      <c r="E20">
        <v>-1.3228449821472168</v>
      </c>
      <c r="F20">
        <v>-1.0667328834533691</v>
      </c>
      <c r="G20">
        <v>-0.16403788328170776</v>
      </c>
      <c r="H20">
        <v>0.73865723609924316</v>
      </c>
      <c r="I20">
        <v>1.6836361885070801</v>
      </c>
      <c r="J20">
        <v>2.6286158561706543</v>
      </c>
      <c r="K20">
        <v>2.90472412109375</v>
      </c>
      <c r="L20">
        <v>3.1808326244354248</v>
      </c>
      <c r="M20">
        <v>3.142014741897583</v>
      </c>
      <c r="N20">
        <v>3.1031968593597412</v>
      </c>
      <c r="O20">
        <v>3.1818637847900391</v>
      </c>
      <c r="P20">
        <v>3.260530948638916</v>
      </c>
      <c r="V20">
        <v>3.260530948638916</v>
      </c>
      <c r="W20">
        <v>3.2291328907012939</v>
      </c>
      <c r="X20">
        <v>3.1977348327636719</v>
      </c>
      <c r="Y20">
        <v>3.0362181663513184</v>
      </c>
      <c r="Z20">
        <v>2.8747010231018066</v>
      </c>
      <c r="AA20">
        <v>2.6687800884246826</v>
      </c>
      <c r="AB20">
        <v>2.4628593921661377</v>
      </c>
      <c r="AC20">
        <v>2.4814517498016357</v>
      </c>
      <c r="AD20">
        <v>2.5000441074371338</v>
      </c>
      <c r="AE20">
        <v>3.2685816287994385</v>
      </c>
      <c r="AF20">
        <v>4.0371179580688477</v>
      </c>
      <c r="AG20">
        <v>5.0942521095275879</v>
      </c>
      <c r="AH20">
        <v>6.1513895988464355</v>
      </c>
      <c r="AI20">
        <v>6.0536432266235352</v>
      </c>
      <c r="AJ20">
        <v>5.955894947052002</v>
      </c>
      <c r="AK20">
        <v>4.8451032638549805</v>
      </c>
      <c r="AL20">
        <v>3.7343111038208008</v>
      </c>
      <c r="AM20">
        <v>2.9549148082733154</v>
      </c>
      <c r="AN20">
        <v>2.175520658493042</v>
      </c>
      <c r="AO20">
        <v>1.8487051725387573</v>
      </c>
      <c r="AP20">
        <v>1.5218905210494995</v>
      </c>
      <c r="AQ20">
        <v>1.5761209726333618</v>
      </c>
      <c r="AR20">
        <v>1.6303513050079346</v>
      </c>
      <c r="AS20">
        <v>1.9158569574356079</v>
      </c>
      <c r="AT20">
        <v>2.2013611793518066</v>
      </c>
      <c r="AU20">
        <v>2.112037181854248</v>
      </c>
      <c r="AV20">
        <v>2.0227131843566895</v>
      </c>
      <c r="AW20">
        <v>1.499517560005188</v>
      </c>
      <c r="AX20">
        <v>0.97631955146789551</v>
      </c>
      <c r="AY20">
        <v>0.65047860145568848</v>
      </c>
      <c r="AZ20">
        <v>0.32463788986206055</v>
      </c>
      <c r="BA20">
        <v>0.68379604816436768</v>
      </c>
      <c r="BB20">
        <v>1.0429542064666748</v>
      </c>
      <c r="BC20">
        <v>1.2662944793701172</v>
      </c>
      <c r="BD20">
        <v>1.489632248878479</v>
      </c>
      <c r="BE20">
        <v>0.86760139465332031</v>
      </c>
      <c r="BF20">
        <v>0.24557049572467804</v>
      </c>
      <c r="BG20">
        <v>-0.79259926080703735</v>
      </c>
      <c r="BH20">
        <v>-1.8307754993438721</v>
      </c>
      <c r="BI20">
        <v>-3.222430944442749</v>
      </c>
      <c r="BJ20">
        <v>-4.6140866279602051</v>
      </c>
      <c r="BK20">
        <v>-5.876368522644043</v>
      </c>
      <c r="BL20">
        <v>-7.1386508941650391</v>
      </c>
      <c r="BM20">
        <v>-7.656980037689209</v>
      </c>
      <c r="BN20">
        <v>-8.1753063201904297</v>
      </c>
      <c r="BO20">
        <v>-8.794987678527832</v>
      </c>
      <c r="BP20">
        <v>-9.4146699905395508</v>
      </c>
      <c r="BQ20">
        <v>-10.17383861541748</v>
      </c>
      <c r="BR20">
        <v>-10.93300724029541</v>
      </c>
      <c r="BS20">
        <v>-10.166963577270508</v>
      </c>
      <c r="BT20">
        <v>-9.4009199142456055</v>
      </c>
      <c r="BU20">
        <v>-6.6704635620117188</v>
      </c>
      <c r="BV20">
        <v>-3.9400079250335693</v>
      </c>
      <c r="BW20">
        <v>-1.0255320072174072</v>
      </c>
      <c r="BX20">
        <v>1.888929009437561</v>
      </c>
      <c r="BY20">
        <v>3.3384819030761719</v>
      </c>
      <c r="BZ20">
        <v>4.7880349159240723</v>
      </c>
      <c r="CA20">
        <v>4.073387622833252</v>
      </c>
      <c r="CB20">
        <v>3.3587310314178467</v>
      </c>
      <c r="CC20">
        <v>1.2578976154327393</v>
      </c>
      <c r="CD20">
        <v>-0.84293544292449951</v>
      </c>
      <c r="CE20">
        <v>-1.8150767087936401</v>
      </c>
      <c r="CF20">
        <v>-2.7872085571289063</v>
      </c>
      <c r="CG20">
        <v>-1.2016041278839111</v>
      </c>
      <c r="CH20">
        <v>0.38399025797843933</v>
      </c>
      <c r="CI20">
        <v>2.9513339996337891</v>
      </c>
      <c r="CJ20">
        <v>5.5186796188354492</v>
      </c>
      <c r="CK20">
        <v>7.6788043975830078</v>
      </c>
      <c r="CL20">
        <v>9.8389492034912109</v>
      </c>
      <c r="CM20">
        <v>11.950716972351074</v>
      </c>
      <c r="CN20">
        <v>14.062503814697266</v>
      </c>
      <c r="CO20">
        <v>14.336751937866211</v>
      </c>
      <c r="CP20">
        <v>14.610997200012207</v>
      </c>
      <c r="CQ20">
        <v>10.491365432739258</v>
      </c>
      <c r="CR20">
        <v>6.3717632293701172</v>
      </c>
      <c r="CS20">
        <v>1.1483255366329104E-4</v>
      </c>
      <c r="CT20">
        <v>-6.3715353012084961</v>
      </c>
      <c r="CU20">
        <v>-10.639131546020508</v>
      </c>
      <c r="CV20">
        <v>-14.906758308410645</v>
      </c>
      <c r="CW20">
        <v>-14.752947807312012</v>
      </c>
      <c r="CX20">
        <v>-14.599136352539063</v>
      </c>
      <c r="CY20">
        <v>-9.9959192276000977</v>
      </c>
      <c r="CZ20">
        <v>-5.3926873207092285</v>
      </c>
      <c r="DA20">
        <v>-0.40590235590934753</v>
      </c>
      <c r="DB20">
        <v>4.5808367729187012</v>
      </c>
      <c r="DC20">
        <v>6.3138518333435059</v>
      </c>
      <c r="DD20">
        <v>8.0468473434448242</v>
      </c>
      <c r="DE20">
        <v>7.8661947250366211</v>
      </c>
      <c r="DF20">
        <v>7.6855406761169434</v>
      </c>
      <c r="DG20">
        <v>7.1336417198181152</v>
      </c>
      <c r="DH20">
        <v>6.5817379951477051</v>
      </c>
      <c r="DI20">
        <v>5.2615528106689453</v>
      </c>
      <c r="DJ20">
        <v>3.9413802623748779</v>
      </c>
      <c r="DK20">
        <v>2.2480828762054443</v>
      </c>
      <c r="DL20">
        <v>0.55480092763900757</v>
      </c>
      <c r="DM20">
        <v>1.1441107988357544</v>
      </c>
      <c r="DN20">
        <v>1.7334367036819458</v>
      </c>
      <c r="DO20">
        <v>4.5732297897338867</v>
      </c>
      <c r="DP20">
        <v>7.4130458831787109</v>
      </c>
      <c r="DQ20">
        <v>8.7729816436767578</v>
      </c>
      <c r="DR20">
        <v>10.132930755615234</v>
      </c>
      <c r="DS20">
        <v>8.857722282409668</v>
      </c>
      <c r="DT20">
        <v>7.5825262069702148</v>
      </c>
      <c r="DU20">
        <v>4.5705361366271973</v>
      </c>
      <c r="DV20">
        <v>1.558571457862854</v>
      </c>
      <c r="DW20">
        <v>-1.9091522693634033</v>
      </c>
      <c r="DX20">
        <v>-5.3768749237060547</v>
      </c>
      <c r="DY20">
        <v>-8.1412372589111328</v>
      </c>
      <c r="DZ20">
        <v>-10.905624389648438</v>
      </c>
      <c r="EA20">
        <v>-12.498323440551758</v>
      </c>
      <c r="EB20">
        <v>-14.091037750244141</v>
      </c>
      <c r="EC20">
        <v>-13.452359199523926</v>
      </c>
      <c r="ED20">
        <v>-12.813687324523926</v>
      </c>
      <c r="EE20">
        <v>-9.9867639541625977</v>
      </c>
      <c r="EF20">
        <v>-7.1598629951477051</v>
      </c>
      <c r="EG20">
        <v>-3.7023673057556152</v>
      </c>
      <c r="EH20">
        <v>-0.24487005174160004</v>
      </c>
      <c r="EI20">
        <v>3.142925500869751</v>
      </c>
      <c r="EJ20">
        <v>6.5307521820068359</v>
      </c>
      <c r="EK20">
        <v>9.5247535705566406</v>
      </c>
      <c r="EL20">
        <v>12.518784523010254</v>
      </c>
      <c r="EM20">
        <v>14.683684349060059</v>
      </c>
      <c r="EN20">
        <v>16.848564147949219</v>
      </c>
      <c r="EO20">
        <v>17.745880126953125</v>
      </c>
      <c r="EP20">
        <v>18.643184661865234</v>
      </c>
      <c r="EQ20">
        <v>19.425073623657227</v>
      </c>
      <c r="ER20">
        <v>20.206972122192383</v>
      </c>
      <c r="ES20">
        <v>22.928047180175781</v>
      </c>
      <c r="ET20">
        <v>25.649148941040039</v>
      </c>
      <c r="EU20">
        <v>28.400190353393555</v>
      </c>
      <c r="EV20">
        <v>31.151256561279297</v>
      </c>
      <c r="EW20">
        <v>30.231082916259766</v>
      </c>
      <c r="EX20">
        <v>29.310920715332031</v>
      </c>
      <c r="EY20">
        <v>26.459644317626953</v>
      </c>
      <c r="EZ20">
        <v>23.608392715454102</v>
      </c>
      <c r="FA20">
        <v>20.482267379760742</v>
      </c>
      <c r="FB20">
        <v>17.35612678527832</v>
      </c>
      <c r="FC20">
        <v>10.342989921569824</v>
      </c>
      <c r="FD20">
        <v>3.329780101776123</v>
      </c>
      <c r="FE20">
        <v>-5.7479653358459473</v>
      </c>
      <c r="FF20">
        <v>-14.825798034667969</v>
      </c>
      <c r="FG20">
        <v>-21.885353088378906</v>
      </c>
      <c r="FH20">
        <v>-28.944942474365234</v>
      </c>
      <c r="FI20">
        <v>-33.084815979003906</v>
      </c>
      <c r="FJ20">
        <v>-37.224761962890625</v>
      </c>
      <c r="FK20">
        <v>-35.366680145263672</v>
      </c>
      <c r="FL20">
        <v>-33.508556365966797</v>
      </c>
      <c r="FM20">
        <v>-28.184413909912109</v>
      </c>
      <c r="FN20">
        <v>-22.860370635986328</v>
      </c>
      <c r="FO20">
        <v>-22.06538200378418</v>
      </c>
      <c r="FP20">
        <v>-21.270427703857422</v>
      </c>
      <c r="FQ20">
        <v>-23.893264770507813</v>
      </c>
      <c r="FR20">
        <v>-26.516086578369141</v>
      </c>
      <c r="FS20">
        <v>-26.670581817626953</v>
      </c>
      <c r="FT20">
        <v>-26.825080871582031</v>
      </c>
      <c r="FU20">
        <v>-25.247785568237305</v>
      </c>
      <c r="FV20">
        <v>-23.670482635498047</v>
      </c>
      <c r="FW20">
        <v>-21.297567367553711</v>
      </c>
      <c r="FX20">
        <v>-18.924699783325195</v>
      </c>
      <c r="FY20">
        <v>-13.885421752929688</v>
      </c>
      <c r="FZ20">
        <v>-8.8461246490478516</v>
      </c>
      <c r="GA20">
        <v>-1.9471708536148071</v>
      </c>
      <c r="GB20">
        <v>4.9515948295593262</v>
      </c>
      <c r="GC20">
        <v>9.7519340515136719</v>
      </c>
      <c r="GD20">
        <v>14.552367210388184</v>
      </c>
      <c r="GE20">
        <v>12.901721000671387</v>
      </c>
      <c r="GF20">
        <v>11.251031875610352</v>
      </c>
      <c r="GG20">
        <v>4.0598106384277344</v>
      </c>
      <c r="GH20">
        <v>-3.1312720775604248</v>
      </c>
      <c r="GI20">
        <v>-10.661942481994629</v>
      </c>
      <c r="GJ20">
        <v>-18.19261360168457</v>
      </c>
      <c r="GK20">
        <v>-22.051755905151367</v>
      </c>
      <c r="GL20">
        <v>-25.910860061645508</v>
      </c>
      <c r="GM20">
        <v>-24.486965179443359</v>
      </c>
      <c r="GN20">
        <v>-23.063045501708984</v>
      </c>
      <c r="GO20">
        <v>-20.347850799560547</v>
      </c>
      <c r="GP20">
        <v>-17.632665634155273</v>
      </c>
      <c r="GQ20">
        <v>-18.861063003540039</v>
      </c>
      <c r="GR20">
        <v>-20.089439392089844</v>
      </c>
      <c r="GS20">
        <v>-20.432218551635742</v>
      </c>
      <c r="GT20">
        <v>-20.774991989135742</v>
      </c>
      <c r="GU20">
        <v>-16.200851440429688</v>
      </c>
      <c r="GV20">
        <v>-11.626742362976074</v>
      </c>
      <c r="GW20">
        <v>-11.210267066955566</v>
      </c>
      <c r="GX20">
        <v>-10.793782234191895</v>
      </c>
      <c r="GY20">
        <v>-14.27822208404541</v>
      </c>
      <c r="GZ20">
        <v>-17.762643814086914</v>
      </c>
      <c r="HA20">
        <v>-11.614496231079102</v>
      </c>
      <c r="HB20">
        <v>-5.4664669036865234</v>
      </c>
      <c r="HC20">
        <v>6.798583984375</v>
      </c>
      <c r="HD20">
        <v>19.063680648803711</v>
      </c>
      <c r="HE20">
        <v>23.190769195556641</v>
      </c>
      <c r="HF20">
        <v>27.31781005859375</v>
      </c>
      <c r="HG20">
        <v>25.213596343994141</v>
      </c>
      <c r="HH20">
        <v>23.109344482421875</v>
      </c>
      <c r="HI20">
        <v>23.065217971801758</v>
      </c>
      <c r="HJ20">
        <v>23.021097183227539</v>
      </c>
      <c r="HK20">
        <v>22.136503219604492</v>
      </c>
      <c r="HL20">
        <v>21.251928329467773</v>
      </c>
      <c r="HM20">
        <v>16.851621627807617</v>
      </c>
      <c r="HN20">
        <v>12.451290130615234</v>
      </c>
      <c r="HO20">
        <v>10.064194679260254</v>
      </c>
      <c r="HP20">
        <v>7.6771316528320313</v>
      </c>
      <c r="HQ20">
        <v>9.3265371322631836</v>
      </c>
      <c r="HR20">
        <v>10.975975036621094</v>
      </c>
      <c r="HS20">
        <v>13.346364974975586</v>
      </c>
      <c r="HT20">
        <v>15.716750144958496</v>
      </c>
      <c r="HU20">
        <v>16.256135940551758</v>
      </c>
      <c r="HV20">
        <v>16.795511245727539</v>
      </c>
      <c r="HW20">
        <v>15.309524536132813</v>
      </c>
      <c r="HX20">
        <v>13.82352352142334</v>
      </c>
      <c r="HY20">
        <v>12.092955589294434</v>
      </c>
      <c r="HZ20">
        <v>10.362398147583008</v>
      </c>
      <c r="IA20">
        <v>10.170173645019531</v>
      </c>
      <c r="IB20">
        <v>9.9779462814331055</v>
      </c>
      <c r="IC20">
        <v>12.149370193481445</v>
      </c>
      <c r="ID20">
        <v>14.320802688598633</v>
      </c>
      <c r="IE20">
        <v>17.004434585571289</v>
      </c>
      <c r="IF20">
        <v>19.688013076782227</v>
      </c>
      <c r="IG20">
        <v>20.813749313354492</v>
      </c>
      <c r="IH20">
        <v>21.939470291137695</v>
      </c>
      <c r="II20">
        <v>23.963911056518555</v>
      </c>
      <c r="IJ20">
        <v>25.988349914550781</v>
      </c>
      <c r="IK20">
        <v>28.109636306762695</v>
      </c>
      <c r="IL20">
        <v>30.230964660644531</v>
      </c>
      <c r="IM20">
        <v>25.761415481567383</v>
      </c>
      <c r="IN20">
        <v>21.291824340820313</v>
      </c>
      <c r="IO20">
        <v>12.308612823486328</v>
      </c>
      <c r="IP20">
        <v>3.3255746364593506</v>
      </c>
      <c r="IQ20">
        <v>-0.2598511278629303</v>
      </c>
      <c r="IR20">
        <v>-3.8452343940734863</v>
      </c>
      <c r="IS20">
        <v>-4.395820140838623</v>
      </c>
      <c r="IT20">
        <v>-4.946439266204834</v>
      </c>
      <c r="IU20">
        <v>-10.163915634155273</v>
      </c>
      <c r="IV20">
        <v>-15.381492614746094</v>
      </c>
      <c r="IW20">
        <v>-19.478387832641602</v>
      </c>
      <c r="IX20">
        <v>-23.575260162353516</v>
      </c>
      <c r="IY20">
        <v>-22.248342514038086</v>
      </c>
      <c r="IZ20">
        <v>-20.921449661254883</v>
      </c>
      <c r="JA20">
        <v>-20.873655319213867</v>
      </c>
      <c r="JB20">
        <v>-20.825870513916016</v>
      </c>
      <c r="JC20">
        <v>-23.079177856445313</v>
      </c>
      <c r="JD20">
        <v>-25.332525253295898</v>
      </c>
      <c r="JE20">
        <v>-25.209772109985352</v>
      </c>
      <c r="JF20">
        <v>-25.087015151977539</v>
      </c>
      <c r="JG20">
        <v>-23.636114120483398</v>
      </c>
      <c r="JH20">
        <v>-22.185207366943359</v>
      </c>
      <c r="JI20">
        <v>-20.614179611206055</v>
      </c>
      <c r="JJ20">
        <v>-19.043180465698242</v>
      </c>
      <c r="JK20">
        <v>-14.755769729614258</v>
      </c>
      <c r="JL20">
        <v>-10.468339920043945</v>
      </c>
      <c r="JM20">
        <v>-5.6126766204833984</v>
      </c>
      <c r="JN20">
        <v>-0.75703424215316772</v>
      </c>
      <c r="JO20">
        <v>1.3295896053314209</v>
      </c>
      <c r="JP20">
        <v>3.4162535667419434</v>
      </c>
      <c r="JQ20">
        <v>4.7202839851379395</v>
      </c>
      <c r="JR20">
        <v>6.0243101119995117</v>
      </c>
      <c r="JS20">
        <v>6.753516674041748</v>
      </c>
      <c r="JT20">
        <v>7.4827089309692383</v>
      </c>
      <c r="JU20">
        <v>7.0463223457336426</v>
      </c>
      <c r="JV20">
        <v>6.6099276542663574</v>
      </c>
      <c r="JW20">
        <v>6.4185304641723633</v>
      </c>
      <c r="JX20">
        <v>6.2271313667297363</v>
      </c>
      <c r="JY20">
        <v>5.8013157844543457</v>
      </c>
      <c r="JZ20">
        <v>5.3754916191101074</v>
      </c>
      <c r="KA20">
        <v>4.6144585609436035</v>
      </c>
      <c r="KB20">
        <v>3.8534297943115234</v>
      </c>
      <c r="KC20">
        <v>4.4104037284851074</v>
      </c>
      <c r="KD20">
        <v>4.9673676490783691</v>
      </c>
      <c r="KE20">
        <v>6.0785336494445801</v>
      </c>
      <c r="KF20">
        <v>7.1897039413452148</v>
      </c>
      <c r="KG20">
        <v>6.1542506217956543</v>
      </c>
      <c r="KH20">
        <v>5.1187920570373535</v>
      </c>
      <c r="KI20">
        <v>3.3409020900726318</v>
      </c>
      <c r="KJ20">
        <v>1.5629780292510986</v>
      </c>
      <c r="KK20">
        <v>1.1403865814208984</v>
      </c>
      <c r="KL20">
        <v>0.71779912710189819</v>
      </c>
      <c r="KM20">
        <v>4.0015891194343567E-2</v>
      </c>
      <c r="KN20">
        <v>-0.63775449991226196</v>
      </c>
      <c r="KO20">
        <v>-0.94503557682037354</v>
      </c>
      <c r="KP20">
        <v>-1.252313494682312</v>
      </c>
      <c r="KQ20">
        <v>-0.56565004587173462</v>
      </c>
      <c r="KR20">
        <v>0.12098946422338486</v>
      </c>
      <c r="KS20">
        <v>-2.408466100692749</v>
      </c>
      <c r="KT20">
        <v>-4.9379696846008301</v>
      </c>
      <c r="KU20">
        <v>-10.158684730529785</v>
      </c>
      <c r="KV20">
        <v>-15.379397392272949</v>
      </c>
      <c r="KW20">
        <v>-17.463798522949219</v>
      </c>
      <c r="KX20">
        <v>-19.548158645629883</v>
      </c>
      <c r="KY20">
        <v>-20.126628875732422</v>
      </c>
      <c r="KZ20">
        <v>-20.705089569091797</v>
      </c>
      <c r="LA20">
        <v>-22.652868270874023</v>
      </c>
      <c r="LB20">
        <v>-24.600627899169922</v>
      </c>
      <c r="LC20">
        <v>-24.022348403930664</v>
      </c>
      <c r="LD20">
        <v>-23.444059371948242</v>
      </c>
      <c r="LE20">
        <v>-21.765090942382813</v>
      </c>
      <c r="LF20">
        <v>-20.086126327514648</v>
      </c>
      <c r="LG20">
        <v>-20.724662780761719</v>
      </c>
      <c r="LH20">
        <v>-21.363183975219727</v>
      </c>
      <c r="LI20">
        <v>-20.401081085205078</v>
      </c>
      <c r="LJ20">
        <v>-19.438968658447266</v>
      </c>
      <c r="LK20">
        <v>-17.615213394165039</v>
      </c>
      <c r="LL20">
        <v>-15.791402816772461</v>
      </c>
      <c r="LM20">
        <v>-15.626107215881348</v>
      </c>
      <c r="LN20">
        <v>-15.460734367370605</v>
      </c>
      <c r="LO20">
        <v>-10.58665657043457</v>
      </c>
      <c r="LP20">
        <v>-5.7125792503356934</v>
      </c>
      <c r="LQ20">
        <v>3.9386415481567383</v>
      </c>
      <c r="LR20">
        <v>13.589566230773926</v>
      </c>
      <c r="LS20">
        <v>18.252216339111328</v>
      </c>
      <c r="LT20">
        <v>22.914644241333008</v>
      </c>
      <c r="LU20">
        <v>21.921810150146484</v>
      </c>
      <c r="LV20">
        <v>20.928945541381836</v>
      </c>
      <c r="LW20">
        <v>20.93364143371582</v>
      </c>
      <c r="LX20">
        <v>20.938360214233398</v>
      </c>
      <c r="LY20">
        <v>22.179454803466797</v>
      </c>
      <c r="LZ20">
        <v>23.420547485351563</v>
      </c>
      <c r="MA20">
        <v>23.479324340820313</v>
      </c>
      <c r="MB20">
        <v>23.538080215454102</v>
      </c>
      <c r="MC20">
        <v>22.229568481445313</v>
      </c>
      <c r="MD20">
        <v>20.92109489440918</v>
      </c>
      <c r="ME20">
        <v>18.810665130615234</v>
      </c>
      <c r="MF20">
        <v>16.700160980224609</v>
      </c>
      <c r="MG20">
        <v>15.238454818725586</v>
      </c>
      <c r="MH20">
        <v>13.776702880859375</v>
      </c>
      <c r="MI20">
        <v>13.10036563873291</v>
      </c>
      <c r="MJ20">
        <v>12.424027442932129</v>
      </c>
      <c r="MK20">
        <v>10.909334182739258</v>
      </c>
      <c r="ML20">
        <v>9.3946866989135742</v>
      </c>
      <c r="MM20">
        <v>6.3902668952941895</v>
      </c>
      <c r="MN20">
        <v>3.3859515190124512</v>
      </c>
      <c r="MO20">
        <v>0.44729650020599365</v>
      </c>
      <c r="MP20">
        <v>-2.4914600849151611</v>
      </c>
      <c r="MQ20">
        <v>-3.9669764041900635</v>
      </c>
      <c r="MR20">
        <v>-5.4425311088562012</v>
      </c>
      <c r="MS20">
        <v>-5.7608327865600586</v>
      </c>
      <c r="MT20">
        <v>-6.0791349411010742</v>
      </c>
      <c r="MU20">
        <v>-5.5938119888305664</v>
      </c>
      <c r="MV20">
        <v>-5.1084952354431152</v>
      </c>
      <c r="MW20">
        <v>-4.1068601608276367</v>
      </c>
      <c r="MX20">
        <v>-3.1052601337432861</v>
      </c>
      <c r="MY20">
        <v>-2.2174174785614014</v>
      </c>
      <c r="MZ20">
        <v>-1.3295996189117432</v>
      </c>
      <c r="NA20">
        <v>-0.52022325992584229</v>
      </c>
      <c r="NB20">
        <v>0.28917789459228516</v>
      </c>
      <c r="NC20">
        <v>0.68892437219619751</v>
      </c>
      <c r="ND20">
        <v>1.0886708498001099</v>
      </c>
      <c r="NE20">
        <v>0.12443921715021133</v>
      </c>
      <c r="NF20">
        <v>-0.83977669477462769</v>
      </c>
      <c r="NG20">
        <v>-2.1963973045349121</v>
      </c>
      <c r="NH20">
        <v>-3.5529685020446777</v>
      </c>
      <c r="NI20">
        <v>-4.1437935829162598</v>
      </c>
      <c r="NJ20">
        <v>-4.7346382141113281</v>
      </c>
      <c r="NK20">
        <v>-4.9159479141235352</v>
      </c>
      <c r="NL20">
        <v>-5.097261905670166</v>
      </c>
      <c r="NM20">
        <v>-5.0950555801391602</v>
      </c>
      <c r="NN20">
        <v>-5.0928497314453125</v>
      </c>
      <c r="NO20">
        <v>-4.952244758605957</v>
      </c>
      <c r="NP20">
        <v>-4.811643123626709</v>
      </c>
      <c r="NQ20">
        <v>-5.021491527557373</v>
      </c>
      <c r="NR20">
        <v>-5.2313337326049805</v>
      </c>
      <c r="NS20">
        <v>-5.6650276184082031</v>
      </c>
      <c r="NT20">
        <v>-6.0987300872802734</v>
      </c>
      <c r="NU20">
        <v>-5.4853310585021973</v>
      </c>
      <c r="NV20">
        <v>-4.8718843460083008</v>
      </c>
      <c r="NW20">
        <v>-2.6699264049530029</v>
      </c>
      <c r="NX20">
        <v>-0.46796870231628418</v>
      </c>
      <c r="NY20">
        <v>2.6266911029815674</v>
      </c>
      <c r="NZ20">
        <v>5.7212462425231934</v>
      </c>
      <c r="OA20">
        <v>9.4997272491455078</v>
      </c>
      <c r="OB20">
        <v>13.278067588806152</v>
      </c>
      <c r="OC20">
        <v>17.527286529541016</v>
      </c>
      <c r="OD20">
        <v>21.77665901184082</v>
      </c>
      <c r="OE20">
        <v>24.9918212890625</v>
      </c>
      <c r="OF20">
        <v>28.207073211669922</v>
      </c>
      <c r="OG20">
        <v>29.282066345214844</v>
      </c>
      <c r="OH20">
        <v>30.357063293457031</v>
      </c>
      <c r="OI20">
        <v>29.474090576171875</v>
      </c>
      <c r="OJ20">
        <v>28.591117858886719</v>
      </c>
      <c r="OK20">
        <v>28.275979995727539</v>
      </c>
      <c r="OL20">
        <v>27.960855484008789</v>
      </c>
      <c r="OM20">
        <v>30.346673965454102</v>
      </c>
      <c r="ON20">
        <v>32.732578277587891</v>
      </c>
      <c r="OO20">
        <v>34.316349029541016</v>
      </c>
      <c r="OP20">
        <v>35.900112152099609</v>
      </c>
      <c r="OQ20">
        <v>32.821403503417969</v>
      </c>
      <c r="OR20">
        <v>29.742687225341797</v>
      </c>
      <c r="OS20">
        <v>22.812520980834961</v>
      </c>
      <c r="OT20">
        <v>15.882559776306152</v>
      </c>
      <c r="OU20">
        <v>9.9871377944946289</v>
      </c>
      <c r="OV20">
        <v>4.0919499397277832</v>
      </c>
      <c r="OW20">
        <v>1.6705820560455322</v>
      </c>
      <c r="OX20">
        <v>-0.75088834762573242</v>
      </c>
      <c r="OY20">
        <v>-4.5388846397399902</v>
      </c>
      <c r="OZ20">
        <v>-8.3270654678344727</v>
      </c>
      <c r="PA20">
        <v>-14.606786727905273</v>
      </c>
      <c r="PB20">
        <v>-20.886507034301758</v>
      </c>
      <c r="PC20">
        <v>-25.732488632202148</v>
      </c>
      <c r="PD20">
        <v>-30.578266143798828</v>
      </c>
      <c r="PE20">
        <v>-31.813102722167969</v>
      </c>
      <c r="PF20">
        <v>-33.047863006591797</v>
      </c>
      <c r="PG20">
        <v>-31.939146041870117</v>
      </c>
      <c r="PH20">
        <v>-30.830459594726563</v>
      </c>
      <c r="PI20">
        <v>-31.470104217529297</v>
      </c>
      <c r="PJ20">
        <v>-32.109786987304688</v>
      </c>
      <c r="PK20">
        <v>-33.971183776855469</v>
      </c>
      <c r="PL20">
        <v>-35.83258056640625</v>
      </c>
      <c r="PM20">
        <v>-35.344760894775391</v>
      </c>
      <c r="PN20">
        <v>-34.856922149658203</v>
      </c>
      <c r="PO20">
        <v>-31.643665313720703</v>
      </c>
      <c r="PP20">
        <v>-28.430509567260742</v>
      </c>
      <c r="PQ20">
        <v>-23.995912551879883</v>
      </c>
      <c r="PR20">
        <v>-19.561149597167969</v>
      </c>
      <c r="PS20">
        <v>-15.188973426818848</v>
      </c>
      <c r="PT20">
        <v>-10.816645622253418</v>
      </c>
      <c r="PU20">
        <v>-7.3810715675354004</v>
      </c>
      <c r="PV20">
        <v>-3.945497989654541</v>
      </c>
      <c r="PW20">
        <v>-2.7120003700256348</v>
      </c>
      <c r="PX20">
        <v>-1.478583812713623</v>
      </c>
      <c r="PY20">
        <v>-1.9961069822311401</v>
      </c>
      <c r="PZ20">
        <v>-2.5136222839355469</v>
      </c>
      <c r="QA20">
        <v>-3.124845027923584</v>
      </c>
      <c r="QB20">
        <v>-3.7360315322875977</v>
      </c>
      <c r="QC20">
        <v>-4.1265535354614258</v>
      </c>
      <c r="QD20">
        <v>-4.5170845985412598</v>
      </c>
      <c r="QE20">
        <v>-4.5241894721984863</v>
      </c>
      <c r="QF20">
        <v>-4.5312938690185547</v>
      </c>
      <c r="QG20">
        <v>-4.4789829254150391</v>
      </c>
      <c r="QH20">
        <v>-4.4266724586486816</v>
      </c>
      <c r="QI20">
        <v>-5.4056425094604492</v>
      </c>
      <c r="QJ20">
        <v>-6.3845834732055664</v>
      </c>
      <c r="QK20">
        <v>-8.6968622207641602</v>
      </c>
      <c r="QL20">
        <v>-11.009228706359863</v>
      </c>
      <c r="QM20">
        <v>-13.317383766174316</v>
      </c>
      <c r="QN20">
        <v>-15.625603675842285</v>
      </c>
      <c r="QO20">
        <v>-16.433462142944336</v>
      </c>
      <c r="QP20">
        <v>-17.24131965637207</v>
      </c>
      <c r="QQ20">
        <v>-16.214927673339844</v>
      </c>
      <c r="QR20">
        <v>-15.188544273376465</v>
      </c>
      <c r="QS20">
        <v>-14.285456657409668</v>
      </c>
      <c r="QT20">
        <v>-13.382403373718262</v>
      </c>
      <c r="QU20">
        <v>-13.490691184997559</v>
      </c>
      <c r="QV20">
        <v>-13.59913444519043</v>
      </c>
      <c r="QW20">
        <v>-11.183152198791504</v>
      </c>
      <c r="QX20">
        <v>-8.7670211791992188</v>
      </c>
      <c r="QY20">
        <v>-2.6606166362762451</v>
      </c>
      <c r="QZ20">
        <v>3.4457879066467285</v>
      </c>
      <c r="RA20">
        <v>9.9985637664794922</v>
      </c>
      <c r="RB20">
        <v>16.551097869873047</v>
      </c>
      <c r="RC20">
        <v>19.882259368896484</v>
      </c>
      <c r="RD20">
        <v>23.21327018737793</v>
      </c>
      <c r="RE20">
        <v>22.783843994140625</v>
      </c>
      <c r="RF20">
        <v>22.354402542114258</v>
      </c>
      <c r="RG20">
        <v>21.681015014648438</v>
      </c>
      <c r="RH20">
        <v>21.007623672485352</v>
      </c>
      <c r="RI20">
        <v>21.641935348510742</v>
      </c>
      <c r="RJ20">
        <v>22.2762451171875</v>
      </c>
      <c r="RK20">
        <v>22.556806564331055</v>
      </c>
      <c r="RL20">
        <v>22.837350845336914</v>
      </c>
      <c r="RM20">
        <v>21.976297378540039</v>
      </c>
      <c r="RN20">
        <v>21.115270614624023</v>
      </c>
      <c r="RO20">
        <v>20.240234375</v>
      </c>
      <c r="RP20">
        <v>19.365165710449219</v>
      </c>
      <c r="RQ20">
        <v>18.789840698242188</v>
      </c>
      <c r="RR20">
        <v>18.214473724365234</v>
      </c>
      <c r="RS20">
        <v>16.439449310302734</v>
      </c>
      <c r="RT20">
        <v>14.664422988891602</v>
      </c>
      <c r="RU20">
        <v>11.434780120849609</v>
      </c>
      <c r="RV20">
        <v>8.2052392959594727</v>
      </c>
      <c r="RW20">
        <v>5.1143746376037598</v>
      </c>
      <c r="RX20">
        <v>2.0236296653747559</v>
      </c>
      <c r="RY20">
        <v>-0.49774661660194397</v>
      </c>
      <c r="RZ20">
        <v>-3.0192182064056396</v>
      </c>
      <c r="SA20">
        <v>-5.4072704315185547</v>
      </c>
      <c r="SB20">
        <v>-7.7953906059265137</v>
      </c>
      <c r="SC20">
        <v>-8.6914262771606445</v>
      </c>
      <c r="SD20">
        <v>-9.5874614715576172</v>
      </c>
      <c r="SE20">
        <v>-8.8944196701049805</v>
      </c>
      <c r="SF20">
        <v>-8.201380729675293</v>
      </c>
      <c r="SG20">
        <v>-7.5479927062988281</v>
      </c>
      <c r="SH20">
        <v>-6.8946304321289063</v>
      </c>
      <c r="SI20">
        <v>-6.4658927917480469</v>
      </c>
      <c r="SJ20">
        <v>-6.0371389389038086</v>
      </c>
      <c r="SK20">
        <v>-5.6308317184448242</v>
      </c>
      <c r="SL20">
        <v>-5.2245173454284668</v>
      </c>
      <c r="SM20">
        <v>-5.3021516799926758</v>
      </c>
      <c r="SN20">
        <v>-5.3797860145568848</v>
      </c>
      <c r="SO20">
        <v>-5.906883716583252</v>
      </c>
      <c r="SP20">
        <v>-6.4339680671691895</v>
      </c>
      <c r="SQ20">
        <v>-6.5943174362182617</v>
      </c>
      <c r="SR20">
        <v>-6.7546567916870117</v>
      </c>
      <c r="SS20">
        <v>-6.7607874870300293</v>
      </c>
      <c r="ST20">
        <v>-6.7669205665588379</v>
      </c>
      <c r="SU20">
        <v>-7.0597829818725586</v>
      </c>
      <c r="SV20">
        <v>-7.3526449203491211</v>
      </c>
      <c r="SW20">
        <v>-6.8732304573059082</v>
      </c>
      <c r="SX20">
        <v>-6.3938155174255371</v>
      </c>
      <c r="SY20">
        <v>-4.9516334533691406</v>
      </c>
      <c r="SZ20">
        <v>-3.5094914436340332</v>
      </c>
      <c r="TA20">
        <v>-2.7396430969238281</v>
      </c>
      <c r="TB20">
        <v>-1.9698290824890137</v>
      </c>
      <c r="TC20">
        <v>-2.3262033462524414</v>
      </c>
      <c r="TD20">
        <v>-2.6825346946716309</v>
      </c>
      <c r="TE20">
        <v>-3.122788667678833</v>
      </c>
      <c r="TF20">
        <v>-3.5630533695220947</v>
      </c>
      <c r="TG20">
        <v>-3.6088893413543701</v>
      </c>
      <c r="TH20">
        <v>-3.6547250747680664</v>
      </c>
      <c r="TI20">
        <v>-3.0259287357330322</v>
      </c>
      <c r="TJ20">
        <v>-2.3971457481384277</v>
      </c>
      <c r="TK20">
        <v>-1.0446246862411499</v>
      </c>
      <c r="TL20">
        <v>0.30785024166107178</v>
      </c>
      <c r="TM20">
        <v>1.5887348651885986</v>
      </c>
      <c r="TN20">
        <v>2.8696620464324951</v>
      </c>
      <c r="TO20">
        <v>3.2559158802032471</v>
      </c>
      <c r="TP20">
        <v>3.6421847343444824</v>
      </c>
      <c r="TQ20">
        <v>4.0553956031799316</v>
      </c>
      <c r="TR20">
        <v>4.4686059951782227</v>
      </c>
      <c r="TS20">
        <v>5.699249267578125</v>
      </c>
      <c r="TT20">
        <v>6.9298586845397949</v>
      </c>
      <c r="TU20">
        <v>7.1039633750915527</v>
      </c>
      <c r="TV20">
        <v>7.2780542373657227</v>
      </c>
      <c r="TW20">
        <v>6.0668683052062988</v>
      </c>
      <c r="TX20">
        <v>4.8556385040283203</v>
      </c>
      <c r="TY20">
        <v>3.968226432800293</v>
      </c>
      <c r="TZ20">
        <v>3.0807967185974121</v>
      </c>
      <c r="UA20">
        <v>3.2611610889434814</v>
      </c>
      <c r="UB20">
        <v>3.4415254592895508</v>
      </c>
      <c r="UC20">
        <v>4.4999608993530273</v>
      </c>
      <c r="UD20">
        <v>5.5583701133728027</v>
      </c>
      <c r="UE20">
        <v>6.2846989631652832</v>
      </c>
      <c r="UF20">
        <v>7.0109982490539551</v>
      </c>
      <c r="UG20">
        <v>6.7620515823364258</v>
      </c>
      <c r="UH20">
        <v>6.5130915641784668</v>
      </c>
      <c r="UI20">
        <v>5.6625199317932129</v>
      </c>
      <c r="UJ20">
        <v>4.8119211196899414</v>
      </c>
      <c r="UK20">
        <v>4.3185834884643555</v>
      </c>
      <c r="UL20">
        <v>3.8252458572387695</v>
      </c>
      <c r="UM20">
        <v>4.2257957458496094</v>
      </c>
      <c r="UN20">
        <v>4.6263446807861328</v>
      </c>
      <c r="UO20">
        <v>4.6883139610290527</v>
      </c>
      <c r="UP20">
        <v>4.7502784729003906</v>
      </c>
      <c r="UQ20">
        <v>4.2490625381469727</v>
      </c>
      <c r="UR20">
        <v>3.7478294372558594</v>
      </c>
      <c r="US20">
        <v>3.4944717884063721</v>
      </c>
      <c r="UT20">
        <v>3.2411057949066162</v>
      </c>
      <c r="UU20">
        <v>3.1167187690734863</v>
      </c>
      <c r="UV20">
        <v>2.9923312664031982</v>
      </c>
      <c r="UW20">
        <v>2.9892067909240723</v>
      </c>
      <c r="UX20">
        <v>2.9860842227935791</v>
      </c>
      <c r="UY20">
        <v>3.2581572532653809</v>
      </c>
      <c r="UZ20">
        <v>3.5302221775054932</v>
      </c>
      <c r="VA20">
        <v>3.7415542602539063</v>
      </c>
      <c r="VB20">
        <v>3.9528887271881104</v>
      </c>
      <c r="VC20">
        <v>3.3724627494812012</v>
      </c>
      <c r="VD20">
        <v>2.7920000553131104</v>
      </c>
      <c r="VE20">
        <v>1.2974056005477905</v>
      </c>
      <c r="VF20">
        <v>-0.1971888393163681</v>
      </c>
      <c r="VG20">
        <v>-1.6786919832229614</v>
      </c>
      <c r="VH20">
        <v>-3.1601381301879883</v>
      </c>
      <c r="VI20">
        <v>-4.0607094764709473</v>
      </c>
      <c r="VJ20">
        <v>-4.9612417221069336</v>
      </c>
      <c r="VK20">
        <v>-5.4054775238037109</v>
      </c>
      <c r="VL20">
        <v>-5.849729061126709</v>
      </c>
      <c r="VM20">
        <v>-6.1493244171142578</v>
      </c>
      <c r="VN20">
        <v>-6.4489388465881348</v>
      </c>
      <c r="VO20">
        <v>-7.2774233818054199</v>
      </c>
      <c r="VP20">
        <v>-8.1059083938598633</v>
      </c>
      <c r="VQ20">
        <v>-9.1334133148193359</v>
      </c>
      <c r="VR20">
        <v>-10.160882949829102</v>
      </c>
      <c r="VS20">
        <v>-10.738298416137695</v>
      </c>
      <c r="VT20">
        <v>-11.31568717956543</v>
      </c>
      <c r="VU20">
        <v>-12.274116516113281</v>
      </c>
      <c r="VV20">
        <v>-13.232583045959473</v>
      </c>
      <c r="VW20">
        <v>-14.389052391052246</v>
      </c>
      <c r="VX20">
        <v>-15.545536041259766</v>
      </c>
      <c r="VY20">
        <v>-14.753663063049316</v>
      </c>
      <c r="VZ20">
        <v>-13.961790084838867</v>
      </c>
      <c r="WA20">
        <v>-10.259383201599121</v>
      </c>
      <c r="WB20">
        <v>-6.557070255279541</v>
      </c>
      <c r="WC20">
        <v>-2.9444599151611328</v>
      </c>
      <c r="WD20">
        <v>0.66801172494888306</v>
      </c>
      <c r="WE20">
        <v>1.2991436719894409</v>
      </c>
      <c r="WF20">
        <v>1.9302351474761963</v>
      </c>
      <c r="WG20">
        <v>1.6181784868240356</v>
      </c>
      <c r="WH20">
        <v>1.3061250448226929</v>
      </c>
      <c r="WI20">
        <v>1.9960988759994507</v>
      </c>
      <c r="WJ20">
        <v>2.686072826385498</v>
      </c>
      <c r="WK20">
        <v>4.1444439888000488</v>
      </c>
      <c r="WL20">
        <v>5.6027708053588867</v>
      </c>
      <c r="WM20">
        <v>7.7317256927490234</v>
      </c>
      <c r="WN20">
        <v>9.8606033325195313</v>
      </c>
      <c r="WO20">
        <v>12.01497745513916</v>
      </c>
      <c r="WP20">
        <v>14.169429779052734</v>
      </c>
      <c r="WQ20">
        <v>15.851207733154297</v>
      </c>
      <c r="WR20">
        <v>17.533037185668945</v>
      </c>
      <c r="WS20">
        <v>18.439529418945313</v>
      </c>
      <c r="WT20">
        <v>19.34602165222168</v>
      </c>
      <c r="WU20">
        <v>18.854318618774414</v>
      </c>
      <c r="WV20">
        <v>18.362613677978516</v>
      </c>
      <c r="WW20">
        <v>16.027742385864258</v>
      </c>
      <c r="WX20">
        <v>13.692946434020996</v>
      </c>
      <c r="WY20">
        <v>9.9315357208251953</v>
      </c>
      <c r="WZ20">
        <v>6.1700420379638672</v>
      </c>
      <c r="XA20">
        <v>2.7200577259063721</v>
      </c>
      <c r="XB20">
        <v>-0.7300301194190979</v>
      </c>
      <c r="XC20">
        <v>-2.3433971405029297</v>
      </c>
      <c r="XD20">
        <v>-3.9567644596099854</v>
      </c>
      <c r="XE20">
        <v>-3.9850649833679199</v>
      </c>
      <c r="XF20">
        <v>-4.0133399963378906</v>
      </c>
      <c r="XG20">
        <v>-3.5095021724700928</v>
      </c>
      <c r="XH20">
        <v>-3.0056793689727783</v>
      </c>
      <c r="XI20">
        <v>-2.8796019554138184</v>
      </c>
      <c r="XJ20">
        <v>-2.7535302639007568</v>
      </c>
      <c r="XK20">
        <v>-4.0932574272155762</v>
      </c>
      <c r="XL20">
        <v>-5.4330501556396484</v>
      </c>
      <c r="XM20">
        <v>-7.6894373893737793</v>
      </c>
      <c r="XN20">
        <v>-9.9458246231079102</v>
      </c>
      <c r="XO20">
        <v>-10.817878723144531</v>
      </c>
      <c r="XP20">
        <v>-11.68988037109375</v>
      </c>
      <c r="XQ20">
        <v>-11.029743194580078</v>
      </c>
      <c r="XR20">
        <v>-10.369619369506836</v>
      </c>
      <c r="XS20">
        <v>-9.6347551345825195</v>
      </c>
      <c r="XT20">
        <v>-8.8999471664428711</v>
      </c>
      <c r="XU20">
        <v>-7.8556208610534668</v>
      </c>
      <c r="XV20">
        <v>-6.8113489151000977</v>
      </c>
      <c r="XW20">
        <v>-4.7790989875793457</v>
      </c>
      <c r="XX20">
        <v>-2.7468485832214355</v>
      </c>
      <c r="XY20">
        <v>-0.68824273347854614</v>
      </c>
      <c r="XZ20">
        <v>1.3704869747161865</v>
      </c>
      <c r="YA20">
        <v>2.3317523002624512</v>
      </c>
      <c r="YB20">
        <v>3.2930176258087158</v>
      </c>
      <c r="YC20">
        <v>3.0341866016387939</v>
      </c>
      <c r="YD20">
        <v>2.7753555774688721</v>
      </c>
    </row>
    <row r="21" spans="1:654">
      <c r="A21" t="s">
        <v>119</v>
      </c>
      <c r="B21">
        <v>-1.9652452319860458E-2</v>
      </c>
      <c r="C21">
        <v>-1.1545099318027496E-2</v>
      </c>
      <c r="D21">
        <v>-3.4377467818558216E-3</v>
      </c>
      <c r="E21">
        <v>-2.9793805442750454E-3</v>
      </c>
      <c r="F21">
        <v>-2.5210143066942692E-3</v>
      </c>
      <c r="G21">
        <v>-8.1646470353007317E-3</v>
      </c>
      <c r="H21">
        <v>-1.3808283023536205E-2</v>
      </c>
      <c r="I21">
        <v>-4.5607436448335648E-2</v>
      </c>
      <c r="J21">
        <v>-7.7406600117683411E-2</v>
      </c>
      <c r="K21">
        <v>-0.16744689643383026</v>
      </c>
      <c r="L21">
        <v>-0.25748723745346069</v>
      </c>
      <c r="M21">
        <v>-0.39485388994216919</v>
      </c>
      <c r="N21">
        <v>-0.53222048282623291</v>
      </c>
      <c r="O21">
        <v>-0.58816981315612793</v>
      </c>
      <c r="P21">
        <v>-0.64411920309066772</v>
      </c>
      <c r="V21">
        <v>-0.64411920309066772</v>
      </c>
      <c r="W21">
        <v>-0.52079015970230103</v>
      </c>
      <c r="X21">
        <v>-0.39746075868606567</v>
      </c>
      <c r="Y21">
        <v>-0.25361987948417664</v>
      </c>
      <c r="Z21">
        <v>-0.10977872461080551</v>
      </c>
      <c r="AA21">
        <v>-0.11840172857046127</v>
      </c>
      <c r="AB21">
        <v>-0.12702472507953644</v>
      </c>
      <c r="AC21">
        <v>-0.22594593465328217</v>
      </c>
      <c r="AD21">
        <v>-0.32486701011657715</v>
      </c>
      <c r="AE21">
        <v>-0.3571532666683197</v>
      </c>
      <c r="AF21">
        <v>-0.38943940401077271</v>
      </c>
      <c r="AG21">
        <v>-0.34305852651596069</v>
      </c>
      <c r="AH21">
        <v>-0.29667752981185913</v>
      </c>
      <c r="AI21">
        <v>-0.24917936325073242</v>
      </c>
      <c r="AJ21">
        <v>-0.20168104767799377</v>
      </c>
      <c r="AK21">
        <v>-0.12341511994600296</v>
      </c>
      <c r="AL21">
        <v>-4.5149166136980057E-2</v>
      </c>
      <c r="AM21">
        <v>0.1041351705789566</v>
      </c>
      <c r="AN21">
        <v>0.25341922044754028</v>
      </c>
      <c r="AO21">
        <v>0.46575763821601868</v>
      </c>
      <c r="AP21">
        <v>0.67809551954269409</v>
      </c>
      <c r="AQ21">
        <v>0.88097971677780151</v>
      </c>
      <c r="AR21">
        <v>1.0838638544082642</v>
      </c>
      <c r="AS21">
        <v>1.0773612260818481</v>
      </c>
      <c r="AT21">
        <v>1.0708578824996948</v>
      </c>
      <c r="AU21">
        <v>0.84706085920333862</v>
      </c>
      <c r="AV21">
        <v>0.62326377630233765</v>
      </c>
      <c r="AW21">
        <v>0.4788784384727478</v>
      </c>
      <c r="AX21">
        <v>0.33449298143386841</v>
      </c>
      <c r="AY21">
        <v>0.45157679915428162</v>
      </c>
      <c r="AZ21">
        <v>0.56866061687469482</v>
      </c>
      <c r="BA21">
        <v>0.75020211935043335</v>
      </c>
      <c r="BB21">
        <v>0.9317435622215271</v>
      </c>
      <c r="BC21">
        <v>0.86210083961486816</v>
      </c>
      <c r="BD21">
        <v>0.79245752096176147</v>
      </c>
      <c r="BE21">
        <v>0.42507737874984741</v>
      </c>
      <c r="BF21">
        <v>5.7697277516126633E-2</v>
      </c>
      <c r="BG21">
        <v>-0.51600480079650879</v>
      </c>
      <c r="BH21">
        <v>-1.08971107006073</v>
      </c>
      <c r="BI21">
        <v>-2.1473038196563721</v>
      </c>
      <c r="BJ21">
        <v>-3.2048969268798828</v>
      </c>
      <c r="BK21">
        <v>-5.4465065002441406</v>
      </c>
      <c r="BL21">
        <v>-7.6881728172302246</v>
      </c>
      <c r="BM21">
        <v>-9.4692201614379883</v>
      </c>
      <c r="BN21">
        <v>-11.250253677368164</v>
      </c>
      <c r="BO21">
        <v>-9.7934532165527344</v>
      </c>
      <c r="BP21">
        <v>-8.3366527557373047</v>
      </c>
      <c r="BQ21">
        <v>-6.0466861724853516</v>
      </c>
      <c r="BR21">
        <v>-3.7567155361175537</v>
      </c>
      <c r="BS21">
        <v>-5.3442368507385254</v>
      </c>
      <c r="BT21">
        <v>-6.931757926940918</v>
      </c>
      <c r="BU21">
        <v>-11.89729118347168</v>
      </c>
      <c r="BV21">
        <v>-16.862823486328125</v>
      </c>
      <c r="BW21">
        <v>-20.858535766601563</v>
      </c>
      <c r="BX21">
        <v>-24.854221343994141</v>
      </c>
      <c r="BY21">
        <v>-25.209026336669922</v>
      </c>
      <c r="BZ21">
        <v>-25.563831329345703</v>
      </c>
      <c r="CA21">
        <v>-24.586652755737305</v>
      </c>
      <c r="CB21">
        <v>-23.609472274780273</v>
      </c>
      <c r="CC21">
        <v>-24.651712417602539</v>
      </c>
      <c r="CD21">
        <v>-25.693948745727539</v>
      </c>
      <c r="CE21">
        <v>-25.941841125488281</v>
      </c>
      <c r="CF21">
        <v>-26.189672470092773</v>
      </c>
      <c r="CG21">
        <v>-20.615583419799805</v>
      </c>
      <c r="CH21">
        <v>-15.041538238525391</v>
      </c>
      <c r="CI21">
        <v>-7.5139126777648926</v>
      </c>
      <c r="CJ21">
        <v>1.3689452782273293E-2</v>
      </c>
      <c r="CK21">
        <v>-1.1716675758361816</v>
      </c>
      <c r="CL21">
        <v>-2.3570473194122314</v>
      </c>
      <c r="CM21">
        <v>-9.8823480606079102</v>
      </c>
      <c r="CN21">
        <v>-17.407718658447266</v>
      </c>
      <c r="CO21">
        <v>-16.178089141845703</v>
      </c>
      <c r="CP21">
        <v>-14.948472023010254</v>
      </c>
      <c r="CQ21">
        <v>-5.1451711654663086</v>
      </c>
      <c r="CR21">
        <v>4.6580543518066406</v>
      </c>
      <c r="CS21">
        <v>11.347399711608887</v>
      </c>
      <c r="CT21">
        <v>18.036722183227539</v>
      </c>
      <c r="CU21">
        <v>20.952230453491211</v>
      </c>
      <c r="CV21">
        <v>23.867765426635742</v>
      </c>
      <c r="CW21">
        <v>25.865772247314453</v>
      </c>
      <c r="CX21">
        <v>27.863796234130859</v>
      </c>
      <c r="CY21">
        <v>27.238927841186523</v>
      </c>
      <c r="CZ21">
        <v>26.614006042480469</v>
      </c>
      <c r="DA21">
        <v>24.426017761230469</v>
      </c>
      <c r="DB21">
        <v>22.238048553466797</v>
      </c>
      <c r="DC21">
        <v>20.838102340698242</v>
      </c>
      <c r="DD21">
        <v>19.438154220581055</v>
      </c>
      <c r="DE21">
        <v>16.167673110961914</v>
      </c>
      <c r="DF21">
        <v>12.897161483764648</v>
      </c>
      <c r="DG21">
        <v>10.321500778198242</v>
      </c>
      <c r="DH21">
        <v>7.7458162307739258</v>
      </c>
      <c r="DI21">
        <v>11.243936538696289</v>
      </c>
      <c r="DJ21">
        <v>14.742024421691895</v>
      </c>
      <c r="DK21">
        <v>18.113637924194336</v>
      </c>
      <c r="DL21">
        <v>21.485218048095703</v>
      </c>
      <c r="DM21">
        <v>18.504072189331055</v>
      </c>
      <c r="DN21">
        <v>15.522897720336914</v>
      </c>
      <c r="DO21">
        <v>10.302248954772949</v>
      </c>
      <c r="DP21">
        <v>5.0815572738647461</v>
      </c>
      <c r="DQ21">
        <v>2.7037389278411865</v>
      </c>
      <c r="DR21">
        <v>0.32589906454086304</v>
      </c>
      <c r="DS21">
        <v>0.22104671597480774</v>
      </c>
      <c r="DT21">
        <v>0.11619604378938675</v>
      </c>
      <c r="DU21">
        <v>0.29536011815071106</v>
      </c>
      <c r="DV21">
        <v>0.47452297806739807</v>
      </c>
      <c r="DW21">
        <v>0.51675063371658325</v>
      </c>
      <c r="DX21">
        <v>0.55897879600524902</v>
      </c>
      <c r="DY21">
        <v>0.88716721534729004</v>
      </c>
      <c r="DZ21">
        <v>1.215361475944519</v>
      </c>
      <c r="EA21">
        <v>3.0872898101806641</v>
      </c>
      <c r="EB21">
        <v>4.9592361450195313</v>
      </c>
      <c r="EC21">
        <v>8.2842369079589844</v>
      </c>
      <c r="ED21">
        <v>11.609206199645996</v>
      </c>
      <c r="EE21">
        <v>14.090670585632324</v>
      </c>
      <c r="EF21">
        <v>16.572109222412109</v>
      </c>
      <c r="EG21">
        <v>17.641658782958984</v>
      </c>
      <c r="EH21">
        <v>18.711200714111328</v>
      </c>
      <c r="EI21">
        <v>19.806432723999023</v>
      </c>
      <c r="EJ21">
        <v>20.901676177978516</v>
      </c>
      <c r="EK21">
        <v>22.782426834106445</v>
      </c>
      <c r="EL21">
        <v>24.663196563720703</v>
      </c>
      <c r="EM21">
        <v>26.232505798339844</v>
      </c>
      <c r="EN21">
        <v>27.802085876464844</v>
      </c>
      <c r="EO21">
        <v>27.086149215698242</v>
      </c>
      <c r="EP21">
        <v>26.370214462280273</v>
      </c>
      <c r="EQ21">
        <v>25.186279296875</v>
      </c>
      <c r="ER21">
        <v>24.002351760864258</v>
      </c>
      <c r="ES21">
        <v>24.988750457763672</v>
      </c>
      <c r="ET21">
        <v>25.97515869140625</v>
      </c>
      <c r="EU21">
        <v>26.482107162475586</v>
      </c>
      <c r="EV21">
        <v>26.989063262939453</v>
      </c>
      <c r="EW21">
        <v>23.411931991577148</v>
      </c>
      <c r="EX21">
        <v>19.834833145141602</v>
      </c>
      <c r="EY21">
        <v>14.991002082824707</v>
      </c>
      <c r="EZ21">
        <v>10.147213935852051</v>
      </c>
      <c r="FA21">
        <v>6.722313404083252</v>
      </c>
      <c r="FB21">
        <v>3.2974133491516113</v>
      </c>
      <c r="FC21">
        <v>-1.2013698816299438</v>
      </c>
      <c r="FD21">
        <v>-5.7001943588256836</v>
      </c>
      <c r="FE21">
        <v>-9.4933538436889648</v>
      </c>
      <c r="FF21">
        <v>-13.286548614501953</v>
      </c>
      <c r="FG21">
        <v>-16.525318145751953</v>
      </c>
      <c r="FH21">
        <v>-19.764165878295898</v>
      </c>
      <c r="FI21">
        <v>-25.418828964233398</v>
      </c>
      <c r="FJ21">
        <v>-31.073600769042969</v>
      </c>
      <c r="FK21">
        <v>-32.582794189453125</v>
      </c>
      <c r="FL21">
        <v>-34.091945648193359</v>
      </c>
      <c r="FM21">
        <v>-29.271347045898438</v>
      </c>
      <c r="FN21">
        <v>-24.450839996337891</v>
      </c>
      <c r="FO21">
        <v>-22.622587203979492</v>
      </c>
      <c r="FP21">
        <v>-20.794357299804688</v>
      </c>
      <c r="FQ21">
        <v>-22.901216506958008</v>
      </c>
      <c r="FR21">
        <v>-25.008058547973633</v>
      </c>
      <c r="FS21">
        <v>-24.428234100341797</v>
      </c>
      <c r="FT21">
        <v>-23.848396301269531</v>
      </c>
      <c r="FU21">
        <v>-21.335973739624023</v>
      </c>
      <c r="FV21">
        <v>-18.823551177978516</v>
      </c>
      <c r="FW21">
        <v>-17.807548522949219</v>
      </c>
      <c r="FX21">
        <v>-16.791566848754883</v>
      </c>
      <c r="FY21">
        <v>-16.698854446411133</v>
      </c>
      <c r="FZ21">
        <v>-16.606149673461914</v>
      </c>
      <c r="GA21">
        <v>-17.092880249023438</v>
      </c>
      <c r="GB21">
        <v>-17.579620361328125</v>
      </c>
      <c r="GC21">
        <v>-19.305973052978516</v>
      </c>
      <c r="GD21">
        <v>-21.032356262207031</v>
      </c>
      <c r="GE21">
        <v>-21.577791213989258</v>
      </c>
      <c r="GF21">
        <v>-22.123214721679688</v>
      </c>
      <c r="GG21">
        <v>-21.374643325805664</v>
      </c>
      <c r="GH21">
        <v>-20.62608528137207</v>
      </c>
      <c r="GI21">
        <v>-23.097982406616211</v>
      </c>
      <c r="GJ21">
        <v>-25.569902420043945</v>
      </c>
      <c r="GK21">
        <v>-28.68010139465332</v>
      </c>
      <c r="GL21">
        <v>-31.790258407592773</v>
      </c>
      <c r="GM21">
        <v>-29.267360687255859</v>
      </c>
      <c r="GN21">
        <v>-26.744419097900391</v>
      </c>
      <c r="GO21">
        <v>-24.169078826904297</v>
      </c>
      <c r="GP21">
        <v>-21.59376335144043</v>
      </c>
      <c r="GQ21">
        <v>-25.809947967529297</v>
      </c>
      <c r="GR21">
        <v>-30.026052474975586</v>
      </c>
      <c r="GS21">
        <v>-30.568698883056641</v>
      </c>
      <c r="GT21">
        <v>-31.111320495605469</v>
      </c>
      <c r="GU21">
        <v>-21.206850051879883</v>
      </c>
      <c r="GV21">
        <v>-11.302349090576172</v>
      </c>
      <c r="GW21">
        <v>-5.2224140167236328</v>
      </c>
      <c r="GX21">
        <v>0.85763782262802124</v>
      </c>
      <c r="GY21">
        <v>0.10264552384614944</v>
      </c>
      <c r="GZ21">
        <v>-0.65234673023223877</v>
      </c>
      <c r="HA21">
        <v>5.7770380973815918</v>
      </c>
      <c r="HB21">
        <v>12.206299781799316</v>
      </c>
      <c r="HC21">
        <v>21.826129913330078</v>
      </c>
      <c r="HD21">
        <v>31.445985794067383</v>
      </c>
      <c r="HE21">
        <v>30.638370513916016</v>
      </c>
      <c r="HF21">
        <v>29.830728530883789</v>
      </c>
      <c r="HG21">
        <v>25.016321182250977</v>
      </c>
      <c r="HH21">
        <v>20.201822280883789</v>
      </c>
      <c r="HI21">
        <v>22.596626281738281</v>
      </c>
      <c r="HJ21">
        <v>24.991458892822266</v>
      </c>
      <c r="HK21">
        <v>29.019142150878906</v>
      </c>
      <c r="HL21">
        <v>33.046745300292969</v>
      </c>
      <c r="HM21">
        <v>32.663810729980469</v>
      </c>
      <c r="HN21">
        <v>32.280845642089844</v>
      </c>
      <c r="HO21">
        <v>32.191974639892578</v>
      </c>
      <c r="HP21">
        <v>32.103233337402344</v>
      </c>
      <c r="HQ21">
        <v>33.225440979003906</v>
      </c>
      <c r="HR21">
        <v>34.347667694091797</v>
      </c>
      <c r="HS21">
        <v>33.103240966796875</v>
      </c>
      <c r="HT21">
        <v>31.858797073364258</v>
      </c>
      <c r="HU21">
        <v>29.631269454956055</v>
      </c>
      <c r="HV21">
        <v>27.403785705566406</v>
      </c>
      <c r="HW21">
        <v>25.078256607055664</v>
      </c>
      <c r="HX21">
        <v>22.752725601196289</v>
      </c>
      <c r="HY21">
        <v>19.256755828857422</v>
      </c>
      <c r="HZ21">
        <v>15.760801315307617</v>
      </c>
      <c r="IA21">
        <v>14.784552574157715</v>
      </c>
      <c r="IB21">
        <v>13.808286666870117</v>
      </c>
      <c r="IC21">
        <v>16.938493728637695</v>
      </c>
      <c r="ID21">
        <v>20.068706512451172</v>
      </c>
      <c r="IE21">
        <v>20.227130889892578</v>
      </c>
      <c r="IF21">
        <v>20.385549545288086</v>
      </c>
      <c r="IG21">
        <v>16.046701431274414</v>
      </c>
      <c r="IH21">
        <v>11.707818984985352</v>
      </c>
      <c r="II21">
        <v>11.348945617675781</v>
      </c>
      <c r="IJ21">
        <v>10.990205764770508</v>
      </c>
      <c r="IK21">
        <v>13.066831588745117</v>
      </c>
      <c r="IL21">
        <v>15.143496513366699</v>
      </c>
      <c r="IM21">
        <v>9.607243537902832</v>
      </c>
      <c r="IN21">
        <v>4.0709514617919922</v>
      </c>
      <c r="IO21">
        <v>-3.7651658058166504</v>
      </c>
      <c r="IP21">
        <v>-11.601132392883301</v>
      </c>
      <c r="IQ21">
        <v>-10.724455833435059</v>
      </c>
      <c r="IR21">
        <v>-9.847712516784668</v>
      </c>
      <c r="IS21">
        <v>-7.7809028625488281</v>
      </c>
      <c r="IT21">
        <v>-5.7141399383544922</v>
      </c>
      <c r="IU21">
        <v>-10.172372817993164</v>
      </c>
      <c r="IV21">
        <v>-14.630688667297363</v>
      </c>
      <c r="IW21">
        <v>-16.037776947021484</v>
      </c>
      <c r="IX21">
        <v>-17.444829940795898</v>
      </c>
      <c r="IY21">
        <v>-12.551462173461914</v>
      </c>
      <c r="IZ21">
        <v>-7.6581892967224121</v>
      </c>
      <c r="JA21">
        <v>-6.9205880165100098</v>
      </c>
      <c r="JB21">
        <v>-6.1830158233642578</v>
      </c>
      <c r="JC21">
        <v>-11.543000221252441</v>
      </c>
      <c r="JD21">
        <v>-16.902969360351563</v>
      </c>
      <c r="JE21">
        <v>-20.411710739135742</v>
      </c>
      <c r="JF21">
        <v>-23.920516967773438</v>
      </c>
      <c r="JG21">
        <v>-23.938520431518555</v>
      </c>
      <c r="JH21">
        <v>-23.956508636474609</v>
      </c>
      <c r="JI21">
        <v>-22.956634521484375</v>
      </c>
      <c r="JJ21">
        <v>-21.956781387329102</v>
      </c>
      <c r="JK21">
        <v>-18.778791427612305</v>
      </c>
      <c r="JL21">
        <v>-15.60078239440918</v>
      </c>
      <c r="JM21">
        <v>-11.294014930725098</v>
      </c>
      <c r="JN21">
        <v>-6.9872550964355469</v>
      </c>
      <c r="JO21">
        <v>-3.8516759872436523</v>
      </c>
      <c r="JP21">
        <v>-0.71603649854660034</v>
      </c>
      <c r="JQ21">
        <v>1.0743530988693237</v>
      </c>
      <c r="JR21">
        <v>2.8647265434265137</v>
      </c>
      <c r="JS21">
        <v>1.4357638359069824</v>
      </c>
      <c r="JT21">
        <v>6.8284817971289158E-3</v>
      </c>
      <c r="JU21">
        <v>-4.4326434135437012</v>
      </c>
      <c r="JV21">
        <v>-8.8721370697021484</v>
      </c>
      <c r="JW21">
        <v>-12.124171257019043</v>
      </c>
      <c r="JX21">
        <v>-15.376176834106445</v>
      </c>
      <c r="JY21">
        <v>-14.606847763061523</v>
      </c>
      <c r="JZ21">
        <v>-13.837506294250488</v>
      </c>
      <c r="KA21">
        <v>-9.6531085968017578</v>
      </c>
      <c r="KB21">
        <v>-5.4686932563781738</v>
      </c>
      <c r="KC21">
        <v>-0.83032393455505371</v>
      </c>
      <c r="KD21">
        <v>3.8079564571380615</v>
      </c>
      <c r="KE21">
        <v>5.7575883865356445</v>
      </c>
      <c r="KF21">
        <v>7.7071990966796875</v>
      </c>
      <c r="KG21">
        <v>6.1143994331359863</v>
      </c>
      <c r="KH21">
        <v>4.5215845108032227</v>
      </c>
      <c r="KI21">
        <v>0.82680678367614746</v>
      </c>
      <c r="KJ21">
        <v>-2.8680417537689209</v>
      </c>
      <c r="KK21">
        <v>-7.3014020919799805</v>
      </c>
      <c r="KL21">
        <v>-11.734758377075195</v>
      </c>
      <c r="KM21">
        <v>-14.666023254394531</v>
      </c>
      <c r="KN21">
        <v>-17.597232818603516</v>
      </c>
      <c r="KO21">
        <v>-16.862781524658203</v>
      </c>
      <c r="KP21">
        <v>-16.128303527832031</v>
      </c>
      <c r="KQ21">
        <v>-14.19244384765625</v>
      </c>
      <c r="KR21">
        <v>-12.256588935852051</v>
      </c>
      <c r="KS21">
        <v>-10.993551254272461</v>
      </c>
      <c r="KT21">
        <v>-9.7304897308349609</v>
      </c>
      <c r="KU21">
        <v>-6.5905046463012695</v>
      </c>
      <c r="KV21">
        <v>-3.450516939163208</v>
      </c>
      <c r="KW21">
        <v>-1.615526556968689</v>
      </c>
      <c r="KX21">
        <v>0.21942879259586334</v>
      </c>
      <c r="KY21">
        <v>-5.0312366485595703</v>
      </c>
      <c r="KZ21">
        <v>-10.281956672668457</v>
      </c>
      <c r="LA21">
        <v>-15.362335205078125</v>
      </c>
      <c r="LB21">
        <v>-20.442651748657227</v>
      </c>
      <c r="LC21">
        <v>-17.014324188232422</v>
      </c>
      <c r="LD21">
        <v>-13.585930824279785</v>
      </c>
      <c r="LE21">
        <v>-9.1269598007202148</v>
      </c>
      <c r="LF21">
        <v>-4.668004035949707</v>
      </c>
      <c r="LG21">
        <v>-5.2456912994384766</v>
      </c>
      <c r="LH21">
        <v>-5.823366641998291</v>
      </c>
      <c r="LI21">
        <v>-5.187075138092041</v>
      </c>
      <c r="LJ21">
        <v>-4.550774097442627</v>
      </c>
      <c r="LK21">
        <v>-2.0358147621154785</v>
      </c>
      <c r="LL21">
        <v>0.47928595542907715</v>
      </c>
      <c r="LM21">
        <v>1.3703936338424683</v>
      </c>
      <c r="LN21">
        <v>2.2615535259246826</v>
      </c>
      <c r="LO21">
        <v>4.3473172187805176</v>
      </c>
      <c r="LP21">
        <v>6.4330801963806152</v>
      </c>
      <c r="LQ21">
        <v>9.5147027969360352</v>
      </c>
      <c r="LR21">
        <v>12.596223831176758</v>
      </c>
      <c r="LS21">
        <v>12.853882789611816</v>
      </c>
      <c r="LT21">
        <v>13.111508369445801</v>
      </c>
      <c r="LU21">
        <v>11.809568405151367</v>
      </c>
      <c r="LV21">
        <v>10.507593154907227</v>
      </c>
      <c r="LW21">
        <v>11.234807968139648</v>
      </c>
      <c r="LX21">
        <v>11.962066650390625</v>
      </c>
      <c r="LY21">
        <v>13.587493896484375</v>
      </c>
      <c r="LZ21">
        <v>15.212921142578125</v>
      </c>
      <c r="MA21">
        <v>15.520169258117676</v>
      </c>
      <c r="MB21">
        <v>15.827383995056152</v>
      </c>
      <c r="MC21">
        <v>14.964813232421875</v>
      </c>
      <c r="MD21">
        <v>14.102268218994141</v>
      </c>
      <c r="ME21">
        <v>13.073079109191895</v>
      </c>
      <c r="MF21">
        <v>12.043857574462891</v>
      </c>
      <c r="MG21">
        <v>11.874551773071289</v>
      </c>
      <c r="MH21">
        <v>11.705241203308105</v>
      </c>
      <c r="MI21">
        <v>11.682609558105469</v>
      </c>
      <c r="MJ21">
        <v>11.659976959228516</v>
      </c>
      <c r="MK21">
        <v>10.437878608703613</v>
      </c>
      <c r="ML21">
        <v>9.2158060073852539</v>
      </c>
      <c r="MM21">
        <v>6.9705414772033691</v>
      </c>
      <c r="MN21">
        <v>4.7253551483154297</v>
      </c>
      <c r="MO21">
        <v>2.9631645679473877</v>
      </c>
      <c r="MP21">
        <v>1.2009154558181763</v>
      </c>
      <c r="MQ21">
        <v>0.63541454076766968</v>
      </c>
      <c r="MR21">
        <v>6.9900311529636383E-2</v>
      </c>
      <c r="MS21">
        <v>3.4950423985719681E-2</v>
      </c>
      <c r="MT21">
        <v>5.4027862006478244E-7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3.9136999419042695E-8</v>
      </c>
      <c r="NK21">
        <v>5.4717045277357101E-3</v>
      </c>
      <c r="NL21">
        <v>1.0943670757114887E-2</v>
      </c>
      <c r="NM21">
        <v>2.2374002262949944E-2</v>
      </c>
      <c r="NN21">
        <v>3.3804334700107574E-2</v>
      </c>
      <c r="NO21">
        <v>0.10092703998088837</v>
      </c>
      <c r="NP21">
        <v>0.16804803907871246</v>
      </c>
      <c r="NQ21">
        <v>0.59284603595733643</v>
      </c>
      <c r="NR21">
        <v>1.0176303386688232</v>
      </c>
      <c r="NS21">
        <v>2.1572833061218262</v>
      </c>
      <c r="NT21">
        <v>3.296931266784668</v>
      </c>
      <c r="NU21">
        <v>5.5920219421386719</v>
      </c>
      <c r="NV21">
        <v>7.8872056007385254</v>
      </c>
      <c r="NW21">
        <v>10.518875122070313</v>
      </c>
      <c r="NX21">
        <v>13.150544166564941</v>
      </c>
      <c r="NY21">
        <v>14.34151554107666</v>
      </c>
      <c r="NZ21">
        <v>15.532419204711914</v>
      </c>
      <c r="OA21">
        <v>16.068925857543945</v>
      </c>
      <c r="OB21">
        <v>16.605405807495117</v>
      </c>
      <c r="OC21">
        <v>18.034168243408203</v>
      </c>
      <c r="OD21">
        <v>19.462985992431641</v>
      </c>
      <c r="OE21">
        <v>20.858633041381836</v>
      </c>
      <c r="OF21">
        <v>22.254310607910156</v>
      </c>
      <c r="OG21">
        <v>22.272588729858398</v>
      </c>
      <c r="OH21">
        <v>22.290864944458008</v>
      </c>
      <c r="OI21">
        <v>21.177026748657227</v>
      </c>
      <c r="OJ21">
        <v>20.063215255737305</v>
      </c>
      <c r="OK21">
        <v>20.325250625610352</v>
      </c>
      <c r="OL21">
        <v>20.587289810180664</v>
      </c>
      <c r="OM21">
        <v>23.207157135009766</v>
      </c>
      <c r="ON21">
        <v>25.827165603637695</v>
      </c>
      <c r="OO21">
        <v>26.235849380493164</v>
      </c>
      <c r="OP21">
        <v>26.644466400146484</v>
      </c>
      <c r="OQ21">
        <v>21.633455276489258</v>
      </c>
      <c r="OR21">
        <v>16.622444152832031</v>
      </c>
      <c r="OS21">
        <v>8.4142246246337891</v>
      </c>
      <c r="OT21">
        <v>0.2062700092792511</v>
      </c>
      <c r="OU21">
        <v>-6.0431098937988281</v>
      </c>
      <c r="OV21">
        <v>-12.292237281799316</v>
      </c>
      <c r="OW21">
        <v>-14.033944129943848</v>
      </c>
      <c r="OX21">
        <v>-15.775715827941895</v>
      </c>
      <c r="OY21">
        <v>-17.130825042724609</v>
      </c>
      <c r="OZ21">
        <v>-18.486003875732422</v>
      </c>
      <c r="PA21">
        <v>-20.908176422119141</v>
      </c>
      <c r="PB21">
        <v>-23.330345153808594</v>
      </c>
      <c r="PC21">
        <v>-24.248210906982422</v>
      </c>
      <c r="PD21">
        <v>-25.166017532348633</v>
      </c>
      <c r="PE21">
        <v>-24.488578796386719</v>
      </c>
      <c r="PF21">
        <v>-23.811155319213867</v>
      </c>
      <c r="PG21">
        <v>-23.029764175415039</v>
      </c>
      <c r="PH21">
        <v>-22.248247146606445</v>
      </c>
      <c r="PI21">
        <v>-23.36412239074707</v>
      </c>
      <c r="PJ21">
        <v>-24.48005485534668</v>
      </c>
      <c r="PK21">
        <v>-26.670011520385742</v>
      </c>
      <c r="PL21">
        <v>-28.859964370727539</v>
      </c>
      <c r="PM21">
        <v>-29.309656143188477</v>
      </c>
      <c r="PN21">
        <v>-29.759307861328125</v>
      </c>
      <c r="PO21">
        <v>-28.212734222412109</v>
      </c>
      <c r="PP21">
        <v>-26.666200637817383</v>
      </c>
      <c r="PQ21">
        <v>-23.362464904785156</v>
      </c>
      <c r="PR21">
        <v>-20.058578491210938</v>
      </c>
      <c r="PS21">
        <v>-13.739291191101074</v>
      </c>
      <c r="PT21">
        <v>-7.419764518737793</v>
      </c>
      <c r="PU21">
        <v>-1.1792901754379272</v>
      </c>
      <c r="PV21">
        <v>5.0611839294433594</v>
      </c>
      <c r="PW21">
        <v>5.6494832038879395</v>
      </c>
      <c r="PX21">
        <v>6.2376728057861328</v>
      </c>
      <c r="PY21">
        <v>1.6559491157531738</v>
      </c>
      <c r="PZ21">
        <v>-2.9256365299224854</v>
      </c>
      <c r="QA21">
        <v>-8.4159793853759766</v>
      </c>
      <c r="QB21">
        <v>-13.906512260437012</v>
      </c>
      <c r="QC21">
        <v>-17.035501480102539</v>
      </c>
      <c r="QD21">
        <v>-20.164567947387695</v>
      </c>
      <c r="QE21">
        <v>-20.51658821105957</v>
      </c>
      <c r="QF21">
        <v>-20.868608474731445</v>
      </c>
      <c r="QG21">
        <v>-18.680757522583008</v>
      </c>
      <c r="QH21">
        <v>-16.492952346801758</v>
      </c>
      <c r="QI21">
        <v>-13.988955497741699</v>
      </c>
      <c r="QJ21">
        <v>-11.485054016113281</v>
      </c>
      <c r="QK21">
        <v>-11.373958587646484</v>
      </c>
      <c r="QL21">
        <v>-11.262858390808105</v>
      </c>
      <c r="QM21">
        <v>-10.901614189147949</v>
      </c>
      <c r="QN21">
        <v>-10.540350914001465</v>
      </c>
      <c r="QO21">
        <v>-9.8673639297485352</v>
      </c>
      <c r="QP21">
        <v>-9.1943788528442383</v>
      </c>
      <c r="QQ21">
        <v>-10.355734825134277</v>
      </c>
      <c r="QR21">
        <v>-11.517073631286621</v>
      </c>
      <c r="QS21">
        <v>-12.545642852783203</v>
      </c>
      <c r="QT21">
        <v>-13.574172019958496</v>
      </c>
      <c r="QU21">
        <v>-12.373414993286133</v>
      </c>
      <c r="QV21">
        <v>-11.172473907470703</v>
      </c>
      <c r="QW21">
        <v>-7.0920166969299316</v>
      </c>
      <c r="QX21">
        <v>-3.0113775730133057</v>
      </c>
      <c r="QY21">
        <v>2.8368563652038574</v>
      </c>
      <c r="QZ21">
        <v>8.6850900650024414</v>
      </c>
      <c r="RA21">
        <v>14.337137222290039</v>
      </c>
      <c r="RB21">
        <v>19.98896598815918</v>
      </c>
      <c r="RC21">
        <v>21.880428314208984</v>
      </c>
      <c r="RD21">
        <v>23.771791458129883</v>
      </c>
      <c r="RE21">
        <v>21.330684661865234</v>
      </c>
      <c r="RF21">
        <v>18.889490127563477</v>
      </c>
      <c r="RG21">
        <v>17.246759414672852</v>
      </c>
      <c r="RH21">
        <v>15.603999137878418</v>
      </c>
      <c r="RI21">
        <v>16.119052886962891</v>
      </c>
      <c r="RJ21">
        <v>16.634103775024414</v>
      </c>
      <c r="RK21">
        <v>16.964395523071289</v>
      </c>
      <c r="RL21">
        <v>17.294672012329102</v>
      </c>
      <c r="RM21">
        <v>16.835727691650391</v>
      </c>
      <c r="RN21">
        <v>16.376796722412109</v>
      </c>
      <c r="RO21">
        <v>15.770787239074707</v>
      </c>
      <c r="RP21">
        <v>15.164582252502441</v>
      </c>
      <c r="RQ21">
        <v>14.274648666381836</v>
      </c>
      <c r="RR21">
        <v>13.384670257568359</v>
      </c>
      <c r="RS21">
        <v>11.728847503662109</v>
      </c>
      <c r="RT21">
        <v>10.073024749755859</v>
      </c>
      <c r="RU21">
        <v>8.8102188110351563</v>
      </c>
      <c r="RV21">
        <v>7.5474681854248047</v>
      </c>
      <c r="RW21">
        <v>6.5376906394958496</v>
      </c>
      <c r="RX21">
        <v>5.5279541015625</v>
      </c>
      <c r="RY21">
        <v>3.9111208915710449</v>
      </c>
      <c r="RZ21">
        <v>2.2942304611206055</v>
      </c>
      <c r="SA21">
        <v>1.2825452089309692</v>
      </c>
      <c r="SB21">
        <v>0.27083507180213928</v>
      </c>
      <c r="SC21">
        <v>0.13610613346099854</v>
      </c>
      <c r="SD21">
        <v>1.3771902304142714E-3</v>
      </c>
      <c r="SE21">
        <v>6.875440594740212E-4</v>
      </c>
      <c r="SF21">
        <v>4.8983594957974219E-9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4.0072118281386793E-6</v>
      </c>
      <c r="SM21">
        <v>0.26364651322364807</v>
      </c>
      <c r="SN21">
        <v>0.52728897333145142</v>
      </c>
      <c r="SO21">
        <v>2.3418927192687988</v>
      </c>
      <c r="SP21">
        <v>4.1564512252807617</v>
      </c>
      <c r="SQ21">
        <v>8.182042121887207</v>
      </c>
      <c r="SR21">
        <v>12.207496643066406</v>
      </c>
      <c r="SS21">
        <v>16.436088562011719</v>
      </c>
      <c r="ST21">
        <v>20.664825439453125</v>
      </c>
      <c r="SU21">
        <v>22.700370788574219</v>
      </c>
      <c r="SV21">
        <v>24.73594856262207</v>
      </c>
      <c r="SW21">
        <v>23.756006240844727</v>
      </c>
      <c r="SX21">
        <v>22.77606201171875</v>
      </c>
      <c r="SY21">
        <v>19.909631729125977</v>
      </c>
      <c r="SZ21">
        <v>17.043281555175781</v>
      </c>
      <c r="TA21">
        <v>16.402397155761719</v>
      </c>
      <c r="TB21">
        <v>15.761552810668945</v>
      </c>
      <c r="TC21">
        <v>19.144102096557617</v>
      </c>
      <c r="TD21">
        <v>22.526601791381836</v>
      </c>
      <c r="TE21">
        <v>25.149246215820313</v>
      </c>
      <c r="TF21">
        <v>27.771934509277344</v>
      </c>
      <c r="TG21">
        <v>26.65196418762207</v>
      </c>
      <c r="TH21">
        <v>25.531990051269531</v>
      </c>
      <c r="TI21">
        <v>22.763849258422852</v>
      </c>
      <c r="TJ21">
        <v>19.99578857421875</v>
      </c>
      <c r="TK21">
        <v>18.738365173339844</v>
      </c>
      <c r="TL21">
        <v>17.481000900268555</v>
      </c>
      <c r="TM21">
        <v>15.809908866882324</v>
      </c>
      <c r="TN21">
        <v>14.138711929321289</v>
      </c>
      <c r="TO21">
        <v>6.7583808898925781</v>
      </c>
      <c r="TP21">
        <v>-0.62226027250289917</v>
      </c>
      <c r="TQ21">
        <v>-9.8294343948364258</v>
      </c>
      <c r="TR21">
        <v>-19.03660774230957</v>
      </c>
      <c r="TS21">
        <v>-23.240060806274414</v>
      </c>
      <c r="TT21">
        <v>-27.443273544311523</v>
      </c>
      <c r="TU21">
        <v>-25.064746856689453</v>
      </c>
      <c r="TV21">
        <v>-22.686264038085938</v>
      </c>
      <c r="TW21">
        <v>-17.328702926635742</v>
      </c>
      <c r="TX21">
        <v>-11.970975875854492</v>
      </c>
      <c r="TY21">
        <v>-11.573062896728516</v>
      </c>
      <c r="TZ21">
        <v>-11.175211906433105</v>
      </c>
      <c r="UA21">
        <v>-15.846208572387695</v>
      </c>
      <c r="UB21">
        <v>-20.517202377319336</v>
      </c>
      <c r="UC21">
        <v>-23.604337692260742</v>
      </c>
      <c r="UD21">
        <v>-26.691329956054688</v>
      </c>
      <c r="UE21">
        <v>-26.341413497924805</v>
      </c>
      <c r="UF21">
        <v>-25.991485595703125</v>
      </c>
      <c r="UG21">
        <v>-24.628698348999023</v>
      </c>
      <c r="UH21">
        <v>-23.265861511230469</v>
      </c>
      <c r="UI21">
        <v>-22.347967147827148</v>
      </c>
      <c r="UJ21">
        <v>-21.430015563964844</v>
      </c>
      <c r="UK21">
        <v>-18.996501922607422</v>
      </c>
      <c r="UL21">
        <v>-16.562986373901367</v>
      </c>
      <c r="UM21">
        <v>-12.690698623657227</v>
      </c>
      <c r="UN21">
        <v>-8.8185348510742188</v>
      </c>
      <c r="UO21">
        <v>-6.6476516723632813</v>
      </c>
      <c r="UP21">
        <v>-4.476862907409668</v>
      </c>
      <c r="UQ21">
        <v>-4.6132535934448242</v>
      </c>
      <c r="UR21">
        <v>-4.7497158050537109</v>
      </c>
      <c r="US21">
        <v>-6.1116728782653809</v>
      </c>
      <c r="UT21">
        <v>-7.4736785888671875</v>
      </c>
      <c r="UU21">
        <v>-8.6228141784667969</v>
      </c>
      <c r="UV21">
        <v>-9.7719488143920898</v>
      </c>
      <c r="UW21">
        <v>-9.4900989532470703</v>
      </c>
      <c r="UX21">
        <v>-9.2082366943359375</v>
      </c>
      <c r="UY21">
        <v>-8.4740915298461914</v>
      </c>
      <c r="UZ21">
        <v>-7.7399721145629883</v>
      </c>
      <c r="VA21">
        <v>-7.5547094345092773</v>
      </c>
      <c r="VB21">
        <v>-7.3694343566894531</v>
      </c>
      <c r="VC21">
        <v>-6.5698838233947754</v>
      </c>
      <c r="VD21">
        <v>-5.770287036895752</v>
      </c>
      <c r="VE21">
        <v>-3.9350743293762207</v>
      </c>
      <c r="VF21">
        <v>-2.0998618602752686</v>
      </c>
      <c r="VG21">
        <v>-0.22779342532157898</v>
      </c>
      <c r="VH21">
        <v>1.6442039012908936</v>
      </c>
      <c r="VI21">
        <v>2.4129376411437988</v>
      </c>
      <c r="VJ21">
        <v>3.1816344261169434</v>
      </c>
      <c r="VK21">
        <v>2.309577465057373</v>
      </c>
      <c r="VL21">
        <v>1.437487006187439</v>
      </c>
      <c r="VM21">
        <v>0.53371709585189819</v>
      </c>
      <c r="VN21">
        <v>-0.37005862593650818</v>
      </c>
      <c r="VO21">
        <v>0.60447037220001221</v>
      </c>
      <c r="VP21">
        <v>1.5789991617202759</v>
      </c>
      <c r="VQ21">
        <v>3.5941510200500488</v>
      </c>
      <c r="VR21">
        <v>5.6092414855957031</v>
      </c>
      <c r="VS21">
        <v>7.129279613494873</v>
      </c>
      <c r="VT21">
        <v>8.649256706237793</v>
      </c>
      <c r="VU21">
        <v>9.9632577896118164</v>
      </c>
      <c r="VV21">
        <v>11.277302742004395</v>
      </c>
      <c r="VW21">
        <v>11.811263084411621</v>
      </c>
      <c r="VX21">
        <v>12.345209121704102</v>
      </c>
      <c r="VY21">
        <v>10.691793441772461</v>
      </c>
      <c r="VZ21">
        <v>9.0383777618408203</v>
      </c>
      <c r="WA21">
        <v>6.5763335227966309</v>
      </c>
      <c r="WB21">
        <v>4.1143703460693359</v>
      </c>
      <c r="WC21">
        <v>2.7480564117431641</v>
      </c>
      <c r="WD21">
        <v>1.3818023204803467</v>
      </c>
      <c r="WE21">
        <v>0.83598238229751587</v>
      </c>
      <c r="WF21">
        <v>0.29009154438972473</v>
      </c>
      <c r="WG21">
        <v>0.68193137645721436</v>
      </c>
      <c r="WH21">
        <v>1.0738106966018677</v>
      </c>
      <c r="WI21">
        <v>3.0751500129699707</v>
      </c>
      <c r="WJ21">
        <v>5.0764894485473633</v>
      </c>
      <c r="WK21">
        <v>6.8443379402160645</v>
      </c>
      <c r="WL21">
        <v>8.6121149063110352</v>
      </c>
      <c r="WM21">
        <v>7.9849309921264648</v>
      </c>
      <c r="WN21">
        <v>7.3577523231506348</v>
      </c>
      <c r="WO21">
        <v>5.7094640731811523</v>
      </c>
      <c r="WP21">
        <v>4.0611100196838379</v>
      </c>
      <c r="WQ21">
        <v>1.9869191646575928</v>
      </c>
      <c r="WR21">
        <v>-8.7358757853507996E-2</v>
      </c>
      <c r="WS21">
        <v>-2.667978048324585</v>
      </c>
      <c r="WT21">
        <v>-5.2485971450805664</v>
      </c>
      <c r="WU21">
        <v>-5.3548645973205566</v>
      </c>
      <c r="WV21">
        <v>-5.4610891342163086</v>
      </c>
      <c r="WW21">
        <v>-3.3836560249328613</v>
      </c>
      <c r="WX21">
        <v>-1.3062863349914551</v>
      </c>
      <c r="WY21">
        <v>-0.70426028966903687</v>
      </c>
      <c r="WZ21">
        <v>-0.10227923095226288</v>
      </c>
      <c r="XA21">
        <v>-0.92617994546890259</v>
      </c>
      <c r="XB21">
        <v>-1.7501068115234375</v>
      </c>
      <c r="XC21">
        <v>-2.2216439247131348</v>
      </c>
      <c r="XD21">
        <v>-2.693181037902832</v>
      </c>
      <c r="XE21">
        <v>-3.0508885383605957</v>
      </c>
      <c r="XF21">
        <v>-3.4085805416107178</v>
      </c>
      <c r="XG21">
        <v>-4.2668585777282715</v>
      </c>
      <c r="XH21">
        <v>-5.1251077651977539</v>
      </c>
      <c r="XI21">
        <v>-5.2928380966186523</v>
      </c>
      <c r="XJ21">
        <v>-5.4605679512023926</v>
      </c>
      <c r="XK21">
        <v>-4.5794582366943359</v>
      </c>
      <c r="XL21">
        <v>-3.6983160972595215</v>
      </c>
      <c r="XM21">
        <v>-2.9387578964233398</v>
      </c>
      <c r="XN21">
        <v>-2.1791994571685791</v>
      </c>
      <c r="XO21">
        <v>-0.98885869979858398</v>
      </c>
      <c r="XP21">
        <v>0.20144341886043549</v>
      </c>
      <c r="XQ21">
        <v>1.4843243360519409</v>
      </c>
      <c r="XR21">
        <v>2.7671568393707275</v>
      </c>
      <c r="XS21">
        <v>2.7572164535522461</v>
      </c>
      <c r="XT21">
        <v>2.7472755908966064</v>
      </c>
      <c r="XU21">
        <v>2.5256485939025879</v>
      </c>
      <c r="XV21">
        <v>2.304041862487793</v>
      </c>
      <c r="XW21">
        <v>2.7350425720214844</v>
      </c>
      <c r="XX21">
        <v>3.1660435199737549</v>
      </c>
      <c r="XY21">
        <v>3.1294107437133789</v>
      </c>
      <c r="XZ21">
        <v>3.0927464962005615</v>
      </c>
      <c r="YA21">
        <v>2.3557047843933105</v>
      </c>
      <c r="YB21">
        <v>1.6186630725860596</v>
      </c>
      <c r="YC21">
        <v>1.1489425897598267</v>
      </c>
      <c r="YD21">
        <v>0.67922228574752808</v>
      </c>
    </row>
    <row r="22" spans="1:654">
      <c r="A22" t="s">
        <v>120</v>
      </c>
      <c r="B22">
        <v>0.1296030580997467</v>
      </c>
      <c r="C22">
        <v>0.4993327260017395</v>
      </c>
      <c r="D22">
        <v>0.86906242370605469</v>
      </c>
      <c r="E22">
        <v>1.5834263563156128</v>
      </c>
      <c r="F22">
        <v>2.2977900505065918</v>
      </c>
      <c r="G22">
        <v>2.976945161819458</v>
      </c>
      <c r="H22">
        <v>3.6561007499694824</v>
      </c>
      <c r="I22">
        <v>3.7953295707702637</v>
      </c>
      <c r="J22">
        <v>3.934558629989624</v>
      </c>
      <c r="K22">
        <v>3.7404689788818359</v>
      </c>
      <c r="L22">
        <v>3.546379566192627</v>
      </c>
      <c r="M22">
        <v>3.7603509426116943</v>
      </c>
      <c r="N22">
        <v>3.9743218421936035</v>
      </c>
      <c r="O22">
        <v>4.2409477233886719</v>
      </c>
      <c r="P22">
        <v>4.507573127746582</v>
      </c>
      <c r="V22">
        <v>4.5075736045837402</v>
      </c>
      <c r="W22">
        <v>4.7035250663757324</v>
      </c>
      <c r="X22">
        <v>4.8994770050048828</v>
      </c>
      <c r="Y22">
        <v>5.3933658599853516</v>
      </c>
      <c r="Z22">
        <v>5.8872561454772949</v>
      </c>
      <c r="AA22">
        <v>5.8817553520202637</v>
      </c>
      <c r="AB22">
        <v>5.8762550354003906</v>
      </c>
      <c r="AC22">
        <v>5.1519503593444824</v>
      </c>
      <c r="AD22">
        <v>4.4276461601257324</v>
      </c>
      <c r="AE22">
        <v>3.8475539684295654</v>
      </c>
      <c r="AF22">
        <v>3.2674636840820313</v>
      </c>
      <c r="AG22">
        <v>2.9824748039245605</v>
      </c>
      <c r="AH22">
        <v>2.6974852085113525</v>
      </c>
      <c r="AI22">
        <v>1.8271055221557617</v>
      </c>
      <c r="AJ22">
        <v>0.95672315359115601</v>
      </c>
      <c r="AK22">
        <v>-0.44427147507667542</v>
      </c>
      <c r="AL22">
        <v>-1.8452661037445068</v>
      </c>
      <c r="AM22">
        <v>-2.5347084999084473</v>
      </c>
      <c r="AN22">
        <v>-3.2241480350494385</v>
      </c>
      <c r="AO22">
        <v>-2.8749871253967285</v>
      </c>
      <c r="AP22">
        <v>-2.5258274078369141</v>
      </c>
      <c r="AQ22">
        <v>-1.725577712059021</v>
      </c>
      <c r="AR22">
        <v>-0.92532831430435181</v>
      </c>
      <c r="AS22">
        <v>-0.67319625616073608</v>
      </c>
      <c r="AT22">
        <v>-0.42106747627258301</v>
      </c>
      <c r="AU22">
        <v>-1.3259960412979126</v>
      </c>
      <c r="AV22">
        <v>-2.2309246063232422</v>
      </c>
      <c r="AW22">
        <v>-3.4357101917266846</v>
      </c>
      <c r="AX22">
        <v>-4.6404995918273926</v>
      </c>
      <c r="AY22">
        <v>-4.7467260360717773</v>
      </c>
      <c r="AZ22">
        <v>-4.8529529571533203</v>
      </c>
      <c r="BA22">
        <v>-3.7314748764038086</v>
      </c>
      <c r="BB22">
        <v>-2.6099972724914551</v>
      </c>
      <c r="BC22">
        <v>-1.2260125875473022</v>
      </c>
      <c r="BD22">
        <v>0.15796557068824768</v>
      </c>
      <c r="BE22">
        <v>1.0855258703231812</v>
      </c>
      <c r="BF22">
        <v>2.0130863189697266</v>
      </c>
      <c r="BG22">
        <v>1.8273919820785522</v>
      </c>
      <c r="BH22">
        <v>1.6416929960250854</v>
      </c>
      <c r="BI22">
        <v>0.38631528615951538</v>
      </c>
      <c r="BJ22">
        <v>-0.86906242370605469</v>
      </c>
      <c r="BK22">
        <v>-1.7251179218292236</v>
      </c>
      <c r="BL22">
        <v>-2.5811161994934082</v>
      </c>
      <c r="BM22">
        <v>-1.9902822971343994</v>
      </c>
      <c r="BN22">
        <v>-1.3994479179382324</v>
      </c>
      <c r="BO22">
        <v>0.24336358904838562</v>
      </c>
      <c r="BP22">
        <v>1.8861751556396484</v>
      </c>
      <c r="BQ22">
        <v>3.503375768661499</v>
      </c>
      <c r="BR22">
        <v>5.1205811500549316</v>
      </c>
      <c r="BS22">
        <v>4.8365373611450195</v>
      </c>
      <c r="BT22">
        <v>4.5524935722351074</v>
      </c>
      <c r="BU22">
        <v>1.8457866907119751</v>
      </c>
      <c r="BV22">
        <v>-0.86092019081115723</v>
      </c>
      <c r="BW22">
        <v>-3.9296653270721436</v>
      </c>
      <c r="BX22">
        <v>-6.9983954429626465</v>
      </c>
      <c r="BY22">
        <v>-9.0103054046630859</v>
      </c>
      <c r="BZ22">
        <v>-11.022215843200684</v>
      </c>
      <c r="CA22">
        <v>-11.387822151184082</v>
      </c>
      <c r="CB22">
        <v>-11.753424644470215</v>
      </c>
      <c r="CC22">
        <v>-10.542136192321777</v>
      </c>
      <c r="CD22">
        <v>-9.3308467864990234</v>
      </c>
      <c r="CE22">
        <v>-6.9774141311645508</v>
      </c>
      <c r="CF22">
        <v>-4.623774528503418</v>
      </c>
      <c r="CG22">
        <v>-1.4201843738555908</v>
      </c>
      <c r="CH22">
        <v>1.7833760976791382</v>
      </c>
      <c r="CI22">
        <v>3.6188297271728516</v>
      </c>
      <c r="CJ22">
        <v>5.4542641639709473</v>
      </c>
      <c r="CK22">
        <v>3.2465841770172119</v>
      </c>
      <c r="CL22">
        <v>1.0388778448104858</v>
      </c>
      <c r="CM22">
        <v>-4.0833358764648438</v>
      </c>
      <c r="CN22">
        <v>-9.2055988311767578</v>
      </c>
      <c r="CO22">
        <v>-11.503196716308594</v>
      </c>
      <c r="CP22">
        <v>-13.800771713256836</v>
      </c>
      <c r="CQ22">
        <v>-9.4633359909057617</v>
      </c>
      <c r="CR22">
        <v>-5.1259245872497559</v>
      </c>
      <c r="CS22">
        <v>0.85181635618209839</v>
      </c>
      <c r="CT22">
        <v>6.8295483589172363</v>
      </c>
      <c r="CU22">
        <v>8.551936149597168</v>
      </c>
      <c r="CV22">
        <v>10.274333953857422</v>
      </c>
      <c r="CW22">
        <v>8.7005414962768555</v>
      </c>
      <c r="CX22">
        <v>7.1267366409301758</v>
      </c>
      <c r="CY22">
        <v>4.1754474639892578</v>
      </c>
      <c r="CZ22">
        <v>1.2241300344467163</v>
      </c>
      <c r="DA22">
        <v>-1.7880638837814331</v>
      </c>
      <c r="DB22">
        <v>-4.8002285957336426</v>
      </c>
      <c r="DC22">
        <v>-7.3002839088439941</v>
      </c>
      <c r="DD22">
        <v>-9.8003377914428711</v>
      </c>
      <c r="DE22">
        <v>-12.307815551757813</v>
      </c>
      <c r="DF22">
        <v>-14.815315246582031</v>
      </c>
      <c r="DG22">
        <v>-15.598944664001465</v>
      </c>
      <c r="DH22">
        <v>-16.382583618164063</v>
      </c>
      <c r="DI22">
        <v>-14.114893913269043</v>
      </c>
      <c r="DJ22">
        <v>-11.847226142883301</v>
      </c>
      <c r="DK22">
        <v>-9.0735263824462891</v>
      </c>
      <c r="DL22">
        <v>-6.2998528480529785</v>
      </c>
      <c r="DM22">
        <v>-6.9353389739990234</v>
      </c>
      <c r="DN22">
        <v>-7.5708422660827637</v>
      </c>
      <c r="DO22">
        <v>-9.5037050247192383</v>
      </c>
      <c r="DP22">
        <v>-11.436576843261719</v>
      </c>
      <c r="DQ22">
        <v>-9.5477476119995117</v>
      </c>
      <c r="DR22">
        <v>-7.6588988304138184</v>
      </c>
      <c r="DS22">
        <v>-3.6644506454467773</v>
      </c>
      <c r="DT22">
        <v>0.32978716492652893</v>
      </c>
      <c r="DU22">
        <v>2.9059607982635498</v>
      </c>
      <c r="DV22">
        <v>5.4821076393127441</v>
      </c>
      <c r="DW22">
        <v>6.7908101081848145</v>
      </c>
      <c r="DX22">
        <v>8.0995101928710938</v>
      </c>
      <c r="DY22">
        <v>9.9147157669067383</v>
      </c>
      <c r="DZ22">
        <v>11.729940414428711</v>
      </c>
      <c r="EA22">
        <v>14.699306488037109</v>
      </c>
      <c r="EB22">
        <v>17.668701171875</v>
      </c>
      <c r="EC22">
        <v>20.115240097045898</v>
      </c>
      <c r="ED22">
        <v>22.56175422668457</v>
      </c>
      <c r="EE22">
        <v>23.371236801147461</v>
      </c>
      <c r="EF22">
        <v>24.180707931518555</v>
      </c>
      <c r="EG22">
        <v>24.206779479980469</v>
      </c>
      <c r="EH22">
        <v>24.232847213745117</v>
      </c>
      <c r="EI22">
        <v>23.916032791137695</v>
      </c>
      <c r="EJ22">
        <v>23.599214553833008</v>
      </c>
      <c r="EK22">
        <v>22.732706069946289</v>
      </c>
      <c r="EL22">
        <v>21.866189956665039</v>
      </c>
      <c r="EM22">
        <v>20.133214950561523</v>
      </c>
      <c r="EN22">
        <v>18.400314331054688</v>
      </c>
      <c r="EO22">
        <v>15.777305603027344</v>
      </c>
      <c r="EP22">
        <v>13.154319763183594</v>
      </c>
      <c r="EQ22">
        <v>11.350179672241211</v>
      </c>
      <c r="ER22">
        <v>9.5460472106933594</v>
      </c>
      <c r="ES22">
        <v>8.9286899566650391</v>
      </c>
      <c r="ET22">
        <v>8.3113222122192383</v>
      </c>
      <c r="EU22">
        <v>6.4367012977600098</v>
      </c>
      <c r="EV22">
        <v>4.5620617866516113</v>
      </c>
      <c r="EW22">
        <v>0.48920547962188721</v>
      </c>
      <c r="EX22">
        <v>-3.5836124420166016</v>
      </c>
      <c r="EY22">
        <v>-7.0043010711669922</v>
      </c>
      <c r="EZ22">
        <v>-10.424955368041992</v>
      </c>
      <c r="FA22">
        <v>-11.792646408081055</v>
      </c>
      <c r="FB22">
        <v>-13.16032886505127</v>
      </c>
      <c r="FC22">
        <v>-14.455521583557129</v>
      </c>
      <c r="FD22">
        <v>-15.750727653503418</v>
      </c>
      <c r="FE22">
        <v>-17.046176910400391</v>
      </c>
      <c r="FF22">
        <v>-18.341642379760742</v>
      </c>
      <c r="FG22">
        <v>-19.145044326782227</v>
      </c>
      <c r="FH22">
        <v>-19.948440551757813</v>
      </c>
      <c r="FI22">
        <v>-19.804172515869141</v>
      </c>
      <c r="FJ22">
        <v>-19.659900665283203</v>
      </c>
      <c r="FK22">
        <v>-17.779796600341797</v>
      </c>
      <c r="FL22">
        <v>-15.899688720703125</v>
      </c>
      <c r="FM22">
        <v>-14.459381103515625</v>
      </c>
      <c r="FN22">
        <v>-13.019102096557617</v>
      </c>
      <c r="FO22">
        <v>-12.447567939758301</v>
      </c>
      <c r="FP22">
        <v>-11.876040458679199</v>
      </c>
      <c r="FQ22">
        <v>-9.8615999221801758</v>
      </c>
      <c r="FR22">
        <v>-7.8471584320068359</v>
      </c>
      <c r="FS22">
        <v>-5.7634272575378418</v>
      </c>
      <c r="FT22">
        <v>-3.679656982421875</v>
      </c>
      <c r="FU22">
        <v>-2.775808572769165</v>
      </c>
      <c r="FV22">
        <v>-1.871961236000061</v>
      </c>
      <c r="FW22">
        <v>-6.4300470054149628E-2</v>
      </c>
      <c r="FX22">
        <v>1.7433257102966309</v>
      </c>
      <c r="FY22">
        <v>3.9302248954772949</v>
      </c>
      <c r="FZ22">
        <v>6.1171278953552246</v>
      </c>
      <c r="GA22">
        <v>7.3918766975402832</v>
      </c>
      <c r="GB22">
        <v>8.6669120788574219</v>
      </c>
      <c r="GC22">
        <v>9.834324836730957</v>
      </c>
      <c r="GD22">
        <v>11.00175952911377</v>
      </c>
      <c r="GE22">
        <v>10.292213439941406</v>
      </c>
      <c r="GF22">
        <v>9.5826501846313477</v>
      </c>
      <c r="GG22">
        <v>6.4199681282043457</v>
      </c>
      <c r="GH22">
        <v>3.2573466300964355</v>
      </c>
      <c r="GI22">
        <v>0.90138626098632813</v>
      </c>
      <c r="GJ22">
        <v>-1.4545680284500122</v>
      </c>
      <c r="GK22">
        <v>-2.6995525360107422</v>
      </c>
      <c r="GL22">
        <v>-3.9445371627807617</v>
      </c>
      <c r="GM22">
        <v>-5.2307510375976563</v>
      </c>
      <c r="GN22">
        <v>-6.5169892311096191</v>
      </c>
      <c r="GO22">
        <v>-7.4025001525878906</v>
      </c>
      <c r="GP22">
        <v>-8.2880105972290039</v>
      </c>
      <c r="GQ22">
        <v>-9.3006601333618164</v>
      </c>
      <c r="GR22">
        <v>-10.313290596008301</v>
      </c>
      <c r="GS22">
        <v>-11.236788749694824</v>
      </c>
      <c r="GT22">
        <v>-12.160284996032715</v>
      </c>
      <c r="GU22">
        <v>-11.717300415039063</v>
      </c>
      <c r="GV22">
        <v>-11.274321556091309</v>
      </c>
      <c r="GW22">
        <v>-11.481184959411621</v>
      </c>
      <c r="GX22">
        <v>-11.688052177429199</v>
      </c>
      <c r="GY22">
        <v>-13.679768562316895</v>
      </c>
      <c r="GZ22">
        <v>-15.671482086181641</v>
      </c>
      <c r="HA22">
        <v>-14.664189338684082</v>
      </c>
      <c r="HB22">
        <v>-13.656915664672852</v>
      </c>
      <c r="HC22">
        <v>-9.3307485580444336</v>
      </c>
      <c r="HD22">
        <v>-5.0045571327209473</v>
      </c>
      <c r="HE22">
        <v>-3.988269567489624</v>
      </c>
      <c r="HF22">
        <v>-2.9719915390014648</v>
      </c>
      <c r="HG22">
        <v>-3.2666306495666504</v>
      </c>
      <c r="HH22">
        <v>-3.5612754821777344</v>
      </c>
      <c r="HI22">
        <v>1.0335301160812378</v>
      </c>
      <c r="HJ22">
        <v>5.6283540725708008</v>
      </c>
      <c r="HK22">
        <v>10.697160720825195</v>
      </c>
      <c r="HL22">
        <v>15.765871047973633</v>
      </c>
      <c r="HM22">
        <v>16.696531295776367</v>
      </c>
      <c r="HN22">
        <v>17.627161026000977</v>
      </c>
      <c r="HO22">
        <v>18.140619277954102</v>
      </c>
      <c r="HP22">
        <v>18.654087066650391</v>
      </c>
      <c r="HQ22">
        <v>20.367776870727539</v>
      </c>
      <c r="HR22">
        <v>22.081499099731445</v>
      </c>
      <c r="HS22">
        <v>22.377782821655273</v>
      </c>
      <c r="HT22">
        <v>22.67405891418457</v>
      </c>
      <c r="HU22">
        <v>21.991029739379883</v>
      </c>
      <c r="HV22">
        <v>21.308017730712891</v>
      </c>
      <c r="HW22">
        <v>20.445056915283203</v>
      </c>
      <c r="HX22">
        <v>19.58209228515625</v>
      </c>
      <c r="HY22">
        <v>17.668064117431641</v>
      </c>
      <c r="HZ22">
        <v>15.754044532775879</v>
      </c>
      <c r="IA22">
        <v>15.334674835205078</v>
      </c>
      <c r="IB22">
        <v>14.915295600891113</v>
      </c>
      <c r="IC22">
        <v>16.197315216064453</v>
      </c>
      <c r="ID22">
        <v>17.479328155517578</v>
      </c>
      <c r="IE22">
        <v>14.586136817932129</v>
      </c>
      <c r="IF22">
        <v>11.693000793457031</v>
      </c>
      <c r="IG22">
        <v>5.4218363761901855</v>
      </c>
      <c r="IH22">
        <v>-0.84935283660888672</v>
      </c>
      <c r="II22">
        <v>-3.1770601272583008</v>
      </c>
      <c r="IJ22">
        <v>-5.5045175552368164</v>
      </c>
      <c r="IK22">
        <v>-5.0842018127441406</v>
      </c>
      <c r="IL22">
        <v>-4.6638779640197754</v>
      </c>
      <c r="IM22">
        <v>-6.7915263175964355</v>
      </c>
      <c r="IN22">
        <v>-8.9191865921020508</v>
      </c>
      <c r="IO22">
        <v>-11.447515487670898</v>
      </c>
      <c r="IP22">
        <v>-13.975796699523926</v>
      </c>
      <c r="IQ22">
        <v>-13.783617973327637</v>
      </c>
      <c r="IR22">
        <v>-13.591418266296387</v>
      </c>
      <c r="IS22">
        <v>-13.194328308105469</v>
      </c>
      <c r="IT22">
        <v>-12.797248840332031</v>
      </c>
      <c r="IU22">
        <v>-13.844485282897949</v>
      </c>
      <c r="IV22">
        <v>-14.891741752624512</v>
      </c>
      <c r="IW22">
        <v>-14.430027961730957</v>
      </c>
      <c r="IX22">
        <v>-13.968301773071289</v>
      </c>
      <c r="IY22">
        <v>-11.479591369628906</v>
      </c>
      <c r="IZ22">
        <v>-8.9909286499023438</v>
      </c>
      <c r="JA22">
        <v>-6.8834080696105957</v>
      </c>
      <c r="JB22">
        <v>-4.7758893966674805</v>
      </c>
      <c r="JC22">
        <v>-3.3404815196990967</v>
      </c>
      <c r="JD22">
        <v>-1.9049090147018433</v>
      </c>
      <c r="JE22">
        <v>-1.4020029306411743</v>
      </c>
      <c r="JF22">
        <v>-0.89908725023269653</v>
      </c>
      <c r="JG22">
        <v>-1.304080605506897</v>
      </c>
      <c r="JH22">
        <v>-1.7090767621994019</v>
      </c>
      <c r="JI22">
        <v>-1.9866759777069092</v>
      </c>
      <c r="JJ22">
        <v>-2.2642698287963867</v>
      </c>
      <c r="JK22">
        <v>-1.2437235116958618</v>
      </c>
      <c r="JL22">
        <v>-0.2231670618057251</v>
      </c>
      <c r="JM22">
        <v>2.5436558723449707</v>
      </c>
      <c r="JN22">
        <v>5.3104805946350098</v>
      </c>
      <c r="JO22">
        <v>8.2892732620239258</v>
      </c>
      <c r="JP22">
        <v>11.268121719360352</v>
      </c>
      <c r="JQ22">
        <v>12.62346363067627</v>
      </c>
      <c r="JR22">
        <v>13.978788375854492</v>
      </c>
      <c r="JS22">
        <v>12.014480590820313</v>
      </c>
      <c r="JT22">
        <v>10.050209999084473</v>
      </c>
      <c r="JU22">
        <v>5.377769947052002</v>
      </c>
      <c r="JV22">
        <v>0.70531094074249268</v>
      </c>
      <c r="JW22">
        <v>-4.3096075057983398</v>
      </c>
      <c r="JX22">
        <v>-9.3245105743408203</v>
      </c>
      <c r="JY22">
        <v>-12.315733909606934</v>
      </c>
      <c r="JZ22">
        <v>-15.307014465332031</v>
      </c>
      <c r="KA22">
        <v>-13.553317070007324</v>
      </c>
      <c r="KB22">
        <v>-11.799589157104492</v>
      </c>
      <c r="KC22">
        <v>-6.5259499549865723</v>
      </c>
      <c r="KD22">
        <v>-1.2524125576019287</v>
      </c>
      <c r="KE22">
        <v>1.8867090940475464</v>
      </c>
      <c r="KF22">
        <v>5.0258135795593262</v>
      </c>
      <c r="KG22">
        <v>3.9123239517211914</v>
      </c>
      <c r="KH22">
        <v>2.7988278865814209</v>
      </c>
      <c r="KI22">
        <v>0.87764304876327515</v>
      </c>
      <c r="KJ22">
        <v>-1.0435786247253418</v>
      </c>
      <c r="KK22">
        <v>-2.0429959297180176</v>
      </c>
      <c r="KL22">
        <v>-3.0424087047576904</v>
      </c>
      <c r="KM22">
        <v>-3.8034720420837402</v>
      </c>
      <c r="KN22">
        <v>-4.5645203590393066</v>
      </c>
      <c r="KO22">
        <v>-4.182593822479248</v>
      </c>
      <c r="KP22">
        <v>-3.8006584644317627</v>
      </c>
      <c r="KQ22">
        <v>-0.87672907114028931</v>
      </c>
      <c r="KR22">
        <v>2.0474443435668945</v>
      </c>
      <c r="KS22">
        <v>6.8976016044616699</v>
      </c>
      <c r="KT22">
        <v>11.74785041809082</v>
      </c>
      <c r="KU22">
        <v>14.797924041748047</v>
      </c>
      <c r="KV22">
        <v>17.847970962524414</v>
      </c>
      <c r="KW22">
        <v>15.663475036621094</v>
      </c>
      <c r="KX22">
        <v>13.479022026062012</v>
      </c>
      <c r="KY22">
        <v>6.5696182250976563</v>
      </c>
      <c r="KZ22">
        <v>-0.33982127904891968</v>
      </c>
      <c r="LA22">
        <v>-7.2642126083374023</v>
      </c>
      <c r="LB22">
        <v>-14.188571929931641</v>
      </c>
      <c r="LC22">
        <v>-16.411212921142578</v>
      </c>
      <c r="LD22">
        <v>-18.63389778137207</v>
      </c>
      <c r="LE22">
        <v>-17.959535598754883</v>
      </c>
      <c r="LF22">
        <v>-17.285165786743164</v>
      </c>
      <c r="LG22">
        <v>-17.656728744506836</v>
      </c>
      <c r="LH22">
        <v>-18.028285980224609</v>
      </c>
      <c r="LI22">
        <v>-18.683406829833984</v>
      </c>
      <c r="LJ22">
        <v>-19.338527679443359</v>
      </c>
      <c r="LK22">
        <v>-19.076719284057617</v>
      </c>
      <c r="LL22">
        <v>-18.814899444580078</v>
      </c>
      <c r="LM22">
        <v>-18.615371704101563</v>
      </c>
      <c r="LN22">
        <v>-18.415826797485352</v>
      </c>
      <c r="LO22">
        <v>-17.581840515136719</v>
      </c>
      <c r="LP22">
        <v>-16.747856140136719</v>
      </c>
      <c r="LQ22">
        <v>-14.951807022094727</v>
      </c>
      <c r="LR22">
        <v>-13.15581226348877</v>
      </c>
      <c r="LS22">
        <v>-12.567104339599609</v>
      </c>
      <c r="LT22">
        <v>-11.978426933288574</v>
      </c>
      <c r="LU22">
        <v>-11.210819244384766</v>
      </c>
      <c r="LV22">
        <v>-10.443151473999023</v>
      </c>
      <c r="LW22">
        <v>-5.560478687286377</v>
      </c>
      <c r="LX22">
        <v>-0.67759966850280762</v>
      </c>
      <c r="LY22">
        <v>5.441380500793457</v>
      </c>
      <c r="LZ22">
        <v>11.560359954833984</v>
      </c>
      <c r="MA22">
        <v>14.180582046508789</v>
      </c>
      <c r="MB22">
        <v>16.800649642944336</v>
      </c>
      <c r="MC22">
        <v>16.402744293212891</v>
      </c>
      <c r="MD22">
        <v>16.004833221435547</v>
      </c>
      <c r="ME22">
        <v>14.774337768554688</v>
      </c>
      <c r="MF22">
        <v>13.543632507324219</v>
      </c>
      <c r="MG22">
        <v>13.424659729003906</v>
      </c>
      <c r="MH22">
        <v>13.305695533752441</v>
      </c>
      <c r="MI22">
        <v>14.0228271484375</v>
      </c>
      <c r="MJ22">
        <v>14.739957809448242</v>
      </c>
      <c r="MK22">
        <v>14.544102668762207</v>
      </c>
      <c r="ML22">
        <v>14.348239898681641</v>
      </c>
      <c r="MM22">
        <v>12.828816413879395</v>
      </c>
      <c r="MN22">
        <v>11.309441566467285</v>
      </c>
      <c r="MO22">
        <v>9.8679018020629883</v>
      </c>
      <c r="MP22">
        <v>8.4263162612915039</v>
      </c>
      <c r="MQ22">
        <v>8.185276985168457</v>
      </c>
      <c r="MR22">
        <v>7.9442229270935059</v>
      </c>
      <c r="MS22">
        <v>7.400151252746582</v>
      </c>
      <c r="MT22">
        <v>6.8560791015625</v>
      </c>
      <c r="MU22">
        <v>5.1171011924743652</v>
      </c>
      <c r="MV22">
        <v>3.378171443939209</v>
      </c>
      <c r="MW22">
        <v>2.0809338092803955</v>
      </c>
      <c r="MX22">
        <v>0.78374886512756348</v>
      </c>
      <c r="MY22">
        <v>0.55078786611557007</v>
      </c>
      <c r="MZ22">
        <v>0.31770524382591248</v>
      </c>
      <c r="NA22">
        <v>0.33429211378097534</v>
      </c>
      <c r="NB22">
        <v>0.35088112950325012</v>
      </c>
      <c r="NC22">
        <v>0.46756219863891602</v>
      </c>
      <c r="ND22">
        <v>0.58424323797225952</v>
      </c>
      <c r="NE22">
        <v>0.69637376070022583</v>
      </c>
      <c r="NF22">
        <v>0.80849987268447876</v>
      </c>
      <c r="NG22">
        <v>0.60956674814224243</v>
      </c>
      <c r="NH22">
        <v>0.41063883900642395</v>
      </c>
      <c r="NI22">
        <v>0.23617590963840485</v>
      </c>
      <c r="NJ22">
        <v>6.1707530170679092E-2</v>
      </c>
      <c r="NK22">
        <v>5.8097951114177704E-2</v>
      </c>
      <c r="NL22">
        <v>5.4488308727741241E-2</v>
      </c>
      <c r="NM22">
        <v>5.5834740400314331E-2</v>
      </c>
      <c r="NN22">
        <v>5.7181172072887421E-2</v>
      </c>
      <c r="NO22">
        <v>8.7462238967418671E-2</v>
      </c>
      <c r="NP22">
        <v>0.117742620408535</v>
      </c>
      <c r="NQ22">
        <v>0.57399618625640869</v>
      </c>
      <c r="NR22">
        <v>1.0302354097366333</v>
      </c>
      <c r="NS22">
        <v>2.2690083980560303</v>
      </c>
      <c r="NT22">
        <v>3.5077168941497803</v>
      </c>
      <c r="NU22">
        <v>5.0767951011657715</v>
      </c>
      <c r="NV22">
        <v>6.6459250450134277</v>
      </c>
      <c r="NW22">
        <v>7.6656885147094727</v>
      </c>
      <c r="NX22">
        <v>8.6854515075683594</v>
      </c>
      <c r="NY22">
        <v>8.537470817565918</v>
      </c>
      <c r="NZ22">
        <v>8.3894777297973633</v>
      </c>
      <c r="OA22">
        <v>7.7762026786804199</v>
      </c>
      <c r="OB22">
        <v>7.1629467010498047</v>
      </c>
      <c r="OC22">
        <v>7.3055253028869629</v>
      </c>
      <c r="OD22">
        <v>7.4481105804443359</v>
      </c>
      <c r="OE22">
        <v>7.8026227951049805</v>
      </c>
      <c r="OF22">
        <v>8.1571369171142578</v>
      </c>
      <c r="OG22">
        <v>7.7571892738342285</v>
      </c>
      <c r="OH22">
        <v>7.3572425842285156</v>
      </c>
      <c r="OI22">
        <v>6.6106095314025879</v>
      </c>
      <c r="OJ22">
        <v>5.8639993667602539</v>
      </c>
      <c r="OK22">
        <v>5.8123984336853027</v>
      </c>
      <c r="OL22">
        <v>5.7608046531677246</v>
      </c>
      <c r="OM22">
        <v>6.4144244194030762</v>
      </c>
      <c r="ON22">
        <v>7.06805419921875</v>
      </c>
      <c r="OO22">
        <v>5.7048649787902832</v>
      </c>
      <c r="OP22">
        <v>4.341585636138916</v>
      </c>
      <c r="OQ22">
        <v>0.4154808521270752</v>
      </c>
      <c r="OR22">
        <v>-3.5106236934661865</v>
      </c>
      <c r="OS22">
        <v>-6.7563138008117676</v>
      </c>
      <c r="OT22">
        <v>-10.001869201660156</v>
      </c>
      <c r="OU22">
        <v>-11.572453498840332</v>
      </c>
      <c r="OV22">
        <v>-13.142964363098145</v>
      </c>
      <c r="OW22">
        <v>-14.033871650695801</v>
      </c>
      <c r="OX22">
        <v>-14.924806594848633</v>
      </c>
      <c r="OY22">
        <v>-15.252420425415039</v>
      </c>
      <c r="OZ22">
        <v>-15.580023765563965</v>
      </c>
      <c r="PA22">
        <v>-14.494915008544922</v>
      </c>
      <c r="PB22">
        <v>-13.409808158874512</v>
      </c>
      <c r="PC22">
        <v>-11.48887825012207</v>
      </c>
      <c r="PD22">
        <v>-9.5680084228515625</v>
      </c>
      <c r="PE22">
        <v>-8.7032442092895508</v>
      </c>
      <c r="PF22">
        <v>-7.8385214805603027</v>
      </c>
      <c r="PG22">
        <v>-8.0530328750610352</v>
      </c>
      <c r="PH22">
        <v>-8.2677774429321289</v>
      </c>
      <c r="PI22">
        <v>-7.8342843055725098</v>
      </c>
      <c r="PJ22">
        <v>-7.4007506370544434</v>
      </c>
      <c r="PK22">
        <v>-5.4049692153930664</v>
      </c>
      <c r="PL22">
        <v>-3.409186840057373</v>
      </c>
      <c r="PM22">
        <v>-0.84225755929946899</v>
      </c>
      <c r="PN22">
        <v>1.7245826721191406</v>
      </c>
      <c r="PO22">
        <v>2.9095263481140137</v>
      </c>
      <c r="PP22">
        <v>4.0944137573242188</v>
      </c>
      <c r="PQ22">
        <v>4.1719050407409668</v>
      </c>
      <c r="PR22">
        <v>4.249415397644043</v>
      </c>
      <c r="PS22">
        <v>6.5747013092041016</v>
      </c>
      <c r="PT22">
        <v>8.9000930786132813</v>
      </c>
      <c r="PU22">
        <v>12.397488594055176</v>
      </c>
      <c r="PV22">
        <v>15.894883155822754</v>
      </c>
      <c r="PW22">
        <v>15.540990829467773</v>
      </c>
      <c r="PX22">
        <v>15.187050819396973</v>
      </c>
      <c r="PY22">
        <v>11.967205047607422</v>
      </c>
      <c r="PZ22">
        <v>8.7474603652954102</v>
      </c>
      <c r="QA22">
        <v>6.956049919128418</v>
      </c>
      <c r="QB22">
        <v>5.1643509864807129</v>
      </c>
      <c r="QC22">
        <v>4.5943522453308105</v>
      </c>
      <c r="QD22">
        <v>4.024317741394043</v>
      </c>
      <c r="QE22">
        <v>2.4848036766052246</v>
      </c>
      <c r="QF22">
        <v>0.94528967142105103</v>
      </c>
      <c r="QG22">
        <v>-2.2679345607757568</v>
      </c>
      <c r="QH22">
        <v>-5.4810614585876465</v>
      </c>
      <c r="QI22">
        <v>-8.5703792572021484</v>
      </c>
      <c r="QJ22">
        <v>-11.659577369689941</v>
      </c>
      <c r="QK22">
        <v>-12.439560890197754</v>
      </c>
      <c r="QL22">
        <v>-13.219565391540527</v>
      </c>
      <c r="QM22">
        <v>-12.632177352905273</v>
      </c>
      <c r="QN22">
        <v>-12.044779777526855</v>
      </c>
      <c r="QO22">
        <v>-12.304154396057129</v>
      </c>
      <c r="QP22">
        <v>-12.563528060913086</v>
      </c>
      <c r="QQ22">
        <v>-14.012810707092285</v>
      </c>
      <c r="QR22">
        <v>-15.462058067321777</v>
      </c>
      <c r="QS22">
        <v>-16.197271347045898</v>
      </c>
      <c r="QT22">
        <v>-16.932453155517578</v>
      </c>
      <c r="QU22">
        <v>-16.436361312866211</v>
      </c>
      <c r="QV22">
        <v>-15.940255165100098</v>
      </c>
      <c r="QW22">
        <v>-15.271307945251465</v>
      </c>
      <c r="QX22">
        <v>-14.602324485778809</v>
      </c>
      <c r="QY22">
        <v>-13.29488468170166</v>
      </c>
      <c r="QZ22">
        <v>-11.987443923950195</v>
      </c>
      <c r="RA22">
        <v>-9.6867799758911133</v>
      </c>
      <c r="RB22">
        <v>-7.3861889839172363</v>
      </c>
      <c r="RC22">
        <v>-5.3436307907104492</v>
      </c>
      <c r="RD22">
        <v>-3.3011536598205566</v>
      </c>
      <c r="RE22">
        <v>-1.322044849395752</v>
      </c>
      <c r="RF22">
        <v>0.65714317560195923</v>
      </c>
      <c r="RG22">
        <v>3.1555743217468262</v>
      </c>
      <c r="RH22">
        <v>5.6540899276733398</v>
      </c>
      <c r="RI22">
        <v>7.4358749389648438</v>
      </c>
      <c r="RJ22">
        <v>9.2176609039306641</v>
      </c>
      <c r="RK22">
        <v>9.8871364593505859</v>
      </c>
      <c r="RL22">
        <v>10.556571006774902</v>
      </c>
      <c r="RM22">
        <v>10.412617683410645</v>
      </c>
      <c r="RN22">
        <v>10.268665313720703</v>
      </c>
      <c r="RO22">
        <v>9.5590095520019531</v>
      </c>
      <c r="RP22">
        <v>8.8495588302612305</v>
      </c>
      <c r="RQ22">
        <v>8.4173831939697266</v>
      </c>
      <c r="RR22">
        <v>7.9852023124694824</v>
      </c>
      <c r="RS22">
        <v>8.2546882629394531</v>
      </c>
      <c r="RT22">
        <v>8.5241756439208984</v>
      </c>
      <c r="RU22">
        <v>8.9378862380981445</v>
      </c>
      <c r="RV22">
        <v>9.3515844345092773</v>
      </c>
      <c r="RW22">
        <v>8.9734296798706055</v>
      </c>
      <c r="RX22">
        <v>8.5952835083007813</v>
      </c>
      <c r="RY22">
        <v>7.7395272254943848</v>
      </c>
      <c r="RZ22">
        <v>6.8837380409240723</v>
      </c>
      <c r="SA22">
        <v>5.9833192825317383</v>
      </c>
      <c r="SB22">
        <v>5.0828595161437988</v>
      </c>
      <c r="SC22">
        <v>3.7225069999694824</v>
      </c>
      <c r="SD22">
        <v>2.3621542453765869</v>
      </c>
      <c r="SE22">
        <v>1.3725986480712891</v>
      </c>
      <c r="SF22">
        <v>0.38308653235435486</v>
      </c>
      <c r="SG22">
        <v>0.21018689870834351</v>
      </c>
      <c r="SH22">
        <v>3.7299662828445435E-2</v>
      </c>
      <c r="SI22">
        <v>7.6861679553985596E-2</v>
      </c>
      <c r="SJ22">
        <v>0.11659710854291916</v>
      </c>
      <c r="SK22">
        <v>0.14243711531162262</v>
      </c>
      <c r="SL22">
        <v>0.16827704012393951</v>
      </c>
      <c r="SM22">
        <v>0.1247042715549469</v>
      </c>
      <c r="SN22">
        <v>8.1131495535373688E-2</v>
      </c>
      <c r="SO22">
        <v>5.0076276063919067E-2</v>
      </c>
      <c r="SP22">
        <v>1.9022436812520027E-2</v>
      </c>
      <c r="SQ22">
        <v>0.26926535367965698</v>
      </c>
      <c r="SR22">
        <v>0.51950085163116455</v>
      </c>
      <c r="SS22">
        <v>1.5282062292098999</v>
      </c>
      <c r="ST22">
        <v>2.5369541645050049</v>
      </c>
      <c r="SU22">
        <v>4.1405820846557617</v>
      </c>
      <c r="SV22">
        <v>5.7442574501037598</v>
      </c>
      <c r="SW22">
        <v>6.4998345375061035</v>
      </c>
      <c r="SX22">
        <v>7.2554101943969727</v>
      </c>
      <c r="SY22">
        <v>6.5548615455627441</v>
      </c>
      <c r="SZ22">
        <v>5.854316234588623</v>
      </c>
      <c r="TA22">
        <v>5.2528104782104492</v>
      </c>
      <c r="TB22">
        <v>4.6513285636901855</v>
      </c>
      <c r="TC22">
        <v>4.998621940612793</v>
      </c>
      <c r="TD22">
        <v>5.3459277153015137</v>
      </c>
      <c r="TE22">
        <v>5.6041269302368164</v>
      </c>
      <c r="TF22">
        <v>5.8623270988464355</v>
      </c>
      <c r="TG22">
        <v>5.5346579551696777</v>
      </c>
      <c r="TH22">
        <v>5.2069883346557617</v>
      </c>
      <c r="TI22">
        <v>4.7916140556335449</v>
      </c>
      <c r="TJ22">
        <v>4.3762550354003906</v>
      </c>
      <c r="TK22">
        <v>4.5973024368286133</v>
      </c>
      <c r="TL22">
        <v>4.8183460235595703</v>
      </c>
      <c r="TM22">
        <v>5.6650786399841309</v>
      </c>
      <c r="TN22">
        <v>6.5118317604064941</v>
      </c>
      <c r="TO22">
        <v>5.7155466079711914</v>
      </c>
      <c r="TP22">
        <v>4.919184684753418</v>
      </c>
      <c r="TQ22">
        <v>1.1061807870864868</v>
      </c>
      <c r="TR22">
        <v>-2.7068231105804443</v>
      </c>
      <c r="TS22">
        <v>-6.6728696823120117</v>
      </c>
      <c r="TT22">
        <v>-10.638767242431641</v>
      </c>
      <c r="TU22">
        <v>-11.180478096008301</v>
      </c>
      <c r="TV22">
        <v>-11.722143173217773</v>
      </c>
      <c r="TW22">
        <v>-9.6744527816772461</v>
      </c>
      <c r="TX22">
        <v>-7.626805305480957</v>
      </c>
      <c r="TY22">
        <v>-6.6366634368896484</v>
      </c>
      <c r="TZ22">
        <v>-5.6465072631835938</v>
      </c>
      <c r="UA22">
        <v>-6.1823577880859375</v>
      </c>
      <c r="UB22">
        <v>-6.7182083129882813</v>
      </c>
      <c r="UC22">
        <v>-7.007906436920166</v>
      </c>
      <c r="UD22">
        <v>-7.2975893020629883</v>
      </c>
      <c r="UE22">
        <v>-7.178471565246582</v>
      </c>
      <c r="UF22">
        <v>-7.0593557357788086</v>
      </c>
      <c r="UG22">
        <v>-7.064483642578125</v>
      </c>
      <c r="UH22">
        <v>-7.0696110725402832</v>
      </c>
      <c r="UI22">
        <v>-6.9736132621765137</v>
      </c>
      <c r="UJ22">
        <v>-6.8775897026062012</v>
      </c>
      <c r="UK22">
        <v>-5.3674111366271973</v>
      </c>
      <c r="UL22">
        <v>-3.8572328090667725</v>
      </c>
      <c r="UM22">
        <v>-3.0480572953820229E-2</v>
      </c>
      <c r="UN22">
        <v>3.7961618900299072</v>
      </c>
      <c r="UO22">
        <v>8.3821563720703125</v>
      </c>
      <c r="UP22">
        <v>12.967983245849609</v>
      </c>
      <c r="UQ22">
        <v>15.669724464416504</v>
      </c>
      <c r="UR22">
        <v>18.371545791625977</v>
      </c>
      <c r="US22">
        <v>18.206680297851563</v>
      </c>
      <c r="UT22">
        <v>18.041782379150391</v>
      </c>
      <c r="UU22">
        <v>16.12139892578125</v>
      </c>
      <c r="UV22">
        <v>14.201018333435059</v>
      </c>
      <c r="UW22">
        <v>12.236072540283203</v>
      </c>
      <c r="UX22">
        <v>10.271201133728027</v>
      </c>
      <c r="UY22">
        <v>9.7615890502929688</v>
      </c>
      <c r="UZ22">
        <v>9.2520074844360352</v>
      </c>
      <c r="VA22">
        <v>10.132830619812012</v>
      </c>
      <c r="VB22">
        <v>11.013680458068848</v>
      </c>
      <c r="VC22">
        <v>10.88021183013916</v>
      </c>
      <c r="VD22">
        <v>10.7467041015625</v>
      </c>
      <c r="VE22">
        <v>8.4524736404418945</v>
      </c>
      <c r="VF22">
        <v>6.1582431793212891</v>
      </c>
      <c r="VG22">
        <v>2.9378736019134521</v>
      </c>
      <c r="VH22">
        <v>-0.28238776326179504</v>
      </c>
      <c r="VI22">
        <v>-3.1751477718353271</v>
      </c>
      <c r="VJ22">
        <v>-6.0677947998046875</v>
      </c>
      <c r="VK22">
        <v>-8.4341888427734375</v>
      </c>
      <c r="VL22">
        <v>-10.800837516784668</v>
      </c>
      <c r="VM22">
        <v>-12.167693138122559</v>
      </c>
      <c r="VN22">
        <v>-13.534564018249512</v>
      </c>
      <c r="VO22">
        <v>-12.410094261169434</v>
      </c>
      <c r="VP22">
        <v>-11.285624504089355</v>
      </c>
      <c r="VQ22">
        <v>-9.2840213775634766</v>
      </c>
      <c r="VR22">
        <v>-7.2824811935424805</v>
      </c>
      <c r="VS22">
        <v>-6.1215782165527344</v>
      </c>
      <c r="VT22">
        <v>-4.9607257843017578</v>
      </c>
      <c r="VU22">
        <v>-3.3703341484069824</v>
      </c>
      <c r="VV22">
        <v>-1.7798877954483032</v>
      </c>
      <c r="VW22">
        <v>-0.9908793568611145</v>
      </c>
      <c r="VX22">
        <v>-0.20187515020370483</v>
      </c>
      <c r="VY22">
        <v>-1.6288331747055054</v>
      </c>
      <c r="VZ22">
        <v>-3.0557911396026611</v>
      </c>
      <c r="WA22">
        <v>-4.7546176910400391</v>
      </c>
      <c r="WB22">
        <v>-6.4533829689025879</v>
      </c>
      <c r="WC22">
        <v>-6.3275432586669922</v>
      </c>
      <c r="WD22">
        <v>-6.201695442199707</v>
      </c>
      <c r="WE22">
        <v>-4.7985143661499023</v>
      </c>
      <c r="WF22">
        <v>-3.3954575061798096</v>
      </c>
      <c r="WG22">
        <v>-2.7225286960601807</v>
      </c>
      <c r="WH22">
        <v>-2.0496082305908203</v>
      </c>
      <c r="WI22">
        <v>-3.6064252853393555</v>
      </c>
      <c r="WJ22">
        <v>-5.1632423400878906</v>
      </c>
      <c r="WK22">
        <v>-9.8038883209228516</v>
      </c>
      <c r="WL22">
        <v>-14.444402694702148</v>
      </c>
      <c r="WM22">
        <v>-20.107725143432617</v>
      </c>
      <c r="WN22">
        <v>-25.770839691162109</v>
      </c>
      <c r="WO22">
        <v>-28.398298263549805</v>
      </c>
      <c r="WP22">
        <v>-31.025835037231445</v>
      </c>
      <c r="WQ22">
        <v>-30.741968154907227</v>
      </c>
      <c r="WR22">
        <v>-30.458074569702148</v>
      </c>
      <c r="WS22">
        <v>-29.463924407958984</v>
      </c>
      <c r="WT22">
        <v>-28.469772338867188</v>
      </c>
      <c r="WU22">
        <v>-25.341670989990234</v>
      </c>
      <c r="WV22">
        <v>-22.213653564453125</v>
      </c>
      <c r="WW22">
        <v>-17.835393905639648</v>
      </c>
      <c r="WX22">
        <v>-13.45728874206543</v>
      </c>
      <c r="WY22">
        <v>-11.40899658203125</v>
      </c>
      <c r="WZ22">
        <v>-9.3606901168823242</v>
      </c>
      <c r="XA22">
        <v>-8.2516613006591797</v>
      </c>
      <c r="XB22">
        <v>-7.1425662040710449</v>
      </c>
      <c r="XC22">
        <v>-4.4939656257629395</v>
      </c>
      <c r="XD22">
        <v>-1.8453660011291504</v>
      </c>
      <c r="XE22">
        <v>1.7453423738479614</v>
      </c>
      <c r="XF22">
        <v>5.3359284400939941</v>
      </c>
      <c r="XG22">
        <v>7.9058256149291992</v>
      </c>
      <c r="XH22">
        <v>10.475616455078125</v>
      </c>
      <c r="XI22">
        <v>12.155503273010254</v>
      </c>
      <c r="XJ22">
        <v>13.83545970916748</v>
      </c>
      <c r="XK22">
        <v>16.484033584594727</v>
      </c>
      <c r="XL22">
        <v>19.132696151733398</v>
      </c>
      <c r="XM22">
        <v>21.096334457397461</v>
      </c>
      <c r="XN22">
        <v>23.059974670410156</v>
      </c>
      <c r="XO22">
        <v>23.036083221435547</v>
      </c>
      <c r="XP22">
        <v>23.012163162231445</v>
      </c>
      <c r="XQ22">
        <v>21.913843154907227</v>
      </c>
      <c r="XR22">
        <v>20.815557479858398</v>
      </c>
      <c r="XS22">
        <v>18.472940444946289</v>
      </c>
      <c r="XT22">
        <v>16.130437850952148</v>
      </c>
      <c r="XU22">
        <v>13.317487716674805</v>
      </c>
      <c r="XV22">
        <v>10.504751205444336</v>
      </c>
      <c r="XW22">
        <v>8.6533527374267578</v>
      </c>
      <c r="XX22">
        <v>6.8019547462463379</v>
      </c>
      <c r="XY22">
        <v>6.0415768623352051</v>
      </c>
      <c r="XZ22">
        <v>5.2811698913574219</v>
      </c>
      <c r="YA22">
        <v>4.9032812118530273</v>
      </c>
      <c r="YB22">
        <v>4.5253925323486328</v>
      </c>
      <c r="YC22">
        <v>4.0235238075256348</v>
      </c>
      <c r="YD22">
        <v>3.5216541290283203</v>
      </c>
    </row>
    <row r="23" spans="1:654">
      <c r="A23" t="s">
        <v>121</v>
      </c>
      <c r="B23">
        <v>9.8976173400878906</v>
      </c>
      <c r="C23">
        <v>18.356565475463867</v>
      </c>
      <c r="D23">
        <v>26.815513610839844</v>
      </c>
      <c r="E23">
        <v>37.587696075439453</v>
      </c>
      <c r="F23">
        <v>48.359874725341797</v>
      </c>
      <c r="G23">
        <v>56.080619812011719</v>
      </c>
      <c r="H23">
        <v>63.801372528076172</v>
      </c>
      <c r="I23">
        <v>62.583126068115234</v>
      </c>
      <c r="J23">
        <v>61.364871978759766</v>
      </c>
      <c r="K23">
        <v>57.853641510009766</v>
      </c>
      <c r="L23">
        <v>54.342414855957031</v>
      </c>
      <c r="M23">
        <v>57.987911224365234</v>
      </c>
      <c r="N23">
        <v>61.633415222167969</v>
      </c>
      <c r="O23">
        <v>63.271183013916016</v>
      </c>
      <c r="P23">
        <v>64.908958435058594</v>
      </c>
      <c r="V23">
        <v>64.908897399902344</v>
      </c>
      <c r="W23">
        <v>63.935214996337891</v>
      </c>
      <c r="X23">
        <v>62.961532592773438</v>
      </c>
      <c r="Y23">
        <v>66.642868041992188</v>
      </c>
      <c r="Z23">
        <v>70.324211120605469</v>
      </c>
      <c r="AA23">
        <v>68.603652954101563</v>
      </c>
      <c r="AB23">
        <v>66.883087158203125</v>
      </c>
      <c r="AC23">
        <v>54.203609466552734</v>
      </c>
      <c r="AD23">
        <v>41.524150848388672</v>
      </c>
      <c r="AE23">
        <v>28.507875442504883</v>
      </c>
      <c r="AF23">
        <v>15.491632461547852</v>
      </c>
      <c r="AG23">
        <v>8.047515869140625</v>
      </c>
      <c r="AH23">
        <v>0.60338187217712402</v>
      </c>
      <c r="AI23">
        <v>-10.327099800109863</v>
      </c>
      <c r="AJ23">
        <v>-21.257612228393555</v>
      </c>
      <c r="AK23">
        <v>-36.034778594970703</v>
      </c>
      <c r="AL23">
        <v>-50.811943054199219</v>
      </c>
      <c r="AM23">
        <v>-59.454776763916016</v>
      </c>
      <c r="AN23">
        <v>-68.097579956054688</v>
      </c>
      <c r="AO23">
        <v>-67.37908935546875</v>
      </c>
      <c r="AP23">
        <v>-66.660598754882813</v>
      </c>
      <c r="AQ23">
        <v>-59.844760894775391</v>
      </c>
      <c r="AR23">
        <v>-53.028919219970703</v>
      </c>
      <c r="AS23">
        <v>-50.464256286621094</v>
      </c>
      <c r="AT23">
        <v>-47.899623870849609</v>
      </c>
      <c r="AU23">
        <v>-54.234634399414063</v>
      </c>
      <c r="AV23">
        <v>-60.569652557373047</v>
      </c>
      <c r="AW23">
        <v>-68.183425903320313</v>
      </c>
      <c r="AX23">
        <v>-75.797218322753906</v>
      </c>
      <c r="AY23">
        <v>-77.196640014648438</v>
      </c>
      <c r="AZ23">
        <v>-78.596061706542969</v>
      </c>
      <c r="BA23">
        <v>-72.639457702636719</v>
      </c>
      <c r="BB23">
        <v>-66.682853698730469</v>
      </c>
      <c r="BC23">
        <v>-57.172721862792969</v>
      </c>
      <c r="BD23">
        <v>-47.662631988525391</v>
      </c>
      <c r="BE23">
        <v>-38.903953552246094</v>
      </c>
      <c r="BF23">
        <v>-30.145269393920898</v>
      </c>
      <c r="BG23">
        <v>-25.634685516357422</v>
      </c>
      <c r="BH23">
        <v>-21.12409782409668</v>
      </c>
      <c r="BI23">
        <v>-22.225292205810547</v>
      </c>
      <c r="BJ23">
        <v>-23.32649040222168</v>
      </c>
      <c r="BK23">
        <v>-26.452657699584961</v>
      </c>
      <c r="BL23">
        <v>-29.578998565673828</v>
      </c>
      <c r="BM23">
        <v>-29.58857536315918</v>
      </c>
      <c r="BN23">
        <v>-29.598136901855469</v>
      </c>
      <c r="BO23">
        <v>-24.318992614746094</v>
      </c>
      <c r="BP23">
        <v>-19.039852142333984</v>
      </c>
      <c r="BQ23">
        <v>-8.9578151702880859</v>
      </c>
      <c r="BR23">
        <v>1.1242730617523193</v>
      </c>
      <c r="BS23">
        <v>9.6838550567626953</v>
      </c>
      <c r="BT23">
        <v>18.243434906005859</v>
      </c>
      <c r="BU23">
        <v>18.040407180786133</v>
      </c>
      <c r="BV23">
        <v>17.837379455566406</v>
      </c>
      <c r="BW23">
        <v>11.556232452392578</v>
      </c>
      <c r="BX23">
        <v>5.2750983238220215</v>
      </c>
      <c r="BY23">
        <v>-3.1384046077728271</v>
      </c>
      <c r="BZ23">
        <v>-11.551906585693359</v>
      </c>
      <c r="CA23">
        <v>-20.340442657470703</v>
      </c>
      <c r="CB23">
        <v>-29.129011154174805</v>
      </c>
      <c r="CC23">
        <v>-34.122478485107422</v>
      </c>
      <c r="CD23">
        <v>-39.115943908691406</v>
      </c>
      <c r="CE23">
        <v>-34.212207794189453</v>
      </c>
      <c r="CF23">
        <v>-29.308864593505859</v>
      </c>
      <c r="CG23">
        <v>-15.851797103881836</v>
      </c>
      <c r="CH23">
        <v>-2.394843578338623</v>
      </c>
      <c r="CI23">
        <v>3.5834774971008301</v>
      </c>
      <c r="CJ23">
        <v>9.5617160797119141</v>
      </c>
      <c r="CK23">
        <v>0.34382319450378418</v>
      </c>
      <c r="CL23">
        <v>-8.8741683959960938</v>
      </c>
      <c r="CM23">
        <v>-23.764341354370117</v>
      </c>
      <c r="CN23">
        <v>-38.654655456542969</v>
      </c>
      <c r="CO23">
        <v>-49.352848052978516</v>
      </c>
      <c r="CP23">
        <v>-60.050933837890625</v>
      </c>
      <c r="CQ23">
        <v>-61.215755462646484</v>
      </c>
      <c r="CR23">
        <v>-62.380542755126953</v>
      </c>
      <c r="CS23">
        <v>-53.914325714111328</v>
      </c>
      <c r="CT23">
        <v>-45.448028564453125</v>
      </c>
      <c r="CU23">
        <v>-24.973518371582031</v>
      </c>
      <c r="CV23">
        <v>-4.4987993240356445</v>
      </c>
      <c r="CW23">
        <v>22.967658996582031</v>
      </c>
      <c r="CX23">
        <v>50.434383392333984</v>
      </c>
      <c r="CY23">
        <v>64.363014221191406</v>
      </c>
      <c r="CZ23">
        <v>78.291221618652344</v>
      </c>
      <c r="DA23">
        <v>76.943534851074219</v>
      </c>
      <c r="DB23">
        <v>75.595832824707031</v>
      </c>
      <c r="DC23">
        <v>72.35357666015625</v>
      </c>
      <c r="DD23">
        <v>69.111312866210938</v>
      </c>
      <c r="DE23">
        <v>67.335929870605469</v>
      </c>
      <c r="DF23">
        <v>65.560523986816406</v>
      </c>
      <c r="DG23">
        <v>66.975494384765625</v>
      </c>
      <c r="DH23">
        <v>68.390480041503906</v>
      </c>
      <c r="DI23">
        <v>73.743499755859375</v>
      </c>
      <c r="DJ23">
        <v>79.096466064453125</v>
      </c>
      <c r="DK23">
        <v>84.60003662109375</v>
      </c>
      <c r="DL23">
        <v>90.103546142578125</v>
      </c>
      <c r="DM23">
        <v>89.630882263183594</v>
      </c>
      <c r="DN23">
        <v>89.158164978027344</v>
      </c>
      <c r="DO23">
        <v>80.785545349121094</v>
      </c>
      <c r="DP23">
        <v>72.412834167480469</v>
      </c>
      <c r="DQ23">
        <v>55.795867919921875</v>
      </c>
      <c r="DR23">
        <v>39.178741455078125</v>
      </c>
      <c r="DS23">
        <v>15.004183769226074</v>
      </c>
      <c r="DT23">
        <v>-9.1703691482543945</v>
      </c>
      <c r="DU23">
        <v>-27.68690299987793</v>
      </c>
      <c r="DV23">
        <v>-46.2032470703125</v>
      </c>
      <c r="DW23">
        <v>-54.777545928955078</v>
      </c>
      <c r="DX23">
        <v>-63.351802825927734</v>
      </c>
      <c r="DY23">
        <v>-70.365562438964844</v>
      </c>
      <c r="DZ23">
        <v>-77.37939453125</v>
      </c>
      <c r="EA23">
        <v>-81.500114440917969</v>
      </c>
      <c r="EB23">
        <v>-85.620872497558594</v>
      </c>
      <c r="EC23">
        <v>-86.415298461914063</v>
      </c>
      <c r="ED23">
        <v>-87.209732055664063</v>
      </c>
      <c r="EE23">
        <v>-88.545135498046875</v>
      </c>
      <c r="EF23">
        <v>-89.880516052246094</v>
      </c>
      <c r="EG23">
        <v>-90.618690490722656</v>
      </c>
      <c r="EH23">
        <v>-91.356857299804688</v>
      </c>
      <c r="EI23">
        <v>-89.269294738769531</v>
      </c>
      <c r="EJ23">
        <v>-87.181709289550781</v>
      </c>
      <c r="EK23">
        <v>-84.492721557617188</v>
      </c>
      <c r="EL23">
        <v>-81.8037109375</v>
      </c>
      <c r="EM23">
        <v>-76.481109619140625</v>
      </c>
      <c r="EN23">
        <v>-71.158439636230469</v>
      </c>
      <c r="EO23">
        <v>-56.913475036621094</v>
      </c>
      <c r="EP23">
        <v>-42.668621063232422</v>
      </c>
      <c r="EQ23">
        <v>-27.174787521362305</v>
      </c>
      <c r="ER23">
        <v>-11.680975914001465</v>
      </c>
      <c r="ES23">
        <v>-3.5142536163330078</v>
      </c>
      <c r="ET23">
        <v>4.6525430679321289</v>
      </c>
      <c r="EU23">
        <v>10.86672306060791</v>
      </c>
      <c r="EV23">
        <v>17.080961227416992</v>
      </c>
      <c r="EW23">
        <v>25.232145309448242</v>
      </c>
      <c r="EX23">
        <v>33.383255004882813</v>
      </c>
      <c r="EY23">
        <v>37.386302947998047</v>
      </c>
      <c r="EZ23">
        <v>41.389312744140625</v>
      </c>
      <c r="FA23">
        <v>40.682895660400391</v>
      </c>
      <c r="FB23">
        <v>39.976474761962891</v>
      </c>
      <c r="FC23">
        <v>42.348911285400391</v>
      </c>
      <c r="FD23">
        <v>44.721363067626953</v>
      </c>
      <c r="FE23">
        <v>46.48199462890625</v>
      </c>
      <c r="FF23">
        <v>48.242652893066406</v>
      </c>
      <c r="FG23">
        <v>47.465255737304688</v>
      </c>
      <c r="FH23">
        <v>46.687938690185547</v>
      </c>
      <c r="FI23">
        <v>48.635707855224609</v>
      </c>
      <c r="FJ23">
        <v>50.583515167236328</v>
      </c>
      <c r="FK23">
        <v>49.401454925537109</v>
      </c>
      <c r="FL23">
        <v>48.219356536865234</v>
      </c>
      <c r="FM23">
        <v>40.774574279785156</v>
      </c>
      <c r="FN23">
        <v>33.329929351806641</v>
      </c>
      <c r="FO23">
        <v>27.334579467773438</v>
      </c>
      <c r="FP23">
        <v>21.339241027832031</v>
      </c>
      <c r="FQ23">
        <v>19.155488967895508</v>
      </c>
      <c r="FR23">
        <v>16.97174072265625</v>
      </c>
      <c r="FS23">
        <v>15.074591636657715</v>
      </c>
      <c r="FT23">
        <v>13.177406311035156</v>
      </c>
      <c r="FU23">
        <v>11.320930480957031</v>
      </c>
      <c r="FV23">
        <v>9.4644594192504883</v>
      </c>
      <c r="FW23">
        <v>8.9897623062133789</v>
      </c>
      <c r="FX23">
        <v>8.5150728225708008</v>
      </c>
      <c r="FY23">
        <v>9.0362873077392578</v>
      </c>
      <c r="FZ23">
        <v>9.5575113296508789</v>
      </c>
      <c r="GA23">
        <v>11.687201499938965</v>
      </c>
      <c r="GB23">
        <v>13.816909790039063</v>
      </c>
      <c r="GC23">
        <v>17.998836517333984</v>
      </c>
      <c r="GD23">
        <v>22.180841445922852</v>
      </c>
      <c r="GE23">
        <v>23.498029708862305</v>
      </c>
      <c r="GF23">
        <v>24.815195083618164</v>
      </c>
      <c r="GG23">
        <v>22.213239669799805</v>
      </c>
      <c r="GH23">
        <v>19.611333847045898</v>
      </c>
      <c r="GI23">
        <v>21.36756706237793</v>
      </c>
      <c r="GJ23">
        <v>23.123832702636719</v>
      </c>
      <c r="GK23">
        <v>29.82267951965332</v>
      </c>
      <c r="GL23">
        <v>36.521499633789063</v>
      </c>
      <c r="GM23">
        <v>39.895084381103516</v>
      </c>
      <c r="GN23">
        <v>43.268730163574219</v>
      </c>
      <c r="GO23">
        <v>45.645915985107422</v>
      </c>
      <c r="GP23">
        <v>48.023117065429688</v>
      </c>
      <c r="GQ23">
        <v>56.506851196289063</v>
      </c>
      <c r="GR23">
        <v>64.990425109863281</v>
      </c>
      <c r="GS23">
        <v>67.932899475097656</v>
      </c>
      <c r="GT23">
        <v>70.875335693359375</v>
      </c>
      <c r="GU23">
        <v>58.511035919189453</v>
      </c>
      <c r="GV23">
        <v>46.146705627441406</v>
      </c>
      <c r="GW23">
        <v>38.245567321777344</v>
      </c>
      <c r="GX23">
        <v>30.344276428222656</v>
      </c>
      <c r="GY23">
        <v>33.312770843505859</v>
      </c>
      <c r="GZ23">
        <v>36.28125</v>
      </c>
      <c r="HA23">
        <v>25.093776702880859</v>
      </c>
      <c r="HB23">
        <v>13.90651798248291</v>
      </c>
      <c r="HC23">
        <v>-7.5552821159362793</v>
      </c>
      <c r="HD23">
        <v>-29.017160415649414</v>
      </c>
      <c r="HE23">
        <v>-32.624858856201172</v>
      </c>
      <c r="HF23">
        <v>-36.232521057128906</v>
      </c>
      <c r="HG23">
        <v>-34.17987060546875</v>
      </c>
      <c r="HH23">
        <v>-32.127182006835938</v>
      </c>
      <c r="HI23">
        <v>-49.41680908203125</v>
      </c>
      <c r="HJ23">
        <v>-66.706512451171875</v>
      </c>
      <c r="HK23">
        <v>-85.891334533691406</v>
      </c>
      <c r="HL23">
        <v>-105.07579803466797</v>
      </c>
      <c r="HM23">
        <v>-108.10125732421875</v>
      </c>
      <c r="HN23">
        <v>-111.12660217285156</v>
      </c>
      <c r="HO23">
        <v>-111.46198272705078</v>
      </c>
      <c r="HP23">
        <v>-111.79707336425781</v>
      </c>
      <c r="HQ23">
        <v>-112.00774383544922</v>
      </c>
      <c r="HR23">
        <v>-112.21842193603516</v>
      </c>
      <c r="HS23">
        <v>-106.45513153076172</v>
      </c>
      <c r="HT23">
        <v>-100.69181823730469</v>
      </c>
      <c r="HU23">
        <v>-96.908561706542969</v>
      </c>
      <c r="HV23">
        <v>-93.125381469726563</v>
      </c>
      <c r="HW23">
        <v>-83.726303100585938</v>
      </c>
      <c r="HX23">
        <v>-74.327178955078125</v>
      </c>
      <c r="HY23">
        <v>-51.656330108642578</v>
      </c>
      <c r="HZ23">
        <v>-28.985557556152344</v>
      </c>
      <c r="IA23">
        <v>-16.318710327148438</v>
      </c>
      <c r="IB23">
        <v>-3.651620626449585</v>
      </c>
      <c r="IC23">
        <v>-6.5250725746154785</v>
      </c>
      <c r="ID23">
        <v>-9.3985414505004883</v>
      </c>
      <c r="IE23">
        <v>-0.95516949892044067</v>
      </c>
      <c r="IF23">
        <v>7.4880404472351074</v>
      </c>
      <c r="IG23">
        <v>25.369449615478516</v>
      </c>
      <c r="IH23">
        <v>43.250923156738281</v>
      </c>
      <c r="II23">
        <v>44.724521636962891</v>
      </c>
      <c r="IJ23">
        <v>46.197994232177734</v>
      </c>
      <c r="IK23">
        <v>39.541156768798828</v>
      </c>
      <c r="IL23">
        <v>32.884193420410156</v>
      </c>
      <c r="IM23">
        <v>38.791618347167969</v>
      </c>
      <c r="IN23">
        <v>44.6990966796875</v>
      </c>
      <c r="IO23">
        <v>51.156040191650391</v>
      </c>
      <c r="IP23">
        <v>57.612865447998047</v>
      </c>
      <c r="IQ23">
        <v>50.835594177246094</v>
      </c>
      <c r="IR23">
        <v>44.058219909667969</v>
      </c>
      <c r="IS23">
        <v>35.608154296875</v>
      </c>
      <c r="IT23">
        <v>27.158126831054688</v>
      </c>
      <c r="IU23">
        <v>25.021369934082031</v>
      </c>
      <c r="IV23">
        <v>22.884572982788086</v>
      </c>
      <c r="IW23">
        <v>20.163101196289063</v>
      </c>
      <c r="IX23">
        <v>17.441619873046875</v>
      </c>
      <c r="IY23">
        <v>12.464801788330078</v>
      </c>
      <c r="IZ23">
        <v>7.4880790710449219</v>
      </c>
      <c r="JA23">
        <v>6.3028841018676758</v>
      </c>
      <c r="JB23">
        <v>5.1177172660827637</v>
      </c>
      <c r="JC23">
        <v>8.2732648849487305</v>
      </c>
      <c r="JD23">
        <v>11.428804397583008</v>
      </c>
      <c r="JE23">
        <v>13.409030914306641</v>
      </c>
      <c r="JF23">
        <v>15.389293670654297</v>
      </c>
      <c r="JG23">
        <v>14.872122764587402</v>
      </c>
      <c r="JH23">
        <v>14.354938507080078</v>
      </c>
      <c r="JI23">
        <v>13.358417510986328</v>
      </c>
      <c r="JJ23">
        <v>12.361915588378906</v>
      </c>
      <c r="JK23">
        <v>11.446210861206055</v>
      </c>
      <c r="JL23">
        <v>10.530506134033203</v>
      </c>
      <c r="JM23">
        <v>10.600865364074707</v>
      </c>
      <c r="JN23">
        <v>10.671229362487793</v>
      </c>
      <c r="JO23">
        <v>11.284570693969727</v>
      </c>
      <c r="JP23">
        <v>11.897924423217773</v>
      </c>
      <c r="JQ23">
        <v>11.304286003112793</v>
      </c>
      <c r="JR23">
        <v>10.710639953613281</v>
      </c>
      <c r="JS23">
        <v>9.4614715576171875</v>
      </c>
      <c r="JT23">
        <v>8.2123279571533203</v>
      </c>
      <c r="JU23">
        <v>8.2469539642333984</v>
      </c>
      <c r="JV23">
        <v>8.2815895080566406</v>
      </c>
      <c r="JW23">
        <v>8.4111061096191406</v>
      </c>
      <c r="JX23">
        <v>8.5406036376953125</v>
      </c>
      <c r="JY23">
        <v>5.9587235450744629</v>
      </c>
      <c r="JZ23">
        <v>3.3767938613891602</v>
      </c>
      <c r="KA23">
        <v>0.1922851949930191</v>
      </c>
      <c r="KB23">
        <v>-2.9922161102294922</v>
      </c>
      <c r="KC23">
        <v>-3.3306920528411865</v>
      </c>
      <c r="KD23">
        <v>-3.6691617965698242</v>
      </c>
      <c r="KE23">
        <v>-3.1598069667816162</v>
      </c>
      <c r="KF23">
        <v>-2.6504454612731934</v>
      </c>
      <c r="KG23">
        <v>-3.3242747783660889</v>
      </c>
      <c r="KH23">
        <v>-3.9980943202972412</v>
      </c>
      <c r="KI23">
        <v>-3.2621695995330811</v>
      </c>
      <c r="KJ23">
        <v>-2.5262308120727539</v>
      </c>
      <c r="KK23">
        <v>0.22164860367774963</v>
      </c>
      <c r="KL23">
        <v>2.9695303440093994</v>
      </c>
      <c r="KM23">
        <v>4.2723274230957031</v>
      </c>
      <c r="KN23">
        <v>5.5750994682312012</v>
      </c>
      <c r="KO23">
        <v>4.9634499549865723</v>
      </c>
      <c r="KP23">
        <v>4.3517861366271973</v>
      </c>
      <c r="KQ23">
        <v>4.8581972122192383</v>
      </c>
      <c r="KR23">
        <v>5.3645548820495605</v>
      </c>
      <c r="KS23">
        <v>6.4248256683349609</v>
      </c>
      <c r="KT23">
        <v>7.4851164817810059</v>
      </c>
      <c r="KU23">
        <v>6.0930051803588867</v>
      </c>
      <c r="KV23">
        <v>4.7008862495422363</v>
      </c>
      <c r="KW23">
        <v>3.7982451915740967</v>
      </c>
      <c r="KX23">
        <v>2.8956210613250732</v>
      </c>
      <c r="KY23">
        <v>6.7017006874084473</v>
      </c>
      <c r="KZ23">
        <v>10.507816314697266</v>
      </c>
      <c r="LA23">
        <v>15.399489402770996</v>
      </c>
      <c r="LB23">
        <v>20.291133880615234</v>
      </c>
      <c r="LC23">
        <v>21.214672088623047</v>
      </c>
      <c r="LD23">
        <v>22.138225555419922</v>
      </c>
      <c r="LE23">
        <v>22.403823852539063</v>
      </c>
      <c r="LF23">
        <v>22.669435501098633</v>
      </c>
      <c r="LG23">
        <v>27.29694938659668</v>
      </c>
      <c r="LH23">
        <v>31.924373626708984</v>
      </c>
      <c r="LI23">
        <v>35.171463012695313</v>
      </c>
      <c r="LJ23">
        <v>38.418540954589844</v>
      </c>
      <c r="LK23">
        <v>38.004356384277344</v>
      </c>
      <c r="LL23">
        <v>37.590103149414063</v>
      </c>
      <c r="LM23">
        <v>38.044509887695313</v>
      </c>
      <c r="LN23">
        <v>38.498893737792969</v>
      </c>
      <c r="LO23">
        <v>36.560009002685547</v>
      </c>
      <c r="LP23">
        <v>34.621120452880859</v>
      </c>
      <c r="LQ23">
        <v>29.581287384033203</v>
      </c>
      <c r="LR23">
        <v>24.541597366333008</v>
      </c>
      <c r="LS23">
        <v>23.774585723876953</v>
      </c>
      <c r="LT23">
        <v>23.007635116577148</v>
      </c>
      <c r="LU23">
        <v>27.683326721191406</v>
      </c>
      <c r="LV23">
        <v>32.359157562255859</v>
      </c>
      <c r="LW23">
        <v>31.364233016967773</v>
      </c>
      <c r="LX23">
        <v>30.369108200073242</v>
      </c>
      <c r="LY23">
        <v>18.857933044433594</v>
      </c>
      <c r="LZ23">
        <v>7.3467564582824707</v>
      </c>
      <c r="MA23">
        <v>-5.4369235038757324</v>
      </c>
      <c r="MB23">
        <v>-18.220138549804688</v>
      </c>
      <c r="MC23">
        <v>-23.397356033325195</v>
      </c>
      <c r="MD23">
        <v>-28.574317932128906</v>
      </c>
      <c r="ME23">
        <v>-29.035118103027344</v>
      </c>
      <c r="MF23">
        <v>-29.495899200439453</v>
      </c>
      <c r="MG23">
        <v>-33.631614685058594</v>
      </c>
      <c r="MH23">
        <v>-37.76751708984375</v>
      </c>
      <c r="MI23">
        <v>-43.599510192871094</v>
      </c>
      <c r="MJ23">
        <v>-49.431499481201172</v>
      </c>
      <c r="MK23">
        <v>-51.363929748535156</v>
      </c>
      <c r="ML23">
        <v>-53.296234130859375</v>
      </c>
      <c r="MM23">
        <v>-50.467338562011719</v>
      </c>
      <c r="MN23">
        <v>-47.638519287109375</v>
      </c>
      <c r="MO23">
        <v>-43.257633209228516</v>
      </c>
      <c r="MP23">
        <v>-38.876609802246094</v>
      </c>
      <c r="MQ23">
        <v>-37.799522399902344</v>
      </c>
      <c r="MR23">
        <v>-36.722419738769531</v>
      </c>
      <c r="MS23">
        <v>-37.062721252441406</v>
      </c>
      <c r="MT23">
        <v>-37.403022766113281</v>
      </c>
      <c r="MU23">
        <v>-34.847587585449219</v>
      </c>
      <c r="MV23">
        <v>-32.292205810546875</v>
      </c>
      <c r="MW23">
        <v>-27.628755569458008</v>
      </c>
      <c r="MX23">
        <v>-22.965465545654297</v>
      </c>
      <c r="MY23">
        <v>-19.29893684387207</v>
      </c>
      <c r="MZ23">
        <v>-15.63261604309082</v>
      </c>
      <c r="NA23">
        <v>-12.801331520080566</v>
      </c>
      <c r="NB23">
        <v>-9.9699344635009766</v>
      </c>
      <c r="NC23">
        <v>-6.893857479095459</v>
      </c>
      <c r="ND23">
        <v>-3.8177804946899414</v>
      </c>
      <c r="NE23">
        <v>-2.9898021221160889</v>
      </c>
      <c r="NF23">
        <v>-2.1618907451629639</v>
      </c>
      <c r="NG23">
        <v>-4.4896464347839355</v>
      </c>
      <c r="NH23">
        <v>-6.8173384666442871</v>
      </c>
      <c r="NI23">
        <v>-10.839038848876953</v>
      </c>
      <c r="NJ23">
        <v>-14.860895156860352</v>
      </c>
      <c r="NK23">
        <v>-19.269166946411133</v>
      </c>
      <c r="NL23">
        <v>-23.677597045898438</v>
      </c>
      <c r="NM23">
        <v>-27.443933486938477</v>
      </c>
      <c r="NN23">
        <v>-31.210269927978516</v>
      </c>
      <c r="NO23">
        <v>-33.727325439453125</v>
      </c>
      <c r="NP23">
        <v>-36.2442626953125</v>
      </c>
      <c r="NQ23">
        <v>-38.738861083984375</v>
      </c>
      <c r="NR23">
        <v>-41.233367919921875</v>
      </c>
      <c r="NS23">
        <v>-45.458267211914063</v>
      </c>
      <c r="NT23">
        <v>-49.682796478271484</v>
      </c>
      <c r="NU23">
        <v>-52.328990936279297</v>
      </c>
      <c r="NV23">
        <v>-54.975215911865234</v>
      </c>
      <c r="NW23">
        <v>-53.134876251220703</v>
      </c>
      <c r="NX23">
        <v>-51.294532775878906</v>
      </c>
      <c r="NY23">
        <v>-46.758506774902344</v>
      </c>
      <c r="NZ23">
        <v>-42.222610473632813</v>
      </c>
      <c r="OA23">
        <v>-40.692127227783203</v>
      </c>
      <c r="OB23">
        <v>-39.161724090576172</v>
      </c>
      <c r="OC23">
        <v>-42.65771484375</v>
      </c>
      <c r="OD23">
        <v>-46.153800964355469</v>
      </c>
      <c r="OE23">
        <v>-44.524333953857422</v>
      </c>
      <c r="OF23">
        <v>-42.894649505615234</v>
      </c>
      <c r="OG23">
        <v>-31.347234725952148</v>
      </c>
      <c r="OH23">
        <v>-19.799825668334961</v>
      </c>
      <c r="OI23">
        <v>-6.205629825592041</v>
      </c>
      <c r="OJ23">
        <v>7.3880791664123535</v>
      </c>
      <c r="OK23">
        <v>13.688976287841797</v>
      </c>
      <c r="OL23">
        <v>19.989583969116211</v>
      </c>
      <c r="OM23">
        <v>18.572620391845703</v>
      </c>
      <c r="ON23">
        <v>17.155454635620117</v>
      </c>
      <c r="OO23">
        <v>18.412446975708008</v>
      </c>
      <c r="OP23">
        <v>19.669570922851563</v>
      </c>
      <c r="OQ23">
        <v>26.334430694580078</v>
      </c>
      <c r="OR23">
        <v>32.999286651611328</v>
      </c>
      <c r="OS23">
        <v>39.399177551269531</v>
      </c>
      <c r="OT23">
        <v>45.798816680908203</v>
      </c>
      <c r="OU23">
        <v>48.246551513671875</v>
      </c>
      <c r="OV23">
        <v>50.694160461425781</v>
      </c>
      <c r="OW23">
        <v>49.657810211181641</v>
      </c>
      <c r="OX23">
        <v>48.621437072753906</v>
      </c>
      <c r="OY23">
        <v>49.655784606933594</v>
      </c>
      <c r="OZ23">
        <v>50.690185546875</v>
      </c>
      <c r="PA23">
        <v>52.851173400878906</v>
      </c>
      <c r="PB23">
        <v>55.012165069580078</v>
      </c>
      <c r="PC23">
        <v>52.921287536621094</v>
      </c>
      <c r="PD23">
        <v>50.830421447753906</v>
      </c>
      <c r="PE23">
        <v>45.551322937011719</v>
      </c>
      <c r="PF23">
        <v>40.27239990234375</v>
      </c>
      <c r="PG23">
        <v>35.488876342773438</v>
      </c>
      <c r="PH23">
        <v>30.70518684387207</v>
      </c>
      <c r="PI23">
        <v>28.140153884887695</v>
      </c>
      <c r="PJ23">
        <v>25.575042724609375</v>
      </c>
      <c r="PK23">
        <v>24.492713928222656</v>
      </c>
      <c r="PL23">
        <v>23.410385131835938</v>
      </c>
      <c r="PM23">
        <v>22.983510971069336</v>
      </c>
      <c r="PN23">
        <v>22.556663513183594</v>
      </c>
      <c r="PO23">
        <v>22.732046127319336</v>
      </c>
      <c r="PP23">
        <v>22.907424926757813</v>
      </c>
      <c r="PQ23">
        <v>21.590559005737305</v>
      </c>
      <c r="PR23">
        <v>20.273611068725586</v>
      </c>
      <c r="PS23">
        <v>14.383749961853027</v>
      </c>
      <c r="PT23">
        <v>8.4936447143554688</v>
      </c>
      <c r="PU23">
        <v>1.3749264478683472</v>
      </c>
      <c r="PV23">
        <v>-5.7437920570373535</v>
      </c>
      <c r="PW23">
        <v>-8.4171428680419922</v>
      </c>
      <c r="PX23">
        <v>-11.090323448181152</v>
      </c>
      <c r="PY23">
        <v>-8.7462224960327148</v>
      </c>
      <c r="PZ23">
        <v>-6.4021720886230469</v>
      </c>
      <c r="QA23">
        <v>-1.5690900087356567</v>
      </c>
      <c r="QB23">
        <v>3.2641661167144775</v>
      </c>
      <c r="QC23">
        <v>6.636143684387207</v>
      </c>
      <c r="QD23">
        <v>10.008220672607422</v>
      </c>
      <c r="QE23">
        <v>11.497944831848145</v>
      </c>
      <c r="QF23">
        <v>12.987669944763184</v>
      </c>
      <c r="QG23">
        <v>15.227028846740723</v>
      </c>
      <c r="QH23">
        <v>17.466316223144531</v>
      </c>
      <c r="QI23">
        <v>21.942689895629883</v>
      </c>
      <c r="QJ23">
        <v>26.418912887573242</v>
      </c>
      <c r="QK23">
        <v>31.836574554443359</v>
      </c>
      <c r="QL23">
        <v>37.254421234130859</v>
      </c>
      <c r="QM23">
        <v>39.570823669433594</v>
      </c>
      <c r="QN23">
        <v>41.887275695800781</v>
      </c>
      <c r="QO23">
        <v>41.494033813476563</v>
      </c>
      <c r="QP23">
        <v>41.100791931152344</v>
      </c>
      <c r="QQ23">
        <v>40.494876861572266</v>
      </c>
      <c r="QR23">
        <v>39.888980865478516</v>
      </c>
      <c r="QS23">
        <v>40.745307922363281</v>
      </c>
      <c r="QT23">
        <v>41.601608276367188</v>
      </c>
      <c r="QU23">
        <v>44.984241485595703</v>
      </c>
      <c r="QV23">
        <v>48.366977691650391</v>
      </c>
      <c r="QW23">
        <v>48.222335815429688</v>
      </c>
      <c r="QX23">
        <v>48.077587127685547</v>
      </c>
      <c r="QY23">
        <v>41.133674621582031</v>
      </c>
      <c r="QZ23">
        <v>34.189762115478516</v>
      </c>
      <c r="RA23">
        <v>25.016271591186523</v>
      </c>
      <c r="RB23">
        <v>15.843100547790527</v>
      </c>
      <c r="RC23">
        <v>10.399846076965332</v>
      </c>
      <c r="RD23">
        <v>4.9568295478820801</v>
      </c>
      <c r="RE23">
        <v>1.9127520322799683</v>
      </c>
      <c r="RF23">
        <v>-1.1314893960952759</v>
      </c>
      <c r="RG23">
        <v>-10.860713005065918</v>
      </c>
      <c r="RH23">
        <v>-20.590356826782227</v>
      </c>
      <c r="RI23">
        <v>-33.584781646728516</v>
      </c>
      <c r="RJ23">
        <v>-46.579204559326172</v>
      </c>
      <c r="RK23">
        <v>-53.080520629882813</v>
      </c>
      <c r="RL23">
        <v>-59.581489562988281</v>
      </c>
      <c r="RM23">
        <v>-58.052864074707031</v>
      </c>
      <c r="RN23">
        <v>-56.524238586425781</v>
      </c>
      <c r="RO23">
        <v>-51.439456939697266</v>
      </c>
      <c r="RP23">
        <v>-46.354564666748047</v>
      </c>
      <c r="RQ23">
        <v>-44.75506591796875</v>
      </c>
      <c r="RR23">
        <v>-43.155551910400391</v>
      </c>
      <c r="RS23">
        <v>-44.655929565429688</v>
      </c>
      <c r="RT23">
        <v>-46.15631103515625</v>
      </c>
      <c r="RU23">
        <v>-46.471637725830078</v>
      </c>
      <c r="RV23">
        <v>-46.786930084228516</v>
      </c>
      <c r="RW23">
        <v>-44.973007202148438</v>
      </c>
      <c r="RX23">
        <v>-43.159137725830078</v>
      </c>
      <c r="RY23">
        <v>-40.245262145996094</v>
      </c>
      <c r="RZ23">
        <v>-37.331268310546875</v>
      </c>
      <c r="SA23">
        <v>-33.295154571533203</v>
      </c>
      <c r="SB23">
        <v>-29.258844375610352</v>
      </c>
      <c r="SC23">
        <v>-22.368101119995117</v>
      </c>
      <c r="SD23">
        <v>-15.477358818054199</v>
      </c>
      <c r="SE23">
        <v>-8.7224569320678711</v>
      </c>
      <c r="SF23">
        <v>-1.9678150415420532</v>
      </c>
      <c r="SG23">
        <v>1.0141528844833374</v>
      </c>
      <c r="SH23">
        <v>3.9959783554077148</v>
      </c>
      <c r="SI23">
        <v>4.7842426300048828</v>
      </c>
      <c r="SJ23">
        <v>5.5725364685058594</v>
      </c>
      <c r="SK23">
        <v>6.4158034324645996</v>
      </c>
      <c r="SL23">
        <v>7.2591266632080078</v>
      </c>
      <c r="SM23">
        <v>9.745152473449707</v>
      </c>
      <c r="SN23">
        <v>12.231178283691406</v>
      </c>
      <c r="SO23">
        <v>15.893074989318848</v>
      </c>
      <c r="SP23">
        <v>19.554849624633789</v>
      </c>
      <c r="SQ23">
        <v>19.972885131835938</v>
      </c>
      <c r="SR23">
        <v>20.390880584716797</v>
      </c>
      <c r="SS23">
        <v>16.606782913208008</v>
      </c>
      <c r="ST23">
        <v>12.822541236877441</v>
      </c>
      <c r="SU23">
        <v>9.3254022598266602</v>
      </c>
      <c r="SV23">
        <v>5.8281588554382324</v>
      </c>
      <c r="SW23">
        <v>4.1623091697692871</v>
      </c>
      <c r="SX23">
        <v>2.4964601993560791</v>
      </c>
      <c r="SY23">
        <v>1.4601175785064697</v>
      </c>
      <c r="SZ23">
        <v>0.42382434010505676</v>
      </c>
      <c r="TA23">
        <v>0.666983962059021</v>
      </c>
      <c r="TB23">
        <v>0.91014343500137329</v>
      </c>
      <c r="TC23">
        <v>2.2043206691741943</v>
      </c>
      <c r="TD23">
        <v>3.4985404014587402</v>
      </c>
      <c r="TE23">
        <v>3.8766007423400879</v>
      </c>
      <c r="TF23">
        <v>4.2546625137329102</v>
      </c>
      <c r="TG23">
        <v>3.7576866149902344</v>
      </c>
      <c r="TH23">
        <v>3.2607104778289795</v>
      </c>
      <c r="TI23">
        <v>1.9413715600967407</v>
      </c>
      <c r="TJ23">
        <v>0.62207061052322388</v>
      </c>
      <c r="TK23">
        <v>-4.139979362487793</v>
      </c>
      <c r="TL23">
        <v>-8.9018735885620117</v>
      </c>
      <c r="TM23">
        <v>-15.901905059814453</v>
      </c>
      <c r="TN23">
        <v>-22.902151107788086</v>
      </c>
      <c r="TO23">
        <v>-22.414569854736328</v>
      </c>
      <c r="TP23">
        <v>-21.926858901977539</v>
      </c>
      <c r="TQ23">
        <v>-14.122178077697754</v>
      </c>
      <c r="TR23">
        <v>-6.3174962997436523</v>
      </c>
      <c r="TS23">
        <v>-3.0134458541870117</v>
      </c>
      <c r="TT23">
        <v>0.29040896892547607</v>
      </c>
      <c r="TU23">
        <v>-0.28098735213279724</v>
      </c>
      <c r="TV23">
        <v>-0.85238927602767944</v>
      </c>
      <c r="TW23">
        <v>-0.81219696998596191</v>
      </c>
      <c r="TX23">
        <v>-0.77166366577148438</v>
      </c>
      <c r="TY23">
        <v>-1.3095195293426514</v>
      </c>
      <c r="TZ23">
        <v>-1.8474040031433105</v>
      </c>
      <c r="UA23">
        <v>-2.916985034942627</v>
      </c>
      <c r="UB23">
        <v>-3.9865663051605225</v>
      </c>
      <c r="UC23">
        <v>-5.9156894683837891</v>
      </c>
      <c r="UD23">
        <v>-7.8447508811950684</v>
      </c>
      <c r="UE23">
        <v>-10.547391891479492</v>
      </c>
      <c r="UF23">
        <v>-13.249935150146484</v>
      </c>
      <c r="UG23">
        <v>-14.184816360473633</v>
      </c>
      <c r="UH23">
        <v>-15.119696617126465</v>
      </c>
      <c r="UI23">
        <v>-10.863972663879395</v>
      </c>
      <c r="UJ23">
        <v>-6.6080493927001953</v>
      </c>
      <c r="UK23">
        <v>-2.4751752614974976E-2</v>
      </c>
      <c r="UL23">
        <v>6.5585460662841797</v>
      </c>
      <c r="UM23">
        <v>8.6491861343383789</v>
      </c>
      <c r="UN23">
        <v>10.739678382873535</v>
      </c>
      <c r="UO23">
        <v>11.205256462097168</v>
      </c>
      <c r="UP23">
        <v>11.670806884765625</v>
      </c>
      <c r="UQ23">
        <v>15.348108291625977</v>
      </c>
      <c r="UR23">
        <v>19.026060104370117</v>
      </c>
      <c r="US23">
        <v>21.876396179199219</v>
      </c>
      <c r="UT23">
        <v>24.726797103881836</v>
      </c>
      <c r="UU23">
        <v>24.689496994018555</v>
      </c>
      <c r="UV23">
        <v>24.652196884155273</v>
      </c>
      <c r="UW23">
        <v>24.0999755859375</v>
      </c>
      <c r="UX23">
        <v>23.547767639160156</v>
      </c>
      <c r="UY23">
        <v>25.264629364013672</v>
      </c>
      <c r="UZ23">
        <v>26.981441497802734</v>
      </c>
      <c r="VA23">
        <v>31.72540283203125</v>
      </c>
      <c r="VB23">
        <v>36.469524383544922</v>
      </c>
      <c r="VC23">
        <v>38.720012664794922</v>
      </c>
      <c r="VD23">
        <v>40.970481872558594</v>
      </c>
      <c r="VE23">
        <v>36.289798736572266</v>
      </c>
      <c r="VF23">
        <v>31.609121322631836</v>
      </c>
      <c r="VG23">
        <v>23.072229385375977</v>
      </c>
      <c r="VH23">
        <v>14.535600662231445</v>
      </c>
      <c r="VI23">
        <v>9.694371223449707</v>
      </c>
      <c r="VJ23">
        <v>4.8533535003662109</v>
      </c>
      <c r="VK23">
        <v>5.4102315902709961</v>
      </c>
      <c r="VL23">
        <v>5.9671063423156738</v>
      </c>
      <c r="VM23">
        <v>3.3003432750701904</v>
      </c>
      <c r="VN23">
        <v>0.6334000825881958</v>
      </c>
      <c r="VO23">
        <v>-7.2215008735656738</v>
      </c>
      <c r="VP23">
        <v>-15.07640266418457</v>
      </c>
      <c r="VQ23">
        <v>-20.64448356628418</v>
      </c>
      <c r="VR23">
        <v>-26.212316513061523</v>
      </c>
      <c r="VS23">
        <v>-26.291688919067383</v>
      </c>
      <c r="VT23">
        <v>-26.371011734008789</v>
      </c>
      <c r="VU23">
        <v>-24.50153923034668</v>
      </c>
      <c r="VV23">
        <v>-22.632013320922852</v>
      </c>
      <c r="VW23">
        <v>-23.818819046020508</v>
      </c>
      <c r="VX23">
        <v>-25.005695343017578</v>
      </c>
      <c r="VY23">
        <v>-27.664436340332031</v>
      </c>
      <c r="VZ23">
        <v>-30.323179244995117</v>
      </c>
      <c r="WA23">
        <v>-30.79820442199707</v>
      </c>
      <c r="WB23">
        <v>-31.27318000793457</v>
      </c>
      <c r="WC23">
        <v>-30.081642150878906</v>
      </c>
      <c r="WD23">
        <v>-28.89013671875</v>
      </c>
      <c r="WE23">
        <v>-28.138141632080078</v>
      </c>
      <c r="WF23">
        <v>-27.386821746826172</v>
      </c>
      <c r="WG23">
        <v>-29.001935958862305</v>
      </c>
      <c r="WH23">
        <v>-30.617132186889648</v>
      </c>
      <c r="WI23">
        <v>-33.551662445068359</v>
      </c>
      <c r="WJ23">
        <v>-36.486194610595703</v>
      </c>
      <c r="WK23">
        <v>-38.291126251220703</v>
      </c>
      <c r="WL23">
        <v>-40.095973968505859</v>
      </c>
      <c r="WM23">
        <v>-43.51837158203125</v>
      </c>
      <c r="WN23">
        <v>-46.940654754638672</v>
      </c>
      <c r="WO23">
        <v>-55.656269073486328</v>
      </c>
      <c r="WP23">
        <v>-64.372207641601563</v>
      </c>
      <c r="WQ23">
        <v>-71.895057678222656</v>
      </c>
      <c r="WR23">
        <v>-79.418075561523438</v>
      </c>
      <c r="WS23">
        <v>-79.019989013671875</v>
      </c>
      <c r="WT23">
        <v>-78.621902465820313</v>
      </c>
      <c r="WU23">
        <v>-73.248489379882813</v>
      </c>
      <c r="WV23">
        <v>-67.875205993652344</v>
      </c>
      <c r="WW23">
        <v>-65.757957458496094</v>
      </c>
      <c r="WX23">
        <v>-63.640827178955078</v>
      </c>
      <c r="WY23">
        <v>-66.505950927734375</v>
      </c>
      <c r="WZ23">
        <v>-69.371650695800781</v>
      </c>
      <c r="XA23">
        <v>-66.872100830078125</v>
      </c>
      <c r="XB23">
        <v>-64.372344970703125</v>
      </c>
      <c r="XC23">
        <v>-54.216766357421875</v>
      </c>
      <c r="XD23">
        <v>-44.061183929443359</v>
      </c>
      <c r="XE23">
        <v>-33.205833435058594</v>
      </c>
      <c r="XF23">
        <v>-22.350881576538086</v>
      </c>
      <c r="XG23">
        <v>-19.197963714599609</v>
      </c>
      <c r="XH23">
        <v>-16.045225143432617</v>
      </c>
      <c r="XI23">
        <v>-20.543874740600586</v>
      </c>
      <c r="XJ23">
        <v>-25.042606353759766</v>
      </c>
      <c r="XK23">
        <v>-16.568515777587891</v>
      </c>
      <c r="XL23">
        <v>-8.0938625335693359</v>
      </c>
      <c r="XM23">
        <v>15.765707969665527</v>
      </c>
      <c r="XN23">
        <v>39.625278472900391</v>
      </c>
      <c r="XO23">
        <v>56.512908935546875</v>
      </c>
      <c r="XP23">
        <v>73.3997802734375</v>
      </c>
      <c r="XQ23">
        <v>75.011573791503906</v>
      </c>
      <c r="XR23">
        <v>76.623191833496094</v>
      </c>
      <c r="XS23">
        <v>68.815589904785156</v>
      </c>
      <c r="XT23">
        <v>61.008098602294922</v>
      </c>
      <c r="XU23">
        <v>54.549942016601563</v>
      </c>
      <c r="XV23">
        <v>48.092426300048828</v>
      </c>
      <c r="XW23">
        <v>48.646034240722656</v>
      </c>
      <c r="XX23">
        <v>49.199649810791016</v>
      </c>
      <c r="XY23">
        <v>53.306835174560547</v>
      </c>
      <c r="XZ23">
        <v>57.414360046386719</v>
      </c>
      <c r="YA23">
        <v>60.369289398193359</v>
      </c>
      <c r="YB23">
        <v>63.324214935302734</v>
      </c>
      <c r="YC23">
        <v>60.875175476074219</v>
      </c>
      <c r="YD23">
        <v>58.426136016845703</v>
      </c>
    </row>
    <row r="24" spans="1:654">
      <c r="A24" t="s">
        <v>122</v>
      </c>
      <c r="B24">
        <v>-0.17039765417575836</v>
      </c>
      <c r="C24">
        <v>-2.3850226402282715</v>
      </c>
      <c r="D24">
        <v>-4.5996479988098145</v>
      </c>
      <c r="E24">
        <v>-10.25800895690918</v>
      </c>
      <c r="F24">
        <v>-15.916366577148438</v>
      </c>
      <c r="G24">
        <v>-22.752641677856445</v>
      </c>
      <c r="H24">
        <v>-29.588916778564453</v>
      </c>
      <c r="I24">
        <v>-31.893407821655273</v>
      </c>
      <c r="J24">
        <v>-34.197902679443359</v>
      </c>
      <c r="K24">
        <v>-32.540767669677734</v>
      </c>
      <c r="L24">
        <v>-30.883628845214844</v>
      </c>
      <c r="M24">
        <v>-30.636369705200195</v>
      </c>
      <c r="N24">
        <v>-30.389110565185547</v>
      </c>
      <c r="O24">
        <v>-29.344350814819336</v>
      </c>
      <c r="P24">
        <v>-28.299589157104492</v>
      </c>
      <c r="V24">
        <v>-28.299760818481445</v>
      </c>
      <c r="W24">
        <v>-26.676630020141602</v>
      </c>
      <c r="X24">
        <v>-25.053495407104492</v>
      </c>
      <c r="Y24">
        <v>-26.465665817260742</v>
      </c>
      <c r="Z24">
        <v>-27.877834320068359</v>
      </c>
      <c r="AA24">
        <v>-28.648033142089844</v>
      </c>
      <c r="AB24">
        <v>-29.418233871459961</v>
      </c>
      <c r="AC24">
        <v>-27.487506866455078</v>
      </c>
      <c r="AD24">
        <v>-25.556783676147461</v>
      </c>
      <c r="AE24">
        <v>-23.927518844604492</v>
      </c>
      <c r="AF24">
        <v>-22.298257827758789</v>
      </c>
      <c r="AG24">
        <v>-19.751548767089844</v>
      </c>
      <c r="AH24">
        <v>-17.204833984375</v>
      </c>
      <c r="AI24">
        <v>-7.3090271949768066</v>
      </c>
      <c r="AJ24">
        <v>2.5868062973022461</v>
      </c>
      <c r="AK24">
        <v>16.289848327636719</v>
      </c>
      <c r="AL24">
        <v>29.992891311645508</v>
      </c>
      <c r="AM24">
        <v>36.470600128173828</v>
      </c>
      <c r="AN24">
        <v>42.948287963867188</v>
      </c>
      <c r="AO24">
        <v>40.387420654296875</v>
      </c>
      <c r="AP24">
        <v>37.826557159423828</v>
      </c>
      <c r="AQ24">
        <v>32.055877685546875</v>
      </c>
      <c r="AR24">
        <v>26.28508186340332</v>
      </c>
      <c r="AS24">
        <v>24.025432586669922</v>
      </c>
      <c r="AT24">
        <v>21.765810012817383</v>
      </c>
      <c r="AU24">
        <v>24.728313446044922</v>
      </c>
      <c r="AV24">
        <v>27.690818786621094</v>
      </c>
      <c r="AW24">
        <v>32.349159240722656</v>
      </c>
      <c r="AX24">
        <v>37.007522583007813</v>
      </c>
      <c r="AY24">
        <v>40.448589324951172</v>
      </c>
      <c r="AZ24">
        <v>43.889656066894531</v>
      </c>
      <c r="BA24">
        <v>45.554985046386719</v>
      </c>
      <c r="BB24">
        <v>47.220314025878906</v>
      </c>
      <c r="BC24">
        <v>46.937992095947266</v>
      </c>
      <c r="BD24">
        <v>46.655662536621094</v>
      </c>
      <c r="BE24">
        <v>42.473621368408203</v>
      </c>
      <c r="BF24">
        <v>38.291576385498047</v>
      </c>
      <c r="BG24">
        <v>29.609472274780273</v>
      </c>
      <c r="BH24">
        <v>20.927318572998047</v>
      </c>
      <c r="BI24">
        <v>11.466536521911621</v>
      </c>
      <c r="BJ24">
        <v>2.0057532787322998</v>
      </c>
      <c r="BK24">
        <v>-4.396843433380127</v>
      </c>
      <c r="BL24">
        <v>-10.799440383911133</v>
      </c>
      <c r="BM24">
        <v>-14.376692771911621</v>
      </c>
      <c r="BN24">
        <v>-17.95391845703125</v>
      </c>
      <c r="BO24">
        <v>-18.292909622192383</v>
      </c>
      <c r="BP24">
        <v>-18.631900787353516</v>
      </c>
      <c r="BQ24">
        <v>-13.10501766204834</v>
      </c>
      <c r="BR24">
        <v>-7.5780949592590332</v>
      </c>
      <c r="BS24">
        <v>1.817918062210083</v>
      </c>
      <c r="BT24">
        <v>11.213930130004883</v>
      </c>
      <c r="BU24">
        <v>20.072563171386719</v>
      </c>
      <c r="BV24">
        <v>28.931196212768555</v>
      </c>
      <c r="BW24">
        <v>34.207565307617188</v>
      </c>
      <c r="BX24">
        <v>39.483898162841797</v>
      </c>
      <c r="BY24">
        <v>38.720573425292969</v>
      </c>
      <c r="BZ24">
        <v>37.957248687744141</v>
      </c>
      <c r="CA24">
        <v>35.685104370117188</v>
      </c>
      <c r="CB24">
        <v>33.412956237792969</v>
      </c>
      <c r="CC24">
        <v>36.977413177490234</v>
      </c>
      <c r="CD24">
        <v>40.541862487792969</v>
      </c>
      <c r="CE24">
        <v>47.750904083251953</v>
      </c>
      <c r="CF24">
        <v>54.959930419921875</v>
      </c>
      <c r="CG24">
        <v>62.904220581054688</v>
      </c>
      <c r="CH24">
        <v>70.848434448242188</v>
      </c>
      <c r="CI24">
        <v>83.107322692871094</v>
      </c>
      <c r="CJ24">
        <v>95.366233825683594</v>
      </c>
      <c r="CK24">
        <v>107.47734832763672</v>
      </c>
      <c r="CL24">
        <v>119.58853912353516</v>
      </c>
      <c r="CM24">
        <v>113.39765930175781</v>
      </c>
      <c r="CN24">
        <v>107.20670318603516</v>
      </c>
      <c r="CO24">
        <v>75.835975646972656</v>
      </c>
      <c r="CP24">
        <v>44.465549468994141</v>
      </c>
      <c r="CQ24">
        <v>14.042855262756348</v>
      </c>
      <c r="CR24">
        <v>-16.379549026489258</v>
      </c>
      <c r="CS24">
        <v>-27.438720703125</v>
      </c>
      <c r="CT24">
        <v>-38.497802734375</v>
      </c>
      <c r="CU24">
        <v>-44.107345581054688</v>
      </c>
      <c r="CV24">
        <v>-49.716941833496094</v>
      </c>
      <c r="CW24">
        <v>-56.505733489990234</v>
      </c>
      <c r="CX24">
        <v>-63.294597625732422</v>
      </c>
      <c r="CY24">
        <v>-62.830181121826172</v>
      </c>
      <c r="CZ24">
        <v>-62.365882873535156</v>
      </c>
      <c r="DA24">
        <v>-58.293464660644531</v>
      </c>
      <c r="DB24">
        <v>-54.221073150634766</v>
      </c>
      <c r="DC24">
        <v>-60.017501831054688</v>
      </c>
      <c r="DD24">
        <v>-65.813980102539063</v>
      </c>
      <c r="DE24">
        <v>-76.986595153808594</v>
      </c>
      <c r="DF24">
        <v>-88.1593017578125</v>
      </c>
      <c r="DG24">
        <v>-92.263809204101563</v>
      </c>
      <c r="DH24">
        <v>-96.36834716796875</v>
      </c>
      <c r="DI24">
        <v>-91.530242919921875</v>
      </c>
      <c r="DJ24">
        <v>-86.69219970703125</v>
      </c>
      <c r="DK24">
        <v>-75.087989807128906</v>
      </c>
      <c r="DL24">
        <v>-63.483875274658203</v>
      </c>
      <c r="DM24">
        <v>-48.940708160400391</v>
      </c>
      <c r="DN24">
        <v>-34.397537231445313</v>
      </c>
      <c r="DO24">
        <v>-22.877021789550781</v>
      </c>
      <c r="DP24">
        <v>-11.356412887573242</v>
      </c>
      <c r="DQ24">
        <v>-6.4842672348022461</v>
      </c>
      <c r="DR24">
        <v>-1.6120749711990356</v>
      </c>
      <c r="DS24">
        <v>-0.8175504207611084</v>
      </c>
      <c r="DT24">
        <v>-2.3034386336803436E-2</v>
      </c>
      <c r="DU24">
        <v>-1.1516430415213108E-2</v>
      </c>
      <c r="DV24">
        <v>-4.3355694145930102E-8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8.594398241257295E-5</v>
      </c>
      <c r="GL24">
        <v>1.7188672791235149E-4</v>
      </c>
      <c r="GM24">
        <v>8.5944338934496045E-5</v>
      </c>
      <c r="GN24">
        <v>3.1266125799511713E-10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-8.5943996964488178E-5</v>
      </c>
      <c r="GV24">
        <v>-1.7188669880852103E-4</v>
      </c>
      <c r="GW24">
        <v>-8.5944331658538431E-5</v>
      </c>
      <c r="GX24">
        <v>-3.2568880925509802E-10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-6.5313687791501707E-10</v>
      </c>
      <c r="JY24">
        <v>-8.5943014710210264E-5</v>
      </c>
      <c r="JZ24">
        <v>-1.7188701895065606E-4</v>
      </c>
      <c r="KA24">
        <v>-8.5943684098310769E-5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-0.12175446003675461</v>
      </c>
      <c r="SP24">
        <v>-0.24350614845752716</v>
      </c>
      <c r="SQ24">
        <v>-3.0693495273590088</v>
      </c>
      <c r="SR24">
        <v>-5.8951058387756348</v>
      </c>
      <c r="SS24">
        <v>-15.910824775695801</v>
      </c>
      <c r="ST24">
        <v>-25.926959991455078</v>
      </c>
      <c r="SU24">
        <v>-40.481246948242188</v>
      </c>
      <c r="SV24">
        <v>-55.036022186279297</v>
      </c>
      <c r="SW24">
        <v>-65.335380554199219</v>
      </c>
      <c r="SX24">
        <v>-75.634742736816406</v>
      </c>
      <c r="SY24">
        <v>-77.91070556640625</v>
      </c>
      <c r="SZ24">
        <v>-80.18646240234375</v>
      </c>
      <c r="TA24">
        <v>-79.450363159179688</v>
      </c>
      <c r="TB24">
        <v>-78.714263916015625</v>
      </c>
      <c r="TC24">
        <v>-79.932464599609375</v>
      </c>
      <c r="TD24">
        <v>-81.150863647460938</v>
      </c>
      <c r="TE24">
        <v>-79.015106201171875</v>
      </c>
      <c r="TF24">
        <v>-76.879165649414063</v>
      </c>
      <c r="TG24">
        <v>-67.833160400390625</v>
      </c>
      <c r="TH24">
        <v>-58.787151336669922</v>
      </c>
      <c r="TI24">
        <v>-48.548213958740234</v>
      </c>
      <c r="TJ24">
        <v>-38.309638977050781</v>
      </c>
      <c r="TK24">
        <v>-37.489589691162109</v>
      </c>
      <c r="TL24">
        <v>-36.669643402099609</v>
      </c>
      <c r="TM24">
        <v>-47.241870880126953</v>
      </c>
      <c r="TN24">
        <v>-57.814411163330078</v>
      </c>
      <c r="TO24">
        <v>-55.533611297607422</v>
      </c>
      <c r="TP24">
        <v>-53.252323150634766</v>
      </c>
      <c r="TQ24">
        <v>-24.804548263549805</v>
      </c>
      <c r="TR24">
        <v>3.6432263851165771</v>
      </c>
      <c r="TS24">
        <v>34.964733123779297</v>
      </c>
      <c r="TT24">
        <v>66.285087585449219</v>
      </c>
      <c r="TU24">
        <v>78.321800231933594</v>
      </c>
      <c r="TV24">
        <v>90.357902526855469</v>
      </c>
      <c r="TW24">
        <v>87.808769226074219</v>
      </c>
      <c r="TX24">
        <v>85.259712219238281</v>
      </c>
      <c r="TY24">
        <v>83.881782531738281</v>
      </c>
      <c r="TZ24">
        <v>82.503799438476563</v>
      </c>
      <c r="UA24">
        <v>82.504402160644531</v>
      </c>
      <c r="UB24">
        <v>82.5050048828125</v>
      </c>
      <c r="UC24">
        <v>77.880767822265625</v>
      </c>
      <c r="UD24">
        <v>73.256645202636719</v>
      </c>
      <c r="UE24">
        <v>65.508323669433594</v>
      </c>
      <c r="UF24">
        <v>57.760272979736328</v>
      </c>
      <c r="UG24">
        <v>51.245475769042969</v>
      </c>
      <c r="UH24">
        <v>44.730464935302734</v>
      </c>
      <c r="UI24">
        <v>43.876312255859375</v>
      </c>
      <c r="UJ24">
        <v>43.022174835205078</v>
      </c>
      <c r="UK24">
        <v>45.328235626220703</v>
      </c>
      <c r="UL24">
        <v>47.634300231933594</v>
      </c>
      <c r="UM24">
        <v>45.008823394775391</v>
      </c>
      <c r="UN24">
        <v>42.383365631103516</v>
      </c>
      <c r="UO24">
        <v>35.176689147949219</v>
      </c>
      <c r="UP24">
        <v>27.970252990722656</v>
      </c>
      <c r="UQ24">
        <v>24.639156341552734</v>
      </c>
      <c r="UR24">
        <v>21.307952880859375</v>
      </c>
      <c r="US24">
        <v>20.933673858642578</v>
      </c>
      <c r="UT24">
        <v>20.559328079223633</v>
      </c>
      <c r="UU24">
        <v>16.738044738769531</v>
      </c>
      <c r="UV24">
        <v>12.916762351989746</v>
      </c>
      <c r="UW24">
        <v>7.0658435821533203</v>
      </c>
      <c r="UX24">
        <v>1.2151170969009399</v>
      </c>
      <c r="UY24">
        <v>-1.9895590543746948</v>
      </c>
      <c r="UZ24">
        <v>-5.194091796875</v>
      </c>
      <c r="VA24">
        <v>-4.8312716484069824</v>
      </c>
      <c r="VB24">
        <v>-4.4684300422668457</v>
      </c>
      <c r="VC24">
        <v>-3.034538745880127</v>
      </c>
      <c r="VD24">
        <v>-1.6005871295928955</v>
      </c>
      <c r="VE24">
        <v>0.18672691285610199</v>
      </c>
      <c r="VF24">
        <v>1.9740409851074219</v>
      </c>
      <c r="VG24">
        <v>4.5399942398071289</v>
      </c>
      <c r="VH24">
        <v>7.1058616638183594</v>
      </c>
      <c r="VI24">
        <v>9.9239301681518555</v>
      </c>
      <c r="VJ24">
        <v>12.741893768310547</v>
      </c>
      <c r="VK24">
        <v>14.348214149475098</v>
      </c>
      <c r="VL24">
        <v>15.954507827758789</v>
      </c>
      <c r="VM24">
        <v>13.438401222229004</v>
      </c>
      <c r="VN24">
        <v>10.922153472900391</v>
      </c>
      <c r="VO24">
        <v>5.3333210945129395</v>
      </c>
      <c r="VP24">
        <v>-0.25551053881645203</v>
      </c>
      <c r="VQ24">
        <v>-3.9828007221221924</v>
      </c>
      <c r="VR24">
        <v>-7.7099204063415527</v>
      </c>
      <c r="VS24">
        <v>-6.321479320526123</v>
      </c>
      <c r="VT24">
        <v>-4.9330520629882813</v>
      </c>
      <c r="VU24">
        <v>0.48670092225074768</v>
      </c>
      <c r="VV24">
        <v>5.9066576957702637</v>
      </c>
      <c r="VW24">
        <v>10.877049446105957</v>
      </c>
      <c r="VX24">
        <v>15.847580909729004</v>
      </c>
      <c r="VY24">
        <v>17.570667266845703</v>
      </c>
      <c r="VZ24">
        <v>19.293752670288086</v>
      </c>
      <c r="WA24">
        <v>16.242097854614258</v>
      </c>
      <c r="WB24">
        <v>13.190484046936035</v>
      </c>
      <c r="WC24">
        <v>5.7242765426635742</v>
      </c>
      <c r="WD24">
        <v>-1.741676926612854</v>
      </c>
      <c r="WE24">
        <v>-10.034283638000488</v>
      </c>
      <c r="WF24">
        <v>-18.327367782592773</v>
      </c>
      <c r="WG24">
        <v>-25.391374588012695</v>
      </c>
      <c r="WH24">
        <v>-32.455585479736328</v>
      </c>
      <c r="WI24">
        <v>-35.342243194580078</v>
      </c>
      <c r="WJ24">
        <v>-38.228904724121094</v>
      </c>
      <c r="WK24">
        <v>-35.580604553222656</v>
      </c>
      <c r="WL24">
        <v>-32.932315826416016</v>
      </c>
      <c r="WM24">
        <v>-29.000284194946289</v>
      </c>
      <c r="WN24">
        <v>-25.068393707275391</v>
      </c>
      <c r="WO24">
        <v>-21.905113220214844</v>
      </c>
      <c r="WP24">
        <v>-18.74171257019043</v>
      </c>
      <c r="WQ24">
        <v>-15.75238037109375</v>
      </c>
      <c r="WR24">
        <v>-12.76295280456543</v>
      </c>
      <c r="WS24">
        <v>-11.092921257019043</v>
      </c>
      <c r="WT24">
        <v>-9.4228897094726563</v>
      </c>
      <c r="WU24">
        <v>-10.1334228515625</v>
      </c>
      <c r="WV24">
        <v>-10.843966484069824</v>
      </c>
      <c r="WW24">
        <v>-12.429169654846191</v>
      </c>
      <c r="WX24">
        <v>-14.014318466186523</v>
      </c>
      <c r="WY24">
        <v>-10.843618392944336</v>
      </c>
      <c r="WZ24">
        <v>-7.6726136207580566</v>
      </c>
      <c r="XA24">
        <v>4.5900144577026367</v>
      </c>
      <c r="XB24">
        <v>16.853132247924805</v>
      </c>
      <c r="XC24">
        <v>30.523063659667969</v>
      </c>
      <c r="XD24">
        <v>44.192996978759766</v>
      </c>
      <c r="XE24">
        <v>47.500804901123047</v>
      </c>
      <c r="XF24">
        <v>50.808322906494141</v>
      </c>
      <c r="XG24">
        <v>44.343570709228516</v>
      </c>
      <c r="XH24">
        <v>37.878986358642578</v>
      </c>
      <c r="XI24">
        <v>30.195713043212891</v>
      </c>
      <c r="XJ24">
        <v>22.512155532836914</v>
      </c>
      <c r="XK24">
        <v>16.39500617980957</v>
      </c>
      <c r="XL24">
        <v>10.277628898620605</v>
      </c>
      <c r="XM24">
        <v>4.6078124046325684</v>
      </c>
      <c r="XN24">
        <v>-1.0620039701461792</v>
      </c>
      <c r="XO24">
        <v>-4.5013833045959473</v>
      </c>
      <c r="XP24">
        <v>-7.9405970573425293</v>
      </c>
      <c r="XQ24">
        <v>-7.5416369438171387</v>
      </c>
      <c r="XR24">
        <v>-7.1426639556884766</v>
      </c>
      <c r="XS24">
        <v>-3.9619941711425781</v>
      </c>
      <c r="XT24">
        <v>-0.78115296363830566</v>
      </c>
      <c r="XU24">
        <v>1.1903226375579834</v>
      </c>
      <c r="XV24">
        <v>3.1615266799926758</v>
      </c>
      <c r="XW24">
        <v>-0.42272767424583435</v>
      </c>
      <c r="XX24">
        <v>-4.0069818496704102</v>
      </c>
      <c r="XY24">
        <v>-11.652408599853516</v>
      </c>
      <c r="XZ24">
        <v>-19.298402786254883</v>
      </c>
      <c r="YA24">
        <v>-24.298042297363281</v>
      </c>
      <c r="YB24">
        <v>-29.297679901123047</v>
      </c>
      <c r="YC24">
        <v>-27.691268920898438</v>
      </c>
      <c r="YD24">
        <v>-26.084857940673828</v>
      </c>
    </row>
    <row r="25" spans="1:654">
      <c r="A25" t="s">
        <v>123</v>
      </c>
      <c r="B25">
        <v>-7.8559966087341309</v>
      </c>
      <c r="C25">
        <v>-15.930262565612793</v>
      </c>
      <c r="D25">
        <v>-24.004526138305664</v>
      </c>
      <c r="E25">
        <v>-34.026073455810547</v>
      </c>
      <c r="F25">
        <v>-44.047618865966797</v>
      </c>
      <c r="G25">
        <v>-49.979335784912109</v>
      </c>
      <c r="H25">
        <v>-55.911056518554688</v>
      </c>
      <c r="I25">
        <v>-53.401473999023438</v>
      </c>
      <c r="J25">
        <v>-50.891887664794922</v>
      </c>
      <c r="K25">
        <v>-47.514213562011719</v>
      </c>
      <c r="L25">
        <v>-44.136543273925781</v>
      </c>
      <c r="M25">
        <v>-47.639236450195313</v>
      </c>
      <c r="N25">
        <v>-51.141925811767578</v>
      </c>
      <c r="O25">
        <v>-52.785655975341797</v>
      </c>
      <c r="P25">
        <v>-54.42938232421875</v>
      </c>
      <c r="V25">
        <v>-54.429386138916016</v>
      </c>
      <c r="W25">
        <v>-54.07965087890625</v>
      </c>
      <c r="X25">
        <v>-53.729923248291016</v>
      </c>
      <c r="Y25">
        <v>-57.868621826171875</v>
      </c>
      <c r="Z25">
        <v>-62.007328033447266</v>
      </c>
      <c r="AA25">
        <v>-61.606662750244141</v>
      </c>
      <c r="AB25">
        <v>-61.205989837646484</v>
      </c>
      <c r="AC25">
        <v>-50.486690521240234</v>
      </c>
      <c r="AD25">
        <v>-39.767402648925781</v>
      </c>
      <c r="AE25">
        <v>-27.14366340637207</v>
      </c>
      <c r="AF25">
        <v>-14.519954681396484</v>
      </c>
      <c r="AG25">
        <v>-5.6321859359741211</v>
      </c>
      <c r="AH25">
        <v>3.255603551864624</v>
      </c>
      <c r="AI25">
        <v>13.355411529541016</v>
      </c>
      <c r="AJ25">
        <v>23.455242156982422</v>
      </c>
      <c r="AK25">
        <v>34.083484649658203</v>
      </c>
      <c r="AL25">
        <v>44.711723327636719</v>
      </c>
      <c r="AM25">
        <v>50.826087951660156</v>
      </c>
      <c r="AN25">
        <v>56.940433502197266</v>
      </c>
      <c r="AO25">
        <v>56.457515716552734</v>
      </c>
      <c r="AP25">
        <v>55.974597930908203</v>
      </c>
      <c r="AQ25">
        <v>50.040966033935547</v>
      </c>
      <c r="AR25">
        <v>44.107505798339844</v>
      </c>
      <c r="AS25">
        <v>41.959499359130859</v>
      </c>
      <c r="AT25">
        <v>39.811519622802734</v>
      </c>
      <c r="AU25">
        <v>45.798778533935547</v>
      </c>
      <c r="AV25">
        <v>51.786041259765625</v>
      </c>
      <c r="AW25">
        <v>59.139316558837891</v>
      </c>
      <c r="AX25">
        <v>66.492607116699219</v>
      </c>
      <c r="AY25">
        <v>68.287513732910156</v>
      </c>
      <c r="AZ25">
        <v>70.082420349121094</v>
      </c>
      <c r="BA25">
        <v>64.306037902832031</v>
      </c>
      <c r="BB25">
        <v>58.529659271240234</v>
      </c>
      <c r="BC25">
        <v>48.287059783935547</v>
      </c>
      <c r="BD25">
        <v>38.044502258300781</v>
      </c>
      <c r="BE25">
        <v>28.498977661132813</v>
      </c>
      <c r="BF25">
        <v>18.953454971313477</v>
      </c>
      <c r="BG25">
        <v>14.783435821533203</v>
      </c>
      <c r="BH25">
        <v>10.613415718078613</v>
      </c>
      <c r="BI25">
        <v>11.773195266723633</v>
      </c>
      <c r="BJ25">
        <v>12.932976722717285</v>
      </c>
      <c r="BK25">
        <v>14.656058311462402</v>
      </c>
      <c r="BL25">
        <v>16.379140853881836</v>
      </c>
      <c r="BM25">
        <v>17.120237350463867</v>
      </c>
      <c r="BN25">
        <v>17.861330032348633</v>
      </c>
      <c r="BO25">
        <v>17.123130798339844</v>
      </c>
      <c r="BP25">
        <v>16.384931564331055</v>
      </c>
      <c r="BQ25">
        <v>11.319679260253906</v>
      </c>
      <c r="BR25">
        <v>6.2543997764587402</v>
      </c>
      <c r="BS25">
        <v>2.0154035091400146</v>
      </c>
      <c r="BT25">
        <v>-2.2235920429229736</v>
      </c>
      <c r="BU25">
        <v>1.76714026927948</v>
      </c>
      <c r="BV25">
        <v>5.7578725814819336</v>
      </c>
      <c r="BW25">
        <v>14.042665481567383</v>
      </c>
      <c r="BX25">
        <v>22.327430725097656</v>
      </c>
      <c r="BY25">
        <v>31.32048225402832</v>
      </c>
      <c r="BZ25">
        <v>40.313529968261719</v>
      </c>
      <c r="CA25">
        <v>49.80224609375</v>
      </c>
      <c r="CB25">
        <v>59.291000366210938</v>
      </c>
      <c r="CC25">
        <v>66.38555908203125</v>
      </c>
      <c r="CD25">
        <v>73.480117797851563</v>
      </c>
      <c r="CE25">
        <v>72.303199768066406</v>
      </c>
      <c r="CF25">
        <v>71.126983642578125</v>
      </c>
      <c r="CG25">
        <v>61.087593078613281</v>
      </c>
      <c r="CH25">
        <v>51.048286437988281</v>
      </c>
      <c r="CI25">
        <v>45.242752075195313</v>
      </c>
      <c r="CJ25">
        <v>39.437278747558594</v>
      </c>
      <c r="CK25">
        <v>43.959007263183594</v>
      </c>
      <c r="CL25">
        <v>48.480781555175781</v>
      </c>
      <c r="CM25">
        <v>56.038539886474609</v>
      </c>
      <c r="CN25">
        <v>63.596370697021484</v>
      </c>
      <c r="CO25">
        <v>64.925437927246094</v>
      </c>
      <c r="CP25">
        <v>66.254486083984375</v>
      </c>
      <c r="CQ25">
        <v>57.979446411132813</v>
      </c>
      <c r="CR25">
        <v>49.704460144042969</v>
      </c>
      <c r="CS25">
        <v>37.000583648681641</v>
      </c>
      <c r="CT25">
        <v>24.296651840209961</v>
      </c>
      <c r="CU25">
        <v>1.427278995513916</v>
      </c>
      <c r="CV25">
        <v>-21.442333221435547</v>
      </c>
      <c r="CW25">
        <v>-52.282436370849609</v>
      </c>
      <c r="CX25">
        <v>-83.122825622558594</v>
      </c>
      <c r="CY25">
        <v>-98.10223388671875</v>
      </c>
      <c r="CZ25">
        <v>-113.08167266845703</v>
      </c>
      <c r="DA25">
        <v>-112.28990173339844</v>
      </c>
      <c r="DB25">
        <v>-111.49810791015625</v>
      </c>
      <c r="DC25">
        <v>-112.15550994873047</v>
      </c>
      <c r="DD25">
        <v>-112.81293487548828</v>
      </c>
      <c r="DE25">
        <v>-114.11299896240234</v>
      </c>
      <c r="DF25">
        <v>-115.41307067871094</v>
      </c>
      <c r="DG25">
        <v>-114.99150848388672</v>
      </c>
      <c r="DH25">
        <v>-114.56995391845703</v>
      </c>
      <c r="DI25">
        <v>-116.92912292480469</v>
      </c>
      <c r="DJ25">
        <v>-119.28826904296875</v>
      </c>
      <c r="DK25">
        <v>-122.489990234375</v>
      </c>
      <c r="DL25">
        <v>-125.69168090820313</v>
      </c>
      <c r="DM25">
        <v>-121.99906158447266</v>
      </c>
      <c r="DN25">
        <v>-118.30640411376953</v>
      </c>
      <c r="DO25">
        <v>-106.03156280517578</v>
      </c>
      <c r="DP25">
        <v>-93.756584167480469</v>
      </c>
      <c r="DQ25">
        <v>-73.269340515136719</v>
      </c>
      <c r="DR25">
        <v>-52.781902313232422</v>
      </c>
      <c r="DS25">
        <v>-24.976528167724609</v>
      </c>
      <c r="DT25">
        <v>2.8285794258117676</v>
      </c>
      <c r="DU25">
        <v>24.5093994140625</v>
      </c>
      <c r="DV25">
        <v>46.189998626708984</v>
      </c>
      <c r="DW25">
        <v>58.389266967773438</v>
      </c>
      <c r="DX25">
        <v>70.588493347167969</v>
      </c>
      <c r="DY25">
        <v>81.909049987792969</v>
      </c>
      <c r="DZ25">
        <v>93.229698181152344</v>
      </c>
      <c r="EA25">
        <v>99.959884643554688</v>
      </c>
      <c r="EB25">
        <v>106.69013214111328</v>
      </c>
      <c r="EC25">
        <v>107.22306823730469</v>
      </c>
      <c r="ED25">
        <v>107.75600433349609</v>
      </c>
      <c r="EE25">
        <v>108.00421142578125</v>
      </c>
      <c r="EF25">
        <v>108.25241088867188</v>
      </c>
      <c r="EG25">
        <v>108.85542297363281</v>
      </c>
      <c r="EH25">
        <v>109.45842742919922</v>
      </c>
      <c r="EI25">
        <v>107.21164703369141</v>
      </c>
      <c r="EJ25">
        <v>104.96482849121094</v>
      </c>
      <c r="EK25">
        <v>100.92266082763672</v>
      </c>
      <c r="EL25">
        <v>96.880470275878906</v>
      </c>
      <c r="EM25">
        <v>89.351226806640625</v>
      </c>
      <c r="EN25">
        <v>81.82171630859375</v>
      </c>
      <c r="EO25">
        <v>65.453437805175781</v>
      </c>
      <c r="EP25">
        <v>49.085296630859375</v>
      </c>
      <c r="EQ25">
        <v>31.102441787719727</v>
      </c>
      <c r="ER25">
        <v>13.119601249694824</v>
      </c>
      <c r="ES25">
        <v>0.68479561805725098</v>
      </c>
      <c r="ET25">
        <v>-11.750123023986816</v>
      </c>
      <c r="EU25">
        <v>-22.387969970703125</v>
      </c>
      <c r="EV25">
        <v>-33.025917053222656</v>
      </c>
      <c r="EW25">
        <v>-42.754230499267578</v>
      </c>
      <c r="EX25">
        <v>-52.482452392578125</v>
      </c>
      <c r="EY25">
        <v>-55.230789184570313</v>
      </c>
      <c r="EZ25">
        <v>-57.979087829589844</v>
      </c>
      <c r="FA25">
        <v>-54.967082977294922</v>
      </c>
      <c r="FB25">
        <v>-51.955066680908203</v>
      </c>
      <c r="FC25">
        <v>-52.078971862792969</v>
      </c>
      <c r="FD25">
        <v>-52.202873229980469</v>
      </c>
      <c r="FE25">
        <v>-52.902309417724609</v>
      </c>
      <c r="FF25">
        <v>-53.60174560546875</v>
      </c>
      <c r="FG25">
        <v>-52.185676574707031</v>
      </c>
      <c r="FH25">
        <v>-50.769496917724609</v>
      </c>
      <c r="FI25">
        <v>-49.945423126220703</v>
      </c>
      <c r="FJ25">
        <v>-49.121337890625</v>
      </c>
      <c r="FK25">
        <v>-45.281024932861328</v>
      </c>
      <c r="FL25">
        <v>-41.440692901611328</v>
      </c>
      <c r="FM25">
        <v>-34.450206756591797</v>
      </c>
      <c r="FN25">
        <v>-27.459857940673828</v>
      </c>
      <c r="FO25">
        <v>-21.316688537597656</v>
      </c>
      <c r="FP25">
        <v>-15.173526763916016</v>
      </c>
      <c r="FQ25">
        <v>-10.742627143859863</v>
      </c>
      <c r="FR25">
        <v>-6.3117427825927734</v>
      </c>
      <c r="FS25">
        <v>-3.8665103912353516</v>
      </c>
      <c r="FT25">
        <v>-1.4212304353713989</v>
      </c>
      <c r="FU25">
        <v>-0.76604455709457397</v>
      </c>
      <c r="FV25">
        <v>-0.11086713522672653</v>
      </c>
      <c r="FW25">
        <v>-5.6435920298099518E-2</v>
      </c>
      <c r="FX25">
        <v>-2.0057410001754761E-3</v>
      </c>
      <c r="FY25">
        <v>3.1511855195276439E-4</v>
      </c>
      <c r="FZ25">
        <v>2.6364531368017197E-3</v>
      </c>
      <c r="GA25">
        <v>2.2918297909200191E-3</v>
      </c>
      <c r="GB25">
        <v>1.9481176277622581E-3</v>
      </c>
      <c r="GC25">
        <v>9.9980523809790611E-3</v>
      </c>
      <c r="GD25">
        <v>1.8048141151666641E-2</v>
      </c>
      <c r="GE25">
        <v>-3.4005042165517807E-2</v>
      </c>
      <c r="GF25">
        <v>-8.6059585213661194E-2</v>
      </c>
      <c r="GG25">
        <v>-0.45616316795349121</v>
      </c>
      <c r="GH25">
        <v>-0.8262595534324646</v>
      </c>
      <c r="GI25">
        <v>-3.0816733837127686</v>
      </c>
      <c r="GJ25">
        <v>-5.337101936340332</v>
      </c>
      <c r="GK25">
        <v>-11.231311798095703</v>
      </c>
      <c r="GL25">
        <v>-17.12553596496582</v>
      </c>
      <c r="GM25">
        <v>-24.91810417175293</v>
      </c>
      <c r="GN25">
        <v>-32.710823059082031</v>
      </c>
      <c r="GO25">
        <v>-39.823375701904297</v>
      </c>
      <c r="GP25">
        <v>-46.935928344726563</v>
      </c>
      <c r="GQ25">
        <v>-54.346683502197266</v>
      </c>
      <c r="GR25">
        <v>-61.757293701171875</v>
      </c>
      <c r="GS25">
        <v>-64.999099731445313</v>
      </c>
      <c r="GT25">
        <v>-68.240875244140625</v>
      </c>
      <c r="GU25">
        <v>-61.60015869140625</v>
      </c>
      <c r="GV25">
        <v>-54.959400177001953</v>
      </c>
      <c r="GW25">
        <v>-51.179168701171875</v>
      </c>
      <c r="GX25">
        <v>-47.39886474609375</v>
      </c>
      <c r="GY25">
        <v>-52.853839874267578</v>
      </c>
      <c r="GZ25">
        <v>-58.308807373046875</v>
      </c>
      <c r="HA25">
        <v>-51.718212127685547</v>
      </c>
      <c r="HB25">
        <v>-45.127754211425781</v>
      </c>
      <c r="HC25">
        <v>-25.732784271240234</v>
      </c>
      <c r="HD25">
        <v>-6.3377156257629395</v>
      </c>
      <c r="HE25">
        <v>-0.81561422348022461</v>
      </c>
      <c r="HF25">
        <v>4.7064518928527832</v>
      </c>
      <c r="HG25">
        <v>5.3396182060241699</v>
      </c>
      <c r="HH25">
        <v>5.9727964401245117</v>
      </c>
      <c r="HI25">
        <v>28.89924430847168</v>
      </c>
      <c r="HJ25">
        <v>51.825790405273438</v>
      </c>
      <c r="HK25">
        <v>78.450042724609375</v>
      </c>
      <c r="HL25">
        <v>105.07379150390625</v>
      </c>
      <c r="HM25">
        <v>111.20627593994141</v>
      </c>
      <c r="HN25">
        <v>117.33860778808594</v>
      </c>
      <c r="HO25">
        <v>117.85713958740234</v>
      </c>
      <c r="HP25">
        <v>118.375732421875</v>
      </c>
      <c r="HQ25">
        <v>119.84657287597656</v>
      </c>
      <c r="HR25">
        <v>121.31745147705078</v>
      </c>
      <c r="HS25">
        <v>116.65306091308594</v>
      </c>
      <c r="HT25">
        <v>111.98865509033203</v>
      </c>
      <c r="HU25">
        <v>108.83075714111328</v>
      </c>
      <c r="HV25">
        <v>105.67292785644531</v>
      </c>
      <c r="HW25">
        <v>96.75091552734375</v>
      </c>
      <c r="HX25">
        <v>87.828872680664063</v>
      </c>
      <c r="HY25">
        <v>64.116783142089844</v>
      </c>
      <c r="HZ25">
        <v>40.404766082763672</v>
      </c>
      <c r="IA25">
        <v>26.014715194702148</v>
      </c>
      <c r="IB25">
        <v>11.624391555786133</v>
      </c>
      <c r="IC25">
        <v>12.578143119812012</v>
      </c>
      <c r="ID25">
        <v>13.531901359558105</v>
      </c>
      <c r="IE25">
        <v>1.45146644115448</v>
      </c>
      <c r="IF25">
        <v>-10.628737449645996</v>
      </c>
      <c r="IG25">
        <v>-32.920814514160156</v>
      </c>
      <c r="IH25">
        <v>-55.212966918945313</v>
      </c>
      <c r="II25">
        <v>-59.152976989746094</v>
      </c>
      <c r="IJ25">
        <v>-63.093032836914063</v>
      </c>
      <c r="IK25">
        <v>-56.58642578125</v>
      </c>
      <c r="IL25">
        <v>-50.079689025878906</v>
      </c>
      <c r="IM25">
        <v>-54.113227844238281</v>
      </c>
      <c r="IN25">
        <v>-58.146808624267578</v>
      </c>
      <c r="IO25">
        <v>-62.324691772460938</v>
      </c>
      <c r="IP25">
        <v>-66.502494812011719</v>
      </c>
      <c r="IQ25">
        <v>-60.329647064208984</v>
      </c>
      <c r="IR25">
        <v>-54.156719207763672</v>
      </c>
      <c r="IS25">
        <v>-46.229591369628906</v>
      </c>
      <c r="IT25">
        <v>-38.302478790283203</v>
      </c>
      <c r="IU25">
        <v>-33.087779998779297</v>
      </c>
      <c r="IV25">
        <v>-27.872982025146484</v>
      </c>
      <c r="IW25">
        <v>-22.580007553100586</v>
      </c>
      <c r="IX25">
        <v>-17.28703498840332</v>
      </c>
      <c r="IY25">
        <v>-12.217254638671875</v>
      </c>
      <c r="IZ25">
        <v>-7.1475691795349121</v>
      </c>
      <c r="JA25">
        <v>-4.4414639472961426</v>
      </c>
      <c r="JB25">
        <v>-1.7353734970092773</v>
      </c>
      <c r="JC25">
        <v>-1.00917649269104</v>
      </c>
      <c r="JD25">
        <v>-0.28304007649421692</v>
      </c>
      <c r="JE25">
        <v>-0.14203731715679169</v>
      </c>
      <c r="JF25">
        <v>-1.0318654822185636E-3</v>
      </c>
      <c r="JG25">
        <v>-5.1566207548603415E-4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-4.440422635525465E-3</v>
      </c>
      <c r="KV25">
        <v>-8.881700225174427E-3</v>
      </c>
      <c r="KW25">
        <v>-0.24786332249641418</v>
      </c>
      <c r="KX25">
        <v>-0.48684036731719971</v>
      </c>
      <c r="KY25">
        <v>-2.4249789714813232</v>
      </c>
      <c r="KZ25">
        <v>-4.363131046295166</v>
      </c>
      <c r="LA25">
        <v>-9.2368135452270508</v>
      </c>
      <c r="LB25">
        <v>-14.110494613647461</v>
      </c>
      <c r="LC25">
        <v>-18.931890487670898</v>
      </c>
      <c r="LD25">
        <v>-23.753381729125977</v>
      </c>
      <c r="LE25">
        <v>-26.911113739013672</v>
      </c>
      <c r="LF25">
        <v>-30.068845748901367</v>
      </c>
      <c r="LG25">
        <v>-36.138473510742188</v>
      </c>
      <c r="LH25">
        <v>-42.207981109619141</v>
      </c>
      <c r="LI25">
        <v>-48.606712341308594</v>
      </c>
      <c r="LJ25">
        <v>-55.005439758300781</v>
      </c>
      <c r="LK25">
        <v>-57.354328155517578</v>
      </c>
      <c r="LL25">
        <v>-59.703189849853516</v>
      </c>
      <c r="LM25">
        <v>-61.303524017333984</v>
      </c>
      <c r="LN25">
        <v>-62.903877258300781</v>
      </c>
      <c r="LO25">
        <v>-61.842945098876953</v>
      </c>
      <c r="LP25">
        <v>-60.782012939453125</v>
      </c>
      <c r="LQ25">
        <v>-55.421394348144531</v>
      </c>
      <c r="LR25">
        <v>-50.0609130859375</v>
      </c>
      <c r="LS25">
        <v>-48.607368469238281</v>
      </c>
      <c r="LT25">
        <v>-47.153911590576172</v>
      </c>
      <c r="LU25">
        <v>-52.049732208251953</v>
      </c>
      <c r="LV25">
        <v>-56.945686340332031</v>
      </c>
      <c r="LW25">
        <v>-54.476158142089844</v>
      </c>
      <c r="LX25">
        <v>-52.006336212158203</v>
      </c>
      <c r="LY25">
        <v>-36.324695587158203</v>
      </c>
      <c r="LZ25">
        <v>-20.643054962158203</v>
      </c>
      <c r="MA25">
        <v>-4.2235736846923828</v>
      </c>
      <c r="MB25">
        <v>12.195290565490723</v>
      </c>
      <c r="MC25">
        <v>18.922264099121094</v>
      </c>
      <c r="MD25">
        <v>25.648914337158203</v>
      </c>
      <c r="ME25">
        <v>27.954116821289063</v>
      </c>
      <c r="MF25">
        <v>30.259449005126953</v>
      </c>
      <c r="MG25">
        <v>37.923671722412109</v>
      </c>
      <c r="MH25">
        <v>45.588218688964844</v>
      </c>
      <c r="MI25">
        <v>54.9395751953125</v>
      </c>
      <c r="MJ25">
        <v>64.290939331054688</v>
      </c>
      <c r="MK25">
        <v>68.639602661132813</v>
      </c>
      <c r="ML25">
        <v>72.988029479980469</v>
      </c>
      <c r="MM25">
        <v>70.651596069335938</v>
      </c>
      <c r="MN25">
        <v>68.315193176269531</v>
      </c>
      <c r="MO25">
        <v>62.627986907958984</v>
      </c>
      <c r="MP25">
        <v>56.940586090087891</v>
      </c>
      <c r="MQ25">
        <v>54.562046051025391</v>
      </c>
      <c r="MR25">
        <v>52.183433532714844</v>
      </c>
      <c r="MS25">
        <v>51.241992950439453</v>
      </c>
      <c r="MT25">
        <v>50.300552368164063</v>
      </c>
      <c r="MU25">
        <v>46.133010864257813</v>
      </c>
      <c r="MV25">
        <v>41.965579986572266</v>
      </c>
      <c r="MW25">
        <v>35.93768310546875</v>
      </c>
      <c r="MX25">
        <v>29.910003662109375</v>
      </c>
      <c r="MY25">
        <v>25.844184875488281</v>
      </c>
      <c r="MZ25">
        <v>21.778219223022461</v>
      </c>
      <c r="NA25">
        <v>18.858127593994141</v>
      </c>
      <c r="NB25">
        <v>15.937907218933105</v>
      </c>
      <c r="NC25">
        <v>12.016271591186523</v>
      </c>
      <c r="ND25">
        <v>8.0946369171142578</v>
      </c>
      <c r="NE25">
        <v>6.6107192039489746</v>
      </c>
      <c r="NF25">
        <v>5.1268954277038574</v>
      </c>
      <c r="NG25">
        <v>7.3479886054992676</v>
      </c>
      <c r="NH25">
        <v>9.5690250396728516</v>
      </c>
      <c r="NI25">
        <v>13.935897827148438</v>
      </c>
      <c r="NJ25">
        <v>18.302946090698242</v>
      </c>
      <c r="NK25">
        <v>23.614645004272461</v>
      </c>
      <c r="NL25">
        <v>28.926540374755859</v>
      </c>
      <c r="NM25">
        <v>33.893089294433594</v>
      </c>
      <c r="NN25">
        <v>38.859638214111328</v>
      </c>
      <c r="NO25">
        <v>42.50799560546875</v>
      </c>
      <c r="NP25">
        <v>46.156192779541016</v>
      </c>
      <c r="NQ25">
        <v>49.436080932617188</v>
      </c>
      <c r="NR25">
        <v>52.715839385986328</v>
      </c>
      <c r="NS25">
        <v>57.579349517822266</v>
      </c>
      <c r="NT25">
        <v>62.443187713623047</v>
      </c>
      <c r="NU25">
        <v>64.553504943847656</v>
      </c>
      <c r="NV25">
        <v>66.663803100585938</v>
      </c>
      <c r="NW25">
        <v>62.278999328613281</v>
      </c>
      <c r="NX25">
        <v>57.894187927246094</v>
      </c>
      <c r="NY25">
        <v>49.722820281982422</v>
      </c>
      <c r="NZ25">
        <v>41.551708221435547</v>
      </c>
      <c r="OA25">
        <v>36.976848602294922</v>
      </c>
      <c r="OB25">
        <v>32.402194976806641</v>
      </c>
      <c r="OC25">
        <v>34.673938751220703</v>
      </c>
      <c r="OD25">
        <v>36.945732116699219</v>
      </c>
      <c r="OE25">
        <v>34.407310485839844</v>
      </c>
      <c r="OF25">
        <v>31.868621826171875</v>
      </c>
      <c r="OG25">
        <v>18.392204284667969</v>
      </c>
      <c r="OH25">
        <v>4.9157862663269043</v>
      </c>
      <c r="OI25">
        <v>-10.395205497741699</v>
      </c>
      <c r="OJ25">
        <v>-25.705642700195313</v>
      </c>
      <c r="OK25">
        <v>-33.341278076171875</v>
      </c>
      <c r="OL25">
        <v>-40.9765625</v>
      </c>
      <c r="OM25">
        <v>-41.042255401611328</v>
      </c>
      <c r="ON25">
        <v>-41.107959747314453</v>
      </c>
      <c r="OO25">
        <v>-43.106948852539063</v>
      </c>
      <c r="OP25">
        <v>-45.106075286865234</v>
      </c>
      <c r="OQ25">
        <v>-50.792854309082031</v>
      </c>
      <c r="OR25">
        <v>-56.479625701904297</v>
      </c>
      <c r="OS25">
        <v>-59.466392517089844</v>
      </c>
      <c r="OT25">
        <v>-62.453010559082031</v>
      </c>
      <c r="OU25">
        <v>-60.144172668457031</v>
      </c>
      <c r="OV25">
        <v>-57.835391998291016</v>
      </c>
      <c r="OW25">
        <v>-52.715461730957031</v>
      </c>
      <c r="OX25">
        <v>-47.595355987548828</v>
      </c>
      <c r="OY25">
        <v>-44.899341583251953</v>
      </c>
      <c r="OZ25">
        <v>-42.203258514404297</v>
      </c>
      <c r="PA25">
        <v>-41.520359039306641</v>
      </c>
      <c r="PB25">
        <v>-40.83746337890625</v>
      </c>
      <c r="PC25">
        <v>-38.238353729248047</v>
      </c>
      <c r="PD25">
        <v>-35.639312744140625</v>
      </c>
      <c r="PE25">
        <v>-31.083433151245117</v>
      </c>
      <c r="PF25">
        <v>-26.527717590332031</v>
      </c>
      <c r="PG25">
        <v>-21.767026901245117</v>
      </c>
      <c r="PH25">
        <v>-17.006214141845703</v>
      </c>
      <c r="PI25">
        <v>-12.814691543579102</v>
      </c>
      <c r="PJ25">
        <v>-8.6230239868164063</v>
      </c>
      <c r="PK25">
        <v>-5.5046639442443848</v>
      </c>
      <c r="PL25">
        <v>-2.3863029479980469</v>
      </c>
      <c r="PM25">
        <v>-1.2189589738845825</v>
      </c>
      <c r="PN25">
        <v>-5.1689803600311279E-2</v>
      </c>
      <c r="PO25">
        <v>-2.5840003043413162E-2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-1.23007438901368E-7</v>
      </c>
      <c r="QC25">
        <v>-1.6185931861400604E-2</v>
      </c>
      <c r="QD25">
        <v>-3.2392337918281555E-2</v>
      </c>
      <c r="QE25">
        <v>-1.3630379438400269</v>
      </c>
      <c r="QF25">
        <v>-2.6936831474304199</v>
      </c>
      <c r="QG25">
        <v>-8.2795686721801758</v>
      </c>
      <c r="QH25">
        <v>-13.86530590057373</v>
      </c>
      <c r="QI25">
        <v>-23.047540664672852</v>
      </c>
      <c r="QJ25">
        <v>-32.229450225830078</v>
      </c>
      <c r="QK25">
        <v>-40.098388671875</v>
      </c>
      <c r="QL25">
        <v>-47.967597961425781</v>
      </c>
      <c r="QM25">
        <v>-51.636962890625</v>
      </c>
      <c r="QN25">
        <v>-55.306404113769531</v>
      </c>
      <c r="QO25">
        <v>-54.855266571044922</v>
      </c>
      <c r="QP25">
        <v>-54.404129028320313</v>
      </c>
      <c r="QQ25">
        <v>-51.315021514892578</v>
      </c>
      <c r="QR25">
        <v>-48.225994110107422</v>
      </c>
      <c r="QS25">
        <v>-47.755592346191406</v>
      </c>
      <c r="QT25">
        <v>-47.285232543945313</v>
      </c>
      <c r="QU25">
        <v>-52.470279693603516</v>
      </c>
      <c r="QV25">
        <v>-57.655513763427734</v>
      </c>
      <c r="QW25">
        <v>-61.016403198242188</v>
      </c>
      <c r="QX25">
        <v>-64.377304077148438</v>
      </c>
      <c r="QY25">
        <v>-60.552448272705078</v>
      </c>
      <c r="QZ25">
        <v>-56.727581024169922</v>
      </c>
      <c r="RA25">
        <v>-49.391830444335938</v>
      </c>
      <c r="RB25">
        <v>-42.056301116943359</v>
      </c>
      <c r="RC25">
        <v>-36.089603424072266</v>
      </c>
      <c r="RD25">
        <v>-30.123142242431641</v>
      </c>
      <c r="RE25">
        <v>-22.474990844726563</v>
      </c>
      <c r="RF25">
        <v>-14.826484680175781</v>
      </c>
      <c r="RG25">
        <v>1.4322957992553711</v>
      </c>
      <c r="RH25">
        <v>17.691719055175781</v>
      </c>
      <c r="RI25">
        <v>35.217826843261719</v>
      </c>
      <c r="RJ25">
        <v>52.743930816650391</v>
      </c>
      <c r="RK25">
        <v>61.21356201171875</v>
      </c>
      <c r="RL25">
        <v>69.682723999023438</v>
      </c>
      <c r="RM25">
        <v>68.306663513183594</v>
      </c>
      <c r="RN25">
        <v>66.930580139160156</v>
      </c>
      <c r="RO25">
        <v>61.370227813720703</v>
      </c>
      <c r="RP25">
        <v>55.809867858886719</v>
      </c>
      <c r="RQ25">
        <v>55.143527984619141</v>
      </c>
      <c r="RR25">
        <v>54.477222442626953</v>
      </c>
      <c r="RS25">
        <v>57.558940887451172</v>
      </c>
      <c r="RT25">
        <v>60.640659332275391</v>
      </c>
      <c r="RU25">
        <v>61.104206085205078</v>
      </c>
      <c r="RV25">
        <v>61.56768798828125</v>
      </c>
      <c r="RW25">
        <v>59.286746978759766</v>
      </c>
      <c r="RX25">
        <v>57.005863189697266</v>
      </c>
      <c r="RY25">
        <v>54.202823638916016</v>
      </c>
      <c r="RZ25">
        <v>51.399662017822266</v>
      </c>
      <c r="SA25">
        <v>45.560478210449219</v>
      </c>
      <c r="SB25">
        <v>39.720977783203125</v>
      </c>
      <c r="SC25">
        <v>28.018581390380859</v>
      </c>
      <c r="SD25">
        <v>16.316184997558594</v>
      </c>
      <c r="SE25">
        <v>5.6697068214416504</v>
      </c>
      <c r="SF25">
        <v>-4.9763479232788086</v>
      </c>
      <c r="SG25">
        <v>-9.1828317642211914</v>
      </c>
      <c r="SH25">
        <v>-13.389103889465332</v>
      </c>
      <c r="SI25">
        <v>-14.178832054138184</v>
      </c>
      <c r="SJ25">
        <v>-14.96858024597168</v>
      </c>
      <c r="SK25">
        <v>-15.078644752502441</v>
      </c>
      <c r="SL25">
        <v>-15.188723564147949</v>
      </c>
      <c r="SM25">
        <v>-16.038206100463867</v>
      </c>
      <c r="SN25">
        <v>-16.887689590454102</v>
      </c>
      <c r="SO25">
        <v>-18.504829406738281</v>
      </c>
      <c r="SP25">
        <v>-20.121921539306641</v>
      </c>
      <c r="SQ25">
        <v>-20.559652328491211</v>
      </c>
      <c r="SR25">
        <v>-20.997356414794922</v>
      </c>
      <c r="SS25">
        <v>-20.868356704711914</v>
      </c>
      <c r="ST25">
        <v>-20.739358901977539</v>
      </c>
      <c r="SU25">
        <v>-21.381633758544922</v>
      </c>
      <c r="SV25">
        <v>-22.023908615112305</v>
      </c>
      <c r="SW25">
        <v>-21.077199935913086</v>
      </c>
      <c r="SX25">
        <v>-20.130487442016602</v>
      </c>
      <c r="SY25">
        <v>-16.33110237121582</v>
      </c>
      <c r="SZ25">
        <v>-12.531817436218262</v>
      </c>
      <c r="TA25">
        <v>-10.191994667053223</v>
      </c>
      <c r="TB25">
        <v>-7.8522725105285645</v>
      </c>
      <c r="TC25">
        <v>-8.9853649139404297</v>
      </c>
      <c r="TD25">
        <v>-10.118320465087891</v>
      </c>
      <c r="TE25">
        <v>-10.163583755493164</v>
      </c>
      <c r="TF25">
        <v>-10.208823204040527</v>
      </c>
      <c r="TG25">
        <v>-8.6379976272583008</v>
      </c>
      <c r="TH25">
        <v>-7.0671725273132324</v>
      </c>
      <c r="TI25">
        <v>-6.7708120346069336</v>
      </c>
      <c r="TJ25">
        <v>-6.474482536315918</v>
      </c>
      <c r="TK25">
        <v>-6.378852367401123</v>
      </c>
      <c r="TL25">
        <v>-6.2832274436950684</v>
      </c>
      <c r="TM25">
        <v>-4.4953689575195313</v>
      </c>
      <c r="TN25">
        <v>-2.707432746887207</v>
      </c>
      <c r="TO25">
        <v>0.35515275597572327</v>
      </c>
      <c r="TP25">
        <v>3.4178769588470459</v>
      </c>
      <c r="TQ25">
        <v>7.8724112510681152</v>
      </c>
      <c r="TR25">
        <v>12.326946258544922</v>
      </c>
      <c r="TS25">
        <v>18.03254508972168</v>
      </c>
      <c r="TT25">
        <v>23.737945556640625</v>
      </c>
      <c r="TU25">
        <v>25.125968933105469</v>
      </c>
      <c r="TV25">
        <v>26.513910293579102</v>
      </c>
      <c r="TW25">
        <v>22.50819206237793</v>
      </c>
      <c r="TX25">
        <v>18.502162933349609</v>
      </c>
      <c r="TY25">
        <v>15.985799789428711</v>
      </c>
      <c r="TZ25">
        <v>13.469386100769043</v>
      </c>
      <c r="UA25">
        <v>14.000595092773438</v>
      </c>
      <c r="UB25">
        <v>14.531805038452148</v>
      </c>
      <c r="UC25">
        <v>15.563175201416016</v>
      </c>
      <c r="UD25">
        <v>16.594511032104492</v>
      </c>
      <c r="UE25">
        <v>18.077184677124023</v>
      </c>
      <c r="UF25">
        <v>19.559806823730469</v>
      </c>
      <c r="UG25">
        <v>21.647745132446289</v>
      </c>
      <c r="UH25">
        <v>23.735752105712891</v>
      </c>
      <c r="UI25">
        <v>23.635339736938477</v>
      </c>
      <c r="UJ25">
        <v>23.534852981567383</v>
      </c>
      <c r="UK25">
        <v>18.578300476074219</v>
      </c>
      <c r="UL25">
        <v>13.621747970581055</v>
      </c>
      <c r="UM25">
        <v>6.5814547538757324</v>
      </c>
      <c r="UN25">
        <v>-0.45860195159912109</v>
      </c>
      <c r="UO25">
        <v>-6.3504118919372559</v>
      </c>
      <c r="UP25">
        <v>-12.241987228393555</v>
      </c>
      <c r="UQ25">
        <v>-16.63728141784668</v>
      </c>
      <c r="UR25">
        <v>-21.033061981201172</v>
      </c>
      <c r="US25">
        <v>-22.377227783203125</v>
      </c>
      <c r="UT25">
        <v>-23.721395492553711</v>
      </c>
      <c r="UU25">
        <v>-21.70106315612793</v>
      </c>
      <c r="UV25">
        <v>-19.680730819702148</v>
      </c>
      <c r="UW25">
        <v>-17.253602981567383</v>
      </c>
      <c r="UX25">
        <v>-14.82656192779541</v>
      </c>
      <c r="UY25">
        <v>-15.059453964233398</v>
      </c>
      <c r="UZ25">
        <v>-15.2923583984375</v>
      </c>
      <c r="VA25">
        <v>-18.412637710571289</v>
      </c>
      <c r="VB25">
        <v>-21.533031463623047</v>
      </c>
      <c r="VC25">
        <v>-24.019346237182617</v>
      </c>
      <c r="VD25">
        <v>-26.505695343017578</v>
      </c>
      <c r="VE25">
        <v>-25.130987167358398</v>
      </c>
      <c r="VF25">
        <v>-23.756282806396484</v>
      </c>
      <c r="VG25">
        <v>-17.750816345214844</v>
      </c>
      <c r="VH25">
        <v>-11.745506286621094</v>
      </c>
      <c r="VI25">
        <v>-5.079139232635498</v>
      </c>
      <c r="VJ25">
        <v>1.5869781970977783</v>
      </c>
      <c r="VK25">
        <v>4.4320430755615234</v>
      </c>
      <c r="VL25">
        <v>7.2768673896789551</v>
      </c>
      <c r="VM25">
        <v>9.4959278106689453</v>
      </c>
      <c r="VN25">
        <v>11.715089797973633</v>
      </c>
      <c r="VO25">
        <v>15.035529136657715</v>
      </c>
      <c r="VP25">
        <v>18.35597038269043</v>
      </c>
      <c r="VQ25">
        <v>19.846010208129883</v>
      </c>
      <c r="VR25">
        <v>21.335962295532227</v>
      </c>
      <c r="VS25">
        <v>20.132486343383789</v>
      </c>
      <c r="VT25">
        <v>18.929037094116211</v>
      </c>
      <c r="VU25">
        <v>17.064260482788086</v>
      </c>
      <c r="VV25">
        <v>15.199428558349609</v>
      </c>
      <c r="VW25">
        <v>15.573563575744629</v>
      </c>
      <c r="VX25">
        <v>15.947736740112305</v>
      </c>
      <c r="VY25">
        <v>17.805322647094727</v>
      </c>
      <c r="VZ25">
        <v>19.662908554077148</v>
      </c>
      <c r="WA25">
        <v>20.891511917114258</v>
      </c>
      <c r="WB25">
        <v>22.120058059692383</v>
      </c>
      <c r="WC25">
        <v>22.077552795410156</v>
      </c>
      <c r="WD25">
        <v>22.035041809082031</v>
      </c>
      <c r="WE25">
        <v>20.374662399291992</v>
      </c>
      <c r="WF25">
        <v>18.715253829956055</v>
      </c>
      <c r="WG25">
        <v>17.287609100341797</v>
      </c>
      <c r="WH25">
        <v>15.859940528869629</v>
      </c>
      <c r="WI25">
        <v>16.545673370361328</v>
      </c>
      <c r="WJ25">
        <v>17.231409072875977</v>
      </c>
      <c r="WK25">
        <v>19.312417984008789</v>
      </c>
      <c r="WL25">
        <v>21.393367767333984</v>
      </c>
      <c r="WM25">
        <v>26.344446182250977</v>
      </c>
      <c r="WN25">
        <v>31.295356750488281</v>
      </c>
      <c r="WO25">
        <v>40.395191192626953</v>
      </c>
      <c r="WP25">
        <v>49.495357513427734</v>
      </c>
      <c r="WQ25">
        <v>56.819538116455078</v>
      </c>
      <c r="WR25">
        <v>64.143890380859375</v>
      </c>
      <c r="WS25">
        <v>64.738960266113281</v>
      </c>
      <c r="WT25">
        <v>65.334022521972656</v>
      </c>
      <c r="WU25">
        <v>61.468826293945313</v>
      </c>
      <c r="WV25">
        <v>57.603713989257813</v>
      </c>
      <c r="WW25">
        <v>56.357337951660156</v>
      </c>
      <c r="WX25">
        <v>55.111034393310547</v>
      </c>
      <c r="WY25">
        <v>58.88897705078125</v>
      </c>
      <c r="WZ25">
        <v>62.667026519775391</v>
      </c>
      <c r="XA25">
        <v>62.863033294677734</v>
      </c>
      <c r="XB25">
        <v>63.058944702148438</v>
      </c>
      <c r="XC25">
        <v>56.165050506591797</v>
      </c>
      <c r="XD25">
        <v>49.271156311035156</v>
      </c>
      <c r="XE25">
        <v>39.699657440185547</v>
      </c>
      <c r="XF25">
        <v>30.128484725952148</v>
      </c>
      <c r="XG25">
        <v>26.288562774658203</v>
      </c>
      <c r="XH25">
        <v>22.448831558227539</v>
      </c>
      <c r="XI25">
        <v>25.527456283569336</v>
      </c>
      <c r="XJ25">
        <v>28.606119155883789</v>
      </c>
      <c r="XK25">
        <v>20.232635498046875</v>
      </c>
      <c r="XL25">
        <v>11.858625411987305</v>
      </c>
      <c r="XM25">
        <v>-10.137228965759277</v>
      </c>
      <c r="XN25">
        <v>-32.133083343505859</v>
      </c>
      <c r="XO25">
        <v>-47.983993530273438</v>
      </c>
      <c r="XP25">
        <v>-63.834209442138672</v>
      </c>
      <c r="XQ25">
        <v>-65.759796142578125</v>
      </c>
      <c r="XR25">
        <v>-67.685218811035156</v>
      </c>
      <c r="XS25">
        <v>-60.709480285644531</v>
      </c>
      <c r="XT25">
        <v>-53.733913421630859</v>
      </c>
      <c r="XU25">
        <v>-48.462123870849609</v>
      </c>
      <c r="XV25">
        <v>-43.190906524658203</v>
      </c>
      <c r="XW25">
        <v>-45.200069427490234</v>
      </c>
      <c r="XX25">
        <v>-47.209228515625</v>
      </c>
      <c r="XY25">
        <v>-52.329193115234375</v>
      </c>
      <c r="XZ25">
        <v>-57.449527740478516</v>
      </c>
      <c r="YA25">
        <v>-60.19940185546875</v>
      </c>
      <c r="YB25">
        <v>-62.949272155761719</v>
      </c>
      <c r="YC25">
        <v>-59.726139068603516</v>
      </c>
      <c r="YD25">
        <v>-56.503002166748047</v>
      </c>
    </row>
    <row r="26" spans="1:654">
      <c r="A26" t="s">
        <v>124</v>
      </c>
      <c r="B26">
        <v>-3.8354940414428711</v>
      </c>
      <c r="C26">
        <v>-5.5513310432434082</v>
      </c>
      <c r="D26">
        <v>-7.2671675682067871</v>
      </c>
      <c r="E26">
        <v>-7.8241114616394043</v>
      </c>
      <c r="F26">
        <v>-8.3810548782348633</v>
      </c>
      <c r="G26">
        <v>-7.253502368927002</v>
      </c>
      <c r="H26">
        <v>-6.1259503364562988</v>
      </c>
      <c r="I26">
        <v>-4.0550522804260254</v>
      </c>
      <c r="J26">
        <v>-1.9841529130935669</v>
      </c>
      <c r="K26">
        <v>-0.82614821195602417</v>
      </c>
      <c r="L26">
        <v>0.33185714483261108</v>
      </c>
      <c r="M26">
        <v>-0.32787510752677917</v>
      </c>
      <c r="N26">
        <v>-0.98760735988616943</v>
      </c>
      <c r="O26">
        <v>-1.8810200691223145</v>
      </c>
      <c r="P26">
        <v>-2.7744336128234863</v>
      </c>
      <c r="V26">
        <v>-2.7744336128234863</v>
      </c>
      <c r="W26">
        <v>-3.5422534942626953</v>
      </c>
      <c r="X26">
        <v>-4.3100757598876953</v>
      </c>
      <c r="Y26">
        <v>-4.9969935417175293</v>
      </c>
      <c r="Z26">
        <v>-5.6839118003845215</v>
      </c>
      <c r="AA26">
        <v>-4.450249195098877</v>
      </c>
      <c r="AB26">
        <v>-3.2165865898132324</v>
      </c>
      <c r="AC26">
        <v>0.52225250005722046</v>
      </c>
      <c r="AD26">
        <v>4.261085033416748</v>
      </c>
      <c r="AE26">
        <v>8.3878192901611328</v>
      </c>
      <c r="AF26">
        <v>12.514544486999512</v>
      </c>
      <c r="AG26">
        <v>13.989250183105469</v>
      </c>
      <c r="AH26">
        <v>15.463959693908691</v>
      </c>
      <c r="AI26">
        <v>13.923764228820801</v>
      </c>
      <c r="AJ26">
        <v>12.383563041687012</v>
      </c>
      <c r="AK26">
        <v>9.9999465942382813</v>
      </c>
      <c r="AL26">
        <v>7.6163301467895508</v>
      </c>
      <c r="AM26">
        <v>5.7052836418151855</v>
      </c>
      <c r="AN26">
        <v>3.7942409515380859</v>
      </c>
      <c r="AO26">
        <v>2.6788341999053955</v>
      </c>
      <c r="AP26">
        <v>1.5634299516677856</v>
      </c>
      <c r="AQ26">
        <v>1.118986964225769</v>
      </c>
      <c r="AR26">
        <v>0.67454403638839722</v>
      </c>
      <c r="AS26">
        <v>0.51849788427352905</v>
      </c>
      <c r="AT26">
        <v>0.36245277523994446</v>
      </c>
      <c r="AU26">
        <v>-2.5095501914620399E-2</v>
      </c>
      <c r="AV26">
        <v>-0.41264376044273376</v>
      </c>
      <c r="AW26">
        <v>-1.9702553749084473</v>
      </c>
      <c r="AX26">
        <v>-3.5278792381286621</v>
      </c>
      <c r="AY26">
        <v>-6.9726414680480957</v>
      </c>
      <c r="AZ26">
        <v>-10.417404174804688</v>
      </c>
      <c r="BA26">
        <v>-15.465041160583496</v>
      </c>
      <c r="BB26">
        <v>-20.512678146362305</v>
      </c>
      <c r="BC26">
        <v>-24.817758560180664</v>
      </c>
      <c r="BD26">
        <v>-29.122814178466797</v>
      </c>
      <c r="BE26">
        <v>-28.553237915039063</v>
      </c>
      <c r="BF26">
        <v>-27.983659744262695</v>
      </c>
      <c r="BG26">
        <v>-21.183780670166016</v>
      </c>
      <c r="BH26">
        <v>-14.383857727050781</v>
      </c>
      <c r="BI26">
        <v>-6.4349656105041504</v>
      </c>
      <c r="BJ26">
        <v>1.5139263868331909</v>
      </c>
      <c r="BK26">
        <v>4.9150009155273438</v>
      </c>
      <c r="BL26">
        <v>8.3163614273071289</v>
      </c>
      <c r="BM26">
        <v>8.1798324584960938</v>
      </c>
      <c r="BN26">
        <v>8.0432949066162109</v>
      </c>
      <c r="BO26">
        <v>6.1693520545959473</v>
      </c>
      <c r="BP26">
        <v>4.2954096794128418</v>
      </c>
      <c r="BQ26">
        <v>-0.58512312173843384</v>
      </c>
      <c r="BR26">
        <v>-5.4656815528869629</v>
      </c>
      <c r="BS26">
        <v>-10.036935806274414</v>
      </c>
      <c r="BT26">
        <v>-14.608190536499023</v>
      </c>
      <c r="BU26">
        <v>-13.782444000244141</v>
      </c>
      <c r="BV26">
        <v>-12.956697463989258</v>
      </c>
      <c r="BW26">
        <v>-8.589202880859375</v>
      </c>
      <c r="BX26">
        <v>-4.2217206954956055</v>
      </c>
      <c r="BY26">
        <v>-0.748626708984375</v>
      </c>
      <c r="BZ26">
        <v>2.7244672775268555</v>
      </c>
      <c r="CA26">
        <v>2.8902852535247803</v>
      </c>
      <c r="CB26">
        <v>3.0560853481292725</v>
      </c>
      <c r="CC26">
        <v>-2.9026117324829102</v>
      </c>
      <c r="CD26">
        <v>-8.8613080978393555</v>
      </c>
      <c r="CE26">
        <v>-20.351446151733398</v>
      </c>
      <c r="CF26">
        <v>-31.841192245483398</v>
      </c>
      <c r="CG26">
        <v>-41.159072875976563</v>
      </c>
      <c r="CH26">
        <v>-50.476860046386719</v>
      </c>
      <c r="CI26">
        <v>-53.770458221435547</v>
      </c>
      <c r="CJ26">
        <v>-57.064014434814453</v>
      </c>
      <c r="CK26">
        <v>-55.788101196289063</v>
      </c>
      <c r="CL26">
        <v>-54.512161254882813</v>
      </c>
      <c r="CM26">
        <v>-42.867946624755859</v>
      </c>
      <c r="CN26">
        <v>-31.223623275756836</v>
      </c>
      <c r="CO26">
        <v>-7.9434332847595215</v>
      </c>
      <c r="CP26">
        <v>15.33653450012207</v>
      </c>
      <c r="CQ26">
        <v>29.040761947631836</v>
      </c>
      <c r="CR26">
        <v>42.744834899902344</v>
      </c>
      <c r="CS26">
        <v>37.603992462158203</v>
      </c>
      <c r="CT26">
        <v>32.463092803955078</v>
      </c>
      <c r="CU26">
        <v>30.280336380004883</v>
      </c>
      <c r="CV26">
        <v>28.097579956054688</v>
      </c>
      <c r="CW26">
        <v>34.543804168701172</v>
      </c>
      <c r="CX26">
        <v>40.990089416503906</v>
      </c>
      <c r="CY26">
        <v>43.845893859863281</v>
      </c>
      <c r="CZ26">
        <v>46.701496124267578</v>
      </c>
      <c r="DA26">
        <v>48.394367218017578</v>
      </c>
      <c r="DB26">
        <v>50.08721923828125</v>
      </c>
      <c r="DC26">
        <v>55.586044311523438</v>
      </c>
      <c r="DD26">
        <v>61.084877014160156</v>
      </c>
      <c r="DE26">
        <v>64.585601806640625</v>
      </c>
      <c r="DF26">
        <v>68.086349487304688</v>
      </c>
      <c r="DG26">
        <v>67.263328552246094</v>
      </c>
      <c r="DH26">
        <v>66.4403076171875</v>
      </c>
      <c r="DI26">
        <v>61.255474090576172</v>
      </c>
      <c r="DJ26">
        <v>56.070697784423828</v>
      </c>
      <c r="DK26">
        <v>42.434749603271484</v>
      </c>
      <c r="DL26">
        <v>28.798912048339844</v>
      </c>
      <c r="DM26">
        <v>14.687915802001953</v>
      </c>
      <c r="DN26">
        <v>0.5769532322883606</v>
      </c>
      <c r="DO26">
        <v>-3.6934213638305664</v>
      </c>
      <c r="DP26">
        <v>-7.9638314247131348</v>
      </c>
      <c r="DQ26">
        <v>-9.6822366714477539</v>
      </c>
      <c r="DR26">
        <v>-11.40065860748291</v>
      </c>
      <c r="DS26">
        <v>-17.354141235351563</v>
      </c>
      <c r="DT26">
        <v>-23.307741165161133</v>
      </c>
      <c r="DU26">
        <v>-27.28497314453125</v>
      </c>
      <c r="DV26">
        <v>-31.262165069580078</v>
      </c>
      <c r="DW26">
        <v>-31.347984313964844</v>
      </c>
      <c r="DX26">
        <v>-31.433788299560547</v>
      </c>
      <c r="DY26">
        <v>-32.783985137939453</v>
      </c>
      <c r="DZ26">
        <v>-34.134193420410156</v>
      </c>
      <c r="EA26">
        <v>-36.571746826171875</v>
      </c>
      <c r="EB26">
        <v>-39.009319305419922</v>
      </c>
      <c r="EC26">
        <v>-41.040805816650391</v>
      </c>
      <c r="ED26">
        <v>-43.072269439697266</v>
      </c>
      <c r="EE26">
        <v>-45.480964660644531</v>
      </c>
      <c r="EF26">
        <v>-47.889640808105469</v>
      </c>
      <c r="EG26">
        <v>-48.451114654541016</v>
      </c>
      <c r="EH26">
        <v>-49.012577056884766</v>
      </c>
      <c r="EI26">
        <v>-45.928047180175781</v>
      </c>
      <c r="EJ26">
        <v>-42.843486785888672</v>
      </c>
      <c r="EK26">
        <v>-40.146247863769531</v>
      </c>
      <c r="EL26">
        <v>-37.448982238769531</v>
      </c>
      <c r="EM26">
        <v>-36.688087463378906</v>
      </c>
      <c r="EN26">
        <v>-35.927032470703125</v>
      </c>
      <c r="EO26">
        <v>-32.398723602294922</v>
      </c>
      <c r="EP26">
        <v>-28.870441436767578</v>
      </c>
      <c r="EQ26">
        <v>-24.161947250366211</v>
      </c>
      <c r="ER26">
        <v>-19.453460693359375</v>
      </c>
      <c r="ES26">
        <v>-17.823860168457031</v>
      </c>
      <c r="ET26">
        <v>-16.194246292114258</v>
      </c>
      <c r="EU26">
        <v>-14.165443420410156</v>
      </c>
      <c r="EV26">
        <v>-12.136621475219727</v>
      </c>
      <c r="EW26">
        <v>-5.746342658996582</v>
      </c>
      <c r="EX26">
        <v>0.64387422800064087</v>
      </c>
      <c r="EY26">
        <v>5.9509787559509277</v>
      </c>
      <c r="EZ26">
        <v>11.258028984069824</v>
      </c>
      <c r="FA26">
        <v>13.081714630126953</v>
      </c>
      <c r="FB26">
        <v>14.905397415161133</v>
      </c>
      <c r="FC26">
        <v>19.246360778808594</v>
      </c>
      <c r="FD26">
        <v>23.587364196777344</v>
      </c>
      <c r="FE26">
        <v>26.87225341796875</v>
      </c>
      <c r="FF26">
        <v>30.157173156738281</v>
      </c>
      <c r="FG26">
        <v>31.851102828979492</v>
      </c>
      <c r="FH26">
        <v>33.545406341552734</v>
      </c>
      <c r="FI26">
        <v>39.211524963378906</v>
      </c>
      <c r="FJ26">
        <v>44.877758026123047</v>
      </c>
      <c r="FK26">
        <v>47.357913970947266</v>
      </c>
      <c r="FL26">
        <v>49.838031768798828</v>
      </c>
      <c r="FM26">
        <v>45.716358184814453</v>
      </c>
      <c r="FN26">
        <v>41.594764709472656</v>
      </c>
      <c r="FO26">
        <v>38.197505950927734</v>
      </c>
      <c r="FP26">
        <v>34.800254821777344</v>
      </c>
      <c r="FQ26">
        <v>33.208286285400391</v>
      </c>
      <c r="FR26">
        <v>31.616313934326172</v>
      </c>
      <c r="FS26">
        <v>29.514619827270508</v>
      </c>
      <c r="FT26">
        <v>27.412885665893555</v>
      </c>
      <c r="FU26">
        <v>25.808826446533203</v>
      </c>
      <c r="FV26">
        <v>24.204763412475586</v>
      </c>
      <c r="FW26">
        <v>21.229436874389648</v>
      </c>
      <c r="FX26">
        <v>18.254169464111328</v>
      </c>
      <c r="FY26">
        <v>13.352569580078125</v>
      </c>
      <c r="FZ26">
        <v>8.4509553909301758</v>
      </c>
      <c r="GA26">
        <v>7.1706476211547852</v>
      </c>
      <c r="GB26">
        <v>5.8903584480285645</v>
      </c>
      <c r="GC26">
        <v>6.9929699897766113</v>
      </c>
      <c r="GD26">
        <v>8.0956029891967773</v>
      </c>
      <c r="GE26">
        <v>5.2005667686462402</v>
      </c>
      <c r="GF26">
        <v>2.3055150508880615</v>
      </c>
      <c r="GG26">
        <v>-0.42085790634155273</v>
      </c>
      <c r="GH26">
        <v>-3.1471786499023438</v>
      </c>
      <c r="GI26">
        <v>0.95756840705871582</v>
      </c>
      <c r="GJ26">
        <v>5.0623683929443359</v>
      </c>
      <c r="GK26">
        <v>11.28399658203125</v>
      </c>
      <c r="GL26">
        <v>17.505586624145508</v>
      </c>
      <c r="GM26">
        <v>18.361629486083984</v>
      </c>
      <c r="GN26">
        <v>19.217687606811523</v>
      </c>
      <c r="GO26">
        <v>18.560567855834961</v>
      </c>
      <c r="GP26">
        <v>17.903459548950195</v>
      </c>
      <c r="GQ26">
        <v>22.469863891601563</v>
      </c>
      <c r="GR26">
        <v>27.036184310913086</v>
      </c>
      <c r="GS26">
        <v>29.196573257446289</v>
      </c>
      <c r="GT26">
        <v>31.356948852539063</v>
      </c>
      <c r="GU26">
        <v>24.422100067138672</v>
      </c>
      <c r="GV26">
        <v>17.487098693847656</v>
      </c>
      <c r="GW26">
        <v>13.459926605224609</v>
      </c>
      <c r="GX26">
        <v>9.4326763153076172</v>
      </c>
      <c r="GY26">
        <v>13.423684120178223</v>
      </c>
      <c r="GZ26">
        <v>17.414697647094727</v>
      </c>
      <c r="HA26">
        <v>14.360161781311035</v>
      </c>
      <c r="HB26">
        <v>11.305684089660645</v>
      </c>
      <c r="HC26">
        <v>-0.41709661483764648</v>
      </c>
      <c r="HD26">
        <v>-12.139944076538086</v>
      </c>
      <c r="HE26">
        <v>-16.565572738647461</v>
      </c>
      <c r="HF26">
        <v>-20.991168975830078</v>
      </c>
      <c r="HG26">
        <v>-21.326776504516602</v>
      </c>
      <c r="HH26">
        <v>-21.662387847900391</v>
      </c>
      <c r="HI26">
        <v>-30.181070327758789</v>
      </c>
      <c r="HJ26">
        <v>-38.699771881103516</v>
      </c>
      <c r="HK26">
        <v>-46.460060119628906</v>
      </c>
      <c r="HL26">
        <v>-54.220199584960938</v>
      </c>
      <c r="HM26">
        <v>-53.702709197998047</v>
      </c>
      <c r="HN26">
        <v>-53.185150146484375</v>
      </c>
      <c r="HO26">
        <v>-52.794052124023438</v>
      </c>
      <c r="HP26">
        <v>-52.4029541015625</v>
      </c>
      <c r="HQ26">
        <v>-52.681690216064453</v>
      </c>
      <c r="HR26">
        <v>-52.960437774658203</v>
      </c>
      <c r="HS26">
        <v>-50.608390808105469</v>
      </c>
      <c r="HT26">
        <v>-48.256343841552734</v>
      </c>
      <c r="HU26">
        <v>-48.847320556640625</v>
      </c>
      <c r="HV26">
        <v>-49.438289642333984</v>
      </c>
      <c r="HW26">
        <v>-49.271564483642578</v>
      </c>
      <c r="HX26">
        <v>-49.104831695556641</v>
      </c>
      <c r="HY26">
        <v>-40.647514343261719</v>
      </c>
      <c r="HZ26">
        <v>-32.190212249755859</v>
      </c>
      <c r="IA26">
        <v>-25.87470817565918</v>
      </c>
      <c r="IB26">
        <v>-19.55908203125</v>
      </c>
      <c r="IC26">
        <v>-21.002771377563477</v>
      </c>
      <c r="ID26">
        <v>-22.446464538574219</v>
      </c>
      <c r="IE26">
        <v>-17.507890701293945</v>
      </c>
      <c r="IF26">
        <v>-12.569411277770996</v>
      </c>
      <c r="IG26">
        <v>-1.0723601579666138</v>
      </c>
      <c r="IH26">
        <v>10.424736976623535</v>
      </c>
      <c r="II26">
        <v>12.41087532043457</v>
      </c>
      <c r="IJ26">
        <v>14.397147178649902</v>
      </c>
      <c r="IK26">
        <v>11.411279678344727</v>
      </c>
      <c r="IL26">
        <v>8.4253559112548828</v>
      </c>
      <c r="IM26">
        <v>14.680924415588379</v>
      </c>
      <c r="IN26">
        <v>20.93653678894043</v>
      </c>
      <c r="IO26">
        <v>28.694616317749023</v>
      </c>
      <c r="IP26">
        <v>36.452548980712891</v>
      </c>
      <c r="IQ26">
        <v>35.829860687255859</v>
      </c>
      <c r="IR26">
        <v>35.207111358642578</v>
      </c>
      <c r="IS26">
        <v>34.299484252929688</v>
      </c>
      <c r="IT26">
        <v>33.391883850097656</v>
      </c>
      <c r="IU26">
        <v>35.876564025878906</v>
      </c>
      <c r="IV26">
        <v>38.361289978027344</v>
      </c>
      <c r="IW26">
        <v>37.203926086425781</v>
      </c>
      <c r="IX26">
        <v>36.046539306640625</v>
      </c>
      <c r="IY26">
        <v>32.222400665283203</v>
      </c>
      <c r="IZ26">
        <v>28.398336410522461</v>
      </c>
      <c r="JA26">
        <v>26.670190811157227</v>
      </c>
      <c r="JB26">
        <v>24.942056655883789</v>
      </c>
      <c r="JC26">
        <v>23.050601959228516</v>
      </c>
      <c r="JD26">
        <v>21.159133911132813</v>
      </c>
      <c r="JE26">
        <v>17.736078262329102</v>
      </c>
      <c r="JF26">
        <v>14.312956809997559</v>
      </c>
      <c r="JG26">
        <v>11.248422622680664</v>
      </c>
      <c r="JH26">
        <v>8.1838874816894531</v>
      </c>
      <c r="JI26">
        <v>4.513247013092041</v>
      </c>
      <c r="JJ26">
        <v>0.84267717599868774</v>
      </c>
      <c r="JK26">
        <v>-3.3571152687072754</v>
      </c>
      <c r="JL26">
        <v>-7.5569119453430176</v>
      </c>
      <c r="JM26">
        <v>-9.9996404647827148</v>
      </c>
      <c r="JN26">
        <v>-12.442361831665039</v>
      </c>
      <c r="JO26">
        <v>-13.913552284240723</v>
      </c>
      <c r="JP26">
        <v>-15.384770393371582</v>
      </c>
      <c r="JQ26">
        <v>-16.266386032104492</v>
      </c>
      <c r="JR26">
        <v>-17.147993087768555</v>
      </c>
      <c r="JS26">
        <v>-16.138923645019531</v>
      </c>
      <c r="JT26">
        <v>-15.129875183105469</v>
      </c>
      <c r="JU26">
        <v>-14.414159774780273</v>
      </c>
      <c r="JV26">
        <v>-13.698448181152344</v>
      </c>
      <c r="JW26">
        <v>-14.748224258422852</v>
      </c>
      <c r="JX26">
        <v>-15.797988891601563</v>
      </c>
      <c r="JY26">
        <v>-15.04593563079834</v>
      </c>
      <c r="JZ26">
        <v>-14.293867111206055</v>
      </c>
      <c r="KA26">
        <v>-11.371378898620605</v>
      </c>
      <c r="KB26">
        <v>-8.448887825012207</v>
      </c>
      <c r="KC26">
        <v>-7.0359110832214355</v>
      </c>
      <c r="KD26">
        <v>-5.6229619979858398</v>
      </c>
      <c r="KE26">
        <v>-4.4141864776611328</v>
      </c>
      <c r="KF26">
        <v>-3.2054126262664795</v>
      </c>
      <c r="KG26">
        <v>-0.72289186716079712</v>
      </c>
      <c r="KH26">
        <v>1.7596153020858765</v>
      </c>
      <c r="KI26">
        <v>2.3978807926177979</v>
      </c>
      <c r="KJ26">
        <v>3.0361583232879639</v>
      </c>
      <c r="KK26">
        <v>1.8816219568252563</v>
      </c>
      <c r="KL26">
        <v>0.72708559036254883</v>
      </c>
      <c r="KM26">
        <v>1.3222479820251465</v>
      </c>
      <c r="KN26">
        <v>1.9173991680145264</v>
      </c>
      <c r="KO26">
        <v>4.3917126655578613</v>
      </c>
      <c r="KP26">
        <v>6.8660402297973633</v>
      </c>
      <c r="KQ26">
        <v>8.8969821929931641</v>
      </c>
      <c r="KR26">
        <v>10.927586555480957</v>
      </c>
      <c r="KS26">
        <v>13.593890190124512</v>
      </c>
      <c r="KT26">
        <v>16.260246276855469</v>
      </c>
      <c r="KU26">
        <v>19.864532470703125</v>
      </c>
      <c r="KV26">
        <v>23.468814849853516</v>
      </c>
      <c r="KW26">
        <v>24.796592712402344</v>
      </c>
      <c r="KX26">
        <v>26.124345779418945</v>
      </c>
      <c r="KY26">
        <v>27.038764953613281</v>
      </c>
      <c r="KZ26">
        <v>27.953180313110352</v>
      </c>
      <c r="LA26">
        <v>30.745185852050781</v>
      </c>
      <c r="LB26">
        <v>33.537166595458984</v>
      </c>
      <c r="LC26">
        <v>33.741802215576172</v>
      </c>
      <c r="LD26">
        <v>33.946434020996094</v>
      </c>
      <c r="LE26">
        <v>32.721851348876953</v>
      </c>
      <c r="LF26">
        <v>31.497274398803711</v>
      </c>
      <c r="LG26">
        <v>33.178482055664063</v>
      </c>
      <c r="LH26">
        <v>34.859661102294922</v>
      </c>
      <c r="LI26">
        <v>34.582759857177734</v>
      </c>
      <c r="LJ26">
        <v>34.30584716796875</v>
      </c>
      <c r="LK26">
        <v>31.9951171875</v>
      </c>
      <c r="LL26">
        <v>29.68379020690918</v>
      </c>
      <c r="LM26">
        <v>28.78709602355957</v>
      </c>
      <c r="LN26">
        <v>27.890321731567383</v>
      </c>
      <c r="LO26">
        <v>23.821493148803711</v>
      </c>
      <c r="LP26">
        <v>19.752668380737305</v>
      </c>
      <c r="LQ26">
        <v>12.030050277709961</v>
      </c>
      <c r="LR26">
        <v>4.3076705932617188</v>
      </c>
      <c r="LS26">
        <v>-0.15843392908573151</v>
      </c>
      <c r="LT26">
        <v>-4.6243424415588379</v>
      </c>
      <c r="LU26">
        <v>-4.4085984230041504</v>
      </c>
      <c r="LV26">
        <v>-4.1928691864013672</v>
      </c>
      <c r="LW26">
        <v>-7.1687107086181641</v>
      </c>
      <c r="LX26">
        <v>-10.144735336303711</v>
      </c>
      <c r="LY26">
        <v>-17.644893646240234</v>
      </c>
      <c r="LZ26">
        <v>-25.145053863525391</v>
      </c>
      <c r="MA26">
        <v>-30.17927360534668</v>
      </c>
      <c r="MB26">
        <v>-35.213264465332031</v>
      </c>
      <c r="MC26">
        <v>-34.242809295654297</v>
      </c>
      <c r="MD26">
        <v>-33.272346496582031</v>
      </c>
      <c r="ME26">
        <v>-29.12078857421875</v>
      </c>
      <c r="MF26">
        <v>-24.969606399536133</v>
      </c>
      <c r="MG26">
        <v>-23.679210662841797</v>
      </c>
      <c r="MH26">
        <v>-22.388813018798828</v>
      </c>
      <c r="MI26">
        <v>-24.268171310424805</v>
      </c>
      <c r="MJ26">
        <v>-26.147529602050781</v>
      </c>
      <c r="MK26">
        <v>-27.344047546386719</v>
      </c>
      <c r="ML26">
        <v>-28.540510177612305</v>
      </c>
      <c r="MM26">
        <v>-27.305288314819336</v>
      </c>
      <c r="MN26">
        <v>-26.070096969604492</v>
      </c>
      <c r="MO26">
        <v>-23.171031951904297</v>
      </c>
      <c r="MP26">
        <v>-20.271858215332031</v>
      </c>
      <c r="MQ26">
        <v>-17.546022415161133</v>
      </c>
      <c r="MR26">
        <v>-14.820091247558594</v>
      </c>
      <c r="MS26">
        <v>-12.574532508850098</v>
      </c>
      <c r="MT26">
        <v>-10.328973770141602</v>
      </c>
      <c r="MU26">
        <v>-8.1472139358520508</v>
      </c>
      <c r="MV26">
        <v>-5.9655375480651855</v>
      </c>
      <c r="MW26">
        <v>-4.2489423751831055</v>
      </c>
      <c r="MX26">
        <v>-2.5324156284332275</v>
      </c>
      <c r="MY26">
        <v>-1.9906928539276123</v>
      </c>
      <c r="MZ26">
        <v>-1.4489576816558838</v>
      </c>
      <c r="NA26">
        <v>-2.0860483646392822</v>
      </c>
      <c r="NB26">
        <v>-2.7231705188751221</v>
      </c>
      <c r="NC26">
        <v>-3.8386452198028564</v>
      </c>
      <c r="ND26">
        <v>-4.9541196823120117</v>
      </c>
      <c r="NE26">
        <v>-5.6412615776062012</v>
      </c>
      <c r="NF26">
        <v>-6.3283710479736328</v>
      </c>
      <c r="NG26">
        <v>-6.192955493927002</v>
      </c>
      <c r="NH26">
        <v>-6.0575389862060547</v>
      </c>
      <c r="NI26">
        <v>-5.9743471145629883</v>
      </c>
      <c r="NJ26">
        <v>-5.8911552429199219</v>
      </c>
      <c r="NK26">
        <v>-6.3330140113830566</v>
      </c>
      <c r="NL26">
        <v>-6.7748875617980957</v>
      </c>
      <c r="NM26">
        <v>-7.1020698547363281</v>
      </c>
      <c r="NN26">
        <v>-7.4292521476745605</v>
      </c>
      <c r="NO26">
        <v>-7.4065685272216797</v>
      </c>
      <c r="NP26">
        <v>-7.3838791847229004</v>
      </c>
      <c r="NQ26">
        <v>-7.890869140625</v>
      </c>
      <c r="NR26">
        <v>-8.3978424072265625</v>
      </c>
      <c r="NS26">
        <v>-10.213718414306641</v>
      </c>
      <c r="NT26">
        <v>-12.029776573181152</v>
      </c>
      <c r="NU26">
        <v>-13.648415565490723</v>
      </c>
      <c r="NV26">
        <v>-15.26708984375</v>
      </c>
      <c r="NW26">
        <v>-15.178884506225586</v>
      </c>
      <c r="NX26">
        <v>-15.090678215026855</v>
      </c>
      <c r="NY26">
        <v>-14.137812614440918</v>
      </c>
      <c r="NZ26">
        <v>-13.184969902038574</v>
      </c>
      <c r="OA26">
        <v>-13.465486526489258</v>
      </c>
      <c r="OB26">
        <v>-13.746002197265625</v>
      </c>
      <c r="OC26">
        <v>-16.7977294921875</v>
      </c>
      <c r="OD26">
        <v>-19.849573135375977</v>
      </c>
      <c r="OE26">
        <v>-23.132946014404297</v>
      </c>
      <c r="OF26">
        <v>-26.416393280029297</v>
      </c>
      <c r="OG26">
        <v>-26.550693511962891</v>
      </c>
      <c r="OH26">
        <v>-26.684991836547852</v>
      </c>
      <c r="OI26">
        <v>-24.212375640869141</v>
      </c>
      <c r="OJ26">
        <v>-21.739812850952148</v>
      </c>
      <c r="OK26">
        <v>-20.935722351074219</v>
      </c>
      <c r="OL26">
        <v>-20.131673812866211</v>
      </c>
      <c r="OM26">
        <v>-22.466270446777344</v>
      </c>
      <c r="ON26">
        <v>-24.801101684570313</v>
      </c>
      <c r="OO26">
        <v>-23.949813842773438</v>
      </c>
      <c r="OP26">
        <v>-23.098405838012695</v>
      </c>
      <c r="OQ26">
        <v>-16.418880462646484</v>
      </c>
      <c r="OR26">
        <v>-9.7393550872802734</v>
      </c>
      <c r="OS26">
        <v>-2.6179342269897461</v>
      </c>
      <c r="OT26">
        <v>4.5032205581665039</v>
      </c>
      <c r="OU26">
        <v>6.0968685150146484</v>
      </c>
      <c r="OV26">
        <v>7.6904115676879883</v>
      </c>
      <c r="OW26">
        <v>4.5317726135253906</v>
      </c>
      <c r="OX26">
        <v>1.3730400800704956</v>
      </c>
      <c r="OY26">
        <v>1.9277982711791992</v>
      </c>
      <c r="OZ26">
        <v>2.4826734066009521</v>
      </c>
      <c r="PA26">
        <v>9.2322120666503906</v>
      </c>
      <c r="PB26">
        <v>15.981751441955566</v>
      </c>
      <c r="PC26">
        <v>23.113603591918945</v>
      </c>
      <c r="PD26">
        <v>30.245187759399414</v>
      </c>
      <c r="PE26">
        <v>32.40283203125</v>
      </c>
      <c r="PF26">
        <v>34.560356140136719</v>
      </c>
      <c r="PG26">
        <v>32.513210296630859</v>
      </c>
      <c r="PH26">
        <v>30.466339111328125</v>
      </c>
      <c r="PI26">
        <v>29.955095291137695</v>
      </c>
      <c r="PJ26">
        <v>29.443857192993164</v>
      </c>
      <c r="PK26">
        <v>30.253576278686523</v>
      </c>
      <c r="PL26">
        <v>31.06329345703125</v>
      </c>
      <c r="PM26">
        <v>29.115751266479492</v>
      </c>
      <c r="PN26">
        <v>27.168241500854492</v>
      </c>
      <c r="PO26">
        <v>22.862184524536133</v>
      </c>
      <c r="PP26">
        <v>18.556270599365234</v>
      </c>
      <c r="PQ26">
        <v>15.549089431762695</v>
      </c>
      <c r="PR26">
        <v>12.541825294494629</v>
      </c>
      <c r="PS26">
        <v>13.564883232116699</v>
      </c>
      <c r="PT26">
        <v>14.588011741638184</v>
      </c>
      <c r="PU26">
        <v>17.702764511108398</v>
      </c>
      <c r="PV26">
        <v>20.817514419555664</v>
      </c>
      <c r="PW26">
        <v>22.309213638305664</v>
      </c>
      <c r="PX26">
        <v>23.80082893371582</v>
      </c>
      <c r="PY26">
        <v>23.856674194335938</v>
      </c>
      <c r="PZ26">
        <v>23.912508010864258</v>
      </c>
      <c r="QA26">
        <v>25.216768264770508</v>
      </c>
      <c r="QB26">
        <v>26.521089553833008</v>
      </c>
      <c r="QC26">
        <v>28.951396942138672</v>
      </c>
      <c r="QD26">
        <v>31.38177490234375</v>
      </c>
      <c r="QE26">
        <v>32.511203765869141</v>
      </c>
      <c r="QF26">
        <v>33.640628814697266</v>
      </c>
      <c r="QG26">
        <v>32.859184265136719</v>
      </c>
      <c r="QH26">
        <v>32.077739715576172</v>
      </c>
      <c r="QI26">
        <v>32.696048736572266</v>
      </c>
      <c r="QJ26">
        <v>33.314342498779297</v>
      </c>
      <c r="QK26">
        <v>37.438747406005859</v>
      </c>
      <c r="QL26">
        <v>41.563289642333984</v>
      </c>
      <c r="QM26">
        <v>43.565605163574219</v>
      </c>
      <c r="QN26">
        <v>45.567886352539063</v>
      </c>
      <c r="QO26">
        <v>40.825016021728516</v>
      </c>
      <c r="QP26">
        <v>36.082149505615234</v>
      </c>
      <c r="QQ26">
        <v>27.613321304321289</v>
      </c>
      <c r="QR26">
        <v>19.144758224487305</v>
      </c>
      <c r="QS26">
        <v>14.560161590576172</v>
      </c>
      <c r="QT26">
        <v>9.9757680892944336</v>
      </c>
      <c r="QU26">
        <v>11.356117248535156</v>
      </c>
      <c r="QV26">
        <v>12.736490249633789</v>
      </c>
      <c r="QW26">
        <v>10.369866371154785</v>
      </c>
      <c r="QX26">
        <v>8.0030441284179688</v>
      </c>
      <c r="QY26">
        <v>-1.5528290271759033</v>
      </c>
      <c r="QZ26">
        <v>-11.108699798583984</v>
      </c>
      <c r="RA26">
        <v>-20.362646102905273</v>
      </c>
      <c r="RB26">
        <v>-29.616233825683594</v>
      </c>
      <c r="RC26">
        <v>-32.499443054199219</v>
      </c>
      <c r="RD26">
        <v>-35.382495880126953</v>
      </c>
      <c r="RE26">
        <v>-33.589881896972656</v>
      </c>
      <c r="RF26">
        <v>-31.797212600708008</v>
      </c>
      <c r="RG26">
        <v>-32.481658935546875</v>
      </c>
      <c r="RH26">
        <v>-33.166164398193359</v>
      </c>
      <c r="RI26">
        <v>-35.971698760986328</v>
      </c>
      <c r="RJ26">
        <v>-38.777225494384766</v>
      </c>
      <c r="RK26">
        <v>-39.105575561523438</v>
      </c>
      <c r="RL26">
        <v>-39.433876037597656</v>
      </c>
      <c r="RM26">
        <v>-36.803817749023438</v>
      </c>
      <c r="RN26">
        <v>-34.173835754394531</v>
      </c>
      <c r="RO26">
        <v>-30.670398712158203</v>
      </c>
      <c r="RP26">
        <v>-27.166954040527344</v>
      </c>
      <c r="RQ26">
        <v>-25.462259292602539</v>
      </c>
      <c r="RR26">
        <v>-23.757511138916016</v>
      </c>
      <c r="RS26">
        <v>-22.888547897338867</v>
      </c>
      <c r="RT26">
        <v>-22.019584655761719</v>
      </c>
      <c r="RU26">
        <v>-19.780864715576172</v>
      </c>
      <c r="RV26">
        <v>-17.542209625244141</v>
      </c>
      <c r="RW26">
        <v>-14.566719055175781</v>
      </c>
      <c r="RX26">
        <v>-11.591337203979492</v>
      </c>
      <c r="RY26">
        <v>-9.1705703735351563</v>
      </c>
      <c r="RZ26">
        <v>-6.7497148513793945</v>
      </c>
      <c r="SA26">
        <v>-4.7434759140014648</v>
      </c>
      <c r="SB26">
        <v>-2.7371616363525391</v>
      </c>
      <c r="SC26">
        <v>-0.81818366050720215</v>
      </c>
      <c r="SD26">
        <v>1.1007940769195557</v>
      </c>
      <c r="SE26">
        <v>2.1922595500946045</v>
      </c>
      <c r="SF26">
        <v>3.2836706638336182</v>
      </c>
      <c r="SG26">
        <v>3.2894940376281738</v>
      </c>
      <c r="SH26">
        <v>3.2953102588653564</v>
      </c>
      <c r="SI26">
        <v>2.8967947959899902</v>
      </c>
      <c r="SJ26">
        <v>2.4978618621826172</v>
      </c>
      <c r="SK26">
        <v>1.8449004888534546</v>
      </c>
      <c r="SL26">
        <v>1.191892147064209</v>
      </c>
      <c r="SM26">
        <v>-0.91289341449737549</v>
      </c>
      <c r="SN26">
        <v>-3.01767897605896</v>
      </c>
      <c r="SO26">
        <v>-8.1646585464477539</v>
      </c>
      <c r="SP26">
        <v>-13.311488151550293</v>
      </c>
      <c r="SQ26">
        <v>-20.92387580871582</v>
      </c>
      <c r="SR26">
        <v>-28.535991668701172</v>
      </c>
      <c r="SS26">
        <v>-31.863304138183594</v>
      </c>
      <c r="ST26">
        <v>-35.190666198730469</v>
      </c>
      <c r="SU26">
        <v>-26.925270080566406</v>
      </c>
      <c r="SV26">
        <v>-18.659481048583984</v>
      </c>
      <c r="SW26">
        <v>-5.2052650451660156</v>
      </c>
      <c r="SX26">
        <v>8.2489509582519531</v>
      </c>
      <c r="SY26">
        <v>15.321921348571777</v>
      </c>
      <c r="SZ26">
        <v>22.394519805908203</v>
      </c>
      <c r="TA26">
        <v>22.4625244140625</v>
      </c>
      <c r="TB26">
        <v>22.530475616455078</v>
      </c>
      <c r="TC26">
        <v>20.194564819335938</v>
      </c>
      <c r="TD26">
        <v>17.858390808105469</v>
      </c>
      <c r="TE26">
        <v>15.514596939086914</v>
      </c>
      <c r="TF26">
        <v>13.170712471008301</v>
      </c>
      <c r="TG26">
        <v>10.503663063049316</v>
      </c>
      <c r="TH26">
        <v>7.8366141319274902</v>
      </c>
      <c r="TI26">
        <v>5.2181363105773926</v>
      </c>
      <c r="TJ26">
        <v>2.5997591018676758</v>
      </c>
      <c r="TK26">
        <v>5.0982451438903809</v>
      </c>
      <c r="TL26">
        <v>7.5966758728027344</v>
      </c>
      <c r="TM26">
        <v>21.452325820922852</v>
      </c>
      <c r="TN26">
        <v>35.308555603027344</v>
      </c>
      <c r="TO26">
        <v>55.846927642822266</v>
      </c>
      <c r="TP26">
        <v>76.385818481445313</v>
      </c>
      <c r="TQ26">
        <v>79.839775085449219</v>
      </c>
      <c r="TR26">
        <v>83.293739318847656</v>
      </c>
      <c r="TS26">
        <v>60.449737548828125</v>
      </c>
      <c r="TT26">
        <v>37.606193542480469</v>
      </c>
      <c r="TU26">
        <v>16.027643203735352</v>
      </c>
      <c r="TV26">
        <v>-5.5500702857971191</v>
      </c>
      <c r="TW26">
        <v>-10.534040451049805</v>
      </c>
      <c r="TX26">
        <v>-15.518220901489258</v>
      </c>
      <c r="TY26">
        <v>-15.770633697509766</v>
      </c>
      <c r="TZ26">
        <v>-16.023061752319336</v>
      </c>
      <c r="UA26">
        <v>-16.657657623291016</v>
      </c>
      <c r="UB26">
        <v>-17.292257308959961</v>
      </c>
      <c r="UC26">
        <v>-15.38453197479248</v>
      </c>
      <c r="UD26">
        <v>-13.476840972900391</v>
      </c>
      <c r="UE26">
        <v>-6.705049991607666</v>
      </c>
      <c r="UF26">
        <v>6.652040034532547E-2</v>
      </c>
      <c r="UG26">
        <v>9.2196083068847656</v>
      </c>
      <c r="UH26">
        <v>18.372976303100586</v>
      </c>
      <c r="UI26">
        <v>17.878692626953125</v>
      </c>
      <c r="UJ26">
        <v>17.384105682373047</v>
      </c>
      <c r="UK26">
        <v>-1.5204001665115356</v>
      </c>
      <c r="UL26">
        <v>-20.424905776977539</v>
      </c>
      <c r="UM26">
        <v>-47.027667999267578</v>
      </c>
      <c r="UN26">
        <v>-73.629531860351563</v>
      </c>
      <c r="UO26">
        <v>-87.293914794921875</v>
      </c>
      <c r="UP26">
        <v>-100.95767974853516</v>
      </c>
      <c r="UQ26">
        <v>-100.06531524658203</v>
      </c>
      <c r="UR26">
        <v>-99.172958374023438</v>
      </c>
      <c r="US26">
        <v>-96.067604064941406</v>
      </c>
      <c r="UT26">
        <v>-92.962112426757813</v>
      </c>
      <c r="UU26">
        <v>-88.92010498046875</v>
      </c>
      <c r="UV26">
        <v>-84.878082275390625</v>
      </c>
      <c r="UW26">
        <v>-78.157844543457031</v>
      </c>
      <c r="UX26">
        <v>-71.437812805175781</v>
      </c>
      <c r="UY26">
        <v>-69.52447509765625</v>
      </c>
      <c r="UZ26">
        <v>-67.611259460449219</v>
      </c>
      <c r="VA26">
        <v>-74.997200012207031</v>
      </c>
      <c r="VB26">
        <v>-82.383415222167969</v>
      </c>
      <c r="VC26">
        <v>-88.92755126953125</v>
      </c>
      <c r="VD26">
        <v>-95.471786499023438</v>
      </c>
      <c r="VE26">
        <v>-91.670387268066406</v>
      </c>
      <c r="VF26">
        <v>-87.868988037109375</v>
      </c>
      <c r="VG26">
        <v>-73.580902099609375</v>
      </c>
      <c r="VH26">
        <v>-59.293212890625</v>
      </c>
      <c r="VI26">
        <v>-43.006904602050781</v>
      </c>
      <c r="VJ26">
        <v>-26.721202850341797</v>
      </c>
      <c r="VK26">
        <v>-13.583539962768555</v>
      </c>
      <c r="VL26">
        <v>-0.44549396634101868</v>
      </c>
      <c r="VM26">
        <v>19.635913848876953</v>
      </c>
      <c r="VN26">
        <v>39.7181396484375</v>
      </c>
      <c r="VO26">
        <v>63.231903076171875</v>
      </c>
      <c r="VP26">
        <v>86.745674133300781</v>
      </c>
      <c r="VQ26">
        <v>97.696662902832031</v>
      </c>
      <c r="VR26">
        <v>108.64704132080078</v>
      </c>
      <c r="VS26">
        <v>103.62581634521484</v>
      </c>
      <c r="VT26">
        <v>98.604660034179688</v>
      </c>
      <c r="VU26">
        <v>88.012725830078125</v>
      </c>
      <c r="VV26">
        <v>77.420440673828125</v>
      </c>
      <c r="VW26">
        <v>74.738304138183594</v>
      </c>
      <c r="VX26">
        <v>72.056144714355469</v>
      </c>
      <c r="VY26">
        <v>75.529304504394531</v>
      </c>
      <c r="VZ26">
        <v>79.002464294433594</v>
      </c>
      <c r="WA26">
        <v>80.849288940429688</v>
      </c>
      <c r="WB26">
        <v>82.696014404296875</v>
      </c>
      <c r="WC26">
        <v>84.198867797851563</v>
      </c>
      <c r="WD26">
        <v>85.701652526855469</v>
      </c>
      <c r="WE26">
        <v>89.567451477050781</v>
      </c>
      <c r="WF26">
        <v>93.433891296386719</v>
      </c>
      <c r="WG26">
        <v>94.454460144042969</v>
      </c>
      <c r="WH26">
        <v>95.47491455078125</v>
      </c>
      <c r="WI26">
        <v>86.379463195800781</v>
      </c>
      <c r="WJ26">
        <v>77.284011840820313</v>
      </c>
      <c r="WK26">
        <v>62.024799346923828</v>
      </c>
      <c r="WL26">
        <v>46.766078948974609</v>
      </c>
      <c r="WM26">
        <v>38.856876373291016</v>
      </c>
      <c r="WN26">
        <v>30.948028564453125</v>
      </c>
      <c r="WO26">
        <v>36.278804779052734</v>
      </c>
      <c r="WP26">
        <v>41.609794616699219</v>
      </c>
      <c r="WQ26">
        <v>48.990470886230469</v>
      </c>
      <c r="WR26">
        <v>56.371307373046875</v>
      </c>
      <c r="WS26">
        <v>55.939247131347656</v>
      </c>
      <c r="WT26">
        <v>55.507186889648438</v>
      </c>
      <c r="WU26">
        <v>49.762142181396484</v>
      </c>
      <c r="WV26">
        <v>44.017234802246094</v>
      </c>
      <c r="WW26">
        <v>42.483707427978516</v>
      </c>
      <c r="WX26">
        <v>40.950267791748047</v>
      </c>
      <c r="WY26">
        <v>44.511005401611328</v>
      </c>
      <c r="WZ26">
        <v>48.071605682373047</v>
      </c>
      <c r="XA26">
        <v>38.931922912597656</v>
      </c>
      <c r="XB26">
        <v>29.791652679443359</v>
      </c>
      <c r="XC26">
        <v>4.9794368743896484</v>
      </c>
      <c r="XD26">
        <v>-19.83277702331543</v>
      </c>
      <c r="XE26">
        <v>-39.897121429443359</v>
      </c>
      <c r="XF26">
        <v>-59.960620880126953</v>
      </c>
      <c r="XG26">
        <v>-61.136306762695313</v>
      </c>
      <c r="XH26">
        <v>-62.311794281005859</v>
      </c>
      <c r="XI26">
        <v>-51.799243927001953</v>
      </c>
      <c r="XJ26">
        <v>-41.286342620849609</v>
      </c>
      <c r="XK26">
        <v>-38.048576354980469</v>
      </c>
      <c r="XL26">
        <v>-34.810844421386719</v>
      </c>
      <c r="XM26">
        <v>-41.624179840087891</v>
      </c>
      <c r="XN26">
        <v>-48.437515258789063</v>
      </c>
      <c r="XO26">
        <v>-55.089084625244141</v>
      </c>
      <c r="XP26">
        <v>-61.740394592285156</v>
      </c>
      <c r="XQ26">
        <v>-63.067638397216797</v>
      </c>
      <c r="XR26">
        <v>-64.394783020019531</v>
      </c>
      <c r="XS26">
        <v>-61.361335754394531</v>
      </c>
      <c r="XT26">
        <v>-58.327888488769531</v>
      </c>
      <c r="XU26">
        <v>-55.825809478759766</v>
      </c>
      <c r="XV26">
        <v>-53.323951721191406</v>
      </c>
      <c r="XW26">
        <v>-51.235061645507813</v>
      </c>
      <c r="XX26">
        <v>-49.146175384521484</v>
      </c>
      <c r="XY26">
        <v>-42.819705963134766</v>
      </c>
      <c r="XZ26">
        <v>-36.49261474609375</v>
      </c>
      <c r="YA26">
        <v>-27.581165313720703</v>
      </c>
      <c r="YB26">
        <v>-18.669715881347656</v>
      </c>
      <c r="YC26">
        <v>-13.193448066711426</v>
      </c>
      <c r="YD26">
        <v>-7.7171807289123535</v>
      </c>
    </row>
    <row r="27" spans="1:654">
      <c r="A27" t="s">
        <v>125</v>
      </c>
      <c r="B27">
        <v>1.7836748361587524</v>
      </c>
      <c r="C27">
        <v>2.0676898956298828</v>
      </c>
      <c r="D27">
        <v>2.3517053127288818</v>
      </c>
      <c r="E27">
        <v>3.3597958087921143</v>
      </c>
      <c r="F27">
        <v>4.3678865432739258</v>
      </c>
      <c r="G27">
        <v>6.5785865783691406</v>
      </c>
      <c r="H27">
        <v>8.7892875671386719</v>
      </c>
      <c r="I27">
        <v>10.207184791564941</v>
      </c>
      <c r="J27">
        <v>11.62508487701416</v>
      </c>
      <c r="K27">
        <v>11.814589500427246</v>
      </c>
      <c r="L27">
        <v>12.004096031188965</v>
      </c>
      <c r="M27">
        <v>12.81377124786377</v>
      </c>
      <c r="N27">
        <v>13.623446464538574</v>
      </c>
      <c r="O27">
        <v>13.853403091430664</v>
      </c>
      <c r="P27">
        <v>14.083359718322754</v>
      </c>
      <c r="V27">
        <v>14.083359718322754</v>
      </c>
      <c r="W27">
        <v>13.717097282409668</v>
      </c>
      <c r="X27">
        <v>13.350833892822266</v>
      </c>
      <c r="Y27">
        <v>13.855321884155273</v>
      </c>
      <c r="Z27">
        <v>14.359811782836914</v>
      </c>
      <c r="AA27">
        <v>13.770525932312012</v>
      </c>
      <c r="AB27">
        <v>13.181239128112793</v>
      </c>
      <c r="AC27">
        <v>11.065217971801758</v>
      </c>
      <c r="AD27">
        <v>8.9492006301879883</v>
      </c>
      <c r="AE27">
        <v>8.2349786758422852</v>
      </c>
      <c r="AF27">
        <v>7.520759105682373</v>
      </c>
      <c r="AG27">
        <v>8.3923988342285156</v>
      </c>
      <c r="AH27">
        <v>9.2640399932861328</v>
      </c>
      <c r="AI27">
        <v>6.9398093223571777</v>
      </c>
      <c r="AJ27">
        <v>4.6155691146850586</v>
      </c>
      <c r="AK27">
        <v>-1.4041763544082642</v>
      </c>
      <c r="AL27">
        <v>-7.423922061920166</v>
      </c>
      <c r="AM27">
        <v>-11.757469177246094</v>
      </c>
      <c r="AN27">
        <v>-16.09100341796875</v>
      </c>
      <c r="AO27">
        <v>-16.634340286254883</v>
      </c>
      <c r="AP27">
        <v>-17.177679061889648</v>
      </c>
      <c r="AQ27">
        <v>-15.553742408752441</v>
      </c>
      <c r="AR27">
        <v>-13.929753303527832</v>
      </c>
      <c r="AS27">
        <v>-12.826746940612793</v>
      </c>
      <c r="AT27">
        <v>-11.723749160766602</v>
      </c>
      <c r="AU27">
        <v>-12.273587226867676</v>
      </c>
      <c r="AV27">
        <v>-12.82342529296875</v>
      </c>
      <c r="AW27">
        <v>-13.592046737670898</v>
      </c>
      <c r="AX27">
        <v>-14.360671043395996</v>
      </c>
      <c r="AY27">
        <v>-14.153059959411621</v>
      </c>
      <c r="AZ27">
        <v>-13.945448875427246</v>
      </c>
      <c r="BA27">
        <v>-12.779081344604492</v>
      </c>
      <c r="BB27">
        <v>-11.612711906433105</v>
      </c>
      <c r="BC27">
        <v>-10.344579696655273</v>
      </c>
      <c r="BD27">
        <v>-9.0764522552490234</v>
      </c>
      <c r="BE27">
        <v>-7.9033231735229492</v>
      </c>
      <c r="BF27">
        <v>-6.7301926612854004</v>
      </c>
      <c r="BG27">
        <v>-4.7711372375488281</v>
      </c>
      <c r="BH27">
        <v>-2.8120718002319336</v>
      </c>
      <c r="BI27">
        <v>-0.65654981136322021</v>
      </c>
      <c r="BJ27">
        <v>1.4989720582962036</v>
      </c>
      <c r="BK27">
        <v>2.4625144004821777</v>
      </c>
      <c r="BL27">
        <v>3.4261138439178467</v>
      </c>
      <c r="BM27">
        <v>3.4356842041015625</v>
      </c>
      <c r="BN27">
        <v>3.4452519416809082</v>
      </c>
      <c r="BO27">
        <v>2.8462252616882324</v>
      </c>
      <c r="BP27">
        <v>2.2471983432769775</v>
      </c>
      <c r="BQ27">
        <v>0.6226080060005188</v>
      </c>
      <c r="BR27">
        <v>-1.0019940137863159</v>
      </c>
      <c r="BS27">
        <v>-3.9882187843322754</v>
      </c>
      <c r="BT27">
        <v>-6.9744434356689453</v>
      </c>
      <c r="BU27">
        <v>-10.646668434143066</v>
      </c>
      <c r="BV27">
        <v>-14.318894386291504</v>
      </c>
      <c r="BW27">
        <v>-16.862152099609375</v>
      </c>
      <c r="BX27">
        <v>-19.405391693115234</v>
      </c>
      <c r="BY27">
        <v>-20.054954528808594</v>
      </c>
      <c r="BZ27">
        <v>-20.704517364501953</v>
      </c>
      <c r="CA27">
        <v>-20.932239532470703</v>
      </c>
      <c r="CB27">
        <v>-21.159965515136719</v>
      </c>
      <c r="CC27">
        <v>-22.609804153442383</v>
      </c>
      <c r="CD27">
        <v>-24.059642791748047</v>
      </c>
      <c r="CE27">
        <v>-25.556674957275391</v>
      </c>
      <c r="CF27">
        <v>-27.053745269775391</v>
      </c>
      <c r="CG27">
        <v>-26.324201583862305</v>
      </c>
      <c r="CH27">
        <v>-25.594659805297852</v>
      </c>
      <c r="CI27">
        <v>-24.190536499023438</v>
      </c>
      <c r="CJ27">
        <v>-22.786418914794922</v>
      </c>
      <c r="CK27">
        <v>-23.257415771484375</v>
      </c>
      <c r="CL27">
        <v>-23.728416442871094</v>
      </c>
      <c r="CM27">
        <v>-23.232267379760742</v>
      </c>
      <c r="CN27">
        <v>-22.736112594604492</v>
      </c>
      <c r="CO27">
        <v>-16.84333610534668</v>
      </c>
      <c r="CP27">
        <v>-10.950613021850586</v>
      </c>
      <c r="CQ27">
        <v>-2.6300053596496582</v>
      </c>
      <c r="CR27">
        <v>5.6905303001403809</v>
      </c>
      <c r="CS27">
        <v>10.409067153930664</v>
      </c>
      <c r="CT27">
        <v>15.127581596374512</v>
      </c>
      <c r="CU27">
        <v>17.105077743530273</v>
      </c>
      <c r="CV27">
        <v>19.08259391784668</v>
      </c>
      <c r="CW27">
        <v>21.036769866943359</v>
      </c>
      <c r="CX27">
        <v>22.990962982177734</v>
      </c>
      <c r="CY27">
        <v>23.265926361083984</v>
      </c>
      <c r="CZ27">
        <v>23.540887832641602</v>
      </c>
      <c r="DA27">
        <v>22.495637893676758</v>
      </c>
      <c r="DB27">
        <v>21.450397491455078</v>
      </c>
      <c r="DC27">
        <v>22.236032485961914</v>
      </c>
      <c r="DD27">
        <v>23.021677017211914</v>
      </c>
      <c r="DE27">
        <v>24.174720764160156</v>
      </c>
      <c r="DF27">
        <v>25.327770233154297</v>
      </c>
      <c r="DG27">
        <v>25.046878814697266</v>
      </c>
      <c r="DH27">
        <v>24.765985488891602</v>
      </c>
      <c r="DI27">
        <v>24.231241226196289</v>
      </c>
      <c r="DJ27">
        <v>23.696504592895508</v>
      </c>
      <c r="DK27">
        <v>22.406457901000977</v>
      </c>
      <c r="DL27">
        <v>21.116420745849609</v>
      </c>
      <c r="DM27">
        <v>17.661653518676758</v>
      </c>
      <c r="DN27">
        <v>14.206876754760742</v>
      </c>
      <c r="DO27">
        <v>10.316112518310547</v>
      </c>
      <c r="DP27">
        <v>6.425316333770752</v>
      </c>
      <c r="DQ27">
        <v>4.6965985298156738</v>
      </c>
      <c r="DR27">
        <v>2.9678640365600586</v>
      </c>
      <c r="DS27">
        <v>2.2476820945739746</v>
      </c>
      <c r="DT27">
        <v>1.527506947517395</v>
      </c>
      <c r="DU27">
        <v>0.67520052194595337</v>
      </c>
      <c r="DV27">
        <v>-0.17709805071353912</v>
      </c>
      <c r="DW27">
        <v>-0.89805400371551514</v>
      </c>
      <c r="DX27">
        <v>-1.619010329246521</v>
      </c>
      <c r="DY27">
        <v>-2.6034896373748779</v>
      </c>
      <c r="DZ27">
        <v>-3.5879781246185303</v>
      </c>
      <c r="EA27">
        <v>-4.6396651268005371</v>
      </c>
      <c r="EB27">
        <v>-5.6913619041442871</v>
      </c>
      <c r="EC27">
        <v>-6.4460358619689941</v>
      </c>
      <c r="ED27">
        <v>-7.2007031440734863</v>
      </c>
      <c r="EE27">
        <v>-7.9043560028076172</v>
      </c>
      <c r="EF27">
        <v>-8.608001708984375</v>
      </c>
      <c r="EG27">
        <v>-9.2814292907714844</v>
      </c>
      <c r="EH27">
        <v>-9.9548568725585938</v>
      </c>
      <c r="EI27">
        <v>-10.261587142944336</v>
      </c>
      <c r="EJ27">
        <v>-10.56832218170166</v>
      </c>
      <c r="EK27">
        <v>-10.844571113586426</v>
      </c>
      <c r="EL27">
        <v>-11.120824813842773</v>
      </c>
      <c r="EM27">
        <v>-11.485943794250488</v>
      </c>
      <c r="EN27">
        <v>-11.851058006286621</v>
      </c>
      <c r="EO27">
        <v>-11.439932823181152</v>
      </c>
      <c r="EP27">
        <v>-11.02880859375</v>
      </c>
      <c r="EQ27">
        <v>-10.086463928222656</v>
      </c>
      <c r="ER27">
        <v>-9.1441173553466797</v>
      </c>
      <c r="ES27">
        <v>-8.5407390594482422</v>
      </c>
      <c r="ET27">
        <v>-7.937354564666748</v>
      </c>
      <c r="EU27">
        <v>-7.209129810333252</v>
      </c>
      <c r="EV27">
        <v>-6.4808974266052246</v>
      </c>
      <c r="EW27">
        <v>-4.9960722923278809</v>
      </c>
      <c r="EX27">
        <v>-3.511260986328125</v>
      </c>
      <c r="EY27">
        <v>-2.4614248275756836</v>
      </c>
      <c r="EZ27">
        <v>-1.41159987449646</v>
      </c>
      <c r="FA27">
        <v>-1.1038892269134521</v>
      </c>
      <c r="FB27">
        <v>-0.79617971181869507</v>
      </c>
      <c r="FC27">
        <v>-0.10479521751403809</v>
      </c>
      <c r="FD27">
        <v>0.58659189939498901</v>
      </c>
      <c r="FE27">
        <v>-0.38055515289306641</v>
      </c>
      <c r="FF27">
        <v>-1.3477115631103516</v>
      </c>
      <c r="FG27">
        <v>-3.5989854335784912</v>
      </c>
      <c r="FH27">
        <v>-5.8502364158630371</v>
      </c>
      <c r="FI27">
        <v>-4.9947662353515625</v>
      </c>
      <c r="FJ27">
        <v>-4.139279842376709</v>
      </c>
      <c r="FK27">
        <v>-2.5789120197296143</v>
      </c>
      <c r="FL27">
        <v>-1.0185537338256836</v>
      </c>
      <c r="FM27">
        <v>-2.9011001586914063</v>
      </c>
      <c r="FN27">
        <v>-4.7836103439331055</v>
      </c>
      <c r="FO27">
        <v>-5.6087665557861328</v>
      </c>
      <c r="FP27">
        <v>-6.4339151382446289</v>
      </c>
      <c r="FQ27">
        <v>-3.4560706615447998</v>
      </c>
      <c r="FR27">
        <v>-0.4782416820526123</v>
      </c>
      <c r="FS27">
        <v>0.38427615165710449</v>
      </c>
      <c r="FT27">
        <v>1.2468104362487793</v>
      </c>
      <c r="FU27">
        <v>-1.4480648040771484</v>
      </c>
      <c r="FV27">
        <v>-4.1429424285888672</v>
      </c>
      <c r="FW27">
        <v>-4.0024242401123047</v>
      </c>
      <c r="FX27">
        <v>-3.8619084358215332</v>
      </c>
      <c r="FY27">
        <v>-0.50785315036773682</v>
      </c>
      <c r="FZ27">
        <v>2.8462255001068115</v>
      </c>
      <c r="GA27">
        <v>4.8452825546264648</v>
      </c>
      <c r="GB27">
        <v>6.8443446159362793</v>
      </c>
      <c r="GC27">
        <v>9.4604587554931641</v>
      </c>
      <c r="GD27">
        <v>12.07662296295166</v>
      </c>
      <c r="GE27">
        <v>16.824504852294922</v>
      </c>
      <c r="GF27">
        <v>21.572383880615234</v>
      </c>
      <c r="GG27">
        <v>23.564451217651367</v>
      </c>
      <c r="GH27">
        <v>25.556482315063477</v>
      </c>
      <c r="GI27">
        <v>24.096519470214844</v>
      </c>
      <c r="GJ27">
        <v>22.636531829833984</v>
      </c>
      <c r="GK27">
        <v>22.161174774169922</v>
      </c>
      <c r="GL27">
        <v>21.685825347900391</v>
      </c>
      <c r="GM27">
        <v>22.11456298828125</v>
      </c>
      <c r="GN27">
        <v>22.543310165405273</v>
      </c>
      <c r="GO27">
        <v>22.268808364868164</v>
      </c>
      <c r="GP27">
        <v>21.994306564331055</v>
      </c>
      <c r="GQ27">
        <v>22.838590621948242</v>
      </c>
      <c r="GR27">
        <v>23.682859420776367</v>
      </c>
      <c r="GS27">
        <v>23.880966186523438</v>
      </c>
      <c r="GT27">
        <v>24.079067230224609</v>
      </c>
      <c r="GU27">
        <v>20.686742782592773</v>
      </c>
      <c r="GV27">
        <v>17.294427871704102</v>
      </c>
      <c r="GW27">
        <v>14.936083793640137</v>
      </c>
      <c r="GX27">
        <v>12.577692985534668</v>
      </c>
      <c r="GY27">
        <v>13.191149711608887</v>
      </c>
      <c r="GZ27">
        <v>13.804604530334473</v>
      </c>
      <c r="HA27">
        <v>10.763218879699707</v>
      </c>
      <c r="HB27">
        <v>7.721890926361084</v>
      </c>
      <c r="HC27">
        <v>2.0626697540283203</v>
      </c>
      <c r="HD27">
        <v>-3.5965707302093506</v>
      </c>
      <c r="HE27">
        <v>-3.3411164283752441</v>
      </c>
      <c r="HF27">
        <v>-3.0856454372406006</v>
      </c>
      <c r="HG27">
        <v>-0.46652242541313171</v>
      </c>
      <c r="HH27">
        <v>2.1526503562927246</v>
      </c>
      <c r="HI27">
        <v>-2.1019530296325684</v>
      </c>
      <c r="HJ27">
        <v>-6.3565869331359863</v>
      </c>
      <c r="HK27">
        <v>-12.278818130493164</v>
      </c>
      <c r="HL27">
        <v>-18.200937271118164</v>
      </c>
      <c r="HM27">
        <v>-17.613183975219727</v>
      </c>
      <c r="HN27">
        <v>-17.025382995605469</v>
      </c>
      <c r="HO27">
        <v>-15.422757148742676</v>
      </c>
      <c r="HP27">
        <v>-13.820159912109375</v>
      </c>
      <c r="HQ27">
        <v>-16.008539199829102</v>
      </c>
      <c r="HR27">
        <v>-18.196958541870117</v>
      </c>
      <c r="HS27">
        <v>-19.568141937255859</v>
      </c>
      <c r="HT27">
        <v>-20.939313888549805</v>
      </c>
      <c r="HU27">
        <v>-20.305362701416016</v>
      </c>
      <c r="HV27">
        <v>-19.671422958374023</v>
      </c>
      <c r="HW27">
        <v>-19.845882415771484</v>
      </c>
      <c r="HX27">
        <v>-20.020347595214844</v>
      </c>
      <c r="HY27">
        <v>-19.989007949829102</v>
      </c>
      <c r="HZ27">
        <v>-19.957660675048828</v>
      </c>
      <c r="IA27">
        <v>-19.003414154052734</v>
      </c>
      <c r="IB27">
        <v>-18.049148559570313</v>
      </c>
      <c r="IC27">
        <v>-17.61607551574707</v>
      </c>
      <c r="ID27">
        <v>-17.18299674987793</v>
      </c>
      <c r="IE27">
        <v>-15.267791748046875</v>
      </c>
      <c r="IF27">
        <v>-13.352622985839844</v>
      </c>
      <c r="IG27">
        <v>-9.4325895309448242</v>
      </c>
      <c r="IH27">
        <v>-5.5125417709350586</v>
      </c>
      <c r="II27">
        <v>-4.1631064414978027</v>
      </c>
      <c r="IJ27">
        <v>-2.8136875629425049</v>
      </c>
      <c r="IK27">
        <v>-3.6439769268035889</v>
      </c>
      <c r="IL27">
        <v>-4.4742817878723145</v>
      </c>
      <c r="IM27">
        <v>-2.9078757762908936</v>
      </c>
      <c r="IN27">
        <v>-1.3414604663848877</v>
      </c>
      <c r="IO27">
        <v>0.2479020357131958</v>
      </c>
      <c r="IP27">
        <v>1.8372337818145752</v>
      </c>
      <c r="IQ27">
        <v>-0.4003455638885498</v>
      </c>
      <c r="IR27">
        <v>-2.6379549503326416</v>
      </c>
      <c r="IS27">
        <v>-4.655461311340332</v>
      </c>
      <c r="IT27">
        <v>-6.6729412078857422</v>
      </c>
      <c r="IU27">
        <v>-4.974891185760498</v>
      </c>
      <c r="IV27">
        <v>-3.2768089771270752</v>
      </c>
      <c r="IW27">
        <v>-2.043912410736084</v>
      </c>
      <c r="IX27">
        <v>-0.81102943420410156</v>
      </c>
      <c r="IY27">
        <v>-2.9387457370758057</v>
      </c>
      <c r="IZ27">
        <v>-5.0664215087890625</v>
      </c>
      <c r="JA27">
        <v>-5.8508987426757813</v>
      </c>
      <c r="JB27">
        <v>-6.6353669166564941</v>
      </c>
      <c r="JC27">
        <v>-3.8683145046234131</v>
      </c>
      <c r="JD27">
        <v>-1.101279616355896</v>
      </c>
      <c r="JE27">
        <v>-0.77020108699798584</v>
      </c>
      <c r="JF27">
        <v>-0.43911617994308472</v>
      </c>
      <c r="JG27">
        <v>-4.2122421264648438</v>
      </c>
      <c r="JH27">
        <v>-7.9853725433349609</v>
      </c>
      <c r="JI27">
        <v>-8.6959857940673828</v>
      </c>
      <c r="JJ27">
        <v>-9.406585693359375</v>
      </c>
      <c r="JK27">
        <v>-4.7218494415283203</v>
      </c>
      <c r="JL27">
        <v>-3.7070367485284805E-2</v>
      </c>
      <c r="JM27">
        <v>3.2576205730438232</v>
      </c>
      <c r="JN27">
        <v>6.5522909164428711</v>
      </c>
      <c r="JO27">
        <v>6.9465088844299316</v>
      </c>
      <c r="JP27">
        <v>7.3407340049743652</v>
      </c>
      <c r="JQ27">
        <v>10.142327308654785</v>
      </c>
      <c r="JR27">
        <v>12.943929672241211</v>
      </c>
      <c r="JS27">
        <v>15.905502319335938</v>
      </c>
      <c r="JT27">
        <v>18.867021560668945</v>
      </c>
      <c r="JU27">
        <v>17.312614440917969</v>
      </c>
      <c r="JV27">
        <v>15.758173942565918</v>
      </c>
      <c r="JW27">
        <v>13.019911766052246</v>
      </c>
      <c r="JX27">
        <v>10.281721115112305</v>
      </c>
      <c r="JY27">
        <v>9.4257068634033203</v>
      </c>
      <c r="JZ27">
        <v>8.569676399230957</v>
      </c>
      <c r="KA27">
        <v>7.8358569145202637</v>
      </c>
      <c r="KB27">
        <v>7.1020393371582031</v>
      </c>
      <c r="KC27">
        <v>6.5705041885375977</v>
      </c>
      <c r="KD27">
        <v>6.0389795303344727</v>
      </c>
      <c r="KE27">
        <v>7.158902645111084</v>
      </c>
      <c r="KF27">
        <v>8.278839111328125</v>
      </c>
      <c r="KG27">
        <v>8.72869873046875</v>
      </c>
      <c r="KH27">
        <v>9.1785402297973633</v>
      </c>
      <c r="KI27">
        <v>7.1117687225341797</v>
      </c>
      <c r="KJ27">
        <v>5.0449581146240234</v>
      </c>
      <c r="KK27">
        <v>2.7084860801696777</v>
      </c>
      <c r="KL27">
        <v>0.37201756238937378</v>
      </c>
      <c r="KM27">
        <v>-0.72399795055389404</v>
      </c>
      <c r="KN27">
        <v>-1.8199925422668457</v>
      </c>
      <c r="KO27">
        <v>-2.3998315334320068</v>
      </c>
      <c r="KP27">
        <v>-2.9796667098999023</v>
      </c>
      <c r="KQ27">
        <v>-2.9837636947631836</v>
      </c>
      <c r="KR27">
        <v>-2.9877896308898926</v>
      </c>
      <c r="KS27">
        <v>-1.2065482139587402</v>
      </c>
      <c r="KT27">
        <v>0.57472711801528931</v>
      </c>
      <c r="KU27">
        <v>3.7030830383300781</v>
      </c>
      <c r="KV27">
        <v>6.8314418792724609</v>
      </c>
      <c r="KW27">
        <v>9.2166175842285156</v>
      </c>
      <c r="KX27">
        <v>11.601747512817383</v>
      </c>
      <c r="KY27">
        <v>12.865705490112305</v>
      </c>
      <c r="KZ27">
        <v>14.129654884338379</v>
      </c>
      <c r="LA27">
        <v>14.535797119140625</v>
      </c>
      <c r="LB27">
        <v>14.941928863525391</v>
      </c>
      <c r="LC27">
        <v>13.865242958068848</v>
      </c>
      <c r="LD27">
        <v>12.78853702545166</v>
      </c>
      <c r="LE27">
        <v>12.004899024963379</v>
      </c>
      <c r="LF27">
        <v>11.221268653869629</v>
      </c>
      <c r="LG27">
        <v>12.442160606384277</v>
      </c>
      <c r="LH27">
        <v>13.663029670715332</v>
      </c>
      <c r="LI27">
        <v>14.071097373962402</v>
      </c>
      <c r="LJ27">
        <v>14.479159355163574</v>
      </c>
      <c r="LK27">
        <v>13.79932689666748</v>
      </c>
      <c r="LL27">
        <v>13.119473457336426</v>
      </c>
      <c r="LM27">
        <v>13.253802299499512</v>
      </c>
      <c r="LN27">
        <v>13.388111114501953</v>
      </c>
      <c r="LO27">
        <v>11.924626350402832</v>
      </c>
      <c r="LP27">
        <v>10.461143493652344</v>
      </c>
      <c r="LQ27">
        <v>6.9076094627380371</v>
      </c>
      <c r="LR27">
        <v>3.3541800975799561</v>
      </c>
      <c r="LS27">
        <v>1.5663820505142212</v>
      </c>
      <c r="LT27">
        <v>-0.22133360803127289</v>
      </c>
      <c r="LU27">
        <v>0.7617034912109375</v>
      </c>
      <c r="LV27">
        <v>1.7447714805603027</v>
      </c>
      <c r="LW27">
        <v>1.8084548711776733</v>
      </c>
      <c r="LX27">
        <v>1.8721027374267578</v>
      </c>
      <c r="LY27">
        <v>-0.50824230909347534</v>
      </c>
      <c r="LZ27">
        <v>-2.888587474822998</v>
      </c>
      <c r="MA27">
        <v>-5.4281649589538574</v>
      </c>
      <c r="MB27">
        <v>-7.9676480293273926</v>
      </c>
      <c r="MC27">
        <v>-8.4424839019775391</v>
      </c>
      <c r="MD27">
        <v>-8.9172849655151367</v>
      </c>
      <c r="ME27">
        <v>-7.868159294128418</v>
      </c>
      <c r="MF27">
        <v>-6.8190011978149414</v>
      </c>
      <c r="MG27">
        <v>-7.0008549690246582</v>
      </c>
      <c r="MH27">
        <v>-7.1827354431152344</v>
      </c>
      <c r="MI27">
        <v>-8.6451883316040039</v>
      </c>
      <c r="MJ27">
        <v>-10.107640266418457</v>
      </c>
      <c r="MK27">
        <v>-11.063105583190918</v>
      </c>
      <c r="ML27">
        <v>-12.018527030944824</v>
      </c>
      <c r="MM27">
        <v>-11.538331985473633</v>
      </c>
      <c r="MN27">
        <v>-11.05814266204834</v>
      </c>
      <c r="MO27">
        <v>-9.6010770797729492</v>
      </c>
      <c r="MP27">
        <v>-8.1439619064331055</v>
      </c>
      <c r="MQ27">
        <v>-7.6403965950012207</v>
      </c>
      <c r="MR27">
        <v>-7.1368284225463867</v>
      </c>
      <c r="MS27">
        <v>-7.7243871688842773</v>
      </c>
      <c r="MT27">
        <v>-8.3119468688964844</v>
      </c>
      <c r="MU27">
        <v>-8.4856786727905273</v>
      </c>
      <c r="MV27">
        <v>-8.6593971252441406</v>
      </c>
      <c r="MW27">
        <v>-7.836388111114502</v>
      </c>
      <c r="MX27">
        <v>-7.013404369354248</v>
      </c>
      <c r="MY27">
        <v>-5.8901381492614746</v>
      </c>
      <c r="MZ27">
        <v>-4.7668323516845703</v>
      </c>
      <c r="NA27">
        <v>-4.140599250793457</v>
      </c>
      <c r="NB27">
        <v>-3.5143461227416992</v>
      </c>
      <c r="NC27">
        <v>-3.1594040393829346</v>
      </c>
      <c r="ND27">
        <v>-2.8044619560241699</v>
      </c>
      <c r="NE27">
        <v>-2.5233614444732666</v>
      </c>
      <c r="NF27">
        <v>-2.2422726154327393</v>
      </c>
      <c r="NG27">
        <v>-1.9232425689697266</v>
      </c>
      <c r="NH27">
        <v>-1.6042245626449585</v>
      </c>
      <c r="NI27">
        <v>-1.1513944864273071</v>
      </c>
      <c r="NJ27">
        <v>-0.69854885339736938</v>
      </c>
      <c r="NK27">
        <v>-0.52285397052764893</v>
      </c>
      <c r="NL27">
        <v>-0.34715890884399414</v>
      </c>
      <c r="NM27">
        <v>-0.59094870090484619</v>
      </c>
      <c r="NN27">
        <v>-0.83473843336105347</v>
      </c>
      <c r="NO27">
        <v>-1.2209475040435791</v>
      </c>
      <c r="NP27">
        <v>-1.6071438789367676</v>
      </c>
      <c r="NQ27">
        <v>-1.9111913442611694</v>
      </c>
      <c r="NR27">
        <v>-2.2152266502380371</v>
      </c>
      <c r="NS27">
        <v>-2.6861050128936768</v>
      </c>
      <c r="NT27">
        <v>-3.1570043563842773</v>
      </c>
      <c r="NU27">
        <v>-4.06939697265625</v>
      </c>
      <c r="NV27">
        <v>-4.9818248748779297</v>
      </c>
      <c r="NW27">
        <v>-5.9154739379882813</v>
      </c>
      <c r="NX27">
        <v>-6.8491230010986328</v>
      </c>
      <c r="NY27">
        <v>-7.4089212417602539</v>
      </c>
      <c r="NZ27">
        <v>-7.9686927795410156</v>
      </c>
      <c r="OA27">
        <v>-8.4892940521240234</v>
      </c>
      <c r="OB27">
        <v>-9.0098762512207031</v>
      </c>
      <c r="OC27">
        <v>-9.9668445587158203</v>
      </c>
      <c r="OD27">
        <v>-10.923848152160645</v>
      </c>
      <c r="OE27">
        <v>-11.804929733276367</v>
      </c>
      <c r="OF27">
        <v>-12.686028480529785</v>
      </c>
      <c r="OG27">
        <v>-12.589228630065918</v>
      </c>
      <c r="OH27">
        <v>-12.492429733276367</v>
      </c>
      <c r="OI27">
        <v>-11.481349945068359</v>
      </c>
      <c r="OJ27">
        <v>-10.470295906066895</v>
      </c>
      <c r="OK27">
        <v>-9.9181489944458008</v>
      </c>
      <c r="OL27">
        <v>-9.3660268783569336</v>
      </c>
      <c r="OM27">
        <v>-9.9588003158569336</v>
      </c>
      <c r="ON27">
        <v>-10.55164623260498</v>
      </c>
      <c r="OO27">
        <v>-10.242311477661133</v>
      </c>
      <c r="OP27">
        <v>-9.9329319000244141</v>
      </c>
      <c r="OQ27">
        <v>-7.5091280937194824</v>
      </c>
      <c r="OR27">
        <v>-5.0853242874145508</v>
      </c>
      <c r="OS27">
        <v>-2.2481217384338379</v>
      </c>
      <c r="OT27">
        <v>0.58897876739501953</v>
      </c>
      <c r="OU27">
        <v>1.4249875545501709</v>
      </c>
      <c r="OV27">
        <v>2.2609488964080811</v>
      </c>
      <c r="OW27">
        <v>1.1442427635192871</v>
      </c>
      <c r="OX27">
        <v>2.750200591981411E-2</v>
      </c>
      <c r="OY27">
        <v>3.1856421381235123E-2</v>
      </c>
      <c r="OZ27">
        <v>3.6242734640836716E-2</v>
      </c>
      <c r="PA27">
        <v>2.0884311199188232</v>
      </c>
      <c r="PB27">
        <v>4.1406197547912598</v>
      </c>
      <c r="PC27">
        <v>6.3878951072692871</v>
      </c>
      <c r="PD27">
        <v>8.6350879669189453</v>
      </c>
      <c r="PE27">
        <v>9.2316198348999023</v>
      </c>
      <c r="PF27">
        <v>9.8281173706054688</v>
      </c>
      <c r="PG27">
        <v>8.8761053085327148</v>
      </c>
      <c r="PH27">
        <v>7.9240612983703613</v>
      </c>
      <c r="PI27">
        <v>7.6355819702148438</v>
      </c>
      <c r="PJ27">
        <v>7.3471050262451172</v>
      </c>
      <c r="PK27">
        <v>7.9651446342468262</v>
      </c>
      <c r="PL27">
        <v>8.5831842422485352</v>
      </c>
      <c r="PM27">
        <v>8.6197490692138672</v>
      </c>
      <c r="PN27">
        <v>8.6563034057617188</v>
      </c>
      <c r="PO27">
        <v>7.715721607208252</v>
      </c>
      <c r="PP27">
        <v>6.7751688957214355</v>
      </c>
      <c r="PQ27">
        <v>5.9359135627746582</v>
      </c>
      <c r="PR27">
        <v>5.0966367721557617</v>
      </c>
      <c r="PS27">
        <v>5.8043437004089355</v>
      </c>
      <c r="PT27">
        <v>6.5120916366577148</v>
      </c>
      <c r="PU27">
        <v>8.1304149627685547</v>
      </c>
      <c r="PV27">
        <v>9.7487373352050781</v>
      </c>
      <c r="PW27">
        <v>10.426891326904297</v>
      </c>
      <c r="PX27">
        <v>11.105006217956543</v>
      </c>
      <c r="PY27">
        <v>10.476094245910645</v>
      </c>
      <c r="PZ27">
        <v>9.8471965789794922</v>
      </c>
      <c r="QA27">
        <v>8.9826450347900391</v>
      </c>
      <c r="QB27">
        <v>8.118006706237793</v>
      </c>
      <c r="QC27">
        <v>7.7232170104980469</v>
      </c>
      <c r="QD27">
        <v>7.3284130096435547</v>
      </c>
      <c r="QE27">
        <v>7.0786933898925781</v>
      </c>
      <c r="QF27">
        <v>6.8289732933044434</v>
      </c>
      <c r="QG27">
        <v>6.5807337760925293</v>
      </c>
      <c r="QH27">
        <v>6.3325033187866211</v>
      </c>
      <c r="QI27">
        <v>6.7306842803955078</v>
      </c>
      <c r="QJ27">
        <v>7.1288557052612305</v>
      </c>
      <c r="QK27">
        <v>8.2446165084838867</v>
      </c>
      <c r="QL27">
        <v>9.3604145050048828</v>
      </c>
      <c r="QM27">
        <v>9.7725934982299805</v>
      </c>
      <c r="QN27">
        <v>10.18476390838623</v>
      </c>
      <c r="QO27">
        <v>8.9941196441650391</v>
      </c>
      <c r="QP27">
        <v>7.803473949432373</v>
      </c>
      <c r="QQ27">
        <v>5.7984609603881836</v>
      </c>
      <c r="QR27">
        <v>3.793510913848877</v>
      </c>
      <c r="QS27">
        <v>2.7717249393463135</v>
      </c>
      <c r="QT27">
        <v>1.7499849796295166</v>
      </c>
      <c r="QU27">
        <v>2.3708038330078125</v>
      </c>
      <c r="QV27">
        <v>2.9916448593139648</v>
      </c>
      <c r="QW27">
        <v>3.3739449977874756</v>
      </c>
      <c r="QX27">
        <v>3.7562403678894043</v>
      </c>
      <c r="QY27">
        <v>2.863184928894043</v>
      </c>
      <c r="QZ27">
        <v>1.9701292514801025</v>
      </c>
      <c r="RA27">
        <v>0.79794955253601074</v>
      </c>
      <c r="RB27">
        <v>-0.37418955564498901</v>
      </c>
      <c r="RC27">
        <v>-0.56307715177536011</v>
      </c>
      <c r="RD27">
        <v>-0.75194984674453735</v>
      </c>
      <c r="RE27">
        <v>-0.3101489245891571</v>
      </c>
      <c r="RF27">
        <v>0.13165950775146484</v>
      </c>
      <c r="RG27">
        <v>-0.73375165462493896</v>
      </c>
      <c r="RH27">
        <v>-1.5992099046707153</v>
      </c>
      <c r="RI27">
        <v>-3.3720858097076416</v>
      </c>
      <c r="RJ27">
        <v>-5.1449613571166992</v>
      </c>
      <c r="RK27">
        <v>-6.1540899276733398</v>
      </c>
      <c r="RL27">
        <v>-7.1631679534912109</v>
      </c>
      <c r="RM27">
        <v>-6.9765028953552246</v>
      </c>
      <c r="RN27">
        <v>-6.7898364067077637</v>
      </c>
      <c r="RO27">
        <v>-5.8680472373962402</v>
      </c>
      <c r="RP27">
        <v>-4.94622802734375</v>
      </c>
      <c r="RQ27">
        <v>-4.6630477905273438</v>
      </c>
      <c r="RR27">
        <v>-4.3798689842224121</v>
      </c>
      <c r="RS27">
        <v>-4.8827753067016602</v>
      </c>
      <c r="RT27">
        <v>-5.38568115234375</v>
      </c>
      <c r="RU27">
        <v>-5.6778421401977539</v>
      </c>
      <c r="RV27">
        <v>-5.9699888229370117</v>
      </c>
      <c r="RW27">
        <v>-5.659700870513916</v>
      </c>
      <c r="RX27">
        <v>-5.3494205474853516</v>
      </c>
      <c r="RY27">
        <v>-4.8256020545959473</v>
      </c>
      <c r="RZ27">
        <v>-4.3017663955688477</v>
      </c>
      <c r="SA27">
        <v>-4.195340633392334</v>
      </c>
      <c r="SB27">
        <v>-4.0889120101928711</v>
      </c>
      <c r="SC27">
        <v>-4.0070376396179199</v>
      </c>
      <c r="SD27">
        <v>-3.9251632690429688</v>
      </c>
      <c r="SE27">
        <v>-3.4781081676483154</v>
      </c>
      <c r="SF27">
        <v>-3.031064510345459</v>
      </c>
      <c r="SG27">
        <v>-2.5342419147491455</v>
      </c>
      <c r="SH27">
        <v>-2.0374376773834229</v>
      </c>
      <c r="SI27">
        <v>-1.5950067043304443</v>
      </c>
      <c r="SJ27">
        <v>-1.1525602340698242</v>
      </c>
      <c r="SK27">
        <v>-0.92352378368377686</v>
      </c>
      <c r="SL27">
        <v>-0.69448477029800415</v>
      </c>
      <c r="SM27">
        <v>-0.86582517623901367</v>
      </c>
      <c r="SN27">
        <v>-1.0371655225753784</v>
      </c>
      <c r="SO27">
        <v>-1.7367548942565918</v>
      </c>
      <c r="SP27">
        <v>-2.4363255500793457</v>
      </c>
      <c r="SQ27">
        <v>-3.6971728801727295</v>
      </c>
      <c r="SR27">
        <v>-4.9579758644104004</v>
      </c>
      <c r="SS27">
        <v>-5.3029770851135254</v>
      </c>
      <c r="ST27">
        <v>-5.6479706764221191</v>
      </c>
      <c r="SU27">
        <v>-3.0787227153778076</v>
      </c>
      <c r="SV27">
        <v>-0.50935858488082886</v>
      </c>
      <c r="SW27">
        <v>3.2469515800476074</v>
      </c>
      <c r="SX27">
        <v>7.0032620429992676</v>
      </c>
      <c r="SY27">
        <v>8.810643196105957</v>
      </c>
      <c r="SZ27">
        <v>10.617926597595215</v>
      </c>
      <c r="TA27">
        <v>11.063220024108887</v>
      </c>
      <c r="TB27">
        <v>11.508487701416016</v>
      </c>
      <c r="TC27">
        <v>12.150993347167969</v>
      </c>
      <c r="TD27">
        <v>12.793521881103516</v>
      </c>
      <c r="TE27">
        <v>13.326277732849121</v>
      </c>
      <c r="TF27">
        <v>13.85904598236084</v>
      </c>
      <c r="TG27">
        <v>13.770525932312012</v>
      </c>
      <c r="TH27">
        <v>13.682004928588867</v>
      </c>
      <c r="TI27">
        <v>13.186878204345703</v>
      </c>
      <c r="TJ27">
        <v>12.691763877868652</v>
      </c>
      <c r="TK27">
        <v>13.413697242736816</v>
      </c>
      <c r="TL27">
        <v>14.135613441467285</v>
      </c>
      <c r="TM27">
        <v>17.587028503417969</v>
      </c>
      <c r="TN27">
        <v>21.038578033447266</v>
      </c>
      <c r="TO27">
        <v>24.689496994018555</v>
      </c>
      <c r="TP27">
        <v>28.340456008911133</v>
      </c>
      <c r="TQ27">
        <v>25.738925933837891</v>
      </c>
      <c r="TR27">
        <v>23.137392044067383</v>
      </c>
      <c r="TS27">
        <v>13.738051414489746</v>
      </c>
      <c r="TT27">
        <v>4.3389616012573242</v>
      </c>
      <c r="TU27">
        <v>-2.0712270736694336</v>
      </c>
      <c r="TV27">
        <v>-8.4811506271362305</v>
      </c>
      <c r="TW27">
        <v>-8.5449190139770508</v>
      </c>
      <c r="TX27">
        <v>-8.6086931228637695</v>
      </c>
      <c r="TY27">
        <v>-8.8304529190063477</v>
      </c>
      <c r="TZ27">
        <v>-9.0522499084472656</v>
      </c>
      <c r="UA27">
        <v>-11.113232612609863</v>
      </c>
      <c r="UB27">
        <v>-13.174216270446777</v>
      </c>
      <c r="UC27">
        <v>-14.814753532409668</v>
      </c>
      <c r="UD27">
        <v>-16.455221176147461</v>
      </c>
      <c r="UE27">
        <v>-16.568881988525391</v>
      </c>
      <c r="UF27">
        <v>-16.682525634765625</v>
      </c>
      <c r="UG27">
        <v>-15.960094451904297</v>
      </c>
      <c r="UH27">
        <v>-15.237648963928223</v>
      </c>
      <c r="UI27">
        <v>-16.12944221496582</v>
      </c>
      <c r="UJ27">
        <v>-17.021293640136719</v>
      </c>
      <c r="UK27">
        <v>-19.37989616394043</v>
      </c>
      <c r="UL27">
        <v>-21.738498687744141</v>
      </c>
      <c r="UM27">
        <v>-22.740560531616211</v>
      </c>
      <c r="UN27">
        <v>-23.742563247680664</v>
      </c>
      <c r="UO27">
        <v>-21.345048904418945</v>
      </c>
      <c r="UP27">
        <v>-18.947601318359375</v>
      </c>
      <c r="UQ27">
        <v>-14.805377960205078</v>
      </c>
      <c r="UR27">
        <v>-10.663068771362305</v>
      </c>
      <c r="US27">
        <v>-8.1268529891967773</v>
      </c>
      <c r="UT27">
        <v>-5.5905652046203613</v>
      </c>
      <c r="UU27">
        <v>-4.7082524299621582</v>
      </c>
      <c r="UV27">
        <v>-3.825939416885376</v>
      </c>
      <c r="UW27">
        <v>-3.6592226028442383</v>
      </c>
      <c r="UX27">
        <v>-3.4925229549407959</v>
      </c>
      <c r="UY27">
        <v>-4.0661754608154297</v>
      </c>
      <c r="UZ27">
        <v>-4.6398124694824219</v>
      </c>
      <c r="VA27">
        <v>-5.5561585426330566</v>
      </c>
      <c r="VB27">
        <v>-6.4725341796875</v>
      </c>
      <c r="VC27">
        <v>-6.7373800277709961</v>
      </c>
      <c r="VD27">
        <v>-7.0022177696228027</v>
      </c>
      <c r="VE27">
        <v>-6.0994510650634766</v>
      </c>
      <c r="VF27">
        <v>-5.1966843605041504</v>
      </c>
      <c r="VG27">
        <v>-3.7945168018341064</v>
      </c>
      <c r="VH27">
        <v>-2.3923952579498291</v>
      </c>
      <c r="VI27">
        <v>-1.750347375869751</v>
      </c>
      <c r="VJ27">
        <v>-1.1083296537399292</v>
      </c>
      <c r="VK27">
        <v>-1.3674744367599487</v>
      </c>
      <c r="VL27">
        <v>-1.626568078994751</v>
      </c>
      <c r="VM27">
        <v>-1.3820619583129883</v>
      </c>
      <c r="VN27">
        <v>-1.1375330686569214</v>
      </c>
      <c r="VO27">
        <v>6.2737422995269299E-3</v>
      </c>
      <c r="VP27">
        <v>1.1500804424285889</v>
      </c>
      <c r="VQ27">
        <v>2.5013148784637451</v>
      </c>
      <c r="VR27">
        <v>3.8525009155273438</v>
      </c>
      <c r="VS27">
        <v>4.8326559066772461</v>
      </c>
      <c r="VT27">
        <v>5.8127713203430176</v>
      </c>
      <c r="VU27">
        <v>6.4082088470458984</v>
      </c>
      <c r="VV27">
        <v>7.0036706924438477</v>
      </c>
      <c r="VW27">
        <v>7.8803119659423828</v>
      </c>
      <c r="VX27">
        <v>8.7569894790649414</v>
      </c>
      <c r="VY27">
        <v>9.7773818969726563</v>
      </c>
      <c r="VZ27">
        <v>10.797774314880371</v>
      </c>
      <c r="WA27">
        <v>11.171017646789551</v>
      </c>
      <c r="WB27">
        <v>11.54423713684082</v>
      </c>
      <c r="WC27">
        <v>11.12806510925293</v>
      </c>
      <c r="WD27">
        <v>10.711904525756836</v>
      </c>
      <c r="WE27">
        <v>9.9587621688842773</v>
      </c>
      <c r="WF27">
        <v>9.2055912017822266</v>
      </c>
      <c r="WG27">
        <v>8.3292369842529297</v>
      </c>
      <c r="WH27">
        <v>7.4528489112854004</v>
      </c>
      <c r="WI27">
        <v>6.4702978134155273</v>
      </c>
      <c r="WJ27">
        <v>5.4877481460571289</v>
      </c>
      <c r="WK27">
        <v>4.7197055816650391</v>
      </c>
      <c r="WL27">
        <v>3.9516961574554443</v>
      </c>
      <c r="WM27">
        <v>3.5337684154510498</v>
      </c>
      <c r="WN27">
        <v>3.1158590316772461</v>
      </c>
      <c r="WO27">
        <v>2.5452878475189209</v>
      </c>
      <c r="WP27">
        <v>1.9746900796890259</v>
      </c>
      <c r="WQ27">
        <v>0.71033424139022827</v>
      </c>
      <c r="WR27">
        <v>-0.55407267808914185</v>
      </c>
      <c r="WS27">
        <v>-2.0065555572509766</v>
      </c>
      <c r="WT27">
        <v>-3.459038257598877</v>
      </c>
      <c r="WU27">
        <v>-4.3395891189575195</v>
      </c>
      <c r="WV27">
        <v>-5.220097541809082</v>
      </c>
      <c r="WW27">
        <v>-5.5991787910461426</v>
      </c>
      <c r="WX27">
        <v>-5.9782419204711914</v>
      </c>
      <c r="WY27">
        <v>-6.3627762794494629</v>
      </c>
      <c r="WZ27">
        <v>-6.7472696304321289</v>
      </c>
      <c r="XA27">
        <v>-7.263582706451416</v>
      </c>
      <c r="XB27">
        <v>-7.7799100875854492</v>
      </c>
      <c r="XC27">
        <v>-7.9452338218688965</v>
      </c>
      <c r="XD27">
        <v>-8.1105585098266602</v>
      </c>
      <c r="XE27">
        <v>-7.8924918174743652</v>
      </c>
      <c r="XF27">
        <v>-7.6744279861450195</v>
      </c>
      <c r="XG27">
        <v>-7.7818002700805664</v>
      </c>
      <c r="XH27">
        <v>-7.8891706466674805</v>
      </c>
      <c r="XI27">
        <v>-8.650935173034668</v>
      </c>
      <c r="XJ27">
        <v>-9.4127235412597656</v>
      </c>
      <c r="XK27">
        <v>-9.5161991119384766</v>
      </c>
      <c r="XL27">
        <v>-9.6196517944335938</v>
      </c>
      <c r="XM27">
        <v>-8.0714006423950195</v>
      </c>
      <c r="XN27">
        <v>-6.5231485366821289</v>
      </c>
      <c r="XO27">
        <v>-4.6587629318237305</v>
      </c>
      <c r="XP27">
        <v>-2.7944431304931641</v>
      </c>
      <c r="XQ27">
        <v>-1.9662351608276367</v>
      </c>
      <c r="XR27">
        <v>-1.1380661725997925</v>
      </c>
      <c r="XS27">
        <v>-1.2871760129928589</v>
      </c>
      <c r="XT27">
        <v>-1.4362859725952148</v>
      </c>
      <c r="XU27">
        <v>-1.4183564186096191</v>
      </c>
      <c r="XV27">
        <v>-1.4004080295562744</v>
      </c>
      <c r="XW27">
        <v>-0.38242080807685852</v>
      </c>
      <c r="XX27">
        <v>0.63556629419326782</v>
      </c>
      <c r="XY27">
        <v>2.0346736907958984</v>
      </c>
      <c r="XZ27">
        <v>3.4338769912719727</v>
      </c>
      <c r="YA27">
        <v>4.2998318672180176</v>
      </c>
      <c r="YB27">
        <v>5.1657872200012207</v>
      </c>
      <c r="YC27">
        <v>5.1112346649169922</v>
      </c>
      <c r="YD27">
        <v>5.0566825866699219</v>
      </c>
    </row>
    <row r="28" spans="1:654">
      <c r="A28" t="s">
        <v>126</v>
      </c>
      <c r="B28">
        <v>1.1459155939519405E-4</v>
      </c>
      <c r="C28">
        <v>1.0313240345567465E-3</v>
      </c>
      <c r="D28">
        <v>1.9480565097182989E-3</v>
      </c>
      <c r="E28">
        <v>5.0764068961143494E-2</v>
      </c>
      <c r="F28">
        <v>9.9580064415931702E-2</v>
      </c>
      <c r="G28">
        <v>0.29954233765602112</v>
      </c>
      <c r="H28">
        <v>0.49950459599494934</v>
      </c>
      <c r="I28">
        <v>0.70791792869567871</v>
      </c>
      <c r="J28">
        <v>0.91633135080337524</v>
      </c>
      <c r="K28">
        <v>0.86115556955337524</v>
      </c>
      <c r="L28">
        <v>0.80597972869873047</v>
      </c>
      <c r="M28">
        <v>0.59836846590042114</v>
      </c>
      <c r="N28">
        <v>0.39075720310211182</v>
      </c>
      <c r="O28">
        <v>0.24110071361064911</v>
      </c>
      <c r="P28">
        <v>9.1444067656993866E-2</v>
      </c>
      <c r="V28">
        <v>9.150136262178421E-2</v>
      </c>
      <c r="W28">
        <v>3.8216337561607361E-2</v>
      </c>
      <c r="X28">
        <v>-1.5068781562149525E-2</v>
      </c>
      <c r="Y28">
        <v>3.6955676041543484E-3</v>
      </c>
      <c r="Z28">
        <v>2.2459985688328743E-2</v>
      </c>
      <c r="AA28">
        <v>6.7666314542293549E-2</v>
      </c>
      <c r="AB28">
        <v>0.11287263780832291</v>
      </c>
      <c r="AC28">
        <v>0.1619751900434494</v>
      </c>
      <c r="AD28">
        <v>0.21107763051986694</v>
      </c>
      <c r="AE28">
        <v>0.21411433815956116</v>
      </c>
      <c r="AF28">
        <v>0.21715100109577179</v>
      </c>
      <c r="AG28">
        <v>0.1642097681760788</v>
      </c>
      <c r="AH28">
        <v>0.11126840859651566</v>
      </c>
      <c r="AI28">
        <v>-0.13619191944599152</v>
      </c>
      <c r="AJ28">
        <v>-0.38365313410758972</v>
      </c>
      <c r="AK28">
        <v>-0.88315713405609131</v>
      </c>
      <c r="AL28">
        <v>-1.3826611042022705</v>
      </c>
      <c r="AM28">
        <v>-1.6333023309707642</v>
      </c>
      <c r="AN28">
        <v>-1.8839424848556519</v>
      </c>
      <c r="AO28">
        <v>-1.5731698274612427</v>
      </c>
      <c r="AP28">
        <v>-1.2623980045318604</v>
      </c>
      <c r="AQ28">
        <v>-0.83534419536590576</v>
      </c>
      <c r="AR28">
        <v>-0.40823319554328918</v>
      </c>
      <c r="AS28">
        <v>-0.2458558976650238</v>
      </c>
      <c r="AT28">
        <v>-8.3479933440685272E-2</v>
      </c>
      <c r="AU28">
        <v>-6.2624290585517883E-2</v>
      </c>
      <c r="AV28">
        <v>-4.1768647730350494E-2</v>
      </c>
      <c r="AW28">
        <v>-4.3974507600069046E-2</v>
      </c>
      <c r="AX28">
        <v>-4.6180594712495804E-2</v>
      </c>
      <c r="AY28">
        <v>-0.15378196537494659</v>
      </c>
      <c r="AZ28">
        <v>-0.26138332486152649</v>
      </c>
      <c r="BA28">
        <v>-0.42132434248924255</v>
      </c>
      <c r="BB28">
        <v>-0.58126533031463623</v>
      </c>
      <c r="BC28">
        <v>-0.56167048215866089</v>
      </c>
      <c r="BD28">
        <v>-0.54207515716552734</v>
      </c>
      <c r="BE28">
        <v>-0.34466275572776794</v>
      </c>
      <c r="BF28">
        <v>-0.14725039899349213</v>
      </c>
      <c r="BG28">
        <v>0.11476294696331024</v>
      </c>
      <c r="BH28">
        <v>0.37677761912345886</v>
      </c>
      <c r="BI28">
        <v>0.62638640403747559</v>
      </c>
      <c r="BJ28">
        <v>0.87599527835845947</v>
      </c>
      <c r="BK28">
        <v>0.890605628490448</v>
      </c>
      <c r="BL28">
        <v>0.90521609783172607</v>
      </c>
      <c r="BM28">
        <v>0.68826514482498169</v>
      </c>
      <c r="BN28">
        <v>0.47131490707397461</v>
      </c>
      <c r="BO28">
        <v>0.28785401582717896</v>
      </c>
      <c r="BP28">
        <v>0.1043931171298027</v>
      </c>
      <c r="BQ28">
        <v>5.6350503116846085E-2</v>
      </c>
      <c r="BR28">
        <v>8.3079012110829353E-3</v>
      </c>
      <c r="BS28">
        <v>1.5842290595173836E-2</v>
      </c>
      <c r="BT28">
        <v>2.3376677185297012E-2</v>
      </c>
      <c r="BU28">
        <v>4.3802600353956223E-2</v>
      </c>
      <c r="BV28">
        <v>6.4228527247905731E-2</v>
      </c>
      <c r="BW28">
        <v>0.13524681329727173</v>
      </c>
      <c r="BX28">
        <v>0.20626485347747803</v>
      </c>
      <c r="BY28">
        <v>0.25608348846435547</v>
      </c>
      <c r="BZ28">
        <v>0.30590212345123291</v>
      </c>
      <c r="CA28">
        <v>0.2447676807641983</v>
      </c>
      <c r="CB28">
        <v>0.18363280594348907</v>
      </c>
      <c r="CC28">
        <v>0.10877595096826553</v>
      </c>
      <c r="CD28">
        <v>3.3919092267751694E-2</v>
      </c>
      <c r="CE28">
        <v>1.6214637085795403E-2</v>
      </c>
      <c r="CF28">
        <v>-1.4896582579240203E-3</v>
      </c>
      <c r="CG28">
        <v>-1.117267063818872E-3</v>
      </c>
      <c r="CH28">
        <v>-7.4484653305262327E-4</v>
      </c>
      <c r="CI28">
        <v>-4.5836629578843713E-4</v>
      </c>
      <c r="CJ28">
        <v>-1.7188745550811291E-4</v>
      </c>
      <c r="CK28">
        <v>-2.0053517073392868E-4</v>
      </c>
      <c r="CL28">
        <v>-2.291829587193206E-4</v>
      </c>
      <c r="CM28">
        <v>-1.4323978393804282E-4</v>
      </c>
      <c r="CN28">
        <v>-5.7295779697597027E-5</v>
      </c>
      <c r="CO28">
        <v>-5.7295779697597027E-5</v>
      </c>
      <c r="CP28">
        <v>-5.7295779697597027E-5</v>
      </c>
      <c r="CQ28">
        <v>1.0422041701874107E-10</v>
      </c>
      <c r="CR28">
        <v>5.7295572332805023E-5</v>
      </c>
      <c r="CS28">
        <v>0</v>
      </c>
      <c r="CT28">
        <v>-5.7295579608762637E-5</v>
      </c>
      <c r="CU28">
        <v>-1.0422041701874107E-10</v>
      </c>
      <c r="CV28">
        <v>5.7295779697597027E-5</v>
      </c>
      <c r="CW28">
        <v>5.7295779697597027E-5</v>
      </c>
      <c r="CX28">
        <v>5.7296216255053878E-5</v>
      </c>
      <c r="CY28">
        <v>1.7188779020216316E-4</v>
      </c>
      <c r="CZ28">
        <v>2.8647869476117194E-4</v>
      </c>
      <c r="DA28">
        <v>5.1566248293966055E-4</v>
      </c>
      <c r="DB28">
        <v>7.4484426295384765E-4</v>
      </c>
      <c r="DC28">
        <v>6.5890146652236581E-4</v>
      </c>
      <c r="DD28">
        <v>5.7295698206871748E-4</v>
      </c>
      <c r="DE28">
        <v>3.4377514384686947E-4</v>
      </c>
      <c r="DF28">
        <v>1.1459134839242324E-4</v>
      </c>
      <c r="DG28">
        <v>4.4293677059492609E-10</v>
      </c>
      <c r="DH28">
        <v>-1.1459155939519405E-4</v>
      </c>
      <c r="DI28">
        <v>-5.7295579608762637E-5</v>
      </c>
      <c r="DJ28">
        <v>-1.3027552647759677E-10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-2.8647886210819706E-5</v>
      </c>
      <c r="DX28">
        <v>-5.7295674196211621E-5</v>
      </c>
      <c r="DY28">
        <v>-2.8647948056459427E-5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-2.8647946237470023E-5</v>
      </c>
      <c r="EP28">
        <v>-5.7295670558232814E-5</v>
      </c>
      <c r="EQ28">
        <v>-2.8647893486777321E-5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2.8647991712205112E-5</v>
      </c>
      <c r="EX28">
        <v>5.7295714213978499E-5</v>
      </c>
      <c r="EY28">
        <v>2.8647837098105811E-5</v>
      </c>
      <c r="EZ28">
        <v>1.0422041701874107E-10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1.0245284481902317E-10</v>
      </c>
      <c r="GG28">
        <v>2.8648104489548132E-5</v>
      </c>
      <c r="GH28">
        <v>5.7295557780889794E-5</v>
      </c>
      <c r="GI28">
        <v>2.864800080715213E-5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2.8647991712205112E-5</v>
      </c>
      <c r="HF28">
        <v>5.7295579608762637E-5</v>
      </c>
      <c r="HG28">
        <v>2.8648111765505746E-5</v>
      </c>
      <c r="HH28">
        <v>1.0422041701874107E-10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-2.1771227876055121E-10</v>
      </c>
      <c r="JE28">
        <v>-2.8647667932091281E-5</v>
      </c>
      <c r="JF28">
        <v>-5.7295670558232814E-5</v>
      </c>
      <c r="JG28">
        <v>-2.8647893486777321E-5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2.8647886210819706E-5</v>
      </c>
      <c r="KV28">
        <v>5.7295674196211621E-5</v>
      </c>
      <c r="KW28">
        <v>2.8647675208048895E-5</v>
      </c>
      <c r="KX28">
        <v>2.2146838529746304E-10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5.3285076282918453E-3</v>
      </c>
      <c r="LF28">
        <v>1.0657066479325294E-2</v>
      </c>
      <c r="LG28">
        <v>2.4923773482441902E-2</v>
      </c>
      <c r="LH28">
        <v>3.9190210402011871E-2</v>
      </c>
      <c r="LI28">
        <v>4.2427513748407364E-2</v>
      </c>
      <c r="LJ28">
        <v>4.5664738863706589E-2</v>
      </c>
      <c r="LK28">
        <v>3.128371387720108E-2</v>
      </c>
      <c r="LL28">
        <v>1.695949025452137E-2</v>
      </c>
      <c r="LM28">
        <v>8.7663177400827408E-3</v>
      </c>
      <c r="LN28">
        <v>5.7295389706268907E-4</v>
      </c>
      <c r="LO28">
        <v>3.151268174406141E-4</v>
      </c>
      <c r="LP28">
        <v>5.7299810578115284E-5</v>
      </c>
      <c r="LQ28">
        <v>-1.1745727388188243E-3</v>
      </c>
      <c r="LR28">
        <v>-2.4064132012426853E-3</v>
      </c>
      <c r="LS28">
        <v>-2.2918295580893755E-3</v>
      </c>
      <c r="LT28">
        <v>-2.177239628508687E-3</v>
      </c>
      <c r="LU28">
        <v>-4.0109790279529989E-4</v>
      </c>
      <c r="LV28">
        <v>1.3751040678471327E-3</v>
      </c>
      <c r="LW28">
        <v>2.1199381444603205E-3</v>
      </c>
      <c r="LX28">
        <v>2.8647696599364281E-3</v>
      </c>
      <c r="LY28">
        <v>1.6329296631738544E-3</v>
      </c>
      <c r="LZ28">
        <v>4.0108957909978926E-4</v>
      </c>
      <c r="MA28">
        <v>-1.5756491338834167E-3</v>
      </c>
      <c r="MB28">
        <v>-3.5523241385817528E-3</v>
      </c>
      <c r="MC28">
        <v>-2.3634821176528931E-2</v>
      </c>
      <c r="MD28">
        <v>-4.3716680258512497E-2</v>
      </c>
      <c r="ME28">
        <v>-6.9298863410949707E-2</v>
      </c>
      <c r="MF28">
        <v>-9.4881713390350342E-2</v>
      </c>
      <c r="MG28">
        <v>-8.2076303660869598E-2</v>
      </c>
      <c r="MH28">
        <v>-6.9270186126232147E-2</v>
      </c>
      <c r="MI28">
        <v>-4.1940513998270035E-2</v>
      </c>
      <c r="MJ28">
        <v>-1.4610845595598221E-2</v>
      </c>
      <c r="MK28">
        <v>-6.0732881538569927E-3</v>
      </c>
      <c r="ML28">
        <v>2.4636522866785526E-3</v>
      </c>
      <c r="MM28">
        <v>2.2918286267668009E-3</v>
      </c>
      <c r="MN28">
        <v>2.1199439652264118E-3</v>
      </c>
      <c r="MO28">
        <v>3.438022977206856E-4</v>
      </c>
      <c r="MP28">
        <v>-1.4323996147140861E-3</v>
      </c>
      <c r="MQ28">
        <v>-2.1485863253474236E-3</v>
      </c>
      <c r="MR28">
        <v>-2.864770358428359E-3</v>
      </c>
      <c r="MS28">
        <v>-1.6615776112303138E-3</v>
      </c>
      <c r="MT28">
        <v>-4.583847476169467E-4</v>
      </c>
      <c r="MU28">
        <v>1.0313356760889292E-3</v>
      </c>
      <c r="MV28">
        <v>2.5210038293153048E-3</v>
      </c>
      <c r="MW28">
        <v>2.3777724709361792E-3</v>
      </c>
      <c r="MX28">
        <v>2.2345357574522495E-3</v>
      </c>
      <c r="MY28">
        <v>2.5496571324765682E-3</v>
      </c>
      <c r="MZ28">
        <v>2.8648865409195423E-3</v>
      </c>
      <c r="NA28">
        <v>1.569894514977932E-2</v>
      </c>
      <c r="NB28">
        <v>2.8533462435007095E-2</v>
      </c>
      <c r="NC28">
        <v>3.9333552122116089E-2</v>
      </c>
      <c r="ND28">
        <v>5.0133641809225082E-2</v>
      </c>
      <c r="NE28">
        <v>3.7786476314067841E-2</v>
      </c>
      <c r="NF28">
        <v>2.5439422577619553E-2</v>
      </c>
      <c r="NG28">
        <v>1.3378380797803402E-2</v>
      </c>
      <c r="NH28">
        <v>1.3178029330447316E-3</v>
      </c>
      <c r="NI28">
        <v>6.5891171107068658E-4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-2.1771227876055121E-10</v>
      </c>
      <c r="NU28">
        <v>-2.8647667932091281E-5</v>
      </c>
      <c r="NV28">
        <v>-5.7295343140140176E-5</v>
      </c>
      <c r="NW28">
        <v>-2.8647893486777321E-5</v>
      </c>
      <c r="NX28">
        <v>-4.4293677059492609E-10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-2.1771227876055121E-10</v>
      </c>
      <c r="OO28">
        <v>-2.8647667932091281E-5</v>
      </c>
      <c r="OP28">
        <v>-5.7295343140140176E-5</v>
      </c>
      <c r="OQ28">
        <v>-2.8647893486777321E-5</v>
      </c>
      <c r="OR28">
        <v>-4.4293677059492609E-10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-2.1771227876055121E-10</v>
      </c>
      <c r="QC28">
        <v>-2.8647667932091281E-5</v>
      </c>
      <c r="QD28">
        <v>-5.7295343140140176E-5</v>
      </c>
      <c r="QE28">
        <v>-2.8647893486777321E-5</v>
      </c>
      <c r="QF28">
        <v>-4.4293677059492609E-10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2.8648104489548132E-5</v>
      </c>
      <c r="RB28">
        <v>5.7295557780889794E-5</v>
      </c>
      <c r="RC28">
        <v>2.8647453291341662E-5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8.3080149488523602E-4</v>
      </c>
      <c r="SR28">
        <v>1.6615776112303138E-3</v>
      </c>
      <c r="SS28">
        <v>0.24986304342746735</v>
      </c>
      <c r="ST28">
        <v>0.49807992577552795</v>
      </c>
      <c r="SU28">
        <v>1.5715577602386475</v>
      </c>
      <c r="SV28">
        <v>2.6450865268707275</v>
      </c>
      <c r="SW28">
        <v>4.3753352165222168</v>
      </c>
      <c r="SX28">
        <v>6.105583667755127</v>
      </c>
      <c r="SY28">
        <v>7.4145135879516602</v>
      </c>
      <c r="SZ28">
        <v>8.7233877182006836</v>
      </c>
      <c r="TA28">
        <v>9.2644777297973633</v>
      </c>
      <c r="TB28">
        <v>9.8055429458618164</v>
      </c>
      <c r="TC28">
        <v>9.7145862579345703</v>
      </c>
      <c r="TD28">
        <v>9.6236763000488281</v>
      </c>
      <c r="TE28">
        <v>8.4340629577636719</v>
      </c>
      <c r="TF28">
        <v>7.2443900108337402</v>
      </c>
      <c r="TG28">
        <v>5.1661887168884277</v>
      </c>
      <c r="TH28">
        <v>3.0879878997802734</v>
      </c>
      <c r="TI28">
        <v>1.4023301601409912</v>
      </c>
      <c r="TJ28">
        <v>-0.28325733542442322</v>
      </c>
      <c r="TK28">
        <v>-0.57963728904724121</v>
      </c>
      <c r="TL28">
        <v>-0.8759952187538147</v>
      </c>
      <c r="TM28">
        <v>-0.13213561475276947</v>
      </c>
      <c r="TN28">
        <v>0.61174881458282471</v>
      </c>
      <c r="TO28">
        <v>0.86576586961746216</v>
      </c>
      <c r="TP28">
        <v>1.1197656393051147</v>
      </c>
      <c r="TQ28">
        <v>-0.36657848954200745</v>
      </c>
      <c r="TR28">
        <v>-1.852922797203064</v>
      </c>
      <c r="TS28">
        <v>-5.0223722457885742</v>
      </c>
      <c r="TT28">
        <v>-8.1917266845703125</v>
      </c>
      <c r="TU28">
        <v>-11.385294914245605</v>
      </c>
      <c r="TV28">
        <v>-14.578742027282715</v>
      </c>
      <c r="TW28">
        <v>-16.782358169555664</v>
      </c>
      <c r="TX28">
        <v>-18.986053466796875</v>
      </c>
      <c r="TY28">
        <v>-19.899791717529297</v>
      </c>
      <c r="TZ28">
        <v>-20.81352424621582</v>
      </c>
      <c r="UA28">
        <v>-19.048269271850586</v>
      </c>
      <c r="UB28">
        <v>-17.283014297485352</v>
      </c>
      <c r="UC28">
        <v>-13.291015625</v>
      </c>
      <c r="UD28">
        <v>-9.2991361618041992</v>
      </c>
      <c r="UE28">
        <v>-6.1625432968139648</v>
      </c>
      <c r="UF28">
        <v>-3.0260767936706543</v>
      </c>
      <c r="UG28">
        <v>-2.2184479236602783</v>
      </c>
      <c r="UH28">
        <v>-1.4107934236526489</v>
      </c>
      <c r="UI28">
        <v>-1.3418676853179932</v>
      </c>
      <c r="UJ28">
        <v>-1.2729318141937256</v>
      </c>
      <c r="UK28">
        <v>-0.72335916757583618</v>
      </c>
      <c r="UL28">
        <v>-0.17378659546375275</v>
      </c>
      <c r="UM28">
        <v>0.55268067121505737</v>
      </c>
      <c r="UN28">
        <v>1.279123067855835</v>
      </c>
      <c r="UO28">
        <v>1.9187023639678955</v>
      </c>
      <c r="UP28">
        <v>2.5582559108734131</v>
      </c>
      <c r="UQ28">
        <v>3.3747947216033936</v>
      </c>
      <c r="UR28">
        <v>4.1914844512939453</v>
      </c>
      <c r="US28">
        <v>5.7094845771789551</v>
      </c>
      <c r="UT28">
        <v>7.2275424003601074</v>
      </c>
      <c r="UU28">
        <v>8.756800651550293</v>
      </c>
      <c r="UV28">
        <v>10.28605842590332</v>
      </c>
      <c r="UW28">
        <v>10.361283302307129</v>
      </c>
      <c r="UX28">
        <v>10.436483383178711</v>
      </c>
      <c r="UY28">
        <v>8.9642457962036133</v>
      </c>
      <c r="UZ28">
        <v>7.4920535087585449</v>
      </c>
      <c r="VA28">
        <v>5.6269326210021973</v>
      </c>
      <c r="VB28">
        <v>3.7617454528808594</v>
      </c>
      <c r="VC28">
        <v>2.4947538375854492</v>
      </c>
      <c r="VD28">
        <v>1.2277261018753052</v>
      </c>
      <c r="VE28">
        <v>0.71771562099456787</v>
      </c>
      <c r="VF28">
        <v>0.20770509541034698</v>
      </c>
      <c r="VG28">
        <v>0.10447804629802704</v>
      </c>
      <c r="VH28">
        <v>1.2612370774149895E-3</v>
      </c>
      <c r="VI28">
        <v>-2.2345895413309336E-3</v>
      </c>
      <c r="VJ28">
        <v>-5.7296748273074627E-3</v>
      </c>
      <c r="VK28">
        <v>-2.0339775830507278E-2</v>
      </c>
      <c r="VL28">
        <v>-3.5065170377492905E-2</v>
      </c>
      <c r="VM28">
        <v>-5.5032443255186081E-2</v>
      </c>
      <c r="VN28">
        <v>-7.5000070035457611E-2</v>
      </c>
      <c r="VO28">
        <v>-6.8096034228801727E-2</v>
      </c>
      <c r="VP28">
        <v>-6.1191998422145844E-2</v>
      </c>
      <c r="VQ28">
        <v>-3.8473945111036301E-2</v>
      </c>
      <c r="VR28">
        <v>-1.575651578605175E-2</v>
      </c>
      <c r="VS28">
        <v>-7.0758960209786892E-3</v>
      </c>
      <c r="VT28">
        <v>1.6042818315327168E-3</v>
      </c>
      <c r="VU28">
        <v>8.5967250925023109E-5</v>
      </c>
      <c r="VV28">
        <v>-1.4323996147140861E-3</v>
      </c>
      <c r="VW28">
        <v>-2.1485863253474236E-3</v>
      </c>
      <c r="VX28">
        <v>-2.8647696599364281E-3</v>
      </c>
      <c r="VY28">
        <v>-1.6329296631738544E-3</v>
      </c>
      <c r="VZ28">
        <v>-4.0108957909978926E-4</v>
      </c>
      <c r="WA28">
        <v>2.4350928142666817E-3</v>
      </c>
      <c r="WB28">
        <v>5.2711912430822849E-3</v>
      </c>
      <c r="WC28">
        <v>9.084378182888031E-2</v>
      </c>
      <c r="WD28">
        <v>0.17641369998455048</v>
      </c>
      <c r="WE28">
        <v>0.49099135398864746</v>
      </c>
      <c r="WF28">
        <v>0.80558091402053833</v>
      </c>
      <c r="WG28">
        <v>1.098443865776062</v>
      </c>
      <c r="WH28">
        <v>1.3913108110427856</v>
      </c>
      <c r="WI28">
        <v>1.2234654426574707</v>
      </c>
      <c r="WJ28">
        <v>1.0556200742721558</v>
      </c>
      <c r="WK28">
        <v>0.66345357894897461</v>
      </c>
      <c r="WL28">
        <v>0.27129858732223511</v>
      </c>
      <c r="WM28">
        <v>0.11811291426420212</v>
      </c>
      <c r="WN28">
        <v>-3.5065017640590668E-2</v>
      </c>
      <c r="WO28">
        <v>8.0493912100791931E-3</v>
      </c>
      <c r="WP28">
        <v>5.116528645157814E-2</v>
      </c>
      <c r="WQ28">
        <v>7.3080599308013916E-2</v>
      </c>
      <c r="WR28">
        <v>9.4995774328708649E-2</v>
      </c>
      <c r="WS28">
        <v>5.4230459034442902E-2</v>
      </c>
      <c r="WT28">
        <v>1.3465144671499729E-2</v>
      </c>
      <c r="WU28">
        <v>-3.4320544451475143E-2</v>
      </c>
      <c r="WV28">
        <v>-8.2104511559009552E-2</v>
      </c>
      <c r="WW28">
        <v>-7.7463828027248383E-2</v>
      </c>
      <c r="WX28">
        <v>-7.2822943329811096E-2</v>
      </c>
      <c r="WY28">
        <v>-3.7242799997329712E-2</v>
      </c>
      <c r="WZ28">
        <v>-1.6066301614046097E-3</v>
      </c>
      <c r="XA28">
        <v>-0.31059804558753967</v>
      </c>
      <c r="XB28">
        <v>-0.61960822343826294</v>
      </c>
      <c r="XC28">
        <v>-1.3844951391220093</v>
      </c>
      <c r="XD28">
        <v>-2.1493821144104004</v>
      </c>
      <c r="XE28">
        <v>-2.4063961505889893</v>
      </c>
      <c r="XF28">
        <v>-2.6633923053741455</v>
      </c>
      <c r="XG28">
        <v>-2.0387461185455322</v>
      </c>
      <c r="XH28">
        <v>-1.4141170978546143</v>
      </c>
      <c r="XI28">
        <v>-0.87253719568252563</v>
      </c>
      <c r="XJ28">
        <v>-0.33093962073326111</v>
      </c>
      <c r="XK28">
        <v>-0.21382875740528107</v>
      </c>
      <c r="XL28">
        <v>-9.6714630722999573E-2</v>
      </c>
      <c r="XM28">
        <v>-5.5003952234983444E-2</v>
      </c>
      <c r="XN28">
        <v>-1.3293269090354443E-2</v>
      </c>
      <c r="XO28">
        <v>3.472161665558815E-2</v>
      </c>
      <c r="XP28">
        <v>8.2734771072864532E-2</v>
      </c>
      <c r="XQ28">
        <v>8.9725300669670105E-2</v>
      </c>
      <c r="XR28">
        <v>9.6715286374092102E-2</v>
      </c>
      <c r="XS28">
        <v>4.5493628829717636E-2</v>
      </c>
      <c r="XT28">
        <v>-5.6134285405278206E-3</v>
      </c>
      <c r="XU28">
        <v>-5.2427064627408981E-2</v>
      </c>
      <c r="XV28">
        <v>-9.9235497415065765E-2</v>
      </c>
      <c r="XW28">
        <v>-4.6982549130916595E-2</v>
      </c>
      <c r="XX28">
        <v>5.2704047411680222E-3</v>
      </c>
      <c r="XY28">
        <v>0.28503793478012085</v>
      </c>
      <c r="XZ28">
        <v>0.56483292579650879</v>
      </c>
      <c r="YA28">
        <v>0.92934310436248779</v>
      </c>
      <c r="YB28">
        <v>1.2938532829284668</v>
      </c>
      <c r="YC28">
        <v>1.2218184471130371</v>
      </c>
      <c r="YD28">
        <v>1.1497836112976074</v>
      </c>
    </row>
    <row r="29" spans="1:654">
      <c r="A29" t="s">
        <v>127</v>
      </c>
      <c r="B29">
        <v>-3.3165090084075928</v>
      </c>
      <c r="C29">
        <v>-2.2582845687866211</v>
      </c>
      <c r="D29">
        <v>-1.2000601291656494</v>
      </c>
      <c r="E29">
        <v>2.6767446994781494</v>
      </c>
      <c r="F29">
        <v>6.5535488128662109</v>
      </c>
      <c r="G29">
        <v>13.27855396270752</v>
      </c>
      <c r="H29">
        <v>20.003561019897461</v>
      </c>
      <c r="I29">
        <v>25.381025314331055</v>
      </c>
      <c r="J29">
        <v>30.758493423461914</v>
      </c>
      <c r="K29">
        <v>32.122043609619141</v>
      </c>
      <c r="L29">
        <v>33.485599517822266</v>
      </c>
      <c r="M29">
        <v>34.646640777587891</v>
      </c>
      <c r="N29">
        <v>35.807682037353516</v>
      </c>
      <c r="O29">
        <v>36.4493408203125</v>
      </c>
      <c r="P29">
        <v>37.090999603271484</v>
      </c>
      <c r="V29">
        <v>37.090999603271484</v>
      </c>
      <c r="W29">
        <v>37.104202270507813</v>
      </c>
      <c r="X29">
        <v>37.117408752441406</v>
      </c>
      <c r="Y29">
        <v>39.144535064697266</v>
      </c>
      <c r="Z29">
        <v>41.171661376953125</v>
      </c>
      <c r="AA29">
        <v>42.334449768066406</v>
      </c>
      <c r="AB29">
        <v>43.497238159179688</v>
      </c>
      <c r="AC29">
        <v>41.854965209960938</v>
      </c>
      <c r="AD29">
        <v>40.212699890136719</v>
      </c>
      <c r="AE29">
        <v>40.309215545654297</v>
      </c>
      <c r="AF29">
        <v>40.405731201171875</v>
      </c>
      <c r="AG29">
        <v>43.536911010742188</v>
      </c>
      <c r="AH29">
        <v>46.668102264404297</v>
      </c>
      <c r="AI29">
        <v>41.612926483154297</v>
      </c>
      <c r="AJ29">
        <v>36.557727813720703</v>
      </c>
      <c r="AK29">
        <v>21.045429229736328</v>
      </c>
      <c r="AL29">
        <v>5.5331296920776367</v>
      </c>
      <c r="AM29">
        <v>-6.7707929611206055</v>
      </c>
      <c r="AN29">
        <v>-19.074682235717773</v>
      </c>
      <c r="AO29">
        <v>-21.224334716796875</v>
      </c>
      <c r="AP29">
        <v>-23.373983383178711</v>
      </c>
      <c r="AQ29">
        <v>-18.015775680541992</v>
      </c>
      <c r="AR29">
        <v>-12.657622337341309</v>
      </c>
      <c r="AS29">
        <v>-8.7418680191040039</v>
      </c>
      <c r="AT29">
        <v>-4.826141357421875</v>
      </c>
      <c r="AU29">
        <v>-8.1997699737548828</v>
      </c>
      <c r="AV29">
        <v>-11.573400497436523</v>
      </c>
      <c r="AW29">
        <v>-18.702760696411133</v>
      </c>
      <c r="AX29">
        <v>-25.832157135009766</v>
      </c>
      <c r="AY29">
        <v>-31.439146041870117</v>
      </c>
      <c r="AZ29">
        <v>-37.046134948730469</v>
      </c>
      <c r="BA29">
        <v>-36.950077056884766</v>
      </c>
      <c r="BB29">
        <v>-36.854019165039063</v>
      </c>
      <c r="BC29">
        <v>-34.629337310791016</v>
      </c>
      <c r="BD29">
        <v>-32.404659271240234</v>
      </c>
      <c r="BE29">
        <v>-33.125984191894531</v>
      </c>
      <c r="BF29">
        <v>-33.847309112548828</v>
      </c>
      <c r="BG29">
        <v>-34.137054443359375</v>
      </c>
      <c r="BH29">
        <v>-34.426803588867188</v>
      </c>
      <c r="BI29">
        <v>-36.49566650390625</v>
      </c>
      <c r="BJ29">
        <v>-38.564529418945313</v>
      </c>
      <c r="BK29">
        <v>-47.682083129882813</v>
      </c>
      <c r="BL29">
        <v>-56.799407958984375</v>
      </c>
      <c r="BM29">
        <v>-66.918769836425781</v>
      </c>
      <c r="BN29">
        <v>-77.038070678710938</v>
      </c>
      <c r="BO29">
        <v>-80.835861206054688</v>
      </c>
      <c r="BP29">
        <v>-84.633651733398438</v>
      </c>
      <c r="BQ29">
        <v>-81.314376831054688</v>
      </c>
      <c r="BR29">
        <v>-77.995079040527344</v>
      </c>
      <c r="BS29">
        <v>-72.3773193359375</v>
      </c>
      <c r="BT29">
        <v>-66.759552001953125</v>
      </c>
      <c r="BU29">
        <v>-66.672035217285156</v>
      </c>
      <c r="BV29">
        <v>-66.584518432617188</v>
      </c>
      <c r="BW29">
        <v>-70.077102661132813</v>
      </c>
      <c r="BX29">
        <v>-73.569664001464844</v>
      </c>
      <c r="BY29">
        <v>-70.409347534179688</v>
      </c>
      <c r="BZ29">
        <v>-67.249038696289063</v>
      </c>
      <c r="CA29">
        <v>-62.974918365478516</v>
      </c>
      <c r="CB29">
        <v>-58.700798034667969</v>
      </c>
      <c r="CC29">
        <v>-64.599311828613281</v>
      </c>
      <c r="CD29">
        <v>-70.497817993164063</v>
      </c>
      <c r="CE29">
        <v>-71.717964172363281</v>
      </c>
      <c r="CF29">
        <v>-72.938102722167969</v>
      </c>
      <c r="CG29">
        <v>-47.446216583251953</v>
      </c>
      <c r="CH29">
        <v>-21.954523086547852</v>
      </c>
      <c r="CI29">
        <v>12.257312774658203</v>
      </c>
      <c r="CJ29">
        <v>46.469093322753906</v>
      </c>
      <c r="CK29">
        <v>56.866069793701172</v>
      </c>
      <c r="CL29">
        <v>67.263114929199219</v>
      </c>
      <c r="CM29">
        <v>62.605739593505859</v>
      </c>
      <c r="CN29">
        <v>57.948322296142578</v>
      </c>
      <c r="CO29">
        <v>57.843894958496094</v>
      </c>
      <c r="CP29">
        <v>57.739475250244141</v>
      </c>
      <c r="CQ29">
        <v>59.844642639160156</v>
      </c>
      <c r="CR29">
        <v>61.949794769287109</v>
      </c>
      <c r="CS29">
        <v>62.250747680664063</v>
      </c>
      <c r="CT29">
        <v>62.551700592041016</v>
      </c>
      <c r="CU29">
        <v>65.036811828613281</v>
      </c>
      <c r="CV29">
        <v>67.521949768066406</v>
      </c>
      <c r="CW29">
        <v>71.872756958007813</v>
      </c>
      <c r="CX29">
        <v>76.223609924316406</v>
      </c>
      <c r="CY29">
        <v>77.694633483886719</v>
      </c>
      <c r="CZ29">
        <v>79.165809631347656</v>
      </c>
      <c r="DA29">
        <v>77.909767150878906</v>
      </c>
      <c r="DB29">
        <v>76.653739929199219</v>
      </c>
      <c r="DC29">
        <v>70.187332153320313</v>
      </c>
      <c r="DD29">
        <v>63.72088623046875</v>
      </c>
      <c r="DE29">
        <v>50.481708526611328</v>
      </c>
      <c r="DF29">
        <v>37.242412567138672</v>
      </c>
      <c r="DG29">
        <v>28.269170761108398</v>
      </c>
      <c r="DH29">
        <v>19.295843124389648</v>
      </c>
      <c r="DI29">
        <v>19.582237243652344</v>
      </c>
      <c r="DJ29">
        <v>19.868629455566406</v>
      </c>
      <c r="DK29">
        <v>20.888725280761719</v>
      </c>
      <c r="DL29">
        <v>21.9088134765625</v>
      </c>
      <c r="DM29">
        <v>18.420248031616211</v>
      </c>
      <c r="DN29">
        <v>14.931655883789063</v>
      </c>
      <c r="DO29">
        <v>7.6999073028564453</v>
      </c>
      <c r="DP29">
        <v>0.46808728575706482</v>
      </c>
      <c r="DQ29">
        <v>-7.6186485290527344</v>
      </c>
      <c r="DR29">
        <v>-15.705460548400879</v>
      </c>
      <c r="DS29">
        <v>-22.062135696411133</v>
      </c>
      <c r="DT29">
        <v>-28.418695449829102</v>
      </c>
      <c r="DU29">
        <v>-30.842063903808594</v>
      </c>
      <c r="DV29">
        <v>-33.265403747558594</v>
      </c>
      <c r="DW29">
        <v>-32.419387817382813</v>
      </c>
      <c r="DX29">
        <v>-31.573356628417969</v>
      </c>
      <c r="DY29">
        <v>-31.356777191162109</v>
      </c>
      <c r="DZ29">
        <v>-31.140199661254883</v>
      </c>
      <c r="EA29">
        <v>-32.072597503662109</v>
      </c>
      <c r="EB29">
        <v>-33.0050048828125</v>
      </c>
      <c r="EC29">
        <v>-34.174327850341797</v>
      </c>
      <c r="ED29">
        <v>-35.343643188476563</v>
      </c>
      <c r="EE29">
        <v>-36.772090911865234</v>
      </c>
      <c r="EF29">
        <v>-38.200523376464844</v>
      </c>
      <c r="EG29">
        <v>-37.923675537109375</v>
      </c>
      <c r="EH29">
        <v>-37.646812438964844</v>
      </c>
      <c r="EI29">
        <v>-34.430503845214844</v>
      </c>
      <c r="EJ29">
        <v>-31.21415901184082</v>
      </c>
      <c r="EK29">
        <v>-26.638429641723633</v>
      </c>
      <c r="EL29">
        <v>-22.062656402587891</v>
      </c>
      <c r="EM29">
        <v>-16.852903366088867</v>
      </c>
      <c r="EN29">
        <v>-11.643199920654297</v>
      </c>
      <c r="EO29">
        <v>-5.473912239074707</v>
      </c>
      <c r="EP29">
        <v>0.69531750679016113</v>
      </c>
      <c r="EQ29">
        <v>4.2249617576599121</v>
      </c>
      <c r="ER29">
        <v>7.7545785903930664</v>
      </c>
      <c r="ES29">
        <v>6.6582016944885254</v>
      </c>
      <c r="ET29">
        <v>5.5618147850036621</v>
      </c>
      <c r="EU29">
        <v>4.7430624961853027</v>
      </c>
      <c r="EV29">
        <v>3.9243028163909912</v>
      </c>
      <c r="EW29">
        <v>6.7447547912597656</v>
      </c>
      <c r="EX29">
        <v>9.5651798248291016</v>
      </c>
      <c r="EY29">
        <v>12.379073143005371</v>
      </c>
      <c r="EZ29">
        <v>15.192939758300781</v>
      </c>
      <c r="FA29">
        <v>16.050897598266602</v>
      </c>
      <c r="FB29">
        <v>16.908849716186523</v>
      </c>
      <c r="FC29">
        <v>18.713945388793945</v>
      </c>
      <c r="FD29">
        <v>20.51905632019043</v>
      </c>
      <c r="FE29">
        <v>22.5811767578125</v>
      </c>
      <c r="FF29">
        <v>24.643318176269531</v>
      </c>
      <c r="FG29">
        <v>25.747152328491211</v>
      </c>
      <c r="FH29">
        <v>26.850923538208008</v>
      </c>
      <c r="FI29">
        <v>26.968576431274414</v>
      </c>
      <c r="FJ29">
        <v>27.086235046386719</v>
      </c>
      <c r="FK29">
        <v>25.056791305541992</v>
      </c>
      <c r="FL29">
        <v>23.027338027954102</v>
      </c>
      <c r="FM29">
        <v>20.807806015014648</v>
      </c>
      <c r="FN29">
        <v>18.588315963745117</v>
      </c>
      <c r="FO29">
        <v>17.583763122558594</v>
      </c>
      <c r="FP29">
        <v>16.579221725463867</v>
      </c>
      <c r="FQ29">
        <v>14.866930961608887</v>
      </c>
      <c r="FR29">
        <v>13.154638290405273</v>
      </c>
      <c r="FS29">
        <v>11.15493106842041</v>
      </c>
      <c r="FT29">
        <v>9.1551856994628906</v>
      </c>
      <c r="FU29">
        <v>8.1388368606567383</v>
      </c>
      <c r="FV29">
        <v>7.1224875450134277</v>
      </c>
      <c r="FW29">
        <v>4.8764548301696777</v>
      </c>
      <c r="FX29">
        <v>2.6304655075073242</v>
      </c>
      <c r="FY29">
        <v>-0.94482326507568359</v>
      </c>
      <c r="FZ29">
        <v>-4.5201201438903809</v>
      </c>
      <c r="GA29">
        <v>-7.0913653373718262</v>
      </c>
      <c r="GB29">
        <v>-9.6626672744750977</v>
      </c>
      <c r="GC29">
        <v>-12.379764556884766</v>
      </c>
      <c r="GD29">
        <v>-15.096912384033203</v>
      </c>
      <c r="GE29">
        <v>-17.083681106567383</v>
      </c>
      <c r="GF29">
        <v>-19.070432662963867</v>
      </c>
      <c r="GG29">
        <v>-16.696601867675781</v>
      </c>
      <c r="GH29">
        <v>-14.322817802429199</v>
      </c>
      <c r="GI29">
        <v>-8.9748601913452148</v>
      </c>
      <c r="GJ29">
        <v>-3.6268799304962158</v>
      </c>
      <c r="GK29">
        <v>1.216922402381897</v>
      </c>
      <c r="GL29">
        <v>6.0607099533081055</v>
      </c>
      <c r="GM29">
        <v>8.8205490112304688</v>
      </c>
      <c r="GN29">
        <v>11.580440521240234</v>
      </c>
      <c r="GO29">
        <v>12.63904857635498</v>
      </c>
      <c r="GP29">
        <v>13.697650909423828</v>
      </c>
      <c r="GQ29">
        <v>15.417849540710449</v>
      </c>
      <c r="GR29">
        <v>17.138015747070313</v>
      </c>
      <c r="GS29">
        <v>18.62132453918457</v>
      </c>
      <c r="GT29">
        <v>20.104631423950195</v>
      </c>
      <c r="GU29">
        <v>18.881906509399414</v>
      </c>
      <c r="GV29">
        <v>17.658786773681641</v>
      </c>
      <c r="GW29">
        <v>17.363946914672852</v>
      </c>
      <c r="GX29">
        <v>17.069101333618164</v>
      </c>
      <c r="GY29">
        <v>20.219766616821289</v>
      </c>
      <c r="GZ29">
        <v>23.370431900024414</v>
      </c>
      <c r="HA29">
        <v>22.940568923950195</v>
      </c>
      <c r="HB29">
        <v>22.510713577270508</v>
      </c>
      <c r="HC29">
        <v>15.186647415161133</v>
      </c>
      <c r="HD29">
        <v>7.8625278472900391</v>
      </c>
      <c r="HE29">
        <v>1.5368506908416748</v>
      </c>
      <c r="HF29">
        <v>-4.7888140678405762</v>
      </c>
      <c r="HG29">
        <v>-9.4075307846069336</v>
      </c>
      <c r="HH29">
        <v>-14.026334762573242</v>
      </c>
      <c r="HI29">
        <v>-21.887962341308594</v>
      </c>
      <c r="HJ29">
        <v>-29.749589920043945</v>
      </c>
      <c r="HK29">
        <v>-34.664615631103516</v>
      </c>
      <c r="HL29">
        <v>-39.579547882080078</v>
      </c>
      <c r="HM29">
        <v>-38.712467193603516</v>
      </c>
      <c r="HN29">
        <v>-37.845355987548828</v>
      </c>
      <c r="HO29">
        <v>-37.666156768798828</v>
      </c>
      <c r="HP29">
        <v>-37.486850738525391</v>
      </c>
      <c r="HQ29">
        <v>-37.394351959228516</v>
      </c>
      <c r="HR29">
        <v>-37.301845550537109</v>
      </c>
      <c r="HS29">
        <v>-35.044277191162109</v>
      </c>
      <c r="HT29">
        <v>-32.786705017089844</v>
      </c>
      <c r="HU29">
        <v>-31.790384292602539</v>
      </c>
      <c r="HV29">
        <v>-30.794082641601563</v>
      </c>
      <c r="HW29">
        <v>-29.165334701538086</v>
      </c>
      <c r="HX29">
        <v>-27.536581039428711</v>
      </c>
      <c r="HY29">
        <v>-21.538837432861328</v>
      </c>
      <c r="HZ29">
        <v>-15.541107177734375</v>
      </c>
      <c r="IA29">
        <v>-11.418679237365723</v>
      </c>
      <c r="IB29">
        <v>-7.2961735725402832</v>
      </c>
      <c r="IC29">
        <v>-7.2905158996582031</v>
      </c>
      <c r="ID29">
        <v>-7.284853458404541</v>
      </c>
      <c r="IE29">
        <v>-1.9433172941207886</v>
      </c>
      <c r="IF29">
        <v>3.3981165885925293</v>
      </c>
      <c r="IG29">
        <v>11.898154258728027</v>
      </c>
      <c r="IH29">
        <v>20.398212432861328</v>
      </c>
      <c r="II29">
        <v>21.031879425048828</v>
      </c>
      <c r="IJ29">
        <v>21.665348052978516</v>
      </c>
      <c r="IK29">
        <v>19.218025207519531</v>
      </c>
      <c r="IL29">
        <v>16.770654678344727</v>
      </c>
      <c r="IM29">
        <v>19.204744338989258</v>
      </c>
      <c r="IN29">
        <v>21.638847351074219</v>
      </c>
      <c r="IO29">
        <v>23.773754119873047</v>
      </c>
      <c r="IP29">
        <v>25.908618927001953</v>
      </c>
      <c r="IQ29">
        <v>23.511934280395508</v>
      </c>
      <c r="IR29">
        <v>21.115213394165039</v>
      </c>
      <c r="IS29">
        <v>18.707151412963867</v>
      </c>
      <c r="IT29">
        <v>16.299100875854492</v>
      </c>
      <c r="IU29">
        <v>16.107677459716797</v>
      </c>
      <c r="IV29">
        <v>15.916252136230469</v>
      </c>
      <c r="IW29">
        <v>15.485874176025391</v>
      </c>
      <c r="IX29">
        <v>15.05549430847168</v>
      </c>
      <c r="IY29">
        <v>14.300533294677734</v>
      </c>
      <c r="IZ29">
        <v>13.545586585998535</v>
      </c>
      <c r="JA29">
        <v>12.309371948242188</v>
      </c>
      <c r="JB29">
        <v>11.073154449462891</v>
      </c>
      <c r="JC29">
        <v>8.3332300186157227</v>
      </c>
      <c r="JD29">
        <v>5.5933704376220703</v>
      </c>
      <c r="JE29">
        <v>3.5498330593109131</v>
      </c>
      <c r="JF29">
        <v>1.5062564611434937</v>
      </c>
      <c r="JG29">
        <v>0.91120350360870361</v>
      </c>
      <c r="JH29">
        <v>0.31615334749221802</v>
      </c>
      <c r="JI29">
        <v>-1.0228255987167358</v>
      </c>
      <c r="JJ29">
        <v>-2.3617789745330811</v>
      </c>
      <c r="JK29">
        <v>-4.1546249389648438</v>
      </c>
      <c r="JL29">
        <v>-5.9474740028381348</v>
      </c>
      <c r="JM29">
        <v>-6.3766498565673828</v>
      </c>
      <c r="JN29">
        <v>-6.8058195114135742</v>
      </c>
      <c r="JO29">
        <v>-6.4553747177124023</v>
      </c>
      <c r="JP29">
        <v>-6.1049237251281738</v>
      </c>
      <c r="JQ29">
        <v>-6.1205639839172363</v>
      </c>
      <c r="JR29">
        <v>-6.136204719543457</v>
      </c>
      <c r="JS29">
        <v>-5.7924861907958984</v>
      </c>
      <c r="JT29">
        <v>-5.4487738609313965</v>
      </c>
      <c r="JU29">
        <v>-4.6501569747924805</v>
      </c>
      <c r="JV29">
        <v>-3.8515360355377197</v>
      </c>
      <c r="JW29">
        <v>-3.4630699157714844</v>
      </c>
      <c r="JX29">
        <v>-3.0747771263122559</v>
      </c>
      <c r="JY29">
        <v>-2.9708156585693359</v>
      </c>
      <c r="JZ29">
        <v>-2.8668520450592041</v>
      </c>
      <c r="KA29">
        <v>-2.836885929107666</v>
      </c>
      <c r="KB29">
        <v>-2.8069210052490234</v>
      </c>
      <c r="KC29">
        <v>-2.9842519760131836</v>
      </c>
      <c r="KD29">
        <v>-3.1615798473358154</v>
      </c>
      <c r="KE29">
        <v>-3.1221330165863037</v>
      </c>
      <c r="KF29">
        <v>-3.0826849937438965</v>
      </c>
      <c r="KG29">
        <v>-2.4261016845703125</v>
      </c>
      <c r="KH29">
        <v>-1.7695192098617554</v>
      </c>
      <c r="KI29">
        <v>-1.2611987590789795</v>
      </c>
      <c r="KJ29">
        <v>-0.7528684139251709</v>
      </c>
      <c r="KK29">
        <v>-0.9820210337638855</v>
      </c>
      <c r="KL29">
        <v>-1.2111762762069702</v>
      </c>
      <c r="KM29">
        <v>-1.4132020473480225</v>
      </c>
      <c r="KN29">
        <v>-1.6152238845825195</v>
      </c>
      <c r="KO29">
        <v>-1.757805347442627</v>
      </c>
      <c r="KP29">
        <v>-1.9003864526748657</v>
      </c>
      <c r="KQ29">
        <v>-2.8307301998138428</v>
      </c>
      <c r="KR29">
        <v>-3.7609591484069824</v>
      </c>
      <c r="KS29">
        <v>-4.6702866554260254</v>
      </c>
      <c r="KT29">
        <v>-5.5796313285827637</v>
      </c>
      <c r="KU29">
        <v>-4.6448831558227539</v>
      </c>
      <c r="KV29">
        <v>-3.7101225852966309</v>
      </c>
      <c r="KW29">
        <v>-1.2886213064193726</v>
      </c>
      <c r="KX29">
        <v>1.1328333616256714</v>
      </c>
      <c r="KY29">
        <v>3.9169580936431885</v>
      </c>
      <c r="KZ29">
        <v>6.7010855674743652</v>
      </c>
      <c r="LA29">
        <v>10.679718971252441</v>
      </c>
      <c r="LB29">
        <v>14.658350944519043</v>
      </c>
      <c r="LC29">
        <v>18.495820999145508</v>
      </c>
      <c r="LD29">
        <v>22.333366394042969</v>
      </c>
      <c r="LE29">
        <v>23.854984283447266</v>
      </c>
      <c r="LF29">
        <v>25.376588821411133</v>
      </c>
      <c r="LG29">
        <v>26.020454406738281</v>
      </c>
      <c r="LH29">
        <v>26.664306640625</v>
      </c>
      <c r="LI29">
        <v>26.552499771118164</v>
      </c>
      <c r="LJ29">
        <v>26.44068717956543</v>
      </c>
      <c r="LK29">
        <v>26.009197235107422</v>
      </c>
      <c r="LL29">
        <v>25.577587127685547</v>
      </c>
      <c r="LM29">
        <v>26.233957290649414</v>
      </c>
      <c r="LN29">
        <v>26.890331268310547</v>
      </c>
      <c r="LO29">
        <v>26.135986328125</v>
      </c>
      <c r="LP29">
        <v>25.381641387939453</v>
      </c>
      <c r="LQ29">
        <v>22.331264495849609</v>
      </c>
      <c r="LR29">
        <v>19.280969619750977</v>
      </c>
      <c r="LS29">
        <v>17.700790405273438</v>
      </c>
      <c r="LT29">
        <v>16.120681762695313</v>
      </c>
      <c r="LU29">
        <v>16.234613418579102</v>
      </c>
      <c r="LV29">
        <v>16.348516464233398</v>
      </c>
      <c r="LW29">
        <v>11.829379081726074</v>
      </c>
      <c r="LX29">
        <v>7.3099884986877441</v>
      </c>
      <c r="LY29">
        <v>-2.4418601989746094</v>
      </c>
      <c r="LZ29">
        <v>-12.193708419799805</v>
      </c>
      <c r="MA29">
        <v>-20.118499755859375</v>
      </c>
      <c r="MB29">
        <v>-28.042963027954102</v>
      </c>
      <c r="MC29">
        <v>-29.793001174926758</v>
      </c>
      <c r="MD29">
        <v>-31.542930603027344</v>
      </c>
      <c r="ME29">
        <v>-29.340000152587891</v>
      </c>
      <c r="MF29">
        <v>-27.136995315551758</v>
      </c>
      <c r="MG29">
        <v>-26.401901245117188</v>
      </c>
      <c r="MH29">
        <v>-25.666807174682617</v>
      </c>
      <c r="MI29">
        <v>-26.821014404296875</v>
      </c>
      <c r="MJ29">
        <v>-27.9752197265625</v>
      </c>
      <c r="MK29">
        <v>-28.020816802978516</v>
      </c>
      <c r="ML29">
        <v>-28.066394805908203</v>
      </c>
      <c r="MM29">
        <v>-26.569892883300781</v>
      </c>
      <c r="MN29">
        <v>-25.073434829711914</v>
      </c>
      <c r="MO29">
        <v>-23.665300369262695</v>
      </c>
      <c r="MP29">
        <v>-22.257114410400391</v>
      </c>
      <c r="MQ29">
        <v>-21.501594543457031</v>
      </c>
      <c r="MR29">
        <v>-20.746025085449219</v>
      </c>
      <c r="MS29">
        <v>-18.678939819335938</v>
      </c>
      <c r="MT29">
        <v>-16.611854553222656</v>
      </c>
      <c r="MU29">
        <v>-12.541813850402832</v>
      </c>
      <c r="MV29">
        <v>-8.471898078918457</v>
      </c>
      <c r="MW29">
        <v>-4.8209247589111328</v>
      </c>
      <c r="MX29">
        <v>-1.1700934171676636</v>
      </c>
      <c r="MY29">
        <v>0.60209441184997559</v>
      </c>
      <c r="MZ29">
        <v>2.3744015693664551</v>
      </c>
      <c r="NA29">
        <v>3.2924950122833252</v>
      </c>
      <c r="NB29">
        <v>4.2106189727783203</v>
      </c>
      <c r="NC29">
        <v>4.8285732269287109</v>
      </c>
      <c r="ND29">
        <v>5.4465270042419434</v>
      </c>
      <c r="NE29">
        <v>5.3182506561279297</v>
      </c>
      <c r="NF29">
        <v>5.189967155456543</v>
      </c>
      <c r="NG29">
        <v>4.0203700065612793</v>
      </c>
      <c r="NH29">
        <v>2.85080885887146</v>
      </c>
      <c r="NI29">
        <v>0.97789615392684937</v>
      </c>
      <c r="NJ29">
        <v>-0.89508569240570068</v>
      </c>
      <c r="NK29">
        <v>-2.4286417961120605</v>
      </c>
      <c r="NL29">
        <v>-3.9622418880462646</v>
      </c>
      <c r="NM29">
        <v>-4.5592827796936035</v>
      </c>
      <c r="NN29">
        <v>-5.1563243865966797</v>
      </c>
      <c r="NO29">
        <v>-5.0311698913574219</v>
      </c>
      <c r="NP29">
        <v>-4.9060091972351074</v>
      </c>
      <c r="NQ29">
        <v>-5.0766382217407227</v>
      </c>
      <c r="NR29">
        <v>-5.2472620010375977</v>
      </c>
      <c r="NS29">
        <v>-6.3805270195007324</v>
      </c>
      <c r="NT29">
        <v>-7.5139493942260742</v>
      </c>
      <c r="NU29">
        <v>-8.6176204681396484</v>
      </c>
      <c r="NV29">
        <v>-9.7213220596313477</v>
      </c>
      <c r="NW29">
        <v>-10.012981414794922</v>
      </c>
      <c r="NX29">
        <v>-10.304641723632813</v>
      </c>
      <c r="NY29">
        <v>-10.033004760742188</v>
      </c>
      <c r="NZ29">
        <v>-9.7613697052001953</v>
      </c>
      <c r="OA29">
        <v>-10.001153945922852</v>
      </c>
      <c r="OB29">
        <v>-10.240933418273926</v>
      </c>
      <c r="OC29">
        <v>-11.087551116943359</v>
      </c>
      <c r="OD29">
        <v>-11.934187889099121</v>
      </c>
      <c r="OE29">
        <v>-11.013688087463379</v>
      </c>
      <c r="OF29">
        <v>-10.093117713928223</v>
      </c>
      <c r="OG29">
        <v>-6.8819389343261719</v>
      </c>
      <c r="OH29">
        <v>-3.6707613468170166</v>
      </c>
      <c r="OI29">
        <v>-0.48125982284545898</v>
      </c>
      <c r="OJ29">
        <v>2.7081196308135986</v>
      </c>
      <c r="OK29">
        <v>3.3718380928039551</v>
      </c>
      <c r="OL29">
        <v>4.0355129241943359</v>
      </c>
      <c r="OM29">
        <v>2.2429277896881104</v>
      </c>
      <c r="ON29">
        <v>0.4502825140953064</v>
      </c>
      <c r="OO29">
        <v>-0.21224716305732727</v>
      </c>
      <c r="OP29">
        <v>-0.87476110458374023</v>
      </c>
      <c r="OQ29">
        <v>1.154423713684082</v>
      </c>
      <c r="OR29">
        <v>3.1836082935333252</v>
      </c>
      <c r="OS29">
        <v>6.2400202751159668</v>
      </c>
      <c r="OT29">
        <v>9.2963314056396484</v>
      </c>
      <c r="OU29">
        <v>11.416617393493652</v>
      </c>
      <c r="OV29">
        <v>13.536815643310547</v>
      </c>
      <c r="OW29">
        <v>14.411794662475586</v>
      </c>
      <c r="OX29">
        <v>15.286808967590332</v>
      </c>
      <c r="OY29">
        <v>16.398359298706055</v>
      </c>
      <c r="OZ29">
        <v>17.50994873046875</v>
      </c>
      <c r="PA29">
        <v>18.4163818359375</v>
      </c>
      <c r="PB29">
        <v>19.322816848754883</v>
      </c>
      <c r="PC29">
        <v>18.770179748535156</v>
      </c>
      <c r="PD29">
        <v>18.217540740966797</v>
      </c>
      <c r="PE29">
        <v>16.826517105102539</v>
      </c>
      <c r="PF29">
        <v>15.435541152954102</v>
      </c>
      <c r="PG29">
        <v>14.409904479980469</v>
      </c>
      <c r="PH29">
        <v>13.384062767028809</v>
      </c>
      <c r="PI29">
        <v>13.111052513122559</v>
      </c>
      <c r="PJ29">
        <v>12.838031768798828</v>
      </c>
      <c r="PK29">
        <v>12.490537643432617</v>
      </c>
      <c r="PL29">
        <v>12.143043518066406</v>
      </c>
      <c r="PM29">
        <v>10.991211891174316</v>
      </c>
      <c r="PN29">
        <v>9.8394136428833008</v>
      </c>
      <c r="PO29">
        <v>8.1943893432617188</v>
      </c>
      <c r="PP29">
        <v>6.5494232177734375</v>
      </c>
      <c r="PQ29">
        <v>4.3593835830688477</v>
      </c>
      <c r="PR29">
        <v>2.1692514419555664</v>
      </c>
      <c r="PS29">
        <v>-1.1884603500366211</v>
      </c>
      <c r="PT29">
        <v>-4.546299934387207</v>
      </c>
      <c r="PU29">
        <v>-7.8758492469787598</v>
      </c>
      <c r="PV29">
        <v>-11.205398559570313</v>
      </c>
      <c r="PW29">
        <v>-12.744197845458984</v>
      </c>
      <c r="PX29">
        <v>-14.282910346984863</v>
      </c>
      <c r="PY29">
        <v>-14.264214515686035</v>
      </c>
      <c r="PZ29">
        <v>-14.24550724029541</v>
      </c>
      <c r="QA29">
        <v>-13.690463066101074</v>
      </c>
      <c r="QB29">
        <v>-13.135452270507813</v>
      </c>
      <c r="QC29">
        <v>-12.241222381591797</v>
      </c>
      <c r="QD29">
        <v>-11.346938133239746</v>
      </c>
      <c r="QE29">
        <v>-9.1807613372802734</v>
      </c>
      <c r="QF29">
        <v>-7.0145840644836426</v>
      </c>
      <c r="QG29">
        <v>-3.5448925495147705</v>
      </c>
      <c r="QH29">
        <v>-7.53135085105896E-2</v>
      </c>
      <c r="QI29">
        <v>2.6062254905700684</v>
      </c>
      <c r="QJ29">
        <v>5.2876553535461426</v>
      </c>
      <c r="QK29">
        <v>6.5127921104431152</v>
      </c>
      <c r="QL29">
        <v>7.737978458404541</v>
      </c>
      <c r="QM29">
        <v>9.4076957702636719</v>
      </c>
      <c r="QN29">
        <v>11.07749080657959</v>
      </c>
      <c r="QO29">
        <v>13.580303192138672</v>
      </c>
      <c r="QP29">
        <v>16.083114624023438</v>
      </c>
      <c r="QQ29">
        <v>17.632072448730469</v>
      </c>
      <c r="QR29">
        <v>19.180953979492188</v>
      </c>
      <c r="QS29">
        <v>19.774127960205078</v>
      </c>
      <c r="QT29">
        <v>20.367275238037109</v>
      </c>
      <c r="QU29">
        <v>21.531593322753906</v>
      </c>
      <c r="QV29">
        <v>22.695951461791992</v>
      </c>
      <c r="QW29">
        <v>23.318717956542969</v>
      </c>
      <c r="QX29">
        <v>23.941471099853516</v>
      </c>
      <c r="QY29">
        <v>22.008485794067383</v>
      </c>
      <c r="QZ29">
        <v>20.075496673583984</v>
      </c>
      <c r="RA29">
        <v>15.843569755554199</v>
      </c>
      <c r="RB29">
        <v>11.611767768859863</v>
      </c>
      <c r="RC29">
        <v>6.9950857162475586</v>
      </c>
      <c r="RD29">
        <v>2.3785772323608398</v>
      </c>
      <c r="RE29">
        <v>-0.95045667886734009</v>
      </c>
      <c r="RF29">
        <v>-4.2796111106872559</v>
      </c>
      <c r="RG29">
        <v>-6.7209196090698242</v>
      </c>
      <c r="RH29">
        <v>-9.1623172760009766</v>
      </c>
      <c r="RI29">
        <v>-11.380575180053711</v>
      </c>
      <c r="RJ29">
        <v>-13.598832130432129</v>
      </c>
      <c r="RK29">
        <v>-15.152310371398926</v>
      </c>
      <c r="RL29">
        <v>-16.705720901489258</v>
      </c>
      <c r="RM29">
        <v>-16.657028198242188</v>
      </c>
      <c r="RN29">
        <v>-16.608327865600586</v>
      </c>
      <c r="RO29">
        <v>-15.410606384277344</v>
      </c>
      <c r="RP29">
        <v>-14.213018417358398</v>
      </c>
      <c r="RQ29">
        <v>-14.042251586914063</v>
      </c>
      <c r="RR29">
        <v>-13.871492385864258</v>
      </c>
      <c r="RS29">
        <v>-14.698744773864746</v>
      </c>
      <c r="RT29">
        <v>-15.525997161865234</v>
      </c>
      <c r="RU29">
        <v>-15.609204292297363</v>
      </c>
      <c r="RV29">
        <v>-15.692397117614746</v>
      </c>
      <c r="RW29">
        <v>-14.662317276000977</v>
      </c>
      <c r="RX29">
        <v>-13.632270812988281</v>
      </c>
      <c r="RY29">
        <v>-11.89262580871582</v>
      </c>
      <c r="RZ29">
        <v>-10.152909278869629</v>
      </c>
      <c r="SA29">
        <v>-7.6193842887878418</v>
      </c>
      <c r="SB29">
        <v>-5.0857644081115723</v>
      </c>
      <c r="SC29">
        <v>-2.6330275535583496</v>
      </c>
      <c r="SD29">
        <v>-0.18029053509235382</v>
      </c>
      <c r="SE29">
        <v>0.6593090295791626</v>
      </c>
      <c r="SF29">
        <v>1.4988516569137573</v>
      </c>
      <c r="SG29">
        <v>1.1299816370010376</v>
      </c>
      <c r="SH29">
        <v>0.76111704111099243</v>
      </c>
      <c r="SI29">
        <v>0.2498173713684082</v>
      </c>
      <c r="SJ29">
        <v>-0.26150026917457581</v>
      </c>
      <c r="SK29">
        <v>-0.57006198167800903</v>
      </c>
      <c r="SL29">
        <v>-0.87864279747009277</v>
      </c>
      <c r="SM29">
        <v>-1.6681951284408569</v>
      </c>
      <c r="SN29">
        <v>-2.457747220993042</v>
      </c>
      <c r="SO29">
        <v>-3.934598445892334</v>
      </c>
      <c r="SP29">
        <v>-5.4114031791687012</v>
      </c>
      <c r="SQ29">
        <v>-6.5217666625976563</v>
      </c>
      <c r="SR29">
        <v>-7.6320843696594238</v>
      </c>
      <c r="SS29">
        <v>-5.6732296943664551</v>
      </c>
      <c r="ST29">
        <v>-3.7142386436462402</v>
      </c>
      <c r="SU29">
        <v>6.7654328346252441</v>
      </c>
      <c r="SV29">
        <v>17.245599746704102</v>
      </c>
      <c r="SW29">
        <v>33.833957672119141</v>
      </c>
      <c r="SX29">
        <v>50.422321319580078</v>
      </c>
      <c r="SY29">
        <v>60.580799102783203</v>
      </c>
      <c r="SZ29">
        <v>70.738784790039063</v>
      </c>
      <c r="TA29">
        <v>72.749862670898438</v>
      </c>
      <c r="TB29">
        <v>74.760795593261719</v>
      </c>
      <c r="TC29">
        <v>77.440101623535156</v>
      </c>
      <c r="TD29">
        <v>80.119514465332031</v>
      </c>
      <c r="TE29">
        <v>82.228111267089844</v>
      </c>
      <c r="TF29">
        <v>84.336700439453125</v>
      </c>
      <c r="TG29">
        <v>80.739952087402344</v>
      </c>
      <c r="TH29">
        <v>77.143211364746094</v>
      </c>
      <c r="TI29">
        <v>70.267837524414063</v>
      </c>
      <c r="TJ29">
        <v>63.392681121826172</v>
      </c>
      <c r="TK29">
        <v>64.116767883300781</v>
      </c>
      <c r="TL29">
        <v>64.840888977050781</v>
      </c>
      <c r="TM29">
        <v>77.173553466796875</v>
      </c>
      <c r="TN29">
        <v>89.506660461425781</v>
      </c>
      <c r="TO29">
        <v>95.883636474609375</v>
      </c>
      <c r="TP29">
        <v>102.26049041748047</v>
      </c>
      <c r="TQ29">
        <v>84.834991455078125</v>
      </c>
      <c r="TR29">
        <v>67.409500122070313</v>
      </c>
      <c r="TS29">
        <v>28.690759658813477</v>
      </c>
      <c r="TT29">
        <v>-10.026826858520508</v>
      </c>
      <c r="TU29">
        <v>-40.467048645019531</v>
      </c>
      <c r="TV29">
        <v>-70.906051635742188</v>
      </c>
      <c r="TW29">
        <v>-75.294380187988281</v>
      </c>
      <c r="TX29">
        <v>-79.682846069335938</v>
      </c>
      <c r="TY29">
        <v>-79.982414245605469</v>
      </c>
      <c r="TZ29">
        <v>-80.282096862792969</v>
      </c>
      <c r="UA29">
        <v>-87.594734191894531</v>
      </c>
      <c r="UB29">
        <v>-94.907363891601563</v>
      </c>
      <c r="UC29">
        <v>-99.015167236328125</v>
      </c>
      <c r="UD29">
        <v>-103.12274169921875</v>
      </c>
      <c r="UE29">
        <v>-100.06637573242188</v>
      </c>
      <c r="UF29">
        <v>-97.010063171386719</v>
      </c>
      <c r="UG29">
        <v>-92.277076721191406</v>
      </c>
      <c r="UH29">
        <v>-87.543952941894531</v>
      </c>
      <c r="UI29">
        <v>-88.452934265136719</v>
      </c>
      <c r="UJ29">
        <v>-89.361961364746094</v>
      </c>
      <c r="UK29">
        <v>-91.261520385742188</v>
      </c>
      <c r="UL29">
        <v>-93.161079406738281</v>
      </c>
      <c r="UM29">
        <v>-86.211845397949219</v>
      </c>
      <c r="UN29">
        <v>-79.262741088867188</v>
      </c>
      <c r="UO29">
        <v>-62.971305847167969</v>
      </c>
      <c r="UP29">
        <v>-46.680419921875</v>
      </c>
      <c r="UQ29">
        <v>-27.575519561767578</v>
      </c>
      <c r="UR29">
        <v>-8.4698648452758789</v>
      </c>
      <c r="US29">
        <v>6.3688268661499023</v>
      </c>
      <c r="UT29">
        <v>21.207963943481445</v>
      </c>
      <c r="UU29">
        <v>28.058143615722656</v>
      </c>
      <c r="UV29">
        <v>34.908321380615234</v>
      </c>
      <c r="UW29">
        <v>36.307289123535156</v>
      </c>
      <c r="UX29">
        <v>37.70611572265625</v>
      </c>
      <c r="UY29">
        <v>38.454189300537109</v>
      </c>
      <c r="UZ29">
        <v>39.202228546142578</v>
      </c>
      <c r="VA29">
        <v>41.504741668701172</v>
      </c>
      <c r="VB29">
        <v>43.807342529296875</v>
      </c>
      <c r="VC29">
        <v>46.805900573730469</v>
      </c>
      <c r="VD29">
        <v>49.804534912109375</v>
      </c>
      <c r="VE29">
        <v>50.319419860839844</v>
      </c>
      <c r="VF29">
        <v>50.834297180175781</v>
      </c>
      <c r="VG29">
        <v>46.545253753662109</v>
      </c>
      <c r="VH29">
        <v>42.256298065185547</v>
      </c>
      <c r="VI29">
        <v>35.524196624755859</v>
      </c>
      <c r="VJ29">
        <v>28.792335510253906</v>
      </c>
      <c r="VK29">
        <v>20.875524520874023</v>
      </c>
      <c r="VL29">
        <v>12.958561897277832</v>
      </c>
      <c r="VM29">
        <v>2.1270754337310791</v>
      </c>
      <c r="VN29">
        <v>-8.7048110961914063</v>
      </c>
      <c r="VO29">
        <v>-18.568014144897461</v>
      </c>
      <c r="VP29">
        <v>-28.431215286254883</v>
      </c>
      <c r="VQ29">
        <v>-33.737373352050781</v>
      </c>
      <c r="VR29">
        <v>-39.043251037597656</v>
      </c>
      <c r="VS29">
        <v>-40.140979766845703</v>
      </c>
      <c r="VT29">
        <v>-41.238636016845703</v>
      </c>
      <c r="VU29">
        <v>-40.742435455322266</v>
      </c>
      <c r="VV29">
        <v>-40.246231079101563</v>
      </c>
      <c r="VW29">
        <v>-42.273670196533203</v>
      </c>
      <c r="VX29">
        <v>-44.301204681396484</v>
      </c>
      <c r="VY29">
        <v>-47.657398223876953</v>
      </c>
      <c r="VZ29">
        <v>-51.013591766357422</v>
      </c>
      <c r="WA29">
        <v>-52.355606079101563</v>
      </c>
      <c r="WB29">
        <v>-53.697536468505859</v>
      </c>
      <c r="WC29">
        <v>-53.837467193603516</v>
      </c>
      <c r="WD29">
        <v>-53.977382659912109</v>
      </c>
      <c r="WE29">
        <v>-54.164390563964844</v>
      </c>
      <c r="WF29">
        <v>-54.351211547851563</v>
      </c>
      <c r="WG29">
        <v>-51.110153198242188</v>
      </c>
      <c r="WH29">
        <v>-47.868892669677734</v>
      </c>
      <c r="WI29">
        <v>-39.592502593994141</v>
      </c>
      <c r="WJ29">
        <v>-31.316110610961914</v>
      </c>
      <c r="WK29">
        <v>-23.333906173706055</v>
      </c>
      <c r="WL29">
        <v>-15.352007865905762</v>
      </c>
      <c r="WM29">
        <v>-14.6983642578125</v>
      </c>
      <c r="WN29">
        <v>-14.044800758361816</v>
      </c>
      <c r="WO29">
        <v>-20.975934982299805</v>
      </c>
      <c r="WP29">
        <v>-27.907320022583008</v>
      </c>
      <c r="WQ29">
        <v>-32.872814178466797</v>
      </c>
      <c r="WR29">
        <v>-37.838390350341797</v>
      </c>
      <c r="WS29">
        <v>-36.030509948730469</v>
      </c>
      <c r="WT29">
        <v>-34.222625732421875</v>
      </c>
      <c r="WU29">
        <v>-29.744470596313477</v>
      </c>
      <c r="WV29">
        <v>-25.266441345214844</v>
      </c>
      <c r="WW29">
        <v>-24.881288528442383</v>
      </c>
      <c r="WX29">
        <v>-24.496179580688477</v>
      </c>
      <c r="WY29">
        <v>-30.013452529907227</v>
      </c>
      <c r="WZ29">
        <v>-35.530963897705078</v>
      </c>
      <c r="XA29">
        <v>-37.742572784423828</v>
      </c>
      <c r="XB29">
        <v>-39.954174041748047</v>
      </c>
      <c r="XC29">
        <v>-35.604656219482422</v>
      </c>
      <c r="XD29">
        <v>-31.255144119262695</v>
      </c>
      <c r="XE29">
        <v>-25.400463104248047</v>
      </c>
      <c r="XF29">
        <v>-19.545982360839844</v>
      </c>
      <c r="XG29">
        <v>-18.781000137329102</v>
      </c>
      <c r="XH29">
        <v>-18.016086578369141</v>
      </c>
      <c r="XI29">
        <v>-23.240489959716797</v>
      </c>
      <c r="XJ29">
        <v>-28.465021133422852</v>
      </c>
      <c r="XK29">
        <v>-23.308881759643555</v>
      </c>
      <c r="XL29">
        <v>-18.152322769165039</v>
      </c>
      <c r="XM29">
        <v>1.0794533491134644</v>
      </c>
      <c r="XN29">
        <v>20.31123161315918</v>
      </c>
      <c r="XO29">
        <v>35.929218292236328</v>
      </c>
      <c r="XP29">
        <v>51.546550750732422</v>
      </c>
      <c r="XQ29">
        <v>54.814922332763672</v>
      </c>
      <c r="XR29">
        <v>58.083084106445313</v>
      </c>
      <c r="XS29">
        <v>52.367511749267578</v>
      </c>
      <c r="XT29">
        <v>46.651943206787109</v>
      </c>
      <c r="XU29">
        <v>42.233989715576172</v>
      </c>
      <c r="XV29">
        <v>37.816524505615234</v>
      </c>
      <c r="XW29">
        <v>40.869163513183594</v>
      </c>
      <c r="XX29">
        <v>43.921810150146484</v>
      </c>
      <c r="XY29">
        <v>50.077323913574219</v>
      </c>
      <c r="XZ29">
        <v>56.233280181884766</v>
      </c>
      <c r="YA29">
        <v>59.748325347900391</v>
      </c>
      <c r="YB29">
        <v>63.263362884521484</v>
      </c>
      <c r="YC29">
        <v>60.663055419921875</v>
      </c>
      <c r="YD29">
        <v>58.062747955322266</v>
      </c>
    </row>
    <row r="30" spans="1:654">
      <c r="A30" t="s">
        <v>128</v>
      </c>
      <c r="B30">
        <v>-5.3399667143821716E-2</v>
      </c>
      <c r="C30">
        <v>-0.24640049040317535</v>
      </c>
      <c r="D30">
        <v>-0.43940132856369019</v>
      </c>
      <c r="E30">
        <v>-0.88510525226593018</v>
      </c>
      <c r="F30">
        <v>-1.3308091163635254</v>
      </c>
      <c r="G30">
        <v>-1.8262171745300293</v>
      </c>
      <c r="H30">
        <v>-2.3216249942779541</v>
      </c>
      <c r="I30">
        <v>-2.7467310428619385</v>
      </c>
      <c r="J30">
        <v>-3.1718370914459229</v>
      </c>
      <c r="K30">
        <v>-3.427175760269165</v>
      </c>
      <c r="L30">
        <v>-3.6825144290924072</v>
      </c>
      <c r="M30">
        <v>-4.0113353729248047</v>
      </c>
      <c r="N30">
        <v>-4.3401556015014648</v>
      </c>
      <c r="O30">
        <v>-4.5311794281005859</v>
      </c>
      <c r="P30">
        <v>-4.7222037315368652</v>
      </c>
      <c r="V30">
        <v>-4.7222037315368652</v>
      </c>
      <c r="W30">
        <v>-4.5125298500061035</v>
      </c>
      <c r="X30">
        <v>-4.3028554916381836</v>
      </c>
      <c r="Y30">
        <v>-3.8692131042480469</v>
      </c>
      <c r="Z30">
        <v>-3.4355692863464355</v>
      </c>
      <c r="AA30">
        <v>-2.846024751663208</v>
      </c>
      <c r="AB30">
        <v>-2.2564806938171387</v>
      </c>
      <c r="AC30">
        <v>-2.0036048889160156</v>
      </c>
      <c r="AD30">
        <v>-1.7507301568984985</v>
      </c>
      <c r="AE30">
        <v>-2.253042459487915</v>
      </c>
      <c r="AF30">
        <v>-2.7553541660308838</v>
      </c>
      <c r="AG30">
        <v>-3.6458725929260254</v>
      </c>
      <c r="AH30">
        <v>-4.5363936424255371</v>
      </c>
      <c r="AI30">
        <v>-4.7619099617004395</v>
      </c>
      <c r="AJ30">
        <v>-4.9874248504638672</v>
      </c>
      <c r="AK30">
        <v>-3.8463804721832275</v>
      </c>
      <c r="AL30">
        <v>-2.7053360939025879</v>
      </c>
      <c r="AM30">
        <v>-0.84932291507720947</v>
      </c>
      <c r="AN30">
        <v>1.006686806678772</v>
      </c>
      <c r="AO30">
        <v>2.5191826820373535</v>
      </c>
      <c r="AP30">
        <v>4.031674861907959</v>
      </c>
      <c r="AQ30">
        <v>4.6689467430114746</v>
      </c>
      <c r="AR30">
        <v>5.306218147277832</v>
      </c>
      <c r="AS30">
        <v>5.382967472076416</v>
      </c>
      <c r="AT30">
        <v>5.4597148895263672</v>
      </c>
      <c r="AU30">
        <v>5.3094277381896973</v>
      </c>
      <c r="AV30">
        <v>5.1591410636901855</v>
      </c>
      <c r="AW30">
        <v>4.5883903503417969</v>
      </c>
      <c r="AX30">
        <v>4.0176358222961426</v>
      </c>
      <c r="AY30">
        <v>3.3769266605377197</v>
      </c>
      <c r="AZ30">
        <v>2.7362172603607178</v>
      </c>
      <c r="BA30">
        <v>2.886704683303833</v>
      </c>
      <c r="BB30">
        <v>3.03719162940979</v>
      </c>
      <c r="BC30">
        <v>3.9023313522338867</v>
      </c>
      <c r="BD30">
        <v>4.7674684524536133</v>
      </c>
      <c r="BE30">
        <v>5.3173637390136719</v>
      </c>
      <c r="BF30">
        <v>5.8672590255737305</v>
      </c>
      <c r="BG30">
        <v>5.4612627029418945</v>
      </c>
      <c r="BH30">
        <v>5.055260181427002</v>
      </c>
      <c r="BI30">
        <v>3.4083232879638672</v>
      </c>
      <c r="BJ30">
        <v>1.7613868713378906</v>
      </c>
      <c r="BK30">
        <v>-1.5215147733688354</v>
      </c>
      <c r="BL30">
        <v>-4.8044166564941406</v>
      </c>
      <c r="BM30">
        <v>-8.5169382095336914</v>
      </c>
      <c r="BN30">
        <v>-12.229440689086914</v>
      </c>
      <c r="BO30">
        <v>-13.494072914123535</v>
      </c>
      <c r="BP30">
        <v>-14.758703231811523</v>
      </c>
      <c r="BQ30">
        <v>-14.58375358581543</v>
      </c>
      <c r="BR30">
        <v>-14.408802032470703</v>
      </c>
      <c r="BS30">
        <v>-15.689476013183594</v>
      </c>
      <c r="BT30">
        <v>-16.970149993896484</v>
      </c>
      <c r="BU30">
        <v>-18.933444976806641</v>
      </c>
      <c r="BV30">
        <v>-20.896739959716797</v>
      </c>
      <c r="BW30">
        <v>-22.30384635925293</v>
      </c>
      <c r="BX30">
        <v>-23.710941314697266</v>
      </c>
      <c r="BY30">
        <v>-23.318351745605469</v>
      </c>
      <c r="BZ30">
        <v>-22.925760269165039</v>
      </c>
      <c r="CA30">
        <v>-21.775693893432617</v>
      </c>
      <c r="CB30">
        <v>-20.62562370300293</v>
      </c>
      <c r="CC30">
        <v>-21.482023239135742</v>
      </c>
      <c r="CD30">
        <v>-22.338420867919922</v>
      </c>
      <c r="CE30">
        <v>-22.526494979858398</v>
      </c>
      <c r="CF30">
        <v>-22.714567184448242</v>
      </c>
      <c r="CG30">
        <v>-17.919017791748047</v>
      </c>
      <c r="CH30">
        <v>-13.123501777648926</v>
      </c>
      <c r="CI30">
        <v>-6.5390253067016602</v>
      </c>
      <c r="CJ30">
        <v>4.5438665896654129E-2</v>
      </c>
      <c r="CK30">
        <v>0.91621506214141846</v>
      </c>
      <c r="CL30">
        <v>1.7869940996170044</v>
      </c>
      <c r="CM30">
        <v>-0.42034190893173218</v>
      </c>
      <c r="CN30">
        <v>-2.6276991367340088</v>
      </c>
      <c r="CO30">
        <v>1.7984445095062256</v>
      </c>
      <c r="CP30">
        <v>6.224545955657959</v>
      </c>
      <c r="CQ30">
        <v>13.12252140045166</v>
      </c>
      <c r="CR30">
        <v>20.020439147949219</v>
      </c>
      <c r="CS30">
        <v>21.153659820556641</v>
      </c>
      <c r="CT30">
        <v>22.286853790283203</v>
      </c>
      <c r="CU30">
        <v>22.136627197265625</v>
      </c>
      <c r="CV30">
        <v>21.986398696899414</v>
      </c>
      <c r="CW30">
        <v>22.940509796142578</v>
      </c>
      <c r="CX30">
        <v>23.894632339477539</v>
      </c>
      <c r="CY30">
        <v>22.936929702758789</v>
      </c>
      <c r="CZ30">
        <v>21.979520797729492</v>
      </c>
      <c r="DA30">
        <v>20.087495803833008</v>
      </c>
      <c r="DB30">
        <v>18.195486068725586</v>
      </c>
      <c r="DC30">
        <v>17.245487213134766</v>
      </c>
      <c r="DD30">
        <v>16.295488357543945</v>
      </c>
      <c r="DE30">
        <v>14.825371742248535</v>
      </c>
      <c r="DF30">
        <v>13.355242729187012</v>
      </c>
      <c r="DG30">
        <v>11.825396537780762</v>
      </c>
      <c r="DH30">
        <v>10.295536041259766</v>
      </c>
      <c r="DI30">
        <v>10.908889770507813</v>
      </c>
      <c r="DJ30">
        <v>11.522236824035645</v>
      </c>
      <c r="DK30">
        <v>11.220633506774902</v>
      </c>
      <c r="DL30">
        <v>10.91903018951416</v>
      </c>
      <c r="DM30">
        <v>7.9055290222167969</v>
      </c>
      <c r="DN30">
        <v>4.8920207023620605</v>
      </c>
      <c r="DO30">
        <v>2.7401745319366455</v>
      </c>
      <c r="DP30">
        <v>0.58831232786178589</v>
      </c>
      <c r="DQ30">
        <v>0.28109419345855713</v>
      </c>
      <c r="DR30">
        <v>-2.6127181947231293E-2</v>
      </c>
      <c r="DS30">
        <v>-7.964043878018856E-3</v>
      </c>
      <c r="DT30">
        <v>1.008402556180954E-2</v>
      </c>
      <c r="DU30">
        <v>2.0024893805384636E-2</v>
      </c>
      <c r="DV30">
        <v>2.9965654015541077E-2</v>
      </c>
      <c r="DW30">
        <v>3.9963807910680771E-2</v>
      </c>
      <c r="DX30">
        <v>4.9962319433689117E-2</v>
      </c>
      <c r="DY30">
        <v>0.16231870651245117</v>
      </c>
      <c r="DZ30">
        <v>0.27467629313468933</v>
      </c>
      <c r="EA30">
        <v>0.44730749726295471</v>
      </c>
      <c r="EB30">
        <v>0.61994034051895142</v>
      </c>
      <c r="EC30">
        <v>0.62638616561889648</v>
      </c>
      <c r="ED30">
        <v>0.632831871509552</v>
      </c>
      <c r="EE30">
        <v>0.46186098456382751</v>
      </c>
      <c r="EF30">
        <v>0.29089128971099854</v>
      </c>
      <c r="EG30">
        <v>0.16747556626796722</v>
      </c>
      <c r="EH30">
        <v>4.4060371816158295E-2</v>
      </c>
      <c r="EI30">
        <v>2.2030266001820564E-2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8.5943829617463052E-5</v>
      </c>
      <c r="EZ30">
        <v>1.7188703350257128E-4</v>
      </c>
      <c r="FA30">
        <v>7.219268474727869E-3</v>
      </c>
      <c r="FB30">
        <v>1.4266684651374817E-2</v>
      </c>
      <c r="FC30">
        <v>2.4006914347410202E-2</v>
      </c>
      <c r="FD30">
        <v>3.3747203648090363E-2</v>
      </c>
      <c r="FE30">
        <v>3.0108945444226265E-2</v>
      </c>
      <c r="FF30">
        <v>2.6470649987459183E-2</v>
      </c>
      <c r="FG30">
        <v>0.2101043164730072</v>
      </c>
      <c r="FH30">
        <v>0.39368164539337158</v>
      </c>
      <c r="FI30">
        <v>0.70204281806945801</v>
      </c>
      <c r="FJ30">
        <v>1.010409951210022</v>
      </c>
      <c r="FK30">
        <v>0.94635438919067383</v>
      </c>
      <c r="FL30">
        <v>0.88229674100875854</v>
      </c>
      <c r="FM30">
        <v>0.60830724239349365</v>
      </c>
      <c r="FN30">
        <v>0.33432304859161377</v>
      </c>
      <c r="FO30">
        <v>0.21591959893703461</v>
      </c>
      <c r="FP30">
        <v>9.7517423331737518E-2</v>
      </c>
      <c r="FQ30">
        <v>1.9222453236579895E-2</v>
      </c>
      <c r="FR30">
        <v>-5.9072051197290421E-2</v>
      </c>
      <c r="FS30">
        <v>-7.2622299194335938E-2</v>
      </c>
      <c r="FT30">
        <v>-8.6172811686992645E-2</v>
      </c>
      <c r="FU30">
        <v>-4.8414971679449081E-3</v>
      </c>
      <c r="FV30">
        <v>7.6489821076393127E-2</v>
      </c>
      <c r="FW30">
        <v>6.3512273132801056E-2</v>
      </c>
      <c r="FX30">
        <v>5.0534971058368683E-2</v>
      </c>
      <c r="FY30">
        <v>-4.9130775034427643E-2</v>
      </c>
      <c r="FZ30">
        <v>-0.14879713952541351</v>
      </c>
      <c r="GA30">
        <v>-0.12928785383701324</v>
      </c>
      <c r="GB30">
        <v>-0.1097797155380249</v>
      </c>
      <c r="GC30">
        <v>-0.24101369082927704</v>
      </c>
      <c r="GD30">
        <v>-0.37225016951560974</v>
      </c>
      <c r="GE30">
        <v>-1.0300061702728271</v>
      </c>
      <c r="GF30">
        <v>-1.6877626180648804</v>
      </c>
      <c r="GG30">
        <v>-1.9361981153488159</v>
      </c>
      <c r="GH30">
        <v>-2.184628963470459</v>
      </c>
      <c r="GI30">
        <v>-1.5607681274414063</v>
      </c>
      <c r="GJ30">
        <v>-0.9369005560874939</v>
      </c>
      <c r="GK30">
        <v>-0.52416902780532837</v>
      </c>
      <c r="GL30">
        <v>-0.11143983900547028</v>
      </c>
      <c r="GM30">
        <v>-4.7957058995962143E-2</v>
      </c>
      <c r="GN30">
        <v>1.5526934526860714E-2</v>
      </c>
      <c r="GO30">
        <v>5.9759501367807388E-2</v>
      </c>
      <c r="GP30">
        <v>0.10399158298969269</v>
      </c>
      <c r="GQ30">
        <v>3.277263417840004E-2</v>
      </c>
      <c r="GR30">
        <v>-3.844495490193367E-2</v>
      </c>
      <c r="GS30">
        <v>-6.5030612051486969E-2</v>
      </c>
      <c r="GT30">
        <v>-9.1615952551364899E-2</v>
      </c>
      <c r="GU30">
        <v>-4.0103751234710217E-3</v>
      </c>
      <c r="GV30">
        <v>8.3422787487506866E-2</v>
      </c>
      <c r="GW30">
        <v>0.10095502436161041</v>
      </c>
      <c r="GX30">
        <v>0.11848760396242142</v>
      </c>
      <c r="GY30">
        <v>7.3109418153762817E-2</v>
      </c>
      <c r="GZ30">
        <v>2.7732241898775101E-2</v>
      </c>
      <c r="HA30">
        <v>0.33128646016120911</v>
      </c>
      <c r="HB30">
        <v>0.634834885597229</v>
      </c>
      <c r="HC30">
        <v>0.93750101327896118</v>
      </c>
      <c r="HD30">
        <v>1.2401671409606934</v>
      </c>
      <c r="HE30">
        <v>0.94394689798355103</v>
      </c>
      <c r="HF30">
        <v>0.64772659540176392</v>
      </c>
      <c r="HG30">
        <v>0.34108415246009827</v>
      </c>
      <c r="HH30">
        <v>3.4435894340276718E-2</v>
      </c>
      <c r="HI30">
        <v>1.7217380926012993E-2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3.3741123672825779E-8</v>
      </c>
      <c r="OG30">
        <v>2.177239628508687E-3</v>
      </c>
      <c r="OH30">
        <v>4.3544452637434006E-3</v>
      </c>
      <c r="OI30">
        <v>4.3974820524454117E-2</v>
      </c>
      <c r="OJ30">
        <v>8.3594262599945068E-2</v>
      </c>
      <c r="OK30">
        <v>0.1480819433927536</v>
      </c>
      <c r="OL30">
        <v>0.21256734430789948</v>
      </c>
      <c r="OM30">
        <v>0.24270448088645935</v>
      </c>
      <c r="ON30">
        <v>0.27284485101699829</v>
      </c>
      <c r="OO30">
        <v>0.58272439241409302</v>
      </c>
      <c r="OP30">
        <v>0.89262878894805908</v>
      </c>
      <c r="OQ30">
        <v>2.0646533966064453</v>
      </c>
      <c r="OR30">
        <v>3.2366776466369629</v>
      </c>
      <c r="OS30">
        <v>4.1946883201599121</v>
      </c>
      <c r="OT30">
        <v>5.1526589393615723</v>
      </c>
      <c r="OU30">
        <v>4.4377474784851074</v>
      </c>
      <c r="OV30">
        <v>3.7228505611419678</v>
      </c>
      <c r="OW30">
        <v>2.558417797088623</v>
      </c>
      <c r="OX30">
        <v>1.3939458131790161</v>
      </c>
      <c r="OY30">
        <v>0.94088608026504517</v>
      </c>
      <c r="OZ30">
        <v>0.48781290650367737</v>
      </c>
      <c r="PA30">
        <v>0.27178254723548889</v>
      </c>
      <c r="PB30">
        <v>5.5752139538526535E-2</v>
      </c>
      <c r="PC30">
        <v>-0.14326964318752289</v>
      </c>
      <c r="PD30">
        <v>-0.34228357672691345</v>
      </c>
      <c r="PE30">
        <v>-0.33827421069145203</v>
      </c>
      <c r="PF30">
        <v>-0.33426359295845032</v>
      </c>
      <c r="PG30">
        <v>-0.20093834400177002</v>
      </c>
      <c r="PH30">
        <v>-6.7609161138534546E-2</v>
      </c>
      <c r="PI30">
        <v>-8.5657060146331787E-2</v>
      </c>
      <c r="PJ30">
        <v>-0.1037096232175827</v>
      </c>
      <c r="PK30">
        <v>-0.38368117809295654</v>
      </c>
      <c r="PL30">
        <v>-0.66365271806716919</v>
      </c>
      <c r="PM30">
        <v>-1.8762166500091553</v>
      </c>
      <c r="PN30">
        <v>-3.0887489318847656</v>
      </c>
      <c r="PO30">
        <v>-5.6241064071655273</v>
      </c>
      <c r="PP30">
        <v>-8.1593770980834961</v>
      </c>
      <c r="PQ30">
        <v>-9.3347816467285156</v>
      </c>
      <c r="PR30">
        <v>-10.510208129882813</v>
      </c>
      <c r="PS30">
        <v>-8.4100055694580078</v>
      </c>
      <c r="PT30">
        <v>-6.3097171783447266</v>
      </c>
      <c r="PU30">
        <v>-3.8487007617950439</v>
      </c>
      <c r="PV30">
        <v>-1.3876844644546509</v>
      </c>
      <c r="PW30">
        <v>-0.55533289909362793</v>
      </c>
      <c r="PX30">
        <v>0.27696183323860168</v>
      </c>
      <c r="PY30">
        <v>0.29020333290100098</v>
      </c>
      <c r="PZ30">
        <v>0.30343842506408691</v>
      </c>
      <c r="QA30">
        <v>5.4148301482200623E-2</v>
      </c>
      <c r="QB30">
        <v>-0.19497811794281006</v>
      </c>
      <c r="QC30">
        <v>-0.27123764157295227</v>
      </c>
      <c r="QD30">
        <v>-0.34749528765678406</v>
      </c>
      <c r="QE30">
        <v>-0.11069546639919281</v>
      </c>
      <c r="QF30">
        <v>0.12610433995723724</v>
      </c>
      <c r="QG30">
        <v>0.3555220365524292</v>
      </c>
      <c r="QH30">
        <v>0.58493083715438843</v>
      </c>
      <c r="QI30">
        <v>0.68119096755981445</v>
      </c>
      <c r="QJ30">
        <v>0.777446448802948</v>
      </c>
      <c r="QK30">
        <v>1.3985517024993896</v>
      </c>
      <c r="QL30">
        <v>2.0196855068206787</v>
      </c>
      <c r="QM30">
        <v>3.3042376041412354</v>
      </c>
      <c r="QN30">
        <v>4.5888214111328125</v>
      </c>
      <c r="QO30">
        <v>4.7332901954650879</v>
      </c>
      <c r="QP30">
        <v>4.8777594566345215</v>
      </c>
      <c r="QQ30">
        <v>3.5182082653045654</v>
      </c>
      <c r="QR30">
        <v>2.1586856842041016</v>
      </c>
      <c r="QS30">
        <v>1.2163461446762085</v>
      </c>
      <c r="QT30">
        <v>0.27404570579528809</v>
      </c>
      <c r="QU30">
        <v>0.13986104726791382</v>
      </c>
      <c r="QV30">
        <v>5.5576693266630173E-3</v>
      </c>
      <c r="QW30">
        <v>2.7788667939603329E-3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8.839118663672707E-7</v>
      </c>
      <c r="SM30">
        <v>5.8155212551355362E-2</v>
      </c>
      <c r="SN30">
        <v>0.11630953103303909</v>
      </c>
      <c r="SO30">
        <v>0.92602038383483887</v>
      </c>
      <c r="SP30">
        <v>1.7357120513916016</v>
      </c>
      <c r="SQ30">
        <v>4.4580254554748535</v>
      </c>
      <c r="SR30">
        <v>7.1802501678466797</v>
      </c>
      <c r="SS30">
        <v>11.559671401977539</v>
      </c>
      <c r="ST30">
        <v>15.939253807067871</v>
      </c>
      <c r="SU30">
        <v>19.481655120849609</v>
      </c>
      <c r="SV30">
        <v>23.024147033691406</v>
      </c>
      <c r="SW30">
        <v>23.676679611206055</v>
      </c>
      <c r="SX30">
        <v>24.32921028137207</v>
      </c>
      <c r="SY30">
        <v>22.772710800170898</v>
      </c>
      <c r="SZ30">
        <v>21.216238021850586</v>
      </c>
      <c r="TA30">
        <v>20.6322021484375</v>
      </c>
      <c r="TB30">
        <v>20.048194885253906</v>
      </c>
      <c r="TC30">
        <v>22.244422912597656</v>
      </c>
      <c r="TD30">
        <v>24.440444946289063</v>
      </c>
      <c r="TE30">
        <v>26.109817504882813</v>
      </c>
      <c r="TF30">
        <v>27.779205322265625</v>
      </c>
      <c r="TG30">
        <v>26.299251556396484</v>
      </c>
      <c r="TH30">
        <v>24.819293975830078</v>
      </c>
      <c r="TI30">
        <v>21.911401748657227</v>
      </c>
      <c r="TJ30">
        <v>19.003599166870117</v>
      </c>
      <c r="TK30">
        <v>18.610378265380859</v>
      </c>
      <c r="TL30">
        <v>18.217193603515625</v>
      </c>
      <c r="TM30">
        <v>19.486963272094727</v>
      </c>
      <c r="TN30">
        <v>20.756732940673828</v>
      </c>
      <c r="TO30">
        <v>15.59302806854248</v>
      </c>
      <c r="TP30">
        <v>10.429035186767578</v>
      </c>
      <c r="TQ30">
        <v>-0.62555485963821411</v>
      </c>
      <c r="TR30">
        <v>-11.680146217346191</v>
      </c>
      <c r="TS30">
        <v>-19.215343475341797</v>
      </c>
      <c r="TT30">
        <v>-26.75019645690918</v>
      </c>
      <c r="TU30">
        <v>-26.622797012329102</v>
      </c>
      <c r="TV30">
        <v>-26.495346069335938</v>
      </c>
      <c r="TW30">
        <v>-22.452875137329102</v>
      </c>
      <c r="TX30">
        <v>-18.41021728515625</v>
      </c>
      <c r="TY30">
        <v>-17.601842880249023</v>
      </c>
      <c r="TZ30">
        <v>-16.793497085571289</v>
      </c>
      <c r="UA30">
        <v>-19.773946762084961</v>
      </c>
      <c r="UB30">
        <v>-22.754400253295898</v>
      </c>
      <c r="UC30">
        <v>-24.658599853515625</v>
      </c>
      <c r="UD30">
        <v>-26.562709808349609</v>
      </c>
      <c r="UE30">
        <v>-25.739372253417969</v>
      </c>
      <c r="UF30">
        <v>-24.916044235229492</v>
      </c>
      <c r="UG30">
        <v>-23.51658821105957</v>
      </c>
      <c r="UH30">
        <v>-22.117090225219727</v>
      </c>
      <c r="UI30">
        <v>-22.36357307434082</v>
      </c>
      <c r="UJ30">
        <v>-22.610055923461914</v>
      </c>
      <c r="UK30">
        <v>-22.241361618041992</v>
      </c>
      <c r="UL30">
        <v>-21.872669219970703</v>
      </c>
      <c r="UM30">
        <v>-19.17704963684082</v>
      </c>
      <c r="UN30">
        <v>-16.481494903564453</v>
      </c>
      <c r="UO30">
        <v>-14.692845344543457</v>
      </c>
      <c r="UP30">
        <v>-12.904270172119141</v>
      </c>
      <c r="UQ30">
        <v>-13.951391220092773</v>
      </c>
      <c r="UR30">
        <v>-14.998502731323242</v>
      </c>
      <c r="US30">
        <v>-17.057052612304688</v>
      </c>
      <c r="UT30">
        <v>-19.115665435791016</v>
      </c>
      <c r="UU30">
        <v>-20.238502502441406</v>
      </c>
      <c r="UV30">
        <v>-21.361339569091797</v>
      </c>
      <c r="UW30">
        <v>-21.110771179199219</v>
      </c>
      <c r="UX30">
        <v>-20.860191345214844</v>
      </c>
      <c r="UY30">
        <v>-20.654838562011719</v>
      </c>
      <c r="UZ30">
        <v>-20.449495315551758</v>
      </c>
      <c r="VA30">
        <v>-21.282791137695313</v>
      </c>
      <c r="VB30">
        <v>-22.116106033325195</v>
      </c>
      <c r="VC30">
        <v>-21.233163833618164</v>
      </c>
      <c r="VD30">
        <v>-20.350139617919922</v>
      </c>
      <c r="VE30">
        <v>-16.41337776184082</v>
      </c>
      <c r="VF30">
        <v>-12.476617813110352</v>
      </c>
      <c r="VG30">
        <v>-8.307769775390625</v>
      </c>
      <c r="VH30">
        <v>-4.1390776634216309</v>
      </c>
      <c r="VI30">
        <v>-3.3721599578857422</v>
      </c>
      <c r="VJ30">
        <v>-2.6052963733673096</v>
      </c>
      <c r="VK30">
        <v>-4.3820400238037109</v>
      </c>
      <c r="VL30">
        <v>-6.1588282585144043</v>
      </c>
      <c r="VM30">
        <v>-4.8791465759277344</v>
      </c>
      <c r="VN30">
        <v>-3.5993621349334717</v>
      </c>
      <c r="VO30">
        <v>1.2342941761016846</v>
      </c>
      <c r="VP30">
        <v>6.0679492950439453</v>
      </c>
      <c r="VQ30">
        <v>10.514439582824707</v>
      </c>
      <c r="VR30">
        <v>14.96075439453125</v>
      </c>
      <c r="VS30">
        <v>16.803190231323242</v>
      </c>
      <c r="VT30">
        <v>18.645536422729492</v>
      </c>
      <c r="VU30">
        <v>18.481645584106445</v>
      </c>
      <c r="VV30">
        <v>18.317747116088867</v>
      </c>
      <c r="VW30">
        <v>17.987497329711914</v>
      </c>
      <c r="VX30">
        <v>17.6572265625</v>
      </c>
      <c r="VY30">
        <v>16.629182815551758</v>
      </c>
      <c r="VZ30">
        <v>15.601140975952148</v>
      </c>
      <c r="WA30">
        <v>14.028716087341309</v>
      </c>
      <c r="WB30">
        <v>12.456342697143555</v>
      </c>
      <c r="WC30">
        <v>11.769745826721191</v>
      </c>
      <c r="WD30">
        <v>11.08318042755127</v>
      </c>
      <c r="WE30">
        <v>11.641921043395996</v>
      </c>
      <c r="WF30">
        <v>12.200410842895508</v>
      </c>
      <c r="WG30">
        <v>14.774929046630859</v>
      </c>
      <c r="WH30">
        <v>17.349554061889648</v>
      </c>
      <c r="WI30">
        <v>20.660398483276367</v>
      </c>
      <c r="WJ30">
        <v>23.971242904663086</v>
      </c>
      <c r="WK30">
        <v>24.761980056762695</v>
      </c>
      <c r="WL30">
        <v>25.552650451660156</v>
      </c>
      <c r="WM30">
        <v>24.345903396606445</v>
      </c>
      <c r="WN30">
        <v>23.139186859130859</v>
      </c>
      <c r="WO30">
        <v>22.930490493774414</v>
      </c>
      <c r="WP30">
        <v>22.721786499023438</v>
      </c>
      <c r="WQ30">
        <v>22.646530151367188</v>
      </c>
      <c r="WR30">
        <v>22.571250915527344</v>
      </c>
      <c r="WS30">
        <v>21.294349670410156</v>
      </c>
      <c r="WT30">
        <v>20.017446517944336</v>
      </c>
      <c r="WU30">
        <v>19.208461761474609</v>
      </c>
      <c r="WV30">
        <v>18.399513244628906</v>
      </c>
      <c r="WW30">
        <v>19.141328811645508</v>
      </c>
      <c r="WX30">
        <v>19.883125305175781</v>
      </c>
      <c r="WY30">
        <v>19.933460235595703</v>
      </c>
      <c r="WZ30">
        <v>19.983818054199219</v>
      </c>
      <c r="XA30">
        <v>15.645533561706543</v>
      </c>
      <c r="XB30">
        <v>11.307047843933105</v>
      </c>
      <c r="XC30">
        <v>4.5435848236083984</v>
      </c>
      <c r="XD30">
        <v>-2.2198772430419922</v>
      </c>
      <c r="XE30">
        <v>-6.7770648002624512</v>
      </c>
      <c r="XF30">
        <v>-11.334044456481934</v>
      </c>
      <c r="XG30">
        <v>-11.888882637023926</v>
      </c>
      <c r="XH30">
        <v>-12.443669319152832</v>
      </c>
      <c r="XI30">
        <v>-9.6100072860717773</v>
      </c>
      <c r="XJ30">
        <v>-6.7762494087219238</v>
      </c>
      <c r="XK30">
        <v>-5.6927738189697266</v>
      </c>
      <c r="XL30">
        <v>-4.609316349029541</v>
      </c>
      <c r="XM30">
        <v>-7.3596434593200684</v>
      </c>
      <c r="XN30">
        <v>-10.109969139099121</v>
      </c>
      <c r="XO30">
        <v>-12.379056930541992</v>
      </c>
      <c r="XP30">
        <v>-14.648051261901855</v>
      </c>
      <c r="XQ30">
        <v>-14.705163955688477</v>
      </c>
      <c r="XR30">
        <v>-14.762256622314453</v>
      </c>
      <c r="XS30">
        <v>-13.794919013977051</v>
      </c>
      <c r="XT30">
        <v>-12.827694892883301</v>
      </c>
      <c r="XU30">
        <v>-11.81639289855957</v>
      </c>
      <c r="XV30">
        <v>-10.805163383483887</v>
      </c>
      <c r="XW30">
        <v>-9.5854120254516602</v>
      </c>
      <c r="XX30">
        <v>-8.3656606674194336</v>
      </c>
      <c r="XY30">
        <v>-6.8521347045898438</v>
      </c>
      <c r="XZ30">
        <v>-5.3385138511657715</v>
      </c>
      <c r="YA30">
        <v>-4.6658430099487305</v>
      </c>
      <c r="YB30">
        <v>-3.9931719303131104</v>
      </c>
      <c r="YC30">
        <v>-3.9663608074188232</v>
      </c>
      <c r="YD30">
        <v>-3.9395499229431152</v>
      </c>
    </row>
    <row r="31" spans="1:654">
      <c r="A31" t="s">
        <v>129</v>
      </c>
      <c r="B31">
        <v>5.7295779697597027E-5</v>
      </c>
      <c r="C31">
        <v>5.9301136061549187E-3</v>
      </c>
      <c r="D31">
        <v>1.1802930384874344E-2</v>
      </c>
      <c r="E31">
        <v>6.5489083528518677E-2</v>
      </c>
      <c r="F31">
        <v>0.11917522549629211</v>
      </c>
      <c r="G31">
        <v>0.23302194476127625</v>
      </c>
      <c r="H31">
        <v>0.34686866402626038</v>
      </c>
      <c r="I31">
        <v>0.389955073595047</v>
      </c>
      <c r="J31">
        <v>0.43304148316383362</v>
      </c>
      <c r="K31">
        <v>0.35973158478736877</v>
      </c>
      <c r="L31">
        <v>0.28642159700393677</v>
      </c>
      <c r="M31">
        <v>0.22273735702037811</v>
      </c>
      <c r="N31">
        <v>0.15905308723449707</v>
      </c>
      <c r="O31">
        <v>0.13232462108135223</v>
      </c>
      <c r="P31">
        <v>0.10559611767530441</v>
      </c>
      <c r="V31">
        <v>0.10536694526672363</v>
      </c>
      <c r="W31">
        <v>0.10940628498792648</v>
      </c>
      <c r="X31">
        <v>0.11344566941261292</v>
      </c>
      <c r="Y31">
        <v>0.1650691032409668</v>
      </c>
      <c r="Z31">
        <v>0.21669267117977142</v>
      </c>
      <c r="AA31">
        <v>0.26390433311462402</v>
      </c>
      <c r="AB31">
        <v>0.31111603975296021</v>
      </c>
      <c r="AC31">
        <v>0.34314444661140442</v>
      </c>
      <c r="AD31">
        <v>0.37517273426055908</v>
      </c>
      <c r="AE31">
        <v>0.476930171251297</v>
      </c>
      <c r="AF31">
        <v>0.57868736982345581</v>
      </c>
      <c r="AG31">
        <v>0.7910538911819458</v>
      </c>
      <c r="AH31">
        <v>1.0034209489822388</v>
      </c>
      <c r="AI31">
        <v>1.1726440191268921</v>
      </c>
      <c r="AJ31">
        <v>1.3418673276901245</v>
      </c>
      <c r="AK31">
        <v>1.4142317771911621</v>
      </c>
      <c r="AL31">
        <v>1.4865962266921997</v>
      </c>
      <c r="AM31">
        <v>1.502811074256897</v>
      </c>
      <c r="AN31">
        <v>1.5190258026123047</v>
      </c>
      <c r="AO31">
        <v>1.432795524597168</v>
      </c>
      <c r="AP31">
        <v>1.3465653657913208</v>
      </c>
      <c r="AQ31">
        <v>1.4323371648788452</v>
      </c>
      <c r="AR31">
        <v>1.5179941654205322</v>
      </c>
      <c r="AS31">
        <v>1.8905895948410034</v>
      </c>
      <c r="AT31">
        <v>2.26318359375</v>
      </c>
      <c r="AU31">
        <v>2.5900557041168213</v>
      </c>
      <c r="AV31">
        <v>2.9169278144836426</v>
      </c>
      <c r="AW31">
        <v>3.0438380241394043</v>
      </c>
      <c r="AX31">
        <v>3.1707484722137451</v>
      </c>
      <c r="AY31">
        <v>3.2270989418029785</v>
      </c>
      <c r="AZ31">
        <v>3.2834494113922119</v>
      </c>
      <c r="BA31">
        <v>3.5572082996368408</v>
      </c>
      <c r="BB31">
        <v>3.8309669494628906</v>
      </c>
      <c r="BC31">
        <v>4.0238256454467773</v>
      </c>
      <c r="BD31">
        <v>4.2166824340820313</v>
      </c>
      <c r="BE31">
        <v>3.6801939010620117</v>
      </c>
      <c r="BF31">
        <v>3.1437056064605713</v>
      </c>
      <c r="BG31">
        <v>1.7393306493759155</v>
      </c>
      <c r="BH31">
        <v>0.33494749665260315</v>
      </c>
      <c r="BI31">
        <v>-1.1854516267776489</v>
      </c>
      <c r="BJ31">
        <v>-2.7058506011962891</v>
      </c>
      <c r="BK31">
        <v>-3.0224094390869141</v>
      </c>
      <c r="BL31">
        <v>-3.338681697845459</v>
      </c>
      <c r="BM31">
        <v>-2.6260361671447754</v>
      </c>
      <c r="BN31">
        <v>-1.913392186164856</v>
      </c>
      <c r="BO31">
        <v>-1.3179749250411987</v>
      </c>
      <c r="BP31">
        <v>-0.72255784273147583</v>
      </c>
      <c r="BQ31">
        <v>-0.77701658010482788</v>
      </c>
      <c r="BR31">
        <v>-0.8314778208732605</v>
      </c>
      <c r="BS31">
        <v>-1.6612632274627686</v>
      </c>
      <c r="BT31">
        <v>-2.4910485744476318</v>
      </c>
      <c r="BU31">
        <v>-3.8476104736328125</v>
      </c>
      <c r="BV31">
        <v>-5.2041721343994141</v>
      </c>
      <c r="BW31">
        <v>-6.636171817779541</v>
      </c>
      <c r="BX31">
        <v>-8.0681638717651367</v>
      </c>
      <c r="BY31">
        <v>-8.8198833465576172</v>
      </c>
      <c r="BZ31">
        <v>-9.5716028213500977</v>
      </c>
      <c r="CA31">
        <v>-8.7654247283935547</v>
      </c>
      <c r="CB31">
        <v>-7.9592385292053223</v>
      </c>
      <c r="CC31">
        <v>-5.6982345581054688</v>
      </c>
      <c r="CD31">
        <v>-3.4372310638427734</v>
      </c>
      <c r="CE31">
        <v>-0.63167530298233032</v>
      </c>
      <c r="CF31">
        <v>2.1740255355834961</v>
      </c>
      <c r="CG31">
        <v>4.4464149475097656</v>
      </c>
      <c r="CH31">
        <v>6.7187809944152832</v>
      </c>
      <c r="CI31">
        <v>8.1872806549072266</v>
      </c>
      <c r="CJ31">
        <v>9.6557693481445313</v>
      </c>
      <c r="CK31">
        <v>9.1175928115844727</v>
      </c>
      <c r="CL31">
        <v>8.57940673828125</v>
      </c>
      <c r="CM31">
        <v>5.3210716247558594</v>
      </c>
      <c r="CN31">
        <v>2.0627055168151855</v>
      </c>
      <c r="CO31">
        <v>0.10599002242088318</v>
      </c>
      <c r="CP31">
        <v>-1.8507065773010254</v>
      </c>
      <c r="CQ31">
        <v>0.51002264022827148</v>
      </c>
      <c r="CR31">
        <v>2.870739221572876</v>
      </c>
      <c r="CS31">
        <v>6.000586986541748</v>
      </c>
      <c r="CT31">
        <v>9.1304254531860352</v>
      </c>
      <c r="CU31">
        <v>8.940032958984375</v>
      </c>
      <c r="CV31">
        <v>8.7496328353881836</v>
      </c>
      <c r="CW31">
        <v>6.3189597129821777</v>
      </c>
      <c r="CX31">
        <v>3.8882637023925781</v>
      </c>
      <c r="CY31">
        <v>0.53687739372253418</v>
      </c>
      <c r="CZ31">
        <v>-2.8144767284393311</v>
      </c>
      <c r="DA31">
        <v>-6.3549966812133789</v>
      </c>
      <c r="DB31">
        <v>-9.8954830169677734</v>
      </c>
      <c r="DC31">
        <v>-11.70363712310791</v>
      </c>
      <c r="DD31">
        <v>-13.511784553527832</v>
      </c>
      <c r="DE31">
        <v>-15.439204216003418</v>
      </c>
      <c r="DF31">
        <v>-17.36663818359375</v>
      </c>
      <c r="DG31">
        <v>-18.48478889465332</v>
      </c>
      <c r="DH31">
        <v>-19.602949142456055</v>
      </c>
      <c r="DI31">
        <v>-15.84888744354248</v>
      </c>
      <c r="DJ31">
        <v>-12.09486198425293</v>
      </c>
      <c r="DK31">
        <v>-8.2637643814086914</v>
      </c>
      <c r="DL31">
        <v>-4.4327025413513184</v>
      </c>
      <c r="DM31">
        <v>-5.9924802780151367</v>
      </c>
      <c r="DN31">
        <v>-7.5522809028625488</v>
      </c>
      <c r="DO31">
        <v>-10.254965782165527</v>
      </c>
      <c r="DP31">
        <v>-12.95766544342041</v>
      </c>
      <c r="DQ31">
        <v>-11.011281967163086</v>
      </c>
      <c r="DR31">
        <v>-9.06488037109375</v>
      </c>
      <c r="DS31">
        <v>-4.9759507179260254</v>
      </c>
      <c r="DT31">
        <v>-0.88706058263778687</v>
      </c>
      <c r="DU31">
        <v>1.424291729927063</v>
      </c>
      <c r="DV31">
        <v>3.7356188297271729</v>
      </c>
      <c r="DW31">
        <v>4.8897933959960938</v>
      </c>
      <c r="DX31">
        <v>6.0439624786376953</v>
      </c>
      <c r="DY31">
        <v>6.7408185005187988</v>
      </c>
      <c r="DZ31">
        <v>7.4376826286315918</v>
      </c>
      <c r="EA31">
        <v>8.970250129699707</v>
      </c>
      <c r="EB31">
        <v>10.502832412719727</v>
      </c>
      <c r="EC31">
        <v>12.595511436462402</v>
      </c>
      <c r="ED31">
        <v>14.688170433044434</v>
      </c>
      <c r="EE31">
        <v>14.856853485107422</v>
      </c>
      <c r="EF31">
        <v>15.025531768798828</v>
      </c>
      <c r="EG31">
        <v>14.664453506469727</v>
      </c>
      <c r="EH31">
        <v>14.30338191986084</v>
      </c>
      <c r="EI31">
        <v>16.084699630737305</v>
      </c>
      <c r="EJ31">
        <v>17.866035461425781</v>
      </c>
      <c r="EK31">
        <v>20.379871368408203</v>
      </c>
      <c r="EL31">
        <v>22.893732070922852</v>
      </c>
      <c r="EM31">
        <v>22.993255615234375</v>
      </c>
      <c r="EN31">
        <v>23.092777252197266</v>
      </c>
      <c r="EO31">
        <v>20.806613922119141</v>
      </c>
      <c r="EP31">
        <v>18.520467758178711</v>
      </c>
      <c r="EQ31">
        <v>17.214031219482422</v>
      </c>
      <c r="ER31">
        <v>15.907604217529297</v>
      </c>
      <c r="ES31">
        <v>16.706962585449219</v>
      </c>
      <c r="ET31">
        <v>17.506324768066406</v>
      </c>
      <c r="EU31">
        <v>17.768938064575195</v>
      </c>
      <c r="EV31">
        <v>18.03155517578125</v>
      </c>
      <c r="EW31">
        <v>15.871037483215332</v>
      </c>
      <c r="EX31">
        <v>13.710541725158691</v>
      </c>
      <c r="EY31">
        <v>11.04825496673584</v>
      </c>
      <c r="EZ31">
        <v>8.3859920501708984</v>
      </c>
      <c r="FA31">
        <v>6.4763712882995605</v>
      </c>
      <c r="FB31">
        <v>4.5667481422424316</v>
      </c>
      <c r="FC31">
        <v>1.2372797727584839</v>
      </c>
      <c r="FD31">
        <v>-2.0922260284423828</v>
      </c>
      <c r="FE31">
        <v>-7.6177124977111816</v>
      </c>
      <c r="FF31">
        <v>-13.143251419067383</v>
      </c>
      <c r="FG31">
        <v>-18.84254264831543</v>
      </c>
      <c r="FH31">
        <v>-24.541748046875</v>
      </c>
      <c r="FI31">
        <v>-26.737575531005859</v>
      </c>
      <c r="FJ31">
        <v>-28.933446884155273</v>
      </c>
      <c r="FK31">
        <v>-25.727123260498047</v>
      </c>
      <c r="FL31">
        <v>-22.520778656005859</v>
      </c>
      <c r="FM31">
        <v>-18.240251541137695</v>
      </c>
      <c r="FN31">
        <v>-13.959806442260742</v>
      </c>
      <c r="FO31">
        <v>-13.477001190185547</v>
      </c>
      <c r="FP31">
        <v>-12.994224548339844</v>
      </c>
      <c r="FQ31">
        <v>-13.981319427490234</v>
      </c>
      <c r="FR31">
        <v>-14.968402862548828</v>
      </c>
      <c r="FS31">
        <v>-14.180454254150391</v>
      </c>
      <c r="FT31">
        <v>-13.392490386962891</v>
      </c>
      <c r="FU31">
        <v>-12.291062355041504</v>
      </c>
      <c r="FV31">
        <v>-11.189634323120117</v>
      </c>
      <c r="FW31">
        <v>-10.363024711608887</v>
      </c>
      <c r="FX31">
        <v>-9.5364303588867188</v>
      </c>
      <c r="FY31">
        <v>-7.9764947891235352</v>
      </c>
      <c r="FZ31">
        <v>-6.4165544509887695</v>
      </c>
      <c r="GA31">
        <v>-2.0709679126739502</v>
      </c>
      <c r="GB31">
        <v>2.2745680809020996</v>
      </c>
      <c r="GC31">
        <v>7.568359375</v>
      </c>
      <c r="GD31">
        <v>12.862252235412598</v>
      </c>
      <c r="GE31">
        <v>10.760634422302246</v>
      </c>
      <c r="GF31">
        <v>8.658966064453125</v>
      </c>
      <c r="GG31">
        <v>0.23295897245407104</v>
      </c>
      <c r="GH31">
        <v>-8.1928873062133789</v>
      </c>
      <c r="GI31">
        <v>-14.032831192016602</v>
      </c>
      <c r="GJ31">
        <v>-19.87275505065918</v>
      </c>
      <c r="GK31">
        <v>-21.442035675048828</v>
      </c>
      <c r="GL31">
        <v>-23.011297225952148</v>
      </c>
      <c r="GM31">
        <v>-21.97374153137207</v>
      </c>
      <c r="GN31">
        <v>-20.936166763305664</v>
      </c>
      <c r="GO31">
        <v>-19.987920761108398</v>
      </c>
      <c r="GP31">
        <v>-19.039682388305664</v>
      </c>
      <c r="GQ31">
        <v>-20.80164909362793</v>
      </c>
      <c r="GR31">
        <v>-22.563581466674805</v>
      </c>
      <c r="GS31">
        <v>-22.701532363891602</v>
      </c>
      <c r="GT31">
        <v>-22.839473724365234</v>
      </c>
      <c r="GU31">
        <v>-18.193454742431641</v>
      </c>
      <c r="GV31">
        <v>-13.547634124755859</v>
      </c>
      <c r="GW31">
        <v>-12.146830558776855</v>
      </c>
      <c r="GX31">
        <v>-10.746001243591309</v>
      </c>
      <c r="GY31">
        <v>-13.720190048217773</v>
      </c>
      <c r="GZ31">
        <v>-16.694368362426758</v>
      </c>
      <c r="HA31">
        <v>-11.80799388885498</v>
      </c>
      <c r="HB31">
        <v>-6.9217119216918945</v>
      </c>
      <c r="HC31">
        <v>3.6506452560424805</v>
      </c>
      <c r="HD31">
        <v>14.223047256469727</v>
      </c>
      <c r="HE31">
        <v>16.719747543334961</v>
      </c>
      <c r="HF31">
        <v>19.216413497924805</v>
      </c>
      <c r="HG31">
        <v>16.531429290771484</v>
      </c>
      <c r="HH31">
        <v>13.846394538879395</v>
      </c>
      <c r="HI31">
        <v>15.685866355895996</v>
      </c>
      <c r="HJ31">
        <v>17.525356292724609</v>
      </c>
      <c r="HK31">
        <v>20.392478942871094</v>
      </c>
      <c r="HL31">
        <v>23.259544372558594</v>
      </c>
      <c r="HM31">
        <v>22.158315658569336</v>
      </c>
      <c r="HN31">
        <v>21.057058334350586</v>
      </c>
      <c r="HO31">
        <v>19.675365447998047</v>
      </c>
      <c r="HP31">
        <v>18.29368782043457</v>
      </c>
      <c r="HQ31">
        <v>18.94825553894043</v>
      </c>
      <c r="HR31">
        <v>19.602832794189453</v>
      </c>
      <c r="HS31">
        <v>19.483659744262695</v>
      </c>
      <c r="HT31">
        <v>19.364477157592773</v>
      </c>
      <c r="HU31">
        <v>17.553409576416016</v>
      </c>
      <c r="HV31">
        <v>15.742373466491699</v>
      </c>
      <c r="HW31">
        <v>13.820523262023926</v>
      </c>
      <c r="HX31">
        <v>11.898672103881836</v>
      </c>
      <c r="HY31">
        <v>10.483891487121582</v>
      </c>
      <c r="HZ31">
        <v>9.0691184997558594</v>
      </c>
      <c r="IA31">
        <v>8.885345458984375</v>
      </c>
      <c r="IB31">
        <v>8.7015676498413086</v>
      </c>
      <c r="IC31">
        <v>9.853642463684082</v>
      </c>
      <c r="ID31">
        <v>11.005716323852539</v>
      </c>
      <c r="IE31">
        <v>10.810708999633789</v>
      </c>
      <c r="IF31">
        <v>10.615706443786621</v>
      </c>
      <c r="IG31">
        <v>8.7109994888305664</v>
      </c>
      <c r="IH31">
        <v>6.8062801361083984</v>
      </c>
      <c r="II31">
        <v>7.0322270393371582</v>
      </c>
      <c r="IJ31">
        <v>7.2581901550292969</v>
      </c>
      <c r="IK31">
        <v>9.5629634857177734</v>
      </c>
      <c r="IL31">
        <v>11.867779731750488</v>
      </c>
      <c r="IM31">
        <v>11.019010543823242</v>
      </c>
      <c r="IN31">
        <v>10.170218467712402</v>
      </c>
      <c r="IO31">
        <v>6.9268350601196289</v>
      </c>
      <c r="IP31">
        <v>3.683513879776001</v>
      </c>
      <c r="IQ31">
        <v>4.0772233009338379</v>
      </c>
      <c r="IR31">
        <v>4.4709615707397461</v>
      </c>
      <c r="IS31">
        <v>5.0653505325317383</v>
      </c>
      <c r="IT31">
        <v>5.6597018241882324</v>
      </c>
      <c r="IU31">
        <v>1.1198807954788208</v>
      </c>
      <c r="IV31">
        <v>-3.4200265407562256</v>
      </c>
      <c r="IW31">
        <v>-6.8342695236206055</v>
      </c>
      <c r="IX31">
        <v>-10.24848747253418</v>
      </c>
      <c r="IY31">
        <v>-7.5620765686035156</v>
      </c>
      <c r="IZ31">
        <v>-4.8757181167602539</v>
      </c>
      <c r="JA31">
        <v>-2.1836092472076416</v>
      </c>
      <c r="JB31">
        <v>0.50849992036819458</v>
      </c>
      <c r="JC31">
        <v>-1.38811194896698</v>
      </c>
      <c r="JD31">
        <v>-3.2847244739532471</v>
      </c>
      <c r="JE31">
        <v>-5.2113513946533203</v>
      </c>
      <c r="JF31">
        <v>-7.1380157470703125</v>
      </c>
      <c r="JG31">
        <v>-7.2482600212097168</v>
      </c>
      <c r="JH31">
        <v>-7.3585028648376465</v>
      </c>
      <c r="JI31">
        <v>-9.0419168472290039</v>
      </c>
      <c r="JJ31">
        <v>-10.725298881530762</v>
      </c>
      <c r="JK31">
        <v>-11.930981636047363</v>
      </c>
      <c r="JL31">
        <v>-13.136661529541016</v>
      </c>
      <c r="JM31">
        <v>-11.25047779083252</v>
      </c>
      <c r="JN31">
        <v>-9.3642911911010742</v>
      </c>
      <c r="JO31">
        <v>-6.9178829193115234</v>
      </c>
      <c r="JP31">
        <v>-4.4714288711547852</v>
      </c>
      <c r="JQ31">
        <v>-3.4590609073638916</v>
      </c>
      <c r="JR31">
        <v>-2.4467015266418457</v>
      </c>
      <c r="JS31">
        <v>-2.4641196727752686</v>
      </c>
      <c r="JT31">
        <v>-2.4815373420715332</v>
      </c>
      <c r="JU31">
        <v>-3.9931378364562988</v>
      </c>
      <c r="JV31">
        <v>-5.5047492980957031</v>
      </c>
      <c r="JW31">
        <v>-9.7616128921508789</v>
      </c>
      <c r="JX31">
        <v>-14.018580436706543</v>
      </c>
      <c r="JY31">
        <v>-16.799158096313477</v>
      </c>
      <c r="JZ31">
        <v>-19.579790115356445</v>
      </c>
      <c r="KA31">
        <v>-16.832727432250977</v>
      </c>
      <c r="KB31">
        <v>-14.085634231567383</v>
      </c>
      <c r="KC31">
        <v>-9.1392135620117188</v>
      </c>
      <c r="KD31">
        <v>-4.1928868293762207</v>
      </c>
      <c r="KE31">
        <v>-1.1516855955123901</v>
      </c>
      <c r="KF31">
        <v>1.8895001411437988</v>
      </c>
      <c r="KG31">
        <v>1.9206407070159912</v>
      </c>
      <c r="KH31">
        <v>1.951770544052124</v>
      </c>
      <c r="KI31">
        <v>0.50670647621154785</v>
      </c>
      <c r="KJ31">
        <v>-0.93838518857955933</v>
      </c>
      <c r="KK31">
        <v>-2.2893388271331787</v>
      </c>
      <c r="KL31">
        <v>-3.640289306640625</v>
      </c>
      <c r="KM31">
        <v>-4.2801718711853027</v>
      </c>
      <c r="KN31">
        <v>-4.920041561126709</v>
      </c>
      <c r="KO31">
        <v>-3.4141750335693359</v>
      </c>
      <c r="KP31">
        <v>-1.9082933664321899</v>
      </c>
      <c r="KQ31">
        <v>1.1180813312530518</v>
      </c>
      <c r="KR31">
        <v>4.1445097923278809</v>
      </c>
      <c r="KS31">
        <v>6.727851390838623</v>
      </c>
      <c r="KT31">
        <v>9.3112421035766602</v>
      </c>
      <c r="KU31">
        <v>9.8125324249267578</v>
      </c>
      <c r="KV31">
        <v>10.313801765441895</v>
      </c>
      <c r="KW31">
        <v>7.0048713684082031</v>
      </c>
      <c r="KX31">
        <v>3.6960046291351318</v>
      </c>
      <c r="KY31">
        <v>-2.5789735317230225</v>
      </c>
      <c r="KZ31">
        <v>-8.8539743423461914</v>
      </c>
      <c r="LA31">
        <v>-13.782832145690918</v>
      </c>
      <c r="LB31">
        <v>-18.711652755737305</v>
      </c>
      <c r="LC31">
        <v>-18.458782196044922</v>
      </c>
      <c r="LD31">
        <v>-18.205907821655273</v>
      </c>
      <c r="LE31">
        <v>-16.126039505004883</v>
      </c>
      <c r="LF31">
        <v>-14.046176910400391</v>
      </c>
      <c r="LG31">
        <v>-14.476353645324707</v>
      </c>
      <c r="LH31">
        <v>-14.906524658203125</v>
      </c>
      <c r="LI31">
        <v>-14.961130142211914</v>
      </c>
      <c r="LJ31">
        <v>-15.01573371887207</v>
      </c>
      <c r="LK31">
        <v>-14.140697479248047</v>
      </c>
      <c r="LL31">
        <v>-13.265810012817383</v>
      </c>
      <c r="LM31">
        <v>-13.727749824523926</v>
      </c>
      <c r="LN31">
        <v>-14.189676284790039</v>
      </c>
      <c r="LO31">
        <v>-12.551700592041016</v>
      </c>
      <c r="LP31">
        <v>-10.913725852966309</v>
      </c>
      <c r="LQ31">
        <v>-6.2102537155151367</v>
      </c>
      <c r="LR31">
        <v>-1.5069155693054199</v>
      </c>
      <c r="LS31">
        <v>1.3871176242828369</v>
      </c>
      <c r="LT31">
        <v>4.2810258865356445</v>
      </c>
      <c r="LU31">
        <v>5.007296085357666</v>
      </c>
      <c r="LV31">
        <v>5.7336030006408691</v>
      </c>
      <c r="LW31">
        <v>7.7531919479370117</v>
      </c>
      <c r="LX31">
        <v>9.7728691101074219</v>
      </c>
      <c r="LY31">
        <v>12.474179267883301</v>
      </c>
      <c r="LZ31">
        <v>15.175492286682129</v>
      </c>
      <c r="MA31">
        <v>16.28570556640625</v>
      </c>
      <c r="MB31">
        <v>17.395849227905273</v>
      </c>
      <c r="MC31">
        <v>16.79155158996582</v>
      </c>
      <c r="MD31">
        <v>16.187261581420898</v>
      </c>
      <c r="ME31">
        <v>15.070211410522461</v>
      </c>
      <c r="MF31">
        <v>13.953125</v>
      </c>
      <c r="MG31">
        <v>13.728041648864746</v>
      </c>
      <c r="MH31">
        <v>13.502954483032227</v>
      </c>
      <c r="MI31">
        <v>13.583970069885254</v>
      </c>
      <c r="MJ31">
        <v>13.664985656738281</v>
      </c>
      <c r="MK31">
        <v>12.561604499816895</v>
      </c>
      <c r="ML31">
        <v>11.458248138427734</v>
      </c>
      <c r="MM31">
        <v>9.1789493560791016</v>
      </c>
      <c r="MN31">
        <v>6.8997297286987305</v>
      </c>
      <c r="MO31">
        <v>4.9462604522705078</v>
      </c>
      <c r="MP31">
        <v>2.9927256107330322</v>
      </c>
      <c r="MQ31">
        <v>2.2924668788909912</v>
      </c>
      <c r="MR31">
        <v>1.5921887159347534</v>
      </c>
      <c r="MS31">
        <v>1.3539565801620483</v>
      </c>
      <c r="MT31">
        <v>1.1157244443893433</v>
      </c>
      <c r="MU31">
        <v>0.78695499897003174</v>
      </c>
      <c r="MV31">
        <v>0.45819666981697083</v>
      </c>
      <c r="MW31">
        <v>0.26478943228721619</v>
      </c>
      <c r="MX31">
        <v>7.1390844881534576E-2</v>
      </c>
      <c r="MY31">
        <v>3.5638518631458282E-2</v>
      </c>
      <c r="MZ31">
        <v>9.9929934549436439E-8</v>
      </c>
      <c r="NA31">
        <v>1.3149281032383442E-2</v>
      </c>
      <c r="NB31">
        <v>2.6300530880689621E-2</v>
      </c>
      <c r="NC31">
        <v>0.14260919392108917</v>
      </c>
      <c r="ND31">
        <v>0.25891783833503723</v>
      </c>
      <c r="NE31">
        <v>0.35689613223075867</v>
      </c>
      <c r="NF31">
        <v>0.45487043261528015</v>
      </c>
      <c r="NG31">
        <v>0.46842184662818909</v>
      </c>
      <c r="NH31">
        <v>0.4819720983505249</v>
      </c>
      <c r="NI31">
        <v>0.5460277795791626</v>
      </c>
      <c r="NJ31">
        <v>0.61008507013320923</v>
      </c>
      <c r="NK31">
        <v>0.55109995603561401</v>
      </c>
      <c r="NL31">
        <v>0.49211421608924866</v>
      </c>
      <c r="NM31">
        <v>0.5401846170425415</v>
      </c>
      <c r="NN31">
        <v>0.58825498819351196</v>
      </c>
      <c r="NO31">
        <v>0.92595970630645752</v>
      </c>
      <c r="NP31">
        <v>1.2636561393737793</v>
      </c>
      <c r="NQ31">
        <v>1.6561979055404663</v>
      </c>
      <c r="NR31">
        <v>2.0487253665924072</v>
      </c>
      <c r="NS31">
        <v>2.7266385555267334</v>
      </c>
      <c r="NT31">
        <v>3.4045858383178711</v>
      </c>
      <c r="NU31">
        <v>5.1468091011047363</v>
      </c>
      <c r="NV31">
        <v>6.889103889465332</v>
      </c>
      <c r="NW31">
        <v>8.9334440231323242</v>
      </c>
      <c r="NX31">
        <v>10.977782249450684</v>
      </c>
      <c r="NY31">
        <v>11.255929946899414</v>
      </c>
      <c r="NZ31">
        <v>11.534039497375488</v>
      </c>
      <c r="OA31">
        <v>10.764375686645508</v>
      </c>
      <c r="OB31">
        <v>9.9947328567504883</v>
      </c>
      <c r="OC31">
        <v>10.070706367492676</v>
      </c>
      <c r="OD31">
        <v>10.146683692932129</v>
      </c>
      <c r="OE31">
        <v>10.32799243927002</v>
      </c>
      <c r="OF31">
        <v>10.509291648864746</v>
      </c>
      <c r="OG31">
        <v>9.5318126678466797</v>
      </c>
      <c r="OH31">
        <v>8.5543327331542969</v>
      </c>
      <c r="OI31">
        <v>7.1910972595214844</v>
      </c>
      <c r="OJ31">
        <v>5.8279070854187012</v>
      </c>
      <c r="OK31">
        <v>5.770658016204834</v>
      </c>
      <c r="OL31">
        <v>5.7134208679199219</v>
      </c>
      <c r="OM31">
        <v>7.6383285522460938</v>
      </c>
      <c r="ON31">
        <v>9.5635957717895508</v>
      </c>
      <c r="OO31">
        <v>11.394770622253418</v>
      </c>
      <c r="OP31">
        <v>13.225955009460449</v>
      </c>
      <c r="OQ31">
        <v>11.196226119995117</v>
      </c>
      <c r="OR31">
        <v>9.1664972305297852</v>
      </c>
      <c r="OS31">
        <v>2.6235246658325195</v>
      </c>
      <c r="OT31">
        <v>-3.9192676544189453</v>
      </c>
      <c r="OU31">
        <v>-9.8514127731323242</v>
      </c>
      <c r="OV31">
        <v>-15.783326148986816</v>
      </c>
      <c r="OW31">
        <v>-17.517642974853516</v>
      </c>
      <c r="OX31">
        <v>-19.252012252807617</v>
      </c>
      <c r="OY31">
        <v>-19.173517227172852</v>
      </c>
      <c r="OZ31">
        <v>-19.09501838684082</v>
      </c>
      <c r="PA31">
        <v>-18.927776336669922</v>
      </c>
      <c r="PB31">
        <v>-18.760532379150391</v>
      </c>
      <c r="PC31">
        <v>-18.005622863769531</v>
      </c>
      <c r="PD31">
        <v>-17.250732421875</v>
      </c>
      <c r="PE31">
        <v>-16.207986831665039</v>
      </c>
      <c r="PF31">
        <v>-15.165275573730469</v>
      </c>
      <c r="PG31">
        <v>-15.034299850463867</v>
      </c>
      <c r="PH31">
        <v>-14.903209686279297</v>
      </c>
      <c r="PI31">
        <v>-15.534255981445313</v>
      </c>
      <c r="PJ31">
        <v>-16.165328979492188</v>
      </c>
      <c r="PK31">
        <v>-16.900249481201172</v>
      </c>
      <c r="PL31">
        <v>-17.635171890258789</v>
      </c>
      <c r="PM31">
        <v>-18.436300277709961</v>
      </c>
      <c r="PN31">
        <v>-19.237396240234375</v>
      </c>
      <c r="PO31">
        <v>-17.646217346191406</v>
      </c>
      <c r="PP31">
        <v>-16.055080413818359</v>
      </c>
      <c r="PQ31">
        <v>-10.998204231262207</v>
      </c>
      <c r="PR31">
        <v>-5.9411196708679199</v>
      </c>
      <c r="PS31">
        <v>1.3056286573410034</v>
      </c>
      <c r="PT31">
        <v>8.5526456832885742</v>
      </c>
      <c r="PU31">
        <v>15.345529556274414</v>
      </c>
      <c r="PV31">
        <v>22.138412475585938</v>
      </c>
      <c r="PW31">
        <v>22.938343048095703</v>
      </c>
      <c r="PX31">
        <v>23.738151550292969</v>
      </c>
      <c r="PY31">
        <v>19.965000152587891</v>
      </c>
      <c r="PZ31">
        <v>16.191961288452148</v>
      </c>
      <c r="QA31">
        <v>14.849569320678711</v>
      </c>
      <c r="QB31">
        <v>13.507144927978516</v>
      </c>
      <c r="QC31">
        <v>14.608639717102051</v>
      </c>
      <c r="QD31">
        <v>15.710146903991699</v>
      </c>
      <c r="QE31">
        <v>14.943140983581543</v>
      </c>
      <c r="QF31">
        <v>14.17613410949707</v>
      </c>
      <c r="QG31">
        <v>10.096832275390625</v>
      </c>
      <c r="QH31">
        <v>6.0176358222961426</v>
      </c>
      <c r="QI31">
        <v>2.2189786434173584</v>
      </c>
      <c r="QJ31">
        <v>-1.5795300006866455</v>
      </c>
      <c r="QK31">
        <v>-2.1629638671875</v>
      </c>
      <c r="QL31">
        <v>-2.7464239597320557</v>
      </c>
      <c r="QM31">
        <v>-3.8873381614685059</v>
      </c>
      <c r="QN31">
        <v>-5.0283389091491699</v>
      </c>
      <c r="QO31">
        <v>-8.9553871154785156</v>
      </c>
      <c r="QP31">
        <v>-12.882436752319336</v>
      </c>
      <c r="QQ31">
        <v>-17.68632698059082</v>
      </c>
      <c r="QR31">
        <v>-22.490049362182617</v>
      </c>
      <c r="QS31">
        <v>-25.151542663574219</v>
      </c>
      <c r="QT31">
        <v>-27.812917709350586</v>
      </c>
      <c r="QU31">
        <v>-25.634738922119141</v>
      </c>
      <c r="QV31">
        <v>-23.456472396850586</v>
      </c>
      <c r="QW31">
        <v>-20.87321662902832</v>
      </c>
      <c r="QX31">
        <v>-18.289905548095703</v>
      </c>
      <c r="QY31">
        <v>-18.62774658203125</v>
      </c>
      <c r="QZ31">
        <v>-18.965585708618164</v>
      </c>
      <c r="RA31">
        <v>-17.561174392700195</v>
      </c>
      <c r="RB31">
        <v>-16.156789779663086</v>
      </c>
      <c r="RC31">
        <v>-12.373797416687012</v>
      </c>
      <c r="RD31">
        <v>-8.5909290313720703</v>
      </c>
      <c r="RE31">
        <v>-5.1104364395141602</v>
      </c>
      <c r="RF31">
        <v>-1.6298123598098755</v>
      </c>
      <c r="RG31">
        <v>1.6363993883132935</v>
      </c>
      <c r="RH31">
        <v>4.9027271270751953</v>
      </c>
      <c r="RI31">
        <v>7.5617256164550781</v>
      </c>
      <c r="RJ31">
        <v>10.220724105834961</v>
      </c>
      <c r="RK31">
        <v>11.802226066589355</v>
      </c>
      <c r="RL31">
        <v>13.383652687072754</v>
      </c>
      <c r="RM31">
        <v>13.65888786315918</v>
      </c>
      <c r="RN31">
        <v>13.934103012084961</v>
      </c>
      <c r="RO31">
        <v>13.738442420959473</v>
      </c>
      <c r="RP31">
        <v>13.543059349060059</v>
      </c>
      <c r="RQ31">
        <v>13.335622787475586</v>
      </c>
      <c r="RR31">
        <v>13.128165245056152</v>
      </c>
      <c r="RS31">
        <v>12.004554748535156</v>
      </c>
      <c r="RT31">
        <v>10.88094425201416</v>
      </c>
      <c r="RU31">
        <v>10.632977485656738</v>
      </c>
      <c r="RV31">
        <v>10.38503360748291</v>
      </c>
      <c r="RW31">
        <v>10.749524116516113</v>
      </c>
      <c r="RX31">
        <v>11.114006042480469</v>
      </c>
      <c r="RY31">
        <v>9.8518571853637695</v>
      </c>
      <c r="RZ31">
        <v>8.5896549224853516</v>
      </c>
      <c r="SA31">
        <v>6.7110409736633301</v>
      </c>
      <c r="SB31">
        <v>4.8323602676391602</v>
      </c>
      <c r="SC31">
        <v>3.3423492908477783</v>
      </c>
      <c r="SD31">
        <v>1.8523383140563965</v>
      </c>
      <c r="SE31">
        <v>1.0569865703582764</v>
      </c>
      <c r="SF31">
        <v>0.26167553663253784</v>
      </c>
      <c r="SG31">
        <v>0.13083289563655853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4.0966789238154888E-3</v>
      </c>
      <c r="SP31">
        <v>8.1932647153735161E-3</v>
      </c>
      <c r="SQ31">
        <v>0.21288558840751648</v>
      </c>
      <c r="SR31">
        <v>0.41757166385650635</v>
      </c>
      <c r="SS31">
        <v>0.88632988929748535</v>
      </c>
      <c r="ST31">
        <v>1.3551051616668701</v>
      </c>
      <c r="SU31">
        <v>1.7306734323501587</v>
      </c>
      <c r="SV31">
        <v>2.1062548160552979</v>
      </c>
      <c r="SW31">
        <v>2.4030709266662598</v>
      </c>
      <c r="SX31">
        <v>2.6998870372772217</v>
      </c>
      <c r="SY31">
        <v>2.9621939659118652</v>
      </c>
      <c r="SZ31">
        <v>3.2244901657104492</v>
      </c>
      <c r="TA31">
        <v>3.3761847019195557</v>
      </c>
      <c r="TB31">
        <v>3.5278730392456055</v>
      </c>
      <c r="TC31">
        <v>3.7656183242797852</v>
      </c>
      <c r="TD31">
        <v>4.003657341003418</v>
      </c>
      <c r="TE31">
        <v>3.9802231788635254</v>
      </c>
      <c r="TF31">
        <v>3.9567806720733643</v>
      </c>
      <c r="TG31">
        <v>3.4077811241149902</v>
      </c>
      <c r="TH31">
        <v>2.8587815761566162</v>
      </c>
      <c r="TI31">
        <v>2.1990072727203369</v>
      </c>
      <c r="TJ31">
        <v>1.53925621509552</v>
      </c>
      <c r="TK31">
        <v>1.4007364511489868</v>
      </c>
      <c r="TL31">
        <v>1.2622259855270386</v>
      </c>
      <c r="TM31">
        <v>1.6486228704452515</v>
      </c>
      <c r="TN31">
        <v>2.0350275039672852</v>
      </c>
      <c r="TO31">
        <v>1.47969651222229</v>
      </c>
      <c r="TP31">
        <v>0.92433005571365356</v>
      </c>
      <c r="TQ31">
        <v>-0.54585689306259155</v>
      </c>
      <c r="TR31">
        <v>-2.0160436630249023</v>
      </c>
      <c r="TS31">
        <v>-2.9501955509185791</v>
      </c>
      <c r="TT31">
        <v>-3.8843038082122803</v>
      </c>
      <c r="TU31">
        <v>-4.3403058052062988</v>
      </c>
      <c r="TV31">
        <v>-4.7962865829467773</v>
      </c>
      <c r="TW31">
        <v>-4.9068093299865723</v>
      </c>
      <c r="TX31">
        <v>-5.0169906616210938</v>
      </c>
      <c r="TY31">
        <v>-5.0446925163269043</v>
      </c>
      <c r="TZ31">
        <v>-5.0723962783813477</v>
      </c>
      <c r="UA31">
        <v>-5.1430120468139648</v>
      </c>
      <c r="UB31">
        <v>-5.2136282920837402</v>
      </c>
      <c r="UC31">
        <v>-4.7514781951904297</v>
      </c>
      <c r="UD31">
        <v>-4.2893376350402832</v>
      </c>
      <c r="UE31">
        <v>-3.5202124118804932</v>
      </c>
      <c r="UF31">
        <v>-2.7511141300201416</v>
      </c>
      <c r="UG31">
        <v>-2.4051961898803711</v>
      </c>
      <c r="UH31">
        <v>-2.0592689514160156</v>
      </c>
      <c r="UI31">
        <v>-2.2278878688812256</v>
      </c>
      <c r="UJ31">
        <v>-2.396507740020752</v>
      </c>
      <c r="UK31">
        <v>-2.20253586769104</v>
      </c>
      <c r="UL31">
        <v>-2.008563756942749</v>
      </c>
      <c r="UM31">
        <v>-0.7657771110534668</v>
      </c>
      <c r="UN31">
        <v>0.4769783616065979</v>
      </c>
      <c r="UO31">
        <v>1.8861703872680664</v>
      </c>
      <c r="UP31">
        <v>3.29530930519104</v>
      </c>
      <c r="UQ31">
        <v>4.1771068572998047</v>
      </c>
      <c r="UR31">
        <v>5.0585932731628418</v>
      </c>
      <c r="US31">
        <v>5.8474006652832031</v>
      </c>
      <c r="UT31">
        <v>6.6362323760986328</v>
      </c>
      <c r="UU31">
        <v>7.0232882499694824</v>
      </c>
      <c r="UV31">
        <v>7.4103436470031738</v>
      </c>
      <c r="UW31">
        <v>7.1158475875854492</v>
      </c>
      <c r="UX31">
        <v>6.8213515281677246</v>
      </c>
      <c r="UY31">
        <v>6.5675249099731445</v>
      </c>
      <c r="UZ31">
        <v>6.3137087821960449</v>
      </c>
      <c r="VA31">
        <v>6.1951656341552734</v>
      </c>
      <c r="VB31">
        <v>6.0766139030456543</v>
      </c>
      <c r="VC31">
        <v>5.4371452331542969</v>
      </c>
      <c r="VD31">
        <v>4.7976503372192383</v>
      </c>
      <c r="VE31">
        <v>4.0580306053161621</v>
      </c>
      <c r="VF31">
        <v>3.318411111831665</v>
      </c>
      <c r="VG31">
        <v>3.0036716461181641</v>
      </c>
      <c r="VH31">
        <v>2.6889503002166748</v>
      </c>
      <c r="VI31">
        <v>2.7530918121337891</v>
      </c>
      <c r="VJ31">
        <v>2.8172333240509033</v>
      </c>
      <c r="VK31">
        <v>3.1608598232269287</v>
      </c>
      <c r="VL31">
        <v>3.5046136379241943</v>
      </c>
      <c r="VM31">
        <v>3.8301916122436523</v>
      </c>
      <c r="VN31">
        <v>4.1557836532592773</v>
      </c>
      <c r="VO31">
        <v>4.5760421752929688</v>
      </c>
      <c r="VP31">
        <v>4.996300220489502</v>
      </c>
      <c r="VQ31">
        <v>4.3116459846496582</v>
      </c>
      <c r="VR31">
        <v>3.6270003318786621</v>
      </c>
      <c r="VS31">
        <v>1.8702795505523682</v>
      </c>
      <c r="VT31">
        <v>0.11361753195524216</v>
      </c>
      <c r="VU31">
        <v>-0.67854160070419312</v>
      </c>
      <c r="VV31">
        <v>-1.4707297086715698</v>
      </c>
      <c r="VW31">
        <v>-2.085303783416748</v>
      </c>
      <c r="VX31">
        <v>-2.6999075412750244</v>
      </c>
      <c r="VY31">
        <v>-3.6995885372161865</v>
      </c>
      <c r="VZ31">
        <v>-4.6992702484130859</v>
      </c>
      <c r="WA31">
        <v>-5.1526989936828613</v>
      </c>
      <c r="WB31">
        <v>-5.606102466583252</v>
      </c>
      <c r="WC31">
        <v>-5.414247989654541</v>
      </c>
      <c r="WD31">
        <v>-5.2223949432373047</v>
      </c>
      <c r="WE31">
        <v>-4.9453744888305664</v>
      </c>
      <c r="WF31">
        <v>-4.6684098243713379</v>
      </c>
      <c r="WG31">
        <v>-5.618903636932373</v>
      </c>
      <c r="WH31">
        <v>-6.5694546699523926</v>
      </c>
      <c r="WI31">
        <v>-8.8909006118774414</v>
      </c>
      <c r="WJ31">
        <v>-11.212347030639648</v>
      </c>
      <c r="WK31">
        <v>-14.453084945678711</v>
      </c>
      <c r="WL31">
        <v>-17.69371223449707</v>
      </c>
      <c r="WM31">
        <v>-21.200895309448242</v>
      </c>
      <c r="WN31">
        <v>-24.707944869995117</v>
      </c>
      <c r="WO31">
        <v>-25.520587921142578</v>
      </c>
      <c r="WP31">
        <v>-26.333236694335938</v>
      </c>
      <c r="WQ31">
        <v>-23.603475570678711</v>
      </c>
      <c r="WR31">
        <v>-20.873598098754883</v>
      </c>
      <c r="WS31">
        <v>-17.261470794677734</v>
      </c>
      <c r="WT31">
        <v>-13.649343490600586</v>
      </c>
      <c r="WU31">
        <v>-10.384089469909668</v>
      </c>
      <c r="WV31">
        <v>-7.1189665794372559</v>
      </c>
      <c r="WW31">
        <v>-5.213284969329834</v>
      </c>
      <c r="WX31">
        <v>-3.307685375213623</v>
      </c>
      <c r="WY31">
        <v>-3.4517819881439209</v>
      </c>
      <c r="WZ31">
        <v>-3.5958266258239746</v>
      </c>
      <c r="XA31">
        <v>-3.6899046897888184</v>
      </c>
      <c r="XB31">
        <v>-3.7839593887329102</v>
      </c>
      <c r="XC31">
        <v>-2.107825756072998</v>
      </c>
      <c r="XD31">
        <v>-0.43169251084327698</v>
      </c>
      <c r="XE31">
        <v>2.2511999607086182</v>
      </c>
      <c r="XF31">
        <v>4.9340052604675293</v>
      </c>
      <c r="XG31">
        <v>6.6753859519958496</v>
      </c>
      <c r="XH31">
        <v>8.4166927337646484</v>
      </c>
      <c r="XI31">
        <v>9.4861021041870117</v>
      </c>
      <c r="XJ31">
        <v>10.555558204650879</v>
      </c>
      <c r="XK31">
        <v>12.468349456787109</v>
      </c>
      <c r="XL31">
        <v>14.381196975708008</v>
      </c>
      <c r="XM31">
        <v>15.236867904663086</v>
      </c>
      <c r="XN31">
        <v>16.092536926269531</v>
      </c>
      <c r="XO31">
        <v>14.859192848205566</v>
      </c>
      <c r="XP31">
        <v>13.625862121582031</v>
      </c>
      <c r="XQ31">
        <v>11.950098037719727</v>
      </c>
      <c r="XR31">
        <v>10.274394035339355</v>
      </c>
      <c r="XS31">
        <v>8.7115325927734375</v>
      </c>
      <c r="XT31">
        <v>7.1485552787780762</v>
      </c>
      <c r="XU31">
        <v>5.8298625946044922</v>
      </c>
      <c r="XV31">
        <v>4.5112872123718262</v>
      </c>
      <c r="XW31">
        <v>3.8067317008972168</v>
      </c>
      <c r="XX31">
        <v>3.1021764278411865</v>
      </c>
      <c r="XY31">
        <v>2.9508230686187744</v>
      </c>
      <c r="XZ31">
        <v>2.7994656562805176</v>
      </c>
      <c r="YA31">
        <v>2.6018269062042236</v>
      </c>
      <c r="YB31">
        <v>2.4041881561279297</v>
      </c>
      <c r="YC31">
        <v>1.9478121995925903</v>
      </c>
      <c r="YD31">
        <v>1.4914361238479614</v>
      </c>
    </row>
    <row r="32" spans="1:654">
      <c r="A32" t="s">
        <v>130</v>
      </c>
      <c r="B32">
        <v>11.36862850189209</v>
      </c>
      <c r="C32">
        <v>20.196332931518555</v>
      </c>
      <c r="D32">
        <v>29.02403450012207</v>
      </c>
      <c r="E32">
        <v>39.712192535400391</v>
      </c>
      <c r="F32">
        <v>50.400348663330078</v>
      </c>
      <c r="G32">
        <v>58.325901031494141</v>
      </c>
      <c r="H32">
        <v>66.251457214355469</v>
      </c>
      <c r="I32">
        <v>65.405281066894531</v>
      </c>
      <c r="J32">
        <v>64.559104919433594</v>
      </c>
      <c r="K32">
        <v>61.154937744140625</v>
      </c>
      <c r="L32">
        <v>57.750766754150391</v>
      </c>
      <c r="M32">
        <v>61.459491729736328</v>
      </c>
      <c r="N32">
        <v>65.168220520019531</v>
      </c>
      <c r="O32">
        <v>66.135086059570313</v>
      </c>
      <c r="P32">
        <v>67.101951599121094</v>
      </c>
      <c r="V32">
        <v>67.101951599121094</v>
      </c>
      <c r="W32">
        <v>64.517196655273438</v>
      </c>
      <c r="X32">
        <v>61.932441711425781</v>
      </c>
      <c r="Y32">
        <v>64.041152954101563</v>
      </c>
      <c r="Z32">
        <v>66.149871826171875</v>
      </c>
      <c r="AA32">
        <v>63.406696319580078</v>
      </c>
      <c r="AB32">
        <v>60.66351318359375</v>
      </c>
      <c r="AC32">
        <v>47.486537933349609</v>
      </c>
      <c r="AD32">
        <v>34.309585571289063</v>
      </c>
      <c r="AE32">
        <v>21.239906311035156</v>
      </c>
      <c r="AF32">
        <v>8.1702642440795898</v>
      </c>
      <c r="AG32">
        <v>1.4413411617279053</v>
      </c>
      <c r="AH32">
        <v>-5.2875981330871582</v>
      </c>
      <c r="AI32">
        <v>-15.179335594177246</v>
      </c>
      <c r="AJ32">
        <v>-25.071102142333984</v>
      </c>
      <c r="AK32">
        <v>-39.558692932128906</v>
      </c>
      <c r="AL32">
        <v>-54.046291351318359</v>
      </c>
      <c r="AM32">
        <v>-63.002559661865234</v>
      </c>
      <c r="AN32">
        <v>-71.95880126953125</v>
      </c>
      <c r="AO32">
        <v>-72.073455810546875</v>
      </c>
      <c r="AP32">
        <v>-72.188095092773438</v>
      </c>
      <c r="AQ32">
        <v>-66.549369812011719</v>
      </c>
      <c r="AR32">
        <v>-60.91064453125</v>
      </c>
      <c r="AS32">
        <v>-57.656654357910156</v>
      </c>
      <c r="AT32">
        <v>-54.402690887451172</v>
      </c>
      <c r="AU32">
        <v>-56.669624328613281</v>
      </c>
      <c r="AV32">
        <v>-58.936561584472656</v>
      </c>
      <c r="AW32">
        <v>-61.402595520019531</v>
      </c>
      <c r="AX32">
        <v>-63.868637084960938</v>
      </c>
      <c r="AY32">
        <v>-62.50250244140625</v>
      </c>
      <c r="AZ32">
        <v>-61.136375427246094</v>
      </c>
      <c r="BA32">
        <v>-55.098838806152344</v>
      </c>
      <c r="BB32">
        <v>-49.061302185058594</v>
      </c>
      <c r="BC32">
        <v>-40.616935729980469</v>
      </c>
      <c r="BD32">
        <v>-32.172607421875</v>
      </c>
      <c r="BE32">
        <v>-25.682205200195313</v>
      </c>
      <c r="BF32">
        <v>-19.191802978515625</v>
      </c>
      <c r="BG32">
        <v>-18.078912734985352</v>
      </c>
      <c r="BH32">
        <v>-16.966033935546875</v>
      </c>
      <c r="BI32">
        <v>-20.756891250610352</v>
      </c>
      <c r="BJ32">
        <v>-24.547748565673828</v>
      </c>
      <c r="BK32">
        <v>-27.893417358398438</v>
      </c>
      <c r="BL32">
        <v>-31.2392578125</v>
      </c>
      <c r="BM32">
        <v>-28.362722396850586</v>
      </c>
      <c r="BN32">
        <v>-25.486185073852539</v>
      </c>
      <c r="BO32">
        <v>-16.300935745239258</v>
      </c>
      <c r="BP32">
        <v>-7.1156878471374512</v>
      </c>
      <c r="BQ32">
        <v>3.1715002059936523</v>
      </c>
      <c r="BR32">
        <v>13.458733558654785</v>
      </c>
      <c r="BS32">
        <v>20.108877182006836</v>
      </c>
      <c r="BT32">
        <v>26.75901985168457</v>
      </c>
      <c r="BU32">
        <v>27.492231369018555</v>
      </c>
      <c r="BV32">
        <v>28.225446701049805</v>
      </c>
      <c r="BW32">
        <v>22.588737487792969</v>
      </c>
      <c r="BX32">
        <v>16.952030181884766</v>
      </c>
      <c r="BY32">
        <v>5.0589590072631836</v>
      </c>
      <c r="BZ32">
        <v>-6.8341131210327148</v>
      </c>
      <c r="CA32">
        <v>-19.044206619262695</v>
      </c>
      <c r="CB32">
        <v>-31.254337310791016</v>
      </c>
      <c r="CC32">
        <v>-34.40740966796875</v>
      </c>
      <c r="CD32">
        <v>-37.560478210449219</v>
      </c>
      <c r="CE32">
        <v>-29.049789428710938</v>
      </c>
      <c r="CF32">
        <v>-20.539695739746094</v>
      </c>
      <c r="CG32">
        <v>-6.2540936470031738</v>
      </c>
      <c r="CH32">
        <v>8.0313825607299805</v>
      </c>
      <c r="CI32">
        <v>13.731934547424316</v>
      </c>
      <c r="CJ32">
        <v>19.432397842407227</v>
      </c>
      <c r="CK32">
        <v>8.2629337310791016</v>
      </c>
      <c r="CL32">
        <v>-2.9066505432128906</v>
      </c>
      <c r="CM32">
        <v>-22.785223007202148</v>
      </c>
      <c r="CN32">
        <v>-42.663986206054688</v>
      </c>
      <c r="CO32">
        <v>-58.891845703125</v>
      </c>
      <c r="CP32">
        <v>-75.119544982910156</v>
      </c>
      <c r="CQ32">
        <v>-83.476959228515625</v>
      </c>
      <c r="CR32">
        <v>-91.834274291992188</v>
      </c>
      <c r="CS32">
        <v>-89.841300964355469</v>
      </c>
      <c r="CT32">
        <v>-87.848213195800781</v>
      </c>
      <c r="CU32">
        <v>-64.562812805175781</v>
      </c>
      <c r="CV32">
        <v>-41.277168273925781</v>
      </c>
      <c r="CW32">
        <v>-5.0211009979248047</v>
      </c>
      <c r="CX32">
        <v>31.235309600830078</v>
      </c>
      <c r="CY32">
        <v>49.034660339355469</v>
      </c>
      <c r="CZ32">
        <v>66.833946228027344</v>
      </c>
      <c r="DA32">
        <v>63.345436096191406</v>
      </c>
      <c r="DB32">
        <v>59.856918334960938</v>
      </c>
      <c r="DC32">
        <v>55.055946350097656</v>
      </c>
      <c r="DD32">
        <v>50.254981994628906</v>
      </c>
      <c r="DE32">
        <v>48.341598510742188</v>
      </c>
      <c r="DF32">
        <v>46.428207397460938</v>
      </c>
      <c r="DG32">
        <v>47.907375335693359</v>
      </c>
      <c r="DH32">
        <v>49.386558532714844</v>
      </c>
      <c r="DI32">
        <v>57.566734313964844</v>
      </c>
      <c r="DJ32">
        <v>65.746826171875</v>
      </c>
      <c r="DK32">
        <v>75.031784057617188</v>
      </c>
      <c r="DL32">
        <v>84.316665649414063</v>
      </c>
      <c r="DM32">
        <v>87.064544677734375</v>
      </c>
      <c r="DN32">
        <v>89.8123779296875</v>
      </c>
      <c r="DO32">
        <v>84.038566589355469</v>
      </c>
      <c r="DP32">
        <v>78.264678955078125</v>
      </c>
      <c r="DQ32">
        <v>60.872646331787109</v>
      </c>
      <c r="DR32">
        <v>43.480449676513672</v>
      </c>
      <c r="DS32">
        <v>16.7869873046875</v>
      </c>
      <c r="DT32">
        <v>-9.9063901901245117</v>
      </c>
      <c r="DU32">
        <v>-28.462860107421875</v>
      </c>
      <c r="DV32">
        <v>-47.019138336181641</v>
      </c>
      <c r="DW32">
        <v>-51.885452270507813</v>
      </c>
      <c r="DX32">
        <v>-56.751712799072266</v>
      </c>
      <c r="DY32">
        <v>-59.576606750488281</v>
      </c>
      <c r="DZ32">
        <v>-62.401531219482422</v>
      </c>
      <c r="EA32">
        <v>-64.899177551269531</v>
      </c>
      <c r="EB32">
        <v>-67.3968505859375</v>
      </c>
      <c r="EC32">
        <v>-68.394203186035156</v>
      </c>
      <c r="ED32">
        <v>-69.391548156738281</v>
      </c>
      <c r="EE32">
        <v>-71.780448913574219</v>
      </c>
      <c r="EF32">
        <v>-74.169326782226563</v>
      </c>
      <c r="EG32">
        <v>-74.985191345214844</v>
      </c>
      <c r="EH32">
        <v>-75.801040649414063</v>
      </c>
      <c r="EI32">
        <v>-71.775863647460938</v>
      </c>
      <c r="EJ32">
        <v>-67.750640869140625</v>
      </c>
      <c r="EK32">
        <v>-62.25830078125</v>
      </c>
      <c r="EL32">
        <v>-56.765907287597656</v>
      </c>
      <c r="EM32">
        <v>-49.803928375244141</v>
      </c>
      <c r="EN32">
        <v>-42.842189788818359</v>
      </c>
      <c r="EO32">
        <v>-29.69141960144043</v>
      </c>
      <c r="EP32">
        <v>-16.540767669677734</v>
      </c>
      <c r="EQ32">
        <v>-4.7808189392089844</v>
      </c>
      <c r="ER32">
        <v>6.9790949821472168</v>
      </c>
      <c r="ES32">
        <v>9.9667387008666992</v>
      </c>
      <c r="ET32">
        <v>12.954407691955566</v>
      </c>
      <c r="EU32">
        <v>14.741108894348145</v>
      </c>
      <c r="EV32">
        <v>16.527826309204102</v>
      </c>
      <c r="EW32">
        <v>22.558687210083008</v>
      </c>
      <c r="EX32">
        <v>28.589492797851563</v>
      </c>
      <c r="EY32">
        <v>32.540744781494141</v>
      </c>
      <c r="EZ32">
        <v>36.491954803466797</v>
      </c>
      <c r="FA32">
        <v>36.034748077392578</v>
      </c>
      <c r="FB32">
        <v>35.577529907226563</v>
      </c>
      <c r="FC32">
        <v>36.702156066894531</v>
      </c>
      <c r="FD32">
        <v>37.826789855957031</v>
      </c>
      <c r="FE32">
        <v>37.418613433837891</v>
      </c>
      <c r="FF32">
        <v>37.010440826416016</v>
      </c>
      <c r="FG32">
        <v>34.036548614501953</v>
      </c>
      <c r="FH32">
        <v>31.062686920166016</v>
      </c>
      <c r="FI32">
        <v>31.741771697998047</v>
      </c>
      <c r="FJ32">
        <v>32.420867919921875</v>
      </c>
      <c r="FK32">
        <v>32.440265655517578</v>
      </c>
      <c r="FL32">
        <v>32.459648132324219</v>
      </c>
      <c r="FM32">
        <v>27.888517379760742</v>
      </c>
      <c r="FN32">
        <v>23.317470550537109</v>
      </c>
      <c r="FO32">
        <v>19.896774291992188</v>
      </c>
      <c r="FP32">
        <v>16.476089477539063</v>
      </c>
      <c r="FQ32">
        <v>15.739063262939453</v>
      </c>
      <c r="FR32">
        <v>15.002029418945313</v>
      </c>
      <c r="FS32">
        <v>13.443321228027344</v>
      </c>
      <c r="FT32">
        <v>11.88458251953125</v>
      </c>
      <c r="FU32">
        <v>9.7724828720092773</v>
      </c>
      <c r="FV32">
        <v>7.6603860855102539</v>
      </c>
      <c r="FW32">
        <v>7.0012240409851074</v>
      </c>
      <c r="FX32">
        <v>6.3420743942260742</v>
      </c>
      <c r="FY32">
        <v>7.0360050201416016</v>
      </c>
      <c r="FZ32">
        <v>7.7299437522888184</v>
      </c>
      <c r="GA32">
        <v>10.79903507232666</v>
      </c>
      <c r="GB32">
        <v>13.868138313293457</v>
      </c>
      <c r="GC32">
        <v>18.963773727416992</v>
      </c>
      <c r="GD32">
        <v>24.05950927734375</v>
      </c>
      <c r="GE32">
        <v>24.054115295410156</v>
      </c>
      <c r="GF32">
        <v>24.048681259155273</v>
      </c>
      <c r="GG32">
        <v>18.824775695800781</v>
      </c>
      <c r="GH32">
        <v>13.600969314575195</v>
      </c>
      <c r="GI32">
        <v>13.738181114196777</v>
      </c>
      <c r="GJ32">
        <v>13.875433921813965</v>
      </c>
      <c r="GK32">
        <v>19.732057571411133</v>
      </c>
      <c r="GL32">
        <v>25.588661193847656</v>
      </c>
      <c r="GM32">
        <v>28.39253044128418</v>
      </c>
      <c r="GN32">
        <v>31.196453094482422</v>
      </c>
      <c r="GO32">
        <v>32.664840698242188</v>
      </c>
      <c r="GP32">
        <v>34.13323974609375</v>
      </c>
      <c r="GQ32">
        <v>40.854606628417969</v>
      </c>
      <c r="GR32">
        <v>47.575847625732422</v>
      </c>
      <c r="GS32">
        <v>50.324733734130859</v>
      </c>
      <c r="GT32">
        <v>53.073596954345703</v>
      </c>
      <c r="GU32">
        <v>43.696388244628906</v>
      </c>
      <c r="GV32">
        <v>34.319206237792969</v>
      </c>
      <c r="GW32">
        <v>27.774837493896484</v>
      </c>
      <c r="GX32">
        <v>21.230344772338867</v>
      </c>
      <c r="GY32">
        <v>22.99296760559082</v>
      </c>
      <c r="GZ32">
        <v>24.755590438842773</v>
      </c>
      <c r="HA32">
        <v>17.407434463500977</v>
      </c>
      <c r="HB32">
        <v>10.059418678283691</v>
      </c>
      <c r="HC32">
        <v>-4.0920672416687012</v>
      </c>
      <c r="HD32">
        <v>-18.243606567382813</v>
      </c>
      <c r="HE32">
        <v>-19.987209320068359</v>
      </c>
      <c r="HF32">
        <v>-21.730796813964844</v>
      </c>
      <c r="HG32">
        <v>-21.365972518920898</v>
      </c>
      <c r="HH32">
        <v>-21.001140594482422</v>
      </c>
      <c r="HI32">
        <v>-36.661216735839844</v>
      </c>
      <c r="HJ32">
        <v>-52.321361541748047</v>
      </c>
      <c r="HK32">
        <v>-68.111968994140625</v>
      </c>
      <c r="HL32">
        <v>-83.902275085449219</v>
      </c>
      <c r="HM32">
        <v>-86.302474975585938</v>
      </c>
      <c r="HN32">
        <v>-88.702583312988281</v>
      </c>
      <c r="HO32">
        <v>-89.768020629882813</v>
      </c>
      <c r="HP32">
        <v>-90.833297729492188</v>
      </c>
      <c r="HQ32">
        <v>-91.375274658203125</v>
      </c>
      <c r="HR32">
        <v>-91.917274475097656</v>
      </c>
      <c r="HS32">
        <v>-86.717109680175781</v>
      </c>
      <c r="HT32">
        <v>-81.516929626464844</v>
      </c>
      <c r="HU32">
        <v>-78.05352783203125</v>
      </c>
      <c r="HV32">
        <v>-74.590194702148438</v>
      </c>
      <c r="HW32">
        <v>-67.720230102539063</v>
      </c>
      <c r="HX32">
        <v>-60.850238800048828</v>
      </c>
      <c r="HY32">
        <v>-44.192432403564453</v>
      </c>
      <c r="HZ32">
        <v>-27.534687042236328</v>
      </c>
      <c r="IA32">
        <v>-19.241306304931641</v>
      </c>
      <c r="IB32">
        <v>-10.947763442993164</v>
      </c>
      <c r="IC32">
        <v>-14.49884033203125</v>
      </c>
      <c r="ID32">
        <v>-18.04991340637207</v>
      </c>
      <c r="IE32">
        <v>-9.0111522674560547</v>
      </c>
      <c r="IF32">
        <v>2.7436871081590652E-2</v>
      </c>
      <c r="IG32">
        <v>18.603673934936523</v>
      </c>
      <c r="IH32">
        <v>37.179977416992188</v>
      </c>
      <c r="II32">
        <v>39.846622467041016</v>
      </c>
      <c r="IJ32">
        <v>42.513259887695313</v>
      </c>
      <c r="IK32">
        <v>37.701862335205078</v>
      </c>
      <c r="IL32">
        <v>32.890373229980469</v>
      </c>
      <c r="IM32">
        <v>39.299976348876953</v>
      </c>
      <c r="IN32">
        <v>45.709621429443359</v>
      </c>
      <c r="IO32">
        <v>51.464862823486328</v>
      </c>
      <c r="IP32">
        <v>57.219993591308594</v>
      </c>
      <c r="IQ32">
        <v>51.207183837890625</v>
      </c>
      <c r="IR32">
        <v>45.194278717041016</v>
      </c>
      <c r="IS32">
        <v>38.002632141113281</v>
      </c>
      <c r="IT32">
        <v>30.811017990112305</v>
      </c>
      <c r="IU32">
        <v>28.473213195800781</v>
      </c>
      <c r="IV32">
        <v>26.135364532470703</v>
      </c>
      <c r="IW32">
        <v>23.321931838989258</v>
      </c>
      <c r="IX32">
        <v>20.50849723815918</v>
      </c>
      <c r="IY32">
        <v>17.288003921508789</v>
      </c>
      <c r="IZ32">
        <v>14.067569732666016</v>
      </c>
      <c r="JA32">
        <v>13.187143325805664</v>
      </c>
      <c r="JB32">
        <v>12.306732177734375</v>
      </c>
      <c r="JC32">
        <v>11.857531547546387</v>
      </c>
      <c r="JD32">
        <v>11.408329963684082</v>
      </c>
      <c r="JE32">
        <v>10.899293899536133</v>
      </c>
      <c r="JF32">
        <v>10.390247344970703</v>
      </c>
      <c r="JG32">
        <v>10.013641357421875</v>
      </c>
      <c r="JH32">
        <v>9.6370277404785156</v>
      </c>
      <c r="JI32">
        <v>7.2768902778625488</v>
      </c>
      <c r="JJ32">
        <v>4.9167985916137695</v>
      </c>
      <c r="JK32">
        <v>1.7308604717254639</v>
      </c>
      <c r="JL32">
        <v>-1.4550836086273193</v>
      </c>
      <c r="JM32">
        <v>-2.0812427997589111</v>
      </c>
      <c r="JN32">
        <v>-2.7073912620544434</v>
      </c>
      <c r="JO32">
        <v>-1.8097803592681885</v>
      </c>
      <c r="JP32">
        <v>-0.91215211153030396</v>
      </c>
      <c r="JQ32">
        <v>-0.79629677534103394</v>
      </c>
      <c r="JR32">
        <v>-0.68044233322143555</v>
      </c>
      <c r="JS32">
        <v>-1.7584696412086487E-2</v>
      </c>
      <c r="JT32">
        <v>0.64526033401489258</v>
      </c>
      <c r="JU32">
        <v>2.5776157379150391</v>
      </c>
      <c r="JV32">
        <v>4.5099797248840332</v>
      </c>
      <c r="JW32">
        <v>4.967259407043457</v>
      </c>
      <c r="JX32">
        <v>5.4246358871459961</v>
      </c>
      <c r="JY32">
        <v>3.5806565284729004</v>
      </c>
      <c r="JZ32">
        <v>1.7366417646408081</v>
      </c>
      <c r="KA32">
        <v>-3.2400604337453842E-2</v>
      </c>
      <c r="KB32">
        <v>-1.8014378547668457</v>
      </c>
      <c r="KC32">
        <v>-2.1752943992614746</v>
      </c>
      <c r="KD32">
        <v>-2.5491435527801514</v>
      </c>
      <c r="KE32">
        <v>-2.2939808368682861</v>
      </c>
      <c r="KF32">
        <v>-2.0388128757476807</v>
      </c>
      <c r="KG32">
        <v>-1.9582549333572388</v>
      </c>
      <c r="KH32">
        <v>-1.8776907920837402</v>
      </c>
      <c r="KI32">
        <v>-0.94152015447616577</v>
      </c>
      <c r="KJ32">
        <v>-5.3318166173994541E-3</v>
      </c>
      <c r="KK32">
        <v>1.9659329652786255</v>
      </c>
      <c r="KL32">
        <v>3.9371969699859619</v>
      </c>
      <c r="KM32">
        <v>4.6168708801269531</v>
      </c>
      <c r="KN32">
        <v>5.2965316772460938</v>
      </c>
      <c r="KO32">
        <v>4.6934146881103516</v>
      </c>
      <c r="KP32">
        <v>4.0902881622314453</v>
      </c>
      <c r="KQ32">
        <v>4.1960282325744629</v>
      </c>
      <c r="KR32">
        <v>4.301764965057373</v>
      </c>
      <c r="KS32">
        <v>4.0182127952575684</v>
      </c>
      <c r="KT32">
        <v>3.734654426574707</v>
      </c>
      <c r="KU32">
        <v>1.3573372364044189</v>
      </c>
      <c r="KV32">
        <v>-1.0199840068817139</v>
      </c>
      <c r="KW32">
        <v>-2.264338493347168</v>
      </c>
      <c r="KX32">
        <v>-3.508669376373291</v>
      </c>
      <c r="KY32">
        <v>0.77808874845504761</v>
      </c>
      <c r="KZ32">
        <v>5.0648899078369141</v>
      </c>
      <c r="LA32">
        <v>12.201418876647949</v>
      </c>
      <c r="LB32">
        <v>19.337926864624023</v>
      </c>
      <c r="LC32">
        <v>23.321355819702148</v>
      </c>
      <c r="LD32">
        <v>27.304862976074219</v>
      </c>
      <c r="LE32">
        <v>28.937660217285156</v>
      </c>
      <c r="LF32">
        <v>30.570459365844727</v>
      </c>
      <c r="LG32">
        <v>33.243633270263672</v>
      </c>
      <c r="LH32">
        <v>35.916755676269531</v>
      </c>
      <c r="LI32">
        <v>36.169132232666016</v>
      </c>
      <c r="LJ32">
        <v>36.421497344970703</v>
      </c>
      <c r="LK32">
        <v>34.615734100341797</v>
      </c>
      <c r="LL32">
        <v>32.809913635253906</v>
      </c>
      <c r="LM32">
        <v>32.743022918701172</v>
      </c>
      <c r="LN32">
        <v>32.676109313964844</v>
      </c>
      <c r="LO32">
        <v>31.442493438720703</v>
      </c>
      <c r="LP32">
        <v>30.20887565612793</v>
      </c>
      <c r="LQ32">
        <v>27.022069931030273</v>
      </c>
      <c r="LR32">
        <v>23.835355758666992</v>
      </c>
      <c r="LS32">
        <v>23.920616149902344</v>
      </c>
      <c r="LT32">
        <v>24.005901336669922</v>
      </c>
      <c r="LU32">
        <v>27.427522659301758</v>
      </c>
      <c r="LV32">
        <v>30.849218368530273</v>
      </c>
      <c r="LW32">
        <v>26.67987060546875</v>
      </c>
      <c r="LX32">
        <v>22.510200500488281</v>
      </c>
      <c r="LY32">
        <v>8.0305757522583008</v>
      </c>
      <c r="LZ32">
        <v>-6.4490461349487305</v>
      </c>
      <c r="MA32">
        <v>-20.162721633911133</v>
      </c>
      <c r="MB32">
        <v>-33.875862121582031</v>
      </c>
      <c r="MC32">
        <v>-37.733283996582031</v>
      </c>
      <c r="MD32">
        <v>-41.590496063232422</v>
      </c>
      <c r="ME32">
        <v>-38.128501892089844</v>
      </c>
      <c r="MF32">
        <v>-34.666461944580078</v>
      </c>
      <c r="MG32">
        <v>-33.988433837890625</v>
      </c>
      <c r="MH32">
        <v>-33.310436248779297</v>
      </c>
      <c r="MI32">
        <v>-36.248203277587891</v>
      </c>
      <c r="MJ32">
        <v>-39.185970306396484</v>
      </c>
      <c r="MK32">
        <v>-40.258457183837891</v>
      </c>
      <c r="ML32">
        <v>-41.330879211425781</v>
      </c>
      <c r="MM32">
        <v>-39.209392547607422</v>
      </c>
      <c r="MN32">
        <v>-37.087959289550781</v>
      </c>
      <c r="MO32">
        <v>-34.037921905517578</v>
      </c>
      <c r="MP32">
        <v>-30.987787246704102</v>
      </c>
      <c r="MQ32">
        <v>-30.155979156494141</v>
      </c>
      <c r="MR32">
        <v>-29.324140548706055</v>
      </c>
      <c r="MS32">
        <v>-28.759130477905273</v>
      </c>
      <c r="MT32">
        <v>-28.194116592407227</v>
      </c>
      <c r="MU32">
        <v>-24.465612411499023</v>
      </c>
      <c r="MV32">
        <v>-20.737201690673828</v>
      </c>
      <c r="MW32">
        <v>-15.5426025390625</v>
      </c>
      <c r="MX32">
        <v>-10.348191261291504</v>
      </c>
      <c r="MY32">
        <v>-6.6651597023010254</v>
      </c>
      <c r="MZ32">
        <v>-2.9823489189147949</v>
      </c>
      <c r="NA32">
        <v>-1.5437886714935303</v>
      </c>
      <c r="NB32">
        <v>-0.10519447177648544</v>
      </c>
      <c r="NC32">
        <v>-6.6950120031833649E-2</v>
      </c>
      <c r="ND32">
        <v>-2.87057776004076E-2</v>
      </c>
      <c r="NE32">
        <v>-0.38359788060188293</v>
      </c>
      <c r="NF32">
        <v>-0.73848253488540649</v>
      </c>
      <c r="NG32">
        <v>-1.5467692613601685</v>
      </c>
      <c r="NH32">
        <v>-2.3550286293029785</v>
      </c>
      <c r="NI32">
        <v>-4.5730857849121094</v>
      </c>
      <c r="NJ32">
        <v>-6.7912373542785645</v>
      </c>
      <c r="NK32">
        <v>-10.454015731811523</v>
      </c>
      <c r="NL32">
        <v>-14.116937637329102</v>
      </c>
      <c r="NM32">
        <v>-17.913753509521484</v>
      </c>
      <c r="NN32">
        <v>-21.710573196411133</v>
      </c>
      <c r="NO32">
        <v>-24.231290817260742</v>
      </c>
      <c r="NP32">
        <v>-26.751897811889648</v>
      </c>
      <c r="NQ32">
        <v>-29.085752487182617</v>
      </c>
      <c r="NR32">
        <v>-31.419515609741211</v>
      </c>
      <c r="NS32">
        <v>-35.456489562988281</v>
      </c>
      <c r="NT32">
        <v>-39.493602752685547</v>
      </c>
      <c r="NU32">
        <v>-42.228599548339844</v>
      </c>
      <c r="NV32">
        <v>-44.963645935058594</v>
      </c>
      <c r="NW32">
        <v>-43.722953796386719</v>
      </c>
      <c r="NX32">
        <v>-42.482265472412109</v>
      </c>
      <c r="NY32">
        <v>-38.912372589111328</v>
      </c>
      <c r="NZ32">
        <v>-35.342586517333984</v>
      </c>
      <c r="OA32">
        <v>-34.90521240234375</v>
      </c>
      <c r="OB32">
        <v>-34.467880249023438</v>
      </c>
      <c r="OC32">
        <v>-39.821456909179688</v>
      </c>
      <c r="OD32">
        <v>-45.175216674804688</v>
      </c>
      <c r="OE32">
        <v>-47.133899688720703</v>
      </c>
      <c r="OF32">
        <v>-49.092506408691406</v>
      </c>
      <c r="OG32">
        <v>-41.415596008300781</v>
      </c>
      <c r="OH32">
        <v>-33.738681793212891</v>
      </c>
      <c r="OI32">
        <v>-22.02082633972168</v>
      </c>
      <c r="OJ32">
        <v>-10.303356170654297</v>
      </c>
      <c r="OK32">
        <v>-4.3232464790344238</v>
      </c>
      <c r="OL32">
        <v>1.6565941572189331</v>
      </c>
      <c r="OM32">
        <v>0.27816340327262878</v>
      </c>
      <c r="ON32">
        <v>-1.100287914276123</v>
      </c>
      <c r="OO32">
        <v>1.5695114135742188</v>
      </c>
      <c r="OP32">
        <v>4.2395095825195313</v>
      </c>
      <c r="OQ32">
        <v>13.289297103881836</v>
      </c>
      <c r="OR32">
        <v>22.339082717895508</v>
      </c>
      <c r="OS32">
        <v>29.328702926635742</v>
      </c>
      <c r="OT32">
        <v>36.318023681640625</v>
      </c>
      <c r="OU32">
        <v>37.918087005615234</v>
      </c>
      <c r="OV32">
        <v>39.518043518066406</v>
      </c>
      <c r="OW32">
        <v>37.840652465820313</v>
      </c>
      <c r="OX32">
        <v>36.163219451904297</v>
      </c>
      <c r="OY32">
        <v>37.902835845947266</v>
      </c>
      <c r="OZ32">
        <v>39.642566680908203</v>
      </c>
      <c r="PA32">
        <v>44.218334197998047</v>
      </c>
      <c r="PB32">
        <v>48.794101715087891</v>
      </c>
      <c r="PC32">
        <v>48.992965698242188</v>
      </c>
      <c r="PD32">
        <v>49.191749572753906</v>
      </c>
      <c r="PE32">
        <v>44.579627990722656</v>
      </c>
      <c r="PF32">
        <v>39.967643737792969</v>
      </c>
      <c r="PG32">
        <v>34.468940734863281</v>
      </c>
      <c r="PH32">
        <v>28.970043182373047</v>
      </c>
      <c r="PI32">
        <v>26.450386047363281</v>
      </c>
      <c r="PJ32">
        <v>23.930669784545898</v>
      </c>
      <c r="PK32">
        <v>23.806425094604492</v>
      </c>
      <c r="PL32">
        <v>23.682180404663086</v>
      </c>
      <c r="PM32">
        <v>22.910369873046875</v>
      </c>
      <c r="PN32">
        <v>22.138580322265625</v>
      </c>
      <c r="PO32">
        <v>21.677221298217773</v>
      </c>
      <c r="PP32">
        <v>21.215883255004883</v>
      </c>
      <c r="PQ32">
        <v>20.425556182861328</v>
      </c>
      <c r="PR32">
        <v>19.635175704956055</v>
      </c>
      <c r="PS32">
        <v>15.360142707824707</v>
      </c>
      <c r="PT32">
        <v>11.084940910339355</v>
      </c>
      <c r="PU32">
        <v>6.3741269111633301</v>
      </c>
      <c r="PV32">
        <v>1.6633124351501465</v>
      </c>
      <c r="PW32">
        <v>4.6597577631473541E-2</v>
      </c>
      <c r="PX32">
        <v>-1.5700075626373291</v>
      </c>
      <c r="PY32">
        <v>0.327675461769104</v>
      </c>
      <c r="PZ32">
        <v>2.2253098487854004</v>
      </c>
      <c r="QA32">
        <v>7.4896817207336426</v>
      </c>
      <c r="QB32">
        <v>12.75424861907959</v>
      </c>
      <c r="QC32">
        <v>17.615236282348633</v>
      </c>
      <c r="QD32">
        <v>22.476364135742188</v>
      </c>
      <c r="QE32">
        <v>24.538721084594727</v>
      </c>
      <c r="QF32">
        <v>26.601079940795898</v>
      </c>
      <c r="QG32">
        <v>26.568540573120117</v>
      </c>
      <c r="QH32">
        <v>26.535968780517578</v>
      </c>
      <c r="QI32">
        <v>27.208059310913086</v>
      </c>
      <c r="QJ32">
        <v>27.880126953125</v>
      </c>
      <c r="QK32">
        <v>30.971042633056641</v>
      </c>
      <c r="QL32">
        <v>34.062061309814453</v>
      </c>
      <c r="QM32">
        <v>35.056644439697266</v>
      </c>
      <c r="QN32">
        <v>36.051216125488281</v>
      </c>
      <c r="QO32">
        <v>34.134475708007813</v>
      </c>
      <c r="QP32">
        <v>32.217731475830078</v>
      </c>
      <c r="QQ32">
        <v>29.827276229858398</v>
      </c>
      <c r="QR32">
        <v>27.436904907226563</v>
      </c>
      <c r="QS32">
        <v>26.797056198120117</v>
      </c>
      <c r="QT32">
        <v>26.157243728637695</v>
      </c>
      <c r="QU32">
        <v>29.538358688354492</v>
      </c>
      <c r="QV32">
        <v>32.919570922851563</v>
      </c>
      <c r="QW32">
        <v>32.589241027832031</v>
      </c>
      <c r="QX32">
        <v>32.258773803710938</v>
      </c>
      <c r="QY32">
        <v>23.952472686767578</v>
      </c>
      <c r="QZ32">
        <v>15.646174430847168</v>
      </c>
      <c r="RA32">
        <v>6.5773158073425293</v>
      </c>
      <c r="RB32">
        <v>-2.4912073612213135</v>
      </c>
      <c r="RC32">
        <v>-6.2027544975280762</v>
      </c>
      <c r="RD32">
        <v>-9.9141178131103516</v>
      </c>
      <c r="RE32">
        <v>-10.03807544708252</v>
      </c>
      <c r="RF32">
        <v>-10.162070274353027</v>
      </c>
      <c r="RG32">
        <v>-14.825448036193848</v>
      </c>
      <c r="RH32">
        <v>-19.489059448242188</v>
      </c>
      <c r="RI32">
        <v>-27.76622200012207</v>
      </c>
      <c r="RJ32">
        <v>-36.043388366699219</v>
      </c>
      <c r="RK32">
        <v>-40.474201202392578</v>
      </c>
      <c r="RL32">
        <v>-44.904792785644531</v>
      </c>
      <c r="RM32">
        <v>-43.323978424072266</v>
      </c>
      <c r="RN32">
        <v>-41.743186950683594</v>
      </c>
      <c r="RO32">
        <v>-37.023918151855469</v>
      </c>
      <c r="RP32">
        <v>-32.304492950439453</v>
      </c>
      <c r="RQ32">
        <v>-30.427970886230469</v>
      </c>
      <c r="RR32">
        <v>-28.551424026489258</v>
      </c>
      <c r="RS32">
        <v>-29.925928115844727</v>
      </c>
      <c r="RT32">
        <v>-31.300436019897461</v>
      </c>
      <c r="RU32">
        <v>-31.469594955444336</v>
      </c>
      <c r="RV32">
        <v>-31.638731002807617</v>
      </c>
      <c r="RW32">
        <v>-29.476785659790039</v>
      </c>
      <c r="RX32">
        <v>-27.314903259277344</v>
      </c>
      <c r="RY32">
        <v>-24.716093063354492</v>
      </c>
      <c r="RZ32">
        <v>-22.117185592651367</v>
      </c>
      <c r="SA32">
        <v>-19.788063049316406</v>
      </c>
      <c r="SB32">
        <v>-17.458833694458008</v>
      </c>
      <c r="SC32">
        <v>-14.219839096069336</v>
      </c>
      <c r="SD32">
        <v>-10.980844497680664</v>
      </c>
      <c r="SE32">
        <v>-7.9001188278198242</v>
      </c>
      <c r="SF32">
        <v>-4.8195137977600098</v>
      </c>
      <c r="SG32">
        <v>-3.4771168231964111</v>
      </c>
      <c r="SH32">
        <v>-2.1347825527191162</v>
      </c>
      <c r="SI32">
        <v>-1.8101792335510254</v>
      </c>
      <c r="SJ32">
        <v>-1.4855618476867676</v>
      </c>
      <c r="SK32">
        <v>-1.0756741762161255</v>
      </c>
      <c r="SL32">
        <v>-0.66571736335754395</v>
      </c>
      <c r="SM32">
        <v>3.2557463645935059</v>
      </c>
      <c r="SN32">
        <v>7.1772098541259766</v>
      </c>
      <c r="SO32">
        <v>14.914608001708984</v>
      </c>
      <c r="SP32">
        <v>22.651769638061523</v>
      </c>
      <c r="SQ32">
        <v>25.476467132568359</v>
      </c>
      <c r="SR32">
        <v>28.301021575927734</v>
      </c>
      <c r="SS32">
        <v>22.859697341918945</v>
      </c>
      <c r="ST32">
        <v>17.418161392211914</v>
      </c>
      <c r="SU32">
        <v>11.53296947479248</v>
      </c>
      <c r="SV32">
        <v>5.647615909576416</v>
      </c>
      <c r="SW32">
        <v>3.783555269241333</v>
      </c>
      <c r="SX32">
        <v>1.9194948673248291</v>
      </c>
      <c r="SY32">
        <v>1.3117247819900513</v>
      </c>
      <c r="SZ32">
        <v>0.70399761199951172</v>
      </c>
      <c r="TA32">
        <v>0.95962238311767578</v>
      </c>
      <c r="TB32">
        <v>1.2152434587478638</v>
      </c>
      <c r="TC32">
        <v>4.0159902572631836</v>
      </c>
      <c r="TD32">
        <v>6.8168468475341797</v>
      </c>
      <c r="TE32">
        <v>10.025762557983398</v>
      </c>
      <c r="TF32">
        <v>13.234766960144043</v>
      </c>
      <c r="TG32">
        <v>14.266018867492676</v>
      </c>
      <c r="TH32">
        <v>15.297270774841309</v>
      </c>
      <c r="TI32">
        <v>12.151466369628906</v>
      </c>
      <c r="TJ32">
        <v>9.0057172775268555</v>
      </c>
      <c r="TK32">
        <v>-2.4510023593902588</v>
      </c>
      <c r="TL32">
        <v>-13.907346725463867</v>
      </c>
      <c r="TM32">
        <v>-29.451652526855469</v>
      </c>
      <c r="TN32">
        <v>-44.996448516845703</v>
      </c>
      <c r="TO32">
        <v>-46.160366058349609</v>
      </c>
      <c r="TP32">
        <v>-47.3240966796875</v>
      </c>
      <c r="TQ32">
        <v>-33.594379425048828</v>
      </c>
      <c r="TR32">
        <v>-19.864660263061523</v>
      </c>
      <c r="TS32">
        <v>-12.303751945495605</v>
      </c>
      <c r="TT32">
        <v>-4.7432284355163574</v>
      </c>
      <c r="TU32">
        <v>-5.1353983879089355</v>
      </c>
      <c r="TV32">
        <v>-5.5276103019714355</v>
      </c>
      <c r="TW32">
        <v>-4.2733678817749023</v>
      </c>
      <c r="TX32">
        <v>-3.0187256336212158</v>
      </c>
      <c r="TY32">
        <v>-0.77096062898635864</v>
      </c>
      <c r="TZ32">
        <v>1.476858377456665</v>
      </c>
      <c r="UA32">
        <v>1.6278877258300781</v>
      </c>
      <c r="UB32">
        <v>1.7789170742034912</v>
      </c>
      <c r="UC32">
        <v>-0.72008335590362549</v>
      </c>
      <c r="UD32">
        <v>-3.219029426574707</v>
      </c>
      <c r="UE32">
        <v>-6.4749312400817871</v>
      </c>
      <c r="UF32">
        <v>-9.7307147979736328</v>
      </c>
      <c r="UG32">
        <v>-9.6726751327514648</v>
      </c>
      <c r="UH32">
        <v>-9.6145839691162109</v>
      </c>
      <c r="UI32">
        <v>-2.8382275104522705</v>
      </c>
      <c r="UJ32">
        <v>3.9383916854858398</v>
      </c>
      <c r="UK32">
        <v>10.974348068237305</v>
      </c>
      <c r="UL32">
        <v>18.010303497314453</v>
      </c>
      <c r="UM32">
        <v>15.915749549865723</v>
      </c>
      <c r="UN32">
        <v>13.821131706237793</v>
      </c>
      <c r="UO32">
        <v>9.1275463104248047</v>
      </c>
      <c r="UP32">
        <v>4.4341206550598145</v>
      </c>
      <c r="UQ32">
        <v>6.0210747718811035</v>
      </c>
      <c r="UR32">
        <v>7.6082696914672852</v>
      </c>
      <c r="US32">
        <v>10.296059608459473</v>
      </c>
      <c r="UT32">
        <v>12.98390007019043</v>
      </c>
      <c r="UU32">
        <v>12.251127243041992</v>
      </c>
      <c r="UV32">
        <v>11.518353462219238</v>
      </c>
      <c r="UW32">
        <v>9.3952598571777344</v>
      </c>
      <c r="UX32">
        <v>7.2722253799438477</v>
      </c>
      <c r="UY32">
        <v>5.7319893836975098</v>
      </c>
      <c r="UZ32">
        <v>4.1918163299560547</v>
      </c>
      <c r="VA32">
        <v>3.989823579788208</v>
      </c>
      <c r="VB32">
        <v>3.7878215312957764</v>
      </c>
      <c r="VC32">
        <v>3.4152324199676514</v>
      </c>
      <c r="VD32">
        <v>3.0426158905029297</v>
      </c>
      <c r="VE32">
        <v>1.7994027137756348</v>
      </c>
      <c r="VF32">
        <v>0.55618935823440552</v>
      </c>
      <c r="VG32">
        <v>0.67039018869400024</v>
      </c>
      <c r="VH32">
        <v>0.7846076488494873</v>
      </c>
      <c r="VI32">
        <v>4.4593586921691895</v>
      </c>
      <c r="VJ32">
        <v>8.1339960098266602</v>
      </c>
      <c r="VK32">
        <v>13.938084602355957</v>
      </c>
      <c r="VL32">
        <v>19.742542266845703</v>
      </c>
      <c r="VM32">
        <v>22.531314849853516</v>
      </c>
      <c r="VN32">
        <v>25.320112228393555</v>
      </c>
      <c r="VO32">
        <v>22.72130012512207</v>
      </c>
      <c r="VP32">
        <v>20.122488021850586</v>
      </c>
      <c r="VQ32">
        <v>14.564202308654785</v>
      </c>
      <c r="VR32">
        <v>9.0060796737670898</v>
      </c>
      <c r="VS32">
        <v>4.6792516708374023</v>
      </c>
      <c r="VT32">
        <v>0.35259822010993958</v>
      </c>
      <c r="VU32">
        <v>-0.28592473268508911</v>
      </c>
      <c r="VV32">
        <v>-0.92445427179336548</v>
      </c>
      <c r="VW32">
        <v>0.91256427764892578</v>
      </c>
      <c r="VX32">
        <v>2.7496614456176758</v>
      </c>
      <c r="VY32">
        <v>5.1368532180786133</v>
      </c>
      <c r="VZ32">
        <v>7.5240440368652344</v>
      </c>
      <c r="WA32">
        <v>7.6826200485229492</v>
      </c>
      <c r="WB32">
        <v>7.8411555290222168</v>
      </c>
      <c r="WC32">
        <v>6.067939281463623</v>
      </c>
      <c r="WD32">
        <v>4.2947769165039063</v>
      </c>
      <c r="WE32">
        <v>2.2414135932922363</v>
      </c>
      <c r="WF32">
        <v>0.1875794529914856</v>
      </c>
      <c r="WG32">
        <v>-8.2636480331420898</v>
      </c>
      <c r="WH32">
        <v>-16.715320587158203</v>
      </c>
      <c r="WI32">
        <v>-33.249542236328125</v>
      </c>
      <c r="WJ32">
        <v>-49.783760070800781</v>
      </c>
      <c r="WK32">
        <v>-63.996715545654297</v>
      </c>
      <c r="WL32">
        <v>-78.209091186523438</v>
      </c>
      <c r="WM32">
        <v>-84.692459106445313</v>
      </c>
      <c r="WN32">
        <v>-91.175521850585938</v>
      </c>
      <c r="WO32">
        <v>-95.165191650390625</v>
      </c>
      <c r="WP32">
        <v>-99.155014038085938</v>
      </c>
      <c r="WQ32">
        <v>-101.78670501708984</v>
      </c>
      <c r="WR32">
        <v>-104.41843414306641</v>
      </c>
      <c r="WS32">
        <v>-102.538818359375</v>
      </c>
      <c r="WT32">
        <v>-100.65920257568359</v>
      </c>
      <c r="WU32">
        <v>-96.109565734863281</v>
      </c>
      <c r="WV32">
        <v>-91.560066223144531</v>
      </c>
      <c r="WW32">
        <v>-90.923866271972656</v>
      </c>
      <c r="WX32">
        <v>-90.2877197265625</v>
      </c>
      <c r="WY32">
        <v>-93.93780517578125</v>
      </c>
      <c r="WZ32">
        <v>-97.5885009765625</v>
      </c>
      <c r="XA32">
        <v>-94.475868225097656</v>
      </c>
      <c r="XB32">
        <v>-91.362968444824219</v>
      </c>
      <c r="XC32">
        <v>-78.332191467285156</v>
      </c>
      <c r="XD32">
        <v>-65.301406860351563</v>
      </c>
      <c r="XE32">
        <v>-47.379524230957031</v>
      </c>
      <c r="XF32">
        <v>-29.458251953125</v>
      </c>
      <c r="XG32">
        <v>-16.591602325439453</v>
      </c>
      <c r="XH32">
        <v>-3.7254862785339355</v>
      </c>
      <c r="XI32">
        <v>-1.3223090171813965</v>
      </c>
      <c r="XJ32">
        <v>1.0810039043426514</v>
      </c>
      <c r="XK32">
        <v>9.7072134017944336</v>
      </c>
      <c r="XL32">
        <v>18.333913803100586</v>
      </c>
      <c r="XM32">
        <v>37.418529510498047</v>
      </c>
      <c r="XN32">
        <v>56.503139495849609</v>
      </c>
      <c r="XO32">
        <v>70.334945678710938</v>
      </c>
      <c r="XP32">
        <v>84.1661376953125</v>
      </c>
      <c r="XQ32">
        <v>85.648330688476563</v>
      </c>
      <c r="XR32">
        <v>87.13037109375</v>
      </c>
      <c r="XS32">
        <v>79.475151062011719</v>
      </c>
      <c r="XT32">
        <v>71.819862365722656</v>
      </c>
      <c r="XU32">
        <v>65.417007446289063</v>
      </c>
      <c r="XV32">
        <v>59.014766693115234</v>
      </c>
      <c r="XW32">
        <v>59.198001861572266</v>
      </c>
      <c r="XX32">
        <v>59.381233215332031</v>
      </c>
      <c r="XY32">
        <v>62.814060211181641</v>
      </c>
      <c r="XZ32">
        <v>66.247161865234375</v>
      </c>
      <c r="YA32">
        <v>68.332954406738281</v>
      </c>
      <c r="YB32">
        <v>70.418746948242188</v>
      </c>
      <c r="YC32">
        <v>65.981277465820313</v>
      </c>
      <c r="YD32">
        <v>61.543815612792969</v>
      </c>
    </row>
    <row r="33" spans="1:654">
      <c r="A33" t="s">
        <v>131</v>
      </c>
      <c r="B33">
        <v>1.3513782024383545</v>
      </c>
      <c r="C33">
        <v>0.72358840703964233</v>
      </c>
      <c r="D33">
        <v>9.5798544585704803E-2</v>
      </c>
      <c r="E33">
        <v>-2.9252078533172607</v>
      </c>
      <c r="F33">
        <v>-5.9462132453918457</v>
      </c>
      <c r="G33">
        <v>-10.204435348510742</v>
      </c>
      <c r="H33">
        <v>-14.462657928466797</v>
      </c>
      <c r="I33">
        <v>-16.337806701660156</v>
      </c>
      <c r="J33">
        <v>-18.212953567504883</v>
      </c>
      <c r="K33">
        <v>-17.345724105834961</v>
      </c>
      <c r="L33">
        <v>-16.478496551513672</v>
      </c>
      <c r="M33">
        <v>-15.796159744262695</v>
      </c>
      <c r="N33">
        <v>-15.113823890686035</v>
      </c>
      <c r="O33">
        <v>-14.378719329833984</v>
      </c>
      <c r="P33">
        <v>-13.643613815307617</v>
      </c>
      <c r="V33">
        <v>-13.643614768981934</v>
      </c>
      <c r="W33">
        <v>-13.438581466674805</v>
      </c>
      <c r="X33">
        <v>-13.233550071716309</v>
      </c>
      <c r="Y33">
        <v>-14.948582649230957</v>
      </c>
      <c r="Z33">
        <v>-16.663619995117188</v>
      </c>
      <c r="AA33">
        <v>-17.815664291381836</v>
      </c>
      <c r="AB33">
        <v>-18.967708587646484</v>
      </c>
      <c r="AC33">
        <v>-18.437410354614258</v>
      </c>
      <c r="AD33">
        <v>-17.907108306884766</v>
      </c>
      <c r="AE33">
        <v>-17.260583877563477</v>
      </c>
      <c r="AF33">
        <v>-16.614057540893555</v>
      </c>
      <c r="AG33">
        <v>-14.91297721862793</v>
      </c>
      <c r="AH33">
        <v>-13.211891174316406</v>
      </c>
      <c r="AI33">
        <v>-6.910132884979248</v>
      </c>
      <c r="AJ33">
        <v>-0.60835659503936768</v>
      </c>
      <c r="AK33">
        <v>7.8217911720275879</v>
      </c>
      <c r="AL33">
        <v>16.251937866210938</v>
      </c>
      <c r="AM33">
        <v>20.224123001098633</v>
      </c>
      <c r="AN33">
        <v>24.196292877197266</v>
      </c>
      <c r="AO33">
        <v>22.535114288330078</v>
      </c>
      <c r="AP33">
        <v>20.873943328857422</v>
      </c>
      <c r="AQ33">
        <v>16.981040954589844</v>
      </c>
      <c r="AR33">
        <v>13.08802604675293</v>
      </c>
      <c r="AS33">
        <v>11.564176559448242</v>
      </c>
      <c r="AT33">
        <v>10.040343284606934</v>
      </c>
      <c r="AU33">
        <v>12.636727333068848</v>
      </c>
      <c r="AV33">
        <v>15.233111381530762</v>
      </c>
      <c r="AW33">
        <v>19.526479721069336</v>
      </c>
      <c r="AX33">
        <v>23.819866180419922</v>
      </c>
      <c r="AY33">
        <v>26.820014953613281</v>
      </c>
      <c r="AZ33">
        <v>29.820161819458008</v>
      </c>
      <c r="BA33">
        <v>30.703489303588867</v>
      </c>
      <c r="BB33">
        <v>31.586818695068359</v>
      </c>
      <c r="BC33">
        <v>31.004236221313477</v>
      </c>
      <c r="BD33">
        <v>30.421649932861328</v>
      </c>
      <c r="BE33">
        <v>27.860015869140625</v>
      </c>
      <c r="BF33">
        <v>25.298381805419922</v>
      </c>
      <c r="BG33">
        <v>20.187576293945313</v>
      </c>
      <c r="BH33">
        <v>15.076737403869629</v>
      </c>
      <c r="BI33">
        <v>8.1922569274902344</v>
      </c>
      <c r="BJ33">
        <v>1.3077763319015503</v>
      </c>
      <c r="BK33">
        <v>-5.1093168258666992</v>
      </c>
      <c r="BL33">
        <v>-11.526410102844238</v>
      </c>
      <c r="BM33">
        <v>-15.090598106384277</v>
      </c>
      <c r="BN33">
        <v>-18.654760360717773</v>
      </c>
      <c r="BO33">
        <v>-17.684629440307617</v>
      </c>
      <c r="BP33">
        <v>-16.714498519897461</v>
      </c>
      <c r="BQ33">
        <v>-10.416815757751465</v>
      </c>
      <c r="BR33">
        <v>-4.1190934181213379</v>
      </c>
      <c r="BS33">
        <v>4.1414899826049805</v>
      </c>
      <c r="BT33">
        <v>12.402071952819824</v>
      </c>
      <c r="BU33">
        <v>19.984701156616211</v>
      </c>
      <c r="BV33">
        <v>27.567329406738281</v>
      </c>
      <c r="BW33">
        <v>34.331443786621094</v>
      </c>
      <c r="BX33">
        <v>41.095516204833984</v>
      </c>
      <c r="BY33">
        <v>43.543392181396484</v>
      </c>
      <c r="BZ33">
        <v>45.991264343261719</v>
      </c>
      <c r="CA33">
        <v>45.312141418457031</v>
      </c>
      <c r="CB33">
        <v>44.633018493652344</v>
      </c>
      <c r="CC33">
        <v>47.495338439941406</v>
      </c>
      <c r="CD33">
        <v>50.357662200927734</v>
      </c>
      <c r="CE33">
        <v>56.855857849121094</v>
      </c>
      <c r="CF33">
        <v>63.353931427001953</v>
      </c>
      <c r="CG33">
        <v>71.978988647460938</v>
      </c>
      <c r="CH33">
        <v>80.603958129882813</v>
      </c>
      <c r="CI33">
        <v>92.136398315429688</v>
      </c>
      <c r="CJ33">
        <v>103.66884613037109</v>
      </c>
      <c r="CK33">
        <v>112.82334136962891</v>
      </c>
      <c r="CL33">
        <v>121.97789001464844</v>
      </c>
      <c r="CM33">
        <v>115.74847412109375</v>
      </c>
      <c r="CN33">
        <v>109.51898956298828</v>
      </c>
      <c r="CO33">
        <v>82.187232971191406</v>
      </c>
      <c r="CP33">
        <v>54.855731964111328</v>
      </c>
      <c r="CQ33">
        <v>28.325439453125</v>
      </c>
      <c r="CR33">
        <v>1.7954006195068359</v>
      </c>
      <c r="CS33">
        <v>-10.040827751159668</v>
      </c>
      <c r="CT33">
        <v>-21.877002716064453</v>
      </c>
      <c r="CU33">
        <v>-33.278858184814453</v>
      </c>
      <c r="CV33">
        <v>-44.680824279785156</v>
      </c>
      <c r="CW33">
        <v>-56.427249908447266</v>
      </c>
      <c r="CX33">
        <v>-68.173782348632813</v>
      </c>
      <c r="CY33">
        <v>-68.455284118652344</v>
      </c>
      <c r="CZ33">
        <v>-68.736946105957031</v>
      </c>
      <c r="DA33">
        <v>-63.738307952880859</v>
      </c>
      <c r="DB33">
        <v>-58.739707946777344</v>
      </c>
      <c r="DC33">
        <v>-65.377464294433594</v>
      </c>
      <c r="DD33">
        <v>-72.015281677246094</v>
      </c>
      <c r="DE33">
        <v>-83.938385009765625</v>
      </c>
      <c r="DF33">
        <v>-95.861579895019531</v>
      </c>
      <c r="DG33">
        <v>-98.051834106445313</v>
      </c>
      <c r="DH33">
        <v>-100.24211883544922</v>
      </c>
      <c r="DI33">
        <v>-94.680946350097656</v>
      </c>
      <c r="DJ33">
        <v>-89.119819641113281</v>
      </c>
      <c r="DK33">
        <v>-80.351844787597656</v>
      </c>
      <c r="DL33">
        <v>-71.583946228027344</v>
      </c>
      <c r="DM33">
        <v>-60.179794311523438</v>
      </c>
      <c r="DN33">
        <v>-48.775627136230469</v>
      </c>
      <c r="DO33">
        <v>-37.120208740234375</v>
      </c>
      <c r="DP33">
        <v>-25.464689254760742</v>
      </c>
      <c r="DQ33">
        <v>-17.474411010742188</v>
      </c>
      <c r="DR33">
        <v>-9.4840526580810547</v>
      </c>
      <c r="DS33">
        <v>-5.9842438697814941</v>
      </c>
      <c r="DT33">
        <v>-2.4848101139068604</v>
      </c>
      <c r="DU33">
        <v>-1.4620717763900757</v>
      </c>
      <c r="DV33">
        <v>-0.43934786319732666</v>
      </c>
      <c r="DW33">
        <v>-0.21975798904895782</v>
      </c>
      <c r="DX33">
        <v>-1.7188703350257128E-4</v>
      </c>
      <c r="DY33">
        <v>-8.5943858721293509E-5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-6.5313687791501707E-10</v>
      </c>
      <c r="FI33">
        <v>-8.5943014710210264E-5</v>
      </c>
      <c r="FJ33">
        <v>-1.7188701895065606E-4</v>
      </c>
      <c r="FK33">
        <v>-8.5943684098310769E-5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-6.5313687791501707E-10</v>
      </c>
      <c r="HQ33">
        <v>-8.5943014710210264E-5</v>
      </c>
      <c r="HR33">
        <v>-1.7188701895065606E-4</v>
      </c>
      <c r="HS33">
        <v>-8.5943684098310769E-5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-6.5313687791501707E-10</v>
      </c>
      <c r="JY33">
        <v>-8.5943014710210264E-5</v>
      </c>
      <c r="JZ33">
        <v>-1.7188701895065606E-4</v>
      </c>
      <c r="KA33">
        <v>-8.5943684098310769E-5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-9.4538746634498239E-4</v>
      </c>
      <c r="OT33">
        <v>-1.8907535122707486E-3</v>
      </c>
      <c r="OU33">
        <v>-5.5921502411365509E-2</v>
      </c>
      <c r="OV33">
        <v>-0.10995060205459595</v>
      </c>
      <c r="OW33">
        <v>-0.2316163033246994</v>
      </c>
      <c r="OX33">
        <v>-0.35328590869903564</v>
      </c>
      <c r="OY33">
        <v>-0.37027385830879211</v>
      </c>
      <c r="OZ33">
        <v>-0.38726025819778442</v>
      </c>
      <c r="PA33">
        <v>-0.26330274343490601</v>
      </c>
      <c r="PB33">
        <v>-0.13934525847434998</v>
      </c>
      <c r="PC33">
        <v>-6.0102656483650208E-2</v>
      </c>
      <c r="PD33">
        <v>1.9136229529976845E-2</v>
      </c>
      <c r="PE33">
        <v>1.9480569288134575E-2</v>
      </c>
      <c r="PF33">
        <v>1.982433907687664E-2</v>
      </c>
      <c r="PG33">
        <v>3.4952892456203699E-3</v>
      </c>
      <c r="PH33">
        <v>-1.2662414461374283E-2</v>
      </c>
      <c r="PI33">
        <v>-1.8964855000376701E-2</v>
      </c>
      <c r="PJ33">
        <v>-2.5267275050282478E-2</v>
      </c>
      <c r="PK33">
        <v>-1.4352595433592796E-2</v>
      </c>
      <c r="PL33">
        <v>-3.437914652749896E-3</v>
      </c>
      <c r="PM33">
        <v>9.1960681602358818E-3</v>
      </c>
      <c r="PN33">
        <v>2.1829593926668167E-2</v>
      </c>
      <c r="PO33">
        <v>2.074105478823185E-2</v>
      </c>
      <c r="PP33">
        <v>1.9652452319860458E-2</v>
      </c>
      <c r="PQ33">
        <v>1.9996220245957375E-2</v>
      </c>
      <c r="PR33">
        <v>2.0341271534562111E-2</v>
      </c>
      <c r="PS33">
        <v>0.19807012379169464</v>
      </c>
      <c r="PT33">
        <v>0.37580645084381104</v>
      </c>
      <c r="PU33">
        <v>0.59779548645019531</v>
      </c>
      <c r="PV33">
        <v>0.81978458166122437</v>
      </c>
      <c r="PW33">
        <v>0.69872111082077026</v>
      </c>
      <c r="PX33">
        <v>0.57765692472457886</v>
      </c>
      <c r="PY33">
        <v>0.34551858901977539</v>
      </c>
      <c r="PZ33">
        <v>0.11338834464550018</v>
      </c>
      <c r="QA33">
        <v>6.2768295407295227E-2</v>
      </c>
      <c r="QB33">
        <v>1.2146754190325737E-2</v>
      </c>
      <c r="QC33">
        <v>1.8621077761054039E-2</v>
      </c>
      <c r="QD33">
        <v>2.5095386430621147E-2</v>
      </c>
      <c r="QE33">
        <v>1.4266651123762131E-2</v>
      </c>
      <c r="QF33">
        <v>3.437914652749896E-3</v>
      </c>
      <c r="QG33">
        <v>-9.367956779897213E-3</v>
      </c>
      <c r="QH33">
        <v>-2.2173367440700531E-2</v>
      </c>
      <c r="QI33">
        <v>-2.0826995372772217E-2</v>
      </c>
      <c r="QJ33">
        <v>-1.9480565562844276E-2</v>
      </c>
      <c r="QK33">
        <v>-3.2661110162734985E-3</v>
      </c>
      <c r="QL33">
        <v>1.2948891147971153E-2</v>
      </c>
      <c r="QM33">
        <v>1.9279979169368744E-2</v>
      </c>
      <c r="QN33">
        <v>2.5610592216253281E-2</v>
      </c>
      <c r="QO33">
        <v>-1.4524479396641254E-2</v>
      </c>
      <c r="QP33">
        <v>-5.465954914689064E-2</v>
      </c>
      <c r="QQ33">
        <v>-0.17452389001846313</v>
      </c>
      <c r="QR33">
        <v>-0.29438486695289612</v>
      </c>
      <c r="QS33">
        <v>-0.35543531179428101</v>
      </c>
      <c r="QT33">
        <v>-0.41648301482200623</v>
      </c>
      <c r="QU33">
        <v>-0.31111767888069153</v>
      </c>
      <c r="QV33">
        <v>-0.20592032372951508</v>
      </c>
      <c r="QW33">
        <v>-0.11287339776754379</v>
      </c>
      <c r="QX33">
        <v>-1.9824188202619553E-2</v>
      </c>
      <c r="QY33">
        <v>-9.9121704697608948E-3</v>
      </c>
      <c r="QZ33">
        <v>-1.5341245784838975E-7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-8.238231998802803E-7</v>
      </c>
      <c r="SM33">
        <v>-5.4201800376176834E-2</v>
      </c>
      <c r="SN33">
        <v>-0.10840277373790741</v>
      </c>
      <c r="SO33">
        <v>-0.72115796804428101</v>
      </c>
      <c r="SP33">
        <v>-1.3338984251022339</v>
      </c>
      <c r="SQ33">
        <v>-5.0825362205505371</v>
      </c>
      <c r="SR33">
        <v>-8.8310556411743164</v>
      </c>
      <c r="SS33">
        <v>-18.491176605224609</v>
      </c>
      <c r="ST33">
        <v>-28.151683807373047</v>
      </c>
      <c r="SU33">
        <v>-40.6617431640625</v>
      </c>
      <c r="SV33">
        <v>-53.172225952148438</v>
      </c>
      <c r="SW33">
        <v>-62.087825775146484</v>
      </c>
      <c r="SX33">
        <v>-71.003433227539063</v>
      </c>
      <c r="SY33">
        <v>-73.364059448242188</v>
      </c>
      <c r="SZ33">
        <v>-75.724494934082031</v>
      </c>
      <c r="TA33">
        <v>-75.966819763183594</v>
      </c>
      <c r="TB33">
        <v>-76.209121704101563</v>
      </c>
      <c r="TC33">
        <v>-79.091140747070313</v>
      </c>
      <c r="TD33">
        <v>-81.972900390625</v>
      </c>
      <c r="TE33">
        <v>-81.650009155273438</v>
      </c>
      <c r="TF33">
        <v>-81.327011108398438</v>
      </c>
      <c r="TG33">
        <v>-73.982170104980469</v>
      </c>
      <c r="TH33">
        <v>-66.637344360351563</v>
      </c>
      <c r="TI33">
        <v>-57.582363128662109</v>
      </c>
      <c r="TJ33">
        <v>-48.527702331542969</v>
      </c>
      <c r="TK33">
        <v>-47.824203491210938</v>
      </c>
      <c r="TL33">
        <v>-47.120796203613281</v>
      </c>
      <c r="TM33">
        <v>-55.909660339355469</v>
      </c>
      <c r="TN33">
        <v>-64.698760986328125</v>
      </c>
      <c r="TO33">
        <v>-59.723182678222656</v>
      </c>
      <c r="TP33">
        <v>-54.747051239013672</v>
      </c>
      <c r="TQ33">
        <v>-26.067947387695313</v>
      </c>
      <c r="TR33">
        <v>2.6111574172973633</v>
      </c>
      <c r="TS33">
        <v>33.783954620361328</v>
      </c>
      <c r="TT33">
        <v>64.955596923828125</v>
      </c>
      <c r="TU33">
        <v>79.326202392578125</v>
      </c>
      <c r="TV33">
        <v>93.696136474609375</v>
      </c>
      <c r="TW33">
        <v>93.162399291992188</v>
      </c>
      <c r="TX33">
        <v>92.628936767578125</v>
      </c>
      <c r="TY33">
        <v>91.949447631835938</v>
      </c>
      <c r="TZ33">
        <v>91.269935607910156</v>
      </c>
      <c r="UA33">
        <v>90.806961059570313</v>
      </c>
      <c r="UB33">
        <v>90.343994140625</v>
      </c>
      <c r="UC33">
        <v>84.378761291503906</v>
      </c>
      <c r="UD33">
        <v>78.413681030273438</v>
      </c>
      <c r="UE33">
        <v>70.810279846191406</v>
      </c>
      <c r="UF33">
        <v>63.207157135009766</v>
      </c>
      <c r="UG33">
        <v>58.680717468261719</v>
      </c>
      <c r="UH33">
        <v>54.154144287109375</v>
      </c>
      <c r="UI33">
        <v>54.712825775146484</v>
      </c>
      <c r="UJ33">
        <v>55.271526336669922</v>
      </c>
      <c r="UK33">
        <v>55.759792327880859</v>
      </c>
      <c r="UL33">
        <v>56.248062133789063</v>
      </c>
      <c r="UM33">
        <v>49.151275634765625</v>
      </c>
      <c r="UN33">
        <v>42.054637908935547</v>
      </c>
      <c r="UO33">
        <v>29.536928176879883</v>
      </c>
      <c r="UP33">
        <v>17.019649505615234</v>
      </c>
      <c r="UQ33">
        <v>5.6603374481201172</v>
      </c>
      <c r="UR33">
        <v>-5.6993913650512695</v>
      </c>
      <c r="US33">
        <v>-14.285432815551758</v>
      </c>
      <c r="UT33">
        <v>-22.871742248535156</v>
      </c>
      <c r="UU33">
        <v>-27.486103057861328</v>
      </c>
      <c r="UV33">
        <v>-32.1004638671875</v>
      </c>
      <c r="UW33">
        <v>-30.862045288085938</v>
      </c>
      <c r="UX33">
        <v>-29.623588562011719</v>
      </c>
      <c r="UY33">
        <v>-24.569700241088867</v>
      </c>
      <c r="UZ33">
        <v>-19.515974044799805</v>
      </c>
      <c r="VA33">
        <v>-14.75562858581543</v>
      </c>
      <c r="VB33">
        <v>-9.9951133728027344</v>
      </c>
      <c r="VC33">
        <v>-7.0833563804626465</v>
      </c>
      <c r="VD33">
        <v>-4.1715025901794434</v>
      </c>
      <c r="VE33">
        <v>-2.1703355312347412</v>
      </c>
      <c r="VF33">
        <v>-0.16916841268539429</v>
      </c>
      <c r="VG33">
        <v>2.1117112636566162</v>
      </c>
      <c r="VH33">
        <v>4.3925075531005859</v>
      </c>
      <c r="VI33">
        <v>7.1686902046203613</v>
      </c>
      <c r="VJ33">
        <v>9.9447708129882813</v>
      </c>
      <c r="VK33">
        <v>13.700308799743652</v>
      </c>
      <c r="VL33">
        <v>17.456001281738281</v>
      </c>
      <c r="VM33">
        <v>22.77886962890625</v>
      </c>
      <c r="VN33">
        <v>28.101922988891602</v>
      </c>
      <c r="VO33">
        <v>32.156196594238281</v>
      </c>
      <c r="VP33">
        <v>36.210468292236328</v>
      </c>
      <c r="VQ33">
        <v>35.910587310791016</v>
      </c>
      <c r="VR33">
        <v>35.610649108886719</v>
      </c>
      <c r="VS33">
        <v>33.499034881591797</v>
      </c>
      <c r="VT33">
        <v>31.387489318847656</v>
      </c>
      <c r="VU33">
        <v>31.781564712524414</v>
      </c>
      <c r="VV33">
        <v>32.175655364990234</v>
      </c>
      <c r="VW33">
        <v>33.283340454101563</v>
      </c>
      <c r="VX33">
        <v>34.391014099121094</v>
      </c>
      <c r="VY33">
        <v>32.190689086914063</v>
      </c>
      <c r="VZ33">
        <v>29.990364074707031</v>
      </c>
      <c r="WA33">
        <v>24.369972229003906</v>
      </c>
      <c r="WB33">
        <v>18.749740600585938</v>
      </c>
      <c r="WC33">
        <v>12.954916000366211</v>
      </c>
      <c r="WD33">
        <v>7.160311222076416</v>
      </c>
      <c r="WE33">
        <v>2.704801082611084</v>
      </c>
      <c r="WF33">
        <v>-1.7507181167602539</v>
      </c>
      <c r="WG33">
        <v>-7.738436222076416</v>
      </c>
      <c r="WH33">
        <v>-13.72639274597168</v>
      </c>
      <c r="WI33">
        <v>-20.350543975830078</v>
      </c>
      <c r="WJ33">
        <v>-26.974693298339844</v>
      </c>
      <c r="WK33">
        <v>-30.60247802734375</v>
      </c>
      <c r="WL33">
        <v>-34.230075836181641</v>
      </c>
      <c r="WM33">
        <v>-34.201625823974609</v>
      </c>
      <c r="WN33">
        <v>-34.173152923583984</v>
      </c>
      <c r="WO33">
        <v>-31.750865936279297</v>
      </c>
      <c r="WP33">
        <v>-29.328495025634766</v>
      </c>
      <c r="WQ33">
        <v>-27.230926513671875</v>
      </c>
      <c r="WR33">
        <v>-25.133306503295898</v>
      </c>
      <c r="WS33">
        <v>-24.908681869506836</v>
      </c>
      <c r="WT33">
        <v>-24.684057235717773</v>
      </c>
      <c r="WU33">
        <v>-25.371635437011719</v>
      </c>
      <c r="WV33">
        <v>-26.0592041015625</v>
      </c>
      <c r="WW33">
        <v>-25.664033889770508</v>
      </c>
      <c r="WX33">
        <v>-25.26887321472168</v>
      </c>
      <c r="WY33">
        <v>-21.561262130737305</v>
      </c>
      <c r="WZ33">
        <v>-17.853414535522461</v>
      </c>
      <c r="XA33">
        <v>-9.2037734985351563</v>
      </c>
      <c r="XB33">
        <v>-0.55379229784011841</v>
      </c>
      <c r="XC33">
        <v>8.8762321472167969</v>
      </c>
      <c r="XD33">
        <v>18.306255340576172</v>
      </c>
      <c r="XE33">
        <v>21.005655288696289</v>
      </c>
      <c r="XF33">
        <v>23.70484733581543</v>
      </c>
      <c r="XG33">
        <v>19.712322235107422</v>
      </c>
      <c r="XH33">
        <v>15.71989917755127</v>
      </c>
      <c r="XI33">
        <v>11.61308765411377</v>
      </c>
      <c r="XJ33">
        <v>7.5061407089233398</v>
      </c>
      <c r="XK33">
        <v>6.4874086380004883</v>
      </c>
      <c r="XL33">
        <v>5.4686503410339355</v>
      </c>
      <c r="XM33">
        <v>5.3101730346679688</v>
      </c>
      <c r="XN33">
        <v>5.1516952514648438</v>
      </c>
      <c r="XO33">
        <v>4.1659398078918457</v>
      </c>
      <c r="XP33">
        <v>3.1802093982696533</v>
      </c>
      <c r="XQ33">
        <v>2.6661367416381836</v>
      </c>
      <c r="XR33">
        <v>2.1520867347717285</v>
      </c>
      <c r="XS33">
        <v>3.1143832206726074</v>
      </c>
      <c r="XT33">
        <v>4.0768513679504395</v>
      </c>
      <c r="XU33">
        <v>4.6463041305541992</v>
      </c>
      <c r="XV33">
        <v>5.2156558036804199</v>
      </c>
      <c r="XW33">
        <v>2.8388915061950684</v>
      </c>
      <c r="XX33">
        <v>0.46212717890739441</v>
      </c>
      <c r="XY33">
        <v>-4.0460610389709473</v>
      </c>
      <c r="XZ33">
        <v>-8.5545682907104492</v>
      </c>
      <c r="YA33">
        <v>-11.167646408081055</v>
      </c>
      <c r="YB33">
        <v>-13.780723571777344</v>
      </c>
      <c r="YC33">
        <v>-12.271541595458984</v>
      </c>
      <c r="YD33">
        <v>-10.762358665466309</v>
      </c>
    </row>
    <row r="34" spans="1:654">
      <c r="A34" t="s">
        <v>132</v>
      </c>
      <c r="B34">
        <v>-7.5640745162963867</v>
      </c>
      <c r="C34">
        <v>-14.613260269165039</v>
      </c>
      <c r="D34">
        <v>-21.662445068359375</v>
      </c>
      <c r="E34">
        <v>-30.538537979125977</v>
      </c>
      <c r="F34">
        <v>-39.414627075195313</v>
      </c>
      <c r="G34">
        <v>-45.459247589111328</v>
      </c>
      <c r="H34">
        <v>-51.503864288330078</v>
      </c>
      <c r="I34">
        <v>-50.349758148193359</v>
      </c>
      <c r="J34">
        <v>-49.195648193359375</v>
      </c>
      <c r="K34">
        <v>-46.455020904541016</v>
      </c>
      <c r="L34">
        <v>-43.714389801025391</v>
      </c>
      <c r="M34">
        <v>-46.516811370849609</v>
      </c>
      <c r="N34">
        <v>-49.319232940673828</v>
      </c>
      <c r="O34">
        <v>-49.998729705810547</v>
      </c>
      <c r="P34">
        <v>-50.678230285644531</v>
      </c>
      <c r="V34">
        <v>-50.678230285644531</v>
      </c>
      <c r="W34">
        <v>-48.762950897216797</v>
      </c>
      <c r="X34">
        <v>-46.847667694091797</v>
      </c>
      <c r="Y34">
        <v>-48.562843322753906</v>
      </c>
      <c r="Z34">
        <v>-50.278018951416016</v>
      </c>
      <c r="AA34">
        <v>-48.468021392822266</v>
      </c>
      <c r="AB34">
        <v>-46.65802001953125</v>
      </c>
      <c r="AC34">
        <v>-36.930648803710938</v>
      </c>
      <c r="AD34">
        <v>-27.203296661376953</v>
      </c>
      <c r="AE34">
        <v>-17.129510879516602</v>
      </c>
      <c r="AF34">
        <v>-7.0557460784912109</v>
      </c>
      <c r="AG34">
        <v>-0.96673005819320679</v>
      </c>
      <c r="AH34">
        <v>5.1223001480102539</v>
      </c>
      <c r="AI34">
        <v>13.068790435791016</v>
      </c>
      <c r="AJ34">
        <v>21.015302658081055</v>
      </c>
      <c r="AK34">
        <v>30.544954299926758</v>
      </c>
      <c r="AL34">
        <v>40.074604034423828</v>
      </c>
      <c r="AM34">
        <v>45.632366180419922</v>
      </c>
      <c r="AN34">
        <v>51.190113067626953</v>
      </c>
      <c r="AO34">
        <v>51.525867462158203</v>
      </c>
      <c r="AP34">
        <v>51.861621856689453</v>
      </c>
      <c r="AQ34">
        <v>48.269119262695313</v>
      </c>
      <c r="AR34">
        <v>44.676963806152344</v>
      </c>
      <c r="AS34">
        <v>42.942783355712891</v>
      </c>
      <c r="AT34">
        <v>41.2086181640625</v>
      </c>
      <c r="AU34">
        <v>43.775920867919922</v>
      </c>
      <c r="AV34">
        <v>46.343231201171875</v>
      </c>
      <c r="AW34">
        <v>48.799701690673828</v>
      </c>
      <c r="AX34">
        <v>51.256172180175781</v>
      </c>
      <c r="AY34">
        <v>50.035629272460938</v>
      </c>
      <c r="AZ34">
        <v>48.815090179443359</v>
      </c>
      <c r="BA34">
        <v>43.701648712158203</v>
      </c>
      <c r="BB34">
        <v>38.588207244873047</v>
      </c>
      <c r="BC34">
        <v>31.931299209594727</v>
      </c>
      <c r="BD34">
        <v>25.274421691894531</v>
      </c>
      <c r="BE34">
        <v>19.958669662475586</v>
      </c>
      <c r="BF34">
        <v>14.642918586730957</v>
      </c>
      <c r="BG34">
        <v>13.086989402770996</v>
      </c>
      <c r="BH34">
        <v>11.531068801879883</v>
      </c>
      <c r="BI34">
        <v>14.316099166870117</v>
      </c>
      <c r="BJ34">
        <v>17.101131439208984</v>
      </c>
      <c r="BK34">
        <v>19.982931137084961</v>
      </c>
      <c r="BL34">
        <v>22.865423202514648</v>
      </c>
      <c r="BM34">
        <v>21.122716903686523</v>
      </c>
      <c r="BN34">
        <v>19.380006790161133</v>
      </c>
      <c r="BO34">
        <v>13.971003532409668</v>
      </c>
      <c r="BP34">
        <v>8.5620012283325195</v>
      </c>
      <c r="BQ34">
        <v>2.9485957622528076</v>
      </c>
      <c r="BR34">
        <v>-2.6648311614990234</v>
      </c>
      <c r="BS34">
        <v>-5.1692848205566406</v>
      </c>
      <c r="BT34">
        <v>-7.6737380027770996</v>
      </c>
      <c r="BU34">
        <v>-4.4415149688720703</v>
      </c>
      <c r="BV34">
        <v>-1.2092922925949097</v>
      </c>
      <c r="BW34">
        <v>6.9275326728820801</v>
      </c>
      <c r="BX34">
        <v>15.064333915710449</v>
      </c>
      <c r="BY34">
        <v>26.795690536499023</v>
      </c>
      <c r="BZ34">
        <v>38.527046203613281</v>
      </c>
      <c r="CA34">
        <v>50.3563232421875</v>
      </c>
      <c r="CB34">
        <v>62.185642242431641</v>
      </c>
      <c r="CC34">
        <v>69.273529052734375</v>
      </c>
      <c r="CD34">
        <v>76.361404418945313</v>
      </c>
      <c r="CE34">
        <v>75.064796447753906</v>
      </c>
      <c r="CF34">
        <v>73.769233703613281</v>
      </c>
      <c r="CG34">
        <v>62.725048065185547</v>
      </c>
      <c r="CH34">
        <v>51.680946350097656</v>
      </c>
      <c r="CI34">
        <v>44.442417144775391</v>
      </c>
      <c r="CJ34">
        <v>37.203952789306641</v>
      </c>
      <c r="CK34">
        <v>44.614776611328125</v>
      </c>
      <c r="CL34">
        <v>52.025672912597656</v>
      </c>
      <c r="CM34">
        <v>62.454910278320313</v>
      </c>
      <c r="CN34">
        <v>72.884246826171875</v>
      </c>
      <c r="CO34">
        <v>73.450042724609375</v>
      </c>
      <c r="CP34">
        <v>74.015838623046875</v>
      </c>
      <c r="CQ34">
        <v>70.491111755371094</v>
      </c>
      <c r="CR34">
        <v>66.966407775878906</v>
      </c>
      <c r="CS34">
        <v>63.143707275390625</v>
      </c>
      <c r="CT34">
        <v>59.3209228515625</v>
      </c>
      <c r="CU34">
        <v>35.248176574707031</v>
      </c>
      <c r="CV34">
        <v>11.175159454345703</v>
      </c>
      <c r="CW34">
        <v>-28.955453872680664</v>
      </c>
      <c r="CX34">
        <v>-69.086456298828125</v>
      </c>
      <c r="CY34">
        <v>-87.467491149902344</v>
      </c>
      <c r="CZ34">
        <v>-105.84853363037109</v>
      </c>
      <c r="DA34">
        <v>-101.58094787597656</v>
      </c>
      <c r="DB34">
        <v>-97.313346862792969</v>
      </c>
      <c r="DC34">
        <v>-95.510749816894531</v>
      </c>
      <c r="DD34">
        <v>-93.708168029785156</v>
      </c>
      <c r="DE34">
        <v>-94.644660949707031</v>
      </c>
      <c r="DF34">
        <v>-95.581161499023438</v>
      </c>
      <c r="DG34">
        <v>-94.614906311035156</v>
      </c>
      <c r="DH34">
        <v>-93.648635864257813</v>
      </c>
      <c r="DI34">
        <v>-95.080436706542969</v>
      </c>
      <c r="DJ34">
        <v>-96.512214660644531</v>
      </c>
      <c r="DK34">
        <v>-99.698158264160156</v>
      </c>
      <c r="DL34">
        <v>-102.88407135009766</v>
      </c>
      <c r="DM34">
        <v>-101.76569366455078</v>
      </c>
      <c r="DN34">
        <v>-100.64728546142578</v>
      </c>
      <c r="DO34">
        <v>-92.171310424804688</v>
      </c>
      <c r="DP34">
        <v>-83.695220947265625</v>
      </c>
      <c r="DQ34">
        <v>-64.688804626464844</v>
      </c>
      <c r="DR34">
        <v>-45.682212829589844</v>
      </c>
      <c r="DS34">
        <v>-18.554790496826172</v>
      </c>
      <c r="DT34">
        <v>8.5723724365234375</v>
      </c>
      <c r="DU34">
        <v>26.252273559570313</v>
      </c>
      <c r="DV34">
        <v>43.931983947753906</v>
      </c>
      <c r="DW34">
        <v>47.406211853027344</v>
      </c>
      <c r="DX34">
        <v>50.880374908447266</v>
      </c>
      <c r="DY34">
        <v>51.958992004394531</v>
      </c>
      <c r="DZ34">
        <v>53.037616729736328</v>
      </c>
      <c r="EA34">
        <v>54.263080596923828</v>
      </c>
      <c r="EB34">
        <v>55.488555908203125</v>
      </c>
      <c r="EC34">
        <v>55.830757141113281</v>
      </c>
      <c r="ED34">
        <v>56.172954559326172</v>
      </c>
      <c r="EE34">
        <v>57.318244934082031</v>
      </c>
      <c r="EF34">
        <v>58.463516235351563</v>
      </c>
      <c r="EG34">
        <v>58.332862854003906</v>
      </c>
      <c r="EH34">
        <v>58.202186584472656</v>
      </c>
      <c r="EI34">
        <v>54.366111755371094</v>
      </c>
      <c r="EJ34">
        <v>50.529991149902344</v>
      </c>
      <c r="EK34">
        <v>45.032955169677734</v>
      </c>
      <c r="EL34">
        <v>39.535861968994141</v>
      </c>
      <c r="EM34">
        <v>31.912775039672852</v>
      </c>
      <c r="EN34">
        <v>24.289760589599609</v>
      </c>
      <c r="EO34">
        <v>12.130152702331543</v>
      </c>
      <c r="EP34">
        <v>-2.9345907270908356E-2</v>
      </c>
      <c r="EQ34">
        <v>-9.4061908721923828</v>
      </c>
      <c r="ER34">
        <v>-18.782997131347656</v>
      </c>
      <c r="ES34">
        <v>-20.57121467590332</v>
      </c>
      <c r="ET34">
        <v>-22.35944938659668</v>
      </c>
      <c r="EU34">
        <v>-22.812744140625</v>
      </c>
      <c r="EV34">
        <v>-23.266040802001953</v>
      </c>
      <c r="EW34">
        <v>-25.696651458740234</v>
      </c>
      <c r="EX34">
        <v>-28.127239227294922</v>
      </c>
      <c r="EY34">
        <v>-29.076234817504883</v>
      </c>
      <c r="EZ34">
        <v>-30.025218963623047</v>
      </c>
      <c r="FA34">
        <v>-28.923709869384766</v>
      </c>
      <c r="FB34">
        <v>-27.822200775146484</v>
      </c>
      <c r="FC34">
        <v>-27.926851272583008</v>
      </c>
      <c r="FD34">
        <v>-28.031499862670898</v>
      </c>
      <c r="FE34">
        <v>-27.634357452392578</v>
      </c>
      <c r="FF34">
        <v>-27.237213134765625</v>
      </c>
      <c r="FG34">
        <v>-24.920333862304688</v>
      </c>
      <c r="FH34">
        <v>-22.603509902954102</v>
      </c>
      <c r="FI34">
        <v>-20.109233856201172</v>
      </c>
      <c r="FJ34">
        <v>-17.614908218383789</v>
      </c>
      <c r="FK34">
        <v>-14.585213661193848</v>
      </c>
      <c r="FL34">
        <v>-11.555517196655273</v>
      </c>
      <c r="FM34">
        <v>-8.5768413543701172</v>
      </c>
      <c r="FN34">
        <v>-5.5982222557067871</v>
      </c>
      <c r="FO34">
        <v>-3.9452505111694336</v>
      </c>
      <c r="FP34">
        <v>-2.2922897338867188</v>
      </c>
      <c r="FQ34">
        <v>-1.5541741847991943</v>
      </c>
      <c r="FR34">
        <v>-0.81606143712997437</v>
      </c>
      <c r="FS34">
        <v>-0.48541241884231567</v>
      </c>
      <c r="FT34">
        <v>-0.15475709736347198</v>
      </c>
      <c r="FU34">
        <v>-7.7750377357006073E-2</v>
      </c>
      <c r="FV34">
        <v>-7.4484379729256034E-4</v>
      </c>
      <c r="FW34">
        <v>-3.7241968675516546E-4</v>
      </c>
      <c r="FX34">
        <v>-2.6576205680584053E-9</v>
      </c>
      <c r="FY34">
        <v>0</v>
      </c>
      <c r="FZ34">
        <v>0</v>
      </c>
      <c r="GA34">
        <v>0</v>
      </c>
      <c r="GB34">
        <v>-2.9608871798814107E-8</v>
      </c>
      <c r="GC34">
        <v>-3.8960832171142101E-3</v>
      </c>
      <c r="GD34">
        <v>-7.7922111377120018E-3</v>
      </c>
      <c r="GE34">
        <v>-0.18320323526859283</v>
      </c>
      <c r="GF34">
        <v>-0.35861736536026001</v>
      </c>
      <c r="GG34">
        <v>-1.221924901008606</v>
      </c>
      <c r="GH34">
        <v>-2.0852158069610596</v>
      </c>
      <c r="GI34">
        <v>-4.4554824829101563</v>
      </c>
      <c r="GJ34">
        <v>-6.8257608413696289</v>
      </c>
      <c r="GK34">
        <v>-10.705127716064453</v>
      </c>
      <c r="GL34">
        <v>-14.584492683410645</v>
      </c>
      <c r="GM34">
        <v>-17.862993240356445</v>
      </c>
      <c r="GN34">
        <v>-21.141557693481445</v>
      </c>
      <c r="GO34">
        <v>-23.202959060668945</v>
      </c>
      <c r="GP34">
        <v>-25.264358520507813</v>
      </c>
      <c r="GQ34">
        <v>-28.611476898193359</v>
      </c>
      <c r="GR34">
        <v>-31.958530426025391</v>
      </c>
      <c r="GS34">
        <v>-33.734371185302734</v>
      </c>
      <c r="GT34">
        <v>-35.510204315185547</v>
      </c>
      <c r="GU34">
        <v>-31.673233032226563</v>
      </c>
      <c r="GV34">
        <v>-27.83610725402832</v>
      </c>
      <c r="GW34">
        <v>-25.562845230102539</v>
      </c>
      <c r="GX34">
        <v>-23.289539337158203</v>
      </c>
      <c r="GY34">
        <v>-26.023628234863281</v>
      </c>
      <c r="GZ34">
        <v>-28.757713317871094</v>
      </c>
      <c r="HA34">
        <v>-25.338315963745117</v>
      </c>
      <c r="HB34">
        <v>-21.918985366821289</v>
      </c>
      <c r="HC34">
        <v>-11.76718807220459</v>
      </c>
      <c r="HD34">
        <v>-1.615339994430542</v>
      </c>
      <c r="HE34">
        <v>1.631279468536377</v>
      </c>
      <c r="HF34">
        <v>4.8778853416442871</v>
      </c>
      <c r="HG34">
        <v>6.1776490211486816</v>
      </c>
      <c r="HH34">
        <v>7.4774384498596191</v>
      </c>
      <c r="HI34">
        <v>20.134109497070313</v>
      </c>
      <c r="HJ34">
        <v>32.790821075439453</v>
      </c>
      <c r="HK34">
        <v>45.354259490966797</v>
      </c>
      <c r="HL34">
        <v>57.917465209960938</v>
      </c>
      <c r="HM34">
        <v>59.352035522460938</v>
      </c>
      <c r="HN34">
        <v>60.786525726318359</v>
      </c>
      <c r="HO34">
        <v>60.661506652832031</v>
      </c>
      <c r="HP34">
        <v>60.536205291748047</v>
      </c>
      <c r="HQ34">
        <v>61.379734039306641</v>
      </c>
      <c r="HR34">
        <v>62.223278045654297</v>
      </c>
      <c r="HS34">
        <v>59.527824401855469</v>
      </c>
      <c r="HT34">
        <v>56.832363128662109</v>
      </c>
      <c r="HU34">
        <v>54.157440185546875</v>
      </c>
      <c r="HV34">
        <v>51.482570648193359</v>
      </c>
      <c r="HW34">
        <v>46.591487884521484</v>
      </c>
      <c r="HX34">
        <v>41.700386047363281</v>
      </c>
      <c r="HY34">
        <v>31.300216674804688</v>
      </c>
      <c r="HZ34">
        <v>20.900089263916016</v>
      </c>
      <c r="IA34">
        <v>15.874063491821289</v>
      </c>
      <c r="IB34">
        <v>10.847942352294922</v>
      </c>
      <c r="IC34">
        <v>12.448625564575195</v>
      </c>
      <c r="ID34">
        <v>14.049298286437988</v>
      </c>
      <c r="IE34">
        <v>6.2504796981811523</v>
      </c>
      <c r="IF34">
        <v>-1.548189640045166</v>
      </c>
      <c r="IG34">
        <v>-15.341410636901855</v>
      </c>
      <c r="IH34">
        <v>-29.134677886962891</v>
      </c>
      <c r="II34">
        <v>-31.159343719482422</v>
      </c>
      <c r="IJ34">
        <v>-33.184024810791016</v>
      </c>
      <c r="IK34">
        <v>-29.094085693359375</v>
      </c>
      <c r="IL34">
        <v>-25.004066467285156</v>
      </c>
      <c r="IM34">
        <v>-27.326591491699219</v>
      </c>
      <c r="IN34">
        <v>-29.649145126342773</v>
      </c>
      <c r="IO34">
        <v>-32.103244781494141</v>
      </c>
      <c r="IP34">
        <v>-34.557296752929688</v>
      </c>
      <c r="IQ34">
        <v>-30.639392852783203</v>
      </c>
      <c r="IR34">
        <v>-26.721433639526367</v>
      </c>
      <c r="IS34">
        <v>-22.000616073608398</v>
      </c>
      <c r="IT34">
        <v>-17.279823303222656</v>
      </c>
      <c r="IU34">
        <v>-15.762710571289063</v>
      </c>
      <c r="IV34">
        <v>-14.245569229125977</v>
      </c>
      <c r="IW34">
        <v>-13.432479858398438</v>
      </c>
      <c r="IX34">
        <v>-12.619390487670898</v>
      </c>
      <c r="IY34">
        <v>-11.128232955932617</v>
      </c>
      <c r="IZ34">
        <v>-9.6371030807495117</v>
      </c>
      <c r="JA34">
        <v>-7.8199348449707031</v>
      </c>
      <c r="JB34">
        <v>-6.0027647018432617</v>
      </c>
      <c r="JC34">
        <v>-4.1000790596008301</v>
      </c>
      <c r="JD34">
        <v>-2.1974575519561768</v>
      </c>
      <c r="JE34">
        <v>-1.2082036733627319</v>
      </c>
      <c r="JF34">
        <v>-0.21893104910850525</v>
      </c>
      <c r="JG34">
        <v>-0.12292812019586563</v>
      </c>
      <c r="JH34">
        <v>-2.6929004117846489E-2</v>
      </c>
      <c r="JI34">
        <v>-2.3462595418095589E-2</v>
      </c>
      <c r="JJ34">
        <v>-1.9996253773570061E-2</v>
      </c>
      <c r="JK34">
        <v>2.6355176232755184E-3</v>
      </c>
      <c r="JL34">
        <v>2.5267438963055611E-2</v>
      </c>
      <c r="JM34">
        <v>2.0053504034876823E-2</v>
      </c>
      <c r="JN34">
        <v>1.4839453622698784E-2</v>
      </c>
      <c r="JO34">
        <v>-6.5315533429384232E-3</v>
      </c>
      <c r="JP34">
        <v>-2.7902966365218163E-2</v>
      </c>
      <c r="JQ34">
        <v>6.5890146652236581E-4</v>
      </c>
      <c r="JR34">
        <v>2.9221167787909508E-2</v>
      </c>
      <c r="JS34">
        <v>0.11880350112915039</v>
      </c>
      <c r="JT34">
        <v>0.20838411152362823</v>
      </c>
      <c r="JU34">
        <v>0.2159191220998764</v>
      </c>
      <c r="JV34">
        <v>0.22345347702503204</v>
      </c>
      <c r="JW34">
        <v>0.12372985482215881</v>
      </c>
      <c r="JX34">
        <v>2.4006705731153488E-2</v>
      </c>
      <c r="JY34">
        <v>-5.5288146249949932E-3</v>
      </c>
      <c r="JZ34">
        <v>-3.5064902156591415E-2</v>
      </c>
      <c r="KA34">
        <v>-1.257642824202776E-2</v>
      </c>
      <c r="KB34">
        <v>9.9121434614062309E-3</v>
      </c>
      <c r="KC34">
        <v>2.7501434087753296E-3</v>
      </c>
      <c r="KD34">
        <v>-4.411719273775816E-3</v>
      </c>
      <c r="KE34">
        <v>-7.8495079651474953E-3</v>
      </c>
      <c r="KF34">
        <v>-1.1287269182503223E-2</v>
      </c>
      <c r="KG34">
        <v>-2.234503161162138E-3</v>
      </c>
      <c r="KH34">
        <v>6.8182088434696198E-3</v>
      </c>
      <c r="KI34">
        <v>8.3651719614863396E-3</v>
      </c>
      <c r="KJ34">
        <v>9.9121639505028725E-3</v>
      </c>
      <c r="KK34">
        <v>5.1566178444772959E-4</v>
      </c>
      <c r="KL34">
        <v>-8.8808322325348854E-3</v>
      </c>
      <c r="KM34">
        <v>-4.9560549668967724E-3</v>
      </c>
      <c r="KN34">
        <v>-1.0313527891412377E-3</v>
      </c>
      <c r="KO34">
        <v>7.8867346048355103E-2</v>
      </c>
      <c r="KP34">
        <v>0.15876659750938416</v>
      </c>
      <c r="KQ34">
        <v>0.31862246990203857</v>
      </c>
      <c r="KR34">
        <v>0.47842001914978027</v>
      </c>
      <c r="KS34">
        <v>0.51027595996856689</v>
      </c>
      <c r="KT34">
        <v>0.54213255643844604</v>
      </c>
      <c r="KU34">
        <v>0.34199854731559753</v>
      </c>
      <c r="KV34">
        <v>0.14186246693134308</v>
      </c>
      <c r="KW34">
        <v>-0.38305482268333435</v>
      </c>
      <c r="KX34">
        <v>-0.9079621434211731</v>
      </c>
      <c r="KY34">
        <v>-3.1465897560119629</v>
      </c>
      <c r="KZ34">
        <v>-5.3852300643920898</v>
      </c>
      <c r="LA34">
        <v>-10.431259155273438</v>
      </c>
      <c r="LB34">
        <v>-15.47728443145752</v>
      </c>
      <c r="LC34">
        <v>-20.130149841308594</v>
      </c>
      <c r="LD34">
        <v>-24.783102035522461</v>
      </c>
      <c r="LE34">
        <v>-26.668033599853516</v>
      </c>
      <c r="LF34">
        <v>-28.552955627441406</v>
      </c>
      <c r="LG34">
        <v>-29.801523208618164</v>
      </c>
      <c r="LH34">
        <v>-31.050064086914063</v>
      </c>
      <c r="LI34">
        <v>-30.966938018798828</v>
      </c>
      <c r="LJ34">
        <v>-30.883800506591797</v>
      </c>
      <c r="LK34">
        <v>-30.108369827270508</v>
      </c>
      <c r="LL34">
        <v>-29.332923889160156</v>
      </c>
      <c r="LM34">
        <v>-30.389015197753906</v>
      </c>
      <c r="LN34">
        <v>-31.445121765136719</v>
      </c>
      <c r="LO34">
        <v>-31.175376892089844</v>
      </c>
      <c r="LP34">
        <v>-30.905633926391602</v>
      </c>
      <c r="LQ34">
        <v>-27.984010696411133</v>
      </c>
      <c r="LR34">
        <v>-25.062458038330078</v>
      </c>
      <c r="LS34">
        <v>-24.607786178588867</v>
      </c>
      <c r="LT34">
        <v>-24.15315055847168</v>
      </c>
      <c r="LU34">
        <v>-26.767488479614258</v>
      </c>
      <c r="LV34">
        <v>-29.381879806518555</v>
      </c>
      <c r="LW34">
        <v>-25.563285827636719</v>
      </c>
      <c r="LX34">
        <v>-21.744405746459961</v>
      </c>
      <c r="LY34">
        <v>-8.6934022903442383</v>
      </c>
      <c r="LZ34">
        <v>4.3576011657714844</v>
      </c>
      <c r="MA34">
        <v>16.332883834838867</v>
      </c>
      <c r="MB34">
        <v>28.307697296142578</v>
      </c>
      <c r="MC34">
        <v>30.362985610961914</v>
      </c>
      <c r="MD34">
        <v>32.418121337890625</v>
      </c>
      <c r="ME34">
        <v>27.788639068603516</v>
      </c>
      <c r="MF34">
        <v>23.159000396728516</v>
      </c>
      <c r="MG34">
        <v>21.631259918212891</v>
      </c>
      <c r="MH34">
        <v>20.10352897644043</v>
      </c>
      <c r="MI34">
        <v>22.856117248535156</v>
      </c>
      <c r="MJ34">
        <v>25.608707427978516</v>
      </c>
      <c r="MK34">
        <v>28.001354217529297</v>
      </c>
      <c r="ML34">
        <v>30.393905639648438</v>
      </c>
      <c r="MM34">
        <v>30.118583679199219</v>
      </c>
      <c r="MN34">
        <v>29.843252182006836</v>
      </c>
      <c r="MO34">
        <v>27.992568969726563</v>
      </c>
      <c r="MP34">
        <v>26.141828536987305</v>
      </c>
      <c r="MQ34">
        <v>25.937372207641602</v>
      </c>
      <c r="MR34">
        <v>25.73291015625</v>
      </c>
      <c r="MS34">
        <v>25.737493515014648</v>
      </c>
      <c r="MT34">
        <v>25.742076873779297</v>
      </c>
      <c r="MU34">
        <v>22.820226669311523</v>
      </c>
      <c r="MV34">
        <v>19.898443222045898</v>
      </c>
      <c r="MW34">
        <v>15.46449089050293</v>
      </c>
      <c r="MX34">
        <v>11.030697822570801</v>
      </c>
      <c r="MY34">
        <v>8.1889562606811523</v>
      </c>
      <c r="MZ34">
        <v>5.3471283912658691</v>
      </c>
      <c r="NA34">
        <v>5.3553218841552734</v>
      </c>
      <c r="NB34">
        <v>5.3635368347167969</v>
      </c>
      <c r="NC34">
        <v>6.7647404670715332</v>
      </c>
      <c r="ND34">
        <v>8.1659450531005859</v>
      </c>
      <c r="NE34">
        <v>8.4213075637817383</v>
      </c>
      <c r="NF34">
        <v>8.6766424179077148</v>
      </c>
      <c r="NG34">
        <v>7.5559787750244141</v>
      </c>
      <c r="NH34">
        <v>6.4353475570678711</v>
      </c>
      <c r="NI34">
        <v>6.3468270301818848</v>
      </c>
      <c r="NJ34">
        <v>6.2583160400390625</v>
      </c>
      <c r="NK34">
        <v>7.9807438850402832</v>
      </c>
      <c r="NL34">
        <v>9.7032480239868164</v>
      </c>
      <c r="NM34">
        <v>11.992350578308105</v>
      </c>
      <c r="NN34">
        <v>14.281453132629395</v>
      </c>
      <c r="NO34">
        <v>16.066295623779297</v>
      </c>
      <c r="NP34">
        <v>17.85106086730957</v>
      </c>
      <c r="NQ34">
        <v>19.959218978881836</v>
      </c>
      <c r="NR34">
        <v>22.067298889160156</v>
      </c>
      <c r="NS34">
        <v>25.485397338867188</v>
      </c>
      <c r="NT34">
        <v>28.903615951538086</v>
      </c>
      <c r="NU34">
        <v>30.600290298461914</v>
      </c>
      <c r="NV34">
        <v>32.296970367431641</v>
      </c>
      <c r="NW34">
        <v>30.245641708374023</v>
      </c>
      <c r="NX34">
        <v>28.194311141967773</v>
      </c>
      <c r="NY34">
        <v>24.068523406982422</v>
      </c>
      <c r="NZ34">
        <v>19.94285774230957</v>
      </c>
      <c r="OA34">
        <v>18.217453002929688</v>
      </c>
      <c r="OB34">
        <v>16.492132186889648</v>
      </c>
      <c r="OC34">
        <v>20.733272552490234</v>
      </c>
      <c r="OD34">
        <v>24.974569320678711</v>
      </c>
      <c r="OE34">
        <v>28.872774124145508</v>
      </c>
      <c r="OF34">
        <v>32.771007537841797</v>
      </c>
      <c r="OG34">
        <v>29.1202392578125</v>
      </c>
      <c r="OH34">
        <v>25.469463348388672</v>
      </c>
      <c r="OI34">
        <v>17.240179061889648</v>
      </c>
      <c r="OJ34">
        <v>9.0111370086669922</v>
      </c>
      <c r="OK34">
        <v>3.9824371337890625</v>
      </c>
      <c r="OL34">
        <v>-1.046048641204834</v>
      </c>
      <c r="OM34">
        <v>-1.2062455415725708</v>
      </c>
      <c r="ON34">
        <v>-1.3668159246444702</v>
      </c>
      <c r="OO34">
        <v>-4.6695518493652344</v>
      </c>
      <c r="OP34">
        <v>-7.9724879264831543</v>
      </c>
      <c r="OQ34">
        <v>-16.112232208251953</v>
      </c>
      <c r="OR34">
        <v>-24.251974105834961</v>
      </c>
      <c r="OS34">
        <v>-29.482412338256836</v>
      </c>
      <c r="OT34">
        <v>-34.712604522705078</v>
      </c>
      <c r="OU34">
        <v>-33.7388916015625</v>
      </c>
      <c r="OV34">
        <v>-32.765167236328125</v>
      </c>
      <c r="OW34">
        <v>-28.647581100463867</v>
      </c>
      <c r="OX34">
        <v>-24.529861450195313</v>
      </c>
      <c r="OY34">
        <v>-23.448221206665039</v>
      </c>
      <c r="OZ34">
        <v>-22.366601943969727</v>
      </c>
      <c r="PA34">
        <v>-25.473102569580078</v>
      </c>
      <c r="PB34">
        <v>-28.57960319519043</v>
      </c>
      <c r="PC34">
        <v>-30.612262725830078</v>
      </c>
      <c r="PD34">
        <v>-32.644832611083984</v>
      </c>
      <c r="PE34">
        <v>-30.812410354614258</v>
      </c>
      <c r="PF34">
        <v>-28.980035781860352</v>
      </c>
      <c r="PG34">
        <v>-25.339258193969727</v>
      </c>
      <c r="PH34">
        <v>-21.69835090637207</v>
      </c>
      <c r="PI34">
        <v>-18.976154327392578</v>
      </c>
      <c r="PJ34">
        <v>-16.253864288330078</v>
      </c>
      <c r="PK34">
        <v>-14.237857818603516</v>
      </c>
      <c r="PL34">
        <v>-12.22185230255127</v>
      </c>
      <c r="PM34">
        <v>-9.7527542114257813</v>
      </c>
      <c r="PN34">
        <v>-7.2837443351745605</v>
      </c>
      <c r="PO34">
        <v>-4.9190359115600586</v>
      </c>
      <c r="PP34">
        <v>-2.5544178485870361</v>
      </c>
      <c r="PQ34">
        <v>-1.4769300222396851</v>
      </c>
      <c r="PR34">
        <v>-0.39940786361694336</v>
      </c>
      <c r="PS34">
        <v>-0.25244635343551636</v>
      </c>
      <c r="PT34">
        <v>-0.10548091679811478</v>
      </c>
      <c r="PU34">
        <v>-6.5259896218776703E-2</v>
      </c>
      <c r="PV34">
        <v>-2.5038879364728928E-2</v>
      </c>
      <c r="PW34">
        <v>0.13235445320606232</v>
      </c>
      <c r="PX34">
        <v>0.28974363207817078</v>
      </c>
      <c r="PY34">
        <v>0.6261335015296936</v>
      </c>
      <c r="PZ34">
        <v>0.96251028776168823</v>
      </c>
      <c r="QA34">
        <v>1.2693833112716675</v>
      </c>
      <c r="QB34">
        <v>1.5762062072753906</v>
      </c>
      <c r="QC34">
        <v>1.4709553718566895</v>
      </c>
      <c r="QD34">
        <v>1.3656783103942871</v>
      </c>
      <c r="QE34">
        <v>-0.20898617804050446</v>
      </c>
      <c r="QF34">
        <v>-1.7836506366729736</v>
      </c>
      <c r="QG34">
        <v>-5.4662742614746094</v>
      </c>
      <c r="QH34">
        <v>-9.1487903594970703</v>
      </c>
      <c r="QI34">
        <v>-13.482564926147461</v>
      </c>
      <c r="QJ34">
        <v>-17.816179275512695</v>
      </c>
      <c r="QK34">
        <v>-21.017246246337891</v>
      </c>
      <c r="QL34">
        <v>-24.218420028686523</v>
      </c>
      <c r="QM34">
        <v>-25.665060043334961</v>
      </c>
      <c r="QN34">
        <v>-27.111726760864258</v>
      </c>
      <c r="QO34">
        <v>-26.74970817565918</v>
      </c>
      <c r="QP34">
        <v>-26.387691497802734</v>
      </c>
      <c r="QQ34">
        <v>-24.788835525512695</v>
      </c>
      <c r="QR34">
        <v>-23.190021514892578</v>
      </c>
      <c r="QS34">
        <v>-22.892810821533203</v>
      </c>
      <c r="QT34">
        <v>-22.595621109008789</v>
      </c>
      <c r="QU34">
        <v>-25.227119445800781</v>
      </c>
      <c r="QV34">
        <v>-27.858711242675781</v>
      </c>
      <c r="QW34">
        <v>-29.738698959350586</v>
      </c>
      <c r="QX34">
        <v>-31.618705749511719</v>
      </c>
      <c r="QY34">
        <v>-29.917564392089844</v>
      </c>
      <c r="QZ34">
        <v>-28.216423034667969</v>
      </c>
      <c r="RA34">
        <v>-24.392961502075195</v>
      </c>
      <c r="RB34">
        <v>-20.569616317749023</v>
      </c>
      <c r="RC34">
        <v>-17.061769485473633</v>
      </c>
      <c r="RD34">
        <v>-13.554061889648438</v>
      </c>
      <c r="RE34">
        <v>-10.342597007751465</v>
      </c>
      <c r="RF34">
        <v>-7.1309905052185059</v>
      </c>
      <c r="RG34">
        <v>-1.1938897371292114</v>
      </c>
      <c r="RH34">
        <v>4.7434530258178711</v>
      </c>
      <c r="RI34">
        <v>11.649148941040039</v>
      </c>
      <c r="RJ34">
        <v>18.554843902587891</v>
      </c>
      <c r="RK34">
        <v>22.277887344360352</v>
      </c>
      <c r="RL34">
        <v>26.000740051269531</v>
      </c>
      <c r="RM34">
        <v>25.223852157592773</v>
      </c>
      <c r="RN34">
        <v>24.446964263916016</v>
      </c>
      <c r="RO34">
        <v>21.064044952392578</v>
      </c>
      <c r="RP34">
        <v>17.680841445922852</v>
      </c>
      <c r="RQ34">
        <v>16.850868225097656</v>
      </c>
      <c r="RR34">
        <v>16.020906448364258</v>
      </c>
      <c r="RS34">
        <v>18.070173263549805</v>
      </c>
      <c r="RT34">
        <v>20.119440078735352</v>
      </c>
      <c r="RU34">
        <v>21.532623291015625</v>
      </c>
      <c r="RV34">
        <v>22.945745468139648</v>
      </c>
      <c r="RW34">
        <v>22.238313674926758</v>
      </c>
      <c r="RX34">
        <v>21.530895233154297</v>
      </c>
      <c r="RY34">
        <v>19.55662727355957</v>
      </c>
      <c r="RZ34">
        <v>17.582286834716797</v>
      </c>
      <c r="SA34">
        <v>15.821327209472656</v>
      </c>
      <c r="SB34">
        <v>14.060294151306152</v>
      </c>
      <c r="SC34">
        <v>11.993209838867188</v>
      </c>
      <c r="SD34">
        <v>9.9261245727539063</v>
      </c>
      <c r="SE34">
        <v>8.2039403915405273</v>
      </c>
      <c r="SF34">
        <v>6.4818267822265625</v>
      </c>
      <c r="SG34">
        <v>5.8053698539733887</v>
      </c>
      <c r="SH34">
        <v>5.1289463043212891</v>
      </c>
      <c r="SI34">
        <v>4.6002860069274902</v>
      </c>
      <c r="SJ34">
        <v>4.0719518661499023</v>
      </c>
      <c r="SK34">
        <v>3.7817528247833252</v>
      </c>
      <c r="SL34">
        <v>3.4914865493774414</v>
      </c>
      <c r="SM34">
        <v>-0.50560605525970459</v>
      </c>
      <c r="SN34">
        <v>-4.5026979446411133</v>
      </c>
      <c r="SO34">
        <v>-13.459190368652344</v>
      </c>
      <c r="SP34">
        <v>-22.415414810180664</v>
      </c>
      <c r="SQ34">
        <v>-28.074159622192383</v>
      </c>
      <c r="SR34">
        <v>-33.732662200927734</v>
      </c>
      <c r="SS34">
        <v>-34.821205139160156</v>
      </c>
      <c r="ST34">
        <v>-35.909793853759766</v>
      </c>
      <c r="SU34">
        <v>-37.273586273193359</v>
      </c>
      <c r="SV34">
        <v>-38.637413024902344</v>
      </c>
      <c r="SW34">
        <v>-38.885757446289063</v>
      </c>
      <c r="SX34">
        <v>-39.134101867675781</v>
      </c>
      <c r="SY34">
        <v>-36.656558990478516</v>
      </c>
      <c r="SZ34">
        <v>-34.179069519042969</v>
      </c>
      <c r="TA34">
        <v>-33.887897491455078</v>
      </c>
      <c r="TB34">
        <v>-33.596755981445313</v>
      </c>
      <c r="TC34">
        <v>-38.563652038574219</v>
      </c>
      <c r="TD34">
        <v>-43.530895233154297</v>
      </c>
      <c r="TE34">
        <v>-47.042213439941406</v>
      </c>
      <c r="TF34">
        <v>-50.553581237792969</v>
      </c>
      <c r="TG34">
        <v>-48.417743682861328</v>
      </c>
      <c r="TH34">
        <v>-46.281906127929688</v>
      </c>
      <c r="TI34">
        <v>-39.818801879882813</v>
      </c>
      <c r="TJ34">
        <v>-33.355876922607422</v>
      </c>
      <c r="TK34">
        <v>-21.986366271972656</v>
      </c>
      <c r="TL34">
        <v>-10.617251396179199</v>
      </c>
      <c r="TM34">
        <v>1.664080023765564</v>
      </c>
      <c r="TN34">
        <v>13.94583797454834</v>
      </c>
      <c r="TO34">
        <v>20.25446891784668</v>
      </c>
      <c r="TP34">
        <v>26.563310623168945</v>
      </c>
      <c r="TQ34">
        <v>31.054311752319336</v>
      </c>
      <c r="TR34">
        <v>35.545314788818359</v>
      </c>
      <c r="TS34">
        <v>42.785991668701172</v>
      </c>
      <c r="TT34">
        <v>50.026439666748047</v>
      </c>
      <c r="TU34">
        <v>51.126674652099609</v>
      </c>
      <c r="TV34">
        <v>52.226821899414063</v>
      </c>
      <c r="TW34">
        <v>46.374832153320313</v>
      </c>
      <c r="TX34">
        <v>40.522300720214844</v>
      </c>
      <c r="TY34">
        <v>37.217529296875</v>
      </c>
      <c r="TZ34">
        <v>33.912685394287109</v>
      </c>
      <c r="UA34">
        <v>33.943569183349609</v>
      </c>
      <c r="UB34">
        <v>33.974449157714844</v>
      </c>
      <c r="UC34">
        <v>34.778030395507813</v>
      </c>
      <c r="UD34">
        <v>35.581592559814453</v>
      </c>
      <c r="UE34">
        <v>36.611076354980469</v>
      </c>
      <c r="UF34">
        <v>37.640522003173828</v>
      </c>
      <c r="UG34">
        <v>36.942325592041016</v>
      </c>
      <c r="UH34">
        <v>36.244075775146484</v>
      </c>
      <c r="UI34">
        <v>31.351230621337891</v>
      </c>
      <c r="UJ34">
        <v>26.458175659179688</v>
      </c>
      <c r="UK34">
        <v>20.059282302856445</v>
      </c>
      <c r="UL34">
        <v>13.66038703918457</v>
      </c>
      <c r="UM34">
        <v>11.139425277709961</v>
      </c>
      <c r="UN34">
        <v>8.618621826171875</v>
      </c>
      <c r="UO34">
        <v>7.050565242767334</v>
      </c>
      <c r="UP34">
        <v>5.4825758934020996</v>
      </c>
      <c r="UQ34">
        <v>1.954670786857605</v>
      </c>
      <c r="UR34">
        <v>-1.5726672410964966</v>
      </c>
      <c r="US34">
        <v>-3.23525071144104</v>
      </c>
      <c r="UT34">
        <v>-4.8978571891784668</v>
      </c>
      <c r="UU34">
        <v>-3.9199767112731934</v>
      </c>
      <c r="UV34">
        <v>-2.9420962333679199</v>
      </c>
      <c r="UW34">
        <v>-0.34610426425933838</v>
      </c>
      <c r="UX34">
        <v>2.2498135566711426</v>
      </c>
      <c r="UY34">
        <v>5.2773594856262207</v>
      </c>
      <c r="UZ34">
        <v>8.3047933578491211</v>
      </c>
      <c r="VA34">
        <v>9.5966787338256836</v>
      </c>
      <c r="VB34">
        <v>10.888607025146484</v>
      </c>
      <c r="VC34">
        <v>11.09827709197998</v>
      </c>
      <c r="VD34">
        <v>11.30795955657959</v>
      </c>
      <c r="VE34">
        <v>11.733488082885742</v>
      </c>
      <c r="VF34">
        <v>12.159017562866211</v>
      </c>
      <c r="VG34">
        <v>11.938233375549316</v>
      </c>
      <c r="VH34">
        <v>11.717447280883789</v>
      </c>
      <c r="VI34">
        <v>10.373266220092773</v>
      </c>
      <c r="VJ34">
        <v>9.0291280746459961</v>
      </c>
      <c r="VK34">
        <v>7.5227293968200684</v>
      </c>
      <c r="VL34">
        <v>6.0156502723693848</v>
      </c>
      <c r="VM34">
        <v>5.2626233100891113</v>
      </c>
      <c r="VN34">
        <v>4.5095906257629395</v>
      </c>
      <c r="VO34">
        <v>5.2721858024597168</v>
      </c>
      <c r="VP34">
        <v>6.0347809791564941</v>
      </c>
      <c r="VQ34">
        <v>6.5313506126403809</v>
      </c>
      <c r="VR34">
        <v>7.0278968811035156</v>
      </c>
      <c r="VS34">
        <v>6.1693387031555176</v>
      </c>
      <c r="VT34">
        <v>5.3108029365539551</v>
      </c>
      <c r="VU34">
        <v>5.0520877838134766</v>
      </c>
      <c r="VV34">
        <v>4.7933621406555176</v>
      </c>
      <c r="VW34">
        <v>4.3562588691711426</v>
      </c>
      <c r="VX34">
        <v>3.9191160202026367</v>
      </c>
      <c r="VY34">
        <v>1.9884213209152222</v>
      </c>
      <c r="VZ34">
        <v>5.7726625353097916E-2</v>
      </c>
      <c r="WA34">
        <v>-3.6932578086853027</v>
      </c>
      <c r="WB34">
        <v>-7.4441275596618652</v>
      </c>
      <c r="WC34">
        <v>-12.485745429992676</v>
      </c>
      <c r="WD34">
        <v>-17.527181625366211</v>
      </c>
      <c r="WE34">
        <v>-20.855268478393555</v>
      </c>
      <c r="WF34">
        <v>-24.183792114257813</v>
      </c>
      <c r="WG34">
        <v>-22.568675994873047</v>
      </c>
      <c r="WH34">
        <v>-20.953413009643555</v>
      </c>
      <c r="WI34">
        <v>-13.683006286621094</v>
      </c>
      <c r="WJ34">
        <v>-6.4125981330871582</v>
      </c>
      <c r="WK34">
        <v>1.6527862548828125</v>
      </c>
      <c r="WL34">
        <v>9.7178745269775391</v>
      </c>
      <c r="WM34">
        <v>14.731995582580566</v>
      </c>
      <c r="WN34">
        <v>19.745901107788086</v>
      </c>
      <c r="WO34">
        <v>26.001874923706055</v>
      </c>
      <c r="WP34">
        <v>32.258098602294922</v>
      </c>
      <c r="WQ34">
        <v>40.215793609619141</v>
      </c>
      <c r="WR34">
        <v>48.173717498779297</v>
      </c>
      <c r="WS34">
        <v>51.652061462402344</v>
      </c>
      <c r="WT34">
        <v>55.130401611328125</v>
      </c>
      <c r="WU34">
        <v>53.225528717041016</v>
      </c>
      <c r="WV34">
        <v>51.320644378662109</v>
      </c>
      <c r="WW34">
        <v>50.192691802978516</v>
      </c>
      <c r="WX34">
        <v>49.064785003662109</v>
      </c>
      <c r="WY34">
        <v>53.853664398193359</v>
      </c>
      <c r="WZ34">
        <v>58.642044067382813</v>
      </c>
      <c r="XA34">
        <v>63.894008636474609</v>
      </c>
      <c r="XB34">
        <v>69.146064758300781</v>
      </c>
      <c r="XC34">
        <v>67.075027465820313</v>
      </c>
      <c r="XD34">
        <v>65.003990173339844</v>
      </c>
      <c r="XE34">
        <v>55.036991119384766</v>
      </c>
      <c r="XF34">
        <v>45.070255279541016</v>
      </c>
      <c r="XG34">
        <v>35.447750091552734</v>
      </c>
      <c r="XH34">
        <v>25.825614929199219</v>
      </c>
      <c r="XI34">
        <v>22.305761337280273</v>
      </c>
      <c r="XJ34">
        <v>18.785737991333008</v>
      </c>
      <c r="XK34">
        <v>10.440101623535156</v>
      </c>
      <c r="XL34">
        <v>2.094017505645752</v>
      </c>
      <c r="XM34">
        <v>-14.541869163513184</v>
      </c>
      <c r="XN34">
        <v>-31.177757263183594</v>
      </c>
      <c r="XO34">
        <v>-43.765480041503906</v>
      </c>
      <c r="XP34">
        <v>-56.3526611328125</v>
      </c>
      <c r="XQ34">
        <v>-58.306304931640625</v>
      </c>
      <c r="XR34">
        <v>-60.259803771972656</v>
      </c>
      <c r="XS34">
        <v>-54.342044830322266</v>
      </c>
      <c r="XT34">
        <v>-48.424629211425781</v>
      </c>
      <c r="XU34">
        <v>-43.728969573974609</v>
      </c>
      <c r="XV34">
        <v>-39.033805847167969</v>
      </c>
      <c r="XW34">
        <v>-40.931987762451172</v>
      </c>
      <c r="XX34">
        <v>-42.830169677734375</v>
      </c>
      <c r="XY34">
        <v>-47.27947998046875</v>
      </c>
      <c r="XZ34">
        <v>-51.729084014892578</v>
      </c>
      <c r="YA34">
        <v>-53.299968719482422</v>
      </c>
      <c r="YB34">
        <v>-54.870849609375</v>
      </c>
      <c r="YC34">
        <v>-50.987113952636719</v>
      </c>
      <c r="YD34">
        <v>-47.103374481201172</v>
      </c>
    </row>
    <row r="35" spans="1:654">
      <c r="A35" t="s">
        <v>133</v>
      </c>
      <c r="B35">
        <v>-3.8255245685577393</v>
      </c>
      <c r="C35">
        <v>-5.5804080963134766</v>
      </c>
      <c r="D35">
        <v>-7.335291862487793</v>
      </c>
      <c r="E35">
        <v>-8.4878253936767578</v>
      </c>
      <c r="F35">
        <v>-9.6403589248657227</v>
      </c>
      <c r="G35">
        <v>-10.050539016723633</v>
      </c>
      <c r="H35">
        <v>-10.460720062255859</v>
      </c>
      <c r="I35">
        <v>-9.8118743896484375</v>
      </c>
      <c r="J35">
        <v>-9.1630277633666992</v>
      </c>
      <c r="K35">
        <v>-8.4599800109863281</v>
      </c>
      <c r="L35">
        <v>-7.7569313049316406</v>
      </c>
      <c r="M35">
        <v>-8.5554914474487305</v>
      </c>
      <c r="N35">
        <v>-9.3540515899658203</v>
      </c>
      <c r="O35">
        <v>-9.8765316009521484</v>
      </c>
      <c r="P35">
        <v>-10.399011611938477</v>
      </c>
      <c r="V35">
        <v>-10.399011611938477</v>
      </c>
      <c r="W35">
        <v>-10.043549537658691</v>
      </c>
      <c r="X35">
        <v>-9.6880865097045898</v>
      </c>
      <c r="Y35">
        <v>-9.1178503036499023</v>
      </c>
      <c r="Z35">
        <v>-8.547612190246582</v>
      </c>
      <c r="AA35">
        <v>-6.3783097267150879</v>
      </c>
      <c r="AB35">
        <v>-4.2090082168579102</v>
      </c>
      <c r="AC35">
        <v>-0.89461517333984375</v>
      </c>
      <c r="AD35">
        <v>2.4197704792022705</v>
      </c>
      <c r="AE35">
        <v>3.9953794479370117</v>
      </c>
      <c r="AF35">
        <v>5.5709834098815918</v>
      </c>
      <c r="AG35">
        <v>3.8129787445068359</v>
      </c>
      <c r="AH35">
        <v>2.0549705028533936</v>
      </c>
      <c r="AI35">
        <v>-0.50233930349349976</v>
      </c>
      <c r="AJ35">
        <v>-3.0596523284912109</v>
      </c>
      <c r="AK35">
        <v>-3.3094899654388428</v>
      </c>
      <c r="AL35">
        <v>-3.5593280792236328</v>
      </c>
      <c r="AM35">
        <v>-1.7881141901016235</v>
      </c>
      <c r="AN35">
        <v>-1.6902254894375801E-2</v>
      </c>
      <c r="AO35">
        <v>1.5741174221038818</v>
      </c>
      <c r="AP35">
        <v>3.1651337146759033</v>
      </c>
      <c r="AQ35">
        <v>3.1638729572296143</v>
      </c>
      <c r="AR35">
        <v>3.1627271175384521</v>
      </c>
      <c r="AS35">
        <v>2.5767908096313477</v>
      </c>
      <c r="AT35">
        <v>1.9908556938171387</v>
      </c>
      <c r="AU35">
        <v>0.91762065887451172</v>
      </c>
      <c r="AV35">
        <v>-0.15561412274837494</v>
      </c>
      <c r="AW35">
        <v>-3.0002589225769043</v>
      </c>
      <c r="AX35">
        <v>-5.8449206352233887</v>
      </c>
      <c r="AY35">
        <v>-9.4455852508544922</v>
      </c>
      <c r="AZ35">
        <v>-13.046248435974121</v>
      </c>
      <c r="BA35">
        <v>-16.044418334960938</v>
      </c>
      <c r="BB35">
        <v>-19.04258918762207</v>
      </c>
      <c r="BC35">
        <v>-19.273757934570313</v>
      </c>
      <c r="BD35">
        <v>-19.504909515380859</v>
      </c>
      <c r="BE35">
        <v>-13.534093856811523</v>
      </c>
      <c r="BF35">
        <v>-7.5632786750793457</v>
      </c>
      <c r="BG35">
        <v>3.0679981708526611</v>
      </c>
      <c r="BH35">
        <v>13.699324607849121</v>
      </c>
      <c r="BI35">
        <v>21.296707153320313</v>
      </c>
      <c r="BJ35">
        <v>28.89409065246582</v>
      </c>
      <c r="BK35">
        <v>28.770017623901367</v>
      </c>
      <c r="BL35">
        <v>28.645828247070313</v>
      </c>
      <c r="BM35">
        <v>25.135278701782227</v>
      </c>
      <c r="BN35">
        <v>21.624740600585938</v>
      </c>
      <c r="BO35">
        <v>17.733875274658203</v>
      </c>
      <c r="BP35">
        <v>13.843008041381836</v>
      </c>
      <c r="BQ35">
        <v>7.5008044242858887</v>
      </c>
      <c r="BR35">
        <v>1.158566951751709</v>
      </c>
      <c r="BS35">
        <v>-4.9707293510437012</v>
      </c>
      <c r="BT35">
        <v>-11.10002613067627</v>
      </c>
      <c r="BU35">
        <v>-11.197227478027344</v>
      </c>
      <c r="BV35">
        <v>-11.294430732727051</v>
      </c>
      <c r="BW35">
        <v>-6.514378547668457</v>
      </c>
      <c r="BX35">
        <v>-1.7343399524688721</v>
      </c>
      <c r="BY35">
        <v>1.1666566133499146</v>
      </c>
      <c r="BZ35">
        <v>4.0676531791687012</v>
      </c>
      <c r="CA35">
        <v>1.4652009010314941</v>
      </c>
      <c r="CB35">
        <v>-1.1372865438461304</v>
      </c>
      <c r="CC35">
        <v>-10.625914573669434</v>
      </c>
      <c r="CD35">
        <v>-20.114542007446289</v>
      </c>
      <c r="CE35">
        <v>-34.094566345214844</v>
      </c>
      <c r="CF35">
        <v>-48.074798583984375</v>
      </c>
      <c r="CG35">
        <v>-56.693130493164063</v>
      </c>
      <c r="CH35">
        <v>-65.311370849609375</v>
      </c>
      <c r="CI35">
        <v>-66.499397277832031</v>
      </c>
      <c r="CJ35">
        <v>-67.687393188476563</v>
      </c>
      <c r="CK35">
        <v>-66.421455383300781</v>
      </c>
      <c r="CL35">
        <v>-65.155479431152344</v>
      </c>
      <c r="CM35">
        <v>-54.535480499267578</v>
      </c>
      <c r="CN35">
        <v>-43.915382385253906</v>
      </c>
      <c r="CO35">
        <v>-19.752231597900391</v>
      </c>
      <c r="CP35">
        <v>4.4106869697570801</v>
      </c>
      <c r="CQ35">
        <v>21.659811019897461</v>
      </c>
      <c r="CR35">
        <v>38.908756256103516</v>
      </c>
      <c r="CS35">
        <v>36.357635498046875</v>
      </c>
      <c r="CT35">
        <v>33.806446075439453</v>
      </c>
      <c r="CU35">
        <v>30.235017776489258</v>
      </c>
      <c r="CV35">
        <v>26.663576126098633</v>
      </c>
      <c r="CW35">
        <v>31.504554748535156</v>
      </c>
      <c r="CX35">
        <v>36.3455810546875</v>
      </c>
      <c r="CY35">
        <v>40.601638793945313</v>
      </c>
      <c r="CZ35">
        <v>44.858348846435547</v>
      </c>
      <c r="DA35">
        <v>48.481292724609375</v>
      </c>
      <c r="DB35">
        <v>52.104194641113281</v>
      </c>
      <c r="DC35">
        <v>57.384387969970703</v>
      </c>
      <c r="DD35">
        <v>62.664581298828125</v>
      </c>
      <c r="DE35">
        <v>65.591888427734375</v>
      </c>
      <c r="DF35">
        <v>68.51922607421875</v>
      </c>
      <c r="DG35">
        <v>68.111793518066406</v>
      </c>
      <c r="DH35">
        <v>67.704360961914063</v>
      </c>
      <c r="DI35">
        <v>62.422382354736328</v>
      </c>
      <c r="DJ35">
        <v>57.140464782714844</v>
      </c>
      <c r="DK35">
        <v>43.900863647460938</v>
      </c>
      <c r="DL35">
        <v>30.661369323730469</v>
      </c>
      <c r="DM35">
        <v>17.250555038452148</v>
      </c>
      <c r="DN35">
        <v>3.8397753238677979</v>
      </c>
      <c r="DO35">
        <v>-0.60145449638366699</v>
      </c>
      <c r="DP35">
        <v>-5.042719841003418</v>
      </c>
      <c r="DQ35">
        <v>-6.3864693641662598</v>
      </c>
      <c r="DR35">
        <v>-7.7302308082580566</v>
      </c>
      <c r="DS35">
        <v>-12.496801376342773</v>
      </c>
      <c r="DT35">
        <v>-17.263494491577148</v>
      </c>
      <c r="DU35">
        <v>-20.748956680297852</v>
      </c>
      <c r="DV35">
        <v>-24.234382629394531</v>
      </c>
      <c r="DW35">
        <v>-24.558145523071289</v>
      </c>
      <c r="DX35">
        <v>-24.881898880004883</v>
      </c>
      <c r="DY35">
        <v>-25.648683547973633</v>
      </c>
      <c r="DZ35">
        <v>-26.415477752685547</v>
      </c>
      <c r="EA35">
        <v>-28.123943328857422</v>
      </c>
      <c r="EB35">
        <v>-29.832422256469727</v>
      </c>
      <c r="EC35">
        <v>-31.872360229492188</v>
      </c>
      <c r="ED35">
        <v>-33.912277221679688</v>
      </c>
      <c r="EE35">
        <v>-35.955108642578125</v>
      </c>
      <c r="EF35">
        <v>-37.9979248046875</v>
      </c>
      <c r="EG35">
        <v>-38.323314666748047</v>
      </c>
      <c r="EH35">
        <v>-38.648689270019531</v>
      </c>
      <c r="EI35">
        <v>-36.952945709228516</v>
      </c>
      <c r="EJ35">
        <v>-35.257183074951172</v>
      </c>
      <c r="EK35">
        <v>-34.444992065429688</v>
      </c>
      <c r="EL35">
        <v>-33.632793426513672</v>
      </c>
      <c r="EM35">
        <v>-33.553985595703125</v>
      </c>
      <c r="EN35">
        <v>-33.474658966064453</v>
      </c>
      <c r="EO35">
        <v>-30.625076293945313</v>
      </c>
      <c r="EP35">
        <v>-27.775514602661133</v>
      </c>
      <c r="EQ35">
        <v>-24.776214599609375</v>
      </c>
      <c r="ER35">
        <v>-21.776922225952148</v>
      </c>
      <c r="ES35">
        <v>-22.011606216430664</v>
      </c>
      <c r="ET35">
        <v>-22.246288299560547</v>
      </c>
      <c r="EU35">
        <v>-21.763574600219727</v>
      </c>
      <c r="EV35">
        <v>-21.280857086181641</v>
      </c>
      <c r="EW35">
        <v>-15.949263572692871</v>
      </c>
      <c r="EX35">
        <v>-10.61772346496582</v>
      </c>
      <c r="EY35">
        <v>-5.2739238739013672</v>
      </c>
      <c r="EZ35">
        <v>6.9825023412704468E-2</v>
      </c>
      <c r="FA35">
        <v>2.6641967296600342</v>
      </c>
      <c r="FB35">
        <v>5.2585668563842773</v>
      </c>
      <c r="FC35">
        <v>10.15160083770752</v>
      </c>
      <c r="FD35">
        <v>15.044678688049316</v>
      </c>
      <c r="FE35">
        <v>19.176424026489258</v>
      </c>
      <c r="FF35">
        <v>23.308208465576172</v>
      </c>
      <c r="FG35">
        <v>26.132041931152344</v>
      </c>
      <c r="FH35">
        <v>28.955558776855469</v>
      </c>
      <c r="FI35">
        <v>35.162715911865234</v>
      </c>
      <c r="FJ35">
        <v>41.369991302490234</v>
      </c>
      <c r="FK35">
        <v>43.910140991210938</v>
      </c>
      <c r="FL35">
        <v>46.450248718261719</v>
      </c>
      <c r="FM35">
        <v>42.486598968505859</v>
      </c>
      <c r="FN35">
        <v>38.523021697998047</v>
      </c>
      <c r="FO35">
        <v>36.320632934570313</v>
      </c>
      <c r="FP35">
        <v>34.118259429931641</v>
      </c>
      <c r="FQ35">
        <v>34.298484802246094</v>
      </c>
      <c r="FR35">
        <v>34.47869873046875</v>
      </c>
      <c r="FS35">
        <v>32.872348785400391</v>
      </c>
      <c r="FT35">
        <v>31.265970230102539</v>
      </c>
      <c r="FU35">
        <v>29.248407363891602</v>
      </c>
      <c r="FV35">
        <v>27.230840682983398</v>
      </c>
      <c r="FW35">
        <v>24.551021575927734</v>
      </c>
      <c r="FX35">
        <v>21.871252059936523</v>
      </c>
      <c r="FY35">
        <v>17.507028579711914</v>
      </c>
      <c r="FZ35">
        <v>13.142792701721191</v>
      </c>
      <c r="GA35">
        <v>11.117722511291504</v>
      </c>
      <c r="GB35">
        <v>9.0928401947021484</v>
      </c>
      <c r="GC35">
        <v>9.1281061172485352</v>
      </c>
      <c r="GD35">
        <v>9.1633720397949219</v>
      </c>
      <c r="GE35">
        <v>6.9310994148254395</v>
      </c>
      <c r="GF35">
        <v>4.698822021484375</v>
      </c>
      <c r="GG35">
        <v>3.3005130290985107</v>
      </c>
      <c r="GH35">
        <v>1.9022307395935059</v>
      </c>
      <c r="GI35">
        <v>6.1330676078796387</v>
      </c>
      <c r="GJ35">
        <v>10.363946914672852</v>
      </c>
      <c r="GK35">
        <v>15.789676666259766</v>
      </c>
      <c r="GL35">
        <v>21.215366363525391</v>
      </c>
      <c r="GM35">
        <v>21.175317764282227</v>
      </c>
      <c r="GN35">
        <v>21.13526725769043</v>
      </c>
      <c r="GO35">
        <v>20.178455352783203</v>
      </c>
      <c r="GP35">
        <v>19.221662521362305</v>
      </c>
      <c r="GQ35">
        <v>24.102079391479492</v>
      </c>
      <c r="GR35">
        <v>28.982404708862305</v>
      </c>
      <c r="GS35">
        <v>31.131711959838867</v>
      </c>
      <c r="GT35">
        <v>33.280998229980469</v>
      </c>
      <c r="GU35">
        <v>25.907548904418945</v>
      </c>
      <c r="GV35">
        <v>18.534122467041016</v>
      </c>
      <c r="GW35">
        <v>14.565621376037598</v>
      </c>
      <c r="GX35">
        <v>10.597042083740234</v>
      </c>
      <c r="GY35">
        <v>14.604206085205078</v>
      </c>
      <c r="GZ35">
        <v>18.611371994018555</v>
      </c>
      <c r="HA35">
        <v>14.548770904541016</v>
      </c>
      <c r="HB35">
        <v>10.486248016357422</v>
      </c>
      <c r="HC35">
        <v>-2.0320889949798584</v>
      </c>
      <c r="HD35">
        <v>-14.550492286682129</v>
      </c>
      <c r="HE35">
        <v>-18.251613616943359</v>
      </c>
      <c r="HF35">
        <v>-21.952695846557617</v>
      </c>
      <c r="HG35">
        <v>-20.555072784423828</v>
      </c>
      <c r="HH35">
        <v>-19.15742301940918</v>
      </c>
      <c r="HI35">
        <v>-26.578996658325195</v>
      </c>
      <c r="HJ35">
        <v>-34.000602722167969</v>
      </c>
      <c r="HK35">
        <v>-41.958992004394531</v>
      </c>
      <c r="HL35">
        <v>-49.917228698730469</v>
      </c>
      <c r="HM35">
        <v>-49.468891143798828</v>
      </c>
      <c r="HN35">
        <v>-49.020492553710938</v>
      </c>
      <c r="HO35">
        <v>-48.535022735595703</v>
      </c>
      <c r="HP35">
        <v>-48.04974365234375</v>
      </c>
      <c r="HQ35">
        <v>-49.613063812255859</v>
      </c>
      <c r="HR35">
        <v>-51.176410675048828</v>
      </c>
      <c r="HS35">
        <v>-49.927345275878906</v>
      </c>
      <c r="HT35">
        <v>-48.678264617919922</v>
      </c>
      <c r="HU35">
        <v>-48.166526794433594</v>
      </c>
      <c r="HV35">
        <v>-47.654792785644531</v>
      </c>
      <c r="HW35">
        <v>-47.051925659179688</v>
      </c>
      <c r="HX35">
        <v>-46.449058532714844</v>
      </c>
      <c r="HY35">
        <v>-40.175289154052734</v>
      </c>
      <c r="HZ35">
        <v>-33.901535034179688</v>
      </c>
      <c r="IA35">
        <v>-29.141643524169922</v>
      </c>
      <c r="IB35">
        <v>-24.381664276123047</v>
      </c>
      <c r="IC35">
        <v>-26.027725219726563</v>
      </c>
      <c r="ID35">
        <v>-27.673789978027344</v>
      </c>
      <c r="IE35">
        <v>-23.836763381958008</v>
      </c>
      <c r="IF35">
        <v>-19.999807357788086</v>
      </c>
      <c r="IG35">
        <v>-9.4613752365112305</v>
      </c>
      <c r="IH35">
        <v>1.0771037340164185</v>
      </c>
      <c r="II35">
        <v>3.3859601020812988</v>
      </c>
      <c r="IJ35">
        <v>5.6951212882995605</v>
      </c>
      <c r="IK35">
        <v>2.848538875579834</v>
      </c>
      <c r="IL35">
        <v>1.9013539422303438E-3</v>
      </c>
      <c r="IM35">
        <v>6.3889369964599609</v>
      </c>
      <c r="IN35">
        <v>12.776015281677246</v>
      </c>
      <c r="IO35">
        <v>21.173145294189453</v>
      </c>
      <c r="IP35">
        <v>29.57011604309082</v>
      </c>
      <c r="IQ35">
        <v>28.547195434570313</v>
      </c>
      <c r="IR35">
        <v>27.524204254150391</v>
      </c>
      <c r="IS35">
        <v>26.238941192626953</v>
      </c>
      <c r="IT35">
        <v>24.953718185424805</v>
      </c>
      <c r="IU35">
        <v>29.420661926269531</v>
      </c>
      <c r="IV35">
        <v>33.887687683105469</v>
      </c>
      <c r="IW35">
        <v>35.039691925048828</v>
      </c>
      <c r="IX35">
        <v>36.191665649414063</v>
      </c>
      <c r="IY35">
        <v>32.297771453857422</v>
      </c>
      <c r="IZ35">
        <v>28.403953552246094</v>
      </c>
      <c r="JA35">
        <v>26.228954315185547</v>
      </c>
      <c r="JB35">
        <v>24.053972244262695</v>
      </c>
      <c r="JC35">
        <v>23.276866912841797</v>
      </c>
      <c r="JD35">
        <v>22.49974250793457</v>
      </c>
      <c r="JE35">
        <v>19.412981033325195</v>
      </c>
      <c r="JF35">
        <v>16.32615852355957</v>
      </c>
      <c r="JG35">
        <v>12.356293678283691</v>
      </c>
      <c r="JH35">
        <v>8.3864288330078125</v>
      </c>
      <c r="JI35">
        <v>5.0876116752624512</v>
      </c>
      <c r="JJ35">
        <v>1.7888573408126831</v>
      </c>
      <c r="JK35">
        <v>-0.97046518325805664</v>
      </c>
      <c r="JL35">
        <v>-3.729783296585083</v>
      </c>
      <c r="JM35">
        <v>-5.3972110748291016</v>
      </c>
      <c r="JN35">
        <v>-7.0646352767944336</v>
      </c>
      <c r="JO35">
        <v>-8.1909093856811523</v>
      </c>
      <c r="JP35">
        <v>-9.3172063827514648</v>
      </c>
      <c r="JQ35">
        <v>-9.4982080459594727</v>
      </c>
      <c r="JR35">
        <v>-9.6792020797729492</v>
      </c>
      <c r="JS35">
        <v>-8.7024765014648438</v>
      </c>
      <c r="JT35">
        <v>-7.7257695198059082</v>
      </c>
      <c r="JU35">
        <v>-7.66815185546875</v>
      </c>
      <c r="JV35">
        <v>-7.6105399131774902</v>
      </c>
      <c r="JW35">
        <v>-8.2895278930664063</v>
      </c>
      <c r="JX35">
        <v>-8.9686746597290039</v>
      </c>
      <c r="JY35">
        <v>-8.2186555862426758</v>
      </c>
      <c r="JZ35">
        <v>-7.4686222076416016</v>
      </c>
      <c r="KA35">
        <v>-5.4401483535766602</v>
      </c>
      <c r="KB35">
        <v>-3.4116711616516113</v>
      </c>
      <c r="KC35">
        <v>-1.7277703285217285</v>
      </c>
      <c r="KD35">
        <v>-4.3901681900024414E-2</v>
      </c>
      <c r="KE35">
        <v>1.4105879068374634</v>
      </c>
      <c r="KF35">
        <v>2.8650755882263184</v>
      </c>
      <c r="KG35">
        <v>4.0471200942993164</v>
      </c>
      <c r="KH35">
        <v>5.229154109954834</v>
      </c>
      <c r="KI35">
        <v>4.8793683052062988</v>
      </c>
      <c r="KJ35">
        <v>4.5295767784118652</v>
      </c>
      <c r="KK35">
        <v>3.3289995193481445</v>
      </c>
      <c r="KL35">
        <v>2.1284220218658447</v>
      </c>
      <c r="KM35">
        <v>1.7123956680297852</v>
      </c>
      <c r="KN35">
        <v>1.2963773012161255</v>
      </c>
      <c r="KO35">
        <v>1.7671432495117188</v>
      </c>
      <c r="KP35">
        <v>2.2379157543182373</v>
      </c>
      <c r="KQ35">
        <v>3.3714599609375</v>
      </c>
      <c r="KR35">
        <v>4.5046730041503906</v>
      </c>
      <c r="KS35">
        <v>7.325157642364502</v>
      </c>
      <c r="KT35">
        <v>10.145696640014648</v>
      </c>
      <c r="KU35">
        <v>14.291543006896973</v>
      </c>
      <c r="KV35">
        <v>18.437389373779297</v>
      </c>
      <c r="KW35">
        <v>20.932287216186523</v>
      </c>
      <c r="KX35">
        <v>23.42713737487793</v>
      </c>
      <c r="KY35">
        <v>24.607730865478516</v>
      </c>
      <c r="KZ35">
        <v>25.788314819335938</v>
      </c>
      <c r="LA35">
        <v>27.675329208374023</v>
      </c>
      <c r="LB35">
        <v>29.56233024597168</v>
      </c>
      <c r="LC35">
        <v>29.534343719482422</v>
      </c>
      <c r="LD35">
        <v>29.506353378295898</v>
      </c>
      <c r="LE35">
        <v>28.785829544067383</v>
      </c>
      <c r="LF35">
        <v>28.065313339233398</v>
      </c>
      <c r="LG35">
        <v>30.157793045043945</v>
      </c>
      <c r="LH35">
        <v>32.250232696533203</v>
      </c>
      <c r="LI35">
        <v>32.390907287597656</v>
      </c>
      <c r="LJ35">
        <v>32.531570434570313</v>
      </c>
      <c r="LK35">
        <v>30.916141510009766</v>
      </c>
      <c r="LL35">
        <v>29.301347732543945</v>
      </c>
      <c r="LM35">
        <v>29.167879104614258</v>
      </c>
      <c r="LN35">
        <v>29.03434944152832</v>
      </c>
      <c r="LO35">
        <v>25.226100921630859</v>
      </c>
      <c r="LP35">
        <v>21.417850494384766</v>
      </c>
      <c r="LQ35">
        <v>13.164359092712402</v>
      </c>
      <c r="LR35">
        <v>4.9111127853393555</v>
      </c>
      <c r="LS35">
        <v>-0.5989111065864563</v>
      </c>
      <c r="LT35">
        <v>-6.1087045669555664</v>
      </c>
      <c r="LU35">
        <v>-6.3164267539978027</v>
      </c>
      <c r="LV35">
        <v>-6.5241684913635254</v>
      </c>
      <c r="LW35">
        <v>-8.3163833618164063</v>
      </c>
      <c r="LX35">
        <v>-10.108733177185059</v>
      </c>
      <c r="LY35">
        <v>-16.304403305053711</v>
      </c>
      <c r="LZ35">
        <v>-22.500072479248047</v>
      </c>
      <c r="MA35">
        <v>-27.6773681640625</v>
      </c>
      <c r="MB35">
        <v>-32.854450225830078</v>
      </c>
      <c r="MC35">
        <v>-32.638908386230469</v>
      </c>
      <c r="MD35">
        <v>-32.423343658447266</v>
      </c>
      <c r="ME35">
        <v>-28.870882034301758</v>
      </c>
      <c r="MF35">
        <v>-25.318485260009766</v>
      </c>
      <c r="MG35">
        <v>-24.69139289855957</v>
      </c>
      <c r="MH35">
        <v>-24.064321517944336</v>
      </c>
      <c r="MI35">
        <v>-26.374822616577148</v>
      </c>
      <c r="MJ35">
        <v>-28.685325622558594</v>
      </c>
      <c r="MK35">
        <v>-29.704000473022461</v>
      </c>
      <c r="ML35">
        <v>-30.722621917724609</v>
      </c>
      <c r="MM35">
        <v>-29.217931747436523</v>
      </c>
      <c r="MN35">
        <v>-27.713281631469727</v>
      </c>
      <c r="MO35">
        <v>-24.737356185913086</v>
      </c>
      <c r="MP35">
        <v>-21.761316299438477</v>
      </c>
      <c r="MQ35">
        <v>-18.665012359619141</v>
      </c>
      <c r="MR35">
        <v>-15.568594932556152</v>
      </c>
      <c r="MS35">
        <v>-12.81070613861084</v>
      </c>
      <c r="MT35">
        <v>-10.052816390991211</v>
      </c>
      <c r="MU35">
        <v>-7.8542318344116211</v>
      </c>
      <c r="MV35">
        <v>-5.6557393074035645</v>
      </c>
      <c r="MW35">
        <v>-4.0491538047790527</v>
      </c>
      <c r="MX35">
        <v>-2.4426326751708984</v>
      </c>
      <c r="MY35">
        <v>-1.5765066146850586</v>
      </c>
      <c r="MZ35">
        <v>-0.71035283803939819</v>
      </c>
      <c r="NA35">
        <v>-0.68371075391769409</v>
      </c>
      <c r="NB35">
        <v>-0.65707290172576904</v>
      </c>
      <c r="NC35">
        <v>-0.97884106636047363</v>
      </c>
      <c r="ND35">
        <v>-1.3006093502044678</v>
      </c>
      <c r="NE35">
        <v>-1.4301323890686035</v>
      </c>
      <c r="NF35">
        <v>-1.5596474409103394</v>
      </c>
      <c r="NG35">
        <v>-1.4123674631118774</v>
      </c>
      <c r="NH35">
        <v>-1.2650908231735229</v>
      </c>
      <c r="NI35">
        <v>-1.1541106700897217</v>
      </c>
      <c r="NJ35">
        <v>-1.0431270599365234</v>
      </c>
      <c r="NK35">
        <v>-1.0524375438690186</v>
      </c>
      <c r="NL35">
        <v>-1.0617550611495972</v>
      </c>
      <c r="NM35">
        <v>-1.5104026794433594</v>
      </c>
      <c r="NN35">
        <v>-1.9590502977371216</v>
      </c>
      <c r="NO35">
        <v>-2.9421744346618652</v>
      </c>
      <c r="NP35">
        <v>-3.925269603729248</v>
      </c>
      <c r="NQ35">
        <v>-5.1408829689025879</v>
      </c>
      <c r="NR35">
        <v>-6.3564510345458984</v>
      </c>
      <c r="NS35">
        <v>-7.8851938247680664</v>
      </c>
      <c r="NT35">
        <v>-9.413823127746582</v>
      </c>
      <c r="NU35">
        <v>-10.963393211364746</v>
      </c>
      <c r="NV35">
        <v>-12.51301097869873</v>
      </c>
      <c r="NW35">
        <v>-13.386385917663574</v>
      </c>
      <c r="NX35">
        <v>-14.259759902954102</v>
      </c>
      <c r="NY35">
        <v>-14.171937942504883</v>
      </c>
      <c r="NZ35">
        <v>-14.084105491638184</v>
      </c>
      <c r="OA35">
        <v>-14.225484848022461</v>
      </c>
      <c r="OB35">
        <v>-14.366859436035156</v>
      </c>
      <c r="OC35">
        <v>-16.422857284545898</v>
      </c>
      <c r="OD35">
        <v>-18.478937149047852</v>
      </c>
      <c r="OE35">
        <v>-20.978744506835938</v>
      </c>
      <c r="OF35">
        <v>-23.478614807128906</v>
      </c>
      <c r="OG35">
        <v>-23.973787307739258</v>
      </c>
      <c r="OH35">
        <v>-24.468957901000977</v>
      </c>
      <c r="OI35">
        <v>-23.096778869628906</v>
      </c>
      <c r="OJ35">
        <v>-21.72462272644043</v>
      </c>
      <c r="OK35">
        <v>-21.280647277832031</v>
      </c>
      <c r="OL35">
        <v>-20.836700439453125</v>
      </c>
      <c r="OM35">
        <v>-22.852935791015625</v>
      </c>
      <c r="ON35">
        <v>-24.869403839111328</v>
      </c>
      <c r="OO35">
        <v>-24.647499084472656</v>
      </c>
      <c r="OP35">
        <v>-24.425504684448242</v>
      </c>
      <c r="OQ35">
        <v>-18.707244873046875</v>
      </c>
      <c r="OR35">
        <v>-12.988984107971191</v>
      </c>
      <c r="OS35">
        <v>-5.5455169677734375</v>
      </c>
      <c r="OT35">
        <v>1.8976929187774658</v>
      </c>
      <c r="OU35">
        <v>4.4648127555847168</v>
      </c>
      <c r="OV35">
        <v>7.0317964553833008</v>
      </c>
      <c r="OW35">
        <v>4.0857505798339844</v>
      </c>
      <c r="OX35">
        <v>1.1396133899688721</v>
      </c>
      <c r="OY35">
        <v>1.1794906854629517</v>
      </c>
      <c r="OZ35">
        <v>1.2194682359695435</v>
      </c>
      <c r="PA35">
        <v>7.6341466903686523</v>
      </c>
      <c r="PB35">
        <v>14.048826217651367</v>
      </c>
      <c r="PC35">
        <v>21.335113525390625</v>
      </c>
      <c r="PD35">
        <v>28.621139526367188</v>
      </c>
      <c r="PE35">
        <v>31.390340805053711</v>
      </c>
      <c r="PF35">
        <v>34.159400939941406</v>
      </c>
      <c r="PG35">
        <v>33.121990203857422</v>
      </c>
      <c r="PH35">
        <v>32.084548950195313</v>
      </c>
      <c r="PI35">
        <v>32.293392181396484</v>
      </c>
      <c r="PJ35">
        <v>32.502250671386719</v>
      </c>
      <c r="PK35">
        <v>33.632709503173828</v>
      </c>
      <c r="PL35">
        <v>34.763168334960938</v>
      </c>
      <c r="PM35">
        <v>33.081253051757813</v>
      </c>
      <c r="PN35">
        <v>31.399360656738281</v>
      </c>
      <c r="PO35">
        <v>26.737518310546875</v>
      </c>
      <c r="PP35">
        <v>22.075834274291992</v>
      </c>
      <c r="PQ35">
        <v>18.195108413696289</v>
      </c>
      <c r="PR35">
        <v>14.314264297485352</v>
      </c>
      <c r="PS35">
        <v>14.554501533508301</v>
      </c>
      <c r="PT35">
        <v>14.794774055480957</v>
      </c>
      <c r="PU35">
        <v>16.718107223510742</v>
      </c>
      <c r="PV35">
        <v>18.641437530517578</v>
      </c>
      <c r="PW35">
        <v>18.637630462646484</v>
      </c>
      <c r="PX35">
        <v>18.633790969848633</v>
      </c>
      <c r="PY35">
        <v>17.391284942626953</v>
      </c>
      <c r="PZ35">
        <v>16.14881706237793</v>
      </c>
      <c r="QA35">
        <v>15.634622573852539</v>
      </c>
      <c r="QB35">
        <v>15.120073318481445</v>
      </c>
      <c r="QC35">
        <v>15.500081062316895</v>
      </c>
      <c r="QD35">
        <v>15.880105972290039</v>
      </c>
      <c r="QE35">
        <v>16.438360214233398</v>
      </c>
      <c r="QF35">
        <v>16.996612548828125</v>
      </c>
      <c r="QG35">
        <v>17.198877334594727</v>
      </c>
      <c r="QH35">
        <v>17.401128768920898</v>
      </c>
      <c r="QI35">
        <v>18.747283935546875</v>
      </c>
      <c r="QJ35">
        <v>20.093400955200195</v>
      </c>
      <c r="QK35">
        <v>23.940752029418945</v>
      </c>
      <c r="QL35">
        <v>27.788242340087891</v>
      </c>
      <c r="QM35">
        <v>30.407308578491211</v>
      </c>
      <c r="QN35">
        <v>33.026393890380859</v>
      </c>
      <c r="QO35">
        <v>30.406240463256836</v>
      </c>
      <c r="QP35">
        <v>27.786087036132813</v>
      </c>
      <c r="QQ35">
        <v>21.948276519775391</v>
      </c>
      <c r="QR35">
        <v>16.110641479492188</v>
      </c>
      <c r="QS35">
        <v>13.49460506439209</v>
      </c>
      <c r="QT35">
        <v>10.878692626953125</v>
      </c>
      <c r="QU35">
        <v>12.068564414978027</v>
      </c>
      <c r="QV35">
        <v>13.25794506072998</v>
      </c>
      <c r="QW35">
        <v>11.571182250976563</v>
      </c>
      <c r="QX35">
        <v>9.8842916488647461</v>
      </c>
      <c r="QY35">
        <v>3.9568471908569336</v>
      </c>
      <c r="QZ35">
        <v>-1.9705966711044312</v>
      </c>
      <c r="RA35">
        <v>-8.6423158645629883</v>
      </c>
      <c r="RB35">
        <v>-15.313791275024414</v>
      </c>
      <c r="RC35">
        <v>-18.666385650634766</v>
      </c>
      <c r="RD35">
        <v>-22.018825531005859</v>
      </c>
      <c r="RE35">
        <v>-21.385259628295898</v>
      </c>
      <c r="RF35">
        <v>-20.751676559448242</v>
      </c>
      <c r="RG35">
        <v>-21.517480850219727</v>
      </c>
      <c r="RH35">
        <v>-22.283348083496094</v>
      </c>
      <c r="RI35">
        <v>-25.11448860168457</v>
      </c>
      <c r="RJ35">
        <v>-27.945629119873047</v>
      </c>
      <c r="RK35">
        <v>-29.22395133972168</v>
      </c>
      <c r="RL35">
        <v>-30.502201080322266</v>
      </c>
      <c r="RM35">
        <v>-28.956348419189453</v>
      </c>
      <c r="RN35">
        <v>-27.410530090332031</v>
      </c>
      <c r="RO35">
        <v>-24.790376663208008</v>
      </c>
      <c r="RP35">
        <v>-22.170137405395508</v>
      </c>
      <c r="RQ35">
        <v>-21.264190673828125</v>
      </c>
      <c r="RR35">
        <v>-20.35821533203125</v>
      </c>
      <c r="RS35">
        <v>-19.855367660522461</v>
      </c>
      <c r="RT35">
        <v>-19.352518081665039</v>
      </c>
      <c r="RU35">
        <v>-17.833042144775391</v>
      </c>
      <c r="RV35">
        <v>-16.313610076904297</v>
      </c>
      <c r="RW35">
        <v>-14.410346984863281</v>
      </c>
      <c r="RX35">
        <v>-12.507153511047363</v>
      </c>
      <c r="RY35">
        <v>-10.489828109741211</v>
      </c>
      <c r="RZ35">
        <v>-8.4724292755126953</v>
      </c>
      <c r="SA35">
        <v>-6.8303284645080566</v>
      </c>
      <c r="SB35">
        <v>-5.1881718635559082</v>
      </c>
      <c r="SC35">
        <v>-4.0221061706542969</v>
      </c>
      <c r="SD35">
        <v>-2.8560409545898438</v>
      </c>
      <c r="SE35">
        <v>-2.2362782955169678</v>
      </c>
      <c r="SF35">
        <v>-1.6165475845336914</v>
      </c>
      <c r="SG35">
        <v>-1.4455126523971558</v>
      </c>
      <c r="SH35">
        <v>-1.2744877338409424</v>
      </c>
      <c r="SI35">
        <v>-1.0907711982727051</v>
      </c>
      <c r="SJ35">
        <v>-0.90704894065856934</v>
      </c>
      <c r="SK35">
        <v>-0.83694863319396973</v>
      </c>
      <c r="SL35">
        <v>-0.76686137914657593</v>
      </c>
      <c r="SM35">
        <v>-1.727095365524292</v>
      </c>
      <c r="SN35">
        <v>-2.6873290538787842</v>
      </c>
      <c r="SO35">
        <v>-6.0127019882202148</v>
      </c>
      <c r="SP35">
        <v>-9.3379840850830078</v>
      </c>
      <c r="SQ35">
        <v>-15.293453216552734</v>
      </c>
      <c r="SR35">
        <v>-21.248714447021484</v>
      </c>
      <c r="SS35">
        <v>-24.762781143188477</v>
      </c>
      <c r="ST35">
        <v>-28.27691650390625</v>
      </c>
      <c r="SU35">
        <v>-22.483854293823242</v>
      </c>
      <c r="SV35">
        <v>-16.690486907958984</v>
      </c>
      <c r="SW35">
        <v>-5.397606372833252</v>
      </c>
      <c r="SX35">
        <v>5.8952746391296387</v>
      </c>
      <c r="SY35">
        <v>12.867454528808594</v>
      </c>
      <c r="SZ35">
        <v>19.839302062988281</v>
      </c>
      <c r="TA35">
        <v>20.696107864379883</v>
      </c>
      <c r="TB35">
        <v>21.552839279174805</v>
      </c>
      <c r="TC35">
        <v>20.341110229492188</v>
      </c>
      <c r="TD35">
        <v>19.129331588745117</v>
      </c>
      <c r="TE35">
        <v>17.68638801574707</v>
      </c>
      <c r="TF35">
        <v>16.243368148803711</v>
      </c>
      <c r="TG35">
        <v>13.468433380126953</v>
      </c>
      <c r="TH35">
        <v>10.693497657775879</v>
      </c>
      <c r="TI35">
        <v>7.218841552734375</v>
      </c>
      <c r="TJ35">
        <v>3.7443063259124756</v>
      </c>
      <c r="TK35">
        <v>4.7730979919433594</v>
      </c>
      <c r="TL35">
        <v>5.8018856048583984</v>
      </c>
      <c r="TM35">
        <v>17.610218048095703</v>
      </c>
      <c r="TN35">
        <v>29.419052124023438</v>
      </c>
      <c r="TO35">
        <v>48.020252227783203</v>
      </c>
      <c r="TP35">
        <v>66.621932983398438</v>
      </c>
      <c r="TQ35">
        <v>70.699752807617188</v>
      </c>
      <c r="TR35">
        <v>74.777580261230469</v>
      </c>
      <c r="TS35">
        <v>55.111286163330078</v>
      </c>
      <c r="TT35">
        <v>35.44537353515625</v>
      </c>
      <c r="TU35">
        <v>14.771533966064453</v>
      </c>
      <c r="TV35">
        <v>-5.9015226364135742</v>
      </c>
      <c r="TW35">
        <v>-12.809913635253906</v>
      </c>
      <c r="TX35">
        <v>-19.718647003173828</v>
      </c>
      <c r="TY35">
        <v>-21.904447555541992</v>
      </c>
      <c r="TZ35">
        <v>-24.090326309204102</v>
      </c>
      <c r="UA35">
        <v>-25.961292266845703</v>
      </c>
      <c r="UB35">
        <v>-27.832256317138672</v>
      </c>
      <c r="UC35">
        <v>-25.216110229492188</v>
      </c>
      <c r="UD35">
        <v>-22.599996566772461</v>
      </c>
      <c r="UE35">
        <v>-13.857566833496094</v>
      </c>
      <c r="UF35">
        <v>-5.115424633026123</v>
      </c>
      <c r="UG35">
        <v>5.4744472503662109</v>
      </c>
      <c r="UH35">
        <v>16.064659118652344</v>
      </c>
      <c r="UI35">
        <v>17.721599578857422</v>
      </c>
      <c r="UJ35">
        <v>19.378368377685547</v>
      </c>
      <c r="UK35">
        <v>5.8785758018493652</v>
      </c>
      <c r="UL35">
        <v>-7.6212172508239746</v>
      </c>
      <c r="UM35">
        <v>-24.029460906982422</v>
      </c>
      <c r="UN35">
        <v>-40.437126159667969</v>
      </c>
      <c r="UO35">
        <v>-41.508144378662109</v>
      </c>
      <c r="UP35">
        <v>-42.579010009765625</v>
      </c>
      <c r="UQ35">
        <v>-30.44300651550293</v>
      </c>
      <c r="UR35">
        <v>-18.306207656860352</v>
      </c>
      <c r="US35">
        <v>-7.8174309730529785</v>
      </c>
      <c r="UT35">
        <v>2.6716537475585938</v>
      </c>
      <c r="UU35">
        <v>7.0277853012084961</v>
      </c>
      <c r="UV35">
        <v>11.383916854858398</v>
      </c>
      <c r="UW35">
        <v>11.552176475524902</v>
      </c>
      <c r="UX35">
        <v>11.720365524291992</v>
      </c>
      <c r="UY35">
        <v>8.9461784362792969</v>
      </c>
      <c r="UZ35">
        <v>6.1720733642578125</v>
      </c>
      <c r="VA35">
        <v>0.68408185243606567</v>
      </c>
      <c r="VB35">
        <v>-4.8041505813598633</v>
      </c>
      <c r="VC35">
        <v>-14.763498306274414</v>
      </c>
      <c r="VD35">
        <v>-24.723251342773438</v>
      </c>
      <c r="VE35">
        <v>-36.318275451660156</v>
      </c>
      <c r="VF35">
        <v>-47.913299560546875</v>
      </c>
      <c r="VG35">
        <v>-53.661212921142578</v>
      </c>
      <c r="VH35">
        <v>-59.408809661865234</v>
      </c>
      <c r="VI35">
        <v>-59.182266235351563</v>
      </c>
      <c r="VJ35">
        <v>-58.955692291259766</v>
      </c>
      <c r="VK35">
        <v>-60.451210021972656</v>
      </c>
      <c r="VL35">
        <v>-61.946914672851563</v>
      </c>
      <c r="VM35">
        <v>-66.016159057617188</v>
      </c>
      <c r="VN35">
        <v>-70.085517883300781</v>
      </c>
      <c r="VO35">
        <v>-70.047927856445313</v>
      </c>
      <c r="VP35">
        <v>-70.010337829589844</v>
      </c>
      <c r="VQ35">
        <v>-64.389411926269531</v>
      </c>
      <c r="VR35">
        <v>-58.768608093261719</v>
      </c>
      <c r="VS35">
        <v>-56.073249816894531</v>
      </c>
      <c r="VT35">
        <v>-53.378009796142578</v>
      </c>
      <c r="VU35">
        <v>-57.358261108398438</v>
      </c>
      <c r="VV35">
        <v>-61.338623046875</v>
      </c>
      <c r="VW35">
        <v>-60.020778656005859</v>
      </c>
      <c r="VX35">
        <v>-58.702709197998047</v>
      </c>
      <c r="VY35">
        <v>-45.957775115966797</v>
      </c>
      <c r="VZ35">
        <v>-33.212844848632813</v>
      </c>
      <c r="WA35">
        <v>-14.67029857635498</v>
      </c>
      <c r="WB35">
        <v>3.8716278076171875</v>
      </c>
      <c r="WC35">
        <v>20.316020965576172</v>
      </c>
      <c r="WD35">
        <v>36.759765625</v>
      </c>
      <c r="WE35">
        <v>48.303058624267578</v>
      </c>
      <c r="WF35">
        <v>59.846294403076172</v>
      </c>
      <c r="WG35">
        <v>73.876007080078125</v>
      </c>
      <c r="WH35">
        <v>87.906280517578125</v>
      </c>
      <c r="WI35">
        <v>102.58359527587891</v>
      </c>
      <c r="WJ35">
        <v>117.26091003417969</v>
      </c>
      <c r="WK35">
        <v>122.72044372558594</v>
      </c>
      <c r="WL35">
        <v>128.17962646484375</v>
      </c>
      <c r="WM35">
        <v>125.16708374023438</v>
      </c>
      <c r="WN35">
        <v>122.15460205078125</v>
      </c>
      <c r="WO35">
        <v>120.00168609619141</v>
      </c>
      <c r="WP35">
        <v>117.84872436523438</v>
      </c>
      <c r="WQ35">
        <v>119.79649353027344</v>
      </c>
      <c r="WR35">
        <v>121.74430084228516</v>
      </c>
      <c r="WS35">
        <v>120.63893127441406</v>
      </c>
      <c r="WT35">
        <v>119.53355407714844</v>
      </c>
      <c r="WU35">
        <v>111.66423034667969</v>
      </c>
      <c r="WV35">
        <v>103.79508972167969</v>
      </c>
      <c r="WW35">
        <v>97.933242797851563</v>
      </c>
      <c r="WX35">
        <v>92.071624755859375</v>
      </c>
      <c r="WY35">
        <v>89.843826293945313</v>
      </c>
      <c r="WZ35">
        <v>87.615837097167969</v>
      </c>
      <c r="XA35">
        <v>71.141281127929688</v>
      </c>
      <c r="XB35">
        <v>54.665885925292969</v>
      </c>
      <c r="XC35">
        <v>23.530033111572266</v>
      </c>
      <c r="XD35">
        <v>-7.6058187484741211</v>
      </c>
      <c r="XE35">
        <v>-31.307622909545898</v>
      </c>
      <c r="XF35">
        <v>-55.008403778076172</v>
      </c>
      <c r="XG35">
        <v>-59.057888031005859</v>
      </c>
      <c r="XH35">
        <v>-63.107063293457031</v>
      </c>
      <c r="XI35">
        <v>-54.503948211669922</v>
      </c>
      <c r="XJ35">
        <v>-45.900543212890625</v>
      </c>
      <c r="XK35">
        <v>-42.331096649169922</v>
      </c>
      <c r="XL35">
        <v>-38.761661529541016</v>
      </c>
      <c r="XM35">
        <v>-44.66552734375</v>
      </c>
      <c r="XN35">
        <v>-50.569393157958984</v>
      </c>
      <c r="XO35">
        <v>-57.14892578125</v>
      </c>
      <c r="XP35">
        <v>-63.728214263916016</v>
      </c>
      <c r="XQ35">
        <v>-65.029388427734375</v>
      </c>
      <c r="XR35">
        <v>-66.330459594726563</v>
      </c>
      <c r="XS35">
        <v>-63.159225463867188</v>
      </c>
      <c r="XT35">
        <v>-59.987918853759766</v>
      </c>
      <c r="XU35">
        <v>-58.016330718994141</v>
      </c>
      <c r="XV35">
        <v>-56.044925689697266</v>
      </c>
      <c r="XW35">
        <v>-54.092861175537109</v>
      </c>
      <c r="XX35">
        <v>-52.140792846679688</v>
      </c>
      <c r="XY35">
        <v>-45.165187835693359</v>
      </c>
      <c r="XZ35">
        <v>-38.188915252685547</v>
      </c>
      <c r="YA35">
        <v>-29.479232788085938</v>
      </c>
      <c r="YB35">
        <v>-20.769548416137695</v>
      </c>
      <c r="YC35">
        <v>-15.600713729858398</v>
      </c>
      <c r="YD35">
        <v>-10.431879997253418</v>
      </c>
    </row>
    <row r="36" spans="1:654">
      <c r="A36" t="s">
        <v>134</v>
      </c>
      <c r="B36">
        <v>1.59373939037323</v>
      </c>
      <c r="C36">
        <v>1.7114821672439575</v>
      </c>
      <c r="D36">
        <v>1.8292249441146851</v>
      </c>
      <c r="E36">
        <v>2.5243661403656006</v>
      </c>
      <c r="F36">
        <v>3.2195072174072266</v>
      </c>
      <c r="G36">
        <v>4.8838634490966797</v>
      </c>
      <c r="H36">
        <v>6.548220157623291</v>
      </c>
      <c r="I36">
        <v>7.6563491821289063</v>
      </c>
      <c r="J36">
        <v>8.7644786834716797</v>
      </c>
      <c r="K36">
        <v>9.1025800704956055</v>
      </c>
      <c r="L36">
        <v>9.4406833648681641</v>
      </c>
      <c r="M36">
        <v>10.393311500549316</v>
      </c>
      <c r="N36">
        <v>11.345939636230469</v>
      </c>
      <c r="O36">
        <v>11.814733505249023</v>
      </c>
      <c r="P36">
        <v>12.283527374267578</v>
      </c>
      <c r="V36">
        <v>12.283527374267578</v>
      </c>
      <c r="W36">
        <v>12.294384956359863</v>
      </c>
      <c r="X36">
        <v>12.305242538452148</v>
      </c>
      <c r="Y36">
        <v>13.031094551086426</v>
      </c>
      <c r="Z36">
        <v>13.756946563720703</v>
      </c>
      <c r="AA36">
        <v>13.577409744262695</v>
      </c>
      <c r="AB36">
        <v>13.397872924804688</v>
      </c>
      <c r="AC36">
        <v>12.169852256774902</v>
      </c>
      <c r="AD36">
        <v>10.94183349609375</v>
      </c>
      <c r="AE36">
        <v>11.403322219848633</v>
      </c>
      <c r="AF36">
        <v>11.864810943603516</v>
      </c>
      <c r="AG36">
        <v>14.100002288818359</v>
      </c>
      <c r="AH36">
        <v>16.335199356079102</v>
      </c>
      <c r="AI36">
        <v>15.808506965637207</v>
      </c>
      <c r="AJ36">
        <v>15.281810760498047</v>
      </c>
      <c r="AK36">
        <v>10.981080055236816</v>
      </c>
      <c r="AL36">
        <v>6.6803493499755859</v>
      </c>
      <c r="AM36">
        <v>2.7978940010070801</v>
      </c>
      <c r="AN36">
        <v>-1.0845518112182617</v>
      </c>
      <c r="AO36">
        <v>-1.8709087371826172</v>
      </c>
      <c r="AP36">
        <v>-2.6572637557983398</v>
      </c>
      <c r="AQ36">
        <v>-0.34145632386207581</v>
      </c>
      <c r="AR36">
        <v>1.9742937088012695</v>
      </c>
      <c r="AS36">
        <v>4.2220449447631836</v>
      </c>
      <c r="AT36">
        <v>6.4697818756103516</v>
      </c>
      <c r="AU36">
        <v>5.9993553161621094</v>
      </c>
      <c r="AV36">
        <v>5.528928279876709</v>
      </c>
      <c r="AW36">
        <v>3.410020112991333</v>
      </c>
      <c r="AX36">
        <v>1.291100025177002</v>
      </c>
      <c r="AY36">
        <v>-0.42980587482452393</v>
      </c>
      <c r="AZ36">
        <v>-2.1507117748260498</v>
      </c>
      <c r="BA36">
        <v>-1.3465090990066528</v>
      </c>
      <c r="BB36">
        <v>-0.54230648279190063</v>
      </c>
      <c r="BC36">
        <v>1.123888373374939</v>
      </c>
      <c r="BD36">
        <v>2.790074348449707</v>
      </c>
      <c r="BE36">
        <v>2.044342041015625</v>
      </c>
      <c r="BF36">
        <v>1.298609733581543</v>
      </c>
      <c r="BG36">
        <v>-0.64955878257751465</v>
      </c>
      <c r="BH36">
        <v>-2.5977342128753662</v>
      </c>
      <c r="BI36">
        <v>-2.9423677921295166</v>
      </c>
      <c r="BJ36">
        <v>-3.2870016098022461</v>
      </c>
      <c r="BK36">
        <v>5.2708782255649567E-2</v>
      </c>
      <c r="BL36">
        <v>3.3924765586853027</v>
      </c>
      <c r="BM36">
        <v>7.538184642791748</v>
      </c>
      <c r="BN36">
        <v>11.683870315551758</v>
      </c>
      <c r="BO36">
        <v>11.702662467956543</v>
      </c>
      <c r="BP36">
        <v>11.721455574035645</v>
      </c>
      <c r="BQ36">
        <v>8.2709112167358398</v>
      </c>
      <c r="BR36">
        <v>4.8203411102294922</v>
      </c>
      <c r="BS36">
        <v>-0.82288753986358643</v>
      </c>
      <c r="BT36">
        <v>-6.4661154747009277</v>
      </c>
      <c r="BU36">
        <v>-13.419753074645996</v>
      </c>
      <c r="BV36">
        <v>-20.373388290405273</v>
      </c>
      <c r="BW36">
        <v>-26.805013656616211</v>
      </c>
      <c r="BX36">
        <v>-33.236602783203125</v>
      </c>
      <c r="BY36">
        <v>-39.045612335205078</v>
      </c>
      <c r="BZ36">
        <v>-44.854625701904297</v>
      </c>
      <c r="CA36">
        <v>-48.407482147216797</v>
      </c>
      <c r="CB36">
        <v>-51.960342407226563</v>
      </c>
      <c r="CC36">
        <v>-52.765373229980469</v>
      </c>
      <c r="CD36">
        <v>-53.570407867431641</v>
      </c>
      <c r="CE36">
        <v>-54.570682525634766</v>
      </c>
      <c r="CF36">
        <v>-55.570999145507813</v>
      </c>
      <c r="CG36">
        <v>-57.891975402832031</v>
      </c>
      <c r="CH36">
        <v>-60.212932586669922</v>
      </c>
      <c r="CI36">
        <v>-63.831192016601563</v>
      </c>
      <c r="CJ36">
        <v>-67.449462890625</v>
      </c>
      <c r="CK36">
        <v>-71.861679077148438</v>
      </c>
      <c r="CL36">
        <v>-76.27392578125</v>
      </c>
      <c r="CM36">
        <v>-78.386383056640625</v>
      </c>
      <c r="CN36">
        <v>-80.498855590820313</v>
      </c>
      <c r="CO36">
        <v>-74.438308715820313</v>
      </c>
      <c r="CP36">
        <v>-68.377830505371094</v>
      </c>
      <c r="CQ36">
        <v>-53.899265289306641</v>
      </c>
      <c r="CR36">
        <v>-39.420810699462891</v>
      </c>
      <c r="CS36">
        <v>-23.639610290527344</v>
      </c>
      <c r="CT36">
        <v>-7.8584094047546387</v>
      </c>
      <c r="CU36">
        <v>6.1353797912597656</v>
      </c>
      <c r="CV36">
        <v>20.129295349121094</v>
      </c>
      <c r="CW36">
        <v>31.528993606567383</v>
      </c>
      <c r="CX36">
        <v>42.928802490234375</v>
      </c>
      <c r="CY36">
        <v>45.853221893310547</v>
      </c>
      <c r="CZ36">
        <v>48.777606964111328</v>
      </c>
      <c r="DA36">
        <v>45.59222412109375</v>
      </c>
      <c r="DB36">
        <v>42.406856536865234</v>
      </c>
      <c r="DC36">
        <v>44.161781311035156</v>
      </c>
      <c r="DD36">
        <v>45.916740417480469</v>
      </c>
      <c r="DE36">
        <v>50.668338775634766</v>
      </c>
      <c r="DF36">
        <v>55.419979095458984</v>
      </c>
      <c r="DG36">
        <v>56.445850372314453</v>
      </c>
      <c r="DH36">
        <v>57.471733093261719</v>
      </c>
      <c r="DI36">
        <v>56.987266540527344</v>
      </c>
      <c r="DJ36">
        <v>56.502803802490234</v>
      </c>
      <c r="DK36">
        <v>56.679191589355469</v>
      </c>
      <c r="DL36">
        <v>56.855579376220703</v>
      </c>
      <c r="DM36">
        <v>52.725181579589844</v>
      </c>
      <c r="DN36">
        <v>48.594749450683594</v>
      </c>
      <c r="DO36">
        <v>39.081352233886719</v>
      </c>
      <c r="DP36">
        <v>29.567869186401367</v>
      </c>
      <c r="DQ36">
        <v>21.533473968505859</v>
      </c>
      <c r="DR36">
        <v>13.499001502990723</v>
      </c>
      <c r="DS36">
        <v>8.7269601821899414</v>
      </c>
      <c r="DT36">
        <v>3.9549074172973633</v>
      </c>
      <c r="DU36">
        <v>1.4141123294830322</v>
      </c>
      <c r="DV36">
        <v>-1.1266542673110962</v>
      </c>
      <c r="DW36">
        <v>-1.8361290693283081</v>
      </c>
      <c r="DX36">
        <v>-2.5455968379974365</v>
      </c>
      <c r="DY36">
        <v>-3.2849087715148926</v>
      </c>
      <c r="DZ36">
        <v>-4.0242280960083008</v>
      </c>
      <c r="EA36">
        <v>-5.0648283958435059</v>
      </c>
      <c r="EB36">
        <v>-6.105438232421875</v>
      </c>
      <c r="EC36">
        <v>-6.8010115623474121</v>
      </c>
      <c r="ED36">
        <v>-7.4965782165527344</v>
      </c>
      <c r="EE36">
        <v>-8.0956649780273438</v>
      </c>
      <c r="EF36">
        <v>-8.6947469711303711</v>
      </c>
      <c r="EG36">
        <v>-9.7318019866943359</v>
      </c>
      <c r="EH36">
        <v>-10.768860816955566</v>
      </c>
      <c r="EI36">
        <v>-11.92213249206543</v>
      </c>
      <c r="EJ36">
        <v>-13.07541561126709</v>
      </c>
      <c r="EK36">
        <v>-14.130109786987305</v>
      </c>
      <c r="EL36">
        <v>-15.184813499450684</v>
      </c>
      <c r="EM36">
        <v>-16.159820556640625</v>
      </c>
      <c r="EN36">
        <v>-17.134817123413086</v>
      </c>
      <c r="EO36">
        <v>-17.33128547668457</v>
      </c>
      <c r="EP36">
        <v>-17.527753829956055</v>
      </c>
      <c r="EQ36">
        <v>-17.036643981933594</v>
      </c>
      <c r="ER36">
        <v>-16.545530319213867</v>
      </c>
      <c r="ES36">
        <v>-16.210409164428711</v>
      </c>
      <c r="ET36">
        <v>-15.875284194946289</v>
      </c>
      <c r="EU36">
        <v>-15.389219284057617</v>
      </c>
      <c r="EV36">
        <v>-14.903148651123047</v>
      </c>
      <c r="EW36">
        <v>-13.438204765319824</v>
      </c>
      <c r="EX36">
        <v>-11.973275184631348</v>
      </c>
      <c r="EY36">
        <v>-10.764729499816895</v>
      </c>
      <c r="EZ36">
        <v>-9.5561952590942383</v>
      </c>
      <c r="FA36">
        <v>-8.9142208099365234</v>
      </c>
      <c r="FB36">
        <v>-8.2722444534301758</v>
      </c>
      <c r="FC36">
        <v>-6.5212373733520508</v>
      </c>
      <c r="FD36">
        <v>-4.7702150344848633</v>
      </c>
      <c r="FE36">
        <v>-3.7163512706756592</v>
      </c>
      <c r="FF36">
        <v>-2.6624777317047119</v>
      </c>
      <c r="FG36">
        <v>-1.9255363941192627</v>
      </c>
      <c r="FH36">
        <v>-1.1885697841644287</v>
      </c>
      <c r="FI36">
        <v>2.9144899845123291</v>
      </c>
      <c r="FJ36">
        <v>7.0176286697387695</v>
      </c>
      <c r="FK36">
        <v>10.237065315246582</v>
      </c>
      <c r="FL36">
        <v>13.456480979919434</v>
      </c>
      <c r="FM36">
        <v>11.743186950683594</v>
      </c>
      <c r="FN36">
        <v>10.029926300048828</v>
      </c>
      <c r="FO36">
        <v>9.3866558074951172</v>
      </c>
      <c r="FP36">
        <v>8.7433938980102539</v>
      </c>
      <c r="FQ36">
        <v>11.408172607421875</v>
      </c>
      <c r="FR36">
        <v>14.072937965393066</v>
      </c>
      <c r="FS36">
        <v>14.874207496643066</v>
      </c>
      <c r="FT36">
        <v>15.675491333007813</v>
      </c>
      <c r="FU36">
        <v>14.432032585144043</v>
      </c>
      <c r="FV36">
        <v>13.188571929931641</v>
      </c>
      <c r="FW36">
        <v>13.094119071960449</v>
      </c>
      <c r="FX36">
        <v>12.999669075012207</v>
      </c>
      <c r="FY36">
        <v>13.364611625671387</v>
      </c>
      <c r="FZ36">
        <v>13.729557991027832</v>
      </c>
      <c r="GA36">
        <v>13.589784622192383</v>
      </c>
      <c r="GB36">
        <v>13.449957847595215</v>
      </c>
      <c r="GC36">
        <v>13.759808540344238</v>
      </c>
      <c r="GD36">
        <v>14.069665908813477</v>
      </c>
      <c r="GE36">
        <v>13.470782279968262</v>
      </c>
      <c r="GF36">
        <v>12.871889114379883</v>
      </c>
      <c r="GG36">
        <v>10.590907096862793</v>
      </c>
      <c r="GH36">
        <v>8.3099689483642578</v>
      </c>
      <c r="GI36">
        <v>7.2275228500366211</v>
      </c>
      <c r="GJ36">
        <v>6.1450872421264648</v>
      </c>
      <c r="GK36">
        <v>6.7206540107727051</v>
      </c>
      <c r="GL36">
        <v>7.2962164878845215</v>
      </c>
      <c r="GM36">
        <v>7.2471432685852051</v>
      </c>
      <c r="GN36">
        <v>7.1980690956115723</v>
      </c>
      <c r="GO36">
        <v>7.1489381790161133</v>
      </c>
      <c r="GP36">
        <v>7.0998120307922363</v>
      </c>
      <c r="GQ36">
        <v>8.6823568344116211</v>
      </c>
      <c r="GR36">
        <v>10.264871597290039</v>
      </c>
      <c r="GS36">
        <v>11.002018928527832</v>
      </c>
      <c r="GT36">
        <v>11.739160537719727</v>
      </c>
      <c r="GU36">
        <v>9.6381444931030273</v>
      </c>
      <c r="GV36">
        <v>7.5370821952819824</v>
      </c>
      <c r="GW36">
        <v>6.7319164276123047</v>
      </c>
      <c r="GX36">
        <v>5.9267358779907227</v>
      </c>
      <c r="GY36">
        <v>8.0006399154663086</v>
      </c>
      <c r="GZ36">
        <v>10.074544906616211</v>
      </c>
      <c r="HA36">
        <v>9.6604375839233398</v>
      </c>
      <c r="HB36">
        <v>9.2463388442993164</v>
      </c>
      <c r="HC36">
        <v>6.3174152374267578</v>
      </c>
      <c r="HD36">
        <v>3.3884725570678711</v>
      </c>
      <c r="HE36">
        <v>4.274268627166748</v>
      </c>
      <c r="HF36">
        <v>5.1600742340087891</v>
      </c>
      <c r="HG36">
        <v>7.4490642547607422</v>
      </c>
      <c r="HH36">
        <v>9.73809814453125</v>
      </c>
      <c r="HI36">
        <v>5.6746315956115723</v>
      </c>
      <c r="HJ36">
        <v>1.611135721206665</v>
      </c>
      <c r="HK36">
        <v>-4.4291248321533203</v>
      </c>
      <c r="HL36">
        <v>-10.469270706176758</v>
      </c>
      <c r="HM36">
        <v>-10.471003532409668</v>
      </c>
      <c r="HN36">
        <v>-10.472694396972656</v>
      </c>
      <c r="HO36">
        <v>-9.4358081817626953</v>
      </c>
      <c r="HP36">
        <v>-8.3989543914794922</v>
      </c>
      <c r="HQ36">
        <v>-11.561375617980957</v>
      </c>
      <c r="HR36">
        <v>-14.723857879638672</v>
      </c>
      <c r="HS36">
        <v>-17.230415344238281</v>
      </c>
      <c r="HT36">
        <v>-19.736963272094727</v>
      </c>
      <c r="HU36">
        <v>-19.761056900024414</v>
      </c>
      <c r="HV36">
        <v>-19.785148620605469</v>
      </c>
      <c r="HW36">
        <v>-20.787506103515625</v>
      </c>
      <c r="HX36">
        <v>-21.789871215820313</v>
      </c>
      <c r="HY36">
        <v>-22.926996231079102</v>
      </c>
      <c r="HZ36">
        <v>-24.064111709594727</v>
      </c>
      <c r="IA36">
        <v>-23.786001205444336</v>
      </c>
      <c r="IB36">
        <v>-23.50788688659668</v>
      </c>
      <c r="IC36">
        <v>-23.423833847045898</v>
      </c>
      <c r="ID36">
        <v>-23.339773178100586</v>
      </c>
      <c r="IE36">
        <v>-21.618486404418945</v>
      </c>
      <c r="IF36">
        <v>-19.897232055664063</v>
      </c>
      <c r="IG36">
        <v>-15.743319511413574</v>
      </c>
      <c r="IH36">
        <v>-11.589388847351074</v>
      </c>
      <c r="II36">
        <v>-10.464725494384766</v>
      </c>
      <c r="IJ36">
        <v>-9.3401412963867188</v>
      </c>
      <c r="IK36">
        <v>-10.955142021179199</v>
      </c>
      <c r="IL36">
        <v>-12.570172309875488</v>
      </c>
      <c r="IM36">
        <v>-10.297741889953613</v>
      </c>
      <c r="IN36">
        <v>-8.0252876281738281</v>
      </c>
      <c r="IO36">
        <v>-3.2331075668334961</v>
      </c>
      <c r="IP36">
        <v>1.5589812994003296</v>
      </c>
      <c r="IQ36">
        <v>2.8951218128204346</v>
      </c>
      <c r="IR36">
        <v>4.2312359809875488</v>
      </c>
      <c r="IS36">
        <v>4.5959534645080566</v>
      </c>
      <c r="IT36">
        <v>4.9606914520263672</v>
      </c>
      <c r="IU36">
        <v>8.1213655471801758</v>
      </c>
      <c r="IV36">
        <v>11.282100677490234</v>
      </c>
      <c r="IW36">
        <v>12.712644577026367</v>
      </c>
      <c r="IX36">
        <v>14.143168449401855</v>
      </c>
      <c r="IY36">
        <v>11.854135513305664</v>
      </c>
      <c r="IZ36">
        <v>9.5651454925537109</v>
      </c>
      <c r="JA36">
        <v>8.4540538787841797</v>
      </c>
      <c r="JB36">
        <v>7.3429689407348633</v>
      </c>
      <c r="JC36">
        <v>8.4244604110717773</v>
      </c>
      <c r="JD36">
        <v>9.5058860778808594</v>
      </c>
      <c r="JE36">
        <v>9.4764652252197266</v>
      </c>
      <c r="JF36">
        <v>9.4470434188842773</v>
      </c>
      <c r="JG36">
        <v>8.4207038879394531</v>
      </c>
      <c r="JH36">
        <v>7.3943643569946289</v>
      </c>
      <c r="JI36">
        <v>7.3382716178894043</v>
      </c>
      <c r="JJ36">
        <v>7.2821793556213379</v>
      </c>
      <c r="JK36">
        <v>6.6807470321655273</v>
      </c>
      <c r="JL36">
        <v>6.0793113708496094</v>
      </c>
      <c r="JM36">
        <v>3.4107508659362793</v>
      </c>
      <c r="JN36">
        <v>0.74219155311584473</v>
      </c>
      <c r="JO36">
        <v>-1.7719384431838989</v>
      </c>
      <c r="JP36">
        <v>-4.2861161231994629</v>
      </c>
      <c r="JQ36">
        <v>-4.6457710266113281</v>
      </c>
      <c r="JR36">
        <v>-5.0054140090942383</v>
      </c>
      <c r="JS36">
        <v>-4.2711081504821777</v>
      </c>
      <c r="JT36">
        <v>-3.5368163585662842</v>
      </c>
      <c r="JU36">
        <v>-3.8533403873443604</v>
      </c>
      <c r="JV36">
        <v>-4.1698722839355469</v>
      </c>
      <c r="JW36">
        <v>-4.8943805694580078</v>
      </c>
      <c r="JX36">
        <v>-5.6188726425170898</v>
      </c>
      <c r="JY36">
        <v>-4.3053865432739258</v>
      </c>
      <c r="JZ36">
        <v>-2.9918761253356934</v>
      </c>
      <c r="KA36">
        <v>-0.8851054310798645</v>
      </c>
      <c r="KB36">
        <v>1.2216619253158569</v>
      </c>
      <c r="KC36">
        <v>1.5775560140609741</v>
      </c>
      <c r="KD36">
        <v>1.9334431886672974</v>
      </c>
      <c r="KE36">
        <v>2.0468912124633789</v>
      </c>
      <c r="KF36">
        <v>2.1603374481201172</v>
      </c>
      <c r="KG36">
        <v>3.4660270214080811</v>
      </c>
      <c r="KH36">
        <v>4.7717132568359375</v>
      </c>
      <c r="KI36">
        <v>5.6293320655822754</v>
      </c>
      <c r="KJ36">
        <v>6.4869680404663086</v>
      </c>
      <c r="KK36">
        <v>6.5315761566162109</v>
      </c>
      <c r="KL36">
        <v>6.5761818885803223</v>
      </c>
      <c r="KM36">
        <v>6.9409856796264648</v>
      </c>
      <c r="KN36">
        <v>7.3057823181152344</v>
      </c>
      <c r="KO36">
        <v>7.842473030090332</v>
      </c>
      <c r="KP36">
        <v>8.3791646957397461</v>
      </c>
      <c r="KQ36">
        <v>9.2821207046508789</v>
      </c>
      <c r="KR36">
        <v>10.185083389282227</v>
      </c>
      <c r="KS36">
        <v>12.006231307983398</v>
      </c>
      <c r="KT36">
        <v>13.827413558959961</v>
      </c>
      <c r="KU36">
        <v>14.118109703063965</v>
      </c>
      <c r="KV36">
        <v>14.40878963470459</v>
      </c>
      <c r="KW36">
        <v>11.747992515563965</v>
      </c>
      <c r="KX36">
        <v>9.0872459411621094</v>
      </c>
      <c r="KY36">
        <v>7.1245660781860352</v>
      </c>
      <c r="KZ36">
        <v>5.1618914604187012</v>
      </c>
      <c r="LA36">
        <v>5.0493912696838379</v>
      </c>
      <c r="LB36">
        <v>4.9368853569030762</v>
      </c>
      <c r="LC36">
        <v>4.0831332206726074</v>
      </c>
      <c r="LD36">
        <v>3.2293651103973389</v>
      </c>
      <c r="LE36">
        <v>2.9429690837860107</v>
      </c>
      <c r="LF36">
        <v>2.6565825939178467</v>
      </c>
      <c r="LG36">
        <v>4.4901127815246582</v>
      </c>
      <c r="LH36">
        <v>6.3236074447631836</v>
      </c>
      <c r="LI36">
        <v>7.3813257217407227</v>
      </c>
      <c r="LJ36">
        <v>8.4390373229980469</v>
      </c>
      <c r="LK36">
        <v>8.2326898574829102</v>
      </c>
      <c r="LL36">
        <v>8.026336669921875</v>
      </c>
      <c r="LM36">
        <v>7.9842238426208496</v>
      </c>
      <c r="LN36">
        <v>7.9420928955078125</v>
      </c>
      <c r="LO36">
        <v>6.694180965423584</v>
      </c>
      <c r="LP36">
        <v>5.4462699890136719</v>
      </c>
      <c r="LQ36">
        <v>3.2595405578613281</v>
      </c>
      <c r="LR36">
        <v>1.0728806257247925</v>
      </c>
      <c r="LS36">
        <v>0.99367952346801758</v>
      </c>
      <c r="LT36">
        <v>0.914497971534729</v>
      </c>
      <c r="LU36">
        <v>3.4670143127441406</v>
      </c>
      <c r="LV36">
        <v>6.0196199417114258</v>
      </c>
      <c r="LW36">
        <v>7.4985456466674805</v>
      </c>
      <c r="LX36">
        <v>8.9774789810180664</v>
      </c>
      <c r="LY36">
        <v>7.3282160758972168</v>
      </c>
      <c r="LZ36">
        <v>5.6789541244506836</v>
      </c>
      <c r="MA36">
        <v>2.8931288719177246</v>
      </c>
      <c r="MB36">
        <v>0.10739234834909439</v>
      </c>
      <c r="MC36">
        <v>-1.0197964906692505</v>
      </c>
      <c r="MD36">
        <v>-2.1469299793243408</v>
      </c>
      <c r="ME36">
        <v>-1.6099623441696167</v>
      </c>
      <c r="MF36">
        <v>-1.0729825496673584</v>
      </c>
      <c r="MG36">
        <v>-1.6686490774154663</v>
      </c>
      <c r="MH36">
        <v>-2.264359712600708</v>
      </c>
      <c r="MI36">
        <v>-4.2677617073059082</v>
      </c>
      <c r="MJ36">
        <v>-6.2711639404296875</v>
      </c>
      <c r="MK36">
        <v>-7.9597430229187012</v>
      </c>
      <c r="ML36">
        <v>-9.6482524871826172</v>
      </c>
      <c r="MM36">
        <v>-9.7913637161254883</v>
      </c>
      <c r="MN36">
        <v>-9.9344577789306641</v>
      </c>
      <c r="MO36">
        <v>-8.6813325881958008</v>
      </c>
      <c r="MP36">
        <v>-7.428166389465332</v>
      </c>
      <c r="MQ36">
        <v>-7.1066560745239258</v>
      </c>
      <c r="MR36">
        <v>-6.7851552963256836</v>
      </c>
      <c r="MS36">
        <v>-7.8913478851318359</v>
      </c>
      <c r="MT36">
        <v>-8.9975404739379883</v>
      </c>
      <c r="MU36">
        <v>-9.6773204803466797</v>
      </c>
      <c r="MV36">
        <v>-10.357067108154297</v>
      </c>
      <c r="MW36">
        <v>-9.5302515029907227</v>
      </c>
      <c r="MX36">
        <v>-8.7034578323364258</v>
      </c>
      <c r="MY36">
        <v>-7.1226344108581543</v>
      </c>
      <c r="MZ36">
        <v>-5.541755199432373</v>
      </c>
      <c r="NA36">
        <v>-4.5986809730529785</v>
      </c>
      <c r="NB36">
        <v>-3.6555795669555664</v>
      </c>
      <c r="NC36">
        <v>-3.2958252429962158</v>
      </c>
      <c r="ND36">
        <v>-2.9360706806182861</v>
      </c>
      <c r="NE36">
        <v>-2.7439794540405273</v>
      </c>
      <c r="NF36">
        <v>-2.5518982410430908</v>
      </c>
      <c r="NG36">
        <v>-2.3089017868041992</v>
      </c>
      <c r="NH36">
        <v>-2.0659139156341553</v>
      </c>
      <c r="NI36">
        <v>-1.6462575197219849</v>
      </c>
      <c r="NJ36">
        <v>-1.2265880107879639</v>
      </c>
      <c r="NK36">
        <v>-1.2301976680755615</v>
      </c>
      <c r="NL36">
        <v>-1.233817458152771</v>
      </c>
      <c r="NM36">
        <v>-1.8868931531906128</v>
      </c>
      <c r="NN36">
        <v>-2.5399689674377441</v>
      </c>
      <c r="NO36">
        <v>-3.269761323928833</v>
      </c>
      <c r="NP36">
        <v>-3.9995269775390625</v>
      </c>
      <c r="NQ36">
        <v>-4.3790369033813477</v>
      </c>
      <c r="NR36">
        <v>-4.7585291862487793</v>
      </c>
      <c r="NS36">
        <v>-5.2668781280517578</v>
      </c>
      <c r="NT36">
        <v>-5.7752523422241211</v>
      </c>
      <c r="NU36">
        <v>-7.0469698905944824</v>
      </c>
      <c r="NV36">
        <v>-8.3187398910522461</v>
      </c>
      <c r="NW36">
        <v>-9.8304662704467773</v>
      </c>
      <c r="NX36">
        <v>-11.342191696166992</v>
      </c>
      <c r="NY36">
        <v>-12.271617889404297</v>
      </c>
      <c r="NZ36">
        <v>-13.200997352600098</v>
      </c>
      <c r="OA36">
        <v>-13.953654289245605</v>
      </c>
      <c r="OB36">
        <v>-14.706280708312988</v>
      </c>
      <c r="OC36">
        <v>-15.951469421386719</v>
      </c>
      <c r="OD36">
        <v>-17.19670295715332</v>
      </c>
      <c r="OE36">
        <v>-17.909423828125</v>
      </c>
      <c r="OF36">
        <v>-18.62214469909668</v>
      </c>
      <c r="OG36">
        <v>-17.629510879516602</v>
      </c>
      <c r="OH36">
        <v>-16.636875152587891</v>
      </c>
      <c r="OI36">
        <v>-14.580613136291504</v>
      </c>
      <c r="OJ36">
        <v>-12.5244140625</v>
      </c>
      <c r="OK36">
        <v>-11.593987464904785</v>
      </c>
      <c r="OL36">
        <v>-10.663603782653809</v>
      </c>
      <c r="OM36">
        <v>-11.723044395446777</v>
      </c>
      <c r="ON36">
        <v>-12.782517433166504</v>
      </c>
      <c r="OO36">
        <v>-12.855195999145508</v>
      </c>
      <c r="OP36">
        <v>-12.92783260345459</v>
      </c>
      <c r="OQ36">
        <v>-10.071480751037598</v>
      </c>
      <c r="OR36">
        <v>-7.2151303291320801</v>
      </c>
      <c r="OS36">
        <v>-3.3847770690917969</v>
      </c>
      <c r="OT36">
        <v>0.44544446468353271</v>
      </c>
      <c r="OU36">
        <v>2.0936989784240723</v>
      </c>
      <c r="OV36">
        <v>3.7418725490570068</v>
      </c>
      <c r="OW36">
        <v>2.9749233722686768</v>
      </c>
      <c r="OX36">
        <v>2.2079534530639648</v>
      </c>
      <c r="OY36">
        <v>2.6459157466888428</v>
      </c>
      <c r="OZ36">
        <v>3.0839223861694336</v>
      </c>
      <c r="PA36">
        <v>5.3020939826965332</v>
      </c>
      <c r="PB36">
        <v>7.5202655792236328</v>
      </c>
      <c r="PC36">
        <v>9.0532321929931641</v>
      </c>
      <c r="PD36">
        <v>10.586129188537598</v>
      </c>
      <c r="PE36">
        <v>10.15183162689209</v>
      </c>
      <c r="PF36">
        <v>9.7175369262695313</v>
      </c>
      <c r="PG36">
        <v>7.9749116897583008</v>
      </c>
      <c r="PH36">
        <v>6.2322320938110352</v>
      </c>
      <c r="PI36">
        <v>5.9877257347106934</v>
      </c>
      <c r="PJ36">
        <v>5.7432394027709961</v>
      </c>
      <c r="PK36">
        <v>7.3731074333190918</v>
      </c>
      <c r="PL36">
        <v>9.0029745101928711</v>
      </c>
      <c r="PM36">
        <v>10.084323883056641</v>
      </c>
      <c r="PN36">
        <v>11.165620803833008</v>
      </c>
      <c r="PO36">
        <v>10.40040397644043</v>
      </c>
      <c r="PP36">
        <v>9.6352024078369141</v>
      </c>
      <c r="PQ36">
        <v>8.0581598281860352</v>
      </c>
      <c r="PR36">
        <v>6.4810671806335449</v>
      </c>
      <c r="PS36">
        <v>6.1029777526855469</v>
      </c>
      <c r="PT36">
        <v>5.7248907089233398</v>
      </c>
      <c r="PU36">
        <v>6.445775032043457</v>
      </c>
      <c r="PV36">
        <v>7.1666598320007324</v>
      </c>
      <c r="PW36">
        <v>7.9323196411132813</v>
      </c>
      <c r="PX36">
        <v>8.6979522705078125</v>
      </c>
      <c r="PY36">
        <v>9.3073644638061523</v>
      </c>
      <c r="PZ36">
        <v>9.9167537689208984</v>
      </c>
      <c r="QA36">
        <v>10.481451988220215</v>
      </c>
      <c r="QB36">
        <v>11.046174049377441</v>
      </c>
      <c r="QC36">
        <v>11.79295539855957</v>
      </c>
      <c r="QD36">
        <v>12.539763450622559</v>
      </c>
      <c r="QE36">
        <v>13.159579277038574</v>
      </c>
      <c r="QF36">
        <v>13.779396057128906</v>
      </c>
      <c r="QG36">
        <v>13.715434074401855</v>
      </c>
      <c r="QH36">
        <v>13.65146541595459</v>
      </c>
      <c r="QI36">
        <v>13.531227111816406</v>
      </c>
      <c r="QJ36">
        <v>13.410993576049805</v>
      </c>
      <c r="QK36">
        <v>14.080971717834473</v>
      </c>
      <c r="QL36">
        <v>14.750971794128418</v>
      </c>
      <c r="QM36">
        <v>15.088896751403809</v>
      </c>
      <c r="QN36">
        <v>15.426814079284668</v>
      </c>
      <c r="QO36">
        <v>14.329760551452637</v>
      </c>
      <c r="QP36">
        <v>13.232707023620605</v>
      </c>
      <c r="QQ36">
        <v>11.452954292297363</v>
      </c>
      <c r="QR36">
        <v>9.6732597351074219</v>
      </c>
      <c r="QS36">
        <v>8.9820766448974609</v>
      </c>
      <c r="QT36">
        <v>8.290928840637207</v>
      </c>
      <c r="QU36">
        <v>8.9895257949829102</v>
      </c>
      <c r="QV36">
        <v>9.6881980895996094</v>
      </c>
      <c r="QW36">
        <v>9.3448877334594727</v>
      </c>
      <c r="QX36">
        <v>9.0015354156494141</v>
      </c>
      <c r="QY36">
        <v>6.8468174934387207</v>
      </c>
      <c r="QZ36">
        <v>4.6920990943908691</v>
      </c>
      <c r="RA36">
        <v>2.3417754173278809</v>
      </c>
      <c r="RB36">
        <v>-8.4613235667347908E-3</v>
      </c>
      <c r="RC36">
        <v>-0.73371213674545288</v>
      </c>
      <c r="RD36">
        <v>-1.4589225053787231</v>
      </c>
      <c r="RE36">
        <v>-0.72136533260345459</v>
      </c>
      <c r="RF36">
        <v>1.620936393737793E-2</v>
      </c>
      <c r="RG36">
        <v>-0.73085916042327881</v>
      </c>
      <c r="RH36">
        <v>-1.4779798984527588</v>
      </c>
      <c r="RI36">
        <v>-3.7487771511077881</v>
      </c>
      <c r="RJ36">
        <v>-6.0195741653442383</v>
      </c>
      <c r="RK36">
        <v>-7.5277609825134277</v>
      </c>
      <c r="RL36">
        <v>-9.0358772277832031</v>
      </c>
      <c r="RM36">
        <v>-8.8158407211303711</v>
      </c>
      <c r="RN36">
        <v>-8.5957984924316406</v>
      </c>
      <c r="RO36">
        <v>-7.1858868598937988</v>
      </c>
      <c r="RP36">
        <v>-5.7759265899658203</v>
      </c>
      <c r="RQ36">
        <v>-5.2827606201171875</v>
      </c>
      <c r="RR36">
        <v>-4.7895941734313965</v>
      </c>
      <c r="RS36">
        <v>-5.4789090156555176</v>
      </c>
      <c r="RT36">
        <v>-6.1682238578796387</v>
      </c>
      <c r="RU36">
        <v>-6.7503924369812012</v>
      </c>
      <c r="RV36">
        <v>-7.3325376510620117</v>
      </c>
      <c r="RW36">
        <v>-7.0142874717712402</v>
      </c>
      <c r="RX36">
        <v>-6.6960430145263672</v>
      </c>
      <c r="RY36">
        <v>-5.7436871528625488</v>
      </c>
      <c r="RZ36">
        <v>-4.7913012504577637</v>
      </c>
      <c r="SA36">
        <v>-4.6812667846679688</v>
      </c>
      <c r="SB36">
        <v>-4.5712366104125977</v>
      </c>
      <c r="SC36">
        <v>-5.0378174781799316</v>
      </c>
      <c r="SD36">
        <v>-5.5043983459472656</v>
      </c>
      <c r="SE36">
        <v>-5.456878662109375</v>
      </c>
      <c r="SF36">
        <v>-5.4093523025512695</v>
      </c>
      <c r="SG36">
        <v>-4.8088541030883789</v>
      </c>
      <c r="SH36">
        <v>-4.2083749771118164</v>
      </c>
      <c r="SI36">
        <v>-3.289966344833374</v>
      </c>
      <c r="SJ36">
        <v>-2.3715262413024902</v>
      </c>
      <c r="SK36">
        <v>-1.916260838508606</v>
      </c>
      <c r="SL36">
        <v>-1.4609982967376709</v>
      </c>
      <c r="SM36">
        <v>-2.3286435604095459</v>
      </c>
      <c r="SN36">
        <v>-3.1962888240814209</v>
      </c>
      <c r="SO36">
        <v>-5.3142280578613281</v>
      </c>
      <c r="SP36">
        <v>-7.432105541229248</v>
      </c>
      <c r="SQ36">
        <v>-9.6556911468505859</v>
      </c>
      <c r="SR36">
        <v>-11.879191398620605</v>
      </c>
      <c r="SS36">
        <v>-14.181414604187012</v>
      </c>
      <c r="ST36">
        <v>-16.483726501464844</v>
      </c>
      <c r="SU36">
        <v>-18.988632202148438</v>
      </c>
      <c r="SV36">
        <v>-21.49359130859375</v>
      </c>
      <c r="SW36">
        <v>-21.252178192138672</v>
      </c>
      <c r="SX36">
        <v>-21.010766983032227</v>
      </c>
      <c r="SY36">
        <v>-17.436595916748047</v>
      </c>
      <c r="SZ36">
        <v>-13.862510681152344</v>
      </c>
      <c r="TA36">
        <v>-11.422878265380859</v>
      </c>
      <c r="TB36">
        <v>-8.9833478927612305</v>
      </c>
      <c r="TC36">
        <v>-9.200439453125</v>
      </c>
      <c r="TD36">
        <v>-9.4175348281860352</v>
      </c>
      <c r="TE36">
        <v>-9.3566884994506836</v>
      </c>
      <c r="TF36">
        <v>-9.2958135604858398</v>
      </c>
      <c r="TG36">
        <v>-7.6217994689941406</v>
      </c>
      <c r="TH36">
        <v>-5.9477863311767578</v>
      </c>
      <c r="TI36">
        <v>-3.4373843669891357</v>
      </c>
      <c r="TJ36">
        <v>-0.92706543207168579</v>
      </c>
      <c r="TK36">
        <v>1.8785138130187988</v>
      </c>
      <c r="TL36">
        <v>4.6839871406555176</v>
      </c>
      <c r="TM36">
        <v>7.9923944473266602</v>
      </c>
      <c r="TN36">
        <v>11.300939559936523</v>
      </c>
      <c r="TO36">
        <v>16.023788452148438</v>
      </c>
      <c r="TP36">
        <v>20.746847152709961</v>
      </c>
      <c r="TQ36">
        <v>27.352203369140625</v>
      </c>
      <c r="TR36">
        <v>33.957561492919922</v>
      </c>
      <c r="TS36">
        <v>38.159507751464844</v>
      </c>
      <c r="TT36">
        <v>42.361259460449219</v>
      </c>
      <c r="TU36">
        <v>40.267181396484375</v>
      </c>
      <c r="TV36">
        <v>38.173141479492188</v>
      </c>
      <c r="TW36">
        <v>34.882095336914063</v>
      </c>
      <c r="TX36">
        <v>31.590932846069336</v>
      </c>
      <c r="TY36">
        <v>30.460622787475586</v>
      </c>
      <c r="TZ36">
        <v>29.330257415771484</v>
      </c>
      <c r="UA36">
        <v>27.606941223144531</v>
      </c>
      <c r="UB36">
        <v>25.883625030517578</v>
      </c>
      <c r="UC36">
        <v>22.758977890014648</v>
      </c>
      <c r="UD36">
        <v>19.634429931640625</v>
      </c>
      <c r="UE36">
        <v>17.952173233032227</v>
      </c>
      <c r="UF36">
        <v>16.269996643066406</v>
      </c>
      <c r="UG36">
        <v>17.171903610229492</v>
      </c>
      <c r="UH36">
        <v>18.073831558227539</v>
      </c>
      <c r="UI36">
        <v>17.002988815307617</v>
      </c>
      <c r="UJ36">
        <v>15.932053565979004</v>
      </c>
      <c r="UK36">
        <v>11.361838340759277</v>
      </c>
      <c r="UL36">
        <v>6.7916259765625</v>
      </c>
      <c r="UM36">
        <v>1.8318221569061279</v>
      </c>
      <c r="UN36">
        <v>-3.1277980804443359</v>
      </c>
      <c r="UO36">
        <v>-5.654444694519043</v>
      </c>
      <c r="UP36">
        <v>-8.1809787750244141</v>
      </c>
      <c r="UQ36">
        <v>-6.5495343208312988</v>
      </c>
      <c r="UR36">
        <v>-4.9179658889770508</v>
      </c>
      <c r="US36">
        <v>-2.6232190132141113</v>
      </c>
      <c r="UT36">
        <v>-0.32843166589736938</v>
      </c>
      <c r="UU36">
        <v>-1.1343417167663574</v>
      </c>
      <c r="UV36">
        <v>-1.9402518272399902</v>
      </c>
      <c r="UW36">
        <v>-4.1383757591247559</v>
      </c>
      <c r="UX36">
        <v>-6.3364377021789551</v>
      </c>
      <c r="UY36">
        <v>-6.149782657623291</v>
      </c>
      <c r="UZ36">
        <v>-5.9631156921386719</v>
      </c>
      <c r="VA36">
        <v>-2.6647632122039795</v>
      </c>
      <c r="VB36">
        <v>0.63370782136917114</v>
      </c>
      <c r="VC36">
        <v>2.9398858547210693</v>
      </c>
      <c r="VD36">
        <v>5.2461118698120117</v>
      </c>
      <c r="VE36">
        <v>4.9435086250305176</v>
      </c>
      <c r="VF36">
        <v>4.6409058570861816</v>
      </c>
      <c r="VG36">
        <v>3.6297085285186768</v>
      </c>
      <c r="VH36">
        <v>2.6185388565063477</v>
      </c>
      <c r="VI36">
        <v>4.0328426361083984</v>
      </c>
      <c r="VJ36">
        <v>5.4471101760864258</v>
      </c>
      <c r="VK36">
        <v>10.341842651367188</v>
      </c>
      <c r="VL36">
        <v>15.236858367919922</v>
      </c>
      <c r="VM36">
        <v>17.747550964355469</v>
      </c>
      <c r="VN36">
        <v>20.258258819580078</v>
      </c>
      <c r="VO36">
        <v>17.628681182861328</v>
      </c>
      <c r="VP36">
        <v>14.999102592468262</v>
      </c>
      <c r="VQ36">
        <v>10.968015670776367</v>
      </c>
      <c r="VR36">
        <v>6.9370603561401367</v>
      </c>
      <c r="VS36">
        <v>6.4257140159606934</v>
      </c>
      <c r="VT36">
        <v>5.9144139289855957</v>
      </c>
      <c r="VU36">
        <v>9.9084701538085938</v>
      </c>
      <c r="VV36">
        <v>13.90266227722168</v>
      </c>
      <c r="VW36">
        <v>15.660155296325684</v>
      </c>
      <c r="VX36">
        <v>17.417627334594727</v>
      </c>
      <c r="VY36">
        <v>13.597290992736816</v>
      </c>
      <c r="VZ36">
        <v>9.7769527435302734</v>
      </c>
      <c r="WA36">
        <v>3.7339761257171631</v>
      </c>
      <c r="WB36">
        <v>-2.3088045120239258</v>
      </c>
      <c r="WC36">
        <v>-5.3498406410217285</v>
      </c>
      <c r="WD36">
        <v>-8.3907375335693359</v>
      </c>
      <c r="WE36">
        <v>-7.4907207489013672</v>
      </c>
      <c r="WF36">
        <v>-6.5907549858093262</v>
      </c>
      <c r="WG36">
        <v>-9.4218969345092773</v>
      </c>
      <c r="WH36">
        <v>-12.253215789794922</v>
      </c>
      <c r="WI36">
        <v>-19.691125869750977</v>
      </c>
      <c r="WJ36">
        <v>-27.129035949707031</v>
      </c>
      <c r="WK36">
        <v>-31.744731903076172</v>
      </c>
      <c r="WL36">
        <v>-36.360210418701172</v>
      </c>
      <c r="WM36">
        <v>-35.236660003662109</v>
      </c>
      <c r="WN36">
        <v>-34.113105773925781</v>
      </c>
      <c r="WO36">
        <v>-30.309385299682617</v>
      </c>
      <c r="WP36">
        <v>-26.505535125732422</v>
      </c>
      <c r="WQ36">
        <v>-25.274066925048828</v>
      </c>
      <c r="WR36">
        <v>-24.042591094970703</v>
      </c>
      <c r="WS36">
        <v>-25.395036697387695</v>
      </c>
      <c r="WT36">
        <v>-26.74748420715332</v>
      </c>
      <c r="WU36">
        <v>-27.272050857543945</v>
      </c>
      <c r="WV36">
        <v>-27.796585083007813</v>
      </c>
      <c r="WW36">
        <v>-26.375316619873047</v>
      </c>
      <c r="WX36">
        <v>-24.95408821105957</v>
      </c>
      <c r="WY36">
        <v>-22.41827392578125</v>
      </c>
      <c r="WZ36">
        <v>-19.882534027099609</v>
      </c>
      <c r="XA36">
        <v>-17.464860916137695</v>
      </c>
      <c r="XB36">
        <v>-15.047094345092773</v>
      </c>
      <c r="XC36">
        <v>-12.611603736877441</v>
      </c>
      <c r="XD36">
        <v>-10.176112174987793</v>
      </c>
      <c r="XE36">
        <v>-7.6566739082336426</v>
      </c>
      <c r="XF36">
        <v>-5.1373310089111328</v>
      </c>
      <c r="XG36">
        <v>-3.3693661689758301</v>
      </c>
      <c r="XH36">
        <v>-1.601474404335022</v>
      </c>
      <c r="XI36">
        <v>-0.88270998001098633</v>
      </c>
      <c r="XJ36">
        <v>-0.16392239928245544</v>
      </c>
      <c r="XK36">
        <v>-4.7642342746257782E-2</v>
      </c>
      <c r="XL36">
        <v>6.8639896810054779E-2</v>
      </c>
      <c r="XM36">
        <v>3.9276260882616043E-2</v>
      </c>
      <c r="XN36">
        <v>9.9126258864998817E-3</v>
      </c>
      <c r="XO36">
        <v>-2.50098817050457E-2</v>
      </c>
      <c r="XP36">
        <v>-5.9931140393018723E-2</v>
      </c>
      <c r="XQ36">
        <v>-6.5145388245582581E-2</v>
      </c>
      <c r="XR36">
        <v>-7.0359483361244202E-2</v>
      </c>
      <c r="XS36">
        <v>-3.2601863145828247E-2</v>
      </c>
      <c r="XT36">
        <v>4.2960555292665958E-3</v>
      </c>
      <c r="XU36">
        <v>3.5352442413568497E-2</v>
      </c>
      <c r="XV36">
        <v>6.6404402256011963E-2</v>
      </c>
      <c r="XW36">
        <v>-2.6298750191926956E-2</v>
      </c>
      <c r="XX36">
        <v>-0.11900189518928528</v>
      </c>
      <c r="XY36">
        <v>-0.40527290105819702</v>
      </c>
      <c r="XZ36">
        <v>-0.69156545400619507</v>
      </c>
      <c r="YA36">
        <v>-0.86906510591506958</v>
      </c>
      <c r="YB36">
        <v>-1.0465646982192993</v>
      </c>
      <c r="YC36">
        <v>-0.83188015222549438</v>
      </c>
      <c r="YD36">
        <v>-0.61719566583633423</v>
      </c>
    </row>
    <row r="37" spans="1:654">
      <c r="A37" t="s">
        <v>135</v>
      </c>
      <c r="B37">
        <v>-5.0913028717041016</v>
      </c>
      <c r="C37">
        <v>-5.1447596549987793</v>
      </c>
      <c r="D37">
        <v>-5.1982169151306152</v>
      </c>
      <c r="E37">
        <v>-4.8340449333190918</v>
      </c>
      <c r="F37">
        <v>-4.4698729515075684</v>
      </c>
      <c r="G37">
        <v>-4.1773495674133301</v>
      </c>
      <c r="H37">
        <v>-3.8848259449005127</v>
      </c>
      <c r="I37">
        <v>-2.9258954524993896</v>
      </c>
      <c r="J37">
        <v>-1.9669641256332397</v>
      </c>
      <c r="K37">
        <v>-1.4144324064254761</v>
      </c>
      <c r="L37">
        <v>-0.86190038919448853</v>
      </c>
      <c r="M37">
        <v>-1.6165145635604858</v>
      </c>
      <c r="N37">
        <v>-2.3711285591125488</v>
      </c>
      <c r="O37">
        <v>-2.5943241119384766</v>
      </c>
      <c r="P37">
        <v>-2.8175201416015625</v>
      </c>
      <c r="V37">
        <v>-2.817462682723999</v>
      </c>
      <c r="W37">
        <v>-2.5641582012176514</v>
      </c>
      <c r="X37">
        <v>-2.3108534812927246</v>
      </c>
      <c r="Y37">
        <v>-2.4014954566955566</v>
      </c>
      <c r="Z37">
        <v>-2.4921362400054932</v>
      </c>
      <c r="AA37">
        <v>-1.2182517051696777</v>
      </c>
      <c r="AB37">
        <v>5.5632743984460831E-2</v>
      </c>
      <c r="AC37">
        <v>2.2131364345550537</v>
      </c>
      <c r="AD37">
        <v>4.3706355094909668</v>
      </c>
      <c r="AE37">
        <v>4.9604110717773438</v>
      </c>
      <c r="AF37">
        <v>5.5501847267150879</v>
      </c>
      <c r="AG37">
        <v>4.8658733367919922</v>
      </c>
      <c r="AH37">
        <v>4.1815605163574219</v>
      </c>
      <c r="AI37">
        <v>3.981025218963623</v>
      </c>
      <c r="AJ37">
        <v>3.7804906368255615</v>
      </c>
      <c r="AK37">
        <v>4.2018718719482422</v>
      </c>
      <c r="AL37">
        <v>4.623253345489502</v>
      </c>
      <c r="AM37">
        <v>4.9229397773742676</v>
      </c>
      <c r="AN37">
        <v>5.2226247787475586</v>
      </c>
      <c r="AO37">
        <v>5.1318111419677734</v>
      </c>
      <c r="AP37">
        <v>5.0409975051879883</v>
      </c>
      <c r="AQ37">
        <v>4.7076506614685059</v>
      </c>
      <c r="AR37">
        <v>4.3742470741271973</v>
      </c>
      <c r="AS37">
        <v>4.2264227867126465</v>
      </c>
      <c r="AT37">
        <v>4.0785999298095703</v>
      </c>
      <c r="AU37">
        <v>4.2068567276000977</v>
      </c>
      <c r="AV37">
        <v>4.335113525390625</v>
      </c>
      <c r="AW37">
        <v>4.1047277450561523</v>
      </c>
      <c r="AX37">
        <v>3.8743391036987305</v>
      </c>
      <c r="AY37">
        <v>2.990609884262085</v>
      </c>
      <c r="AZ37">
        <v>2.1068804264068604</v>
      </c>
      <c r="BA37">
        <v>1.3101263046264648</v>
      </c>
      <c r="BB37">
        <v>0.51337218284606934</v>
      </c>
      <c r="BC37">
        <v>0.26728439331054688</v>
      </c>
      <c r="BD37">
        <v>2.1199427545070648E-2</v>
      </c>
      <c r="BE37">
        <v>1.0972142219543457E-2</v>
      </c>
      <c r="BF37">
        <v>7.44857476092875E-4</v>
      </c>
      <c r="BG37">
        <v>6.1879348941147327E-3</v>
      </c>
      <c r="BH37">
        <v>1.1631078086793423E-2</v>
      </c>
      <c r="BI37">
        <v>2.609824575483799E-2</v>
      </c>
      <c r="BJ37">
        <v>4.0565349161624908E-2</v>
      </c>
      <c r="BK37">
        <v>4.5435547828674316E-2</v>
      </c>
      <c r="BL37">
        <v>5.0305683165788651E-2</v>
      </c>
      <c r="BM37">
        <v>3.6611974239349365E-2</v>
      </c>
      <c r="BN37">
        <v>2.2918302565813065E-2</v>
      </c>
      <c r="BO37">
        <v>1.2891551479697227E-2</v>
      </c>
      <c r="BP37">
        <v>2.8648008592426777E-3</v>
      </c>
      <c r="BQ37">
        <v>1.1172713711857796E-3</v>
      </c>
      <c r="BR37">
        <v>-6.3025590498000383E-4</v>
      </c>
      <c r="BS37">
        <v>-1.9194099586457014E-3</v>
      </c>
      <c r="BT37">
        <v>-3.2085636630654335E-3</v>
      </c>
      <c r="BU37">
        <v>-2.2345366887748241E-3</v>
      </c>
      <c r="BV37">
        <v>-1.2605094816535711E-3</v>
      </c>
      <c r="BW37">
        <v>6.3025689451023936E-4</v>
      </c>
      <c r="BX37">
        <v>2.5210136082023382E-3</v>
      </c>
      <c r="BY37">
        <v>1.8048171186819673E-3</v>
      </c>
      <c r="BZ37">
        <v>1.0886206291615963E-3</v>
      </c>
      <c r="CA37">
        <v>-8.5941617726348341E-5</v>
      </c>
      <c r="CB37">
        <v>-1.2605065712705255E-3</v>
      </c>
      <c r="CC37">
        <v>-1.0026758536696434E-3</v>
      </c>
      <c r="CD37">
        <v>-7.4484414653852582E-4</v>
      </c>
      <c r="CE37">
        <v>-2.297569252550602E-2</v>
      </c>
      <c r="CF37">
        <v>-4.5149032026529312E-2</v>
      </c>
      <c r="CG37">
        <v>-7.6403975486755371E-2</v>
      </c>
      <c r="CH37">
        <v>-0.10765864700078964</v>
      </c>
      <c r="CI37">
        <v>-9.4939112663269043E-2</v>
      </c>
      <c r="CJ37">
        <v>-8.2219332456588745E-2</v>
      </c>
      <c r="CK37">
        <v>-5.133708193898201E-2</v>
      </c>
      <c r="CL37">
        <v>-2.0454578101634979E-2</v>
      </c>
      <c r="CM37">
        <v>-1.1115417815744877E-2</v>
      </c>
      <c r="CN37">
        <v>-1.7761691706255078E-3</v>
      </c>
      <c r="CO37">
        <v>-5.7295348960906267E-4</v>
      </c>
      <c r="CP37">
        <v>6.3025066629052162E-4</v>
      </c>
      <c r="CQ37">
        <v>1.1172685772180557E-3</v>
      </c>
      <c r="CR37">
        <v>1.6042800853028893E-3</v>
      </c>
      <c r="CS37">
        <v>2.8647889848798513E-4</v>
      </c>
      <c r="CT37">
        <v>-1.0313248494639993E-3</v>
      </c>
      <c r="CU37">
        <v>-1.2318588560447097E-3</v>
      </c>
      <c r="CV37">
        <v>-1.4323912328109145E-3</v>
      </c>
      <c r="CW37">
        <v>-8.5948391642887145E-5</v>
      </c>
      <c r="CX37">
        <v>1.2605071533471346E-3</v>
      </c>
      <c r="CY37">
        <v>1.5756351640447974E-3</v>
      </c>
      <c r="CZ37">
        <v>1.8907601479440928E-3</v>
      </c>
      <c r="DA37">
        <v>8.2219569012522697E-3</v>
      </c>
      <c r="DB37">
        <v>1.4553103595972061E-2</v>
      </c>
      <c r="DC37">
        <v>3.053865022957325E-2</v>
      </c>
      <c r="DD37">
        <v>4.6524181962013245E-2</v>
      </c>
      <c r="DE37">
        <v>4.8386279493570328E-2</v>
      </c>
      <c r="DF37">
        <v>5.0248369574546814E-2</v>
      </c>
      <c r="DG37">
        <v>3.4033756703138351E-2</v>
      </c>
      <c r="DH37">
        <v>1.7818987369537354E-2</v>
      </c>
      <c r="DI37">
        <v>8.9094620198011398E-3</v>
      </c>
      <c r="DJ37">
        <v>2.1677847072965051E-8</v>
      </c>
      <c r="DK37">
        <v>5.7295885198982432E-5</v>
      </c>
      <c r="DL37">
        <v>1.1459134839242324E-4</v>
      </c>
      <c r="DM37">
        <v>5.7295779697597027E-5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-2.8647886210819706E-5</v>
      </c>
      <c r="DX37">
        <v>-5.7295674196211621E-5</v>
      </c>
      <c r="DY37">
        <v>-2.8647948056459427E-5</v>
      </c>
      <c r="DZ37">
        <v>0</v>
      </c>
      <c r="EA37">
        <v>0</v>
      </c>
      <c r="EB37">
        <v>0</v>
      </c>
      <c r="EC37">
        <v>2.8647991712205112E-5</v>
      </c>
      <c r="ED37">
        <v>5.7295714213978499E-5</v>
      </c>
      <c r="EE37">
        <v>2.8647837098105811E-5</v>
      </c>
      <c r="EF37">
        <v>1.0422041701874107E-10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-2.8647946237470023E-5</v>
      </c>
      <c r="EP37">
        <v>-5.7295670558232814E-5</v>
      </c>
      <c r="EQ37">
        <v>-2.8647893486777321E-5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1.0245287951349269E-10</v>
      </c>
      <c r="FC37">
        <v>2.8647837098105811E-5</v>
      </c>
      <c r="FD37">
        <v>5.7295714213978499E-5</v>
      </c>
      <c r="FE37">
        <v>2.8647991712205112E-5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-2.0490575902698538E-10</v>
      </c>
      <c r="FS37">
        <v>-2.8647667932091281E-5</v>
      </c>
      <c r="FT37">
        <v>-5.7295674196211621E-5</v>
      </c>
      <c r="FU37">
        <v>-2.8647889848798513E-5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2.8647886210819706E-5</v>
      </c>
      <c r="GF37">
        <v>5.7295674196211621E-5</v>
      </c>
      <c r="GG37">
        <v>2.8647675208048895E-5</v>
      </c>
      <c r="GH37">
        <v>2.2146838529746304E-10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-2.1771227876055121E-10</v>
      </c>
      <c r="GW37">
        <v>-2.8647667932091281E-5</v>
      </c>
      <c r="GX37">
        <v>-5.7295670558232814E-5</v>
      </c>
      <c r="GY37">
        <v>-2.8647893486777321E-5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-2.1771227876055121E-10</v>
      </c>
      <c r="JE37">
        <v>-2.8647667932091281E-5</v>
      </c>
      <c r="JF37">
        <v>-5.7295670558232814E-5</v>
      </c>
      <c r="JG37">
        <v>-2.8647893486777321E-5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2.8647991712205112E-5</v>
      </c>
      <c r="JN37">
        <v>5.7295579608762637E-5</v>
      </c>
      <c r="JO37">
        <v>2.8648111765505746E-5</v>
      </c>
      <c r="JP37">
        <v>1.0422041701874107E-10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-2.1771227876055121E-10</v>
      </c>
      <c r="LM37">
        <v>-2.8647667932091281E-5</v>
      </c>
      <c r="LN37">
        <v>-5.7295343140140176E-5</v>
      </c>
      <c r="LO37">
        <v>-2.8647893486777321E-5</v>
      </c>
      <c r="LP37">
        <v>-4.4293677059492609E-10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-2.1771227876055121E-10</v>
      </c>
      <c r="OO37">
        <v>-2.8647667932091281E-5</v>
      </c>
      <c r="OP37">
        <v>-5.7295343140140176E-5</v>
      </c>
      <c r="OQ37">
        <v>-2.8647893486777321E-5</v>
      </c>
      <c r="OR37">
        <v>-4.4293677059492609E-10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-2.8647447834373452E-5</v>
      </c>
      <c r="QL37">
        <v>-5.7295579608762637E-5</v>
      </c>
      <c r="QM37">
        <v>-2.8648111765505746E-5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-2.8647447834373452E-5</v>
      </c>
      <c r="RZ37">
        <v>-5.7295579608762637E-5</v>
      </c>
      <c r="SA37">
        <v>-2.8648111765505746E-5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1.639246072215883E-9</v>
      </c>
      <c r="SU37">
        <v>2.2918134345673025E-4</v>
      </c>
      <c r="SV37">
        <v>4.5839996892027557E-4</v>
      </c>
      <c r="SW37">
        <v>2.6356056332588196E-3</v>
      </c>
      <c r="SX37">
        <v>4.8128115013241768E-3</v>
      </c>
      <c r="SY37">
        <v>6.5890285186469555E-3</v>
      </c>
      <c r="SZ37">
        <v>8.3651719614863396E-3</v>
      </c>
      <c r="TA37">
        <v>6.3311527483165264E-3</v>
      </c>
      <c r="TB37">
        <v>4.2971838265657425E-3</v>
      </c>
      <c r="TC37">
        <v>2.5210431776940823E-3</v>
      </c>
      <c r="TD37">
        <v>6.3025340205058455E-4</v>
      </c>
      <c r="TE37">
        <v>6.0160591965541244E-4</v>
      </c>
      <c r="TF37">
        <v>5.7295389706268907E-4</v>
      </c>
      <c r="TG37">
        <v>3.151268174406141E-4</v>
      </c>
      <c r="TH37">
        <v>5.7299810578115284E-5</v>
      </c>
      <c r="TI37">
        <v>-2.005371788982302E-4</v>
      </c>
      <c r="TJ37">
        <v>-4.5836425852030516E-4</v>
      </c>
      <c r="TK37">
        <v>-3.7242125836201012E-4</v>
      </c>
      <c r="TL37">
        <v>-2.8647889848798513E-4</v>
      </c>
      <c r="TM37">
        <v>2.8643027690122835E-5</v>
      </c>
      <c r="TN37">
        <v>3.4377531846985221E-4</v>
      </c>
      <c r="TO37">
        <v>4.2971770744770765E-4</v>
      </c>
      <c r="TP37">
        <v>5.1565852481871843E-4</v>
      </c>
      <c r="TQ37">
        <v>2.8647892759181559E-4</v>
      </c>
      <c r="TR37">
        <v>5.729934127884917E-5</v>
      </c>
      <c r="TS37">
        <v>-1.7188871279358864E-3</v>
      </c>
      <c r="TT37">
        <v>-3.4950301051139832E-3</v>
      </c>
      <c r="TU37">
        <v>-8.1074247136712074E-3</v>
      </c>
      <c r="TV37">
        <v>-1.2719663791358471E-2</v>
      </c>
      <c r="TW37">
        <v>-1.4180685393512249E-2</v>
      </c>
      <c r="TX37">
        <v>-1.5527122654020786E-2</v>
      </c>
      <c r="TY37">
        <v>-1.1029471643269062E-2</v>
      </c>
      <c r="TZ37">
        <v>-6.531671155244112E-3</v>
      </c>
      <c r="UA37">
        <v>-3.3804515842348337E-3</v>
      </c>
      <c r="UB37">
        <v>-2.2923196956980973E-4</v>
      </c>
      <c r="UC37">
        <v>1.145941496361047E-4</v>
      </c>
      <c r="UD37">
        <v>4.5836358913220465E-4</v>
      </c>
      <c r="UE37">
        <v>4.2971791117452085E-4</v>
      </c>
      <c r="UF37">
        <v>4.0107045788317919E-4</v>
      </c>
      <c r="UG37">
        <v>5.7301087508676574E-5</v>
      </c>
      <c r="UH37">
        <v>-2.8647991712205112E-4</v>
      </c>
      <c r="UI37">
        <v>-4.2971724178642035E-4</v>
      </c>
      <c r="UJ37">
        <v>-5.7295378064736724E-4</v>
      </c>
      <c r="UK37">
        <v>-3.1512678833678365E-4</v>
      </c>
      <c r="UL37">
        <v>-5.7299810578115284E-5</v>
      </c>
      <c r="UM37">
        <v>1.7188911442644894E-4</v>
      </c>
      <c r="UN37">
        <v>4.0106885717250407E-4</v>
      </c>
      <c r="UO37">
        <v>3.4377380507066846E-4</v>
      </c>
      <c r="UP37">
        <v>2.8647857834585011E-4</v>
      </c>
      <c r="UQ37">
        <v>1.5469668433070183E-3</v>
      </c>
      <c r="UR37">
        <v>2.8075105510652065E-3</v>
      </c>
      <c r="US37">
        <v>5.0706593319773674E-3</v>
      </c>
      <c r="UT37">
        <v>7.3338523507118225E-3</v>
      </c>
      <c r="UU37">
        <v>6.8181981332600117E-3</v>
      </c>
      <c r="UV37">
        <v>6.3025439158082008E-3</v>
      </c>
      <c r="UW37">
        <v>4.0106875821948051E-3</v>
      </c>
      <c r="UX37">
        <v>1.7188915517181158E-3</v>
      </c>
      <c r="UY37">
        <v>8.5942354053258896E-4</v>
      </c>
      <c r="UZ37">
        <v>0</v>
      </c>
      <c r="VA37">
        <v>2.8647447834373452E-5</v>
      </c>
      <c r="VB37">
        <v>5.7295579608762637E-5</v>
      </c>
      <c r="VC37">
        <v>2.8648111765505746E-5</v>
      </c>
      <c r="VD37">
        <v>-4.439622003360455E-10</v>
      </c>
      <c r="VE37">
        <v>-2.8647889848798513E-5</v>
      </c>
      <c r="VF37">
        <v>-5.7295335864182562E-5</v>
      </c>
      <c r="VG37">
        <v>-2.8647667932091281E-5</v>
      </c>
      <c r="VH37">
        <v>-2.019270584074917E-10</v>
      </c>
      <c r="VI37">
        <v>5.7296667364425957E-5</v>
      </c>
      <c r="VJ37">
        <v>1.1459155939519405E-4</v>
      </c>
      <c r="VK37">
        <v>8.5944106103852391E-5</v>
      </c>
      <c r="VL37">
        <v>5.7295565056847408E-5</v>
      </c>
      <c r="VM37">
        <v>2.8648111765505746E-5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2.2918489412404597E-4</v>
      </c>
      <c r="WB37">
        <v>4.5836463687010109E-4</v>
      </c>
      <c r="WC37">
        <v>1.2032230151817203E-3</v>
      </c>
      <c r="WD37">
        <v>1.9480565097182989E-3</v>
      </c>
      <c r="WE37">
        <v>2.2345311008393764E-3</v>
      </c>
      <c r="WF37">
        <v>2.5210087187588215E-3</v>
      </c>
      <c r="WG37">
        <v>1.7761749913915992E-3</v>
      </c>
      <c r="WH37">
        <v>1.0313162347301841E-3</v>
      </c>
      <c r="WI37">
        <v>5.1566207548603415E-4</v>
      </c>
      <c r="WJ37">
        <v>8.024971798192837E-9</v>
      </c>
      <c r="WK37">
        <v>-2.8648104489548132E-5</v>
      </c>
      <c r="WL37">
        <v>-5.7295557780889794E-5</v>
      </c>
      <c r="WM37">
        <v>-5.7295779697597027E-5</v>
      </c>
      <c r="WN37">
        <v>-5.7295779697597027E-5</v>
      </c>
      <c r="WO37">
        <v>2.8646563805523328E-5</v>
      </c>
      <c r="WP37">
        <v>1.1459177039796486E-4</v>
      </c>
      <c r="WQ37">
        <v>1.4323924551717937E-4</v>
      </c>
      <c r="WR37">
        <v>1.7188557831104845E-4</v>
      </c>
      <c r="WS37">
        <v>5.7295786973554641E-5</v>
      </c>
      <c r="WT37">
        <v>-5.7294000725960359E-5</v>
      </c>
      <c r="WU37">
        <v>-1.4324011863209307E-4</v>
      </c>
      <c r="WV37">
        <v>-2.2918252216186374E-4</v>
      </c>
      <c r="WW37">
        <v>-1.4323812501970679E-4</v>
      </c>
      <c r="WX37">
        <v>-5.7295797887491062E-5</v>
      </c>
      <c r="WY37">
        <v>-9.7401597304269671E-4</v>
      </c>
      <c r="WZ37">
        <v>-1.7761805793270469E-3</v>
      </c>
      <c r="XA37">
        <v>-3.2944958657026291E-3</v>
      </c>
      <c r="XB37">
        <v>-4.8128394410014153E-3</v>
      </c>
      <c r="XC37">
        <v>-4.4117751531302929E-3</v>
      </c>
      <c r="XD37">
        <v>-4.0107108652591705E-3</v>
      </c>
      <c r="XE37">
        <v>-2.4923549499362707E-3</v>
      </c>
      <c r="XF37">
        <v>-9.7403983818367124E-4</v>
      </c>
      <c r="XG37">
        <v>-4.583583795465529E-4</v>
      </c>
      <c r="XH37">
        <v>5.7295779697597027E-5</v>
      </c>
      <c r="XI37">
        <v>8.8587354118985218E-10</v>
      </c>
      <c r="XJ37">
        <v>-5.7296190789202228E-5</v>
      </c>
      <c r="XK37">
        <v>-1.1459113011369482E-4</v>
      </c>
      <c r="XL37">
        <v>-1.7188646597787738E-4</v>
      </c>
      <c r="XM37">
        <v>-1.1459155939519405E-4</v>
      </c>
      <c r="XN37">
        <v>-5.7296660088468343E-5</v>
      </c>
      <c r="XO37">
        <v>5.7296667364425957E-5</v>
      </c>
      <c r="XP37">
        <v>1.7188653873745352E-4</v>
      </c>
      <c r="XQ37">
        <v>1.7188735364470631E-4</v>
      </c>
      <c r="XR37">
        <v>1.7188735364470631E-4</v>
      </c>
      <c r="XS37">
        <v>5.7297533203382045E-5</v>
      </c>
      <c r="XT37">
        <v>-5.7292283599963412E-5</v>
      </c>
      <c r="XU37">
        <v>-5.7295779697597027E-5</v>
      </c>
      <c r="XV37">
        <v>-5.7284894865006208E-5</v>
      </c>
      <c r="XW37">
        <v>6.589014083147049E-4</v>
      </c>
      <c r="XX37">
        <v>1.3750877697020769E-3</v>
      </c>
      <c r="XY37">
        <v>2.0626271143555641E-3</v>
      </c>
      <c r="XZ37">
        <v>2.7501799631863832E-3</v>
      </c>
      <c r="YA37">
        <v>2.1772310137748718E-3</v>
      </c>
      <c r="YB37">
        <v>1.6042818315327168E-3</v>
      </c>
      <c r="YC37">
        <v>9.4318663468584418E-4</v>
      </c>
      <c r="YD37">
        <v>2.8209152515046299E-4</v>
      </c>
    </row>
    <row r="38" spans="1:654">
      <c r="A38" t="s">
        <v>136</v>
      </c>
      <c r="B38">
        <v>-5.1794238090515137</v>
      </c>
      <c r="C38">
        <v>-3.7447946071624756</v>
      </c>
      <c r="D38">
        <v>-2.3101658821105957</v>
      </c>
      <c r="E38">
        <v>3.2132630348205566</v>
      </c>
      <c r="F38">
        <v>8.736689567565918</v>
      </c>
      <c r="G38">
        <v>17.772462844848633</v>
      </c>
      <c r="H38">
        <v>26.808237075805664</v>
      </c>
      <c r="I38">
        <v>33.655452728271484</v>
      </c>
      <c r="J38">
        <v>40.502674102783203</v>
      </c>
      <c r="K38">
        <v>41.996257781982422</v>
      </c>
      <c r="L38">
        <v>43.489845275878906</v>
      </c>
      <c r="M38">
        <v>44.544719696044922</v>
      </c>
      <c r="N38">
        <v>45.599590301513672</v>
      </c>
      <c r="O38">
        <v>45.749473571777344</v>
      </c>
      <c r="P38">
        <v>45.899364471435547</v>
      </c>
      <c r="V38">
        <v>45.899246215820313</v>
      </c>
      <c r="W38">
        <v>44.987556457519531</v>
      </c>
      <c r="X38">
        <v>44.07586669921875</v>
      </c>
      <c r="Y38">
        <v>45.613227844238281</v>
      </c>
      <c r="Z38">
        <v>47.150588989257813</v>
      </c>
      <c r="AA38">
        <v>47.905288696289063</v>
      </c>
      <c r="AB38">
        <v>48.659988403320313</v>
      </c>
      <c r="AC38">
        <v>46.482147216796875</v>
      </c>
      <c r="AD38">
        <v>44.304306030273438</v>
      </c>
      <c r="AE38">
        <v>44.06512451171875</v>
      </c>
      <c r="AF38">
        <v>43.825942993164063</v>
      </c>
      <c r="AG38">
        <v>46.002323150634766</v>
      </c>
      <c r="AH38">
        <v>48.178703308105469</v>
      </c>
      <c r="AI38">
        <v>40.169933319091797</v>
      </c>
      <c r="AJ38">
        <v>32.161128997802734</v>
      </c>
      <c r="AK38">
        <v>13.219138145446777</v>
      </c>
      <c r="AL38">
        <v>-5.7228517532348633</v>
      </c>
      <c r="AM38">
        <v>-19.143701553344727</v>
      </c>
      <c r="AN38">
        <v>-32.56451416015625</v>
      </c>
      <c r="AO38">
        <v>-33.839462280273438</v>
      </c>
      <c r="AP38">
        <v>-35.114406585693359</v>
      </c>
      <c r="AQ38">
        <v>-28.733724594116211</v>
      </c>
      <c r="AR38">
        <v>-22.353158950805664</v>
      </c>
      <c r="AS38">
        <v>-17.859373092651367</v>
      </c>
      <c r="AT38">
        <v>-13.365618705749512</v>
      </c>
      <c r="AU38">
        <v>-15.956188201904297</v>
      </c>
      <c r="AV38">
        <v>-18.546754837036133</v>
      </c>
      <c r="AW38">
        <v>-24.300991058349609</v>
      </c>
      <c r="AX38">
        <v>-30.055253982543945</v>
      </c>
      <c r="AY38">
        <v>-34.190143585205078</v>
      </c>
      <c r="AZ38">
        <v>-38.325031280517578</v>
      </c>
      <c r="BA38">
        <v>-37.1717529296875</v>
      </c>
      <c r="BB38">
        <v>-36.018482208251953</v>
      </c>
      <c r="BC38">
        <v>-32.665348052978516</v>
      </c>
      <c r="BD38">
        <v>-29.312234878540039</v>
      </c>
      <c r="BE38">
        <v>-28.456266403198242</v>
      </c>
      <c r="BF38">
        <v>-27.600296020507813</v>
      </c>
      <c r="BG38">
        <v>-26.801563262939453</v>
      </c>
      <c r="BH38">
        <v>-26.002832412719727</v>
      </c>
      <c r="BI38">
        <v>-26.494256973266602</v>
      </c>
      <c r="BJ38">
        <v>-26.985681533813477</v>
      </c>
      <c r="BK38">
        <v>-32.906192779541016</v>
      </c>
      <c r="BL38">
        <v>-38.826705932617188</v>
      </c>
      <c r="BM38">
        <v>-46.849716186523438</v>
      </c>
      <c r="BN38">
        <v>-54.872688293457031</v>
      </c>
      <c r="BO38">
        <v>-58.740520477294922</v>
      </c>
      <c r="BP38">
        <v>-62.608356475830078</v>
      </c>
      <c r="BQ38">
        <v>-60.266944885253906</v>
      </c>
      <c r="BR38">
        <v>-57.925510406494141</v>
      </c>
      <c r="BS38">
        <v>-55.058235168457031</v>
      </c>
      <c r="BT38">
        <v>-52.190956115722656</v>
      </c>
      <c r="BU38">
        <v>-57.253089904785156</v>
      </c>
      <c r="BV38">
        <v>-62.315216064453125</v>
      </c>
      <c r="BW38">
        <v>-71.487045288085938</v>
      </c>
      <c r="BX38">
        <v>-80.658828735351563</v>
      </c>
      <c r="BY38">
        <v>-81.861373901367188</v>
      </c>
      <c r="BZ38">
        <v>-83.063926696777344</v>
      </c>
      <c r="CA38">
        <v>-80.303878784179688</v>
      </c>
      <c r="CB38">
        <v>-77.543830871582031</v>
      </c>
      <c r="CC38">
        <v>-81.755348205566406</v>
      </c>
      <c r="CD38">
        <v>-85.966873168945313</v>
      </c>
      <c r="CE38">
        <v>-86.761795043945313</v>
      </c>
      <c r="CF38">
        <v>-87.556716918945313</v>
      </c>
      <c r="CG38">
        <v>-68.718399047851563</v>
      </c>
      <c r="CH38">
        <v>-49.880229949951172</v>
      </c>
      <c r="CI38">
        <v>-23.893718719482422</v>
      </c>
      <c r="CJ38">
        <v>2.0927615165710449</v>
      </c>
      <c r="CK38">
        <v>11.368865966796875</v>
      </c>
      <c r="CL38">
        <v>20.645036697387695</v>
      </c>
      <c r="CM38">
        <v>17.236989974975586</v>
      </c>
      <c r="CN38">
        <v>13.828908920288086</v>
      </c>
      <c r="CO38">
        <v>14.872527122497559</v>
      </c>
      <c r="CP38">
        <v>15.916133880615234</v>
      </c>
      <c r="CQ38">
        <v>24.768264770507813</v>
      </c>
      <c r="CR38">
        <v>33.620330810546875</v>
      </c>
      <c r="CS38">
        <v>45.587360382080078</v>
      </c>
      <c r="CT38">
        <v>57.554397583007813</v>
      </c>
      <c r="CU38">
        <v>69.151573181152344</v>
      </c>
      <c r="CV38">
        <v>80.748855590820313</v>
      </c>
      <c r="CW38">
        <v>88.33184814453125</v>
      </c>
      <c r="CX38">
        <v>95.9149169921875</v>
      </c>
      <c r="CY38">
        <v>96.32586669921875</v>
      </c>
      <c r="CZ38">
        <v>96.736648559570313</v>
      </c>
      <c r="DA38">
        <v>93.456687927246094</v>
      </c>
      <c r="DB38">
        <v>90.1767578125</v>
      </c>
      <c r="DC38">
        <v>86.424842834472656</v>
      </c>
      <c r="DD38">
        <v>82.67291259765625</v>
      </c>
      <c r="DE38">
        <v>74.406410217285156</v>
      </c>
      <c r="DF38">
        <v>66.13983154296875</v>
      </c>
      <c r="DG38">
        <v>57.668750762939453</v>
      </c>
      <c r="DH38">
        <v>49.197593688964844</v>
      </c>
      <c r="DI38">
        <v>48.159679412841797</v>
      </c>
      <c r="DJ38">
        <v>47.121772766113281</v>
      </c>
      <c r="DK38">
        <v>48.744991302490234</v>
      </c>
      <c r="DL38">
        <v>50.368198394775391</v>
      </c>
      <c r="DM38">
        <v>45.984592437744141</v>
      </c>
      <c r="DN38">
        <v>41.600929260253906</v>
      </c>
      <c r="DO38">
        <v>29.187694549560547</v>
      </c>
      <c r="DP38">
        <v>16.774337768554688</v>
      </c>
      <c r="DQ38">
        <v>2.6648197174072266</v>
      </c>
      <c r="DR38">
        <v>-11.444835662841797</v>
      </c>
      <c r="DS38">
        <v>-21.729721069335938</v>
      </c>
      <c r="DT38">
        <v>-32.014572143554688</v>
      </c>
      <c r="DU38">
        <v>-36.292530059814453</v>
      </c>
      <c r="DV38">
        <v>-40.5704345703125</v>
      </c>
      <c r="DW38">
        <v>-40.557735443115234</v>
      </c>
      <c r="DX38">
        <v>-40.545017242431641</v>
      </c>
      <c r="DY38">
        <v>-41.1785888671875</v>
      </c>
      <c r="DZ38">
        <v>-41.812168121337891</v>
      </c>
      <c r="EA38">
        <v>-42.602848052978516</v>
      </c>
      <c r="EB38">
        <v>-43.393531799316406</v>
      </c>
      <c r="EC38">
        <v>-43.411380767822266</v>
      </c>
      <c r="ED38">
        <v>-43.429229736328125</v>
      </c>
      <c r="EE38">
        <v>-44.078189849853516</v>
      </c>
      <c r="EF38">
        <v>-44.727146148681641</v>
      </c>
      <c r="EG38">
        <v>-44.656932830810547</v>
      </c>
      <c r="EH38">
        <v>-44.586711883544922</v>
      </c>
      <c r="EI38">
        <v>-42.287212371826172</v>
      </c>
      <c r="EJ38">
        <v>-39.987686157226563</v>
      </c>
      <c r="EK38">
        <v>-35.724880218505859</v>
      </c>
      <c r="EL38">
        <v>-31.462030410766602</v>
      </c>
      <c r="EM38">
        <v>-24.377780914306641</v>
      </c>
      <c r="EN38">
        <v>-17.293428421020508</v>
      </c>
      <c r="EO38">
        <v>-7.1749882698059082</v>
      </c>
      <c r="EP38">
        <v>2.9433591365814209</v>
      </c>
      <c r="EQ38">
        <v>9.755579948425293</v>
      </c>
      <c r="ER38">
        <v>16.567764282226563</v>
      </c>
      <c r="ES38">
        <v>17.12605094909668</v>
      </c>
      <c r="ET38">
        <v>17.684341430664063</v>
      </c>
      <c r="EU38">
        <v>17.888860702514648</v>
      </c>
      <c r="EV38">
        <v>18.093378067016602</v>
      </c>
      <c r="EW38">
        <v>20.131681442260742</v>
      </c>
      <c r="EX38">
        <v>22.169965744018555</v>
      </c>
      <c r="EY38">
        <v>22.777566909790039</v>
      </c>
      <c r="EZ38">
        <v>23.385156631469727</v>
      </c>
      <c r="FA38">
        <v>22.334152221679688</v>
      </c>
      <c r="FB38">
        <v>21.283147811889648</v>
      </c>
      <c r="FC38">
        <v>21.284379959106445</v>
      </c>
      <c r="FD38">
        <v>21.285612106323242</v>
      </c>
      <c r="FE38">
        <v>21.477695465087891</v>
      </c>
      <c r="FF38">
        <v>21.669778823852539</v>
      </c>
      <c r="FG38">
        <v>20.637994766235352</v>
      </c>
      <c r="FH38">
        <v>19.606084823608398</v>
      </c>
      <c r="FI38">
        <v>17.563121795654297</v>
      </c>
      <c r="FJ38">
        <v>15.520115852355957</v>
      </c>
      <c r="FK38">
        <v>12.320340156555176</v>
      </c>
      <c r="FL38">
        <v>9.1205615997314453</v>
      </c>
      <c r="FM38">
        <v>6.4674701690673828</v>
      </c>
      <c r="FN38">
        <v>3.814429759979248</v>
      </c>
      <c r="FO38">
        <v>2.7872717380523682</v>
      </c>
      <c r="FP38">
        <v>1.7601263523101807</v>
      </c>
      <c r="FQ38">
        <v>1.2625967264175415</v>
      </c>
      <c r="FR38">
        <v>0.76506823301315308</v>
      </c>
      <c r="FS38">
        <v>0.43556508421897888</v>
      </c>
      <c r="FT38">
        <v>0.10605565458536148</v>
      </c>
      <c r="FU38">
        <v>5.302724614739418E-2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7.1845058791097927E-9</v>
      </c>
      <c r="GC38">
        <v>9.4537308905273676E-4</v>
      </c>
      <c r="GD38">
        <v>1.8907572375610471E-3</v>
      </c>
      <c r="GE38">
        <v>9.3248873949050903E-2</v>
      </c>
      <c r="GF38">
        <v>0.18460896611213684</v>
      </c>
      <c r="GG38">
        <v>0.73204362392425537</v>
      </c>
      <c r="GH38">
        <v>1.2794678211212158</v>
      </c>
      <c r="GI38">
        <v>2.8279991149902344</v>
      </c>
      <c r="GJ38">
        <v>4.3765382766723633</v>
      </c>
      <c r="GK38">
        <v>6.9612460136413574</v>
      </c>
      <c r="GL38">
        <v>9.545954704284668</v>
      </c>
      <c r="GM38">
        <v>12.13153076171875</v>
      </c>
      <c r="GN38">
        <v>14.717155456542969</v>
      </c>
      <c r="GO38">
        <v>16.746236801147461</v>
      </c>
      <c r="GP38">
        <v>18.775320053100586</v>
      </c>
      <c r="GQ38">
        <v>21.239564895629883</v>
      </c>
      <c r="GR38">
        <v>23.703763961791992</v>
      </c>
      <c r="GS38">
        <v>24.617387771606445</v>
      </c>
      <c r="GT38">
        <v>25.531000137329102</v>
      </c>
      <c r="GU38">
        <v>22.338838577270508</v>
      </c>
      <c r="GV38">
        <v>19.146512985229492</v>
      </c>
      <c r="GW38">
        <v>16.674007415771484</v>
      </c>
      <c r="GX38">
        <v>14.201456069946289</v>
      </c>
      <c r="GY38">
        <v>14.787868499755859</v>
      </c>
      <c r="GZ38">
        <v>15.374279975891113</v>
      </c>
      <c r="HA38">
        <v>12.130523681640625</v>
      </c>
      <c r="HB38">
        <v>8.8868293762207031</v>
      </c>
      <c r="HC38">
        <v>2.0065820217132568</v>
      </c>
      <c r="HD38">
        <v>-4.8736934661865234</v>
      </c>
      <c r="HE38">
        <v>-7.0276212692260742</v>
      </c>
      <c r="HF38">
        <v>-9.1815385818481445</v>
      </c>
      <c r="HG38">
        <v>-9.8098640441894531</v>
      </c>
      <c r="HH38">
        <v>-10.438199996948242</v>
      </c>
      <c r="HI38">
        <v>-17.918424606323242</v>
      </c>
      <c r="HJ38">
        <v>-25.398675918579102</v>
      </c>
      <c r="HK38">
        <v>-33.502540588378906</v>
      </c>
      <c r="HL38">
        <v>-41.606246948242188</v>
      </c>
      <c r="HM38">
        <v>-43.413265228271484</v>
      </c>
      <c r="HN38">
        <v>-45.220237731933594</v>
      </c>
      <c r="HO38">
        <v>-45.346946716308594</v>
      </c>
      <c r="HP38">
        <v>-45.473476409912109</v>
      </c>
      <c r="HQ38">
        <v>-44.382205963134766</v>
      </c>
      <c r="HR38">
        <v>-43.290916442871094</v>
      </c>
      <c r="HS38">
        <v>-39.324214935302734</v>
      </c>
      <c r="HT38">
        <v>-35.357498168945313</v>
      </c>
      <c r="HU38">
        <v>-31.857316970825195</v>
      </c>
      <c r="HV38">
        <v>-28.357198715209961</v>
      </c>
      <c r="HW38">
        <v>-23.094919204711914</v>
      </c>
      <c r="HX38">
        <v>-17.832624435424805</v>
      </c>
      <c r="HY38">
        <v>-9.4781818389892578</v>
      </c>
      <c r="HZ38">
        <v>-1.1237750053405762</v>
      </c>
      <c r="IA38">
        <v>2.2944977283477783</v>
      </c>
      <c r="IB38">
        <v>5.7128353118896484</v>
      </c>
      <c r="IC38">
        <v>3.8839662075042725</v>
      </c>
      <c r="ID38">
        <v>2.0550961494445801</v>
      </c>
      <c r="IE38">
        <v>5.1830000877380371</v>
      </c>
      <c r="IF38">
        <v>8.3108453750610352</v>
      </c>
      <c r="IG38">
        <v>15.139725685119629</v>
      </c>
      <c r="IH38">
        <v>21.968633651733398</v>
      </c>
      <c r="II38">
        <v>22.996267318725586</v>
      </c>
      <c r="IJ38">
        <v>24.024105072021484</v>
      </c>
      <c r="IK38">
        <v>21.923988342285156</v>
      </c>
      <c r="IL38">
        <v>19.823831558227539</v>
      </c>
      <c r="IM38">
        <v>20.600927352905273</v>
      </c>
      <c r="IN38">
        <v>21.378028869628906</v>
      </c>
      <c r="IO38">
        <v>21.575069427490234</v>
      </c>
      <c r="IP38">
        <v>21.77210807800293</v>
      </c>
      <c r="IQ38">
        <v>18.492053985595703</v>
      </c>
      <c r="IR38">
        <v>15.211972236633301</v>
      </c>
      <c r="IS38">
        <v>11.373456954956055</v>
      </c>
      <c r="IT38">
        <v>7.5349531173706055</v>
      </c>
      <c r="IU38">
        <v>5.3525595664978027</v>
      </c>
      <c r="IV38">
        <v>3.1701257228851318</v>
      </c>
      <c r="IW38">
        <v>2.1770105361938477</v>
      </c>
      <c r="IX38">
        <v>1.1839011907577515</v>
      </c>
      <c r="IY38">
        <v>0.72799670696258545</v>
      </c>
      <c r="IZ38">
        <v>0.27210098505020142</v>
      </c>
      <c r="JA38">
        <v>0.14186482131481171</v>
      </c>
      <c r="JB38">
        <v>1.163181196898222E-2</v>
      </c>
      <c r="JC38">
        <v>5.7582040317356586E-3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4.0981151805397076E-10</v>
      </c>
      <c r="JS38">
        <v>1.1459244706202298E-4</v>
      </c>
      <c r="JT38">
        <v>2.2918231843505055E-4</v>
      </c>
      <c r="JU38">
        <v>1.1459196684882045E-4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4.7841975465416908E-3</v>
      </c>
      <c r="KV38">
        <v>9.5689548179507256E-3</v>
      </c>
      <c r="KW38">
        <v>0.16607299447059631</v>
      </c>
      <c r="KX38">
        <v>0.32257404923439026</v>
      </c>
      <c r="KY38">
        <v>1.3753523826599121</v>
      </c>
      <c r="KZ38">
        <v>2.4281377792358398</v>
      </c>
      <c r="LA38">
        <v>4.8819241523742676</v>
      </c>
      <c r="LB38">
        <v>7.3357110023498535</v>
      </c>
      <c r="LC38">
        <v>9.8024864196777344</v>
      </c>
      <c r="LD38">
        <v>12.269309997558594</v>
      </c>
      <c r="LE38">
        <v>13.851713180541992</v>
      </c>
      <c r="LF38">
        <v>15.434115409851074</v>
      </c>
      <c r="LG38">
        <v>17.11761474609375</v>
      </c>
      <c r="LH38">
        <v>18.801082611083984</v>
      </c>
      <c r="LI38">
        <v>19.675655364990234</v>
      </c>
      <c r="LJ38">
        <v>20.550220489501953</v>
      </c>
      <c r="LK38">
        <v>20.532402038574219</v>
      </c>
      <c r="LL38">
        <v>20.51458740234375</v>
      </c>
      <c r="LM38">
        <v>21.091947555541992</v>
      </c>
      <c r="LN38">
        <v>21.669317245483398</v>
      </c>
      <c r="LO38">
        <v>21.284351348876953</v>
      </c>
      <c r="LP38">
        <v>20.899385452270508</v>
      </c>
      <c r="LQ38">
        <v>18.888339996337891</v>
      </c>
      <c r="LR38">
        <v>16.877346038818359</v>
      </c>
      <c r="LS38">
        <v>16.436519622802734</v>
      </c>
      <c r="LT38">
        <v>15.995720863342285</v>
      </c>
      <c r="LU38">
        <v>17.677755355834961</v>
      </c>
      <c r="LV38">
        <v>19.359830856323242</v>
      </c>
      <c r="LW38">
        <v>17.548049926757813</v>
      </c>
      <c r="LX38">
        <v>15.736117362976074</v>
      </c>
      <c r="LY38">
        <v>8.5307693481445313</v>
      </c>
      <c r="LZ38">
        <v>1.3254203796386719</v>
      </c>
      <c r="MA38">
        <v>-6.027745246887207</v>
      </c>
      <c r="MB38">
        <v>-13.380631446838379</v>
      </c>
      <c r="MC38">
        <v>-16.032575607299805</v>
      </c>
      <c r="MD38">
        <v>-18.684381484985352</v>
      </c>
      <c r="ME38">
        <v>-17.72552490234375</v>
      </c>
      <c r="MF38">
        <v>-16.766639709472656</v>
      </c>
      <c r="MG38">
        <v>-17.315210342407227</v>
      </c>
      <c r="MH38">
        <v>-17.863828659057617</v>
      </c>
      <c r="MI38">
        <v>-20.259559631347656</v>
      </c>
      <c r="MJ38">
        <v>-22.65528678894043</v>
      </c>
      <c r="MK38">
        <v>-23.971790313720703</v>
      </c>
      <c r="ML38">
        <v>-25.288227081298828</v>
      </c>
      <c r="MM38">
        <v>-24.593687057495117</v>
      </c>
      <c r="MN38">
        <v>-23.899158477783203</v>
      </c>
      <c r="MO38">
        <v>-22.4595947265625</v>
      </c>
      <c r="MP38">
        <v>-21.019985198974609</v>
      </c>
      <c r="MQ38">
        <v>-20.617145538330078</v>
      </c>
      <c r="MR38">
        <v>-20.214286804199219</v>
      </c>
      <c r="MS38">
        <v>-19.702558517456055</v>
      </c>
      <c r="MT38">
        <v>-19.190828323364258</v>
      </c>
      <c r="MU38">
        <v>-16.936128616333008</v>
      </c>
      <c r="MV38">
        <v>-14.681488037109375</v>
      </c>
      <c r="MW38">
        <v>-11.663942337036133</v>
      </c>
      <c r="MX38">
        <v>-8.6465063095092773</v>
      </c>
      <c r="MY38">
        <v>-6.395474910736084</v>
      </c>
      <c r="MZ38">
        <v>-4.1442503929138184</v>
      </c>
      <c r="NA38">
        <v>-2.7574272155761719</v>
      </c>
      <c r="NB38">
        <v>-1.3705582618713379</v>
      </c>
      <c r="NC38">
        <v>-0.44338345527648926</v>
      </c>
      <c r="ND38">
        <v>0.48379138112068176</v>
      </c>
      <c r="NE38">
        <v>0.15922254323959351</v>
      </c>
      <c r="NF38">
        <v>-0.16535311937332153</v>
      </c>
      <c r="NG38">
        <v>-2.7716085910797119</v>
      </c>
      <c r="NH38">
        <v>-5.377781867980957</v>
      </c>
      <c r="NI38">
        <v>-8.9966707229614258</v>
      </c>
      <c r="NJ38">
        <v>-12.615684509277344</v>
      </c>
      <c r="NK38">
        <v>-14.56904125213623</v>
      </c>
      <c r="NL38">
        <v>-16.522439956665039</v>
      </c>
      <c r="NM38">
        <v>-16.422603607177734</v>
      </c>
      <c r="NN38">
        <v>-16.32276725769043</v>
      </c>
      <c r="NO38">
        <v>-15.354202270507813</v>
      </c>
      <c r="NP38">
        <v>-14.385659217834473</v>
      </c>
      <c r="NQ38">
        <v>-14.230951309204102</v>
      </c>
      <c r="NR38">
        <v>-14.076254844665527</v>
      </c>
      <c r="NS38">
        <v>-15.74614429473877</v>
      </c>
      <c r="NT38">
        <v>-17.416093826293945</v>
      </c>
      <c r="NU38">
        <v>-18.724594116210938</v>
      </c>
      <c r="NV38">
        <v>-20.033113479614258</v>
      </c>
      <c r="NW38">
        <v>-19.250696182250977</v>
      </c>
      <c r="NX38">
        <v>-18.46827507019043</v>
      </c>
      <c r="NY38">
        <v>-16.396747589111328</v>
      </c>
      <c r="NZ38">
        <v>-14.32528018951416</v>
      </c>
      <c r="OA38">
        <v>-13.439542770385742</v>
      </c>
      <c r="OB38">
        <v>-12.553849220275879</v>
      </c>
      <c r="OC38">
        <v>-12.21876049041748</v>
      </c>
      <c r="OD38">
        <v>-11.883623123168945</v>
      </c>
      <c r="OE38">
        <v>-6.7580771446228027</v>
      </c>
      <c r="OF38">
        <v>-1.6322939395904541</v>
      </c>
      <c r="OG38">
        <v>6.1250052452087402</v>
      </c>
      <c r="OH38">
        <v>13.882304191589355</v>
      </c>
      <c r="OI38">
        <v>17.772552490234375</v>
      </c>
      <c r="OJ38">
        <v>21.662590026855469</v>
      </c>
      <c r="OK38">
        <v>21.09623908996582</v>
      </c>
      <c r="OL38">
        <v>20.529882431030273</v>
      </c>
      <c r="OM38">
        <v>18.148759841918945</v>
      </c>
      <c r="ON38">
        <v>15.767507553100586</v>
      </c>
      <c r="OO38">
        <v>15.177542686462402</v>
      </c>
      <c r="OP38">
        <v>14.58758544921875</v>
      </c>
      <c r="OQ38">
        <v>16.057027816772461</v>
      </c>
      <c r="OR38">
        <v>17.526470184326172</v>
      </c>
      <c r="OS38">
        <v>18.579566955566406</v>
      </c>
      <c r="OT38">
        <v>19.632619857788086</v>
      </c>
      <c r="OU38">
        <v>19.303287506103516</v>
      </c>
      <c r="OV38">
        <v>18.973957061767578</v>
      </c>
      <c r="OW38">
        <v>18.016988754272461</v>
      </c>
      <c r="OX38">
        <v>17.059986114501953</v>
      </c>
      <c r="OY38">
        <v>16.417652130126953</v>
      </c>
      <c r="OZ38">
        <v>15.775275230407715</v>
      </c>
      <c r="PA38">
        <v>13.918462753295898</v>
      </c>
      <c r="PB38">
        <v>12.061649322509766</v>
      </c>
      <c r="PC38">
        <v>8.6582546234130859</v>
      </c>
      <c r="PD38">
        <v>5.2549638748168945</v>
      </c>
      <c r="PE38">
        <v>3.0564665794372559</v>
      </c>
      <c r="PF38">
        <v>0.85806131362915039</v>
      </c>
      <c r="PG38">
        <v>0.42903736233711243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4.439622003360455E-10</v>
      </c>
      <c r="PU38">
        <v>2.8647889848798513E-5</v>
      </c>
      <c r="PV38">
        <v>5.7295335864182562E-5</v>
      </c>
      <c r="PW38">
        <v>2.8647667932091281E-5</v>
      </c>
      <c r="PX38">
        <v>2.019270584074917E-10</v>
      </c>
      <c r="PY38">
        <v>3.9821183308959007E-3</v>
      </c>
      <c r="PZ38">
        <v>7.9641072079539299E-3</v>
      </c>
      <c r="QA38">
        <v>0.11828545480966568</v>
      </c>
      <c r="QB38">
        <v>0.2287287712097168</v>
      </c>
      <c r="QC38">
        <v>0.75409430265426636</v>
      </c>
      <c r="QD38">
        <v>1.2794955968856812</v>
      </c>
      <c r="QE38">
        <v>2.8305833339691162</v>
      </c>
      <c r="QF38">
        <v>4.3816704750061035</v>
      </c>
      <c r="QG38">
        <v>6.8960528373718262</v>
      </c>
      <c r="QH38">
        <v>9.4103536605834961</v>
      </c>
      <c r="QI38">
        <v>11.912117004394531</v>
      </c>
      <c r="QJ38">
        <v>14.413784027099609</v>
      </c>
      <c r="QK38">
        <v>16.447351455688477</v>
      </c>
      <c r="QL38">
        <v>18.480991363525391</v>
      </c>
      <c r="QM38">
        <v>19.594202041625977</v>
      </c>
      <c r="QN38">
        <v>20.707435607910156</v>
      </c>
      <c r="QO38">
        <v>20.412796020507813</v>
      </c>
      <c r="QP38">
        <v>20.118158340454102</v>
      </c>
      <c r="QQ38">
        <v>18.843053817749023</v>
      </c>
      <c r="QR38">
        <v>17.567983627319336</v>
      </c>
      <c r="QS38">
        <v>17.371761322021484</v>
      </c>
      <c r="QT38">
        <v>17.175556182861328</v>
      </c>
      <c r="QU38">
        <v>19.248313903808594</v>
      </c>
      <c r="QV38">
        <v>21.320974349975586</v>
      </c>
      <c r="QW38">
        <v>22.593235015869141</v>
      </c>
      <c r="QX38">
        <v>23.865497589111328</v>
      </c>
      <c r="QY38">
        <v>21.989463806152344</v>
      </c>
      <c r="QZ38">
        <v>20.113426208496094</v>
      </c>
      <c r="RA38">
        <v>16.007837295532227</v>
      </c>
      <c r="RB38">
        <v>11.902370452880859</v>
      </c>
      <c r="RC38">
        <v>7.9256072044372559</v>
      </c>
      <c r="RD38">
        <v>3.9489967823028564</v>
      </c>
      <c r="RE38">
        <v>1.2547621726989746</v>
      </c>
      <c r="RF38">
        <v>-1.4395836591720581</v>
      </c>
      <c r="RG38">
        <v>-5.2252025604248047</v>
      </c>
      <c r="RH38">
        <v>-9.0109796524047852</v>
      </c>
      <c r="RI38">
        <v>-13.720849990844727</v>
      </c>
      <c r="RJ38">
        <v>-18.430719375610352</v>
      </c>
      <c r="RK38">
        <v>-21.183361053466797</v>
      </c>
      <c r="RL38">
        <v>-23.93586540222168</v>
      </c>
      <c r="RM38">
        <v>-23.622932434082031</v>
      </c>
      <c r="RN38">
        <v>-23.309986114501953</v>
      </c>
      <c r="RO38">
        <v>-21.387712478637695</v>
      </c>
      <c r="RP38">
        <v>-19.46537971496582</v>
      </c>
      <c r="RQ38">
        <v>-19.292837142944336</v>
      </c>
      <c r="RR38">
        <v>-19.12031364440918</v>
      </c>
      <c r="RS38">
        <v>-20.721620559692383</v>
      </c>
      <c r="RT38">
        <v>-22.322927474975586</v>
      </c>
      <c r="RU38">
        <v>-23.141429901123047</v>
      </c>
      <c r="RV38">
        <v>-23.959884643554688</v>
      </c>
      <c r="RW38">
        <v>-23.328884124755859</v>
      </c>
      <c r="RX38">
        <v>-22.697895050048828</v>
      </c>
      <c r="RY38">
        <v>-21.198030471801758</v>
      </c>
      <c r="RZ38">
        <v>-19.698101043701172</v>
      </c>
      <c r="SA38">
        <v>-17.245304107666016</v>
      </c>
      <c r="SB38">
        <v>-14.792402267456055</v>
      </c>
      <c r="SC38">
        <v>-11.501297950744629</v>
      </c>
      <c r="SD38">
        <v>-8.2101926803588867</v>
      </c>
      <c r="SE38">
        <v>-5.622014045715332</v>
      </c>
      <c r="SF38">
        <v>-3.0339443683624268</v>
      </c>
      <c r="SG38">
        <v>-2.1013081073760986</v>
      </c>
      <c r="SH38">
        <v>-1.1687188148498535</v>
      </c>
      <c r="SI38">
        <v>-1.3096933364868164</v>
      </c>
      <c r="SJ38">
        <v>-1.4503870010375977</v>
      </c>
      <c r="SK38">
        <v>-1.6743528842926025</v>
      </c>
      <c r="SL38">
        <v>-1.898342490196228</v>
      </c>
      <c r="SM38">
        <v>-3.1181223392486572</v>
      </c>
      <c r="SN38">
        <v>-4.3379020690917969</v>
      </c>
      <c r="SO38">
        <v>-6.8193626403808594</v>
      </c>
      <c r="SP38">
        <v>-9.3007469177246094</v>
      </c>
      <c r="SQ38">
        <v>-10.962828636169434</v>
      </c>
      <c r="SR38">
        <v>-12.624838829040527</v>
      </c>
      <c r="SS38">
        <v>-11.739231109619141</v>
      </c>
      <c r="ST38">
        <v>-10.853541374206543</v>
      </c>
      <c r="SU38">
        <v>-3.0728049278259277</v>
      </c>
      <c r="SV38">
        <v>4.708343505859375</v>
      </c>
      <c r="SW38">
        <v>19.84886360168457</v>
      </c>
      <c r="SX38">
        <v>34.9893798828125</v>
      </c>
      <c r="SY38">
        <v>46.709556579589844</v>
      </c>
      <c r="SZ38">
        <v>58.429237365722656</v>
      </c>
      <c r="TA38">
        <v>61.457099914550781</v>
      </c>
      <c r="TB38">
        <v>64.484794616699219</v>
      </c>
      <c r="TC38">
        <v>65.335708618164063</v>
      </c>
      <c r="TD38">
        <v>66.186599731445313</v>
      </c>
      <c r="TE38">
        <v>66.251678466796875</v>
      </c>
      <c r="TF38">
        <v>66.316719055175781</v>
      </c>
      <c r="TG38">
        <v>62.930732727050781</v>
      </c>
      <c r="TH38">
        <v>59.544750213623047</v>
      </c>
      <c r="TI38">
        <v>55.164199829101563</v>
      </c>
      <c r="TJ38">
        <v>50.783805847167969</v>
      </c>
      <c r="TK38">
        <v>54.282676696777344</v>
      </c>
      <c r="TL38">
        <v>57.781475067138672</v>
      </c>
      <c r="TM38">
        <v>70.927276611328125</v>
      </c>
      <c r="TN38">
        <v>84.073524475097656</v>
      </c>
      <c r="TO38">
        <v>90.586982727050781</v>
      </c>
      <c r="TP38">
        <v>97.100387573242188</v>
      </c>
      <c r="TQ38">
        <v>83.833702087402344</v>
      </c>
      <c r="TR38">
        <v>70.567008972167969</v>
      </c>
      <c r="TS38">
        <v>38.878406524658203</v>
      </c>
      <c r="TT38">
        <v>7.190727710723877</v>
      </c>
      <c r="TU38">
        <v>-22.271297454833984</v>
      </c>
      <c r="TV38">
        <v>-51.732181549072266</v>
      </c>
      <c r="TW38">
        <v>-60.930198669433594</v>
      </c>
      <c r="TX38">
        <v>-70.128501892089844</v>
      </c>
      <c r="TY38">
        <v>-72.091056823730469</v>
      </c>
      <c r="TZ38">
        <v>-74.053703308105469</v>
      </c>
      <c r="UA38">
        <v>-77.500221252441406</v>
      </c>
      <c r="UB38">
        <v>-80.946739196777344</v>
      </c>
      <c r="UC38">
        <v>-79.723457336425781</v>
      </c>
      <c r="UD38">
        <v>-78.500152587890625</v>
      </c>
      <c r="UE38">
        <v>-72.817863464355469</v>
      </c>
      <c r="UF38">
        <v>-67.135757446289063</v>
      </c>
      <c r="UG38">
        <v>-62.847377777099609</v>
      </c>
      <c r="UH38">
        <v>-58.558887481689453</v>
      </c>
      <c r="UI38">
        <v>-61.868045806884766</v>
      </c>
      <c r="UJ38">
        <v>-65.1773681640625</v>
      </c>
      <c r="UK38">
        <v>-71.26153564453125</v>
      </c>
      <c r="UL38">
        <v>-77.345710754394531</v>
      </c>
      <c r="UM38">
        <v>-76.23260498046875</v>
      </c>
      <c r="UN38">
        <v>-75.119415283203125</v>
      </c>
      <c r="UO38">
        <v>-66.134178161621094</v>
      </c>
      <c r="UP38">
        <v>-57.149219512939453</v>
      </c>
      <c r="UQ38">
        <v>-43.641227722167969</v>
      </c>
      <c r="UR38">
        <v>-30.132888793945313</v>
      </c>
      <c r="US38">
        <v>-16.076988220214844</v>
      </c>
      <c r="UT38">
        <v>-2.0206315517425537</v>
      </c>
      <c r="UU38">
        <v>6.7571196556091309</v>
      </c>
      <c r="UV38">
        <v>15.534869194030762</v>
      </c>
      <c r="UW38">
        <v>17.907182693481445</v>
      </c>
      <c r="UX38">
        <v>20.279306411743164</v>
      </c>
      <c r="UY38">
        <v>18.397016525268555</v>
      </c>
      <c r="UZ38">
        <v>16.514764785766602</v>
      </c>
      <c r="VA38">
        <v>13.264625549316406</v>
      </c>
      <c r="VB38">
        <v>10.01438045501709</v>
      </c>
      <c r="VC38">
        <v>9.2850160598754883</v>
      </c>
      <c r="VD38">
        <v>8.5556650161743164</v>
      </c>
      <c r="VE38">
        <v>10.508618354797363</v>
      </c>
      <c r="VF38">
        <v>12.461572647094727</v>
      </c>
      <c r="VG38">
        <v>14.939464569091797</v>
      </c>
      <c r="VH38">
        <v>17.417268753051758</v>
      </c>
      <c r="VI38">
        <v>19.18743896484375</v>
      </c>
      <c r="VJ38">
        <v>20.957534790039063</v>
      </c>
      <c r="VK38">
        <v>22.254692077636719</v>
      </c>
      <c r="VL38">
        <v>23.552013397216797</v>
      </c>
      <c r="VM38">
        <v>25.011343002319336</v>
      </c>
      <c r="VN38">
        <v>26.470720291137695</v>
      </c>
      <c r="VO38">
        <v>27.238698959350586</v>
      </c>
      <c r="VP38">
        <v>28.006679534912109</v>
      </c>
      <c r="VQ38">
        <v>27.320829391479492</v>
      </c>
      <c r="VR38">
        <v>26.634981155395508</v>
      </c>
      <c r="VS38">
        <v>26.046968460083008</v>
      </c>
      <c r="VT38">
        <v>25.458978652954102</v>
      </c>
      <c r="VU38">
        <v>26.08036994934082</v>
      </c>
      <c r="VV38">
        <v>26.701772689819336</v>
      </c>
      <c r="VW38">
        <v>25.600851058959961</v>
      </c>
      <c r="VX38">
        <v>24.499834060668945</v>
      </c>
      <c r="VY38">
        <v>19.9403076171875</v>
      </c>
      <c r="VZ38">
        <v>15.380780220031738</v>
      </c>
      <c r="WA38">
        <v>10.130398750305176</v>
      </c>
      <c r="WB38">
        <v>4.8802061080932617</v>
      </c>
      <c r="WC38">
        <v>2.4652855396270752</v>
      </c>
      <c r="WD38">
        <v>5.0476804375648499E-2</v>
      </c>
      <c r="WE38">
        <v>-6.1333417892456055E-2</v>
      </c>
      <c r="WF38">
        <v>-0.17317050695419312</v>
      </c>
      <c r="WG38">
        <v>-3.1549406051635742</v>
      </c>
      <c r="WH38">
        <v>-6.1368808746337891</v>
      </c>
      <c r="WI38">
        <v>-12.83070182800293</v>
      </c>
      <c r="WJ38">
        <v>-19.524520874023438</v>
      </c>
      <c r="WK38">
        <v>-25.352052688598633</v>
      </c>
      <c r="WL38">
        <v>-31.179346084594727</v>
      </c>
      <c r="WM38">
        <v>-33.579460144042969</v>
      </c>
      <c r="WN38">
        <v>-35.979457855224609</v>
      </c>
      <c r="WO38">
        <v>-37.314315795898438</v>
      </c>
      <c r="WP38">
        <v>-38.649234771728516</v>
      </c>
      <c r="WQ38">
        <v>-41.427719116210938</v>
      </c>
      <c r="WR38">
        <v>-44.206295013427734</v>
      </c>
      <c r="WS38">
        <v>-45.819465637207031</v>
      </c>
      <c r="WT38">
        <v>-47.432632446289063</v>
      </c>
      <c r="WU38">
        <v>-45.588432312011719</v>
      </c>
      <c r="WV38">
        <v>-43.744255065917969</v>
      </c>
      <c r="WW38">
        <v>-41.848834991455078</v>
      </c>
      <c r="WX38">
        <v>-39.9534912109375</v>
      </c>
      <c r="WY38">
        <v>-41.198139190673828</v>
      </c>
      <c r="WZ38">
        <v>-42.442825317382813</v>
      </c>
      <c r="XA38">
        <v>-42.701770782470703</v>
      </c>
      <c r="XB38">
        <v>-42.960651397705078</v>
      </c>
      <c r="XC38">
        <v>-38.454006195068359</v>
      </c>
      <c r="XD38">
        <v>-33.947357177734375</v>
      </c>
      <c r="XE38">
        <v>-27.134483337402344</v>
      </c>
      <c r="XF38">
        <v>-20.321834564208984</v>
      </c>
      <c r="XG38">
        <v>-16.331212997436523</v>
      </c>
      <c r="XH38">
        <v>-12.340765953063965</v>
      </c>
      <c r="XI38">
        <v>-12.812732696533203</v>
      </c>
      <c r="XJ38">
        <v>-13.284700393676758</v>
      </c>
      <c r="XK38">
        <v>-11.376349449157715</v>
      </c>
      <c r="XL38">
        <v>-9.4678430557250977</v>
      </c>
      <c r="XM38">
        <v>-2.1912767887115479</v>
      </c>
      <c r="XN38">
        <v>5.085289478302002</v>
      </c>
      <c r="XO38">
        <v>11.943530082702637</v>
      </c>
      <c r="XP38">
        <v>18.801502227783203</v>
      </c>
      <c r="XQ38">
        <v>20.870077133178711</v>
      </c>
      <c r="XR38">
        <v>22.938535690307617</v>
      </c>
      <c r="XS38">
        <v>20.630470275878906</v>
      </c>
      <c r="XT38">
        <v>18.322572708129883</v>
      </c>
      <c r="XU38">
        <v>17.032018661499023</v>
      </c>
      <c r="XV38">
        <v>15.741656303405762</v>
      </c>
      <c r="XW38">
        <v>18.564374923706055</v>
      </c>
      <c r="XX38">
        <v>21.387094497680664</v>
      </c>
      <c r="XY38">
        <v>24.92945671081543</v>
      </c>
      <c r="XZ38">
        <v>28.472021102905273</v>
      </c>
      <c r="YA38">
        <v>29.44560432434082</v>
      </c>
      <c r="YB38">
        <v>30.419189453125</v>
      </c>
      <c r="YC38">
        <v>28.003768920898438</v>
      </c>
      <c r="YD38">
        <v>25.588346481323242</v>
      </c>
    </row>
    <row r="39" spans="1:654">
      <c r="A39" t="s">
        <v>137</v>
      </c>
      <c r="B39">
        <v>-2.0504441261291504</v>
      </c>
      <c r="C39">
        <v>-2.7406003475189209</v>
      </c>
      <c r="D39">
        <v>-3.4307565689086914</v>
      </c>
      <c r="E39">
        <v>-3.7819228172302246</v>
      </c>
      <c r="F39">
        <v>-4.1330885887145996</v>
      </c>
      <c r="G39">
        <v>-4.4442615509033203</v>
      </c>
      <c r="H39">
        <v>-4.7554349899291992</v>
      </c>
      <c r="I39">
        <v>-4.705416202545166</v>
      </c>
      <c r="J39">
        <v>-4.6553969383239746</v>
      </c>
      <c r="K39">
        <v>-4.5760135650634766</v>
      </c>
      <c r="L39">
        <v>-4.4966301918029785</v>
      </c>
      <c r="M39">
        <v>-5.183262825012207</v>
      </c>
      <c r="N39">
        <v>-5.8698954582214355</v>
      </c>
      <c r="O39">
        <v>-6.2833700180053711</v>
      </c>
      <c r="P39">
        <v>-6.6968450546264648</v>
      </c>
      <c r="V39">
        <v>-6.6968450546264648</v>
      </c>
      <c r="W39">
        <v>-6.7274980545043945</v>
      </c>
      <c r="X39">
        <v>-6.7581515312194824</v>
      </c>
      <c r="Y39">
        <v>-7.2339644432067871</v>
      </c>
      <c r="Z39">
        <v>-7.70977783203125</v>
      </c>
      <c r="AA39">
        <v>-7.3519082069396973</v>
      </c>
      <c r="AB39">
        <v>-6.9940390586853027</v>
      </c>
      <c r="AC39">
        <v>-4.8987312316894531</v>
      </c>
      <c r="AD39">
        <v>-2.8034265041351318</v>
      </c>
      <c r="AE39">
        <v>-0.61366432905197144</v>
      </c>
      <c r="AF39">
        <v>1.5760923624038696</v>
      </c>
      <c r="AG39">
        <v>2.466926097869873</v>
      </c>
      <c r="AH39">
        <v>3.3577618598937988</v>
      </c>
      <c r="AI39">
        <v>4.4064173698425293</v>
      </c>
      <c r="AJ39">
        <v>5.4550766944885254</v>
      </c>
      <c r="AK39">
        <v>7.4762687683105469</v>
      </c>
      <c r="AL39">
        <v>9.4974613189697266</v>
      </c>
      <c r="AM39">
        <v>10.987298011779785</v>
      </c>
      <c r="AN39">
        <v>12.477129936218262</v>
      </c>
      <c r="AO39">
        <v>12.884675979614258</v>
      </c>
      <c r="AP39">
        <v>13.292219161987305</v>
      </c>
      <c r="AQ39">
        <v>13.479892730712891</v>
      </c>
      <c r="AR39">
        <v>13.667564392089844</v>
      </c>
      <c r="AS39">
        <v>14.245021820068359</v>
      </c>
      <c r="AT39">
        <v>14.822475433349609</v>
      </c>
      <c r="AU39">
        <v>15.391880989074707</v>
      </c>
      <c r="AV39">
        <v>15.961286544799805</v>
      </c>
      <c r="AW39">
        <v>15.793610572814941</v>
      </c>
      <c r="AX39">
        <v>15.625932693481445</v>
      </c>
      <c r="AY39">
        <v>14.540322303771973</v>
      </c>
      <c r="AZ39">
        <v>13.454710006713867</v>
      </c>
      <c r="BA39">
        <v>12.223167419433594</v>
      </c>
      <c r="BB39">
        <v>10.991625785827637</v>
      </c>
      <c r="BC39">
        <v>9.8975000381469727</v>
      </c>
      <c r="BD39">
        <v>8.8033809661865234</v>
      </c>
      <c r="BE39">
        <v>7.165553092956543</v>
      </c>
      <c r="BF39">
        <v>5.5277266502380371</v>
      </c>
      <c r="BG39">
        <v>3.6326704025268555</v>
      </c>
      <c r="BH39">
        <v>1.737607479095459</v>
      </c>
      <c r="BI39">
        <v>1.0584814548492432</v>
      </c>
      <c r="BJ39">
        <v>0.37935554981231689</v>
      </c>
      <c r="BK39">
        <v>1.9133338928222656</v>
      </c>
      <c r="BL39">
        <v>3.4472548961639404</v>
      </c>
      <c r="BM39">
        <v>5.3068246841430664</v>
      </c>
      <c r="BN39">
        <v>7.1663837432861328</v>
      </c>
      <c r="BO39">
        <v>7.0405917167663574</v>
      </c>
      <c r="BP39">
        <v>6.9147987365722656</v>
      </c>
      <c r="BQ39">
        <v>5.470919132232666</v>
      </c>
      <c r="BR39">
        <v>4.0270295143127441</v>
      </c>
      <c r="BS39">
        <v>1.6893066167831421</v>
      </c>
      <c r="BT39">
        <v>-0.64841634035110474</v>
      </c>
      <c r="BU39">
        <v>-3.3596208095550537</v>
      </c>
      <c r="BV39">
        <v>-6.0708255767822266</v>
      </c>
      <c r="BW39">
        <v>-7.907623291015625</v>
      </c>
      <c r="BX39">
        <v>-9.744410514831543</v>
      </c>
      <c r="BY39">
        <v>-11.542435646057129</v>
      </c>
      <c r="BZ39">
        <v>-13.340460777282715</v>
      </c>
      <c r="CA39">
        <v>-14.631191253662109</v>
      </c>
      <c r="CB39">
        <v>-15.921924591064453</v>
      </c>
      <c r="CC39">
        <v>-16.182735443115234</v>
      </c>
      <c r="CD39">
        <v>-16.443546295166016</v>
      </c>
      <c r="CE39">
        <v>-18.406362533569336</v>
      </c>
      <c r="CF39">
        <v>-20.369163513183594</v>
      </c>
      <c r="CG39">
        <v>-24.500917434692383</v>
      </c>
      <c r="CH39">
        <v>-28.632635116577148</v>
      </c>
      <c r="CI39">
        <v>-31.779993057250977</v>
      </c>
      <c r="CJ39">
        <v>-34.927345275878906</v>
      </c>
      <c r="CK39">
        <v>-36.492340087890625</v>
      </c>
      <c r="CL39">
        <v>-38.057350158691406</v>
      </c>
      <c r="CM39">
        <v>-39.017105102539063</v>
      </c>
      <c r="CN39">
        <v>-39.97686767578125</v>
      </c>
      <c r="CO39">
        <v>-37.733188629150391</v>
      </c>
      <c r="CP39">
        <v>-35.489528656005859</v>
      </c>
      <c r="CQ39">
        <v>-29.095188140869141</v>
      </c>
      <c r="CR39">
        <v>-22.700899124145508</v>
      </c>
      <c r="CS39">
        <v>-15.98139762878418</v>
      </c>
      <c r="CT39">
        <v>-9.2619028091430664</v>
      </c>
      <c r="CU39">
        <v>-4.3784089088439941</v>
      </c>
      <c r="CV39">
        <v>0.50512886047363281</v>
      </c>
      <c r="CW39">
        <v>4.4050569534301758</v>
      </c>
      <c r="CX39">
        <v>8.305023193359375</v>
      </c>
      <c r="CY39">
        <v>9.7084598541259766</v>
      </c>
      <c r="CZ39">
        <v>11.111884117126465</v>
      </c>
      <c r="DA39">
        <v>10.826696395874023</v>
      </c>
      <c r="DB39">
        <v>10.541507720947266</v>
      </c>
      <c r="DC39">
        <v>13.163447380065918</v>
      </c>
      <c r="DD39">
        <v>15.785400390625</v>
      </c>
      <c r="DE39">
        <v>18.890785217285156</v>
      </c>
      <c r="DF39">
        <v>21.996194839477539</v>
      </c>
      <c r="DG39">
        <v>22.066152572631836</v>
      </c>
      <c r="DH39">
        <v>22.136110305786133</v>
      </c>
      <c r="DI39">
        <v>21.850631713867188</v>
      </c>
      <c r="DJ39">
        <v>21.565158843994141</v>
      </c>
      <c r="DK39">
        <v>22.345441818237305</v>
      </c>
      <c r="DL39">
        <v>23.12571907043457</v>
      </c>
      <c r="DM39">
        <v>21.581630706787109</v>
      </c>
      <c r="DN39">
        <v>20.03752326965332</v>
      </c>
      <c r="DO39">
        <v>15.56214427947998</v>
      </c>
      <c r="DP39">
        <v>11.086726188659668</v>
      </c>
      <c r="DQ39">
        <v>8.0461435317993164</v>
      </c>
      <c r="DR39">
        <v>5.0055313110351563</v>
      </c>
      <c r="DS39">
        <v>4.1850237846374512</v>
      </c>
      <c r="DT39">
        <v>3.3646962642669678</v>
      </c>
      <c r="DU39">
        <v>2.9473226070404053</v>
      </c>
      <c r="DV39">
        <v>2.529954195022583</v>
      </c>
      <c r="DW39">
        <v>2.0844204425811768</v>
      </c>
      <c r="DX39">
        <v>1.6388880014419556</v>
      </c>
      <c r="DY39">
        <v>1.5024102926254272</v>
      </c>
      <c r="DZ39">
        <v>1.3659329414367676</v>
      </c>
      <c r="EA39">
        <v>2.2035350799560547</v>
      </c>
      <c r="EB39">
        <v>3.0411453247070313</v>
      </c>
      <c r="EC39">
        <v>4.7722573280334473</v>
      </c>
      <c r="ED39">
        <v>6.5033535957336426</v>
      </c>
      <c r="EE39">
        <v>8.0321550369262695</v>
      </c>
      <c r="EF39">
        <v>9.5609416961669922</v>
      </c>
      <c r="EG39">
        <v>10.215723037719727</v>
      </c>
      <c r="EH39">
        <v>10.870499610900879</v>
      </c>
      <c r="EI39">
        <v>11.087306022644043</v>
      </c>
      <c r="EJ39">
        <v>11.30411434173584</v>
      </c>
      <c r="EK39">
        <v>11.762450218200684</v>
      </c>
      <c r="EL39">
        <v>12.22078800201416</v>
      </c>
      <c r="EM39">
        <v>12.711644172668457</v>
      </c>
      <c r="EN39">
        <v>13.202550888061523</v>
      </c>
      <c r="EO39">
        <v>12.885505676269531</v>
      </c>
      <c r="EP39">
        <v>12.568460464477539</v>
      </c>
      <c r="EQ39">
        <v>12.334779739379883</v>
      </c>
      <c r="ER39">
        <v>12.101101875305176</v>
      </c>
      <c r="ES39">
        <v>13.126260757446289</v>
      </c>
      <c r="ET39">
        <v>14.151429176330566</v>
      </c>
      <c r="EU39">
        <v>15.038907051086426</v>
      </c>
      <c r="EV39">
        <v>15.926392555236816</v>
      </c>
      <c r="EW39">
        <v>14.462681770324707</v>
      </c>
      <c r="EX39">
        <v>12.998984336853027</v>
      </c>
      <c r="EY39">
        <v>10.404451370239258</v>
      </c>
      <c r="EZ39">
        <v>7.8099398612976074</v>
      </c>
      <c r="FA39">
        <v>5.718806266784668</v>
      </c>
      <c r="FB39">
        <v>3.6276719570159912</v>
      </c>
      <c r="FC39">
        <v>0.77719354629516602</v>
      </c>
      <c r="FD39">
        <v>-2.0733101367950439</v>
      </c>
      <c r="FE39">
        <v>-4.1910643577575684</v>
      </c>
      <c r="FF39">
        <v>-6.3088374137878418</v>
      </c>
      <c r="FG39">
        <v>-7.4943208694458008</v>
      </c>
      <c r="FH39">
        <v>-8.6797609329223633</v>
      </c>
      <c r="FI39">
        <v>-11.72747802734375</v>
      </c>
      <c r="FJ39">
        <v>-14.775251388549805</v>
      </c>
      <c r="FK39">
        <v>-16.494394302368164</v>
      </c>
      <c r="FL39">
        <v>-18.213520050048828</v>
      </c>
      <c r="FM39">
        <v>-16.672832489013672</v>
      </c>
      <c r="FN39">
        <v>-15.132171630859375</v>
      </c>
      <c r="FO39">
        <v>-15.358561515808105</v>
      </c>
      <c r="FP39">
        <v>-15.584966659545898</v>
      </c>
      <c r="FQ39">
        <v>-17.897632598876953</v>
      </c>
      <c r="FR39">
        <v>-20.210287094116211</v>
      </c>
      <c r="FS39">
        <v>-20.769229888916016</v>
      </c>
      <c r="FT39">
        <v>-21.328180313110352</v>
      </c>
      <c r="FU39">
        <v>-20.763217926025391</v>
      </c>
      <c r="FV39">
        <v>-20.198249816894531</v>
      </c>
      <c r="FW39">
        <v>-19.295551300048828</v>
      </c>
      <c r="FX39">
        <v>-18.39286994934082</v>
      </c>
      <c r="FY39">
        <v>-16.226604461669922</v>
      </c>
      <c r="FZ39">
        <v>-14.060327529907227</v>
      </c>
      <c r="GA39">
        <v>-13.162842750549316</v>
      </c>
      <c r="GB39">
        <v>-12.265375137329102</v>
      </c>
      <c r="GC39">
        <v>-13.535259246826172</v>
      </c>
      <c r="GD39">
        <v>-14.805168151855469</v>
      </c>
      <c r="GE39">
        <v>-13.500089645385742</v>
      </c>
      <c r="GF39">
        <v>-12.194994926452637</v>
      </c>
      <c r="GG39">
        <v>-9.0536260604858398</v>
      </c>
      <c r="GH39">
        <v>-5.9123187065124512</v>
      </c>
      <c r="GI39">
        <v>-6.4211359024047852</v>
      </c>
      <c r="GJ39">
        <v>-6.9299817085266113</v>
      </c>
      <c r="GK39">
        <v>-8.0916576385498047</v>
      </c>
      <c r="GL39">
        <v>-9.2533063888549805</v>
      </c>
      <c r="GM39">
        <v>-6.49810791015625</v>
      </c>
      <c r="GN39">
        <v>-3.7428567409515381</v>
      </c>
      <c r="GO39">
        <v>-1.7471201419830322</v>
      </c>
      <c r="GP39">
        <v>0.24859815835952759</v>
      </c>
      <c r="GQ39">
        <v>-2.0548162460327148</v>
      </c>
      <c r="GR39">
        <v>-4.3581867218017578</v>
      </c>
      <c r="GS39">
        <v>-4.8750953674316406</v>
      </c>
      <c r="GT39">
        <v>-5.391991138458252</v>
      </c>
      <c r="GU39">
        <v>-1.445013165473938</v>
      </c>
      <c r="GV39">
        <v>2.5019495487213135</v>
      </c>
      <c r="GW39">
        <v>4.4500622749328613</v>
      </c>
      <c r="GX39">
        <v>6.3982124328613281</v>
      </c>
      <c r="GY39">
        <v>5.5704679489135742</v>
      </c>
      <c r="GZ39">
        <v>4.7427215576171875</v>
      </c>
      <c r="HA39">
        <v>6.4366779327392578</v>
      </c>
      <c r="HB39">
        <v>8.1306018829345703</v>
      </c>
      <c r="HC39">
        <v>10.783828735351563</v>
      </c>
      <c r="HD39">
        <v>13.437064170837402</v>
      </c>
      <c r="HE39">
        <v>12.528377532958984</v>
      </c>
      <c r="HF39">
        <v>11.619685173034668</v>
      </c>
      <c r="HG39">
        <v>9.6777591705322266</v>
      </c>
      <c r="HH39">
        <v>7.7357964515686035</v>
      </c>
      <c r="HI39">
        <v>8.7461433410644531</v>
      </c>
      <c r="HJ39">
        <v>9.7565031051635742</v>
      </c>
      <c r="HK39">
        <v>11.427169799804688</v>
      </c>
      <c r="HL39">
        <v>13.097803115844727</v>
      </c>
      <c r="HM39">
        <v>13.004594802856445</v>
      </c>
      <c r="HN39">
        <v>12.911375999450684</v>
      </c>
      <c r="HO39">
        <v>12.818211555480957</v>
      </c>
      <c r="HP39">
        <v>12.724936485290527</v>
      </c>
      <c r="HQ39">
        <v>12.976318359375</v>
      </c>
      <c r="HR39">
        <v>13.227704048156738</v>
      </c>
      <c r="HS39">
        <v>12.70763111114502</v>
      </c>
      <c r="HT39">
        <v>12.187555313110352</v>
      </c>
      <c r="HU39">
        <v>11.812467575073242</v>
      </c>
      <c r="HV39">
        <v>11.437385559082031</v>
      </c>
      <c r="HW39">
        <v>11.159643173217773</v>
      </c>
      <c r="HX39">
        <v>10.881900787353516</v>
      </c>
      <c r="HY39">
        <v>9.7083072662353516</v>
      </c>
      <c r="HZ39">
        <v>8.5347213745117188</v>
      </c>
      <c r="IA39">
        <v>8.3792219161987305</v>
      </c>
      <c r="IB39">
        <v>8.2237215042114258</v>
      </c>
      <c r="IC39">
        <v>9.8539285659790039</v>
      </c>
      <c r="ID39">
        <v>11.484134674072266</v>
      </c>
      <c r="IE39">
        <v>11.060603141784668</v>
      </c>
      <c r="IF39">
        <v>10.637080192565918</v>
      </c>
      <c r="IG39">
        <v>7.8986058235168457</v>
      </c>
      <c r="IH39">
        <v>5.1601157188415527</v>
      </c>
      <c r="II39">
        <v>5.0267586708068848</v>
      </c>
      <c r="IJ39">
        <v>4.8934683799743652</v>
      </c>
      <c r="IK39">
        <v>5.9571199417114258</v>
      </c>
      <c r="IL39">
        <v>7.0207915306091309</v>
      </c>
      <c r="IM39">
        <v>3.6950342655181885</v>
      </c>
      <c r="IN39">
        <v>0.36925482749938965</v>
      </c>
      <c r="IO39">
        <v>-4.2321019172668457</v>
      </c>
      <c r="IP39">
        <v>-8.833369255065918</v>
      </c>
      <c r="IQ39">
        <v>-9.1992092132568359</v>
      </c>
      <c r="IR39">
        <v>-9.5650148391723633</v>
      </c>
      <c r="IS39">
        <v>-9.2973852157592773</v>
      </c>
      <c r="IT39">
        <v>-9.0297737121582031</v>
      </c>
      <c r="IU39">
        <v>-11.350505828857422</v>
      </c>
      <c r="IV39">
        <v>-13.671280860900879</v>
      </c>
      <c r="IW39">
        <v>-14.524508476257324</v>
      </c>
      <c r="IX39">
        <v>-15.377723693847656</v>
      </c>
      <c r="IY39">
        <v>-13.767733573913574</v>
      </c>
      <c r="IZ39">
        <v>-12.157773971557617</v>
      </c>
      <c r="JA39">
        <v>-11.816854476928711</v>
      </c>
      <c r="JB39">
        <v>-11.475943565368652</v>
      </c>
      <c r="JC39">
        <v>-12.591353416442871</v>
      </c>
      <c r="JD39">
        <v>-13.706758499145508</v>
      </c>
      <c r="JE39">
        <v>-14.253438949584961</v>
      </c>
      <c r="JF39">
        <v>-14.800128936767578</v>
      </c>
      <c r="JG39">
        <v>-14.087686538696289</v>
      </c>
      <c r="JH39">
        <v>-13.375229835510254</v>
      </c>
      <c r="JI39">
        <v>-10.30201530456543</v>
      </c>
      <c r="JJ39">
        <v>-7.2288603782653809</v>
      </c>
      <c r="JK39">
        <v>-2.7907226085662842</v>
      </c>
      <c r="JL39">
        <v>1.6474255323410034</v>
      </c>
      <c r="JM39">
        <v>3.8429219722747803</v>
      </c>
      <c r="JN39">
        <v>6.0384025573730469</v>
      </c>
      <c r="JO39">
        <v>6.120391845703125</v>
      </c>
      <c r="JP39">
        <v>6.2023820877075195</v>
      </c>
      <c r="JQ39">
        <v>6.3933496475219727</v>
      </c>
      <c r="JR39">
        <v>6.5843138694763184</v>
      </c>
      <c r="JS39">
        <v>5.8845863342285156</v>
      </c>
      <c r="JT39">
        <v>5.1848721504211426</v>
      </c>
      <c r="JU39">
        <v>2.6852042675018311</v>
      </c>
      <c r="JV39">
        <v>0.18552330136299133</v>
      </c>
      <c r="JW39">
        <v>-1.9758533239364624</v>
      </c>
      <c r="JX39">
        <v>-4.1372122764587402</v>
      </c>
      <c r="JY39">
        <v>-3.91135573387146</v>
      </c>
      <c r="JZ39">
        <v>-3.6854946613311768</v>
      </c>
      <c r="KA39">
        <v>-2.2156565189361572</v>
      </c>
      <c r="KB39">
        <v>-0.7458186149597168</v>
      </c>
      <c r="KC39">
        <v>-0.6025499701499939</v>
      </c>
      <c r="KD39">
        <v>-0.45928406715393066</v>
      </c>
      <c r="KE39">
        <v>-2.059748649597168</v>
      </c>
      <c r="KF39">
        <v>-3.6602263450622559</v>
      </c>
      <c r="KG39">
        <v>-5.2844815254211426</v>
      </c>
      <c r="KH39">
        <v>-6.9087328910827637</v>
      </c>
      <c r="KI39">
        <v>-8.0121479034423828</v>
      </c>
      <c r="KJ39">
        <v>-9.1155824661254883</v>
      </c>
      <c r="KK39">
        <v>-9.9996318817138672</v>
      </c>
      <c r="KL39">
        <v>-10.883672714233398</v>
      </c>
      <c r="KM39">
        <v>-9.7562875747680664</v>
      </c>
      <c r="KN39">
        <v>-8.6289243698120117</v>
      </c>
      <c r="KO39">
        <v>-5.6669931411743164</v>
      </c>
      <c r="KP39">
        <v>-2.7050483226776123</v>
      </c>
      <c r="KQ39">
        <v>-1.1822353601455688</v>
      </c>
      <c r="KR39">
        <v>0.34051454067230225</v>
      </c>
      <c r="KS39">
        <v>1.0969791412353516</v>
      </c>
      <c r="KT39">
        <v>1.8534582853317261</v>
      </c>
      <c r="KU39">
        <v>4.0419306755065918</v>
      </c>
      <c r="KV39">
        <v>6.2304043769836426</v>
      </c>
      <c r="KW39">
        <v>7.2641100883483887</v>
      </c>
      <c r="KX39">
        <v>8.297795295715332</v>
      </c>
      <c r="KY39">
        <v>6.2825188636779785</v>
      </c>
      <c r="KZ39">
        <v>4.2672181129455566</v>
      </c>
      <c r="LA39">
        <v>2.9133710861206055</v>
      </c>
      <c r="LB39">
        <v>1.5595439672470093</v>
      </c>
      <c r="LC39">
        <v>2.9722936153411865</v>
      </c>
      <c r="LD39">
        <v>4.3850703239440918</v>
      </c>
      <c r="LE39">
        <v>5.3371305465698242</v>
      </c>
      <c r="LF39">
        <v>6.289182186126709</v>
      </c>
      <c r="LG39">
        <v>5.3032321929931641</v>
      </c>
      <c r="LH39">
        <v>4.3173012733459473</v>
      </c>
      <c r="LI39">
        <v>3.2376165390014648</v>
      </c>
      <c r="LJ39">
        <v>2.1579313278198242</v>
      </c>
      <c r="LK39">
        <v>1.5735515356063843</v>
      </c>
      <c r="LL39">
        <v>0.98915183544158936</v>
      </c>
      <c r="LM39">
        <v>0.66451895236968994</v>
      </c>
      <c r="LN39">
        <v>0.33987927436828613</v>
      </c>
      <c r="LO39">
        <v>0.38614490628242493</v>
      </c>
      <c r="LP39">
        <v>0.43241053819656372</v>
      </c>
      <c r="LQ39">
        <v>0.47670120000839233</v>
      </c>
      <c r="LR39">
        <v>0.52099019289016724</v>
      </c>
      <c r="LS39">
        <v>0.32984888553619385</v>
      </c>
      <c r="LT39">
        <v>0.13871309161186218</v>
      </c>
      <c r="LU39">
        <v>0.10619823634624481</v>
      </c>
      <c r="LV39">
        <v>7.3685511946678162E-2</v>
      </c>
      <c r="LW39">
        <v>0.5121922492980957</v>
      </c>
      <c r="LX39">
        <v>0.95071345567703247</v>
      </c>
      <c r="LY39">
        <v>1.2497354745864868</v>
      </c>
      <c r="LZ39">
        <v>1.5487575531005859</v>
      </c>
      <c r="MA39">
        <v>1.424400806427002</v>
      </c>
      <c r="MB39">
        <v>1.3000421524047852</v>
      </c>
      <c r="MC39">
        <v>1.1910630464553833</v>
      </c>
      <c r="MD39">
        <v>1.0820881128311157</v>
      </c>
      <c r="ME39">
        <v>1.1468886137008667</v>
      </c>
      <c r="MF39">
        <v>1.2116935253143311</v>
      </c>
      <c r="MG39">
        <v>1.5257267951965332</v>
      </c>
      <c r="MH39">
        <v>1.83977210521698</v>
      </c>
      <c r="MI39">
        <v>2.1503105163574219</v>
      </c>
      <c r="MJ39">
        <v>2.4608488082885742</v>
      </c>
      <c r="MK39">
        <v>2.3048648834228516</v>
      </c>
      <c r="ML39">
        <v>2.1488795280456543</v>
      </c>
      <c r="MM39">
        <v>1.6037578582763672</v>
      </c>
      <c r="MN39">
        <v>1.0586541891098022</v>
      </c>
      <c r="MO39">
        <v>0.65555590391159058</v>
      </c>
      <c r="MP39">
        <v>0.25244498252868652</v>
      </c>
      <c r="MQ39">
        <v>0.22362564504146576</v>
      </c>
      <c r="MR39">
        <v>0.19480621814727783</v>
      </c>
      <c r="MS39">
        <v>0.23130308091640472</v>
      </c>
      <c r="MT39">
        <v>0.26779991388320923</v>
      </c>
      <c r="MU39">
        <v>0.20672270655632019</v>
      </c>
      <c r="MV39">
        <v>0.14564631879329681</v>
      </c>
      <c r="MW39">
        <v>0.19234266877174377</v>
      </c>
      <c r="MX39">
        <v>0.23903800547122955</v>
      </c>
      <c r="MY39">
        <v>0.36342525482177734</v>
      </c>
      <c r="MZ39">
        <v>0.48781648278236389</v>
      </c>
      <c r="NA39">
        <v>0.51328402757644653</v>
      </c>
      <c r="NB39">
        <v>0.53875195980072021</v>
      </c>
      <c r="NC39">
        <v>0.52316778898239136</v>
      </c>
      <c r="ND39">
        <v>0.5075836181640625</v>
      </c>
      <c r="NE39">
        <v>0.55806130170822144</v>
      </c>
      <c r="NF39">
        <v>0.60853809118270874</v>
      </c>
      <c r="NG39">
        <v>0.64555215835571289</v>
      </c>
      <c r="NH39">
        <v>0.68256461620330811</v>
      </c>
      <c r="NI39">
        <v>0.58977550268173218</v>
      </c>
      <c r="NJ39">
        <v>0.49698272347450256</v>
      </c>
      <c r="NK39">
        <v>0.36792585253715515</v>
      </c>
      <c r="NL39">
        <v>0.23886679112911224</v>
      </c>
      <c r="NM39">
        <v>0.28438758850097656</v>
      </c>
      <c r="NN39">
        <v>0.32990840077400208</v>
      </c>
      <c r="NO39">
        <v>0.45604673027992249</v>
      </c>
      <c r="NP39">
        <v>0.58218151330947876</v>
      </c>
      <c r="NQ39">
        <v>0.55121356248855591</v>
      </c>
      <c r="NR39">
        <v>0.52024567127227783</v>
      </c>
      <c r="NS39">
        <v>0.51288330554962158</v>
      </c>
      <c r="NT39">
        <v>0.5054095983505249</v>
      </c>
      <c r="NU39">
        <v>0.96995669603347778</v>
      </c>
      <c r="NV39">
        <v>1.4345242977142334</v>
      </c>
      <c r="NW39">
        <v>2.0812692642211914</v>
      </c>
      <c r="NX39">
        <v>2.7280137538909912</v>
      </c>
      <c r="NY39">
        <v>2.8471429347991943</v>
      </c>
      <c r="NZ39">
        <v>2.9662590026855469</v>
      </c>
      <c r="OA39">
        <v>2.7327759265899658</v>
      </c>
      <c r="OB39">
        <v>2.4992992877960205</v>
      </c>
      <c r="OC39">
        <v>2.461198091506958</v>
      </c>
      <c r="OD39">
        <v>2.4230990409851074</v>
      </c>
      <c r="OE39">
        <v>2.8560481071472168</v>
      </c>
      <c r="OF39">
        <v>3.2890198230743408</v>
      </c>
      <c r="OG39">
        <v>4.114295482635498</v>
      </c>
      <c r="OH39">
        <v>4.9395709037780762</v>
      </c>
      <c r="OI39">
        <v>5.6430668830871582</v>
      </c>
      <c r="OJ39">
        <v>6.3465337753295898</v>
      </c>
      <c r="OK39">
        <v>6.6868810653686523</v>
      </c>
      <c r="OL39">
        <v>7.0272130966186523</v>
      </c>
      <c r="OM39">
        <v>7.4295663833618164</v>
      </c>
      <c r="ON39">
        <v>7.8319296836853027</v>
      </c>
      <c r="OO39">
        <v>7.4831748008728027</v>
      </c>
      <c r="OP39">
        <v>7.1343812942504883</v>
      </c>
      <c r="OQ39">
        <v>5.0168185234069824</v>
      </c>
      <c r="OR39">
        <v>2.8992564678192139</v>
      </c>
      <c r="OS39">
        <v>0.30190077424049377</v>
      </c>
      <c r="OT39">
        <v>-2.2953634262084961</v>
      </c>
      <c r="OU39">
        <v>-3.5412993431091309</v>
      </c>
      <c r="OV39">
        <v>-4.7871770858764648</v>
      </c>
      <c r="OW39">
        <v>-4.3336596488952637</v>
      </c>
      <c r="OX39">
        <v>-3.8801224231719971</v>
      </c>
      <c r="OY39">
        <v>-3.171384334564209</v>
      </c>
      <c r="OZ39">
        <v>-2.4626286029815674</v>
      </c>
      <c r="PA39">
        <v>-2.3790640830993652</v>
      </c>
      <c r="PB39">
        <v>-2.295499324798584</v>
      </c>
      <c r="PC39">
        <v>-2.5026240348815918</v>
      </c>
      <c r="PD39">
        <v>-2.709744930267334</v>
      </c>
      <c r="PE39">
        <v>-3.3073222637176514</v>
      </c>
      <c r="PF39">
        <v>-3.9048788547515869</v>
      </c>
      <c r="PG39">
        <v>-4.7011637687683105</v>
      </c>
      <c r="PH39">
        <v>-5.4974794387817383</v>
      </c>
      <c r="PI39">
        <v>-6.3678178787231445</v>
      </c>
      <c r="PJ39">
        <v>-7.2381811141967773</v>
      </c>
      <c r="PK39">
        <v>-7.5519275665283203</v>
      </c>
      <c r="PL39">
        <v>-7.8656740188598633</v>
      </c>
      <c r="PM39">
        <v>-6.2888875007629395</v>
      </c>
      <c r="PN39">
        <v>-4.7121315002441406</v>
      </c>
      <c r="PO39">
        <v>-2.3268022537231445</v>
      </c>
      <c r="PP39">
        <v>5.844169482588768E-2</v>
      </c>
      <c r="PQ39">
        <v>1.5284854173660278</v>
      </c>
      <c r="PR39">
        <v>2.998582124710083</v>
      </c>
      <c r="PS39">
        <v>4.045961856842041</v>
      </c>
      <c r="PT39">
        <v>5.0933718681335449</v>
      </c>
      <c r="PU39">
        <v>5.5041475296020508</v>
      </c>
      <c r="PV39">
        <v>5.9149231910705566</v>
      </c>
      <c r="PW39">
        <v>4.404085636138916</v>
      </c>
      <c r="PX39">
        <v>2.8932757377624512</v>
      </c>
      <c r="PY39">
        <v>6.3296645879745483E-2</v>
      </c>
      <c r="PZ39">
        <v>-2.7665839195251465</v>
      </c>
      <c r="QA39">
        <v>-5.0538825988769531</v>
      </c>
      <c r="QB39">
        <v>-7.3412609100341797</v>
      </c>
      <c r="QC39">
        <v>-8.5366325378417969</v>
      </c>
      <c r="QD39">
        <v>-9.7320384979248047</v>
      </c>
      <c r="QE39">
        <v>-10.201198577880859</v>
      </c>
      <c r="QF39">
        <v>-10.670357704162598</v>
      </c>
      <c r="QG39">
        <v>-9.7291021347045898</v>
      </c>
      <c r="QH39">
        <v>-8.7878618240356445</v>
      </c>
      <c r="QI39">
        <v>-7.4061460494995117</v>
      </c>
      <c r="QJ39">
        <v>-6.0244793891906738</v>
      </c>
      <c r="QK39">
        <v>-6.2223758697509766</v>
      </c>
      <c r="QL39">
        <v>-6.4202828407287598</v>
      </c>
      <c r="QM39">
        <v>-6.9850678443908691</v>
      </c>
      <c r="QN39">
        <v>-7.5498676300048828</v>
      </c>
      <c r="QO39">
        <v>-7.6927037239074707</v>
      </c>
      <c r="QP39">
        <v>-7.8355393409729004</v>
      </c>
      <c r="QQ39">
        <v>-8.3927192687988281</v>
      </c>
      <c r="QR39">
        <v>-8.9498834609985352</v>
      </c>
      <c r="QS39">
        <v>-9.232417106628418</v>
      </c>
      <c r="QT39">
        <v>-9.5149383544921875</v>
      </c>
      <c r="QU39">
        <v>-8.254307746887207</v>
      </c>
      <c r="QV39">
        <v>-6.9936747550964355</v>
      </c>
      <c r="QW39">
        <v>-4.3669328689575195</v>
      </c>
      <c r="QX39">
        <v>-1.7400877475738525</v>
      </c>
      <c r="QY39">
        <v>1.0488560199737549</v>
      </c>
      <c r="QZ39">
        <v>3.8377997875213623</v>
      </c>
      <c r="RA39">
        <v>6.2437396049499512</v>
      </c>
      <c r="RB39">
        <v>8.6495819091796875</v>
      </c>
      <c r="RC39">
        <v>9.3838863372802734</v>
      </c>
      <c r="RD39">
        <v>10.118148803710938</v>
      </c>
      <c r="RE39">
        <v>8.6834268569946289</v>
      </c>
      <c r="RF39">
        <v>7.2486510276794434</v>
      </c>
      <c r="RG39">
        <v>5.8632311820983887</v>
      </c>
      <c r="RH39">
        <v>4.4777765274047852</v>
      </c>
      <c r="RI39">
        <v>4.2681922912597656</v>
      </c>
      <c r="RJ39">
        <v>4.0586071014404297</v>
      </c>
      <c r="RK39">
        <v>4.3947033882141113</v>
      </c>
      <c r="RL39">
        <v>4.7307953834533691</v>
      </c>
      <c r="RM39">
        <v>5.1624422073364258</v>
      </c>
      <c r="RN39">
        <v>5.5940742492675781</v>
      </c>
      <c r="RO39">
        <v>6.0266504287719727</v>
      </c>
      <c r="RP39">
        <v>6.4592394828796387</v>
      </c>
      <c r="RQ39">
        <v>6.3985352516174316</v>
      </c>
      <c r="RR39">
        <v>6.3378152847290039</v>
      </c>
      <c r="RS39">
        <v>5.395085334777832</v>
      </c>
      <c r="RT39">
        <v>4.452354907989502</v>
      </c>
      <c r="RU39">
        <v>3.6248114109039307</v>
      </c>
      <c r="RV39">
        <v>2.7973010540008545</v>
      </c>
      <c r="RW39">
        <v>2.3183519840240479</v>
      </c>
      <c r="RX39">
        <v>1.8394237756729126</v>
      </c>
      <c r="RY39">
        <v>1.2195789813995361</v>
      </c>
      <c r="RZ39">
        <v>0.5997130274772644</v>
      </c>
      <c r="SA39">
        <v>0.33102846145629883</v>
      </c>
      <c r="SB39">
        <v>6.2339484691619873E-2</v>
      </c>
      <c r="SC39">
        <v>0.17028307914733887</v>
      </c>
      <c r="SD39">
        <v>0.27822667360305786</v>
      </c>
      <c r="SE39">
        <v>0.25594007968902588</v>
      </c>
      <c r="SF39">
        <v>0.23365233838558197</v>
      </c>
      <c r="SG39">
        <v>2.2023092024028301E-3</v>
      </c>
      <c r="SH39">
        <v>-0.22924035787582397</v>
      </c>
      <c r="SI39">
        <v>-0.45483911037445068</v>
      </c>
      <c r="SJ39">
        <v>-0.68044519424438477</v>
      </c>
      <c r="SK39">
        <v>-0.74252414703369141</v>
      </c>
      <c r="SL39">
        <v>-0.80460274219512939</v>
      </c>
      <c r="SM39">
        <v>-0.68055927753448486</v>
      </c>
      <c r="SN39">
        <v>-0.55651581287384033</v>
      </c>
      <c r="SO39">
        <v>-0.19471698999404907</v>
      </c>
      <c r="SP39">
        <v>0.16707165539264679</v>
      </c>
      <c r="SQ39">
        <v>0.63607621192932129</v>
      </c>
      <c r="SR39">
        <v>1.1050636768341064</v>
      </c>
      <c r="SS39">
        <v>1.2189944982528687</v>
      </c>
      <c r="ST39">
        <v>1.332927942276001</v>
      </c>
      <c r="SU39">
        <v>1.1785467863082886</v>
      </c>
      <c r="SV39">
        <v>1.0241641998291016</v>
      </c>
      <c r="SW39">
        <v>1.1531634330749512</v>
      </c>
      <c r="SX39">
        <v>1.2821629047393799</v>
      </c>
      <c r="SY39">
        <v>1.6066048145294189</v>
      </c>
      <c r="SZ39">
        <v>1.9310373067855835</v>
      </c>
      <c r="TA39">
        <v>1.9891098737716675</v>
      </c>
      <c r="TB39">
        <v>2.0471782684326172</v>
      </c>
      <c r="TC39">
        <v>1.9700878858566284</v>
      </c>
      <c r="TD39">
        <v>1.892938494682312</v>
      </c>
      <c r="TE39">
        <v>1.9495744705200195</v>
      </c>
      <c r="TF39">
        <v>2.0062086582183838</v>
      </c>
      <c r="TG39">
        <v>1.8089137077331543</v>
      </c>
      <c r="TH39">
        <v>1.6116187572479248</v>
      </c>
      <c r="TI39">
        <v>0.99361878633499146</v>
      </c>
      <c r="TJ39">
        <v>0.37563598155975342</v>
      </c>
      <c r="TK39">
        <v>1.7441101372241974E-2</v>
      </c>
      <c r="TL39">
        <v>-0.34073799848556519</v>
      </c>
      <c r="TM39">
        <v>-0.44200673699378967</v>
      </c>
      <c r="TN39">
        <v>-0.54328203201293945</v>
      </c>
      <c r="TO39">
        <v>-1.0185434818267822</v>
      </c>
      <c r="TP39">
        <v>-1.4938193559646606</v>
      </c>
      <c r="TQ39">
        <v>-1.7407031059265137</v>
      </c>
      <c r="TR39">
        <v>-1.9875867366790771</v>
      </c>
      <c r="TS39">
        <v>-1.8692165613174438</v>
      </c>
      <c r="TT39">
        <v>-1.7508453130722046</v>
      </c>
      <c r="TU39">
        <v>-2.1763579845428467</v>
      </c>
      <c r="TV39">
        <v>-2.601858377456665</v>
      </c>
      <c r="TW39">
        <v>-3.252671480178833</v>
      </c>
      <c r="TX39">
        <v>-3.9033892154693604</v>
      </c>
      <c r="TY39">
        <v>-3.822087287902832</v>
      </c>
      <c r="TZ39">
        <v>-3.7407751083374023</v>
      </c>
      <c r="UA39">
        <v>-3.1452805995941162</v>
      </c>
      <c r="UB39">
        <v>-2.5497860908508301</v>
      </c>
      <c r="UC39">
        <v>-1.9231855869293213</v>
      </c>
      <c r="UD39">
        <v>-1.2966083288192749</v>
      </c>
      <c r="UE39">
        <v>-0.2167048305273056</v>
      </c>
      <c r="UF39">
        <v>0.86316096782684326</v>
      </c>
      <c r="UG39">
        <v>1.9145509004592896</v>
      </c>
      <c r="UH39">
        <v>2.9659736156463623</v>
      </c>
      <c r="UI39">
        <v>2.9819588661193848</v>
      </c>
      <c r="UJ39">
        <v>2.9979391098022461</v>
      </c>
      <c r="UK39">
        <v>2.6522791385650635</v>
      </c>
      <c r="UL39">
        <v>2.3066189289093018</v>
      </c>
      <c r="UM39">
        <v>2.8977386951446533</v>
      </c>
      <c r="UN39">
        <v>3.4888503551483154</v>
      </c>
      <c r="UO39">
        <v>4.902163028717041</v>
      </c>
      <c r="UP39">
        <v>6.3154268264770508</v>
      </c>
      <c r="UQ39">
        <v>7.8515605926513672</v>
      </c>
      <c r="UR39">
        <v>9.3879241943359375</v>
      </c>
      <c r="US39">
        <v>10.847942352294922</v>
      </c>
      <c r="UT39">
        <v>12.308004379272461</v>
      </c>
      <c r="UU39">
        <v>13.056075096130371</v>
      </c>
      <c r="UV39">
        <v>13.804145812988281</v>
      </c>
      <c r="UW39">
        <v>13.376784324645996</v>
      </c>
      <c r="UX39">
        <v>12.949422836303711</v>
      </c>
      <c r="UY39">
        <v>12.699434280395508</v>
      </c>
      <c r="UZ39">
        <v>12.449456214904785</v>
      </c>
      <c r="VA39">
        <v>12.743035316467285</v>
      </c>
      <c r="VB39">
        <v>13.036613464355469</v>
      </c>
      <c r="VC39">
        <v>11.56613826751709</v>
      </c>
      <c r="VD39">
        <v>10.095585823059082</v>
      </c>
      <c r="VE39">
        <v>7.2024235725402832</v>
      </c>
      <c r="VF39">
        <v>4.309260368347168</v>
      </c>
      <c r="VG39">
        <v>2.6665327548980713</v>
      </c>
      <c r="VH39">
        <v>1.0238873958587646</v>
      </c>
      <c r="VI39">
        <v>1.4052423238754272</v>
      </c>
      <c r="VJ39">
        <v>1.7865968942642212</v>
      </c>
      <c r="VK39">
        <v>2.6272566318511963</v>
      </c>
      <c r="VL39">
        <v>3.4679329395294189</v>
      </c>
      <c r="VM39">
        <v>2.309401273727417</v>
      </c>
      <c r="VN39">
        <v>1.1508042812347412</v>
      </c>
      <c r="VO39">
        <v>-1.3997069597244263</v>
      </c>
      <c r="VP39">
        <v>-3.9502177238464355</v>
      </c>
      <c r="VQ39">
        <v>-5.2352113723754883</v>
      </c>
      <c r="VR39">
        <v>-6.5201354026794434</v>
      </c>
      <c r="VS39">
        <v>-5.358513355255127</v>
      </c>
      <c r="VT39">
        <v>-4.1969161033630371</v>
      </c>
      <c r="VU39">
        <v>-1.8960103988647461</v>
      </c>
      <c r="VV39">
        <v>0.40496999025344849</v>
      </c>
      <c r="VW39">
        <v>0.88470035791397095</v>
      </c>
      <c r="VX39">
        <v>1.3644126653671265</v>
      </c>
      <c r="VY39">
        <v>-0.50755476951599121</v>
      </c>
      <c r="VZ39">
        <v>-2.3795223236083984</v>
      </c>
      <c r="WA39">
        <v>-4.5936779975891113</v>
      </c>
      <c r="WB39">
        <v>-6.8077545166015625</v>
      </c>
      <c r="WC39">
        <v>-7.6931757926940918</v>
      </c>
      <c r="WD39">
        <v>-8.5785541534423828</v>
      </c>
      <c r="WE39">
        <v>-8.4304180145263672</v>
      </c>
      <c r="WF39">
        <v>-8.2822799682617188</v>
      </c>
      <c r="WG39">
        <v>-8.6279392242431641</v>
      </c>
      <c r="WH39">
        <v>-8.9736185073852539</v>
      </c>
      <c r="WI39">
        <v>-9.7234945297241211</v>
      </c>
      <c r="WJ39">
        <v>-10.473370552062988</v>
      </c>
      <c r="WK39">
        <v>-10.902702331542969</v>
      </c>
      <c r="WL39">
        <v>-11.332013130187988</v>
      </c>
      <c r="WM39">
        <v>-12.218396186828613</v>
      </c>
      <c r="WN39">
        <v>-13.104747772216797</v>
      </c>
      <c r="WO39">
        <v>-16.31348991394043</v>
      </c>
      <c r="WP39">
        <v>-19.522367477416992</v>
      </c>
      <c r="WQ39">
        <v>-24.348606109619141</v>
      </c>
      <c r="WR39">
        <v>-29.174995422363281</v>
      </c>
      <c r="WS39">
        <v>-31.860668182373047</v>
      </c>
      <c r="WT39">
        <v>-34.546337127685547</v>
      </c>
      <c r="WU39">
        <v>-32.790042877197266</v>
      </c>
      <c r="WV39">
        <v>-31.033756256103516</v>
      </c>
      <c r="WW39">
        <v>-26.710567474365234</v>
      </c>
      <c r="WX39">
        <v>-22.38752555847168</v>
      </c>
      <c r="WY39">
        <v>-18.578786849975586</v>
      </c>
      <c r="WZ39">
        <v>-14.769906997680664</v>
      </c>
      <c r="XA39">
        <v>-10.881443977355957</v>
      </c>
      <c r="XB39">
        <v>-6.9928302764892578</v>
      </c>
      <c r="XC39">
        <v>-2.9052116870880127</v>
      </c>
      <c r="XD39">
        <v>1.1824069023132324</v>
      </c>
      <c r="XE39">
        <v>3.3149490356445313</v>
      </c>
      <c r="XF39">
        <v>5.4473791122436523</v>
      </c>
      <c r="XG39">
        <v>4.6786751747131348</v>
      </c>
      <c r="XH39">
        <v>3.9099786281585693</v>
      </c>
      <c r="XI39">
        <v>1.8645797967910767</v>
      </c>
      <c r="XJ39">
        <v>-0.18087334930896759</v>
      </c>
      <c r="XK39">
        <v>1.137969970703125</v>
      </c>
      <c r="XL39">
        <v>2.456925630569458</v>
      </c>
      <c r="XM39">
        <v>7.781883716583252</v>
      </c>
      <c r="XN39">
        <v>13.106842994689941</v>
      </c>
      <c r="XO39">
        <v>17.479400634765625</v>
      </c>
      <c r="XP39">
        <v>21.851776123046875</v>
      </c>
      <c r="XQ39">
        <v>22.675046920776367</v>
      </c>
      <c r="XR39">
        <v>23.498260498046875</v>
      </c>
      <c r="XS39">
        <v>21.64703369140625</v>
      </c>
      <c r="XT39">
        <v>19.795806884765625</v>
      </c>
      <c r="XU39">
        <v>16.908296585083008</v>
      </c>
      <c r="XV39">
        <v>14.020979881286621</v>
      </c>
      <c r="XW39">
        <v>11.24200439453125</v>
      </c>
      <c r="XX39">
        <v>8.4630317687988281</v>
      </c>
      <c r="XY39">
        <v>6.3227691650390625</v>
      </c>
      <c r="XZ39">
        <v>4.1823892593383789</v>
      </c>
      <c r="YA39">
        <v>3.1774365901947021</v>
      </c>
      <c r="YB39">
        <v>2.1724841594696045</v>
      </c>
      <c r="YC39">
        <v>2.2834255695343018</v>
      </c>
      <c r="YD39">
        <v>2.3943672180175781</v>
      </c>
    </row>
    <row r="40" spans="1:654">
      <c r="A40" t="s">
        <v>138</v>
      </c>
      <c r="B40">
        <v>4.8243045806884766E-2</v>
      </c>
      <c r="C40">
        <v>0.13579098880290985</v>
      </c>
      <c r="D40">
        <v>0.22333896160125732</v>
      </c>
      <c r="E40">
        <v>0.33896186947822571</v>
      </c>
      <c r="F40">
        <v>0.4545847475528717</v>
      </c>
      <c r="G40">
        <v>0.51634955406188965</v>
      </c>
      <c r="H40">
        <v>0.57811444997787476</v>
      </c>
      <c r="I40">
        <v>0.49749928712844849</v>
      </c>
      <c r="J40">
        <v>0.41688409447669983</v>
      </c>
      <c r="K40">
        <v>0.2596072256565094</v>
      </c>
      <c r="L40">
        <v>0.10233025997877121</v>
      </c>
      <c r="M40">
        <v>7.2593756020069122E-2</v>
      </c>
      <c r="N40">
        <v>4.2857244610786438E-2</v>
      </c>
      <c r="O40">
        <v>8.2505896687507629E-2</v>
      </c>
      <c r="P40">
        <v>0.122154600918293</v>
      </c>
      <c r="V40">
        <v>0.122154600918293</v>
      </c>
      <c r="W40">
        <v>0.11181271821260452</v>
      </c>
      <c r="X40">
        <v>0.10147081315517426</v>
      </c>
      <c r="Y40">
        <v>7.8695766627788544E-2</v>
      </c>
      <c r="Z40">
        <v>5.5920656770467758E-2</v>
      </c>
      <c r="AA40">
        <v>3.056730143725872E-2</v>
      </c>
      <c r="AB40">
        <v>5.2139456383883953E-3</v>
      </c>
      <c r="AC40">
        <v>-3.033812902867794E-2</v>
      </c>
      <c r="AD40">
        <v>-6.5890125930309296E-2</v>
      </c>
      <c r="AE40">
        <v>-0.19420415163040161</v>
      </c>
      <c r="AF40">
        <v>-0.32251793146133423</v>
      </c>
      <c r="AG40">
        <v>-0.47798988223075867</v>
      </c>
      <c r="AH40">
        <v>-0.63346219062805176</v>
      </c>
      <c r="AI40">
        <v>-0.76939624547958374</v>
      </c>
      <c r="AJ40">
        <v>-0.90533071756362915</v>
      </c>
      <c r="AK40">
        <v>-0.97328341007232666</v>
      </c>
      <c r="AL40">
        <v>-1.0412360429763794</v>
      </c>
      <c r="AM40">
        <v>-0.80978977680206299</v>
      </c>
      <c r="AN40">
        <v>-0.57834362983703613</v>
      </c>
      <c r="AO40">
        <v>-0.32859101891517639</v>
      </c>
      <c r="AP40">
        <v>-7.8838996589183807E-2</v>
      </c>
      <c r="AQ40">
        <v>-9.6285536885261536E-2</v>
      </c>
      <c r="AR40">
        <v>-0.11367478966712952</v>
      </c>
      <c r="AS40">
        <v>-0.19486309587955475</v>
      </c>
      <c r="AT40">
        <v>-0.27605104446411133</v>
      </c>
      <c r="AU40">
        <v>-0.25147119164466858</v>
      </c>
      <c r="AV40">
        <v>-0.22689130902290344</v>
      </c>
      <c r="AW40">
        <v>-0.13579118251800537</v>
      </c>
      <c r="AX40">
        <v>-4.469062015414238E-2</v>
      </c>
      <c r="AY40">
        <v>3.7242739927023649E-3</v>
      </c>
      <c r="AZ40">
        <v>5.2139159291982651E-2</v>
      </c>
      <c r="BA40">
        <v>5.2081864327192307E-2</v>
      </c>
      <c r="BB40">
        <v>5.2024569362401962E-2</v>
      </c>
      <c r="BC40">
        <v>0.10187198221683502</v>
      </c>
      <c r="BD40">
        <v>0.1517193466424942</v>
      </c>
      <c r="BE40">
        <v>0.25516673922538757</v>
      </c>
      <c r="BF40">
        <v>0.35861417651176453</v>
      </c>
      <c r="BG40">
        <v>0.43261164426803589</v>
      </c>
      <c r="BH40">
        <v>0.50660920143127441</v>
      </c>
      <c r="BI40">
        <v>0.49297285079956055</v>
      </c>
      <c r="BJ40">
        <v>0.47933650016784668</v>
      </c>
      <c r="BK40">
        <v>0.34827253222465515</v>
      </c>
      <c r="BL40">
        <v>0.21726584434509277</v>
      </c>
      <c r="BM40">
        <v>0.1246754452586174</v>
      </c>
      <c r="BN40">
        <v>3.2085657119750977E-2</v>
      </c>
      <c r="BO40">
        <v>5.3915325552225113E-2</v>
      </c>
      <c r="BP40">
        <v>7.5745001435279846E-2</v>
      </c>
      <c r="BQ40">
        <v>9.7975738346576691E-2</v>
      </c>
      <c r="BR40">
        <v>0.12020650506019592</v>
      </c>
      <c r="BS40">
        <v>9.602770209312439E-2</v>
      </c>
      <c r="BT40">
        <v>7.1848906576633453E-2</v>
      </c>
      <c r="BU40">
        <v>4.2656742036342621E-2</v>
      </c>
      <c r="BV40">
        <v>1.3464577496051788E-2</v>
      </c>
      <c r="BW40">
        <v>2.6843097060918808E-2</v>
      </c>
      <c r="BX40">
        <v>4.0222000330686569E-2</v>
      </c>
      <c r="BY40">
        <v>0.34612378478050232</v>
      </c>
      <c r="BZ40">
        <v>0.65202558040618896</v>
      </c>
      <c r="CA40">
        <v>1.6007562875747681</v>
      </c>
      <c r="CB40">
        <v>2.5494930744171143</v>
      </c>
      <c r="CC40">
        <v>3.7503540515899658</v>
      </c>
      <c r="CD40">
        <v>4.9512147903442383</v>
      </c>
      <c r="CE40">
        <v>5.5316805839538574</v>
      </c>
      <c r="CF40">
        <v>6.1120262145996094</v>
      </c>
      <c r="CG40">
        <v>6.0799703598022461</v>
      </c>
      <c r="CH40">
        <v>6.0479130744934082</v>
      </c>
      <c r="CI40">
        <v>6.2717103958129883</v>
      </c>
      <c r="CJ40">
        <v>6.495509147644043</v>
      </c>
      <c r="CK40">
        <v>6.8825116157531738</v>
      </c>
      <c r="CL40">
        <v>7.2695164680480957</v>
      </c>
      <c r="CM40">
        <v>7.163548469543457</v>
      </c>
      <c r="CN40">
        <v>7.057579517364502</v>
      </c>
      <c r="CO40">
        <v>6.9552779197692871</v>
      </c>
      <c r="CP40">
        <v>6.8529767990112305</v>
      </c>
      <c r="CQ40">
        <v>7.8965344429016113</v>
      </c>
      <c r="CR40">
        <v>8.9400863647460938</v>
      </c>
      <c r="CS40">
        <v>9.7560386657714844</v>
      </c>
      <c r="CT40">
        <v>10.571981430053711</v>
      </c>
      <c r="CU40">
        <v>8.5513410568237305</v>
      </c>
      <c r="CV40">
        <v>6.5306777954101563</v>
      </c>
      <c r="CW40">
        <v>2.3750395774841309</v>
      </c>
      <c r="CX40">
        <v>-1.7806384563446045</v>
      </c>
      <c r="CY40">
        <v>-5.0725798606872559</v>
      </c>
      <c r="CZ40">
        <v>-8.3644905090332031</v>
      </c>
      <c r="DA40">
        <v>-9.3138599395751953</v>
      </c>
      <c r="DB40">
        <v>-10.263216972351074</v>
      </c>
      <c r="DC40">
        <v>-10.677526473999023</v>
      </c>
      <c r="DD40">
        <v>-11.091836929321289</v>
      </c>
      <c r="DE40">
        <v>-12.279314041137695</v>
      </c>
      <c r="DF40">
        <v>-13.466800689697266</v>
      </c>
      <c r="DG40">
        <v>-13.88531494140625</v>
      </c>
      <c r="DH40">
        <v>-14.303833961486816</v>
      </c>
      <c r="DI40">
        <v>-13.444852828979492</v>
      </c>
      <c r="DJ40">
        <v>-12.585879325866699</v>
      </c>
      <c r="DK40">
        <v>-12.712244033813477</v>
      </c>
      <c r="DL40">
        <v>-12.838608741760254</v>
      </c>
      <c r="DM40">
        <v>-15.236150741577148</v>
      </c>
      <c r="DN40">
        <v>-17.633697509765625</v>
      </c>
      <c r="DO40">
        <v>-19.237112045288086</v>
      </c>
      <c r="DP40">
        <v>-20.840530395507813</v>
      </c>
      <c r="DQ40">
        <v>-18.270086288452148</v>
      </c>
      <c r="DR40">
        <v>-15.699616432189941</v>
      </c>
      <c r="DS40">
        <v>-10.607549667358398</v>
      </c>
      <c r="DT40">
        <v>-5.5155305862426758</v>
      </c>
      <c r="DU40">
        <v>-1.8631659746170044</v>
      </c>
      <c r="DV40">
        <v>1.7891616821289063</v>
      </c>
      <c r="DW40">
        <v>2.6434552669525146</v>
      </c>
      <c r="DX40">
        <v>3.4977366924285889</v>
      </c>
      <c r="DY40">
        <v>3.842970609664917</v>
      </c>
      <c r="DZ40">
        <v>4.1882095336914063</v>
      </c>
      <c r="EA40">
        <v>5.576106071472168</v>
      </c>
      <c r="EB40">
        <v>6.9640154838562012</v>
      </c>
      <c r="EC40">
        <v>7.5390663146972656</v>
      </c>
      <c r="ED40">
        <v>8.1141119003295898</v>
      </c>
      <c r="EE40">
        <v>7.0452876091003418</v>
      </c>
      <c r="EF40">
        <v>5.9764695167541504</v>
      </c>
      <c r="EG40">
        <v>5.711616039276123</v>
      </c>
      <c r="EH40">
        <v>5.4467716217041016</v>
      </c>
      <c r="EI40">
        <v>7.0439400672912598</v>
      </c>
      <c r="EJ40">
        <v>8.6411228179931641</v>
      </c>
      <c r="EK40">
        <v>9.7420835494995117</v>
      </c>
      <c r="EL40">
        <v>10.84305477142334</v>
      </c>
      <c r="EM40">
        <v>9.7300510406494141</v>
      </c>
      <c r="EN40">
        <v>8.6171150207519531</v>
      </c>
      <c r="EO40">
        <v>6.5735411643981934</v>
      </c>
      <c r="EP40">
        <v>4.5299839973449707</v>
      </c>
      <c r="EQ40">
        <v>3.2986040115356445</v>
      </c>
      <c r="ER40">
        <v>2.0672304630279541</v>
      </c>
      <c r="ES40">
        <v>1.686731219291687</v>
      </c>
      <c r="ET40">
        <v>1.3062287569046021</v>
      </c>
      <c r="EU40">
        <v>1.0406357049942017</v>
      </c>
      <c r="EV40">
        <v>0.77504003047943115</v>
      </c>
      <c r="EW40">
        <v>0.22130298614501953</v>
      </c>
      <c r="EX40">
        <v>-0.33242884278297424</v>
      </c>
      <c r="EY40">
        <v>-0.89155203104019165</v>
      </c>
      <c r="EZ40">
        <v>-1.4506698846817017</v>
      </c>
      <c r="FA40">
        <v>-1.3797110319137573</v>
      </c>
      <c r="FB40">
        <v>-1.3087480068206787</v>
      </c>
      <c r="FC40">
        <v>-0.7202376127243042</v>
      </c>
      <c r="FD40">
        <v>-0.13172298669815063</v>
      </c>
      <c r="FE40">
        <v>-0.12662369012832642</v>
      </c>
      <c r="FF40">
        <v>-0.12152443826198578</v>
      </c>
      <c r="FG40">
        <v>-0.39347982406616211</v>
      </c>
      <c r="FH40">
        <v>-0.6654285192489624</v>
      </c>
      <c r="FI40">
        <v>-4.7073237597942352E-2</v>
      </c>
      <c r="FJ40">
        <v>0.57129389047622681</v>
      </c>
      <c r="FK40">
        <v>1.5265027284622192</v>
      </c>
      <c r="FL40">
        <v>2.4817092418670654</v>
      </c>
      <c r="FM40">
        <v>2.4855482578277588</v>
      </c>
      <c r="FN40">
        <v>2.489387035369873</v>
      </c>
      <c r="FO40">
        <v>1.6328471899032593</v>
      </c>
      <c r="FP40">
        <v>0.77630054950714111</v>
      </c>
      <c r="FQ40">
        <v>0.22923843562602997</v>
      </c>
      <c r="FR40">
        <v>-0.31781855225563049</v>
      </c>
      <c r="FS40">
        <v>-0.15925484895706177</v>
      </c>
      <c r="FT40">
        <v>-6.8811490200459957E-4</v>
      </c>
      <c r="FU40">
        <v>0.48798814415931702</v>
      </c>
      <c r="FV40">
        <v>0.97666507959365845</v>
      </c>
      <c r="FW40">
        <v>1.2993848323822021</v>
      </c>
      <c r="FX40">
        <v>1.622098445892334</v>
      </c>
      <c r="FY40">
        <v>1.6767321825027466</v>
      </c>
      <c r="FZ40">
        <v>1.7313638925552368</v>
      </c>
      <c r="GA40">
        <v>2.1554975509643555</v>
      </c>
      <c r="GB40">
        <v>2.5796875953674316</v>
      </c>
      <c r="GC40">
        <v>2.8998515605926514</v>
      </c>
      <c r="GD40">
        <v>3.2200217247009277</v>
      </c>
      <c r="GE40">
        <v>2.236454963684082</v>
      </c>
      <c r="GF40">
        <v>1.2528824806213379</v>
      </c>
      <c r="GG40">
        <v>4.416603222489357E-2</v>
      </c>
      <c r="GH40">
        <v>-1.1645271778106689</v>
      </c>
      <c r="GI40">
        <v>-0.70428144931793213</v>
      </c>
      <c r="GJ40">
        <v>-0.24402272701263428</v>
      </c>
      <c r="GK40">
        <v>1.3346822261810303</v>
      </c>
      <c r="GL40">
        <v>2.9133808612823486</v>
      </c>
      <c r="GM40">
        <v>3.6385340690612793</v>
      </c>
      <c r="GN40">
        <v>4.363701343536377</v>
      </c>
      <c r="GO40">
        <v>4.2374529838562012</v>
      </c>
      <c r="GP40">
        <v>4.111203670501709</v>
      </c>
      <c r="GQ40">
        <v>4.6700973510742188</v>
      </c>
      <c r="GR40">
        <v>5.2289810180664063</v>
      </c>
      <c r="GS40">
        <v>5.2275815010070801</v>
      </c>
      <c r="GT40">
        <v>5.2261772155761719</v>
      </c>
      <c r="GU40">
        <v>2.8023273944854736</v>
      </c>
      <c r="GV40">
        <v>0.37842130661010742</v>
      </c>
      <c r="GW40">
        <v>-1.9014288187026978</v>
      </c>
      <c r="GX40">
        <v>-4.1813225746154785</v>
      </c>
      <c r="GY40">
        <v>-3.8549745082855225</v>
      </c>
      <c r="GZ40">
        <v>-3.528616189956665</v>
      </c>
      <c r="HA40">
        <v>-3.0307424068450928</v>
      </c>
      <c r="HB40">
        <v>-2.5328783988952637</v>
      </c>
      <c r="HC40">
        <v>-3.8170397281646729</v>
      </c>
      <c r="HD40">
        <v>-5.1012153625488281</v>
      </c>
      <c r="HE40">
        <v>-6.4220309257507324</v>
      </c>
      <c r="HF40">
        <v>-7.7428417205810547</v>
      </c>
      <c r="HG40">
        <v>-8.2923564910888672</v>
      </c>
      <c r="HH40">
        <v>-8.8418827056884766</v>
      </c>
      <c r="HI40">
        <v>-9.23321533203125</v>
      </c>
      <c r="HJ40">
        <v>-9.6245450973510742</v>
      </c>
      <c r="HK40">
        <v>-9.5238466262817383</v>
      </c>
      <c r="HL40">
        <v>-9.4231510162353516</v>
      </c>
      <c r="HM40">
        <v>-9.4642601013183594</v>
      </c>
      <c r="HN40">
        <v>-9.5053701400756836</v>
      </c>
      <c r="HO40">
        <v>-9.8767919540405273</v>
      </c>
      <c r="HP40">
        <v>-10.248195648193359</v>
      </c>
      <c r="HQ40">
        <v>-8.4584760665893555</v>
      </c>
      <c r="HR40">
        <v>-6.6687202453613281</v>
      </c>
      <c r="HS40">
        <v>-3.7102177143096924</v>
      </c>
      <c r="HT40">
        <v>-0.75171899795532227</v>
      </c>
      <c r="HU40">
        <v>-0.29383799433708191</v>
      </c>
      <c r="HV40">
        <v>0.16403430700302124</v>
      </c>
      <c r="HW40">
        <v>-0.12845602631568909</v>
      </c>
      <c r="HX40">
        <v>-0.42095208168029785</v>
      </c>
      <c r="HY40">
        <v>1.2184865474700928</v>
      </c>
      <c r="HZ40">
        <v>2.8579237461090088</v>
      </c>
      <c r="IA40">
        <v>4.2618498802185059</v>
      </c>
      <c r="IB40">
        <v>5.6658024787902832</v>
      </c>
      <c r="IC40">
        <v>5.2897181510925293</v>
      </c>
      <c r="ID40">
        <v>4.913628101348877</v>
      </c>
      <c r="IE40">
        <v>4.7564940452575684</v>
      </c>
      <c r="IF40">
        <v>4.599362850189209</v>
      </c>
      <c r="IG40">
        <v>5.0751724243164063</v>
      </c>
      <c r="IH40">
        <v>5.5509862899780273</v>
      </c>
      <c r="II40">
        <v>5.2554826736450195</v>
      </c>
      <c r="IJ40">
        <v>4.9599223136901855</v>
      </c>
      <c r="IK40">
        <v>4.8037080764770508</v>
      </c>
      <c r="IL40">
        <v>4.6474905014038086</v>
      </c>
      <c r="IM40">
        <v>4.8281149864196777</v>
      </c>
      <c r="IN40">
        <v>5.0087370872497559</v>
      </c>
      <c r="IO40">
        <v>4.2158751487731934</v>
      </c>
      <c r="IP40">
        <v>3.4230279922485352</v>
      </c>
      <c r="IQ40">
        <v>2.5091574192047119</v>
      </c>
      <c r="IR40">
        <v>1.5952863693237305</v>
      </c>
      <c r="IS40">
        <v>1.3153954744338989</v>
      </c>
      <c r="IT40">
        <v>1.0355048179626465</v>
      </c>
      <c r="IU40">
        <v>0.78398013114929199</v>
      </c>
      <c r="IV40">
        <v>0.53245061635971069</v>
      </c>
      <c r="IW40">
        <v>0.29003122448921204</v>
      </c>
      <c r="IX40">
        <v>4.7612801194190979E-2</v>
      </c>
      <c r="IY40">
        <v>5.050625279545784E-2</v>
      </c>
      <c r="IZ40">
        <v>5.3399648517370224E-2</v>
      </c>
      <c r="JA40">
        <v>8.2878239452838898E-2</v>
      </c>
      <c r="JB40">
        <v>0.11235704272985458</v>
      </c>
      <c r="JC40">
        <v>3.6525778472423553E-2</v>
      </c>
      <c r="JD40">
        <v>-3.9304886013269424E-2</v>
      </c>
      <c r="JE40">
        <v>-3.7242274731397629E-2</v>
      </c>
      <c r="JF40">
        <v>-3.5179615020751953E-2</v>
      </c>
      <c r="JG40">
        <v>-0.13384293019771576</v>
      </c>
      <c r="JH40">
        <v>-0.23250694572925568</v>
      </c>
      <c r="JI40">
        <v>-0.41765898466110229</v>
      </c>
      <c r="JJ40">
        <v>-0.60280746221542358</v>
      </c>
      <c r="JK40">
        <v>-0.53373908996582031</v>
      </c>
      <c r="JL40">
        <v>-0.46466878056526184</v>
      </c>
      <c r="JM40">
        <v>-0.5839303731918335</v>
      </c>
      <c r="JN40">
        <v>-0.70319211483001709</v>
      </c>
      <c r="JO40">
        <v>-0.84213227033615112</v>
      </c>
      <c r="JP40">
        <v>-0.98107516765594482</v>
      </c>
      <c r="JQ40">
        <v>-0.43842732906341553</v>
      </c>
      <c r="JR40">
        <v>0.10422264784574509</v>
      </c>
      <c r="JS40">
        <v>0.56018435955047607</v>
      </c>
      <c r="JT40">
        <v>1.0161373615264893</v>
      </c>
      <c r="JU40">
        <v>0.82915657758712769</v>
      </c>
      <c r="JV40">
        <v>0.64217108488082886</v>
      </c>
      <c r="JW40">
        <v>0.40614023804664612</v>
      </c>
      <c r="JX40">
        <v>0.17005336284637451</v>
      </c>
      <c r="JY40">
        <v>0.10361993312835693</v>
      </c>
      <c r="JZ40">
        <v>3.7185218185186386E-2</v>
      </c>
      <c r="KA40">
        <v>0.39135879278182983</v>
      </c>
      <c r="KB40">
        <v>0.74553471803665161</v>
      </c>
      <c r="KC40">
        <v>1.308611273765564</v>
      </c>
      <c r="KD40">
        <v>1.8716769218444824</v>
      </c>
      <c r="KE40">
        <v>1.4334849119186401</v>
      </c>
      <c r="KF40">
        <v>0.9952850341796875</v>
      </c>
      <c r="KG40">
        <v>2.0050020888447762E-2</v>
      </c>
      <c r="KH40">
        <v>-0.95517665147781372</v>
      </c>
      <c r="KI40">
        <v>-0.77807807922363281</v>
      </c>
      <c r="KJ40">
        <v>-0.60097604990005493</v>
      </c>
      <c r="KK40">
        <v>0.3206271231174469</v>
      </c>
      <c r="KL40">
        <v>1.2422293424606323</v>
      </c>
      <c r="KM40">
        <v>1.1217931509017944</v>
      </c>
      <c r="KN40">
        <v>1.001359224319458</v>
      </c>
      <c r="KO40">
        <v>0.17913819849491119</v>
      </c>
      <c r="KP40">
        <v>-0.64308780431747437</v>
      </c>
      <c r="KQ40">
        <v>-0.59624838829040527</v>
      </c>
      <c r="KR40">
        <v>-0.54940515756607056</v>
      </c>
      <c r="KS40">
        <v>-1.7164211720228195E-2</v>
      </c>
      <c r="KT40">
        <v>0.51508700847625732</v>
      </c>
      <c r="KU40">
        <v>0.96085023880004883</v>
      </c>
      <c r="KV40">
        <v>1.4066122770309448</v>
      </c>
      <c r="KW40">
        <v>1.6441901922225952</v>
      </c>
      <c r="KX40">
        <v>1.8817636966705322</v>
      </c>
      <c r="KY40">
        <v>1.3415255546569824</v>
      </c>
      <c r="KZ40">
        <v>0.80128145217895508</v>
      </c>
      <c r="LA40">
        <v>0.59985744953155518</v>
      </c>
      <c r="LB40">
        <v>0.39844059944152832</v>
      </c>
      <c r="LC40">
        <v>1.2035489082336426</v>
      </c>
      <c r="LD40">
        <v>2.0086727142333984</v>
      </c>
      <c r="LE40">
        <v>2.5012187957763672</v>
      </c>
      <c r="LF40">
        <v>2.9937608242034912</v>
      </c>
      <c r="LG40">
        <v>2.7240972518920898</v>
      </c>
      <c r="LH40">
        <v>2.4544384479522705</v>
      </c>
      <c r="LI40">
        <v>1.9730105400085449</v>
      </c>
      <c r="LJ40">
        <v>1.4915810823440552</v>
      </c>
      <c r="LK40">
        <v>1.6567336320877075</v>
      </c>
      <c r="LL40">
        <v>1.8218955993652344</v>
      </c>
      <c r="LM40">
        <v>2.3865082263946533</v>
      </c>
      <c r="LN40">
        <v>2.9511358737945557</v>
      </c>
      <c r="LO40">
        <v>3.0951180458068848</v>
      </c>
      <c r="LP40">
        <v>3.2391002178192139</v>
      </c>
      <c r="LQ40">
        <v>2.5769586563110352</v>
      </c>
      <c r="LR40">
        <v>1.9148300886154175</v>
      </c>
      <c r="LS40">
        <v>0.38812699913978577</v>
      </c>
      <c r="LT40">
        <v>-1.1385244131088257</v>
      </c>
      <c r="LU40">
        <v>-1.9718786478042603</v>
      </c>
      <c r="LV40">
        <v>-2.8052549362182617</v>
      </c>
      <c r="LW40">
        <v>-2.3031222820281982</v>
      </c>
      <c r="LX40">
        <v>-1.8009740114212036</v>
      </c>
      <c r="LY40">
        <v>-1.5311151742935181</v>
      </c>
      <c r="LZ40">
        <v>-1.2612560987472534</v>
      </c>
      <c r="MA40">
        <v>-1.7589269876480103</v>
      </c>
      <c r="MB40">
        <v>-2.2565908432006836</v>
      </c>
      <c r="MC40">
        <v>-2.3656871318817139</v>
      </c>
      <c r="MD40">
        <v>-2.4747765064239502</v>
      </c>
      <c r="ME40">
        <v>-1.9093904495239258</v>
      </c>
      <c r="MF40">
        <v>-1.3439867496490479</v>
      </c>
      <c r="MG40">
        <v>-1.2916765213012695</v>
      </c>
      <c r="MH40">
        <v>-1.2393749952316284</v>
      </c>
      <c r="MI40">
        <v>-1.8934820890426636</v>
      </c>
      <c r="MJ40">
        <v>-2.5475893020629883</v>
      </c>
      <c r="MK40">
        <v>-3.0493423938751221</v>
      </c>
      <c r="ML40">
        <v>-3.5510740280151367</v>
      </c>
      <c r="MM40">
        <v>-3.7645080089569092</v>
      </c>
      <c r="MN40">
        <v>-3.9779312610626221</v>
      </c>
      <c r="MO40">
        <v>-3.6799407005310059</v>
      </c>
      <c r="MP40">
        <v>-3.3819327354431152</v>
      </c>
      <c r="MQ40">
        <v>-2.2727603912353516</v>
      </c>
      <c r="MR40">
        <v>-1.1635491847991943</v>
      </c>
      <c r="MS40">
        <v>-0.29521647095680237</v>
      </c>
      <c r="MT40">
        <v>0.5731162428855896</v>
      </c>
      <c r="MU40">
        <v>0.49672514200210571</v>
      </c>
      <c r="MV40">
        <v>0.42032238841056824</v>
      </c>
      <c r="MW40">
        <v>0.16798730194568634</v>
      </c>
      <c r="MX40">
        <v>-8.4339387714862823E-2</v>
      </c>
      <c r="MY40">
        <v>-0.26819875836372375</v>
      </c>
      <c r="MZ40">
        <v>-0.45206764340400696</v>
      </c>
      <c r="NA40">
        <v>-0.97087299823760986</v>
      </c>
      <c r="NB40">
        <v>-1.489702582359314</v>
      </c>
      <c r="NC40">
        <v>-2.2948677539825439</v>
      </c>
      <c r="ND40">
        <v>-3.1000330448150635</v>
      </c>
      <c r="NE40">
        <v>-3.5587878227233887</v>
      </c>
      <c r="NF40">
        <v>-4.017519474029541</v>
      </c>
      <c r="NG40">
        <v>-3.9956355094909668</v>
      </c>
      <c r="NH40">
        <v>-3.9737489223480225</v>
      </c>
      <c r="NI40">
        <v>-4.0076103210449219</v>
      </c>
      <c r="NJ40">
        <v>-4.0414719581604004</v>
      </c>
      <c r="NK40">
        <v>-3.9639806747436523</v>
      </c>
      <c r="NL40">
        <v>-3.8864810466766357</v>
      </c>
      <c r="NM40">
        <v>-3.476306676864624</v>
      </c>
      <c r="NN40">
        <v>-3.0661327838897705</v>
      </c>
      <c r="NO40">
        <v>-2.6561145782470703</v>
      </c>
      <c r="NP40">
        <v>-2.2461121082305908</v>
      </c>
      <c r="NQ40">
        <v>-2.2685983180999756</v>
      </c>
      <c r="NR40">
        <v>-2.2910864353179932</v>
      </c>
      <c r="NS40">
        <v>-2.9965872764587402</v>
      </c>
      <c r="NT40">
        <v>-3.7021124362945557</v>
      </c>
      <c r="NU40">
        <v>-4.075045108795166</v>
      </c>
      <c r="NV40">
        <v>-4.447972297668457</v>
      </c>
      <c r="NW40">
        <v>-3.5452911853790283</v>
      </c>
      <c r="NX40">
        <v>-2.6426100730895996</v>
      </c>
      <c r="NY40">
        <v>-1.10771644115448</v>
      </c>
      <c r="NZ40">
        <v>0.42712801694869995</v>
      </c>
      <c r="OA40">
        <v>1.5785737037658691</v>
      </c>
      <c r="OB40">
        <v>2.7299718856811523</v>
      </c>
      <c r="OC40">
        <v>3.0124356746673584</v>
      </c>
      <c r="OD40">
        <v>3.2949090003967285</v>
      </c>
      <c r="OE40">
        <v>3.3527193069458008</v>
      </c>
      <c r="OF40">
        <v>3.4105362892150879</v>
      </c>
      <c r="OG40">
        <v>3.7221057415008545</v>
      </c>
      <c r="OH40">
        <v>4.0336751937866211</v>
      </c>
      <c r="OI40">
        <v>4.1701312065124512</v>
      </c>
      <c r="OJ40">
        <v>4.3065791130065918</v>
      </c>
      <c r="OK40">
        <v>4.0142812728881836</v>
      </c>
      <c r="OL40">
        <v>3.7219913005828857</v>
      </c>
      <c r="OM40">
        <v>3.2805054187774658</v>
      </c>
      <c r="ON40">
        <v>2.839005708694458</v>
      </c>
      <c r="OO40">
        <v>2.804915189743042</v>
      </c>
      <c r="OP40">
        <v>2.7708265781402588</v>
      </c>
      <c r="OQ40">
        <v>2.9419662952423096</v>
      </c>
      <c r="OR40">
        <v>3.1131062507629395</v>
      </c>
      <c r="OS40">
        <v>2.7960031032562256</v>
      </c>
      <c r="OT40">
        <v>2.4789044857025146</v>
      </c>
      <c r="OU40">
        <v>2.0171196460723877</v>
      </c>
      <c r="OV40">
        <v>1.5553512573242188</v>
      </c>
      <c r="OW40">
        <v>1.6159119606018066</v>
      </c>
      <c r="OX40">
        <v>1.676474928855896</v>
      </c>
      <c r="OY40">
        <v>1.743596076965332</v>
      </c>
      <c r="OZ40">
        <v>1.8107155561447144</v>
      </c>
      <c r="PA40">
        <v>1.6245359182357788</v>
      </c>
      <c r="PB40">
        <v>1.4383561611175537</v>
      </c>
      <c r="PC40">
        <v>1.2526274919509888</v>
      </c>
      <c r="PD40">
        <v>1.0669060945510864</v>
      </c>
      <c r="PE40">
        <v>0.70994651317596436</v>
      </c>
      <c r="PF40">
        <v>0.35299932956695557</v>
      </c>
      <c r="PG40">
        <v>0.12992158532142639</v>
      </c>
      <c r="PH40">
        <v>-9.3162558972835541E-2</v>
      </c>
      <c r="PI40">
        <v>-4.3086811900138855E-2</v>
      </c>
      <c r="PJ40">
        <v>6.9905580021440983E-3</v>
      </c>
      <c r="PK40">
        <v>3.8130339235067368E-2</v>
      </c>
      <c r="PL40">
        <v>6.9270119071006775E-2</v>
      </c>
      <c r="PM40">
        <v>8.3222225308418274E-2</v>
      </c>
      <c r="PN40">
        <v>9.7173534333705902E-2</v>
      </c>
      <c r="PO40">
        <v>0.31934142112731934</v>
      </c>
      <c r="PP40">
        <v>0.54150241613388062</v>
      </c>
      <c r="PQ40">
        <v>1.134046196937561</v>
      </c>
      <c r="PR40">
        <v>1.7266120910644531</v>
      </c>
      <c r="PS40">
        <v>2.2515196800231934</v>
      </c>
      <c r="PT40">
        <v>2.7764403820037842</v>
      </c>
      <c r="PU40">
        <v>2.8724379539489746</v>
      </c>
      <c r="PV40">
        <v>2.9684357643127441</v>
      </c>
      <c r="PW40">
        <v>2.6655406951904297</v>
      </c>
      <c r="PX40">
        <v>2.3626508712768555</v>
      </c>
      <c r="PY40">
        <v>2.5378906726837158</v>
      </c>
      <c r="PZ40">
        <v>2.7131271362304688</v>
      </c>
      <c r="QA40">
        <v>4.4700469970703125</v>
      </c>
      <c r="QB40">
        <v>6.2270317077636719</v>
      </c>
      <c r="QC40">
        <v>7.7749967575073242</v>
      </c>
      <c r="QD40">
        <v>9.3229875564575195</v>
      </c>
      <c r="QE40">
        <v>8.6451597213745117</v>
      </c>
      <c r="QF40">
        <v>7.9673318862915039</v>
      </c>
      <c r="QG40">
        <v>5.8465309143066406</v>
      </c>
      <c r="QH40">
        <v>3.7257888317108154</v>
      </c>
      <c r="QI40">
        <v>2.1058530807495117</v>
      </c>
      <c r="QJ40">
        <v>0.48598280549049377</v>
      </c>
      <c r="QK40">
        <v>0.54015511274337769</v>
      </c>
      <c r="QL40">
        <v>0.59433114528656006</v>
      </c>
      <c r="QM40">
        <v>0.87662327289581299</v>
      </c>
      <c r="QN40">
        <v>1.1588984727859497</v>
      </c>
      <c r="QO40">
        <v>-0.34294390678405762</v>
      </c>
      <c r="QP40">
        <v>-1.8447862863540649</v>
      </c>
      <c r="QQ40">
        <v>-4.5225772857666016</v>
      </c>
      <c r="QR40">
        <v>-7.2002849578857422</v>
      </c>
      <c r="QS40">
        <v>-8.4217538833618164</v>
      </c>
      <c r="QT40">
        <v>-9.6431655883789063</v>
      </c>
      <c r="QU40">
        <v>-9.0976324081420898</v>
      </c>
      <c r="QV40">
        <v>-8.5520915985107422</v>
      </c>
      <c r="QW40">
        <v>-9.8262453079223633</v>
      </c>
      <c r="QX40">
        <v>-11.100471496582031</v>
      </c>
      <c r="QY40">
        <v>-14.044771194458008</v>
      </c>
      <c r="QZ40">
        <v>-16.989068984985352</v>
      </c>
      <c r="RA40">
        <v>-17.174095153808594</v>
      </c>
      <c r="RB40">
        <v>-17.359073638916016</v>
      </c>
      <c r="RC40">
        <v>-14.994068145751953</v>
      </c>
      <c r="RD40">
        <v>-12.629136085510254</v>
      </c>
      <c r="RE40">
        <v>-9.9729738235473633</v>
      </c>
      <c r="RF40">
        <v>-7.3167123794555664</v>
      </c>
      <c r="RG40">
        <v>-5.0445384979248047</v>
      </c>
      <c r="RH40">
        <v>-2.772296667098999</v>
      </c>
      <c r="RI40">
        <v>-1.6659034490585327</v>
      </c>
      <c r="RJ40">
        <v>-0.55951029062271118</v>
      </c>
      <c r="RK40">
        <v>-0.1332380473613739</v>
      </c>
      <c r="RL40">
        <v>0.29300755262374878</v>
      </c>
      <c r="RM40">
        <v>0.97398144006729126</v>
      </c>
      <c r="RN40">
        <v>1.6549309492111206</v>
      </c>
      <c r="RO40">
        <v>2.4334545135498047</v>
      </c>
      <c r="RP40">
        <v>3.2120048999786377</v>
      </c>
      <c r="RQ40">
        <v>3.662571907043457</v>
      </c>
      <c r="RR40">
        <v>4.1131572723388672</v>
      </c>
      <c r="RS40">
        <v>4.6466875076293945</v>
      </c>
      <c r="RT40">
        <v>5.1802177429199219</v>
      </c>
      <c r="RU40">
        <v>6.496978759765625</v>
      </c>
      <c r="RV40">
        <v>7.8137016296386719</v>
      </c>
      <c r="RW40">
        <v>8.6403303146362305</v>
      </c>
      <c r="RX40">
        <v>9.466923713684082</v>
      </c>
      <c r="RY40">
        <v>8.7851438522338867</v>
      </c>
      <c r="RZ40">
        <v>8.1033334732055664</v>
      </c>
      <c r="SA40">
        <v>6.7806506156921387</v>
      </c>
      <c r="SB40">
        <v>5.4579148292541504</v>
      </c>
      <c r="SC40">
        <v>3.9226126670837402</v>
      </c>
      <c r="SD40">
        <v>2.3873097896575928</v>
      </c>
      <c r="SE40">
        <v>1.4205554723739624</v>
      </c>
      <c r="SF40">
        <v>0.45384666323661804</v>
      </c>
      <c r="SG40">
        <v>0.4485112726688385</v>
      </c>
      <c r="SH40">
        <v>0.44318291544914246</v>
      </c>
      <c r="SI40">
        <v>0.67382347583770752</v>
      </c>
      <c r="SJ40">
        <v>0.90441375970840454</v>
      </c>
      <c r="SK40">
        <v>0.88977491855621338</v>
      </c>
      <c r="SL40">
        <v>0.87513387203216553</v>
      </c>
      <c r="SM40">
        <v>0.75034552812576294</v>
      </c>
      <c r="SN40">
        <v>0.62555724382400513</v>
      </c>
      <c r="SO40">
        <v>0.57146769762039185</v>
      </c>
      <c r="SP40">
        <v>0.51738131046295166</v>
      </c>
      <c r="SQ40">
        <v>0.62398135662078857</v>
      </c>
      <c r="SR40">
        <v>0.73057848215103149</v>
      </c>
      <c r="SS40">
        <v>1.1838669776916504</v>
      </c>
      <c r="ST40">
        <v>1.6371701955795288</v>
      </c>
      <c r="SU40">
        <v>1.7236282825469971</v>
      </c>
      <c r="SV40">
        <v>1.8100799322128296</v>
      </c>
      <c r="SW40">
        <v>1.275661826133728</v>
      </c>
      <c r="SX40">
        <v>0.74124383926391602</v>
      </c>
      <c r="SY40">
        <v>0.43366938829421997</v>
      </c>
      <c r="SZ40">
        <v>0.12611021101474762</v>
      </c>
      <c r="TA40">
        <v>0.28424680233001709</v>
      </c>
      <c r="TB40">
        <v>0.44238072633743286</v>
      </c>
      <c r="TC40">
        <v>0.88343697786331177</v>
      </c>
      <c r="TD40">
        <v>1.3245090246200562</v>
      </c>
      <c r="TE40">
        <v>1.6512905359268188</v>
      </c>
      <c r="TF40">
        <v>1.9780763387680054</v>
      </c>
      <c r="TG40">
        <v>1.7604701519012451</v>
      </c>
      <c r="TH40">
        <v>1.542864203453064</v>
      </c>
      <c r="TI40">
        <v>0.93709665536880493</v>
      </c>
      <c r="TJ40">
        <v>0.33134615421295166</v>
      </c>
      <c r="TK40">
        <v>-0.1407829076051712</v>
      </c>
      <c r="TL40">
        <v>-0.61289292573928833</v>
      </c>
      <c r="TM40">
        <v>-0.57734149694442749</v>
      </c>
      <c r="TN40">
        <v>-0.54179203510284424</v>
      </c>
      <c r="TO40">
        <v>-0.98336410522460938</v>
      </c>
      <c r="TP40">
        <v>-1.4249609708786011</v>
      </c>
      <c r="TQ40">
        <v>-2.3804678916931152</v>
      </c>
      <c r="TR40">
        <v>-3.3359746932983398</v>
      </c>
      <c r="TS40">
        <v>-3.0158181190490723</v>
      </c>
      <c r="TT40">
        <v>-2.6956541538238525</v>
      </c>
      <c r="TU40">
        <v>-1.753923773765564</v>
      </c>
      <c r="TV40">
        <v>-0.81222498416900635</v>
      </c>
      <c r="TW40">
        <v>-0.63567072153091431</v>
      </c>
      <c r="TX40">
        <v>-0.45911476016044617</v>
      </c>
      <c r="TY40">
        <v>-0.94649392366409302</v>
      </c>
      <c r="TZ40">
        <v>-1.4338959455490112</v>
      </c>
      <c r="UA40">
        <v>-2.2144532203674316</v>
      </c>
      <c r="UB40">
        <v>-2.9950101375579834</v>
      </c>
      <c r="UC40">
        <v>-3.3186314105987549</v>
      </c>
      <c r="UD40">
        <v>-3.6422328948974609</v>
      </c>
      <c r="UE40">
        <v>-3.2077836990356445</v>
      </c>
      <c r="UF40">
        <v>-2.7733449935913086</v>
      </c>
      <c r="UG40">
        <v>-2.0178258419036865</v>
      </c>
      <c r="UH40">
        <v>-1.2622796297073364</v>
      </c>
      <c r="UI40">
        <v>-0.74665391445159912</v>
      </c>
      <c r="UJ40">
        <v>-0.23101463913917542</v>
      </c>
      <c r="UK40">
        <v>-0.10542424023151398</v>
      </c>
      <c r="UL40">
        <v>2.016616053879261E-2</v>
      </c>
      <c r="UM40">
        <v>0.44974657893180847</v>
      </c>
      <c r="UN40">
        <v>0.87931525707244873</v>
      </c>
      <c r="UO40">
        <v>1.5504627227783203</v>
      </c>
      <c r="UP40">
        <v>2.2215864658355713</v>
      </c>
      <c r="UQ40">
        <v>2.3804652690887451</v>
      </c>
      <c r="UR40">
        <v>2.5393505096435547</v>
      </c>
      <c r="US40">
        <v>2.7674129009246826</v>
      </c>
      <c r="UT40">
        <v>2.9954919815063477</v>
      </c>
      <c r="UU40">
        <v>3.7459118366241455</v>
      </c>
      <c r="UV40">
        <v>4.4963321685791016</v>
      </c>
      <c r="UW40">
        <v>5.3215804100036621</v>
      </c>
      <c r="UX40">
        <v>6.1467995643615723</v>
      </c>
      <c r="UY40">
        <v>6.8008179664611816</v>
      </c>
      <c r="UZ40">
        <v>7.4548110961914063</v>
      </c>
      <c r="VA40">
        <v>7.5015926361083984</v>
      </c>
      <c r="VB40">
        <v>7.5483665466308594</v>
      </c>
      <c r="VC40">
        <v>6.4039011001586914</v>
      </c>
      <c r="VD40">
        <v>5.2593827247619629</v>
      </c>
      <c r="VE40">
        <v>3.5750560760498047</v>
      </c>
      <c r="VF40">
        <v>1.890729546546936</v>
      </c>
      <c r="VG40">
        <v>0.87538576126098633</v>
      </c>
      <c r="VH40">
        <v>-0.13990895450115204</v>
      </c>
      <c r="VI40">
        <v>-0.17784668505191803</v>
      </c>
      <c r="VJ40">
        <v>-0.21577592194080353</v>
      </c>
      <c r="VK40">
        <v>0.20219044387340546</v>
      </c>
      <c r="VL40">
        <v>0.62017124891281128</v>
      </c>
      <c r="VM40">
        <v>0.84811908006668091</v>
      </c>
      <c r="VN40">
        <v>1.0760799646377563</v>
      </c>
      <c r="VO40">
        <v>1.5940831899642944</v>
      </c>
      <c r="VP40">
        <v>2.112086296081543</v>
      </c>
      <c r="VQ40">
        <v>2.3204805850982666</v>
      </c>
      <c r="VR40">
        <v>2.5288622379302979</v>
      </c>
      <c r="VS40">
        <v>1.3444274663925171</v>
      </c>
      <c r="VT40">
        <v>0.16002711653709412</v>
      </c>
      <c r="VU40">
        <v>-1.3052036762237549</v>
      </c>
      <c r="VV40">
        <v>-2.7704863548278809</v>
      </c>
      <c r="VW40">
        <v>-3.6338634490966797</v>
      </c>
      <c r="VX40">
        <v>-4.4972572326660156</v>
      </c>
      <c r="VY40">
        <v>-4.2894201278686523</v>
      </c>
      <c r="VZ40">
        <v>-4.0815825462341309</v>
      </c>
      <c r="WA40">
        <v>-2.8903336524963379</v>
      </c>
      <c r="WB40">
        <v>-1.6991150379180908</v>
      </c>
      <c r="WC40">
        <v>-0.3238716721534729</v>
      </c>
      <c r="WD40">
        <v>1.0513201951980591</v>
      </c>
      <c r="WE40">
        <v>2.1923196315765381</v>
      </c>
      <c r="WF40">
        <v>3.3333542346954346</v>
      </c>
      <c r="WG40">
        <v>3.3805651664733887</v>
      </c>
      <c r="WH40">
        <v>3.4277551174163818</v>
      </c>
      <c r="WI40">
        <v>1.9596017599105835</v>
      </c>
      <c r="WJ40">
        <v>0.49144876003265381</v>
      </c>
      <c r="WK40">
        <v>-2.4503622055053711</v>
      </c>
      <c r="WL40">
        <v>-5.3920836448669434</v>
      </c>
      <c r="WM40">
        <v>-9.1366424560546875</v>
      </c>
      <c r="WN40">
        <v>-12.881065368652344</v>
      </c>
      <c r="WO40">
        <v>-14.666747093200684</v>
      </c>
      <c r="WP40">
        <v>-16.452474594116211</v>
      </c>
      <c r="WQ40">
        <v>-15.14179515838623</v>
      </c>
      <c r="WR40">
        <v>-13.8310546875</v>
      </c>
      <c r="WS40">
        <v>-11.714237213134766</v>
      </c>
      <c r="WT40">
        <v>-9.5974197387695313</v>
      </c>
      <c r="WU40">
        <v>-8.11920166015625</v>
      </c>
      <c r="WV40">
        <v>-6.641049861907959</v>
      </c>
      <c r="WW40">
        <v>-5.8896794319152832</v>
      </c>
      <c r="WX40">
        <v>-5.1383428573608398</v>
      </c>
      <c r="WY40">
        <v>-5.4714841842651367</v>
      </c>
      <c r="WZ40">
        <v>-5.8046417236328125</v>
      </c>
      <c r="XA40">
        <v>-6.6429524421691895</v>
      </c>
      <c r="XB40">
        <v>-7.4812788963317871</v>
      </c>
      <c r="XC40">
        <v>-7.2816348075866699</v>
      </c>
      <c r="XD40">
        <v>-7.0819907188415527</v>
      </c>
      <c r="XE40">
        <v>-5.2494826316833496</v>
      </c>
      <c r="XF40">
        <v>-3.4170198440551758</v>
      </c>
      <c r="XG40">
        <v>-1.4319632053375244</v>
      </c>
      <c r="XH40">
        <v>0.55301886796951294</v>
      </c>
      <c r="XI40">
        <v>1.8667620420455933</v>
      </c>
      <c r="XJ40">
        <v>3.1805589199066162</v>
      </c>
      <c r="XK40">
        <v>4.9796772003173828</v>
      </c>
      <c r="XL40">
        <v>6.7788581848144531</v>
      </c>
      <c r="XM40">
        <v>8.2472982406616211</v>
      </c>
      <c r="XN40">
        <v>9.7157363891601563</v>
      </c>
      <c r="XO40">
        <v>9.5681934356689453</v>
      </c>
      <c r="XP40">
        <v>9.4206304550170898</v>
      </c>
      <c r="XQ40">
        <v>8.6039228439331055</v>
      </c>
      <c r="XR40">
        <v>7.7872414588928223</v>
      </c>
      <c r="XS40">
        <v>6.8500685691833496</v>
      </c>
      <c r="XT40">
        <v>5.912895679473877</v>
      </c>
      <c r="XU40">
        <v>4.9134550094604492</v>
      </c>
      <c r="XV40">
        <v>3.9140985012054443</v>
      </c>
      <c r="XW40">
        <v>3.5402491092681885</v>
      </c>
      <c r="XX40">
        <v>3.1663997173309326</v>
      </c>
      <c r="XY40">
        <v>3.395197868347168</v>
      </c>
      <c r="XZ40">
        <v>3.6240129470825195</v>
      </c>
      <c r="YA40">
        <v>3.5362944602966309</v>
      </c>
      <c r="YB40">
        <v>3.4485757350921631</v>
      </c>
      <c r="YC40">
        <v>2.7242848873138428</v>
      </c>
      <c r="YD40">
        <v>1.9999938011169434</v>
      </c>
    </row>
    <row r="41" spans="1:654">
      <c r="A41" t="s">
        <v>139</v>
      </c>
      <c r="B41">
        <v>-0.84620136022567749</v>
      </c>
      <c r="C41">
        <v>-1.1365478038787842</v>
      </c>
      <c r="D41">
        <v>-1.4268940687179565</v>
      </c>
      <c r="E41">
        <v>-1.7361195087432861</v>
      </c>
      <c r="F41">
        <v>-2.0453448295593262</v>
      </c>
      <c r="G41">
        <v>-2.3649117946624756</v>
      </c>
      <c r="H41">
        <v>-2.6844789981842041</v>
      </c>
      <c r="I41">
        <v>-2.532444953918457</v>
      </c>
      <c r="J41">
        <v>-2.3804104328155518</v>
      </c>
      <c r="K41">
        <v>-1.8363299369812012</v>
      </c>
      <c r="L41">
        <v>-1.2922490835189819</v>
      </c>
      <c r="M41">
        <v>-0.96173834800720215</v>
      </c>
      <c r="N41">
        <v>-0.63122761249542236</v>
      </c>
      <c r="O41">
        <v>-0.27851501107215881</v>
      </c>
      <c r="P41">
        <v>7.4198000133037567E-2</v>
      </c>
      <c r="V41">
        <v>7.4198029935359955E-2</v>
      </c>
      <c r="W41">
        <v>0.41573783755302429</v>
      </c>
      <c r="X41">
        <v>0.75727838277816772</v>
      </c>
      <c r="Y41">
        <v>0.8536497950553894</v>
      </c>
      <c r="Z41">
        <v>0.95002156496047974</v>
      </c>
      <c r="AA41">
        <v>1.1767407655715942</v>
      </c>
      <c r="AB41">
        <v>1.4034597873687744</v>
      </c>
      <c r="AC41">
        <v>1.6914288997650146</v>
      </c>
      <c r="AD41">
        <v>1.979397177696228</v>
      </c>
      <c r="AE41">
        <v>2.3806686401367188</v>
      </c>
      <c r="AF41">
        <v>2.7819392681121826</v>
      </c>
      <c r="AG41">
        <v>3.7400665283203125</v>
      </c>
      <c r="AH41">
        <v>4.6981964111328125</v>
      </c>
      <c r="AI41">
        <v>6.3039956092834473</v>
      </c>
      <c r="AJ41">
        <v>7.9097986221313477</v>
      </c>
      <c r="AK41">
        <v>9.472538948059082</v>
      </c>
      <c r="AL41">
        <v>11.035280227661133</v>
      </c>
      <c r="AM41">
        <v>11.187975883483887</v>
      </c>
      <c r="AN41">
        <v>11.340668678283691</v>
      </c>
      <c r="AO41">
        <v>10.164499282836914</v>
      </c>
      <c r="AP41">
        <v>8.9883327484130859</v>
      </c>
      <c r="AQ41">
        <v>8.1537055969238281</v>
      </c>
      <c r="AR41">
        <v>7.3190798759460449</v>
      </c>
      <c r="AS41">
        <v>7.1799921989440918</v>
      </c>
      <c r="AT41">
        <v>7.0409059524536133</v>
      </c>
      <c r="AU41">
        <v>6.6714348793029785</v>
      </c>
      <c r="AV41">
        <v>6.3019633293151855</v>
      </c>
      <c r="AW41">
        <v>5.2359485626220703</v>
      </c>
      <c r="AX41">
        <v>4.1699275970458984</v>
      </c>
      <c r="AY41">
        <v>3.0413734912872314</v>
      </c>
      <c r="AZ41">
        <v>1.9128197431564331</v>
      </c>
      <c r="BA41">
        <v>2.1586184501647949</v>
      </c>
      <c r="BB41">
        <v>2.4044167995452881</v>
      </c>
      <c r="BC41">
        <v>2.8703763484954834</v>
      </c>
      <c r="BD41">
        <v>3.3363313674926758</v>
      </c>
      <c r="BE41">
        <v>1.7709267139434814</v>
      </c>
      <c r="BF41">
        <v>0.20552188158035278</v>
      </c>
      <c r="BG41">
        <v>-2.6295275688171387</v>
      </c>
      <c r="BH41">
        <v>-5.4645895957946777</v>
      </c>
      <c r="BI41">
        <v>-7.4850368499755859</v>
      </c>
      <c r="BJ41">
        <v>-9.5054836273193359</v>
      </c>
      <c r="BK41">
        <v>-9.0855636596679688</v>
      </c>
      <c r="BL41">
        <v>-8.6656436920166016</v>
      </c>
      <c r="BM41">
        <v>-6.7592945098876953</v>
      </c>
      <c r="BN41">
        <v>-4.8529520034790039</v>
      </c>
      <c r="BO41">
        <v>-4.050811767578125</v>
      </c>
      <c r="BP41">
        <v>-3.2486715316772461</v>
      </c>
      <c r="BQ41">
        <v>-4.2611136436462402</v>
      </c>
      <c r="BR41">
        <v>-5.273564338684082</v>
      </c>
      <c r="BS41">
        <v>-7.2085843086242676</v>
      </c>
      <c r="BT41">
        <v>-9.1436042785644531</v>
      </c>
      <c r="BU41">
        <v>-10.849411964416504</v>
      </c>
      <c r="BV41">
        <v>-12.555219650268555</v>
      </c>
      <c r="BW41">
        <v>-13.862458229064941</v>
      </c>
      <c r="BX41">
        <v>-15.169690132141113</v>
      </c>
      <c r="BY41">
        <v>-16.003856658935547</v>
      </c>
      <c r="BZ41">
        <v>-16.838024139404297</v>
      </c>
      <c r="CA41">
        <v>-16.55742073059082</v>
      </c>
      <c r="CB41">
        <v>-16.276811599731445</v>
      </c>
      <c r="CC41">
        <v>-15.866546630859375</v>
      </c>
      <c r="CD41">
        <v>-15.456280708312988</v>
      </c>
      <c r="CE41">
        <v>-15.722679138183594</v>
      </c>
      <c r="CF41">
        <v>-15.988961219787598</v>
      </c>
      <c r="CG41">
        <v>-16.338064193725586</v>
      </c>
      <c r="CH41">
        <v>-16.687164306640625</v>
      </c>
      <c r="CI41">
        <v>-17.85405158996582</v>
      </c>
      <c r="CJ41">
        <v>-19.020946502685547</v>
      </c>
      <c r="CK41">
        <v>-21.251659393310547</v>
      </c>
      <c r="CL41">
        <v>-23.482389450073242</v>
      </c>
      <c r="CM41">
        <v>-23.631500244140625</v>
      </c>
      <c r="CN41">
        <v>-23.780612945556641</v>
      </c>
      <c r="CO41">
        <v>-18.995510101318359</v>
      </c>
      <c r="CP41">
        <v>-14.210453033447266</v>
      </c>
      <c r="CQ41">
        <v>-8.3579826354980469</v>
      </c>
      <c r="CR41">
        <v>-2.5055661201477051</v>
      </c>
      <c r="CS41">
        <v>0.43264040350914001</v>
      </c>
      <c r="CT41">
        <v>3.3708338737487793</v>
      </c>
      <c r="CU41">
        <v>5.7707977294921875</v>
      </c>
      <c r="CV41">
        <v>8.1707849502563477</v>
      </c>
      <c r="CW41">
        <v>10.156271934509277</v>
      </c>
      <c r="CX41">
        <v>12.141777992248535</v>
      </c>
      <c r="CY41">
        <v>10.857975006103516</v>
      </c>
      <c r="CZ41">
        <v>9.574127197265625</v>
      </c>
      <c r="DA41">
        <v>7.4908461570739746</v>
      </c>
      <c r="DB41">
        <v>5.4075837135314941</v>
      </c>
      <c r="DC41">
        <v>7.0357213020324707</v>
      </c>
      <c r="DD41">
        <v>8.66387939453125</v>
      </c>
      <c r="DE41">
        <v>11.889240264892578</v>
      </c>
      <c r="DF41">
        <v>15.114627838134766</v>
      </c>
      <c r="DG41">
        <v>16.238620758056641</v>
      </c>
      <c r="DH41">
        <v>17.362627029418945</v>
      </c>
      <c r="DI41">
        <v>16.791240692138672</v>
      </c>
      <c r="DJ41">
        <v>16.219863891601563</v>
      </c>
      <c r="DK41">
        <v>14.78225040435791</v>
      </c>
      <c r="DL41">
        <v>13.344650268554688</v>
      </c>
      <c r="DM41">
        <v>10.689358711242676</v>
      </c>
      <c r="DN41">
        <v>8.0340614318847656</v>
      </c>
      <c r="DO41">
        <v>5.134251594543457</v>
      </c>
      <c r="DP41">
        <v>2.2344183921813965</v>
      </c>
      <c r="DQ41">
        <v>1.1470940113067627</v>
      </c>
      <c r="DR41">
        <v>5.9759888797998428E-2</v>
      </c>
      <c r="DS41">
        <v>1.1484407186508179</v>
      </c>
      <c r="DT41">
        <v>2.2371115684509277</v>
      </c>
      <c r="DU41">
        <v>3.9850678443908691</v>
      </c>
      <c r="DV41">
        <v>5.733008861541748</v>
      </c>
      <c r="DW41">
        <v>6.6002445220947266</v>
      </c>
      <c r="DX41">
        <v>7.4674739837646484</v>
      </c>
      <c r="DY41">
        <v>7.6209969520568848</v>
      </c>
      <c r="DZ41">
        <v>7.7745218276977539</v>
      </c>
      <c r="EA41">
        <v>7.5928950309753418</v>
      </c>
      <c r="EB41">
        <v>7.4112668037414551</v>
      </c>
      <c r="EC41">
        <v>6.5634579658508301</v>
      </c>
      <c r="ED41">
        <v>5.7156572341918945</v>
      </c>
      <c r="EE41">
        <v>4.6079540252685547</v>
      </c>
      <c r="EF41">
        <v>3.5002603530883789</v>
      </c>
      <c r="EG41">
        <v>3.0812811851501465</v>
      </c>
      <c r="EH41">
        <v>2.6623051166534424</v>
      </c>
      <c r="EI41">
        <v>2.5002737045288086</v>
      </c>
      <c r="EJ41">
        <v>2.338238000869751</v>
      </c>
      <c r="EK41">
        <v>1.1429978609085083</v>
      </c>
      <c r="EL41">
        <v>-5.2253749221563339E-2</v>
      </c>
      <c r="EM41">
        <v>-2.11989426612854</v>
      </c>
      <c r="EN41">
        <v>-4.1875157356262207</v>
      </c>
      <c r="EO41">
        <v>-6.0829534530639648</v>
      </c>
      <c r="EP41">
        <v>-7.9783730506896973</v>
      </c>
      <c r="EQ41">
        <v>-9.5275716781616211</v>
      </c>
      <c r="ER41">
        <v>-11.076769828796387</v>
      </c>
      <c r="ES41">
        <v>-12.649473190307617</v>
      </c>
      <c r="ET41">
        <v>-14.222189903259277</v>
      </c>
      <c r="EU41">
        <v>-15.230531692504883</v>
      </c>
      <c r="EV41">
        <v>-16.238883972167969</v>
      </c>
      <c r="EW41">
        <v>-15.259122848510742</v>
      </c>
      <c r="EX41">
        <v>-14.27937126159668</v>
      </c>
      <c r="EY41">
        <v>-12.544535636901855</v>
      </c>
      <c r="EZ41">
        <v>-10.809714317321777</v>
      </c>
      <c r="FA41">
        <v>-9.5496311187744141</v>
      </c>
      <c r="FB41">
        <v>-8.2895431518554688</v>
      </c>
      <c r="FC41">
        <v>-5.4573707580566406</v>
      </c>
      <c r="FD41">
        <v>-2.6251707077026367</v>
      </c>
      <c r="FE41">
        <v>0.49705848097801208</v>
      </c>
      <c r="FF41">
        <v>3.6193172931671143</v>
      </c>
      <c r="FG41">
        <v>5.7721285820007324</v>
      </c>
      <c r="FH41">
        <v>7.9249439239501953</v>
      </c>
      <c r="FI41">
        <v>10.673523902893066</v>
      </c>
      <c r="FJ41">
        <v>13.422157287597656</v>
      </c>
      <c r="FK41">
        <v>14.460280418395996</v>
      </c>
      <c r="FL41">
        <v>15.498391151428223</v>
      </c>
      <c r="FM41">
        <v>14.479753494262695</v>
      </c>
      <c r="FN41">
        <v>13.461135864257813</v>
      </c>
      <c r="FO41">
        <v>14.179242134094238</v>
      </c>
      <c r="FP41">
        <v>14.897361755371094</v>
      </c>
      <c r="FQ41">
        <v>16.495805740356445</v>
      </c>
      <c r="FR41">
        <v>18.094230651855469</v>
      </c>
      <c r="FS41">
        <v>17.217876434326172</v>
      </c>
      <c r="FT41">
        <v>16.34150505065918</v>
      </c>
      <c r="FU41">
        <v>14.281002044677734</v>
      </c>
      <c r="FV41">
        <v>12.220495223999023</v>
      </c>
      <c r="FW41">
        <v>10.403725624084473</v>
      </c>
      <c r="FX41">
        <v>8.5869894027709961</v>
      </c>
      <c r="FY41">
        <v>5.2803621292114258</v>
      </c>
      <c r="FZ41">
        <v>1.9737250804901123</v>
      </c>
      <c r="GA41">
        <v>-1.2238214015960693</v>
      </c>
      <c r="GB41">
        <v>-4.4213452339172363</v>
      </c>
      <c r="GC41">
        <v>-4.6667966842651367</v>
      </c>
      <c r="GD41">
        <v>-4.9122529029846191</v>
      </c>
      <c r="GE41">
        <v>-3.4414138793945313</v>
      </c>
      <c r="GF41">
        <v>-1.9705663919448853</v>
      </c>
      <c r="GG41">
        <v>9.5011986792087555E-2</v>
      </c>
      <c r="GH41">
        <v>2.1605508327484131</v>
      </c>
      <c r="GI41">
        <v>4.8971166610717773</v>
      </c>
      <c r="GJ41">
        <v>7.6336884498596191</v>
      </c>
      <c r="GK41">
        <v>8.9871339797973633</v>
      </c>
      <c r="GL41">
        <v>10.340557098388672</v>
      </c>
      <c r="GM41">
        <v>8.5477418899536133</v>
      </c>
      <c r="GN41">
        <v>6.7548923492431641</v>
      </c>
      <c r="GO41">
        <v>5.1254796981811523</v>
      </c>
      <c r="GP41">
        <v>3.496079683303833</v>
      </c>
      <c r="GQ41">
        <v>5.1331701278686523</v>
      </c>
      <c r="GR41">
        <v>6.7702298164367676</v>
      </c>
      <c r="GS41">
        <v>7.6466341018676758</v>
      </c>
      <c r="GT41">
        <v>8.5230340957641602</v>
      </c>
      <c r="GU41">
        <v>6.4618387222290039</v>
      </c>
      <c r="GV41">
        <v>4.4006567001342773</v>
      </c>
      <c r="GW41">
        <v>4.0134296417236328</v>
      </c>
      <c r="GX41">
        <v>3.6261944770812988</v>
      </c>
      <c r="GY41">
        <v>4.3078975677490234</v>
      </c>
      <c r="GZ41">
        <v>4.9895906448364258</v>
      </c>
      <c r="HA41">
        <v>1.5090590715408325</v>
      </c>
      <c r="HB41">
        <v>-1.971406102180481</v>
      </c>
      <c r="HC41">
        <v>-7.0737171173095703</v>
      </c>
      <c r="HD41">
        <v>-12.176040649414063</v>
      </c>
      <c r="HE41">
        <v>-13.813875198364258</v>
      </c>
      <c r="HF41">
        <v>-15.451692581176758</v>
      </c>
      <c r="HG41">
        <v>-14.699668884277344</v>
      </c>
      <c r="HH41">
        <v>-13.947628974914551</v>
      </c>
      <c r="HI41">
        <v>-12.65030574798584</v>
      </c>
      <c r="HJ41">
        <v>-11.35297966003418</v>
      </c>
      <c r="HK41">
        <v>-9.314387321472168</v>
      </c>
      <c r="HL41">
        <v>-7.2758336067199707</v>
      </c>
      <c r="HM41">
        <v>-5.3672175407409668</v>
      </c>
      <c r="HN41">
        <v>-3.4586021900177002</v>
      </c>
      <c r="HO41">
        <v>-2.6694931983947754</v>
      </c>
      <c r="HP41">
        <v>-1.8803907632827759</v>
      </c>
      <c r="HQ41">
        <v>-1.951264500617981</v>
      </c>
      <c r="HR41">
        <v>-2.0221397876739502</v>
      </c>
      <c r="HS41">
        <v>-2.7833430767059326</v>
      </c>
      <c r="HT41">
        <v>-3.5445477962493896</v>
      </c>
      <c r="HU41">
        <v>-4.0378665924072266</v>
      </c>
      <c r="HV41">
        <v>-4.5311756134033203</v>
      </c>
      <c r="HW41">
        <v>-3.3942351341247559</v>
      </c>
      <c r="HX41">
        <v>-2.257282018661499</v>
      </c>
      <c r="HY41">
        <v>-0.52903443574905396</v>
      </c>
      <c r="HZ41">
        <v>1.1992092132568359</v>
      </c>
      <c r="IA41">
        <v>2.3998532295227051</v>
      </c>
      <c r="IB41">
        <v>3.6005196571350098</v>
      </c>
      <c r="IC41">
        <v>3.7934966087341309</v>
      </c>
      <c r="ID41">
        <v>3.9864592552185059</v>
      </c>
      <c r="IE41">
        <v>1.3015674352645874</v>
      </c>
      <c r="IF41">
        <v>-1.3832730054855347</v>
      </c>
      <c r="IG41">
        <v>-5.6315865516662598</v>
      </c>
      <c r="IH41">
        <v>-9.8799123764038086</v>
      </c>
      <c r="II41">
        <v>-12.238531112670898</v>
      </c>
      <c r="IJ41">
        <v>-14.597133636474609</v>
      </c>
      <c r="IK41">
        <v>-14.887304306030273</v>
      </c>
      <c r="IL41">
        <v>-15.177477836608887</v>
      </c>
      <c r="IM41">
        <v>-13.376673698425293</v>
      </c>
      <c r="IN41">
        <v>-11.575855255126953</v>
      </c>
      <c r="IO41">
        <v>-7.9955425262451172</v>
      </c>
      <c r="IP41">
        <v>-4.4152975082397461</v>
      </c>
      <c r="IQ41">
        <v>-1.8794546127319336</v>
      </c>
      <c r="IR41">
        <v>0.65638041496276855</v>
      </c>
      <c r="IS41">
        <v>0.89043456315994263</v>
      </c>
      <c r="IT41">
        <v>1.1244829893112183</v>
      </c>
      <c r="IU41">
        <v>0.55783611536026001</v>
      </c>
      <c r="IV41">
        <v>-8.8215097784996033E-3</v>
      </c>
      <c r="IW41">
        <v>-1.6018180847167969</v>
      </c>
      <c r="IX41">
        <v>-3.1948232650756836</v>
      </c>
      <c r="IY41">
        <v>-6.116175651550293</v>
      </c>
      <c r="IZ41">
        <v>-9.0374727249145508</v>
      </c>
      <c r="JA41">
        <v>-8.3673067092895508</v>
      </c>
      <c r="JB41">
        <v>-7.697115421295166</v>
      </c>
      <c r="JC41">
        <v>-2.1375410556793213</v>
      </c>
      <c r="JD41">
        <v>3.4220755100250244</v>
      </c>
      <c r="JE41">
        <v>7.0846238136291504</v>
      </c>
      <c r="JF41">
        <v>10.747241973876953</v>
      </c>
      <c r="JG41">
        <v>10.709211349487305</v>
      </c>
      <c r="JH41">
        <v>10.671165466308594</v>
      </c>
      <c r="JI41">
        <v>10.210019111633301</v>
      </c>
      <c r="JJ41">
        <v>9.7488803863525391</v>
      </c>
      <c r="JK41">
        <v>9.0772304534912109</v>
      </c>
      <c r="JL41">
        <v>8.4055776596069336</v>
      </c>
      <c r="JM41">
        <v>6.4415569305419922</v>
      </c>
      <c r="JN41">
        <v>4.477536678314209</v>
      </c>
      <c r="JO41">
        <v>2.5372152328491211</v>
      </c>
      <c r="JP41">
        <v>0.59685695171356201</v>
      </c>
      <c r="JQ41">
        <v>1.3998218774795532</v>
      </c>
      <c r="JR41">
        <v>2.2028045654296875</v>
      </c>
      <c r="JS41">
        <v>5.2638154029846191</v>
      </c>
      <c r="JT41">
        <v>8.32476806640625</v>
      </c>
      <c r="JU41">
        <v>10.645318984985352</v>
      </c>
      <c r="JV41">
        <v>12.965864181518555</v>
      </c>
      <c r="JW41">
        <v>13.121880531311035</v>
      </c>
      <c r="JX41">
        <v>13.277886390686035</v>
      </c>
      <c r="JY41">
        <v>12.097526550292969</v>
      </c>
      <c r="JZ41">
        <v>10.917141914367676</v>
      </c>
      <c r="KA41">
        <v>9.8320989608764648</v>
      </c>
      <c r="KB41">
        <v>8.7470550537109375</v>
      </c>
      <c r="KC41">
        <v>7.3694591522216797</v>
      </c>
      <c r="KD41">
        <v>5.9918889999389648</v>
      </c>
      <c r="KE41">
        <v>3.3698043823242188</v>
      </c>
      <c r="KF41">
        <v>0.74770992994308472</v>
      </c>
      <c r="KG41">
        <v>-1.4799004793167114</v>
      </c>
      <c r="KH41">
        <v>-3.7074911594390869</v>
      </c>
      <c r="KI41">
        <v>-3.1243720054626465</v>
      </c>
      <c r="KJ41">
        <v>-2.5412418842315674</v>
      </c>
      <c r="KK41">
        <v>0.32821875810623169</v>
      </c>
      <c r="KL41">
        <v>3.1976804733276367</v>
      </c>
      <c r="KM41">
        <v>4.0223708152770996</v>
      </c>
      <c r="KN41">
        <v>4.8470449447631836</v>
      </c>
      <c r="KO41">
        <v>1.8654468059539795</v>
      </c>
      <c r="KP41">
        <v>-1.1161792278289795</v>
      </c>
      <c r="KQ41">
        <v>-2.9079968929290771</v>
      </c>
      <c r="KR41">
        <v>-4.6997885704040527</v>
      </c>
      <c r="KS41">
        <v>-3.0086145401000977</v>
      </c>
      <c r="KT41">
        <v>-1.3174082040786743</v>
      </c>
      <c r="KU41">
        <v>-1.1760245561599731</v>
      </c>
      <c r="KV41">
        <v>-1.034656286239624</v>
      </c>
      <c r="KW41">
        <v>-3.5642750263214111</v>
      </c>
      <c r="KX41">
        <v>-6.0938448905944824</v>
      </c>
      <c r="KY41">
        <v>-6.2230663299560547</v>
      </c>
      <c r="KZ41">
        <v>-6.3522686958312988</v>
      </c>
      <c r="LA41">
        <v>-3.8237679004669189</v>
      </c>
      <c r="LB41">
        <v>-1.2952786684036255</v>
      </c>
      <c r="LC41">
        <v>-0.30519366264343262</v>
      </c>
      <c r="LD41">
        <v>0.6849101185798645</v>
      </c>
      <c r="LE41">
        <v>-0.10261676460504532</v>
      </c>
      <c r="LF41">
        <v>-0.89014995098114014</v>
      </c>
      <c r="LG41">
        <v>-1.657429575920105</v>
      </c>
      <c r="LH41">
        <v>-2.4246947765350342</v>
      </c>
      <c r="LI41">
        <v>-3.0938265323638916</v>
      </c>
      <c r="LJ41">
        <v>-3.7629578113555908</v>
      </c>
      <c r="LK41">
        <v>-3.7001910209655762</v>
      </c>
      <c r="LL41">
        <v>-3.6374177932739258</v>
      </c>
      <c r="LM41">
        <v>-3.041550874710083</v>
      </c>
      <c r="LN41">
        <v>-2.4456872940063477</v>
      </c>
      <c r="LO41">
        <v>-3.5729646682739258</v>
      </c>
      <c r="LP41">
        <v>-4.7002415657043457</v>
      </c>
      <c r="LQ41">
        <v>-6.9183096885681152</v>
      </c>
      <c r="LR41">
        <v>-9.1363105773925781</v>
      </c>
      <c r="LS41">
        <v>-9.4643230438232422</v>
      </c>
      <c r="LT41">
        <v>-9.7923078536987305</v>
      </c>
      <c r="LU41">
        <v>-8.7367353439331055</v>
      </c>
      <c r="LV41">
        <v>-7.681124210357666</v>
      </c>
      <c r="LW41">
        <v>-6.9829282760620117</v>
      </c>
      <c r="LX41">
        <v>-6.2847023010253906</v>
      </c>
      <c r="LY41">
        <v>-5.3437771797180176</v>
      </c>
      <c r="LZ41">
        <v>-4.4028515815734863</v>
      </c>
      <c r="MA41">
        <v>-2.9297220706939697</v>
      </c>
      <c r="MB41">
        <v>-1.4566409587860107</v>
      </c>
      <c r="MC41">
        <v>-0.60571777820587158</v>
      </c>
      <c r="MD41">
        <v>0.24516879022121429</v>
      </c>
      <c r="ME41">
        <v>0.20987498760223389</v>
      </c>
      <c r="MF41">
        <v>0.17458160221576691</v>
      </c>
      <c r="MG41">
        <v>0.35308387875556946</v>
      </c>
      <c r="MH41">
        <v>0.53160220384597778</v>
      </c>
      <c r="MI41">
        <v>1.3167142868041992</v>
      </c>
      <c r="MJ41">
        <v>2.1018261909484863</v>
      </c>
      <c r="MK41">
        <v>3.0037951469421387</v>
      </c>
      <c r="ML41">
        <v>3.9057319164276123</v>
      </c>
      <c r="MM41">
        <v>4.8133754730224609</v>
      </c>
      <c r="MN41">
        <v>5.7209835052490234</v>
      </c>
      <c r="MO41">
        <v>6.4792242050170898</v>
      </c>
      <c r="MP41">
        <v>7.2374873161315918</v>
      </c>
      <c r="MQ41">
        <v>7.1769552230834961</v>
      </c>
      <c r="MR41">
        <v>7.1164093017578125</v>
      </c>
      <c r="MS41">
        <v>6.2624287605285645</v>
      </c>
      <c r="MT41">
        <v>5.4084482192993164</v>
      </c>
      <c r="MU41">
        <v>4.4254608154296875</v>
      </c>
      <c r="MV41">
        <v>3.4425094127655029</v>
      </c>
      <c r="MW41">
        <v>2.4823248386383057</v>
      </c>
      <c r="MX41">
        <v>1.5221771001815796</v>
      </c>
      <c r="MY41">
        <v>0.63960623741149902</v>
      </c>
      <c r="MZ41">
        <v>-0.2429405152797699</v>
      </c>
      <c r="NA41">
        <v>-1.0838578939437866</v>
      </c>
      <c r="NB41">
        <v>-1.9248045682907104</v>
      </c>
      <c r="NC41">
        <v>-2.5845839977264404</v>
      </c>
      <c r="ND41">
        <v>-3.2443633079528809</v>
      </c>
      <c r="NE41">
        <v>-2.960155725479126</v>
      </c>
      <c r="NF41">
        <v>-2.6759443283081055</v>
      </c>
      <c r="NG41">
        <v>-1.6885489225387573</v>
      </c>
      <c r="NH41">
        <v>-0.70118576288223267</v>
      </c>
      <c r="NI41">
        <v>-2.4590387940406799E-2</v>
      </c>
      <c r="NJ41">
        <v>0.65202867984771729</v>
      </c>
      <c r="NK41">
        <v>1.031493067741394</v>
      </c>
      <c r="NL41">
        <v>1.4109710454940796</v>
      </c>
      <c r="NM41">
        <v>1.7403593063354492</v>
      </c>
      <c r="NN41">
        <v>2.0697474479675293</v>
      </c>
      <c r="NO41">
        <v>2.3320837020874023</v>
      </c>
      <c r="NP41">
        <v>2.5944082736968994</v>
      </c>
      <c r="NQ41">
        <v>2.7758114337921143</v>
      </c>
      <c r="NR41">
        <v>2.9572069644927979</v>
      </c>
      <c r="NS41">
        <v>3.0773544311523438</v>
      </c>
      <c r="NT41">
        <v>3.1975038051605225</v>
      </c>
      <c r="NU41">
        <v>2.985140323638916</v>
      </c>
      <c r="NV41">
        <v>2.7727599143981934</v>
      </c>
      <c r="NW41">
        <v>1.983608603477478</v>
      </c>
      <c r="NX41">
        <v>1.1944574117660522</v>
      </c>
      <c r="NY41">
        <v>0.56306952238082886</v>
      </c>
      <c r="NZ41">
        <v>-6.8291649222373962E-2</v>
      </c>
      <c r="OA41">
        <v>-0.73090368509292603</v>
      </c>
      <c r="OB41">
        <v>-1.3934906721115112</v>
      </c>
      <c r="OC41">
        <v>-3.2952513694763184</v>
      </c>
      <c r="OD41">
        <v>-5.1970882415771484</v>
      </c>
      <c r="OE41">
        <v>-7.6512598991394043</v>
      </c>
      <c r="OF41">
        <v>-10.105515480041504</v>
      </c>
      <c r="OG41">
        <v>-11.971122741699219</v>
      </c>
      <c r="OH41">
        <v>-13.836730003356934</v>
      </c>
      <c r="OI41">
        <v>-14.970364570617676</v>
      </c>
      <c r="OJ41">
        <v>-16.103944778442383</v>
      </c>
      <c r="OK41">
        <v>-16.205339431762695</v>
      </c>
      <c r="OL41">
        <v>-16.306722640991211</v>
      </c>
      <c r="OM41">
        <v>-15.528428077697754</v>
      </c>
      <c r="ON41">
        <v>-14.750041007995605</v>
      </c>
      <c r="OO41">
        <v>-13.135127067565918</v>
      </c>
      <c r="OP41">
        <v>-11.52013111114502</v>
      </c>
      <c r="OQ41">
        <v>-8.563084602355957</v>
      </c>
      <c r="OR41">
        <v>-5.6060366630554199</v>
      </c>
      <c r="OS41">
        <v>-1.0554114580154419</v>
      </c>
      <c r="OT41">
        <v>3.4950644969940186</v>
      </c>
      <c r="OU41">
        <v>7.4506316184997559</v>
      </c>
      <c r="OV41">
        <v>11.40604305267334</v>
      </c>
      <c r="OW41">
        <v>12.93538761138916</v>
      </c>
      <c r="OX41">
        <v>14.464788436889648</v>
      </c>
      <c r="OY41">
        <v>15.947552680969238</v>
      </c>
      <c r="OZ41">
        <v>17.430374145507813</v>
      </c>
      <c r="PA41">
        <v>18.985902786254883</v>
      </c>
      <c r="PB41">
        <v>20.54142951965332</v>
      </c>
      <c r="PC41">
        <v>20.185243606567383</v>
      </c>
      <c r="PD41">
        <v>19.82904052734375</v>
      </c>
      <c r="PE41">
        <v>19.310331344604492</v>
      </c>
      <c r="PF41">
        <v>18.79163932800293</v>
      </c>
      <c r="PG41">
        <v>19.54217529296875</v>
      </c>
      <c r="PH41">
        <v>20.292783737182617</v>
      </c>
      <c r="PI41">
        <v>19.368072509765625</v>
      </c>
      <c r="PJ41">
        <v>18.443273544311523</v>
      </c>
      <c r="PK41">
        <v>14.016926765441895</v>
      </c>
      <c r="PL41">
        <v>9.5905790328979492</v>
      </c>
      <c r="PM41">
        <v>4.7769131660461426</v>
      </c>
      <c r="PN41">
        <v>-3.6574810743331909E-2</v>
      </c>
      <c r="PO41">
        <v>-3.1829144954681396</v>
      </c>
      <c r="PP41">
        <v>-6.3291211128234863</v>
      </c>
      <c r="PQ41">
        <v>-9.6466379165649414</v>
      </c>
      <c r="PR41">
        <v>-12.964286804199219</v>
      </c>
      <c r="PS41">
        <v>-16.773538589477539</v>
      </c>
      <c r="PT41">
        <v>-20.582912445068359</v>
      </c>
      <c r="PU41">
        <v>-22.67595100402832</v>
      </c>
      <c r="PV41">
        <v>-24.768991470336914</v>
      </c>
      <c r="PW41">
        <v>-23.761928558349609</v>
      </c>
      <c r="PX41">
        <v>-22.754854202270508</v>
      </c>
      <c r="PY41">
        <v>-19.372882843017578</v>
      </c>
      <c r="PZ41">
        <v>-15.991024971008301</v>
      </c>
      <c r="QA41">
        <v>-12.776148796081543</v>
      </c>
      <c r="QB41">
        <v>-9.5611572265625</v>
      </c>
      <c r="QC41">
        <v>-7.0407829284667969</v>
      </c>
      <c r="QD41">
        <v>-4.5203051567077637</v>
      </c>
      <c r="QE41">
        <v>-1.5084551572799683</v>
      </c>
      <c r="QF41">
        <v>1.503394603729248</v>
      </c>
      <c r="QG41">
        <v>4.3938918113708496</v>
      </c>
      <c r="QH41">
        <v>7.2842764854431152</v>
      </c>
      <c r="QI41">
        <v>8.9052209854125977</v>
      </c>
      <c r="QJ41">
        <v>10.526094436645508</v>
      </c>
      <c r="QK41">
        <v>10.858376502990723</v>
      </c>
      <c r="QL41">
        <v>11.190668106079102</v>
      </c>
      <c r="QM41">
        <v>11.20656681060791</v>
      </c>
      <c r="QN41">
        <v>11.222471237182617</v>
      </c>
      <c r="QO41">
        <v>11.493075370788574</v>
      </c>
      <c r="QP41">
        <v>11.763678550720215</v>
      </c>
      <c r="QQ41">
        <v>11.624424934387207</v>
      </c>
      <c r="QR41">
        <v>11.485169410705566</v>
      </c>
      <c r="QS41">
        <v>10.589420318603516</v>
      </c>
      <c r="QT41">
        <v>9.6937017440795898</v>
      </c>
      <c r="QU41">
        <v>7.9682936668395996</v>
      </c>
      <c r="QV41">
        <v>6.2428116798400879</v>
      </c>
      <c r="QW41">
        <v>3.4038493633270264</v>
      </c>
      <c r="QX41">
        <v>0.5647774338722229</v>
      </c>
      <c r="QY41">
        <v>-2.3573484420776367</v>
      </c>
      <c r="QZ41">
        <v>-5.2794747352600098</v>
      </c>
      <c r="RA41">
        <v>-7.3851265907287598</v>
      </c>
      <c r="RB41">
        <v>-9.4906864166259766</v>
      </c>
      <c r="RC41">
        <v>-10.749366760253906</v>
      </c>
      <c r="RD41">
        <v>-12.007992744445801</v>
      </c>
      <c r="RE41">
        <v>-11.753775596618652</v>
      </c>
      <c r="RF41">
        <v>-11.499538421630859</v>
      </c>
      <c r="RG41">
        <v>-9.8788652420043945</v>
      </c>
      <c r="RH41">
        <v>-8.2581272125244141</v>
      </c>
      <c r="RI41">
        <v>-6.4290165901184082</v>
      </c>
      <c r="RJ41">
        <v>-4.5999054908752441</v>
      </c>
      <c r="RK41">
        <v>-3.050529956817627</v>
      </c>
      <c r="RL41">
        <v>-1.5012179613113403</v>
      </c>
      <c r="RM41">
        <v>-0.6785125732421875</v>
      </c>
      <c r="RN41">
        <v>0.14415626227855682</v>
      </c>
      <c r="RO41">
        <v>0.2321038693189621</v>
      </c>
      <c r="RP41">
        <v>0.32000008225440979</v>
      </c>
      <c r="RQ41">
        <v>0.73323959112167358</v>
      </c>
      <c r="RR41">
        <v>1.1465040445327759</v>
      </c>
      <c r="RS41">
        <v>2.1667258739471436</v>
      </c>
      <c r="RT41">
        <v>3.1869475841522217</v>
      </c>
      <c r="RU41">
        <v>3.9109005928039551</v>
      </c>
      <c r="RV41">
        <v>4.6348223686218262</v>
      </c>
      <c r="RW41">
        <v>4.655311107635498</v>
      </c>
      <c r="RX41">
        <v>4.6757936477661133</v>
      </c>
      <c r="RY41">
        <v>4.5816583633422852</v>
      </c>
      <c r="RZ41">
        <v>4.4875192642211914</v>
      </c>
      <c r="SA41">
        <v>4.3708095550537109</v>
      </c>
      <c r="SB41">
        <v>4.2540802955627441</v>
      </c>
      <c r="SC41">
        <v>3.1818065643310547</v>
      </c>
      <c r="SD41">
        <v>2.1095328330993652</v>
      </c>
      <c r="SE41">
        <v>0.48301947116851807</v>
      </c>
      <c r="SF41">
        <v>-1.1434402465820313</v>
      </c>
      <c r="SG41">
        <v>-1.6209909915924072</v>
      </c>
      <c r="SH41">
        <v>-2.0985152721405029</v>
      </c>
      <c r="SI41">
        <v>-1.4146146774291992</v>
      </c>
      <c r="SJ41">
        <v>-0.73074579238891602</v>
      </c>
      <c r="SK41">
        <v>-0.1253104954957962</v>
      </c>
      <c r="SL41">
        <v>0.48014849424362183</v>
      </c>
      <c r="SM41">
        <v>1.1284688711166382</v>
      </c>
      <c r="SN41">
        <v>1.7767894268035889</v>
      </c>
      <c r="SO41">
        <v>3.0692300796508789</v>
      </c>
      <c r="SP41">
        <v>4.3616318702697754</v>
      </c>
      <c r="SQ41">
        <v>6.384671688079834</v>
      </c>
      <c r="SR41">
        <v>8.4076404571533203</v>
      </c>
      <c r="SS41">
        <v>11.616269111633301</v>
      </c>
      <c r="ST41">
        <v>14.825021743774414</v>
      </c>
      <c r="SU41">
        <v>18.072467803955078</v>
      </c>
      <c r="SV41">
        <v>21.320014953613281</v>
      </c>
      <c r="SW41">
        <v>23.060146331787109</v>
      </c>
      <c r="SX41">
        <v>24.80027961730957</v>
      </c>
      <c r="SY41">
        <v>25.244783401489258</v>
      </c>
      <c r="SZ41">
        <v>25.689247131347656</v>
      </c>
      <c r="TA41">
        <v>26.678993225097656</v>
      </c>
      <c r="TB41">
        <v>27.668704986572266</v>
      </c>
      <c r="TC41">
        <v>30.579170227050781</v>
      </c>
      <c r="TD41">
        <v>33.489734649658203</v>
      </c>
      <c r="TE41">
        <v>34.771251678466797</v>
      </c>
      <c r="TF41">
        <v>36.052749633789063</v>
      </c>
      <c r="TG41">
        <v>33.122745513916016</v>
      </c>
      <c r="TH41">
        <v>30.192741394042969</v>
      </c>
      <c r="TI41">
        <v>25.627994537353516</v>
      </c>
      <c r="TJ41">
        <v>21.063394546508789</v>
      </c>
      <c r="TK41">
        <v>18.828018188476563</v>
      </c>
      <c r="TL41">
        <v>16.592742919921875</v>
      </c>
      <c r="TM41">
        <v>17.611734390258789</v>
      </c>
      <c r="TN41">
        <v>18.6307373046875</v>
      </c>
      <c r="TO41">
        <v>16.169834136962891</v>
      </c>
      <c r="TP41">
        <v>13.708743095397949</v>
      </c>
      <c r="TQ41">
        <v>5.251988410949707</v>
      </c>
      <c r="TR41">
        <v>-3.204765796661377</v>
      </c>
      <c r="TS41">
        <v>-11.056913375854492</v>
      </c>
      <c r="TT41">
        <v>-18.908754348754883</v>
      </c>
      <c r="TU41">
        <v>-21.437686920166016</v>
      </c>
      <c r="TV41">
        <v>-23.966480255126953</v>
      </c>
      <c r="TW41">
        <v>-22.506664276123047</v>
      </c>
      <c r="TX41">
        <v>-21.046749114990234</v>
      </c>
      <c r="TY41">
        <v>-21.807426452636719</v>
      </c>
      <c r="TZ41">
        <v>-22.568180084228516</v>
      </c>
      <c r="UA41">
        <v>-26.516429901123047</v>
      </c>
      <c r="UB41">
        <v>-30.464679718017578</v>
      </c>
      <c r="UC41">
        <v>-32.727367401123047</v>
      </c>
      <c r="UD41">
        <v>-34.989944458007813</v>
      </c>
      <c r="UE41">
        <v>-33.594326019287109</v>
      </c>
      <c r="UF41">
        <v>-32.198738098144531</v>
      </c>
      <c r="UG41">
        <v>-29.063791275024414</v>
      </c>
      <c r="UH41">
        <v>-25.928731918334961</v>
      </c>
      <c r="UI41">
        <v>-23.834259033203125</v>
      </c>
      <c r="UJ41">
        <v>-21.739719390869141</v>
      </c>
      <c r="UK41">
        <v>-20.484386444091797</v>
      </c>
      <c r="UL41">
        <v>-19.229055404663086</v>
      </c>
      <c r="UM41">
        <v>-17.40495491027832</v>
      </c>
      <c r="UN41">
        <v>-15.580913543701172</v>
      </c>
      <c r="UO41">
        <v>-13.661747932434082</v>
      </c>
      <c r="UP41">
        <v>-11.742654800415039</v>
      </c>
      <c r="UQ41">
        <v>-10.662761688232422</v>
      </c>
      <c r="UR41">
        <v>-9.5830020904541016</v>
      </c>
      <c r="US41">
        <v>-9.1153326034545898</v>
      </c>
      <c r="UT41">
        <v>-8.6476497650146484</v>
      </c>
      <c r="UU41">
        <v>-8.5014333724975586</v>
      </c>
      <c r="UV41">
        <v>-8.3552169799804688</v>
      </c>
      <c r="UW41">
        <v>-8.2851123809814453</v>
      </c>
      <c r="UX41">
        <v>-8.2150125503540039</v>
      </c>
      <c r="UY41">
        <v>-8.0679597854614258</v>
      </c>
      <c r="UZ41">
        <v>-7.9209122657775879</v>
      </c>
      <c r="VA41">
        <v>-8.141383171081543</v>
      </c>
      <c r="VB41">
        <v>-8.3618612289428711</v>
      </c>
      <c r="VC41">
        <v>-8.3348178863525391</v>
      </c>
      <c r="VD41">
        <v>-8.3077583312988281</v>
      </c>
      <c r="VE41">
        <v>-7.3407354354858398</v>
      </c>
      <c r="VF41">
        <v>-6.3737120628356934</v>
      </c>
      <c r="VG41">
        <v>-5.4689898490905762</v>
      </c>
      <c r="VH41">
        <v>-4.564302921295166</v>
      </c>
      <c r="VI41">
        <v>-5.1733026504516602</v>
      </c>
      <c r="VJ41">
        <v>-5.782289981842041</v>
      </c>
      <c r="VK41">
        <v>-7.7691335678100586</v>
      </c>
      <c r="VL41">
        <v>-9.7557640075683594</v>
      </c>
      <c r="VM41">
        <v>-11.365263938903809</v>
      </c>
      <c r="VN41">
        <v>-12.974819183349609</v>
      </c>
      <c r="VO41">
        <v>-14.107110023498535</v>
      </c>
      <c r="VP41">
        <v>-15.239400863647461</v>
      </c>
      <c r="VQ41">
        <v>-16.731639862060547</v>
      </c>
      <c r="VR41">
        <v>-18.223827362060547</v>
      </c>
      <c r="VS41">
        <v>-19.955747604370117</v>
      </c>
      <c r="VT41">
        <v>-21.687599182128906</v>
      </c>
      <c r="VU41">
        <v>-23.422946929931641</v>
      </c>
      <c r="VV41">
        <v>-25.158346176147461</v>
      </c>
      <c r="VW41">
        <v>-24.837436676025391</v>
      </c>
      <c r="VX41">
        <v>-24.516460418701172</v>
      </c>
      <c r="VY41">
        <v>-20.667190551757813</v>
      </c>
      <c r="VZ41">
        <v>-16.81791877746582</v>
      </c>
      <c r="WA41">
        <v>-11.604704856872559</v>
      </c>
      <c r="WB41">
        <v>-6.3916687965393066</v>
      </c>
      <c r="WC41">
        <v>-4.7673850059509277</v>
      </c>
      <c r="WD41">
        <v>-3.1431891918182373</v>
      </c>
      <c r="WE41">
        <v>-6.1616573333740234</v>
      </c>
      <c r="WF41">
        <v>-9.1801643371582031</v>
      </c>
      <c r="WG41">
        <v>-9.8826570510864258</v>
      </c>
      <c r="WH41">
        <v>-10.585098266601563</v>
      </c>
      <c r="WI41">
        <v>-6.1732192039489746</v>
      </c>
      <c r="WJ41">
        <v>-1.7613401412963867</v>
      </c>
      <c r="WK41">
        <v>4.5131497383117676</v>
      </c>
      <c r="WL41">
        <v>10.787428855895996</v>
      </c>
      <c r="WM41">
        <v>16.989982604980469</v>
      </c>
      <c r="WN41">
        <v>23.192300796508789</v>
      </c>
      <c r="WO41">
        <v>29.188411712646484</v>
      </c>
      <c r="WP41">
        <v>35.184749603271484</v>
      </c>
      <c r="WQ41">
        <v>41.095752716064453</v>
      </c>
      <c r="WR41">
        <v>47.006935119628906</v>
      </c>
      <c r="WS41">
        <v>50.000652313232422</v>
      </c>
      <c r="WT41">
        <v>52.994365692138672</v>
      </c>
      <c r="WU41">
        <v>51.029327392578125</v>
      </c>
      <c r="WV41">
        <v>49.064281463623047</v>
      </c>
      <c r="WW41">
        <v>43.445869445800781</v>
      </c>
      <c r="WX41">
        <v>37.827648162841797</v>
      </c>
      <c r="WY41">
        <v>31.284084320068359</v>
      </c>
      <c r="WZ41">
        <v>24.740283966064453</v>
      </c>
      <c r="XA41">
        <v>20.204187393188477</v>
      </c>
      <c r="XB41">
        <v>15.667961120605469</v>
      </c>
      <c r="XC41">
        <v>13.809114456176758</v>
      </c>
      <c r="XD41">
        <v>11.95026683807373</v>
      </c>
      <c r="XE41">
        <v>11.308377265930176</v>
      </c>
      <c r="XF41">
        <v>10.666531562805176</v>
      </c>
      <c r="XG41">
        <v>10.896286010742188</v>
      </c>
      <c r="XH41">
        <v>11.126038551330566</v>
      </c>
      <c r="XI41">
        <v>11.09529972076416</v>
      </c>
      <c r="XJ41">
        <v>11.06452751159668</v>
      </c>
      <c r="XK41">
        <v>6.539832592010498</v>
      </c>
      <c r="XL41">
        <v>2.01491379737854</v>
      </c>
      <c r="XM41">
        <v>-5.8375229835510254</v>
      </c>
      <c r="XN41">
        <v>-13.689960479736328</v>
      </c>
      <c r="XO41">
        <v>-18.215852737426758</v>
      </c>
      <c r="XP41">
        <v>-22.741521835327148</v>
      </c>
      <c r="XQ41">
        <v>-22.366060256958008</v>
      </c>
      <c r="XR41">
        <v>-21.990575790405273</v>
      </c>
      <c r="XS41">
        <v>-19.4990234375</v>
      </c>
      <c r="XT41">
        <v>-17.007410049438477</v>
      </c>
      <c r="XU41">
        <v>-13.975751876831055</v>
      </c>
      <c r="XV41">
        <v>-10.944307327270508</v>
      </c>
      <c r="XW41">
        <v>-7.9012322425842285</v>
      </c>
      <c r="XX41">
        <v>-4.8581562042236328</v>
      </c>
      <c r="XY41">
        <v>-3.0743744373321533</v>
      </c>
      <c r="XZ41">
        <v>-1.2905309200286865</v>
      </c>
      <c r="YA41">
        <v>-1.3185482025146484</v>
      </c>
      <c r="YB41">
        <v>-1.3465653657913208</v>
      </c>
      <c r="YC41">
        <v>-2.0961494445800781</v>
      </c>
      <c r="YD41">
        <v>-2.8457334041595459</v>
      </c>
    </row>
    <row r="42" spans="1:654">
      <c r="A42" t="s">
        <v>140</v>
      </c>
      <c r="B42">
        <v>1.1836161613464355</v>
      </c>
      <c r="C42">
        <v>1.4961074590682983</v>
      </c>
      <c r="D42">
        <v>1.8085986375808716</v>
      </c>
      <c r="E42">
        <v>2.7556979656219482</v>
      </c>
      <c r="F42">
        <v>3.7027971744537354</v>
      </c>
      <c r="G42">
        <v>5.063629150390625</v>
      </c>
      <c r="H42">
        <v>6.4244608879089355</v>
      </c>
      <c r="I42">
        <v>7.0338587760925293</v>
      </c>
      <c r="J42">
        <v>7.643256664276123</v>
      </c>
      <c r="K42">
        <v>7.5674543380737305</v>
      </c>
      <c r="L42">
        <v>7.4916520118713379</v>
      </c>
      <c r="M42">
        <v>7.7947468757629395</v>
      </c>
      <c r="N42">
        <v>8.0978412628173828</v>
      </c>
      <c r="O42">
        <v>8.0707979202270508</v>
      </c>
      <c r="P42">
        <v>8.0437545776367188</v>
      </c>
      <c r="V42">
        <v>8.0438690185546875</v>
      </c>
      <c r="W42">
        <v>7.6989774703979492</v>
      </c>
      <c r="X42">
        <v>7.3540854454040527</v>
      </c>
      <c r="Y42">
        <v>7.4122118949890137</v>
      </c>
      <c r="Z42">
        <v>7.4703378677368164</v>
      </c>
      <c r="AA42">
        <v>6.9024515151977539</v>
      </c>
      <c r="AB42">
        <v>6.3345651626586914</v>
      </c>
      <c r="AC42">
        <v>5.1370244026184082</v>
      </c>
      <c r="AD42">
        <v>3.9394867420196533</v>
      </c>
      <c r="AE42">
        <v>3.5120017528533936</v>
      </c>
      <c r="AF42">
        <v>3.0845184326171875</v>
      </c>
      <c r="AG42">
        <v>3.0364758968353271</v>
      </c>
      <c r="AH42">
        <v>2.9884333610534668</v>
      </c>
      <c r="AI42">
        <v>0.98399913311004639</v>
      </c>
      <c r="AJ42">
        <v>-1.0204424858093262</v>
      </c>
      <c r="AK42">
        <v>-4.829289436340332</v>
      </c>
      <c r="AL42">
        <v>-8.6381368637084961</v>
      </c>
      <c r="AM42">
        <v>-11.566701889038086</v>
      </c>
      <c r="AN42">
        <v>-14.495260238647461</v>
      </c>
      <c r="AO42">
        <v>-15.41697883605957</v>
      </c>
      <c r="AP42">
        <v>-16.338693618774414</v>
      </c>
      <c r="AQ42">
        <v>-16.229602813720703</v>
      </c>
      <c r="AR42">
        <v>-16.120512008666992</v>
      </c>
      <c r="AS42">
        <v>-16.587646484375</v>
      </c>
      <c r="AT42">
        <v>-17.054777145385742</v>
      </c>
      <c r="AU42">
        <v>-18.187770843505859</v>
      </c>
      <c r="AV42">
        <v>-19.320766448974609</v>
      </c>
      <c r="AW42">
        <v>-19.820098876953125</v>
      </c>
      <c r="AX42">
        <v>-20.319431304931641</v>
      </c>
      <c r="AY42">
        <v>-20.040487289428711</v>
      </c>
      <c r="AZ42">
        <v>-19.761543273925781</v>
      </c>
      <c r="BA42">
        <v>-20.35693359375</v>
      </c>
      <c r="BB42">
        <v>-20.952320098876953</v>
      </c>
      <c r="BC42">
        <v>-22.397638320922852</v>
      </c>
      <c r="BD42">
        <v>-23.842950820922852</v>
      </c>
      <c r="BE42">
        <v>-23.824901580810547</v>
      </c>
      <c r="BF42">
        <v>-23.806854248046875</v>
      </c>
      <c r="BG42">
        <v>-21.324062347412109</v>
      </c>
      <c r="BH42">
        <v>-18.841253280639648</v>
      </c>
      <c r="BI42">
        <v>-15.792288780212402</v>
      </c>
      <c r="BJ42">
        <v>-12.743326187133789</v>
      </c>
      <c r="BK42">
        <v>-12.592008590698242</v>
      </c>
      <c r="BL42">
        <v>-12.440690040588379</v>
      </c>
      <c r="BM42">
        <v>-13.86976432800293</v>
      </c>
      <c r="BN42">
        <v>-15.298831939697266</v>
      </c>
      <c r="BO42">
        <v>-14.046233177185059</v>
      </c>
      <c r="BP42">
        <v>-12.793633460998535</v>
      </c>
      <c r="BQ42">
        <v>-8.6262321472167969</v>
      </c>
      <c r="BR42">
        <v>-4.4588065147399902</v>
      </c>
      <c r="BS42">
        <v>0.37397420406341553</v>
      </c>
      <c r="BT42">
        <v>5.206754207611084</v>
      </c>
      <c r="BU42">
        <v>8.3140153884887695</v>
      </c>
      <c r="BV42">
        <v>11.421277046203613</v>
      </c>
      <c r="BW42">
        <v>14.048386573791504</v>
      </c>
      <c r="BX42">
        <v>16.675483703613281</v>
      </c>
      <c r="BY42">
        <v>21.498035430908203</v>
      </c>
      <c r="BZ42">
        <v>26.320589065551758</v>
      </c>
      <c r="CA42">
        <v>30.43095588684082</v>
      </c>
      <c r="CB42">
        <v>34.541336059570313</v>
      </c>
      <c r="CC42">
        <v>36.035694122314453</v>
      </c>
      <c r="CD42">
        <v>37.530052185058594</v>
      </c>
      <c r="CE42">
        <v>39.969314575195313</v>
      </c>
      <c r="CF42">
        <v>42.408557891845703</v>
      </c>
      <c r="CG42">
        <v>45.694564819335938</v>
      </c>
      <c r="CH42">
        <v>48.980545043945313</v>
      </c>
      <c r="CI42">
        <v>50.003345489501953</v>
      </c>
      <c r="CJ42">
        <v>51.026130676269531</v>
      </c>
      <c r="CK42">
        <v>50.687656402587891</v>
      </c>
      <c r="CL42">
        <v>50.34918212890625</v>
      </c>
      <c r="CM42">
        <v>49.395843505859375</v>
      </c>
      <c r="CN42">
        <v>48.442493438720703</v>
      </c>
      <c r="CO42">
        <v>44.217861175537109</v>
      </c>
      <c r="CP42">
        <v>39.993267059326172</v>
      </c>
      <c r="CQ42">
        <v>33.137947082519531</v>
      </c>
      <c r="CR42">
        <v>26.282688140869141</v>
      </c>
      <c r="CS42">
        <v>19.160482406616211</v>
      </c>
      <c r="CT42">
        <v>12.038274765014648</v>
      </c>
      <c r="CU42">
        <v>4.4332742691040039</v>
      </c>
      <c r="CV42">
        <v>-3.1717960834503174</v>
      </c>
      <c r="CW42">
        <v>-9.9984045028686523</v>
      </c>
      <c r="CX42">
        <v>-16.825078964233398</v>
      </c>
      <c r="CY42">
        <v>-19.730155944824219</v>
      </c>
      <c r="CZ42">
        <v>-22.635208129882813</v>
      </c>
      <c r="DA42">
        <v>-22.888748168945313</v>
      </c>
      <c r="DB42">
        <v>-23.142278671264648</v>
      </c>
      <c r="DC42">
        <v>-25.513437271118164</v>
      </c>
      <c r="DD42">
        <v>-27.884605407714844</v>
      </c>
      <c r="DE42">
        <v>-30.350601196289063</v>
      </c>
      <c r="DF42">
        <v>-32.816612243652344</v>
      </c>
      <c r="DG42">
        <v>-31.680360794067383</v>
      </c>
      <c r="DH42">
        <v>-30.544094085693359</v>
      </c>
      <c r="DI42">
        <v>-28.400735855102539</v>
      </c>
      <c r="DJ42">
        <v>-26.257400512695313</v>
      </c>
      <c r="DK42">
        <v>-25.948312759399414</v>
      </c>
      <c r="DL42">
        <v>-25.639232635498047</v>
      </c>
      <c r="DM42">
        <v>-25.190776824951172</v>
      </c>
      <c r="DN42">
        <v>-24.742313385009766</v>
      </c>
      <c r="DO42">
        <v>-22.041261672973633</v>
      </c>
      <c r="DP42">
        <v>-19.340183258056641</v>
      </c>
      <c r="DQ42">
        <v>-16.070934295654297</v>
      </c>
      <c r="DR42">
        <v>-12.801653861999512</v>
      </c>
      <c r="DS42">
        <v>-10.555765151977539</v>
      </c>
      <c r="DT42">
        <v>-8.3098974227905273</v>
      </c>
      <c r="DU42">
        <v>-6.6151952743530273</v>
      </c>
      <c r="DV42">
        <v>-4.9205107688903809</v>
      </c>
      <c r="DW42">
        <v>-3.0006661415100098</v>
      </c>
      <c r="DX42">
        <v>-1.08082115650177</v>
      </c>
      <c r="DY42">
        <v>0.71923011541366577</v>
      </c>
      <c r="DZ42">
        <v>2.5192971229553223</v>
      </c>
      <c r="EA42">
        <v>3.4234764575958252</v>
      </c>
      <c r="EB42">
        <v>4.327664852142334</v>
      </c>
      <c r="EC42">
        <v>3.9329240322113037</v>
      </c>
      <c r="ED42">
        <v>3.5381875038146973</v>
      </c>
      <c r="EE42">
        <v>2.5574240684509277</v>
      </c>
      <c r="EF42">
        <v>1.5766687393188477</v>
      </c>
      <c r="EG42">
        <v>1.7496699094772339</v>
      </c>
      <c r="EH42">
        <v>1.9226812124252319</v>
      </c>
      <c r="EI42">
        <v>3.7934069633483887</v>
      </c>
      <c r="EJ42">
        <v>5.6641521453857422</v>
      </c>
      <c r="EK42">
        <v>8.2235965728759766</v>
      </c>
      <c r="EL42">
        <v>10.783064842224121</v>
      </c>
      <c r="EM42">
        <v>12.464789390563965</v>
      </c>
      <c r="EN42">
        <v>14.146439552307129</v>
      </c>
      <c r="EO42">
        <v>14.248143196105957</v>
      </c>
      <c r="EP42">
        <v>14.34984302520752</v>
      </c>
      <c r="EQ42">
        <v>13.316771507263184</v>
      </c>
      <c r="ER42">
        <v>12.283692359924316</v>
      </c>
      <c r="ES42">
        <v>10.344011306762695</v>
      </c>
      <c r="ET42">
        <v>8.4043121337890625</v>
      </c>
      <c r="EU42">
        <v>5.8153023719787598</v>
      </c>
      <c r="EV42">
        <v>3.2262680530548096</v>
      </c>
      <c r="EW42">
        <v>0.80806237459182739</v>
      </c>
      <c r="EX42">
        <v>-1.6101198196411133</v>
      </c>
      <c r="EY42">
        <v>-2.3859696388244629</v>
      </c>
      <c r="EZ42">
        <v>-3.1618075370788574</v>
      </c>
      <c r="FA42">
        <v>-2.5744998455047607</v>
      </c>
      <c r="FB42">
        <v>-1.987189769744873</v>
      </c>
      <c r="FC42">
        <v>-2.0662288665771484</v>
      </c>
      <c r="FD42">
        <v>-2.1452701091766357</v>
      </c>
      <c r="FE42">
        <v>-2.8023343086242676</v>
      </c>
      <c r="FF42">
        <v>-3.4594047069549561</v>
      </c>
      <c r="FG42">
        <v>-4.4361581802368164</v>
      </c>
      <c r="FH42">
        <v>-5.4130873680114746</v>
      </c>
      <c r="FI42">
        <v>-6.8664298057556152</v>
      </c>
      <c r="FJ42">
        <v>-8.3198003768920898</v>
      </c>
      <c r="FK42">
        <v>-8.6925430297851563</v>
      </c>
      <c r="FL42">
        <v>-9.065277099609375</v>
      </c>
      <c r="FM42">
        <v>-8.1503467559814453</v>
      </c>
      <c r="FN42">
        <v>-7.2354331016540527</v>
      </c>
      <c r="FO42">
        <v>-6.1872611045837402</v>
      </c>
      <c r="FP42">
        <v>-5.1390876770019531</v>
      </c>
      <c r="FQ42">
        <v>-3.9801902770996094</v>
      </c>
      <c r="FR42">
        <v>-2.8212931156158447</v>
      </c>
      <c r="FS42">
        <v>-1.6433666944503784</v>
      </c>
      <c r="FT42">
        <v>-0.46541783213615417</v>
      </c>
      <c r="FU42">
        <v>-1.6902264207601547E-2</v>
      </c>
      <c r="FV42">
        <v>0.43160828948020935</v>
      </c>
      <c r="FW42">
        <v>0.20563280582427979</v>
      </c>
      <c r="FX42">
        <v>-2.0338382571935654E-2</v>
      </c>
      <c r="FY42">
        <v>-0.17214462161064148</v>
      </c>
      <c r="FZ42">
        <v>-0.32395032048225403</v>
      </c>
      <c r="GA42">
        <v>-0.31592890620231628</v>
      </c>
      <c r="GB42">
        <v>-0.30802300572395325</v>
      </c>
      <c r="GC42">
        <v>-0.42278468608856201</v>
      </c>
      <c r="GD42">
        <v>-0.53754860162734985</v>
      </c>
      <c r="GE42">
        <v>-0.61509883403778076</v>
      </c>
      <c r="GF42">
        <v>-0.69264841079711914</v>
      </c>
      <c r="GG42">
        <v>-0.61352258920669556</v>
      </c>
      <c r="GH42">
        <v>-0.53439837694168091</v>
      </c>
      <c r="GI42">
        <v>-0.56539463996887207</v>
      </c>
      <c r="GJ42">
        <v>-0.59639179706573486</v>
      </c>
      <c r="GK42">
        <v>-0.70588439702987671</v>
      </c>
      <c r="GL42">
        <v>-0.81537610292434692</v>
      </c>
      <c r="GM42">
        <v>-0.79517966508865356</v>
      </c>
      <c r="GN42">
        <v>-0.77498281002044678</v>
      </c>
      <c r="GO42">
        <v>-0.92558467388153076</v>
      </c>
      <c r="GP42">
        <v>-1.0761876106262207</v>
      </c>
      <c r="GQ42">
        <v>-1.3491458892822266</v>
      </c>
      <c r="GR42">
        <v>-1.6220989227294922</v>
      </c>
      <c r="GS42">
        <v>-1.4263218641281128</v>
      </c>
      <c r="GT42">
        <v>-1.230541467666626</v>
      </c>
      <c r="GU42">
        <v>-0.88014781475067139</v>
      </c>
      <c r="GV42">
        <v>-0.52975970506668091</v>
      </c>
      <c r="GW42">
        <v>-0.91380739212036133</v>
      </c>
      <c r="GX42">
        <v>-1.2978625297546387</v>
      </c>
      <c r="GY42">
        <v>-2.1248137950897217</v>
      </c>
      <c r="GZ42">
        <v>-2.9517645835876465</v>
      </c>
      <c r="HA42">
        <v>-3.1123366355895996</v>
      </c>
      <c r="HB42">
        <v>-3.2729055881500244</v>
      </c>
      <c r="HC42">
        <v>-2.6859424114227295</v>
      </c>
      <c r="HD42">
        <v>-2.0989735126495361</v>
      </c>
      <c r="HE42">
        <v>-1.723169207572937</v>
      </c>
      <c r="HF42">
        <v>-1.3473701477050781</v>
      </c>
      <c r="HG42">
        <v>-1.7267773151397705</v>
      </c>
      <c r="HH42">
        <v>-2.1061916351318359</v>
      </c>
      <c r="HI42">
        <v>-2.5348513126373291</v>
      </c>
      <c r="HJ42">
        <v>-2.963508129119873</v>
      </c>
      <c r="HK42">
        <v>-2.5547299385070801</v>
      </c>
      <c r="HL42">
        <v>-2.1459591388702393</v>
      </c>
      <c r="HM42">
        <v>-1.5180826187133789</v>
      </c>
      <c r="HN42">
        <v>-0.89020454883575439</v>
      </c>
      <c r="HO42">
        <v>-0.48185598850250244</v>
      </c>
      <c r="HP42">
        <v>-7.3446124792098999E-2</v>
      </c>
      <c r="HQ42">
        <v>0.85579127073287964</v>
      </c>
      <c r="HR42">
        <v>1.7850464582443237</v>
      </c>
      <c r="HS42">
        <v>2.84407639503479</v>
      </c>
      <c r="HT42">
        <v>3.9031057357788086</v>
      </c>
      <c r="HU42">
        <v>4.6778054237365723</v>
      </c>
      <c r="HV42">
        <v>5.4524898529052734</v>
      </c>
      <c r="HW42">
        <v>6.2806167602539063</v>
      </c>
      <c r="HX42">
        <v>7.1087446212768555</v>
      </c>
      <c r="HY42">
        <v>7.1876130104064941</v>
      </c>
      <c r="HZ42">
        <v>7.2664728164672852</v>
      </c>
      <c r="IA42">
        <v>6.2013311386108398</v>
      </c>
      <c r="IB42">
        <v>5.13616943359375</v>
      </c>
      <c r="IC42">
        <v>4.5877590179443359</v>
      </c>
      <c r="ID42">
        <v>4.0393562316894531</v>
      </c>
      <c r="IE42">
        <v>5.0756406784057617</v>
      </c>
      <c r="IF42">
        <v>6.1119050979614258</v>
      </c>
      <c r="IG42">
        <v>6.6611766815185547</v>
      </c>
      <c r="IH42">
        <v>7.210444450378418</v>
      </c>
      <c r="II42">
        <v>6.0661578178405762</v>
      </c>
      <c r="IJ42">
        <v>4.9219269752502441</v>
      </c>
      <c r="IK42">
        <v>3.6140844821929932</v>
      </c>
      <c r="IL42">
        <v>2.3062174320220947</v>
      </c>
      <c r="IM42">
        <v>1.0412936210632324</v>
      </c>
      <c r="IN42">
        <v>-0.22362922132015228</v>
      </c>
      <c r="IO42">
        <v>-1.2867852449417114</v>
      </c>
      <c r="IP42">
        <v>-2.3499207496643066</v>
      </c>
      <c r="IQ42">
        <v>-2.4925377368927002</v>
      </c>
      <c r="IR42">
        <v>-2.6351473331451416</v>
      </c>
      <c r="IS42">
        <v>-2.8046574592590332</v>
      </c>
      <c r="IT42">
        <v>-2.9741702079772949</v>
      </c>
      <c r="IU42">
        <v>-3.4772195816040039</v>
      </c>
      <c r="IV42">
        <v>-3.9802787303924561</v>
      </c>
      <c r="IW42">
        <v>-3.5752851963043213</v>
      </c>
      <c r="IX42">
        <v>-3.1702864170074463</v>
      </c>
      <c r="IY42">
        <v>-2.098736047744751</v>
      </c>
      <c r="IZ42">
        <v>-1.0272064208984375</v>
      </c>
      <c r="JA42">
        <v>-1.231228232383728</v>
      </c>
      <c r="JB42">
        <v>-1.435259222984314</v>
      </c>
      <c r="JC42">
        <v>-2.3504197597503662</v>
      </c>
      <c r="JD42">
        <v>-3.2654542922973633</v>
      </c>
      <c r="JE42">
        <v>-2.7442140579223633</v>
      </c>
      <c r="JF42">
        <v>-2.2229635715484619</v>
      </c>
      <c r="JG42">
        <v>-1.1192731857299805</v>
      </c>
      <c r="JH42">
        <v>-1.5583818778395653E-2</v>
      </c>
      <c r="JI42">
        <v>0.16137491166591644</v>
      </c>
      <c r="JJ42">
        <v>0.33833020925521851</v>
      </c>
      <c r="JK42">
        <v>7.8610807657241821E-2</v>
      </c>
      <c r="JL42">
        <v>-0.18111196160316467</v>
      </c>
      <c r="JM42">
        <v>-0.17939309775829315</v>
      </c>
      <c r="JN42">
        <v>-0.1776730865240097</v>
      </c>
      <c r="JO42">
        <v>-1.9195312634110451E-2</v>
      </c>
      <c r="JP42">
        <v>0.13928548991680145</v>
      </c>
      <c r="JQ42">
        <v>6.9098711013793945E-2</v>
      </c>
      <c r="JR42">
        <v>-1.089489902369678E-3</v>
      </c>
      <c r="JS42">
        <v>-0.24439702928066254</v>
      </c>
      <c r="JT42">
        <v>-0.48769989609718323</v>
      </c>
      <c r="JU42">
        <v>-0.57828599214553833</v>
      </c>
      <c r="JV42">
        <v>-0.66887092590332031</v>
      </c>
      <c r="JW42">
        <v>-0.64775735139846802</v>
      </c>
      <c r="JX42">
        <v>-0.62664639949798584</v>
      </c>
      <c r="JY42">
        <v>-0.94847190380096436</v>
      </c>
      <c r="JZ42">
        <v>-1.2703036069869995</v>
      </c>
      <c r="KA42">
        <v>-1.689165472984314</v>
      </c>
      <c r="KB42">
        <v>-2.1080255508422852</v>
      </c>
      <c r="KC42">
        <v>-1.9144796133041382</v>
      </c>
      <c r="KD42">
        <v>-1.7209376096725464</v>
      </c>
      <c r="KE42">
        <v>-1.2154175043106079</v>
      </c>
      <c r="KF42">
        <v>-0.70989471673965454</v>
      </c>
      <c r="KG42">
        <v>-0.39923587441444397</v>
      </c>
      <c r="KH42">
        <v>-8.8578902184963226E-2</v>
      </c>
      <c r="KI42">
        <v>-3.5896211862564087E-2</v>
      </c>
      <c r="KJ42">
        <v>1.678747870028019E-2</v>
      </c>
      <c r="KK42">
        <v>-7.1734316647052765E-2</v>
      </c>
      <c r="KL42">
        <v>-0.1602562814950943</v>
      </c>
      <c r="KM42">
        <v>-0.15154726803302765</v>
      </c>
      <c r="KN42">
        <v>-0.14283843338489532</v>
      </c>
      <c r="KO42">
        <v>-6.7781172692775726E-2</v>
      </c>
      <c r="KP42">
        <v>7.2765527293086052E-3</v>
      </c>
      <c r="KQ42">
        <v>-3.2945230603218079E-2</v>
      </c>
      <c r="KR42">
        <v>-7.3109917342662811E-2</v>
      </c>
      <c r="KS42">
        <v>-0.1393141895532608</v>
      </c>
      <c r="KT42">
        <v>-0.20551972091197968</v>
      </c>
      <c r="KU42">
        <v>0.27633750438690186</v>
      </c>
      <c r="KV42">
        <v>0.75819730758666992</v>
      </c>
      <c r="KW42">
        <v>1.3906593322753906</v>
      </c>
      <c r="KX42">
        <v>2.0231091976165771</v>
      </c>
      <c r="KY42">
        <v>1.7596690654754639</v>
      </c>
      <c r="KZ42">
        <v>1.4962220191955566</v>
      </c>
      <c r="LA42">
        <v>0.94414657354354858</v>
      </c>
      <c r="LB42">
        <v>0.39207375049591064</v>
      </c>
      <c r="LC42">
        <v>0.21331359446048737</v>
      </c>
      <c r="LD42">
        <v>3.4550003707408905E-2</v>
      </c>
      <c r="LE42">
        <v>-3.1827803701162338E-2</v>
      </c>
      <c r="LF42">
        <v>-9.8205804824829102E-2</v>
      </c>
      <c r="LG42">
        <v>-0.3318876326084137</v>
      </c>
      <c r="LH42">
        <v>-0.56556499004364014</v>
      </c>
      <c r="LI42">
        <v>-0.92011165618896484</v>
      </c>
      <c r="LJ42">
        <v>-1.2746591567993164</v>
      </c>
      <c r="LK42">
        <v>-1.3320114612579346</v>
      </c>
      <c r="LL42">
        <v>-1.3893651962280273</v>
      </c>
      <c r="LM42">
        <v>-1.3557043075561523</v>
      </c>
      <c r="LN42">
        <v>-1.3220471143722534</v>
      </c>
      <c r="LO42">
        <v>-1.6014169454574585</v>
      </c>
      <c r="LP42">
        <v>-1.8807868957519531</v>
      </c>
      <c r="LQ42">
        <v>-2.3648011684417725</v>
      </c>
      <c r="LR42">
        <v>-2.8487997055053711</v>
      </c>
      <c r="LS42">
        <v>-3.6066088676452637</v>
      </c>
      <c r="LT42">
        <v>-4.3643913269042969</v>
      </c>
      <c r="LU42">
        <v>-5.1369843482971191</v>
      </c>
      <c r="LV42">
        <v>-5.9096016883850098</v>
      </c>
      <c r="LW42">
        <v>-5.9442076683044434</v>
      </c>
      <c r="LX42">
        <v>-5.9788050651550293</v>
      </c>
      <c r="LY42">
        <v>-5.3467850685119629</v>
      </c>
      <c r="LZ42">
        <v>-4.7147645950317383</v>
      </c>
      <c r="MA42">
        <v>-3.9301118850708008</v>
      </c>
      <c r="MB42">
        <v>-3.14548659324646</v>
      </c>
      <c r="MC42">
        <v>-2.6228208541870117</v>
      </c>
      <c r="MD42">
        <v>-2.1001768112182617</v>
      </c>
      <c r="ME42">
        <v>-1.8762111663818359</v>
      </c>
      <c r="MF42">
        <v>-1.6522361040115356</v>
      </c>
      <c r="MG42">
        <v>-1.3521827459335327</v>
      </c>
      <c r="MH42">
        <v>-1.0521167516708374</v>
      </c>
      <c r="MI42">
        <v>-0.67173576354980469</v>
      </c>
      <c r="MJ42">
        <v>-0.29135489463806152</v>
      </c>
      <c r="MK42">
        <v>0.44192788004875183</v>
      </c>
      <c r="ML42">
        <v>1.1751880645751953</v>
      </c>
      <c r="MM42">
        <v>2.0422639846801758</v>
      </c>
      <c r="MN42">
        <v>2.9093077182769775</v>
      </c>
      <c r="MO42">
        <v>3.4189174175262451</v>
      </c>
      <c r="MP42">
        <v>3.9285497665405273</v>
      </c>
      <c r="MQ42">
        <v>4.9690260887145996</v>
      </c>
      <c r="MR42">
        <v>6.0095438957214355</v>
      </c>
      <c r="MS42">
        <v>7.2000737190246582</v>
      </c>
      <c r="MT42">
        <v>8.3906040191650391</v>
      </c>
      <c r="MU42">
        <v>8.4671707153320313</v>
      </c>
      <c r="MV42">
        <v>8.5437164306640625</v>
      </c>
      <c r="MW42">
        <v>8.008967399597168</v>
      </c>
      <c r="MX42">
        <v>7.4742336273193359</v>
      </c>
      <c r="MY42">
        <v>7.0508537292480469</v>
      </c>
      <c r="MZ42">
        <v>6.6275134086608887</v>
      </c>
      <c r="NA42">
        <v>6.1091952323913574</v>
      </c>
      <c r="NB42">
        <v>5.590853214263916</v>
      </c>
      <c r="NC42">
        <v>4.8184323310852051</v>
      </c>
      <c r="ND42">
        <v>4.0460104942321777</v>
      </c>
      <c r="NE42">
        <v>3.6271061897277832</v>
      </c>
      <c r="NF42">
        <v>3.2082231044769287</v>
      </c>
      <c r="NG42">
        <v>3.3474507331848145</v>
      </c>
      <c r="NH42">
        <v>3.4866774082183838</v>
      </c>
      <c r="NI42">
        <v>3.5553739070892334</v>
      </c>
      <c r="NJ42">
        <v>3.6240689754486084</v>
      </c>
      <c r="NK42">
        <v>3.1100192070007324</v>
      </c>
      <c r="NL42">
        <v>2.5959410667419434</v>
      </c>
      <c r="NM42">
        <v>1.5462125539779663</v>
      </c>
      <c r="NN42">
        <v>0.49648410081863403</v>
      </c>
      <c r="NO42">
        <v>-0.64576095342636108</v>
      </c>
      <c r="NP42">
        <v>-1.7879639863967896</v>
      </c>
      <c r="NQ42">
        <v>-2.2299871444702148</v>
      </c>
      <c r="NR42">
        <v>-2.6719887256622314</v>
      </c>
      <c r="NS42">
        <v>-2.6158394813537598</v>
      </c>
      <c r="NT42">
        <v>-2.5597479343414307</v>
      </c>
      <c r="NU42">
        <v>-2.7856044769287109</v>
      </c>
      <c r="NV42">
        <v>-3.0114665031433105</v>
      </c>
      <c r="NW42">
        <v>-3.0304884910583496</v>
      </c>
      <c r="NX42">
        <v>-3.0495104789733887</v>
      </c>
      <c r="NY42">
        <v>-2.5506038665771484</v>
      </c>
      <c r="NZ42">
        <v>-2.051708459854126</v>
      </c>
      <c r="OA42">
        <v>-1.6408874988555908</v>
      </c>
      <c r="OB42">
        <v>-1.2300831079483032</v>
      </c>
      <c r="OC42">
        <v>-1.398959755897522</v>
      </c>
      <c r="OD42">
        <v>-1.5678441524505615</v>
      </c>
      <c r="OE42">
        <v>-1.8916176557540894</v>
      </c>
      <c r="OF42">
        <v>-2.2153992652893066</v>
      </c>
      <c r="OG42">
        <v>-2.262352466583252</v>
      </c>
      <c r="OH42">
        <v>-2.3093056678771973</v>
      </c>
      <c r="OI42">
        <v>-2.2496898174285889</v>
      </c>
      <c r="OJ42">
        <v>-2.1900744438171387</v>
      </c>
      <c r="OK42">
        <v>-2.0621879100799561</v>
      </c>
      <c r="OL42">
        <v>-1.9343055486679077</v>
      </c>
      <c r="OM42">
        <v>-1.6467424631118774</v>
      </c>
      <c r="ON42">
        <v>-1.359223484992981</v>
      </c>
      <c r="OO42">
        <v>-0.78807920217514038</v>
      </c>
      <c r="OP42">
        <v>-0.21691229939460754</v>
      </c>
      <c r="OQ42">
        <v>0.40940690040588379</v>
      </c>
      <c r="OR42">
        <v>1.0357260704040527</v>
      </c>
      <c r="OS42">
        <v>1.0329569578170776</v>
      </c>
      <c r="OT42">
        <v>1.0301780700683594</v>
      </c>
      <c r="OU42">
        <v>0.54232573509216309</v>
      </c>
      <c r="OV42">
        <v>5.4488290101289749E-2</v>
      </c>
      <c r="OW42">
        <v>-0.22061310708522797</v>
      </c>
      <c r="OX42">
        <v>-0.49572306871414185</v>
      </c>
      <c r="OY42">
        <v>-0.49268642067909241</v>
      </c>
      <c r="OZ42">
        <v>-0.48964777588844299</v>
      </c>
      <c r="PA42">
        <v>-0.36188015341758728</v>
      </c>
      <c r="PB42">
        <v>-0.23411253094673157</v>
      </c>
      <c r="PC42">
        <v>-0.19385994970798492</v>
      </c>
      <c r="PD42">
        <v>-0.15361025929450989</v>
      </c>
      <c r="PE42">
        <v>-0.1815134584903717</v>
      </c>
      <c r="PF42">
        <v>-0.20941606163978577</v>
      </c>
      <c r="PG42">
        <v>-0.12516391277313232</v>
      </c>
      <c r="PH42">
        <v>-4.0908601135015488E-2</v>
      </c>
      <c r="PI42">
        <v>3.6296281963586807E-2</v>
      </c>
      <c r="PJ42">
        <v>0.11350134760141373</v>
      </c>
      <c r="PK42">
        <v>9.0813906863331795E-3</v>
      </c>
      <c r="PL42">
        <v>-9.5338568091392517E-2</v>
      </c>
      <c r="PM42">
        <v>-0.44688108563423157</v>
      </c>
      <c r="PN42">
        <v>-0.79841393232345581</v>
      </c>
      <c r="PO42">
        <v>-0.98488861322402954</v>
      </c>
      <c r="PP42">
        <v>-1.1713548898696899</v>
      </c>
      <c r="PQ42">
        <v>-0.89232879877090454</v>
      </c>
      <c r="PR42">
        <v>-0.61329251527786255</v>
      </c>
      <c r="PS42">
        <v>-0.40806213021278381</v>
      </c>
      <c r="PT42">
        <v>-0.20282807946205139</v>
      </c>
      <c r="PU42">
        <v>-0.26883178949356079</v>
      </c>
      <c r="PV42">
        <v>-0.33483549952507019</v>
      </c>
      <c r="PW42">
        <v>-0.34523582458496094</v>
      </c>
      <c r="PX42">
        <v>-0.35563483834266663</v>
      </c>
      <c r="PY42">
        <v>-0.27630767226219177</v>
      </c>
      <c r="PZ42">
        <v>-0.19698290526866913</v>
      </c>
      <c r="QA42">
        <v>-0.15676185488700867</v>
      </c>
      <c r="QB42">
        <v>-0.116655133664608</v>
      </c>
      <c r="QC42">
        <v>-0.23978187143802643</v>
      </c>
      <c r="QD42">
        <v>-0.36291757225990295</v>
      </c>
      <c r="QE42">
        <v>-0.76527106761932373</v>
      </c>
      <c r="QF42">
        <v>-1.1676244735717773</v>
      </c>
      <c r="QG42">
        <v>-2.0240085124969482</v>
      </c>
      <c r="QH42">
        <v>-2.8803668022155762</v>
      </c>
      <c r="QI42">
        <v>-4.2427735328674316</v>
      </c>
      <c r="QJ42">
        <v>-5.6051316261291504</v>
      </c>
      <c r="QK42">
        <v>-6.9503297805786133</v>
      </c>
      <c r="QL42">
        <v>-8.2955741882324219</v>
      </c>
      <c r="QM42">
        <v>-8.9164218902587891</v>
      </c>
      <c r="QN42">
        <v>-9.5372810363769531</v>
      </c>
      <c r="QO42">
        <v>-9.346832275390625</v>
      </c>
      <c r="QP42">
        <v>-9.1563835144042969</v>
      </c>
      <c r="QQ42">
        <v>-8.527125358581543</v>
      </c>
      <c r="QR42">
        <v>-7.897883415222168</v>
      </c>
      <c r="QS42">
        <v>-7.7138142585754395</v>
      </c>
      <c r="QT42">
        <v>-7.5297541618347168</v>
      </c>
      <c r="QU42">
        <v>-8.3595848083496094</v>
      </c>
      <c r="QV42">
        <v>-9.1893882751464844</v>
      </c>
      <c r="QW42">
        <v>-9.8503713607788086</v>
      </c>
      <c r="QX42">
        <v>-10.511361122131348</v>
      </c>
      <c r="QY42">
        <v>-10.009831428527832</v>
      </c>
      <c r="QZ42">
        <v>-9.5082998275756836</v>
      </c>
      <c r="RA42">
        <v>-8.3883514404296875</v>
      </c>
      <c r="RB42">
        <v>-7.2684364318847656</v>
      </c>
      <c r="RC42">
        <v>-6.7213311195373535</v>
      </c>
      <c r="RD42">
        <v>-6.174250602722168</v>
      </c>
      <c r="RE42">
        <v>-6.0635857582092285</v>
      </c>
      <c r="RF42">
        <v>-5.952904224395752</v>
      </c>
      <c r="RG42">
        <v>-4.1895956993103027</v>
      </c>
      <c r="RH42">
        <v>-2.4262008666992188</v>
      </c>
      <c r="RI42">
        <v>0.56049597263336182</v>
      </c>
      <c r="RJ42">
        <v>3.5471930503845215</v>
      </c>
      <c r="RK42">
        <v>5.3913469314575195</v>
      </c>
      <c r="RL42">
        <v>7.23541259765625</v>
      </c>
      <c r="RM42">
        <v>7.0730471611022949</v>
      </c>
      <c r="RN42">
        <v>6.9106736183166504</v>
      </c>
      <c r="RO42">
        <v>5.5081801414489746</v>
      </c>
      <c r="RP42">
        <v>4.1056413650512695</v>
      </c>
      <c r="RQ42">
        <v>3.7737605571746826</v>
      </c>
      <c r="RR42">
        <v>3.441892147064209</v>
      </c>
      <c r="RS42">
        <v>4.7668652534484863</v>
      </c>
      <c r="RT42">
        <v>6.0918383598327637</v>
      </c>
      <c r="RU42">
        <v>7.4954447746276855</v>
      </c>
      <c r="RV42">
        <v>8.8989973068237305</v>
      </c>
      <c r="RW42">
        <v>9.1893024444580078</v>
      </c>
      <c r="RX42">
        <v>9.4795875549316406</v>
      </c>
      <c r="RY42">
        <v>9.2199268341064453</v>
      </c>
      <c r="RZ42">
        <v>8.9602603912353516</v>
      </c>
      <c r="SA42">
        <v>9.3522434234619141</v>
      </c>
      <c r="SB42">
        <v>9.7442407608032227</v>
      </c>
      <c r="SC42">
        <v>10.092765808105469</v>
      </c>
      <c r="SD42">
        <v>10.441291809082031</v>
      </c>
      <c r="SE42">
        <v>9.9904327392578125</v>
      </c>
      <c r="SF42">
        <v>9.5395793914794922</v>
      </c>
      <c r="SG42">
        <v>8.6835060119628906</v>
      </c>
      <c r="SH42">
        <v>7.8274626731872559</v>
      </c>
      <c r="SI42">
        <v>7.1522712707519531</v>
      </c>
      <c r="SJ42">
        <v>6.4770588874816895</v>
      </c>
      <c r="SK42">
        <v>6.5517148971557617</v>
      </c>
      <c r="SL42">
        <v>6.6263885498046875</v>
      </c>
      <c r="SM42">
        <v>7.7438397407531738</v>
      </c>
      <c r="SN42">
        <v>8.8612909317016602</v>
      </c>
      <c r="SO42">
        <v>9.9663228988647461</v>
      </c>
      <c r="SP42">
        <v>11.07131290435791</v>
      </c>
      <c r="SQ42">
        <v>10.49858283996582</v>
      </c>
      <c r="SR42">
        <v>9.9258632659912109</v>
      </c>
      <c r="SS42">
        <v>8.5345144271850586</v>
      </c>
      <c r="ST42">
        <v>7.1431145668029785</v>
      </c>
      <c r="SU42">
        <v>6.0529923439025879</v>
      </c>
      <c r="SV42">
        <v>4.9628148078918457</v>
      </c>
      <c r="SW42">
        <v>2.9470372200012207</v>
      </c>
      <c r="SX42">
        <v>0.93125957250595093</v>
      </c>
      <c r="SY42">
        <v>-1.7681401968002319</v>
      </c>
      <c r="SZ42">
        <v>-4.4674472808837891</v>
      </c>
      <c r="TA42">
        <v>-5.6969389915466309</v>
      </c>
      <c r="TB42">
        <v>-6.9263730049133301</v>
      </c>
      <c r="TC42">
        <v>-6.5307793617248535</v>
      </c>
      <c r="TD42">
        <v>-6.1352248191833496</v>
      </c>
      <c r="TE42">
        <v>-5.1784858703613281</v>
      </c>
      <c r="TF42">
        <v>-4.2217140197753906</v>
      </c>
      <c r="TG42">
        <v>-3.4965896606445313</v>
      </c>
      <c r="TH42">
        <v>-2.7714653015136719</v>
      </c>
      <c r="TI42">
        <v>-3.5087993144989014</v>
      </c>
      <c r="TJ42">
        <v>-4.2461271286010742</v>
      </c>
      <c r="TK42">
        <v>-6.968010425567627</v>
      </c>
      <c r="TL42">
        <v>-9.6898050308227539</v>
      </c>
      <c r="TM42">
        <v>-12.442996025085449</v>
      </c>
      <c r="TN42">
        <v>-15.196268081665039</v>
      </c>
      <c r="TO42">
        <v>-14.568745613098145</v>
      </c>
      <c r="TP42">
        <v>-13.941171646118164</v>
      </c>
      <c r="TQ42">
        <v>-11.493218421936035</v>
      </c>
      <c r="TR42">
        <v>-9.0452661514282227</v>
      </c>
      <c r="TS42">
        <v>-7.2089982032775879</v>
      </c>
      <c r="TT42">
        <v>-5.3728103637695313</v>
      </c>
      <c r="TU42">
        <v>-2.4326474666595459</v>
      </c>
      <c r="TV42">
        <v>0.50741136074066162</v>
      </c>
      <c r="TW42">
        <v>3.1437222957611084</v>
      </c>
      <c r="TX42">
        <v>5.7801179885864258</v>
      </c>
      <c r="TY42">
        <v>6.4274353981018066</v>
      </c>
      <c r="TZ42">
        <v>7.0747528076171875</v>
      </c>
      <c r="UA42">
        <v>6.0454502105712891</v>
      </c>
      <c r="UB42">
        <v>5.0161471366882324</v>
      </c>
      <c r="UC42">
        <v>2.7351975440979004</v>
      </c>
      <c r="UD42">
        <v>0.45431557297706604</v>
      </c>
      <c r="UE42">
        <v>-1.2613927125930786</v>
      </c>
      <c r="UF42">
        <v>-2.9770314693450928</v>
      </c>
      <c r="UG42">
        <v>-3.2300169467926025</v>
      </c>
      <c r="UH42">
        <v>-3.4830050468444824</v>
      </c>
      <c r="UI42">
        <v>-2.7249932289123535</v>
      </c>
      <c r="UJ42">
        <v>-1.966955304145813</v>
      </c>
      <c r="UK42">
        <v>-1.4084161520004272</v>
      </c>
      <c r="UL42">
        <v>-0.84987694025039673</v>
      </c>
      <c r="UM42">
        <v>-0.81821209192276001</v>
      </c>
      <c r="UN42">
        <v>-0.78655672073364258</v>
      </c>
      <c r="UO42">
        <v>-0.19342134892940521</v>
      </c>
      <c r="UP42">
        <v>0.39969536662101746</v>
      </c>
      <c r="UQ42">
        <v>0.25304907560348511</v>
      </c>
      <c r="UR42">
        <v>0.10638418793678284</v>
      </c>
      <c r="US42">
        <v>-1.7461031675338745</v>
      </c>
      <c r="UT42">
        <v>-3.5986466407775879</v>
      </c>
      <c r="UU42">
        <v>-4.4701309204101563</v>
      </c>
      <c r="UV42">
        <v>-5.3416147232055664</v>
      </c>
      <c r="UW42">
        <v>-3.8247685432434082</v>
      </c>
      <c r="UX42">
        <v>-2.3079431056976318</v>
      </c>
      <c r="UY42">
        <v>0.20799356698989868</v>
      </c>
      <c r="UZ42">
        <v>2.7238414287567139</v>
      </c>
      <c r="VA42">
        <v>4.4962873458862305</v>
      </c>
      <c r="VB42">
        <v>6.2687945365905762</v>
      </c>
      <c r="VC42">
        <v>7.0982818603515625</v>
      </c>
      <c r="VD42">
        <v>7.9277997016906738</v>
      </c>
      <c r="VE42">
        <v>8.6736354827880859</v>
      </c>
      <c r="VF42">
        <v>9.4194717407226563</v>
      </c>
      <c r="VG42">
        <v>10.330178260803223</v>
      </c>
      <c r="VH42">
        <v>11.240852355957031</v>
      </c>
      <c r="VI42">
        <v>11.988322257995605</v>
      </c>
      <c r="VJ42">
        <v>12.735762596130371</v>
      </c>
      <c r="VK42">
        <v>12.647042274475098</v>
      </c>
      <c r="VL42">
        <v>12.55831241607666</v>
      </c>
      <c r="VM42">
        <v>11.719715118408203</v>
      </c>
      <c r="VN42">
        <v>10.881091117858887</v>
      </c>
      <c r="VO42">
        <v>10.351656913757324</v>
      </c>
      <c r="VP42">
        <v>9.8222246170043945</v>
      </c>
      <c r="VQ42">
        <v>9.4488458633422852</v>
      </c>
      <c r="VR42">
        <v>9.0754823684692383</v>
      </c>
      <c r="VS42">
        <v>8.537750244140625</v>
      </c>
      <c r="VT42">
        <v>8.0000371932983398</v>
      </c>
      <c r="VU42">
        <v>7.6615967750549316</v>
      </c>
      <c r="VV42">
        <v>7.3231358528137207</v>
      </c>
      <c r="VW42">
        <v>6.0438551902770996</v>
      </c>
      <c r="VX42">
        <v>4.7645087242126465</v>
      </c>
      <c r="VY42">
        <v>2.3827023506164551</v>
      </c>
      <c r="VZ42">
        <v>8.96035460755229E-4</v>
      </c>
      <c r="WA42">
        <v>-1.636552095413208</v>
      </c>
      <c r="WB42">
        <v>-3.2739262580871582</v>
      </c>
      <c r="WC42">
        <v>-2.8026442527770996</v>
      </c>
      <c r="WD42">
        <v>-2.331364631652832</v>
      </c>
      <c r="WE42">
        <v>-0.75876337289810181</v>
      </c>
      <c r="WF42">
        <v>0.81388819217681885</v>
      </c>
      <c r="WG42">
        <v>1.0272257328033447</v>
      </c>
      <c r="WH42">
        <v>1.2405500411987305</v>
      </c>
      <c r="WI42">
        <v>4.4891417026519775E-2</v>
      </c>
      <c r="WJ42">
        <v>-1.1507670879364014</v>
      </c>
      <c r="WK42">
        <v>-2.6720290184020996</v>
      </c>
      <c r="WL42">
        <v>-4.1932377815246582</v>
      </c>
      <c r="WM42">
        <v>-5.4485044479370117</v>
      </c>
      <c r="WN42">
        <v>-6.7037210464477539</v>
      </c>
      <c r="WO42">
        <v>-6.9701995849609375</v>
      </c>
      <c r="WP42">
        <v>-7.2366852760314941</v>
      </c>
      <c r="WQ42">
        <v>-7.1649813652038574</v>
      </c>
      <c r="WR42">
        <v>-7.0932765007019043</v>
      </c>
      <c r="WS42">
        <v>-7.2105016708374023</v>
      </c>
      <c r="WT42">
        <v>-7.3277273178100586</v>
      </c>
      <c r="WU42">
        <v>-6.4914908409118652</v>
      </c>
      <c r="WV42">
        <v>-5.655271053314209</v>
      </c>
      <c r="WW42">
        <v>-3.4014148712158203</v>
      </c>
      <c r="WX42">
        <v>-1.1476343870162964</v>
      </c>
      <c r="WY42">
        <v>0.93549376726150513</v>
      </c>
      <c r="WZ42">
        <v>3.0186302661895752</v>
      </c>
      <c r="XA42">
        <v>3.3048183917999268</v>
      </c>
      <c r="XB42">
        <v>3.5909967422485352</v>
      </c>
      <c r="XC42">
        <v>2.5338773727416992</v>
      </c>
      <c r="XD42">
        <v>1.4767580032348633</v>
      </c>
      <c r="XE42">
        <v>0.11862064152956009</v>
      </c>
      <c r="XF42">
        <v>-1.2394691705703735</v>
      </c>
      <c r="XG42">
        <v>-2.1120502948760986</v>
      </c>
      <c r="XH42">
        <v>-2.9845943450927734</v>
      </c>
      <c r="XI42">
        <v>-2.7676186561584473</v>
      </c>
      <c r="XJ42">
        <v>-2.5506305694580078</v>
      </c>
      <c r="XK42">
        <v>-1.7798992395401001</v>
      </c>
      <c r="XL42">
        <v>-1.0091452598571777</v>
      </c>
      <c r="XM42">
        <v>-0.66680824756622314</v>
      </c>
      <c r="XN42">
        <v>-0.32447129487991333</v>
      </c>
      <c r="XO42">
        <v>-0.64684319496154785</v>
      </c>
      <c r="XP42">
        <v>-0.96921300888061523</v>
      </c>
      <c r="XQ42">
        <v>-1.3410135507583618</v>
      </c>
      <c r="XR42">
        <v>-1.7128000259399414</v>
      </c>
      <c r="XS42">
        <v>-2.0137703418731689</v>
      </c>
      <c r="XT42">
        <v>-2.3147976398468018</v>
      </c>
      <c r="XU42">
        <v>-3.1745562553405762</v>
      </c>
      <c r="XV42">
        <v>-4.0342693328857422</v>
      </c>
      <c r="XW42">
        <v>-5.10992431640625</v>
      </c>
      <c r="XX42">
        <v>-6.1855788230895996</v>
      </c>
      <c r="XY42">
        <v>-6.6121206283569336</v>
      </c>
      <c r="XZ42">
        <v>-7.0386600494384766</v>
      </c>
      <c r="YA42">
        <v>-6.6548986434936523</v>
      </c>
      <c r="YB42">
        <v>-6.2711377143859863</v>
      </c>
      <c r="YC42">
        <v>-5.2780013084411621</v>
      </c>
      <c r="YD42">
        <v>-4.2848649024963379</v>
      </c>
    </row>
    <row r="43" spans="1:654">
      <c r="A43" t="s">
        <v>141</v>
      </c>
      <c r="B43">
        <v>1.9779075384140015</v>
      </c>
      <c r="C43">
        <v>3.0725436210632324</v>
      </c>
      <c r="D43">
        <v>4.1671795845031738</v>
      </c>
      <c r="E43">
        <v>6.0296363830566406</v>
      </c>
      <c r="F43">
        <v>7.892092227935791</v>
      </c>
      <c r="G43">
        <v>9.4868059158325195</v>
      </c>
      <c r="H43">
        <v>11.08151912689209</v>
      </c>
      <c r="I43">
        <v>11.217309951782227</v>
      </c>
      <c r="J43">
        <v>11.35310173034668</v>
      </c>
      <c r="K43">
        <v>10.693683624267578</v>
      </c>
      <c r="L43">
        <v>10.034266471862793</v>
      </c>
      <c r="M43">
        <v>9.9633636474609375</v>
      </c>
      <c r="N43">
        <v>9.8924598693847656</v>
      </c>
      <c r="O43">
        <v>9.6558570861816406</v>
      </c>
      <c r="P43">
        <v>9.4192543029785156</v>
      </c>
      <c r="V43">
        <v>9.4192543029785156</v>
      </c>
      <c r="W43">
        <v>8.8790702819824219</v>
      </c>
      <c r="X43">
        <v>8.3388853073120117</v>
      </c>
      <c r="Y43">
        <v>8.0396871566772461</v>
      </c>
      <c r="Z43">
        <v>7.7404861450195313</v>
      </c>
      <c r="AA43">
        <v>6.2164778709411621</v>
      </c>
      <c r="AB43">
        <v>4.6924691200256348</v>
      </c>
      <c r="AC43">
        <v>1.2929353713989258</v>
      </c>
      <c r="AD43">
        <v>-2.1065917015075684</v>
      </c>
      <c r="AE43">
        <v>-6.2061104774475098</v>
      </c>
      <c r="AF43">
        <v>-10.305620193481445</v>
      </c>
      <c r="AG43">
        <v>-15.051022529602051</v>
      </c>
      <c r="AH43">
        <v>-19.796436309814453</v>
      </c>
      <c r="AI43">
        <v>-25.38916015625</v>
      </c>
      <c r="AJ43">
        <v>-30.981899261474609</v>
      </c>
      <c r="AK43">
        <v>-35.437671661376953</v>
      </c>
      <c r="AL43">
        <v>-39.893440246582031</v>
      </c>
      <c r="AM43">
        <v>-41.430095672607422</v>
      </c>
      <c r="AN43">
        <v>-42.96673583984375</v>
      </c>
      <c r="AO43">
        <v>-42.475711822509766</v>
      </c>
      <c r="AP43">
        <v>-41.984683990478516</v>
      </c>
      <c r="AQ43">
        <v>-42.961952209472656</v>
      </c>
      <c r="AR43">
        <v>-43.939216613769531</v>
      </c>
      <c r="AS43">
        <v>-46.996696472167969</v>
      </c>
      <c r="AT43">
        <v>-50.054168701171875</v>
      </c>
      <c r="AU43">
        <v>-51.342948913574219</v>
      </c>
      <c r="AV43">
        <v>-52.631729125976563</v>
      </c>
      <c r="AW43">
        <v>-49.741508483886719</v>
      </c>
      <c r="AX43">
        <v>-46.851264953613281</v>
      </c>
      <c r="AY43">
        <v>-41.658985137939453</v>
      </c>
      <c r="AZ43">
        <v>-36.466701507568359</v>
      </c>
      <c r="BA43">
        <v>-34.445167541503906</v>
      </c>
      <c r="BB43">
        <v>-32.423629760742188</v>
      </c>
      <c r="BC43">
        <v>-31.078088760375977</v>
      </c>
      <c r="BD43">
        <v>-29.7325439453125</v>
      </c>
      <c r="BE43">
        <v>-21.845247268676758</v>
      </c>
      <c r="BF43">
        <v>-13.957949638366699</v>
      </c>
      <c r="BG43">
        <v>-2.0221331119537354</v>
      </c>
      <c r="BH43">
        <v>9.9137382507324219</v>
      </c>
      <c r="BI43">
        <v>19.015878677368164</v>
      </c>
      <c r="BJ43">
        <v>28.118021011352539</v>
      </c>
      <c r="BK43">
        <v>28.794626235961914</v>
      </c>
      <c r="BL43">
        <v>29.471231460571289</v>
      </c>
      <c r="BM43">
        <v>26.214733123779297</v>
      </c>
      <c r="BN43">
        <v>22.958248138427734</v>
      </c>
      <c r="BO43">
        <v>25.041921615600586</v>
      </c>
      <c r="BP43">
        <v>27.125595092773438</v>
      </c>
      <c r="BQ43">
        <v>32.696712493896484</v>
      </c>
      <c r="BR43">
        <v>38.267860412597656</v>
      </c>
      <c r="BS43">
        <v>41.429950714111328</v>
      </c>
      <c r="BT43">
        <v>44.592044830322266</v>
      </c>
      <c r="BU43">
        <v>43.331626892089844</v>
      </c>
      <c r="BV43">
        <v>42.071205139160156</v>
      </c>
      <c r="BW43">
        <v>40.811264038085938</v>
      </c>
      <c r="BX43">
        <v>39.551338195800781</v>
      </c>
      <c r="BY43">
        <v>42.198429107666016</v>
      </c>
      <c r="BZ43">
        <v>44.84552001953125</v>
      </c>
      <c r="CA43">
        <v>47.243778228759766</v>
      </c>
      <c r="CB43">
        <v>49.642036437988281</v>
      </c>
      <c r="CC43">
        <v>50.049037933349609</v>
      </c>
      <c r="CD43">
        <v>50.456039428710938</v>
      </c>
      <c r="CE43">
        <v>50.576618194580078</v>
      </c>
      <c r="CF43">
        <v>50.697196960449219</v>
      </c>
      <c r="CG43">
        <v>49.667041778564453</v>
      </c>
      <c r="CH43">
        <v>48.63690185546875</v>
      </c>
      <c r="CI43">
        <v>47.900333404541016</v>
      </c>
      <c r="CJ43">
        <v>47.163772583007813</v>
      </c>
      <c r="CK43">
        <v>48.884609222412109</v>
      </c>
      <c r="CL43">
        <v>50.60546875</v>
      </c>
      <c r="CM43">
        <v>52.109619140625</v>
      </c>
      <c r="CN43">
        <v>53.613780975341797</v>
      </c>
      <c r="CO43">
        <v>51.208667755126953</v>
      </c>
      <c r="CP43">
        <v>48.803577423095703</v>
      </c>
      <c r="CQ43">
        <v>47.250736236572266</v>
      </c>
      <c r="CR43">
        <v>45.697917938232422</v>
      </c>
      <c r="CS43">
        <v>46.997806549072266</v>
      </c>
      <c r="CT43">
        <v>48.297683715820313</v>
      </c>
      <c r="CU43">
        <v>42.17803955078125</v>
      </c>
      <c r="CV43">
        <v>36.058319091796875</v>
      </c>
      <c r="CW43">
        <v>21.480241775512695</v>
      </c>
      <c r="CX43">
        <v>6.9020223617553711</v>
      </c>
      <c r="CY43">
        <v>-3.183535099029541</v>
      </c>
      <c r="CZ43">
        <v>-13.26905345916748</v>
      </c>
      <c r="DA43">
        <v>-16.248773574829102</v>
      </c>
      <c r="DB43">
        <v>-19.228450775146484</v>
      </c>
      <c r="DC43">
        <v>-25.101480484008789</v>
      </c>
      <c r="DD43">
        <v>-30.974525451660156</v>
      </c>
      <c r="DE43">
        <v>-38.923183441162109</v>
      </c>
      <c r="DF43">
        <v>-46.871902465820313</v>
      </c>
      <c r="DG43">
        <v>-49.208469390869141</v>
      </c>
      <c r="DH43">
        <v>-51.545063018798828</v>
      </c>
      <c r="DI43">
        <v>-51.072399139404297</v>
      </c>
      <c r="DJ43">
        <v>-50.599735260009766</v>
      </c>
      <c r="DK43">
        <v>-53.504436492919922</v>
      </c>
      <c r="DL43">
        <v>-56.40911865234375</v>
      </c>
      <c r="DM43">
        <v>-58.853191375732422</v>
      </c>
      <c r="DN43">
        <v>-61.297252655029297</v>
      </c>
      <c r="DO43">
        <v>-59.314346313476563</v>
      </c>
      <c r="DP43">
        <v>-57.331413269042969</v>
      </c>
      <c r="DQ43">
        <v>-53.303798675537109</v>
      </c>
      <c r="DR43">
        <v>-49.276145935058594</v>
      </c>
      <c r="DS43">
        <v>-43.584304809570313</v>
      </c>
      <c r="DT43">
        <v>-37.89251708984375</v>
      </c>
      <c r="DU43">
        <v>-30.689126968383789</v>
      </c>
      <c r="DV43">
        <v>-23.485797882080078</v>
      </c>
      <c r="DW43">
        <v>-16.249887466430664</v>
      </c>
      <c r="DX43">
        <v>-9.013981819152832</v>
      </c>
      <c r="DY43">
        <v>-3.6172943115234375</v>
      </c>
      <c r="DZ43">
        <v>1.779441237449646</v>
      </c>
      <c r="EA43">
        <v>5.2377662658691406</v>
      </c>
      <c r="EB43">
        <v>8.6961240768432617</v>
      </c>
      <c r="EC43">
        <v>10.976505279541016</v>
      </c>
      <c r="ED43">
        <v>13.256862640380859</v>
      </c>
      <c r="EE43">
        <v>14.048382759094238</v>
      </c>
      <c r="EF43">
        <v>14.839890480041504</v>
      </c>
      <c r="EG43">
        <v>15.086752891540527</v>
      </c>
      <c r="EH43">
        <v>15.333610534667969</v>
      </c>
      <c r="EI43">
        <v>15.462410926818848</v>
      </c>
      <c r="EJ43">
        <v>15.591209411621094</v>
      </c>
      <c r="EK43">
        <v>14.340221405029297</v>
      </c>
      <c r="EL43">
        <v>13.089217185974121</v>
      </c>
      <c r="EM43">
        <v>9.8471269607543945</v>
      </c>
      <c r="EN43">
        <v>6.6050634384155273</v>
      </c>
      <c r="EO43">
        <v>2.357398509979248</v>
      </c>
      <c r="EP43">
        <v>-1.8902283906936646</v>
      </c>
      <c r="EQ43">
        <v>-5.4618635177612305</v>
      </c>
      <c r="ER43">
        <v>-9.0334930419921875</v>
      </c>
      <c r="ES43">
        <v>-12.04935359954834</v>
      </c>
      <c r="ET43">
        <v>-15.065242767333984</v>
      </c>
      <c r="EU43">
        <v>-18.399379730224609</v>
      </c>
      <c r="EV43">
        <v>-21.733549118041992</v>
      </c>
      <c r="EW43">
        <v>-24.150264739990234</v>
      </c>
      <c r="EX43">
        <v>-26.566959381103516</v>
      </c>
      <c r="EY43">
        <v>-28.220638275146484</v>
      </c>
      <c r="EZ43">
        <v>-29.874298095703125</v>
      </c>
      <c r="FA43">
        <v>-30.913764953613281</v>
      </c>
      <c r="FB43">
        <v>-31.953216552734375</v>
      </c>
      <c r="FC43">
        <v>-29.433734893798828</v>
      </c>
      <c r="FD43">
        <v>-26.914224624633789</v>
      </c>
      <c r="FE43">
        <v>-22.367029190063477</v>
      </c>
      <c r="FF43">
        <v>-17.819789886474609</v>
      </c>
      <c r="FG43">
        <v>-12.597002029418945</v>
      </c>
      <c r="FH43">
        <v>-7.3741865158081055</v>
      </c>
      <c r="FI43">
        <v>1.3606786727905273</v>
      </c>
      <c r="FJ43">
        <v>10.095711708068848</v>
      </c>
      <c r="FK43">
        <v>17.18635368347168</v>
      </c>
      <c r="FL43">
        <v>24.276969909667969</v>
      </c>
      <c r="FM43">
        <v>25.411260604858398</v>
      </c>
      <c r="FN43">
        <v>26.545526504516602</v>
      </c>
      <c r="FO43">
        <v>28.189661026000977</v>
      </c>
      <c r="FP43">
        <v>29.833799362182617</v>
      </c>
      <c r="FQ43">
        <v>34.236366271972656</v>
      </c>
      <c r="FR43">
        <v>38.638927459716797</v>
      </c>
      <c r="FS43">
        <v>42.638626098632813</v>
      </c>
      <c r="FT43">
        <v>46.638408660888672</v>
      </c>
      <c r="FU43">
        <v>51.230449676513672</v>
      </c>
      <c r="FV43">
        <v>55.822479248046875</v>
      </c>
      <c r="FW43">
        <v>57.079269409179688</v>
      </c>
      <c r="FX43">
        <v>58.336036682128906</v>
      </c>
      <c r="FY43">
        <v>51.014156341552734</v>
      </c>
      <c r="FZ43">
        <v>43.692211151123047</v>
      </c>
      <c r="GA43">
        <v>36.26324462890625</v>
      </c>
      <c r="GB43">
        <v>28.834295272827148</v>
      </c>
      <c r="GC43">
        <v>24.143016815185547</v>
      </c>
      <c r="GD43">
        <v>19.451648712158203</v>
      </c>
      <c r="GE43">
        <v>9.1221771240234375</v>
      </c>
      <c r="GF43">
        <v>-1.2073122262954712</v>
      </c>
      <c r="GG43">
        <v>-10.411228179931641</v>
      </c>
      <c r="GH43">
        <v>-19.614967346191406</v>
      </c>
      <c r="GI43">
        <v>-17.982887268066406</v>
      </c>
      <c r="GJ43">
        <v>-16.350725173950195</v>
      </c>
      <c r="GK43">
        <v>-13.777591705322266</v>
      </c>
      <c r="GL43">
        <v>-11.204513549804688</v>
      </c>
      <c r="GM43">
        <v>-16.376411437988281</v>
      </c>
      <c r="GN43">
        <v>-21.548408508300781</v>
      </c>
      <c r="GO43">
        <v>-26.020477294921875</v>
      </c>
      <c r="GP43">
        <v>-30.492523193359375</v>
      </c>
      <c r="GQ43">
        <v>-29.495372772216797</v>
      </c>
      <c r="GR43">
        <v>-28.498241424560547</v>
      </c>
      <c r="GS43">
        <v>-28.422031402587891</v>
      </c>
      <c r="GT43">
        <v>-28.3458251953125</v>
      </c>
      <c r="GU43">
        <v>-28.893260955810547</v>
      </c>
      <c r="GV43">
        <v>-29.440662384033203</v>
      </c>
      <c r="GW43">
        <v>-25.905595779418945</v>
      </c>
      <c r="GX43">
        <v>-22.370462417602539</v>
      </c>
      <c r="GY43">
        <v>-16.571773529052734</v>
      </c>
      <c r="GZ43">
        <v>-10.77308177947998</v>
      </c>
      <c r="HA43">
        <v>-6.7207074165344238</v>
      </c>
      <c r="HB43">
        <v>-2.6684105396270752</v>
      </c>
      <c r="HC43">
        <v>-2.2525279521942139</v>
      </c>
      <c r="HD43">
        <v>-1.8366734981536865</v>
      </c>
      <c r="HE43">
        <v>-4.0947370529174805</v>
      </c>
      <c r="HF43">
        <v>-6.3528027534484863</v>
      </c>
      <c r="HG43">
        <v>-8.9481773376464844</v>
      </c>
      <c r="HH43">
        <v>-11.543600082397461</v>
      </c>
      <c r="HI43">
        <v>-12.623950004577637</v>
      </c>
      <c r="HJ43">
        <v>-13.704290390014648</v>
      </c>
      <c r="HK43">
        <v>-13.551167488098145</v>
      </c>
      <c r="HL43">
        <v>-13.398046493530273</v>
      </c>
      <c r="HM43">
        <v>-14.620904922485352</v>
      </c>
      <c r="HN43">
        <v>-15.843772888183594</v>
      </c>
      <c r="HO43">
        <v>-17.552396774291992</v>
      </c>
      <c r="HP43">
        <v>-19.260997772216797</v>
      </c>
      <c r="HQ43">
        <v>-17.929290771484375</v>
      </c>
      <c r="HR43">
        <v>-16.597560882568359</v>
      </c>
      <c r="HS43">
        <v>-15.376668930053711</v>
      </c>
      <c r="HT43">
        <v>-14.155796051025391</v>
      </c>
      <c r="HU43">
        <v>-18.319326400756836</v>
      </c>
      <c r="HV43">
        <v>-22.48277473449707</v>
      </c>
      <c r="HW43">
        <v>-26.064411163330078</v>
      </c>
      <c r="HX43">
        <v>-29.646039962768555</v>
      </c>
      <c r="HY43">
        <v>-25.81385612487793</v>
      </c>
      <c r="HZ43">
        <v>-21.981678009033203</v>
      </c>
      <c r="IA43">
        <v>-19.039983749389648</v>
      </c>
      <c r="IB43">
        <v>-16.098234176635742</v>
      </c>
      <c r="IC43">
        <v>-19.331911087036133</v>
      </c>
      <c r="ID43">
        <v>-22.565593719482422</v>
      </c>
      <c r="IE43">
        <v>-20.881175994873047</v>
      </c>
      <c r="IF43">
        <v>-19.19679069519043</v>
      </c>
      <c r="IG43">
        <v>-11.117731094360352</v>
      </c>
      <c r="IH43">
        <v>-3.0386247634887695</v>
      </c>
      <c r="II43">
        <v>-2.1886096000671387</v>
      </c>
      <c r="IJ43">
        <v>-1.338565468788147</v>
      </c>
      <c r="IK43">
        <v>-4.1601386070251465</v>
      </c>
      <c r="IL43">
        <v>-6.9817667007446289</v>
      </c>
      <c r="IM43">
        <v>1.9283455610275269</v>
      </c>
      <c r="IN43">
        <v>10.838513374328613</v>
      </c>
      <c r="IO43">
        <v>22.887062072753906</v>
      </c>
      <c r="IP43">
        <v>34.935379028320313</v>
      </c>
      <c r="IQ43">
        <v>36.262321472167969</v>
      </c>
      <c r="IR43">
        <v>37.589179992675781</v>
      </c>
      <c r="IS43">
        <v>38.721290588378906</v>
      </c>
      <c r="IT43">
        <v>39.853443145751953</v>
      </c>
      <c r="IU43">
        <v>46.663978576660156</v>
      </c>
      <c r="IV43">
        <v>53.474643707275391</v>
      </c>
      <c r="IW43">
        <v>56.857494354248047</v>
      </c>
      <c r="IX43">
        <v>60.240329742431641</v>
      </c>
      <c r="IY43">
        <v>61.430850982666016</v>
      </c>
      <c r="IZ43">
        <v>62.621360778808594</v>
      </c>
      <c r="JA43">
        <v>64.893569946289063</v>
      </c>
      <c r="JB43">
        <v>67.165779113769531</v>
      </c>
      <c r="JC43">
        <v>64.613388061523438</v>
      </c>
      <c r="JD43">
        <v>62.060970306396484</v>
      </c>
      <c r="JE43">
        <v>56.924400329589844</v>
      </c>
      <c r="JF43">
        <v>51.787727355957031</v>
      </c>
      <c r="JG43">
        <v>48.456245422363281</v>
      </c>
      <c r="JH43">
        <v>45.124732971191406</v>
      </c>
      <c r="JI43">
        <v>32.207809448242188</v>
      </c>
      <c r="JJ43">
        <v>19.291131973266602</v>
      </c>
      <c r="JK43">
        <v>-1.2000967264175415</v>
      </c>
      <c r="JL43">
        <v>-21.691379547119141</v>
      </c>
      <c r="JM43">
        <v>-29.613637924194336</v>
      </c>
      <c r="JN43">
        <v>-37.535842895507813</v>
      </c>
      <c r="JO43">
        <v>-37.722339630126953</v>
      </c>
      <c r="JP43">
        <v>-37.908836364746094</v>
      </c>
      <c r="JQ43">
        <v>-43.778244018554688</v>
      </c>
      <c r="JR43">
        <v>-49.647663116455078</v>
      </c>
      <c r="JS43">
        <v>-52.695178985595703</v>
      </c>
      <c r="JT43">
        <v>-55.742641448974609</v>
      </c>
      <c r="JU43">
        <v>-52.292526245117188</v>
      </c>
      <c r="JV43">
        <v>-48.842361450195313</v>
      </c>
      <c r="JW43">
        <v>-49.042037963867188</v>
      </c>
      <c r="JX43">
        <v>-49.241729736328125</v>
      </c>
      <c r="JY43">
        <v>-51.336200714111328</v>
      </c>
      <c r="JZ43">
        <v>-53.430717468261719</v>
      </c>
      <c r="KA43">
        <v>-49.799858093261719</v>
      </c>
      <c r="KB43">
        <v>-46.168972015380859</v>
      </c>
      <c r="KC43">
        <v>-39.155681610107422</v>
      </c>
      <c r="KD43">
        <v>-32.142528533935547</v>
      </c>
      <c r="KE43">
        <v>-21.845373153686523</v>
      </c>
      <c r="KF43">
        <v>-11.54819393157959</v>
      </c>
      <c r="KG43">
        <v>1.0059869289398193</v>
      </c>
      <c r="KH43">
        <v>13.560127258300781</v>
      </c>
      <c r="KI43">
        <v>20.465599060058594</v>
      </c>
      <c r="KJ43">
        <v>27.371200561523438</v>
      </c>
      <c r="KK43">
        <v>30.353874206542969</v>
      </c>
      <c r="KL43">
        <v>33.336532592773438</v>
      </c>
      <c r="KM43">
        <v>37.592338562011719</v>
      </c>
      <c r="KN43">
        <v>41.848060607910156</v>
      </c>
      <c r="KO43">
        <v>40.905464172363281</v>
      </c>
      <c r="KP43">
        <v>39.96282958984375</v>
      </c>
      <c r="KQ43">
        <v>32.609378814697266</v>
      </c>
      <c r="KR43">
        <v>25.256013870239258</v>
      </c>
      <c r="KS43">
        <v>22.147304534912109</v>
      </c>
      <c r="KT43">
        <v>19.038539886474609</v>
      </c>
      <c r="KU43">
        <v>21.115930557250977</v>
      </c>
      <c r="KV43">
        <v>23.193330764770508</v>
      </c>
      <c r="KW43">
        <v>23.153797149658203</v>
      </c>
      <c r="KX43">
        <v>23.114263534545898</v>
      </c>
      <c r="KY43">
        <v>21.537145614624023</v>
      </c>
      <c r="KZ43">
        <v>19.960016250610352</v>
      </c>
      <c r="LA43">
        <v>17.755638122558594</v>
      </c>
      <c r="LB43">
        <v>15.551240921020508</v>
      </c>
      <c r="LC43">
        <v>10.576151847839355</v>
      </c>
      <c r="LD43">
        <v>5.6009669303894043</v>
      </c>
      <c r="LE43">
        <v>2.3198487758636475</v>
      </c>
      <c r="LF43">
        <v>-0.96125125885009766</v>
      </c>
      <c r="LG43">
        <v>-0.96895766258239746</v>
      </c>
      <c r="LH43">
        <v>-0.97666382789611816</v>
      </c>
      <c r="LI43">
        <v>-3.3461794853210449</v>
      </c>
      <c r="LJ43">
        <v>-5.7157139778137207</v>
      </c>
      <c r="LK43">
        <v>-7.747647762298584</v>
      </c>
      <c r="LL43">
        <v>-9.7796249389648438</v>
      </c>
      <c r="LM43">
        <v>-7.1356940269470215</v>
      </c>
      <c r="LN43">
        <v>-4.4916653633117676</v>
      </c>
      <c r="LO43">
        <v>-2.0321383476257324</v>
      </c>
      <c r="LP43">
        <v>0.42738842964172363</v>
      </c>
      <c r="LQ43">
        <v>-1.2128206491470337</v>
      </c>
      <c r="LR43">
        <v>-2.8530306816101074</v>
      </c>
      <c r="LS43">
        <v>-5.596550464630127</v>
      </c>
      <c r="LT43">
        <v>-8.3399734497070313</v>
      </c>
      <c r="LU43">
        <v>-8.7914857864379883</v>
      </c>
      <c r="LV43">
        <v>-9.2430133819580078</v>
      </c>
      <c r="LW43">
        <v>-9.3368625640869141</v>
      </c>
      <c r="LX43">
        <v>-9.4307308197021484</v>
      </c>
      <c r="LY43">
        <v>-10.527010917663574</v>
      </c>
      <c r="LZ43">
        <v>-11.623291969299316</v>
      </c>
      <c r="MA43">
        <v>-12.253623962402344</v>
      </c>
      <c r="MB43">
        <v>-12.883926391601563</v>
      </c>
      <c r="MC43">
        <v>-12.270941734313965</v>
      </c>
      <c r="MD43">
        <v>-11.65797233581543</v>
      </c>
      <c r="ME43">
        <v>-10.271121025085449</v>
      </c>
      <c r="MF43">
        <v>-8.8842201232910156</v>
      </c>
      <c r="MG43">
        <v>-8.1089916229248047</v>
      </c>
      <c r="MH43">
        <v>-7.3337430953979492</v>
      </c>
      <c r="MI43">
        <v>-7.2099580764770508</v>
      </c>
      <c r="MJ43">
        <v>-7.0861721038818359</v>
      </c>
      <c r="MK43">
        <v>-6.8516569137573242</v>
      </c>
      <c r="ML43">
        <v>-6.6171488761901855</v>
      </c>
      <c r="MM43">
        <v>-6.4385533332824707</v>
      </c>
      <c r="MN43">
        <v>-6.2599649429321289</v>
      </c>
      <c r="MO43">
        <v>-5.8826208114624023</v>
      </c>
      <c r="MP43">
        <v>-5.5052566528320313</v>
      </c>
      <c r="MQ43">
        <v>-4.3777499198913574</v>
      </c>
      <c r="MR43">
        <v>-3.2501997947692871</v>
      </c>
      <c r="MS43">
        <v>-2.0977702140808105</v>
      </c>
      <c r="MT43">
        <v>-0.94534087181091309</v>
      </c>
      <c r="MU43">
        <v>-0.51239281892776489</v>
      </c>
      <c r="MV43">
        <v>-7.9472348093986511E-2</v>
      </c>
      <c r="MW43">
        <v>-4.0450215339660645E-2</v>
      </c>
      <c r="MX43">
        <v>-1.4326322125270963E-3</v>
      </c>
      <c r="MY43">
        <v>-1.0026827221736312E-3</v>
      </c>
      <c r="MZ43">
        <v>-5.7303206995129585E-4</v>
      </c>
      <c r="NA43">
        <v>-1.0341813787817955E-2</v>
      </c>
      <c r="NB43">
        <v>-2.0117813721299171E-2</v>
      </c>
      <c r="NC43">
        <v>-0.48033908009529114</v>
      </c>
      <c r="ND43">
        <v>-0.94056040048599243</v>
      </c>
      <c r="NE43">
        <v>-2.5690977573394775</v>
      </c>
      <c r="NF43">
        <v>-4.1975908279418945</v>
      </c>
      <c r="NG43">
        <v>-6.2490530014038086</v>
      </c>
      <c r="NH43">
        <v>-8.3004398345947266</v>
      </c>
      <c r="NI43">
        <v>-9.6073074340820313</v>
      </c>
      <c r="NJ43">
        <v>-10.914219856262207</v>
      </c>
      <c r="NK43">
        <v>-11.521173477172852</v>
      </c>
      <c r="NL43">
        <v>-12.12813663482666</v>
      </c>
      <c r="NM43">
        <v>-11.791128158569336</v>
      </c>
      <c r="NN43">
        <v>-11.454118728637695</v>
      </c>
      <c r="NO43">
        <v>-10.319934844970703</v>
      </c>
      <c r="NP43">
        <v>-9.1857814788818359</v>
      </c>
      <c r="NQ43">
        <v>-8.7173452377319336</v>
      </c>
      <c r="NR43">
        <v>-8.2489309310913086</v>
      </c>
      <c r="NS43">
        <v>-8.8485794067382813</v>
      </c>
      <c r="NT43">
        <v>-9.4482421875</v>
      </c>
      <c r="NU43">
        <v>-8.9463100433349609</v>
      </c>
      <c r="NV43">
        <v>-8.4443321228027344</v>
      </c>
      <c r="NW43">
        <v>-6.1294455528259277</v>
      </c>
      <c r="NX43">
        <v>-3.8145594596862793</v>
      </c>
      <c r="NY43">
        <v>-1.8266605138778687</v>
      </c>
      <c r="NZ43">
        <v>0.16115745902061462</v>
      </c>
      <c r="OA43">
        <v>1.4290332794189453</v>
      </c>
      <c r="OB43">
        <v>2.6968550682067871</v>
      </c>
      <c r="OC43">
        <v>4.3437108993530273</v>
      </c>
      <c r="OD43">
        <v>5.9906306266784668</v>
      </c>
      <c r="OE43">
        <v>7.7701539993286133</v>
      </c>
      <c r="OF43">
        <v>9.5497274398803711</v>
      </c>
      <c r="OG43">
        <v>10.195497512817383</v>
      </c>
      <c r="OH43">
        <v>10.841268539428711</v>
      </c>
      <c r="OI43">
        <v>9.8673000335693359</v>
      </c>
      <c r="OJ43">
        <v>8.8933439254760742</v>
      </c>
      <c r="OK43">
        <v>5.4102721214294434</v>
      </c>
      <c r="OL43">
        <v>1.9273154735565186</v>
      </c>
      <c r="OM43">
        <v>-4.4751324653625488</v>
      </c>
      <c r="ON43">
        <v>-10.877822875976563</v>
      </c>
      <c r="OO43">
        <v>-17.014135360717773</v>
      </c>
      <c r="OP43">
        <v>-23.150634765625</v>
      </c>
      <c r="OQ43">
        <v>-26.147157669067383</v>
      </c>
      <c r="OR43">
        <v>-29.143680572509766</v>
      </c>
      <c r="OS43">
        <v>-29.103620529174805</v>
      </c>
      <c r="OT43">
        <v>-29.063514709472656</v>
      </c>
      <c r="OU43">
        <v>-28.838165283203125</v>
      </c>
      <c r="OV43">
        <v>-28.612825393676758</v>
      </c>
      <c r="OW43">
        <v>-30.271282196044922</v>
      </c>
      <c r="OX43">
        <v>-31.92979621887207</v>
      </c>
      <c r="OY43">
        <v>-32.48687744140625</v>
      </c>
      <c r="OZ43">
        <v>-33.043899536132813</v>
      </c>
      <c r="PA43">
        <v>-28.658203125</v>
      </c>
      <c r="PB43">
        <v>-24.27250862121582</v>
      </c>
      <c r="PC43">
        <v>-15.673135757446289</v>
      </c>
      <c r="PD43">
        <v>-7.0740270614624023</v>
      </c>
      <c r="PE43">
        <v>-1.6123617887496948</v>
      </c>
      <c r="PF43">
        <v>3.8490734100341797</v>
      </c>
      <c r="PG43">
        <v>4.156919002532959</v>
      </c>
      <c r="PH43">
        <v>4.464820384979248</v>
      </c>
      <c r="PI43">
        <v>10.659001350402832</v>
      </c>
      <c r="PJ43">
        <v>16.853546142578125</v>
      </c>
      <c r="PK43">
        <v>31.475404739379883</v>
      </c>
      <c r="PL43">
        <v>46.097263336181641</v>
      </c>
      <c r="PM43">
        <v>57.176544189453125</v>
      </c>
      <c r="PN43">
        <v>68.255348205566406</v>
      </c>
      <c r="PO43">
        <v>70.449920654296875</v>
      </c>
      <c r="PP43">
        <v>72.644340515136719</v>
      </c>
      <c r="PQ43">
        <v>71.242050170898438</v>
      </c>
      <c r="PR43">
        <v>69.839706420898438</v>
      </c>
      <c r="PS43">
        <v>68.829742431640625</v>
      </c>
      <c r="PT43">
        <v>67.819725036621094</v>
      </c>
      <c r="PU43">
        <v>65.673515319824219</v>
      </c>
      <c r="PV43">
        <v>63.527301788330078</v>
      </c>
      <c r="PW43">
        <v>57.841541290283203</v>
      </c>
      <c r="PX43">
        <v>52.155933380126953</v>
      </c>
      <c r="PY43">
        <v>45.066402435302734</v>
      </c>
      <c r="PZ43">
        <v>37.977134704589844</v>
      </c>
      <c r="QA43">
        <v>33.521537780761719</v>
      </c>
      <c r="QB43">
        <v>29.065839767456055</v>
      </c>
      <c r="QC43">
        <v>25.73780632019043</v>
      </c>
      <c r="QD43">
        <v>22.409605026245117</v>
      </c>
      <c r="QE43">
        <v>16.382526397705078</v>
      </c>
      <c r="QF43">
        <v>10.355445861816406</v>
      </c>
      <c r="QG43">
        <v>1.0693267583847046</v>
      </c>
      <c r="QH43">
        <v>-8.2164878845214844</v>
      </c>
      <c r="QI43">
        <v>-15.499363899230957</v>
      </c>
      <c r="QJ43">
        <v>-22.781948089599609</v>
      </c>
      <c r="QK43">
        <v>-23.851127624511719</v>
      </c>
      <c r="QL43">
        <v>-24.920343399047852</v>
      </c>
      <c r="QM43">
        <v>-25.214811325073242</v>
      </c>
      <c r="QN43">
        <v>-25.509326934814453</v>
      </c>
      <c r="QO43">
        <v>-28.237279891967773</v>
      </c>
      <c r="QP43">
        <v>-30.965232849121094</v>
      </c>
      <c r="QQ43">
        <v>-33.003128051757813</v>
      </c>
      <c r="QR43">
        <v>-35.040939331054688</v>
      </c>
      <c r="QS43">
        <v>-34.107330322265625</v>
      </c>
      <c r="QT43">
        <v>-33.173744201660156</v>
      </c>
      <c r="QU43">
        <v>-29.898504257202148</v>
      </c>
      <c r="QV43">
        <v>-26.623147964477539</v>
      </c>
      <c r="QW43">
        <v>-23.489831924438477</v>
      </c>
      <c r="QX43">
        <v>-20.356418609619141</v>
      </c>
      <c r="QY43">
        <v>-18.510690689086914</v>
      </c>
      <c r="QZ43">
        <v>-16.66496467590332</v>
      </c>
      <c r="RA43">
        <v>-16.149642944335938</v>
      </c>
      <c r="RB43">
        <v>-15.634359359741211</v>
      </c>
      <c r="RC43">
        <v>-15.146533966064453</v>
      </c>
      <c r="RD43">
        <v>-14.658724784851074</v>
      </c>
      <c r="RE43">
        <v>-12.74708080291748</v>
      </c>
      <c r="RF43">
        <v>-10.835357666015625</v>
      </c>
      <c r="RG43">
        <v>-8.1333580017089844</v>
      </c>
      <c r="RH43">
        <v>-5.4312710762023926</v>
      </c>
      <c r="RI43">
        <v>-3.8046116828918457</v>
      </c>
      <c r="RJ43">
        <v>-2.1779525279998779</v>
      </c>
      <c r="RK43">
        <v>-2.440687894821167</v>
      </c>
      <c r="RL43">
        <v>-2.7034423351287842</v>
      </c>
      <c r="RM43">
        <v>-3.3552796840667725</v>
      </c>
      <c r="RN43">
        <v>-4.0070943832397461</v>
      </c>
      <c r="RO43">
        <v>-3.9198634624481201</v>
      </c>
      <c r="RP43">
        <v>-3.8326265811920166</v>
      </c>
      <c r="RQ43">
        <v>-3.5210285186767578</v>
      </c>
      <c r="RR43">
        <v>-3.2094173431396484</v>
      </c>
      <c r="RS43">
        <v>-2.823650598526001</v>
      </c>
      <c r="RT43">
        <v>-2.4378840923309326</v>
      </c>
      <c r="RU43">
        <v>-1.9781619310379028</v>
      </c>
      <c r="RV43">
        <v>-1.5184563398361206</v>
      </c>
      <c r="RW43">
        <v>-1.3271678686141968</v>
      </c>
      <c r="RX43">
        <v>-1.1358888149261475</v>
      </c>
      <c r="RY43">
        <v>-0.95308953523635864</v>
      </c>
      <c r="RZ43">
        <v>-0.77028083801269531</v>
      </c>
      <c r="SA43">
        <v>-0.26556980609893799</v>
      </c>
      <c r="SB43">
        <v>0.23915684223175049</v>
      </c>
      <c r="SC43">
        <v>0.51368528604507446</v>
      </c>
      <c r="SD43">
        <v>0.78821378946304321</v>
      </c>
      <c r="SE43">
        <v>0.50196605920791626</v>
      </c>
      <c r="SF43">
        <v>0.21572063863277435</v>
      </c>
      <c r="SG43">
        <v>-0.11155993491411209</v>
      </c>
      <c r="SH43">
        <v>-0.43882834911346436</v>
      </c>
      <c r="SI43">
        <v>-0.12018275260925293</v>
      </c>
      <c r="SJ43">
        <v>0.19848118722438812</v>
      </c>
      <c r="SK43">
        <v>1.3311728239059448</v>
      </c>
      <c r="SL43">
        <v>2.4638867378234863</v>
      </c>
      <c r="SM43">
        <v>2.2276027202606201</v>
      </c>
      <c r="SN43">
        <v>1.9913184642791748</v>
      </c>
      <c r="SO43">
        <v>-1.3886746168136597</v>
      </c>
      <c r="SP43">
        <v>-4.7685871124267578</v>
      </c>
      <c r="SQ43">
        <v>-9.2797508239746094</v>
      </c>
      <c r="SR43">
        <v>-13.790750503540039</v>
      </c>
      <c r="SS43">
        <v>-16.645498275756836</v>
      </c>
      <c r="ST43">
        <v>-19.500333786010742</v>
      </c>
      <c r="SU43">
        <v>-19.665170669555664</v>
      </c>
      <c r="SV43">
        <v>-19.829999923706055</v>
      </c>
      <c r="SW43">
        <v>-19.021541595458984</v>
      </c>
      <c r="SX43">
        <v>-18.213081359863281</v>
      </c>
      <c r="SY43">
        <v>-18.09581184387207</v>
      </c>
      <c r="SZ43">
        <v>-17.978555679321289</v>
      </c>
      <c r="TA43">
        <v>-18.844940185546875</v>
      </c>
      <c r="TB43">
        <v>-19.711296081542969</v>
      </c>
      <c r="TC43">
        <v>-21.431289672851563</v>
      </c>
      <c r="TD43">
        <v>-23.151332855224609</v>
      </c>
      <c r="TE43">
        <v>-22.950056076049805</v>
      </c>
      <c r="TF43">
        <v>-22.74873161315918</v>
      </c>
      <c r="TG43">
        <v>-20.10228157043457</v>
      </c>
      <c r="TH43">
        <v>-17.455831527709961</v>
      </c>
      <c r="TI43">
        <v>-14.895508766174316</v>
      </c>
      <c r="TJ43">
        <v>-12.335285186767578</v>
      </c>
      <c r="TK43">
        <v>-9.7753944396972656</v>
      </c>
      <c r="TL43">
        <v>-7.2156014442443848</v>
      </c>
      <c r="TM43">
        <v>-3.4003059864044189</v>
      </c>
      <c r="TN43">
        <v>0.41515082120895386</v>
      </c>
      <c r="TO43">
        <v>6.4139294624328613</v>
      </c>
      <c r="TP43">
        <v>12.412917137145996</v>
      </c>
      <c r="TQ43">
        <v>17.077037811279297</v>
      </c>
      <c r="TR43">
        <v>21.741155624389648</v>
      </c>
      <c r="TS43">
        <v>22.239646911621094</v>
      </c>
      <c r="TT43">
        <v>22.738056182861328</v>
      </c>
      <c r="TU43">
        <v>22.647989273071289</v>
      </c>
      <c r="TV43">
        <v>22.557920455932617</v>
      </c>
      <c r="TW43">
        <v>23.433273315429688</v>
      </c>
      <c r="TX43">
        <v>24.308662414550781</v>
      </c>
      <c r="TY43">
        <v>25.707775115966797</v>
      </c>
      <c r="TZ43">
        <v>27.106925964355469</v>
      </c>
      <c r="UA43">
        <v>27.443675994873047</v>
      </c>
      <c r="UB43">
        <v>27.780427932739258</v>
      </c>
      <c r="UC43">
        <v>25.343538284301758</v>
      </c>
      <c r="UD43">
        <v>22.906700134277344</v>
      </c>
      <c r="UE43">
        <v>19.655525207519531</v>
      </c>
      <c r="UF43">
        <v>16.404470443725586</v>
      </c>
      <c r="UG43">
        <v>14.084026336669922</v>
      </c>
      <c r="UH43">
        <v>11.763490676879883</v>
      </c>
      <c r="UI43">
        <v>8.8730478286743164</v>
      </c>
      <c r="UJ43">
        <v>5.9824728965759277</v>
      </c>
      <c r="UK43">
        <v>1.7450574636459351</v>
      </c>
      <c r="UL43">
        <v>-2.4923582077026367</v>
      </c>
      <c r="UM43">
        <v>-5.6843104362487793</v>
      </c>
      <c r="UN43">
        <v>-8.876124382019043</v>
      </c>
      <c r="UO43">
        <v>-9.481658935546875</v>
      </c>
      <c r="UP43">
        <v>-10.087153434753418</v>
      </c>
      <c r="UQ43">
        <v>-10.334722518920898</v>
      </c>
      <c r="UR43">
        <v>-10.582318305969238</v>
      </c>
      <c r="US43">
        <v>-12.773762702941895</v>
      </c>
      <c r="UT43">
        <v>-14.96529483795166</v>
      </c>
      <c r="UU43">
        <v>-17.406543731689453</v>
      </c>
      <c r="UV43">
        <v>-19.847793579101563</v>
      </c>
      <c r="UW43">
        <v>-20.026567459106445</v>
      </c>
      <c r="UX43">
        <v>-20.205297470092773</v>
      </c>
      <c r="UY43">
        <v>-18.631647109985352</v>
      </c>
      <c r="UZ43">
        <v>-17.058042526245117</v>
      </c>
      <c r="VA43">
        <v>-15.107666969299316</v>
      </c>
      <c r="VB43">
        <v>-13.157206535339355</v>
      </c>
      <c r="VC43">
        <v>-9.7775230407714844</v>
      </c>
      <c r="VD43">
        <v>-6.3976912498474121</v>
      </c>
      <c r="VE43">
        <v>-1.8888700008392334</v>
      </c>
      <c r="VF43">
        <v>2.6199512481689453</v>
      </c>
      <c r="VG43">
        <v>5.7954354286193848</v>
      </c>
      <c r="VH43">
        <v>8.9707784652709961</v>
      </c>
      <c r="VI43">
        <v>9.8178749084472656</v>
      </c>
      <c r="VJ43">
        <v>10.664921760559082</v>
      </c>
      <c r="VK43">
        <v>10.080341339111328</v>
      </c>
      <c r="VL43">
        <v>9.4957494735717773</v>
      </c>
      <c r="VM43">
        <v>10.128571510314941</v>
      </c>
      <c r="VN43">
        <v>10.761443138122559</v>
      </c>
      <c r="VO43">
        <v>13.038771629333496</v>
      </c>
      <c r="VP43">
        <v>15.316100120544434</v>
      </c>
      <c r="VQ43">
        <v>16.697088241577148</v>
      </c>
      <c r="VR43">
        <v>18.078012466430664</v>
      </c>
      <c r="VS43">
        <v>17.577878952026367</v>
      </c>
      <c r="VT43">
        <v>17.077753067016602</v>
      </c>
      <c r="VU43">
        <v>15.958124160766602</v>
      </c>
      <c r="VV43">
        <v>14.838454246520996</v>
      </c>
      <c r="VW43">
        <v>13.855502128601074</v>
      </c>
      <c r="VX43">
        <v>12.872513771057129</v>
      </c>
      <c r="VY43">
        <v>11.955108642578125</v>
      </c>
      <c r="VZ43">
        <v>11.037702560424805</v>
      </c>
      <c r="WA43">
        <v>11.572834968566895</v>
      </c>
      <c r="WB43">
        <v>12.107970237731934</v>
      </c>
      <c r="WC43">
        <v>15.502944946289063</v>
      </c>
      <c r="WD43">
        <v>18.897809982299805</v>
      </c>
      <c r="WE43">
        <v>23.02381706237793</v>
      </c>
      <c r="WF43">
        <v>27.149961471557617</v>
      </c>
      <c r="WG43">
        <v>28.679618835449219</v>
      </c>
      <c r="WH43">
        <v>30.209287643432617</v>
      </c>
      <c r="WI43">
        <v>28.439020156860352</v>
      </c>
      <c r="WJ43">
        <v>26.66874885559082</v>
      </c>
      <c r="WK43">
        <v>22.306388854980469</v>
      </c>
      <c r="WL43">
        <v>17.944154739379883</v>
      </c>
      <c r="WM43">
        <v>14.281060218811035</v>
      </c>
      <c r="WN43">
        <v>10.618111610412598</v>
      </c>
      <c r="WO43">
        <v>10.917190551757813</v>
      </c>
      <c r="WP43">
        <v>11.216286659240723</v>
      </c>
      <c r="WQ43">
        <v>12.282487869262695</v>
      </c>
      <c r="WR43">
        <v>13.348688125610352</v>
      </c>
      <c r="WS43">
        <v>11.702921867370605</v>
      </c>
      <c r="WT43">
        <v>10.057153701782227</v>
      </c>
      <c r="WU43">
        <v>6.7382445335388184</v>
      </c>
      <c r="WV43">
        <v>3.419435977935791</v>
      </c>
      <c r="WW43">
        <v>0.71372020244598389</v>
      </c>
      <c r="WX43">
        <v>-1.9918880462646484</v>
      </c>
      <c r="WY43">
        <v>-5.9408817291259766</v>
      </c>
      <c r="WZ43">
        <v>-9.8899469375610352</v>
      </c>
      <c r="XA43">
        <v>-18.386608123779297</v>
      </c>
      <c r="XB43">
        <v>-26.883584976196289</v>
      </c>
      <c r="XC43">
        <v>-34.780055999755859</v>
      </c>
      <c r="XD43">
        <v>-42.676525115966797</v>
      </c>
      <c r="XE43">
        <v>-44.778301239013672</v>
      </c>
      <c r="XF43">
        <v>-46.879905700683594</v>
      </c>
      <c r="XG43">
        <v>-44.661769866943359</v>
      </c>
      <c r="XH43">
        <v>-42.443683624267578</v>
      </c>
      <c r="XI43">
        <v>-38.621082305908203</v>
      </c>
      <c r="XJ43">
        <v>-34.798336029052734</v>
      </c>
      <c r="XK43">
        <v>-30.843837738037109</v>
      </c>
      <c r="XL43">
        <v>-26.889196395874023</v>
      </c>
      <c r="XM43">
        <v>-23.217853546142578</v>
      </c>
      <c r="XN43">
        <v>-19.546512603759766</v>
      </c>
      <c r="XO43">
        <v>-17.097011566162109</v>
      </c>
      <c r="XP43">
        <v>-14.647625923156738</v>
      </c>
      <c r="XQ43">
        <v>-13.53593921661377</v>
      </c>
      <c r="XR43">
        <v>-12.424304008483887</v>
      </c>
      <c r="XS43">
        <v>-12.319969177246094</v>
      </c>
      <c r="XT43">
        <v>-12.215692520141602</v>
      </c>
      <c r="XU43">
        <v>-11.137980461120605</v>
      </c>
      <c r="XV43">
        <v>-10.06026554107666</v>
      </c>
      <c r="XW43">
        <v>-5.388181209564209</v>
      </c>
      <c r="XX43">
        <v>-0.71609753370285034</v>
      </c>
      <c r="XY43">
        <v>5.1916184425354004</v>
      </c>
      <c r="XZ43">
        <v>11.099714279174805</v>
      </c>
      <c r="YA43">
        <v>14.028973579406738</v>
      </c>
      <c r="YB43">
        <v>16.958232879638672</v>
      </c>
      <c r="YC43">
        <v>16.362831115722656</v>
      </c>
      <c r="YD43">
        <v>15.767428398132324</v>
      </c>
    </row>
    <row r="44" spans="1:654">
      <c r="A44" t="s">
        <v>142</v>
      </c>
      <c r="B44">
        <v>-0.11470615863800049</v>
      </c>
      <c r="C44">
        <v>-0.16644424200057983</v>
      </c>
      <c r="D44">
        <v>-0.21818232536315918</v>
      </c>
      <c r="E44">
        <v>-0.27527758479118347</v>
      </c>
      <c r="F44">
        <v>-0.33237284421920776</v>
      </c>
      <c r="G44">
        <v>-9.0613290667533875E-2</v>
      </c>
      <c r="H44">
        <v>0.15114627778530121</v>
      </c>
      <c r="I44">
        <v>0.83703386783599854</v>
      </c>
      <c r="J44">
        <v>1.5229218006134033</v>
      </c>
      <c r="K44">
        <v>2.5473127365112305</v>
      </c>
      <c r="L44">
        <v>3.5717041492462158</v>
      </c>
      <c r="M44">
        <v>4.6918654441833496</v>
      </c>
      <c r="N44">
        <v>5.8120265007019043</v>
      </c>
      <c r="O44">
        <v>6.3361968994140625</v>
      </c>
      <c r="P44">
        <v>6.8603677749633789</v>
      </c>
      <c r="V44">
        <v>6.8603677749633789</v>
      </c>
      <c r="W44">
        <v>6.9068341255187988</v>
      </c>
      <c r="X44">
        <v>6.9533014297485352</v>
      </c>
      <c r="Y44">
        <v>6.9800295829772949</v>
      </c>
      <c r="Z44">
        <v>7.0067572593688965</v>
      </c>
      <c r="AA44">
        <v>6.2602806091308594</v>
      </c>
      <c r="AB44">
        <v>5.5138030052185059</v>
      </c>
      <c r="AC44">
        <v>3.9667582511901855</v>
      </c>
      <c r="AD44">
        <v>2.4197161197662354</v>
      </c>
      <c r="AE44">
        <v>1.8114914894104004</v>
      </c>
      <c r="AF44">
        <v>1.2032686471939087</v>
      </c>
      <c r="AG44">
        <v>2.1807334423065186</v>
      </c>
      <c r="AH44">
        <v>3.158200740814209</v>
      </c>
      <c r="AI44">
        <v>3.6622886657714844</v>
      </c>
      <c r="AJ44">
        <v>4.1663756370544434</v>
      </c>
      <c r="AK44">
        <v>2.6979150772094727</v>
      </c>
      <c r="AL44">
        <v>1.229454517364502</v>
      </c>
      <c r="AM44">
        <v>-1.4063264131546021</v>
      </c>
      <c r="AN44">
        <v>-4.0421028137207031</v>
      </c>
      <c r="AO44">
        <v>-6.2774138450622559</v>
      </c>
      <c r="AP44">
        <v>-8.5127201080322266</v>
      </c>
      <c r="AQ44">
        <v>-9.0877695083618164</v>
      </c>
      <c r="AR44">
        <v>-9.6628751754760742</v>
      </c>
      <c r="AS44">
        <v>-9.182220458984375</v>
      </c>
      <c r="AT44">
        <v>-8.7015676498413086</v>
      </c>
      <c r="AU44">
        <v>-8.4697198867797852</v>
      </c>
      <c r="AV44">
        <v>-8.2378721237182617</v>
      </c>
      <c r="AW44">
        <v>-7.6262989044189453</v>
      </c>
      <c r="AX44">
        <v>-7.0147185325622559</v>
      </c>
      <c r="AY44">
        <v>-5.1536102294921875</v>
      </c>
      <c r="AZ44">
        <v>-3.2925019264221191</v>
      </c>
      <c r="BA44">
        <v>-1.4365506172180176</v>
      </c>
      <c r="BB44">
        <v>0.41940072178840637</v>
      </c>
      <c r="BC44">
        <v>0.61031496524810791</v>
      </c>
      <c r="BD44">
        <v>0.80122321844100952</v>
      </c>
      <c r="BE44">
        <v>-2.9793819412589073E-2</v>
      </c>
      <c r="BF44">
        <v>-0.86081087589263916</v>
      </c>
      <c r="BG44">
        <v>-0.91160446405410767</v>
      </c>
      <c r="BH44">
        <v>-0.96239447593688965</v>
      </c>
      <c r="BI44">
        <v>0.21508970856666565</v>
      </c>
      <c r="BJ44">
        <v>1.3925739526748657</v>
      </c>
      <c r="BK44">
        <v>3.3477046489715576</v>
      </c>
      <c r="BL44">
        <v>5.3028349876403809</v>
      </c>
      <c r="BM44">
        <v>7.2144880294799805</v>
      </c>
      <c r="BN44">
        <v>9.1261301040649414</v>
      </c>
      <c r="BO44">
        <v>9.8678226470947266</v>
      </c>
      <c r="BP44">
        <v>10.609516143798828</v>
      </c>
      <c r="BQ44">
        <v>9.7453842163085938</v>
      </c>
      <c r="BR44">
        <v>8.8812427520751953</v>
      </c>
      <c r="BS44">
        <v>6.5127806663513184</v>
      </c>
      <c r="BT44">
        <v>4.1443185806274414</v>
      </c>
      <c r="BU44">
        <v>1.5345847606658936</v>
      </c>
      <c r="BV44">
        <v>-1.0751490592956543</v>
      </c>
      <c r="BW44">
        <v>-2.4057374000549316</v>
      </c>
      <c r="BX44">
        <v>-3.7363150119781494</v>
      </c>
      <c r="BY44">
        <v>-3.7668826580047607</v>
      </c>
      <c r="BZ44">
        <v>-3.7974498271942139</v>
      </c>
      <c r="CA44">
        <v>-2.8345959186553955</v>
      </c>
      <c r="CB44">
        <v>-1.8717360496520996</v>
      </c>
      <c r="CC44">
        <v>-0.9116891622543335</v>
      </c>
      <c r="CD44">
        <v>4.8357632011175156E-2</v>
      </c>
      <c r="CE44">
        <v>-0.32114425301551819</v>
      </c>
      <c r="CF44">
        <v>-0.69064265489578247</v>
      </c>
      <c r="CG44">
        <v>-2.152118444442749</v>
      </c>
      <c r="CH44">
        <v>-3.6135821342468262</v>
      </c>
      <c r="CI44">
        <v>-5.1077179908752441</v>
      </c>
      <c r="CJ44">
        <v>-6.6018543243408203</v>
      </c>
      <c r="CK44">
        <v>-8.1227331161499023</v>
      </c>
      <c r="CL44">
        <v>-9.6436271667480469</v>
      </c>
      <c r="CM44">
        <v>-11.255806922912598</v>
      </c>
      <c r="CN44">
        <v>-12.868001937866211</v>
      </c>
      <c r="CO44">
        <v>-12.289742469787598</v>
      </c>
      <c r="CP44">
        <v>-11.711487770080566</v>
      </c>
      <c r="CQ44">
        <v>-7.8436708450317383</v>
      </c>
      <c r="CR44">
        <v>-3.9758822917938232</v>
      </c>
      <c r="CS44">
        <v>-0.5773695707321167</v>
      </c>
      <c r="CT44">
        <v>2.821129322052002</v>
      </c>
      <c r="CU44">
        <v>2.7400848865509033</v>
      </c>
      <c r="CV44">
        <v>2.6590359210968018</v>
      </c>
      <c r="CW44">
        <v>1.0145422220230103</v>
      </c>
      <c r="CX44">
        <v>-0.6299670934677124</v>
      </c>
      <c r="CY44">
        <v>-1.4741089344024658</v>
      </c>
      <c r="CZ44">
        <v>-2.3182427883148193</v>
      </c>
      <c r="DA44">
        <v>-2.0681192874908447</v>
      </c>
      <c r="DB44">
        <v>-1.8179961442947388</v>
      </c>
      <c r="DC44">
        <v>-0.89092081785202026</v>
      </c>
      <c r="DD44">
        <v>3.6156728863716125E-2</v>
      </c>
      <c r="DE44">
        <v>0.90020078420639038</v>
      </c>
      <c r="DF44">
        <v>1.7642526626586914</v>
      </c>
      <c r="DG44">
        <v>2.3368635177612305</v>
      </c>
      <c r="DH44">
        <v>2.9094796180725098</v>
      </c>
      <c r="DI44">
        <v>3.7616715431213379</v>
      </c>
      <c r="DJ44">
        <v>4.6138553619384766</v>
      </c>
      <c r="DK44">
        <v>5.1919727325439453</v>
      </c>
      <c r="DL44">
        <v>5.7700839042663574</v>
      </c>
      <c r="DM44">
        <v>4.4141526222229004</v>
      </c>
      <c r="DN44">
        <v>3.0582115650177002</v>
      </c>
      <c r="DO44">
        <v>0.7938084602355957</v>
      </c>
      <c r="DP44">
        <v>-1.4706121683120728</v>
      </c>
      <c r="DQ44">
        <v>-2.0331385135650635</v>
      </c>
      <c r="DR44">
        <v>-2.5956707000732422</v>
      </c>
      <c r="DS44">
        <v>-1.7938704490661621</v>
      </c>
      <c r="DT44">
        <v>-0.99207794666290283</v>
      </c>
      <c r="DU44">
        <v>-0.64658218622207642</v>
      </c>
      <c r="DV44">
        <v>-0.30109068751335144</v>
      </c>
      <c r="DW44">
        <v>-0.76716184616088867</v>
      </c>
      <c r="DX44">
        <v>-1.2332360744476318</v>
      </c>
      <c r="DY44">
        <v>-1.7159789800643921</v>
      </c>
      <c r="DZ44">
        <v>-2.198725700378418</v>
      </c>
      <c r="EA44">
        <v>-2.2017621994018555</v>
      </c>
      <c r="EB44">
        <v>-2.2047989368438721</v>
      </c>
      <c r="EC44">
        <v>-1.9965567588806152</v>
      </c>
      <c r="ED44">
        <v>-1.7883164882659912</v>
      </c>
      <c r="EE44">
        <v>-1.6451334953308105</v>
      </c>
      <c r="EF44">
        <v>-1.501952052116394</v>
      </c>
      <c r="EG44">
        <v>-1.3363667726516724</v>
      </c>
      <c r="EH44">
        <v>-1.1707808971405029</v>
      </c>
      <c r="EI44">
        <v>-0.87083911895751953</v>
      </c>
      <c r="EJ44">
        <v>-0.57089436054229736</v>
      </c>
      <c r="EK44">
        <v>-0.22732225060462952</v>
      </c>
      <c r="EL44">
        <v>0.11625323444604874</v>
      </c>
      <c r="EM44">
        <v>0.33122771978378296</v>
      </c>
      <c r="EN44">
        <v>0.54620033502578735</v>
      </c>
      <c r="EO44">
        <v>0.85926544666290283</v>
      </c>
      <c r="EP44">
        <v>1.1723277568817139</v>
      </c>
      <c r="EQ44">
        <v>1.9539579153060913</v>
      </c>
      <c r="ER44">
        <v>2.7355911731719971</v>
      </c>
      <c r="ES44">
        <v>3.8841071128845215</v>
      </c>
      <c r="ET44">
        <v>5.0326333045959473</v>
      </c>
      <c r="EU44">
        <v>5.6902709007263184</v>
      </c>
      <c r="EV44">
        <v>6.3479142189025879</v>
      </c>
      <c r="EW44">
        <v>5.7675919532775879</v>
      </c>
      <c r="EX44">
        <v>5.1872749328613281</v>
      </c>
      <c r="EY44">
        <v>4.576298713684082</v>
      </c>
      <c r="EZ44">
        <v>3.9653286933898926</v>
      </c>
      <c r="FA44">
        <v>5.0348954200744629</v>
      </c>
      <c r="FB44">
        <v>6.1044735908508301</v>
      </c>
      <c r="FC44">
        <v>8.6760082244873047</v>
      </c>
      <c r="FD44">
        <v>11.247570991516113</v>
      </c>
      <c r="FE44">
        <v>14.834552764892578</v>
      </c>
      <c r="FF44">
        <v>18.421566009521484</v>
      </c>
      <c r="FG44">
        <v>21.245685577392578</v>
      </c>
      <c r="FH44">
        <v>24.069770812988281</v>
      </c>
      <c r="FI44">
        <v>22.347686767578125</v>
      </c>
      <c r="FJ44">
        <v>20.625572204589844</v>
      </c>
      <c r="FK44">
        <v>16.928554534912109</v>
      </c>
      <c r="FL44">
        <v>13.231541633605957</v>
      </c>
      <c r="FM44">
        <v>12.679322242736816</v>
      </c>
      <c r="FN44">
        <v>12.127114295959473</v>
      </c>
      <c r="FO44">
        <v>10.012560844421387</v>
      </c>
      <c r="FP44">
        <v>7.8979935646057129</v>
      </c>
      <c r="FQ44">
        <v>2.160832405090332</v>
      </c>
      <c r="FR44">
        <v>-3.5762934684753418</v>
      </c>
      <c r="FS44">
        <v>-4.3375997543334961</v>
      </c>
      <c r="FT44">
        <v>-5.0989208221435547</v>
      </c>
      <c r="FU44">
        <v>-0.91469854116439819</v>
      </c>
      <c r="FV44">
        <v>3.2695198059082031</v>
      </c>
      <c r="FW44">
        <v>1.4438682794570923</v>
      </c>
      <c r="FX44">
        <v>-0.38174846768379211</v>
      </c>
      <c r="FY44">
        <v>-8.4945001602172852</v>
      </c>
      <c r="FZ44">
        <v>-16.607297897338867</v>
      </c>
      <c r="GA44">
        <v>-22.465496063232422</v>
      </c>
      <c r="GB44">
        <v>-28.323625564575195</v>
      </c>
      <c r="GC44">
        <v>-32.201656341552734</v>
      </c>
      <c r="GD44">
        <v>-36.079769134521484</v>
      </c>
      <c r="GE44">
        <v>-38.047145843505859</v>
      </c>
      <c r="GF44">
        <v>-40.014499664306641</v>
      </c>
      <c r="GG44">
        <v>-36.570724487304688</v>
      </c>
      <c r="GH44">
        <v>-33.12701416015625</v>
      </c>
      <c r="GI44">
        <v>-28.80718994140625</v>
      </c>
      <c r="GJ44">
        <v>-24.487358093261719</v>
      </c>
      <c r="GK44">
        <v>-21.515586853027344</v>
      </c>
      <c r="GL44">
        <v>-18.543802261352539</v>
      </c>
      <c r="GM44">
        <v>-13.689804077148438</v>
      </c>
      <c r="GN44">
        <v>-8.8357133865356445</v>
      </c>
      <c r="GO44">
        <v>-5.740750789642334</v>
      </c>
      <c r="GP44">
        <v>-2.6458125114440918</v>
      </c>
      <c r="GQ44">
        <v>-4.9187173843383789</v>
      </c>
      <c r="GR44">
        <v>-7.1915779113769531</v>
      </c>
      <c r="GS44">
        <v>-7.9969983100891113</v>
      </c>
      <c r="GT44">
        <v>-8.8024082183837891</v>
      </c>
      <c r="GU44">
        <v>-3.8072280883789063</v>
      </c>
      <c r="GV44">
        <v>1.1879422664642334</v>
      </c>
      <c r="GW44">
        <v>4.9772839546203613</v>
      </c>
      <c r="GX44">
        <v>8.766697883605957</v>
      </c>
      <c r="GY44">
        <v>8.9282007217407227</v>
      </c>
      <c r="GZ44">
        <v>9.0896949768066406</v>
      </c>
      <c r="HA44">
        <v>10.673384666442871</v>
      </c>
      <c r="HB44">
        <v>12.257044792175293</v>
      </c>
      <c r="HC44">
        <v>13.674348831176758</v>
      </c>
      <c r="HD44">
        <v>15.091651916503906</v>
      </c>
      <c r="HE44">
        <v>12.507316589355469</v>
      </c>
      <c r="HF44">
        <v>9.9229745864868164</v>
      </c>
      <c r="HG44">
        <v>6.6234750747680664</v>
      </c>
      <c r="HH44">
        <v>3.3239121437072754</v>
      </c>
      <c r="HI44">
        <v>3.0574460029602051</v>
      </c>
      <c r="HJ44">
        <v>2.7909941673278809</v>
      </c>
      <c r="HK44">
        <v>3.3732936382293701</v>
      </c>
      <c r="HL44">
        <v>3.9555819034576416</v>
      </c>
      <c r="HM44">
        <v>2.7481105327606201</v>
      </c>
      <c r="HN44">
        <v>1.540626049041748</v>
      </c>
      <c r="HO44">
        <v>0.74025839567184448</v>
      </c>
      <c r="HP44">
        <v>-6.0093093663454056E-2</v>
      </c>
      <c r="HQ44">
        <v>1.2793757915496826</v>
      </c>
      <c r="HR44">
        <v>2.6188704967498779</v>
      </c>
      <c r="HS44">
        <v>3.6591663360595703</v>
      </c>
      <c r="HT44">
        <v>4.699455738067627</v>
      </c>
      <c r="HU44">
        <v>4.3599200248718262</v>
      </c>
      <c r="HV44">
        <v>4.0203900337219238</v>
      </c>
      <c r="HW44">
        <v>4.1194806098937988</v>
      </c>
      <c r="HX44">
        <v>4.2185735702514648</v>
      </c>
      <c r="HY44">
        <v>5.0418882369995117</v>
      </c>
      <c r="HZ44">
        <v>5.8652000427246094</v>
      </c>
      <c r="IA44">
        <v>6.2884092330932617</v>
      </c>
      <c r="IB44">
        <v>6.7116265296936035</v>
      </c>
      <c r="IC44">
        <v>6.7507610321044922</v>
      </c>
      <c r="ID44">
        <v>6.7898931503295898</v>
      </c>
      <c r="IE44">
        <v>6.6613779067993164</v>
      </c>
      <c r="IF44">
        <v>6.5328655242919922</v>
      </c>
      <c r="IG44">
        <v>6.235844612121582</v>
      </c>
      <c r="IH44">
        <v>5.9388222694396973</v>
      </c>
      <c r="II44">
        <v>6.6578865051269531</v>
      </c>
      <c r="IJ44">
        <v>7.3769688606262207</v>
      </c>
      <c r="IK44">
        <v>10.387730598449707</v>
      </c>
      <c r="IL44">
        <v>13.398550033569336</v>
      </c>
      <c r="IM44">
        <v>16.877187728881836</v>
      </c>
      <c r="IN44">
        <v>20.355817794799805</v>
      </c>
      <c r="IO44">
        <v>21.419233322143555</v>
      </c>
      <c r="IP44">
        <v>22.482625961303711</v>
      </c>
      <c r="IQ44">
        <v>22.859123229980469</v>
      </c>
      <c r="IR44">
        <v>23.235614776611328</v>
      </c>
      <c r="IS44">
        <v>23.390571594238281</v>
      </c>
      <c r="IT44">
        <v>23.545503616333008</v>
      </c>
      <c r="IU44">
        <v>19.854677200317383</v>
      </c>
      <c r="IV44">
        <v>16.163782119750977</v>
      </c>
      <c r="IW44">
        <v>12.520445823669434</v>
      </c>
      <c r="IX44">
        <v>8.8771276473999023</v>
      </c>
      <c r="IY44">
        <v>10.623052597045898</v>
      </c>
      <c r="IZ44">
        <v>12.368942260742188</v>
      </c>
      <c r="JA44">
        <v>12.482486724853516</v>
      </c>
      <c r="JB44">
        <v>12.59601879119873</v>
      </c>
      <c r="JC44">
        <v>6.8257961273193359</v>
      </c>
      <c r="JD44">
        <v>1.0555429458618164</v>
      </c>
      <c r="JE44">
        <v>-1.2075197696685791</v>
      </c>
      <c r="JF44">
        <v>-3.4706261157989502</v>
      </c>
      <c r="JG44">
        <v>-1.8307722806930542</v>
      </c>
      <c r="JH44">
        <v>-0.19093327224254608</v>
      </c>
      <c r="JI44">
        <v>-6.8284177780151367</v>
      </c>
      <c r="JJ44">
        <v>-13.465775489807129</v>
      </c>
      <c r="JK44">
        <v>-23.723476409912109</v>
      </c>
      <c r="JL44">
        <v>-33.981208801269531</v>
      </c>
      <c r="JM44">
        <v>-33.927696228027344</v>
      </c>
      <c r="JN44">
        <v>-33.8741455078125</v>
      </c>
      <c r="JO44">
        <v>-28.458284378051758</v>
      </c>
      <c r="JP44">
        <v>-23.042320251464844</v>
      </c>
      <c r="JQ44">
        <v>-20.584312438964844</v>
      </c>
      <c r="JR44">
        <v>-18.126312255859375</v>
      </c>
      <c r="JS44">
        <v>-15.666136741638184</v>
      </c>
      <c r="JT44">
        <v>-13.20600700378418</v>
      </c>
      <c r="JU44">
        <v>-9.4992809295654297</v>
      </c>
      <c r="JV44">
        <v>-5.7925453186035156</v>
      </c>
      <c r="JW44">
        <v>-3.6254396438598633</v>
      </c>
      <c r="JX44">
        <v>-1.4583483934402466</v>
      </c>
      <c r="JY44">
        <v>-1.3125041723251343</v>
      </c>
      <c r="JZ44">
        <v>-1.1666572093963623</v>
      </c>
      <c r="KA44">
        <v>-1.7527066469192505</v>
      </c>
      <c r="KB44">
        <v>-2.3387589454650879</v>
      </c>
      <c r="KC44">
        <v>-3.0327281951904297</v>
      </c>
      <c r="KD44">
        <v>-3.7266843318939209</v>
      </c>
      <c r="KE44">
        <v>-3.9175693988800049</v>
      </c>
      <c r="KF44">
        <v>-4.1084508895874023</v>
      </c>
      <c r="KG44">
        <v>-3.4748148918151855</v>
      </c>
      <c r="KH44">
        <v>-2.8411836624145508</v>
      </c>
      <c r="KI44">
        <v>-2.9213106632232666</v>
      </c>
      <c r="KJ44">
        <v>-3.001439094543457</v>
      </c>
      <c r="KK44">
        <v>-4.6360306739807129</v>
      </c>
      <c r="KL44">
        <v>-6.2706313133239746</v>
      </c>
      <c r="KM44">
        <v>-8.8412466049194336</v>
      </c>
      <c r="KN44">
        <v>-11.411811828613281</v>
      </c>
      <c r="KO44">
        <v>-14.535069465637207</v>
      </c>
      <c r="KP44">
        <v>-17.658330917358398</v>
      </c>
      <c r="KQ44">
        <v>-20.929615020751953</v>
      </c>
      <c r="KR44">
        <v>-24.200950622558594</v>
      </c>
      <c r="KS44">
        <v>-26.114225387573242</v>
      </c>
      <c r="KT44">
        <v>-28.027542114257813</v>
      </c>
      <c r="KU44">
        <v>-25.473590850830078</v>
      </c>
      <c r="KV44">
        <v>-22.919612884521484</v>
      </c>
      <c r="KW44">
        <v>-17.98112678527832</v>
      </c>
      <c r="KX44">
        <v>-13.042736053466797</v>
      </c>
      <c r="KY44">
        <v>-12.052343368530273</v>
      </c>
      <c r="KZ44">
        <v>-11.061981201171875</v>
      </c>
      <c r="LA44">
        <v>-10.133242607116699</v>
      </c>
      <c r="LB44">
        <v>-9.2044620513916016</v>
      </c>
      <c r="LC44">
        <v>-2.4830794334411621</v>
      </c>
      <c r="LD44">
        <v>4.238431453704834</v>
      </c>
      <c r="LE44">
        <v>9.1518259048461914</v>
      </c>
      <c r="LF44">
        <v>14.065191268920898</v>
      </c>
      <c r="LG44">
        <v>12.362754821777344</v>
      </c>
      <c r="LH44">
        <v>10.66034984588623</v>
      </c>
      <c r="LI44">
        <v>9.2422723770141602</v>
      </c>
      <c r="LJ44">
        <v>7.8241968154907227</v>
      </c>
      <c r="LK44">
        <v>8.6885766983032227</v>
      </c>
      <c r="LL44">
        <v>9.5529842376708984</v>
      </c>
      <c r="LM44">
        <v>9.823817253112793</v>
      </c>
      <c r="LN44">
        <v>10.094655990600586</v>
      </c>
      <c r="LO44">
        <v>10.049250602722168</v>
      </c>
      <c r="LP44">
        <v>10.003844261169434</v>
      </c>
      <c r="LQ44">
        <v>9.7758331298828125</v>
      </c>
      <c r="LR44">
        <v>9.5478277206420898</v>
      </c>
      <c r="LS44">
        <v>8.5932064056396484</v>
      </c>
      <c r="LT44">
        <v>7.6386165618896484</v>
      </c>
      <c r="LU44">
        <v>6.3860354423522949</v>
      </c>
      <c r="LV44">
        <v>5.1334123611450195</v>
      </c>
      <c r="LW44">
        <v>4.7029552459716797</v>
      </c>
      <c r="LX44">
        <v>4.2724900245666504</v>
      </c>
      <c r="LY44">
        <v>4.3151745796203613</v>
      </c>
      <c r="LZ44">
        <v>4.3578586578369141</v>
      </c>
      <c r="MA44">
        <v>3.9024691581726074</v>
      </c>
      <c r="MB44">
        <v>3.4470894336700439</v>
      </c>
      <c r="MC44">
        <v>2.7083885669708252</v>
      </c>
      <c r="MD44">
        <v>1.9697142839431763</v>
      </c>
      <c r="ME44">
        <v>1.6929512023925781</v>
      </c>
      <c r="MF44">
        <v>1.4161869287490845</v>
      </c>
      <c r="MG44">
        <v>2.358773946762085</v>
      </c>
      <c r="MH44">
        <v>3.3014061450958252</v>
      </c>
      <c r="MI44">
        <v>4.836479663848877</v>
      </c>
      <c r="MJ44">
        <v>6.3715529441833496</v>
      </c>
      <c r="MK44">
        <v>7.2086749076843262</v>
      </c>
      <c r="ML44">
        <v>8.0457525253295898</v>
      </c>
      <c r="MM44">
        <v>7.9693546295166016</v>
      </c>
      <c r="MN44">
        <v>7.8929519653320313</v>
      </c>
      <c r="MO44">
        <v>7.333611011505127</v>
      </c>
      <c r="MP44">
        <v>6.7742471694946289</v>
      </c>
      <c r="MQ44">
        <v>6.0681729316711426</v>
      </c>
      <c r="MR44">
        <v>5.3620696067810059</v>
      </c>
      <c r="MS44">
        <v>4.5211243629455566</v>
      </c>
      <c r="MT44">
        <v>3.6801786422729492</v>
      </c>
      <c r="MU44">
        <v>2.6993684768676758</v>
      </c>
      <c r="MV44">
        <v>1.7185940742492676</v>
      </c>
      <c r="MW44">
        <v>0.92872369289398193</v>
      </c>
      <c r="MX44">
        <v>0.13888506591320038</v>
      </c>
      <c r="MY44">
        <v>-0.24814210832118988</v>
      </c>
      <c r="MZ44">
        <v>-0.63518190383911133</v>
      </c>
      <c r="NA44">
        <v>-0.74587559700012207</v>
      </c>
      <c r="NB44">
        <v>-0.85657429695129395</v>
      </c>
      <c r="NC44">
        <v>-1.0140780210494995</v>
      </c>
      <c r="ND44">
        <v>-1.1715816259384155</v>
      </c>
      <c r="NE44">
        <v>-1.6416994333267212</v>
      </c>
      <c r="NF44">
        <v>-2.1118042469024658</v>
      </c>
      <c r="NG44">
        <v>-2.7321872711181641</v>
      </c>
      <c r="NH44">
        <v>-3.3525481224060059</v>
      </c>
      <c r="NI44">
        <v>-3.7992761135101318</v>
      </c>
      <c r="NJ44">
        <v>-4.2460193634033203</v>
      </c>
      <c r="NK44">
        <v>-4.336860179901123</v>
      </c>
      <c r="NL44">
        <v>-4.4276995658874512</v>
      </c>
      <c r="NM44">
        <v>-4.1913294792175293</v>
      </c>
      <c r="NN44">
        <v>-3.9549596309661865</v>
      </c>
      <c r="NO44">
        <v>-3.669105052947998</v>
      </c>
      <c r="NP44">
        <v>-3.3832604885101318</v>
      </c>
      <c r="NQ44">
        <v>-3.3062231540679932</v>
      </c>
      <c r="NR44">
        <v>-3.2291901111602783</v>
      </c>
      <c r="NS44">
        <v>-3.2852530479431152</v>
      </c>
      <c r="NT44">
        <v>-3.3413152694702148</v>
      </c>
      <c r="NU44">
        <v>-2.9971449375152588</v>
      </c>
      <c r="NV44">
        <v>-2.6529552936553955</v>
      </c>
      <c r="NW44">
        <v>-1.9029362201690674</v>
      </c>
      <c r="NX44">
        <v>-1.1529172658920288</v>
      </c>
      <c r="NY44">
        <v>-0.6328279972076416</v>
      </c>
      <c r="NZ44">
        <v>-0.11276215314865112</v>
      </c>
      <c r="OA44">
        <v>-2.7758516371250153E-2</v>
      </c>
      <c r="OB44">
        <v>5.7238485664129257E-2</v>
      </c>
      <c r="OC44">
        <v>0.2022518515586853</v>
      </c>
      <c r="OD44">
        <v>0.34727632999420166</v>
      </c>
      <c r="OE44">
        <v>1.2740792036056519</v>
      </c>
      <c r="OF44">
        <v>2.2009246349334717</v>
      </c>
      <c r="OG44">
        <v>3.5989198684692383</v>
      </c>
      <c r="OH44">
        <v>4.996915340423584</v>
      </c>
      <c r="OI44">
        <v>6.119570255279541</v>
      </c>
      <c r="OJ44">
        <v>7.2421779632568359</v>
      </c>
      <c r="OK44">
        <v>7.961632251739502</v>
      </c>
      <c r="OL44">
        <v>8.6810541152954102</v>
      </c>
      <c r="OM44">
        <v>9.139042854309082</v>
      </c>
      <c r="ON44">
        <v>9.5970497131347656</v>
      </c>
      <c r="OO44">
        <v>10.345492362976074</v>
      </c>
      <c r="OP44">
        <v>11.093967437744141</v>
      </c>
      <c r="OQ44">
        <v>12.05574893951416</v>
      </c>
      <c r="OR44">
        <v>13.017529487609863</v>
      </c>
      <c r="OS44">
        <v>13.556987762451172</v>
      </c>
      <c r="OT44">
        <v>14.096419334411621</v>
      </c>
      <c r="OU44">
        <v>15.139280319213867</v>
      </c>
      <c r="OV44">
        <v>16.182104110717773</v>
      </c>
      <c r="OW44">
        <v>17.915246963500977</v>
      </c>
      <c r="OX44">
        <v>19.648439407348633</v>
      </c>
      <c r="OY44">
        <v>19.490421295166016</v>
      </c>
      <c r="OZ44">
        <v>19.332347869873047</v>
      </c>
      <c r="PA44">
        <v>16.026117324829102</v>
      </c>
      <c r="PB44">
        <v>12.71988582611084</v>
      </c>
      <c r="PC44">
        <v>8.0527706146240234</v>
      </c>
      <c r="PD44">
        <v>3.3858127593994141</v>
      </c>
      <c r="PE44">
        <v>0.21088507771492004</v>
      </c>
      <c r="PF44">
        <v>-2.9639103412628174</v>
      </c>
      <c r="PG44">
        <v>-4.272554874420166</v>
      </c>
      <c r="PH44">
        <v>-5.5812492370605469</v>
      </c>
      <c r="PI44">
        <v>-6.945469856262207</v>
      </c>
      <c r="PJ44">
        <v>-8.3097419738769531</v>
      </c>
      <c r="PK44">
        <v>-9.6477212905883789</v>
      </c>
      <c r="PL44">
        <v>-10.985700607299805</v>
      </c>
      <c r="PM44">
        <v>-12.420619010925293</v>
      </c>
      <c r="PN44">
        <v>-13.855484008789063</v>
      </c>
      <c r="PO44">
        <v>-15.366867065429688</v>
      </c>
      <c r="PP44">
        <v>-16.878190994262695</v>
      </c>
      <c r="PQ44">
        <v>-18.621875762939453</v>
      </c>
      <c r="PR44">
        <v>-20.365636825561523</v>
      </c>
      <c r="PS44">
        <v>-23.688426971435547</v>
      </c>
      <c r="PT44">
        <v>-27.011320114135742</v>
      </c>
      <c r="PU44">
        <v>-28.797403335571289</v>
      </c>
      <c r="PV44">
        <v>-30.583486557006836</v>
      </c>
      <c r="PW44">
        <v>-27.869878768920898</v>
      </c>
      <c r="PX44">
        <v>-25.156303405761719</v>
      </c>
      <c r="PY44">
        <v>-20.870981216430664</v>
      </c>
      <c r="PZ44">
        <v>-16.585809707641602</v>
      </c>
      <c r="QA44">
        <v>-13.451090812683105</v>
      </c>
      <c r="QB44">
        <v>-10.316194534301758</v>
      </c>
      <c r="QC44">
        <v>-7.048065185546875</v>
      </c>
      <c r="QD44">
        <v>-3.779803991317749</v>
      </c>
      <c r="QE44">
        <v>-8.8608473539352417E-2</v>
      </c>
      <c r="QF44">
        <v>3.6025867462158203</v>
      </c>
      <c r="QG44">
        <v>5.2322053909301758</v>
      </c>
      <c r="QH44">
        <v>6.8617300987243652</v>
      </c>
      <c r="QI44">
        <v>5.7161531448364258</v>
      </c>
      <c r="QJ44">
        <v>4.5705990791320801</v>
      </c>
      <c r="QK44">
        <v>2.9653966426849365</v>
      </c>
      <c r="QL44">
        <v>1.360145092010498</v>
      </c>
      <c r="QM44">
        <v>1.428813099861145</v>
      </c>
      <c r="QN44">
        <v>1.4975098371505737</v>
      </c>
      <c r="QO44">
        <v>3.2621350288391113</v>
      </c>
      <c r="QP44">
        <v>5.0267605781555176</v>
      </c>
      <c r="QQ44">
        <v>7.1019430160522461</v>
      </c>
      <c r="QR44">
        <v>9.1770505905151367</v>
      </c>
      <c r="QS44">
        <v>9.6358680725097656</v>
      </c>
      <c r="QT44">
        <v>10.094657897949219</v>
      </c>
      <c r="QU44">
        <v>8.894500732421875</v>
      </c>
      <c r="QV44">
        <v>7.6942968368530273</v>
      </c>
      <c r="QW44">
        <v>6.3267536163330078</v>
      </c>
      <c r="QX44">
        <v>4.9591608047485352</v>
      </c>
      <c r="QY44">
        <v>3.7721247673034668</v>
      </c>
      <c r="QZ44">
        <v>2.5850894451141357</v>
      </c>
      <c r="RA44">
        <v>1.504206657409668</v>
      </c>
      <c r="RB44">
        <v>0.42336693406105042</v>
      </c>
      <c r="RC44">
        <v>-0.36988502740859985</v>
      </c>
      <c r="RD44">
        <v>-1.1631044149398804</v>
      </c>
      <c r="RE44">
        <v>-1.4451098442077637</v>
      </c>
      <c r="RF44">
        <v>-1.7271213531494141</v>
      </c>
      <c r="RG44">
        <v>-1.358027458190918</v>
      </c>
      <c r="RH44">
        <v>-0.9889146089553833</v>
      </c>
      <c r="RI44">
        <v>-0.3094545304775238</v>
      </c>
      <c r="RJ44">
        <v>0.37000554800033569</v>
      </c>
      <c r="RK44">
        <v>1.0713505744934082</v>
      </c>
      <c r="RL44">
        <v>1.7726690769195557</v>
      </c>
      <c r="RM44">
        <v>2.1292312145233154</v>
      </c>
      <c r="RN44">
        <v>2.4857773780822754</v>
      </c>
      <c r="RO44">
        <v>2.1852083206176758</v>
      </c>
      <c r="RP44">
        <v>1.8846263885498047</v>
      </c>
      <c r="RQ44">
        <v>1.418160080909729</v>
      </c>
      <c r="RR44">
        <v>0.95167863368988037</v>
      </c>
      <c r="RS44">
        <v>0.67033201456069946</v>
      </c>
      <c r="RT44">
        <v>0.38898542523384094</v>
      </c>
      <c r="RU44">
        <v>0.25264468789100647</v>
      </c>
      <c r="RV44">
        <v>0.11631150543689728</v>
      </c>
      <c r="RW44">
        <v>2.9935725033283234E-2</v>
      </c>
      <c r="RX44">
        <v>-5.6436344981193542E-2</v>
      </c>
      <c r="RY44">
        <v>-0.10410568863153458</v>
      </c>
      <c r="RZ44">
        <v>-0.15177491307258606</v>
      </c>
      <c r="SA44">
        <v>7.2878517210483551E-2</v>
      </c>
      <c r="SB44">
        <v>0.29754433035850525</v>
      </c>
      <c r="SC44">
        <v>0.77131575345993042</v>
      </c>
      <c r="SD44">
        <v>1.2450872659683228</v>
      </c>
      <c r="SE44">
        <v>1.8288857936859131</v>
      </c>
      <c r="SF44">
        <v>2.4126639366149902</v>
      </c>
      <c r="SG44">
        <v>2.9539210796356201</v>
      </c>
      <c r="SH44">
        <v>3.4951572418212891</v>
      </c>
      <c r="SI44">
        <v>3.8379240036010742</v>
      </c>
      <c r="SJ44">
        <v>4.1807036399841309</v>
      </c>
      <c r="SK44">
        <v>4.4917287826538086</v>
      </c>
      <c r="SL44">
        <v>4.802767276763916</v>
      </c>
      <c r="SM44">
        <v>5.1733503341674805</v>
      </c>
      <c r="SN44">
        <v>5.5439338684082031</v>
      </c>
      <c r="SO44">
        <v>5.7159714698791504</v>
      </c>
      <c r="SP44">
        <v>5.8879995346069336</v>
      </c>
      <c r="SQ44">
        <v>6.167236328125</v>
      </c>
      <c r="SR44">
        <v>6.4464626312255859</v>
      </c>
      <c r="SS44">
        <v>7.2191128730773926</v>
      </c>
      <c r="ST44">
        <v>7.9917893409729004</v>
      </c>
      <c r="SU44">
        <v>8.2172441482543945</v>
      </c>
      <c r="SV44">
        <v>8.44268798828125</v>
      </c>
      <c r="SW44">
        <v>7.3417091369628906</v>
      </c>
      <c r="SX44">
        <v>6.2407307624816895</v>
      </c>
      <c r="SY44">
        <v>4.7123079299926758</v>
      </c>
      <c r="SZ44">
        <v>3.1839373111724854</v>
      </c>
      <c r="TA44">
        <v>2.5626873970031738</v>
      </c>
      <c r="TB44">
        <v>1.9414674043655396</v>
      </c>
      <c r="TC44">
        <v>2.1994664669036865</v>
      </c>
      <c r="TD44">
        <v>2.4574708938598633</v>
      </c>
      <c r="TE44">
        <v>2.1491384506225586</v>
      </c>
      <c r="TF44">
        <v>1.8407810926437378</v>
      </c>
      <c r="TG44">
        <v>0.67563194036483765</v>
      </c>
      <c r="TH44">
        <v>-0.48951688408851624</v>
      </c>
      <c r="TI44">
        <v>-1.7429755926132202</v>
      </c>
      <c r="TJ44">
        <v>-2.9963874816894531</v>
      </c>
      <c r="TK44">
        <v>-3.9735634326934814</v>
      </c>
      <c r="TL44">
        <v>-4.9506993293762207</v>
      </c>
      <c r="TM44">
        <v>-6.2265992164611816</v>
      </c>
      <c r="TN44">
        <v>-7.5025572776794434</v>
      </c>
      <c r="TO44">
        <v>-10.106267929077148</v>
      </c>
      <c r="TP44">
        <v>-12.71007251739502</v>
      </c>
      <c r="TQ44">
        <v>-14.916126251220703</v>
      </c>
      <c r="TR44">
        <v>-17.12217903137207</v>
      </c>
      <c r="TS44">
        <v>-16.411224365234375</v>
      </c>
      <c r="TT44">
        <v>-15.700252532958984</v>
      </c>
      <c r="TU44">
        <v>-13.418206214904785</v>
      </c>
      <c r="TV44">
        <v>-11.136237144470215</v>
      </c>
      <c r="TW44">
        <v>-9.7523641586303711</v>
      </c>
      <c r="TX44">
        <v>-8.3684453964233398</v>
      </c>
      <c r="TY44">
        <v>-7.7552752494812012</v>
      </c>
      <c r="TZ44">
        <v>-7.1420750617980957</v>
      </c>
      <c r="UA44">
        <v>-6.1151785850524902</v>
      </c>
      <c r="UB44">
        <v>-5.088282585144043</v>
      </c>
      <c r="UC44">
        <v>-3.450139045715332</v>
      </c>
      <c r="UD44">
        <v>-1.8120490312576294</v>
      </c>
      <c r="UE44">
        <v>-0.65180772542953491</v>
      </c>
      <c r="UF44">
        <v>0.50838541984558105</v>
      </c>
      <c r="UG44">
        <v>0.937724769115448</v>
      </c>
      <c r="UH44">
        <v>1.3670895099639893</v>
      </c>
      <c r="UI44">
        <v>3.0684337615966797</v>
      </c>
      <c r="UJ44">
        <v>4.7698769569396973</v>
      </c>
      <c r="UK44">
        <v>8.6848659515380859</v>
      </c>
      <c r="UL44">
        <v>12.599854469299316</v>
      </c>
      <c r="UM44">
        <v>16.292341232299805</v>
      </c>
      <c r="UN44">
        <v>19.984682083129883</v>
      </c>
      <c r="UO44">
        <v>20.615489959716797</v>
      </c>
      <c r="UP44">
        <v>21.246250152587891</v>
      </c>
      <c r="UQ44">
        <v>19.645200729370117</v>
      </c>
      <c r="UR44">
        <v>18.044088363647461</v>
      </c>
      <c r="US44">
        <v>15.994247436523438</v>
      </c>
      <c r="UT44">
        <v>13.94432258605957</v>
      </c>
      <c r="UU44">
        <v>11.40784740447998</v>
      </c>
      <c r="UV44">
        <v>8.8713741302490234</v>
      </c>
      <c r="UW44">
        <v>6.2071185111999512</v>
      </c>
      <c r="UX44">
        <v>3.5429625511169434</v>
      </c>
      <c r="UY44">
        <v>1.5786981582641602</v>
      </c>
      <c r="UZ44">
        <v>-0.38548600673675537</v>
      </c>
      <c r="VA44">
        <v>-1.7064197063446045</v>
      </c>
      <c r="VB44">
        <v>-3.0274050235748291</v>
      </c>
      <c r="VC44">
        <v>-4.4894857406616211</v>
      </c>
      <c r="VD44">
        <v>-5.9516201019287109</v>
      </c>
      <c r="VE44">
        <v>-7.3343186378479004</v>
      </c>
      <c r="VF44">
        <v>-8.7170162200927734</v>
      </c>
      <c r="VG44">
        <v>-9.678553581237793</v>
      </c>
      <c r="VH44">
        <v>-10.640048027038574</v>
      </c>
      <c r="VI44">
        <v>-11.704656600952148</v>
      </c>
      <c r="VJ44">
        <v>-12.769223213195801</v>
      </c>
      <c r="VK44">
        <v>-13.390586853027344</v>
      </c>
      <c r="VL44">
        <v>-14.011962890625</v>
      </c>
      <c r="VM44">
        <v>-13.262546539306641</v>
      </c>
      <c r="VN44">
        <v>-12.513089179992676</v>
      </c>
      <c r="VO44">
        <v>-11.041526794433594</v>
      </c>
      <c r="VP44">
        <v>-9.5699653625488281</v>
      </c>
      <c r="VQ44">
        <v>-8.2569713592529297</v>
      </c>
      <c r="VR44">
        <v>-6.9440298080444336</v>
      </c>
      <c r="VS44">
        <v>-5.7580647468566895</v>
      </c>
      <c r="VT44">
        <v>-4.572145938873291</v>
      </c>
      <c r="VU44">
        <v>-3.5498042106628418</v>
      </c>
      <c r="VV44">
        <v>-2.5274207592010498</v>
      </c>
      <c r="VW44">
        <v>-1.0320519208908081</v>
      </c>
      <c r="VX44">
        <v>0.46337872743606567</v>
      </c>
      <c r="VY44">
        <v>2.2539300918579102</v>
      </c>
      <c r="VZ44">
        <v>4.0444812774658203</v>
      </c>
      <c r="WA44">
        <v>4.2977008819580078</v>
      </c>
      <c r="WB44">
        <v>4.5508875846862793</v>
      </c>
      <c r="WC44">
        <v>2.9512522220611572</v>
      </c>
      <c r="WD44">
        <v>1.3516645431518555</v>
      </c>
      <c r="WE44">
        <v>-1.0791001319885254</v>
      </c>
      <c r="WF44">
        <v>-3.5099589824676514</v>
      </c>
      <c r="WG44">
        <v>-6.0657410621643066</v>
      </c>
      <c r="WH44">
        <v>-8.621612548828125</v>
      </c>
      <c r="WI44">
        <v>-10.658332824707031</v>
      </c>
      <c r="WJ44">
        <v>-12.695051193237305</v>
      </c>
      <c r="WK44">
        <v>-12.638704299926758</v>
      </c>
      <c r="WL44">
        <v>-12.58232593536377</v>
      </c>
      <c r="WM44">
        <v>-10.742471694946289</v>
      </c>
      <c r="WN44">
        <v>-8.9026756286621094</v>
      </c>
      <c r="WO44">
        <v>-7.6852164268493652</v>
      </c>
      <c r="WP44">
        <v>-6.46771240234375</v>
      </c>
      <c r="WQ44">
        <v>-5.4250588417053223</v>
      </c>
      <c r="WR44">
        <v>-4.3823504447937012</v>
      </c>
      <c r="WS44">
        <v>-2.3388137817382813</v>
      </c>
      <c r="WT44">
        <v>-0.29527676105499268</v>
      </c>
      <c r="WU44">
        <v>1.6719919443130493</v>
      </c>
      <c r="WV44">
        <v>3.6391847133636475</v>
      </c>
      <c r="WW44">
        <v>4.3045563697814941</v>
      </c>
      <c r="WX44">
        <v>4.9698934555053711</v>
      </c>
      <c r="WY44">
        <v>4.8557620048522949</v>
      </c>
      <c r="WZ44">
        <v>4.7416338920593262</v>
      </c>
      <c r="XA44">
        <v>5.6332569122314453</v>
      </c>
      <c r="XB44">
        <v>6.5249414443969727</v>
      </c>
      <c r="XC44">
        <v>9.2021598815917969</v>
      </c>
      <c r="XD44">
        <v>11.879379272460938</v>
      </c>
      <c r="XE44">
        <v>15.481776237487793</v>
      </c>
      <c r="XF44">
        <v>19.084051132202148</v>
      </c>
      <c r="XG44">
        <v>21.059152603149414</v>
      </c>
      <c r="XH44">
        <v>23.034164428710938</v>
      </c>
      <c r="XI44">
        <v>21.684183120727539</v>
      </c>
      <c r="XJ44">
        <v>20.334136962890625</v>
      </c>
      <c r="XK44">
        <v>17.513078689575195</v>
      </c>
      <c r="XL44">
        <v>14.691914558410645</v>
      </c>
      <c r="XM44">
        <v>12.057266235351563</v>
      </c>
      <c r="XN44">
        <v>9.4226179122924805</v>
      </c>
      <c r="XO44">
        <v>6.6216225624084473</v>
      </c>
      <c r="XP44">
        <v>3.8207318782806396</v>
      </c>
      <c r="XQ44">
        <v>1.1884742975234985</v>
      </c>
      <c r="XR44">
        <v>-1.4436817169189453</v>
      </c>
      <c r="XS44">
        <v>-2.967038631439209</v>
      </c>
      <c r="XT44">
        <v>-4.4903955459594727</v>
      </c>
      <c r="XU44">
        <v>-5.2036819458007813</v>
      </c>
      <c r="XV44">
        <v>-5.9168801307678223</v>
      </c>
      <c r="XW44">
        <v>-6.0496606826782227</v>
      </c>
      <c r="XX44">
        <v>-6.1824417114257813</v>
      </c>
      <c r="XY44">
        <v>-5.6065244674682617</v>
      </c>
      <c r="XZ44">
        <v>-5.0305666923522949</v>
      </c>
      <c r="YA44">
        <v>-4.9386658668518066</v>
      </c>
      <c r="YB44">
        <v>-4.8467645645141602</v>
      </c>
      <c r="YC44">
        <v>-5.7494287490844727</v>
      </c>
      <c r="YD44">
        <v>-6.6520929336547852</v>
      </c>
    </row>
    <row r="45" spans="1:654">
      <c r="A45" t="s">
        <v>143</v>
      </c>
      <c r="B45">
        <v>3.4156880378723145</v>
      </c>
      <c r="C45">
        <v>3.6306331157684326</v>
      </c>
      <c r="D45">
        <v>3.8455779552459717</v>
      </c>
      <c r="E45">
        <v>3.4021658897399902</v>
      </c>
      <c r="F45">
        <v>2.9587540626525879</v>
      </c>
      <c r="G45">
        <v>2.5871622562408447</v>
      </c>
      <c r="H45">
        <v>2.2155706882476807</v>
      </c>
      <c r="I45">
        <v>1.8264750242233276</v>
      </c>
      <c r="J45">
        <v>1.4373792409896851</v>
      </c>
      <c r="K45">
        <v>1.6346771717071533</v>
      </c>
      <c r="L45">
        <v>1.8319752216339111</v>
      </c>
      <c r="M45">
        <v>3.4036271572113037</v>
      </c>
      <c r="N45">
        <v>4.9752788543701172</v>
      </c>
      <c r="O45">
        <v>6.502410888671875</v>
      </c>
      <c r="P45">
        <v>8.0295448303222656</v>
      </c>
      <c r="V45">
        <v>8.0295448303222656</v>
      </c>
      <c r="W45">
        <v>9.0564565658569336</v>
      </c>
      <c r="X45">
        <v>10.083371162414551</v>
      </c>
      <c r="Y45">
        <v>11.25016975402832</v>
      </c>
      <c r="Z45">
        <v>12.416970252990723</v>
      </c>
      <c r="AA45">
        <v>12.148223876953125</v>
      </c>
      <c r="AB45">
        <v>11.879477500915527</v>
      </c>
      <c r="AC45">
        <v>8.85443115234375</v>
      </c>
      <c r="AD45">
        <v>5.8293890953063965</v>
      </c>
      <c r="AE45">
        <v>1.9293453693389893</v>
      </c>
      <c r="AF45">
        <v>-1.9706884622573853</v>
      </c>
      <c r="AG45">
        <v>-4.4166135787963867</v>
      </c>
      <c r="AH45">
        <v>-6.8625445365905762</v>
      </c>
      <c r="AI45">
        <v>-9.0187559127807617</v>
      </c>
      <c r="AJ45">
        <v>-11.174972534179688</v>
      </c>
      <c r="AK45">
        <v>-13.867326736450195</v>
      </c>
      <c r="AL45">
        <v>-16.55967903137207</v>
      </c>
      <c r="AM45">
        <v>-18.127355575561523</v>
      </c>
      <c r="AN45">
        <v>-19.695022583007813</v>
      </c>
      <c r="AO45">
        <v>-20.151155471801758</v>
      </c>
      <c r="AP45">
        <v>-20.60728645324707</v>
      </c>
      <c r="AQ45">
        <v>-21.661441802978516</v>
      </c>
      <c r="AR45">
        <v>-22.715656280517578</v>
      </c>
      <c r="AS45">
        <v>-24.79243278503418</v>
      </c>
      <c r="AT45">
        <v>-26.86920166015625</v>
      </c>
      <c r="AU45">
        <v>-28.77714729309082</v>
      </c>
      <c r="AV45">
        <v>-30.685096740722656</v>
      </c>
      <c r="AW45">
        <v>-31.285900115966797</v>
      </c>
      <c r="AX45">
        <v>-31.886701583862305</v>
      </c>
      <c r="AY45">
        <v>-30.634361267089844</v>
      </c>
      <c r="AZ45">
        <v>-29.38201904296875</v>
      </c>
      <c r="BA45">
        <v>-26.914121627807617</v>
      </c>
      <c r="BB45">
        <v>-24.446224212646484</v>
      </c>
      <c r="BC45">
        <v>-20.524745941162109</v>
      </c>
      <c r="BD45">
        <v>-16.603279113769531</v>
      </c>
      <c r="BE45">
        <v>-10.425225257873535</v>
      </c>
      <c r="BF45">
        <v>-4.2471723556518555</v>
      </c>
      <c r="BG45">
        <v>2.0667624473571777</v>
      </c>
      <c r="BH45">
        <v>8.3807191848754883</v>
      </c>
      <c r="BI45">
        <v>11.597959518432617</v>
      </c>
      <c r="BJ45">
        <v>14.815197944641113</v>
      </c>
      <c r="BK45">
        <v>13.22014331817627</v>
      </c>
      <c r="BL45">
        <v>11.625087738037109</v>
      </c>
      <c r="BM45">
        <v>7.8893065452575684</v>
      </c>
      <c r="BN45">
        <v>4.1535415649414063</v>
      </c>
      <c r="BO45">
        <v>2.1264472007751465</v>
      </c>
      <c r="BP45">
        <v>9.9353641271591187E-2</v>
      </c>
      <c r="BQ45">
        <v>0.55932044982910156</v>
      </c>
      <c r="BR45">
        <v>1.0192974805831909</v>
      </c>
      <c r="BS45">
        <v>4.0945310592651367</v>
      </c>
      <c r="BT45">
        <v>7.1697649955749512</v>
      </c>
      <c r="BU45">
        <v>10.907192230224609</v>
      </c>
      <c r="BV45">
        <v>14.644620895385742</v>
      </c>
      <c r="BW45">
        <v>17.405460357666016</v>
      </c>
      <c r="BX45">
        <v>20.166284561157227</v>
      </c>
      <c r="BY45">
        <v>22.880638122558594</v>
      </c>
      <c r="BZ45">
        <v>25.594995498657227</v>
      </c>
      <c r="CA45">
        <v>26.741142272949219</v>
      </c>
      <c r="CB45">
        <v>27.887285232543945</v>
      </c>
      <c r="CC45">
        <v>26.68817138671875</v>
      </c>
      <c r="CD45">
        <v>25.489059448242188</v>
      </c>
      <c r="CE45">
        <v>25.180721282958984</v>
      </c>
      <c r="CF45">
        <v>24.872385025024414</v>
      </c>
      <c r="CG45">
        <v>26.599369049072266</v>
      </c>
      <c r="CH45">
        <v>28.326339721679688</v>
      </c>
      <c r="CI45">
        <v>31.052824020385742</v>
      </c>
      <c r="CJ45">
        <v>33.779315948486328</v>
      </c>
      <c r="CK45">
        <v>38.625221252441406</v>
      </c>
      <c r="CL45">
        <v>43.471176147460938</v>
      </c>
      <c r="CM45">
        <v>48.673717498779297</v>
      </c>
      <c r="CN45">
        <v>53.876312255859375</v>
      </c>
      <c r="CO45">
        <v>52.285572052001953</v>
      </c>
      <c r="CP45">
        <v>50.694850921630859</v>
      </c>
      <c r="CQ45">
        <v>42.281547546386719</v>
      </c>
      <c r="CR45">
        <v>33.868309020996094</v>
      </c>
      <c r="CS45">
        <v>24.612720489501953</v>
      </c>
      <c r="CT45">
        <v>15.357124328613281</v>
      </c>
      <c r="CU45">
        <v>5.1772928237915039</v>
      </c>
      <c r="CV45">
        <v>-5.0026330947875977</v>
      </c>
      <c r="CW45">
        <v>-15.083048820495605</v>
      </c>
      <c r="CX45">
        <v>-25.163562774658203</v>
      </c>
      <c r="CY45">
        <v>-28.810882568359375</v>
      </c>
      <c r="CZ45">
        <v>-32.458164215087891</v>
      </c>
      <c r="DA45">
        <v>-31.175920486450195</v>
      </c>
      <c r="DB45">
        <v>-29.893674850463867</v>
      </c>
      <c r="DC45">
        <v>-31.423295974731445</v>
      </c>
      <c r="DD45">
        <v>-32.952938079833984</v>
      </c>
      <c r="DE45">
        <v>-36.485286712646484</v>
      </c>
      <c r="DF45">
        <v>-40.017669677734375</v>
      </c>
      <c r="DG45">
        <v>-42.153472900390625</v>
      </c>
      <c r="DH45">
        <v>-44.289291381835938</v>
      </c>
      <c r="DI45">
        <v>-46.276233673095703</v>
      </c>
      <c r="DJ45">
        <v>-48.263156890869141</v>
      </c>
      <c r="DK45">
        <v>-49.145740509033203</v>
      </c>
      <c r="DL45">
        <v>-50.0283203125</v>
      </c>
      <c r="DM45">
        <v>-46.301151275634766</v>
      </c>
      <c r="DN45">
        <v>-42.573944091796875</v>
      </c>
      <c r="DO45">
        <v>-34.279220581054688</v>
      </c>
      <c r="DP45">
        <v>-25.984416961669922</v>
      </c>
      <c r="DQ45">
        <v>-16.352134704589844</v>
      </c>
      <c r="DR45">
        <v>-6.7197637557983398</v>
      </c>
      <c r="DS45">
        <v>1.6834115982055664</v>
      </c>
      <c r="DT45">
        <v>10.08644962310791</v>
      </c>
      <c r="DU45">
        <v>15.389025688171387</v>
      </c>
      <c r="DV45">
        <v>20.691547393798828</v>
      </c>
      <c r="DW45">
        <v>23.882913589477539</v>
      </c>
      <c r="DX45">
        <v>27.074274063110352</v>
      </c>
      <c r="DY45">
        <v>30.517330169677734</v>
      </c>
      <c r="DZ45">
        <v>33.960414886474609</v>
      </c>
      <c r="EA45">
        <v>36.460502624511719</v>
      </c>
      <c r="EB45">
        <v>38.960617065429688</v>
      </c>
      <c r="EC45">
        <v>39.988761901855469</v>
      </c>
      <c r="ED45">
        <v>41.016899108886719</v>
      </c>
      <c r="EE45">
        <v>41.844512939453125</v>
      </c>
      <c r="EF45">
        <v>42.672115325927734</v>
      </c>
      <c r="EG45">
        <v>42.300388336181641</v>
      </c>
      <c r="EH45">
        <v>41.928638458251953</v>
      </c>
      <c r="EI45">
        <v>39.388214111328125</v>
      </c>
      <c r="EJ45">
        <v>36.847766876220703</v>
      </c>
      <c r="EK45">
        <v>33.937076568603516</v>
      </c>
      <c r="EL45">
        <v>31.02635383605957</v>
      </c>
      <c r="EM45">
        <v>27.615034103393555</v>
      </c>
      <c r="EN45">
        <v>24.20374870300293</v>
      </c>
      <c r="EO45">
        <v>17.076133728027344</v>
      </c>
      <c r="EP45">
        <v>9.9485807418823242</v>
      </c>
      <c r="EQ45">
        <v>1.2507673501968384</v>
      </c>
      <c r="ER45">
        <v>-7.4470467567443848</v>
      </c>
      <c r="ES45">
        <v>-15.107620239257813</v>
      </c>
      <c r="ET45">
        <v>-22.768272399902344</v>
      </c>
      <c r="EU45">
        <v>-32.773319244384766</v>
      </c>
      <c r="EV45">
        <v>-42.778461456298828</v>
      </c>
      <c r="EW45">
        <v>-54.782661437988281</v>
      </c>
      <c r="EX45">
        <v>-66.7867431640625</v>
      </c>
      <c r="EY45">
        <v>-75.335372924804688</v>
      </c>
      <c r="EZ45">
        <v>-83.883918762207031</v>
      </c>
      <c r="FA45">
        <v>-88.086418151855469</v>
      </c>
      <c r="FB45">
        <v>-92.288894653320313</v>
      </c>
      <c r="FC45">
        <v>-95.068878173828125</v>
      </c>
      <c r="FD45">
        <v>-97.848884582519531</v>
      </c>
      <c r="FE45">
        <v>-102.52198791503906</v>
      </c>
      <c r="FF45">
        <v>-107.19513702392578</v>
      </c>
      <c r="FG45">
        <v>-110.53860473632813</v>
      </c>
      <c r="FH45">
        <v>-113.88192749023438</v>
      </c>
      <c r="FI45">
        <v>-103.61336517333984</v>
      </c>
      <c r="FJ45">
        <v>-93.3446044921875</v>
      </c>
      <c r="FK45">
        <v>-81.049179077148438</v>
      </c>
      <c r="FL45">
        <v>-68.753814697265625</v>
      </c>
      <c r="FM45">
        <v>-74.336273193359375</v>
      </c>
      <c r="FN45">
        <v>-79.91864013671875</v>
      </c>
      <c r="FO45">
        <v>-74.992141723632813</v>
      </c>
      <c r="FP45">
        <v>-70.065574645996094</v>
      </c>
      <c r="FQ45">
        <v>-36.254127502441406</v>
      </c>
      <c r="FR45">
        <v>-2.4427666664123535</v>
      </c>
      <c r="FS45">
        <v>19.036014556884766</v>
      </c>
      <c r="FT45">
        <v>40.515205383300781</v>
      </c>
      <c r="FU45">
        <v>39.48736572265625</v>
      </c>
      <c r="FV45">
        <v>38.459503173828125</v>
      </c>
      <c r="FW45">
        <v>53.323005676269531</v>
      </c>
      <c r="FX45">
        <v>68.186233520507813</v>
      </c>
      <c r="FY45">
        <v>93.286323547363281</v>
      </c>
      <c r="FZ45">
        <v>118.38649749755859</v>
      </c>
      <c r="GA45">
        <v>123.65631103515625</v>
      </c>
      <c r="GB45">
        <v>128.92610168457031</v>
      </c>
      <c r="GC45">
        <v>128.63565063476563</v>
      </c>
      <c r="GD45">
        <v>128.34518432617188</v>
      </c>
      <c r="GE45">
        <v>134.78445434570313</v>
      </c>
      <c r="GF45">
        <v>141.22370910644531</v>
      </c>
      <c r="GG45">
        <v>138.97169494628906</v>
      </c>
      <c r="GH45">
        <v>136.7197265625</v>
      </c>
      <c r="GI45">
        <v>129.68437194824219</v>
      </c>
      <c r="GJ45">
        <v>122.64895629882813</v>
      </c>
      <c r="GK45">
        <v>116.79541778564453</v>
      </c>
      <c r="GL45">
        <v>110.94180297851563</v>
      </c>
      <c r="GM45">
        <v>92.867660522460938</v>
      </c>
      <c r="GN45">
        <v>74.793167114257813</v>
      </c>
      <c r="GO45">
        <v>54.667938232421875</v>
      </c>
      <c r="GP45">
        <v>34.542755126953125</v>
      </c>
      <c r="GQ45">
        <v>30.690513610839844</v>
      </c>
      <c r="GR45">
        <v>26.838344573974609</v>
      </c>
      <c r="GS45">
        <v>19.389776229858398</v>
      </c>
      <c r="GT45">
        <v>11.94118595123291</v>
      </c>
      <c r="GU45">
        <v>-9.8412065505981445</v>
      </c>
      <c r="GV45">
        <v>-31.623502731323242</v>
      </c>
      <c r="GW45">
        <v>-41.139240264892578</v>
      </c>
      <c r="GX45">
        <v>-50.655162811279297</v>
      </c>
      <c r="GY45">
        <v>-45.672130584716797</v>
      </c>
      <c r="GZ45">
        <v>-40.689071655273438</v>
      </c>
      <c r="HA45">
        <v>-45.138221740722656</v>
      </c>
      <c r="HB45">
        <v>-49.587287902832031</v>
      </c>
      <c r="HC45">
        <v>-57.612453460693359</v>
      </c>
      <c r="HD45">
        <v>-65.637649536132813</v>
      </c>
      <c r="HE45">
        <v>-59.358551025390625</v>
      </c>
      <c r="HF45">
        <v>-53.079410552978516</v>
      </c>
      <c r="HG45">
        <v>-40.543277740478516</v>
      </c>
      <c r="HH45">
        <v>-28.006908416748047</v>
      </c>
      <c r="HI45">
        <v>-21.179412841796875</v>
      </c>
      <c r="HJ45">
        <v>-14.351945877075195</v>
      </c>
      <c r="HK45">
        <v>-9.7188177108764648</v>
      </c>
      <c r="HL45">
        <v>-5.0857787132263184</v>
      </c>
      <c r="HM45">
        <v>2.9743382930755615</v>
      </c>
      <c r="HN45">
        <v>11.034480094909668</v>
      </c>
      <c r="HO45">
        <v>17.933691024780273</v>
      </c>
      <c r="HP45">
        <v>24.832845687866211</v>
      </c>
      <c r="HQ45">
        <v>24.081336975097656</v>
      </c>
      <c r="HR45">
        <v>23.329814910888672</v>
      </c>
      <c r="HS45">
        <v>21.984563827514648</v>
      </c>
      <c r="HT45">
        <v>20.639333724975586</v>
      </c>
      <c r="HU45">
        <v>26.105518341064453</v>
      </c>
      <c r="HV45">
        <v>31.57159423828125</v>
      </c>
      <c r="HW45">
        <v>32.154388427734375</v>
      </c>
      <c r="HX45">
        <v>32.737148284912109</v>
      </c>
      <c r="HY45">
        <v>21.202749252319336</v>
      </c>
      <c r="HZ45">
        <v>9.6683788299560547</v>
      </c>
      <c r="IA45">
        <v>1.9939243793487549</v>
      </c>
      <c r="IB45">
        <v>-5.6806769371032715</v>
      </c>
      <c r="IC45">
        <v>-7.1514010429382324</v>
      </c>
      <c r="ID45">
        <v>-8.6221504211425781</v>
      </c>
      <c r="IE45">
        <v>-23.125089645385742</v>
      </c>
      <c r="IF45">
        <v>-37.627750396728516</v>
      </c>
      <c r="IG45">
        <v>-58.379978179931641</v>
      </c>
      <c r="IH45">
        <v>-79.132240295410156</v>
      </c>
      <c r="II45">
        <v>-87.646644592285156</v>
      </c>
      <c r="IJ45">
        <v>-96.161155700683594</v>
      </c>
      <c r="IK45">
        <v>-101.47646331787109</v>
      </c>
      <c r="IL45">
        <v>-106.7918701171875</v>
      </c>
      <c r="IM45">
        <v>-112.21639251708984</v>
      </c>
      <c r="IN45">
        <v>-117.64089965820313</v>
      </c>
      <c r="IO45">
        <v>-116.13607025146484</v>
      </c>
      <c r="IP45">
        <v>-114.63128662109375</v>
      </c>
      <c r="IQ45">
        <v>-118.63290405273438</v>
      </c>
      <c r="IR45">
        <v>-122.63457489013672</v>
      </c>
      <c r="IS45">
        <v>-128.58282470703125</v>
      </c>
      <c r="IT45">
        <v>-134.53089904785156</v>
      </c>
      <c r="IU45">
        <v>-118.42325592041016</v>
      </c>
      <c r="IV45">
        <v>-102.3153076171875</v>
      </c>
      <c r="IW45">
        <v>-83.182159423828125</v>
      </c>
      <c r="IX45">
        <v>-64.049079895019531</v>
      </c>
      <c r="IY45">
        <v>-69.115425109863281</v>
      </c>
      <c r="IZ45">
        <v>-74.181671142578125</v>
      </c>
      <c r="JA45">
        <v>-66.104438781738281</v>
      </c>
      <c r="JB45">
        <v>-58.027103424072266</v>
      </c>
      <c r="JC45">
        <v>-17.751739501953125</v>
      </c>
      <c r="JD45">
        <v>22.523464202880859</v>
      </c>
      <c r="JE45">
        <v>42.132534027099609</v>
      </c>
      <c r="JF45">
        <v>61.741973876953125</v>
      </c>
      <c r="JG45">
        <v>52.342018127441406</v>
      </c>
      <c r="JH45">
        <v>42.942024230957031</v>
      </c>
      <c r="JI45">
        <v>54.459613800048828</v>
      </c>
      <c r="JJ45">
        <v>65.976974487304688</v>
      </c>
      <c r="JK45">
        <v>90.80755615234375</v>
      </c>
      <c r="JL45">
        <v>115.63824462890625</v>
      </c>
      <c r="JM45">
        <v>112.89935302734375</v>
      </c>
      <c r="JN45">
        <v>110.16037750244141</v>
      </c>
      <c r="JO45">
        <v>96.353614807128906</v>
      </c>
      <c r="JP45">
        <v>82.546592712402344</v>
      </c>
      <c r="JQ45">
        <v>84.032859802246094</v>
      </c>
      <c r="JR45">
        <v>85.5191650390625</v>
      </c>
      <c r="JS45">
        <v>85.993782043457031</v>
      </c>
      <c r="JT45">
        <v>86.468376159667969</v>
      </c>
      <c r="JU45">
        <v>75.009559631347656</v>
      </c>
      <c r="JV45">
        <v>63.550647735595703</v>
      </c>
      <c r="JW45">
        <v>52.607227325439453</v>
      </c>
      <c r="JX45">
        <v>41.663837432861328</v>
      </c>
      <c r="JY45">
        <v>34.943374633789063</v>
      </c>
      <c r="JZ45">
        <v>28.222780227661133</v>
      </c>
      <c r="KA45">
        <v>21.214164733886719</v>
      </c>
      <c r="KB45">
        <v>14.205552101135254</v>
      </c>
      <c r="KC45">
        <v>8.8137969970703125</v>
      </c>
      <c r="KD45">
        <v>3.4221467971801758</v>
      </c>
      <c r="KE45">
        <v>1.3451410531997681</v>
      </c>
      <c r="KF45">
        <v>-0.73183900117874146</v>
      </c>
      <c r="KG45">
        <v>-0.86453646421432495</v>
      </c>
      <c r="KH45">
        <v>-0.99721646308898926</v>
      </c>
      <c r="KI45">
        <v>1.3215091228485107</v>
      </c>
      <c r="KJ45">
        <v>3.6402790546417236</v>
      </c>
      <c r="KK45">
        <v>8.9863557815551758</v>
      </c>
      <c r="KL45">
        <v>14.332447052001953</v>
      </c>
      <c r="KM45">
        <v>20.5438232421875</v>
      </c>
      <c r="KN45">
        <v>26.75507926940918</v>
      </c>
      <c r="KO45">
        <v>31.408584594726563</v>
      </c>
      <c r="KP45">
        <v>36.062076568603516</v>
      </c>
      <c r="KQ45">
        <v>41.991813659667969</v>
      </c>
      <c r="KR45">
        <v>47.921562194824219</v>
      </c>
      <c r="KS45">
        <v>56.105598449707031</v>
      </c>
      <c r="KT45">
        <v>64.289787292480469</v>
      </c>
      <c r="KU45">
        <v>65.294120788574219</v>
      </c>
      <c r="KV45">
        <v>66.298416137695313</v>
      </c>
      <c r="KW45">
        <v>61.178447723388672</v>
      </c>
      <c r="KX45">
        <v>56.058574676513672</v>
      </c>
      <c r="KY45">
        <v>59.110157012939453</v>
      </c>
      <c r="KZ45">
        <v>62.161796569824219</v>
      </c>
      <c r="LA45">
        <v>64.685943603515625</v>
      </c>
      <c r="LB45">
        <v>67.2099609375</v>
      </c>
      <c r="LC45">
        <v>52.130485534667969</v>
      </c>
      <c r="LD45">
        <v>37.050712585449219</v>
      </c>
      <c r="LE45">
        <v>23.463823318481445</v>
      </c>
      <c r="LF45">
        <v>9.8769979476928711</v>
      </c>
      <c r="LG45">
        <v>11.671250343322754</v>
      </c>
      <c r="LH45">
        <v>13.465469360351563</v>
      </c>
      <c r="LI45">
        <v>8.9348354339599609</v>
      </c>
      <c r="LJ45">
        <v>4.4041538238525391</v>
      </c>
      <c r="LK45">
        <v>-6.3880572319030762</v>
      </c>
      <c r="LL45">
        <v>-17.180631637573242</v>
      </c>
      <c r="LM45">
        <v>-21.574634552001953</v>
      </c>
      <c r="LN45">
        <v>-25.968835830688477</v>
      </c>
      <c r="LO45">
        <v>-32.278892517089844</v>
      </c>
      <c r="LP45">
        <v>-38.588954925537109</v>
      </c>
      <c r="LQ45">
        <v>-46.920753479003906</v>
      </c>
      <c r="LR45">
        <v>-55.252262115478516</v>
      </c>
      <c r="LS45">
        <v>-56.598308563232422</v>
      </c>
      <c r="LT45">
        <v>-57.944252014160156</v>
      </c>
      <c r="LU45">
        <v>-53.517906188964844</v>
      </c>
      <c r="LV45">
        <v>-49.091407775878906</v>
      </c>
      <c r="LW45">
        <v>-46.757926940917969</v>
      </c>
      <c r="LX45">
        <v>-44.424404144287109</v>
      </c>
      <c r="LY45">
        <v>-44.926338195800781</v>
      </c>
      <c r="LZ45">
        <v>-45.428272247314453</v>
      </c>
      <c r="MA45">
        <v>-44.6387939453125</v>
      </c>
      <c r="MB45">
        <v>-43.849327087402344</v>
      </c>
      <c r="MC45">
        <v>-40.942543029785156</v>
      </c>
      <c r="MD45">
        <v>-38.035861968994141</v>
      </c>
      <c r="ME45">
        <v>-34.130241394042969</v>
      </c>
      <c r="MF45">
        <v>-30.224475860595703</v>
      </c>
      <c r="MG45">
        <v>-27.239238739013672</v>
      </c>
      <c r="MH45">
        <v>-24.253896713256836</v>
      </c>
      <c r="MI45">
        <v>-21.744865417480469</v>
      </c>
      <c r="MJ45">
        <v>-19.235836029052734</v>
      </c>
      <c r="MK45">
        <v>-16.050558090209961</v>
      </c>
      <c r="ML45">
        <v>-12.865391731262207</v>
      </c>
      <c r="MM45">
        <v>-9.8056106567382813</v>
      </c>
      <c r="MN45">
        <v>-6.7459478378295898</v>
      </c>
      <c r="MO45">
        <v>-4.5081524848937988</v>
      </c>
      <c r="MP45">
        <v>-2.2702763080596924</v>
      </c>
      <c r="MQ45">
        <v>-0.63802987337112427</v>
      </c>
      <c r="MR45">
        <v>0.99427056312561035</v>
      </c>
      <c r="MS45">
        <v>2.0835611820220947</v>
      </c>
      <c r="MT45">
        <v>3.1728518009185791</v>
      </c>
      <c r="MU45">
        <v>3.5010612010955811</v>
      </c>
      <c r="MV45">
        <v>3.8292465209960938</v>
      </c>
      <c r="MW45">
        <v>3.7355973720550537</v>
      </c>
      <c r="MX45">
        <v>3.6419491767883301</v>
      </c>
      <c r="MY45">
        <v>3.8315091133117676</v>
      </c>
      <c r="MZ45">
        <v>4.0210785865783691</v>
      </c>
      <c r="NA45">
        <v>4.4465212821960449</v>
      </c>
      <c r="NB45">
        <v>4.8719758987426758</v>
      </c>
      <c r="NC45">
        <v>4.9217076301574707</v>
      </c>
      <c r="ND45">
        <v>4.9714393615722656</v>
      </c>
      <c r="NE45">
        <v>4.5972385406494141</v>
      </c>
      <c r="NF45">
        <v>4.223045825958252</v>
      </c>
      <c r="NG45">
        <v>4.2340435981750488</v>
      </c>
      <c r="NH45">
        <v>4.2450442314147949</v>
      </c>
      <c r="NI45">
        <v>5.4955911636352539</v>
      </c>
      <c r="NJ45">
        <v>6.7461905479431152</v>
      </c>
      <c r="NK45">
        <v>8.6316518783569336</v>
      </c>
      <c r="NL45">
        <v>10.517172813415527</v>
      </c>
      <c r="NM45">
        <v>11.606320381164551</v>
      </c>
      <c r="NN45">
        <v>12.695466995239258</v>
      </c>
      <c r="NO45">
        <v>12.421694755554199</v>
      </c>
      <c r="NP45">
        <v>12.147910118103027</v>
      </c>
      <c r="NQ45">
        <v>12.135273933410645</v>
      </c>
      <c r="NR45">
        <v>12.122640609741211</v>
      </c>
      <c r="NS45">
        <v>13.850598335266113</v>
      </c>
      <c r="NT45">
        <v>15.578619956970215</v>
      </c>
      <c r="NU45">
        <v>17.161048889160156</v>
      </c>
      <c r="NV45">
        <v>18.743509292602539</v>
      </c>
      <c r="NW45">
        <v>18.545499801635742</v>
      </c>
      <c r="NX45">
        <v>18.34748649597168</v>
      </c>
      <c r="NY45">
        <v>16.842254638671875</v>
      </c>
      <c r="NZ45">
        <v>15.33705997467041</v>
      </c>
      <c r="OA45">
        <v>14.842607498168945</v>
      </c>
      <c r="OB45">
        <v>14.34818172454834</v>
      </c>
      <c r="OC45">
        <v>15.833780288696289</v>
      </c>
      <c r="OD45">
        <v>17.319416046142578</v>
      </c>
      <c r="OE45">
        <v>16.194116592407227</v>
      </c>
      <c r="OF45">
        <v>15.068693161010742</v>
      </c>
      <c r="OG45">
        <v>8.7545089721679688</v>
      </c>
      <c r="OH45">
        <v>2.4403250217437744</v>
      </c>
      <c r="OI45">
        <v>-5.3425478935241699</v>
      </c>
      <c r="OJ45">
        <v>-13.12514591217041</v>
      </c>
      <c r="OK45">
        <v>-18.085918426513672</v>
      </c>
      <c r="OL45">
        <v>-23.046482086181641</v>
      </c>
      <c r="OM45">
        <v>-26.479019165039063</v>
      </c>
      <c r="ON45">
        <v>-29.911714553833008</v>
      </c>
      <c r="OO45">
        <v>-36.767051696777344</v>
      </c>
      <c r="OP45">
        <v>-43.622692108154297</v>
      </c>
      <c r="OQ45">
        <v>-53.245285034179688</v>
      </c>
      <c r="OR45">
        <v>-62.867874145507813</v>
      </c>
      <c r="OS45">
        <v>-69.94622802734375</v>
      </c>
      <c r="OT45">
        <v>-77.024269104003906</v>
      </c>
      <c r="OU45">
        <v>-81.124015808105469</v>
      </c>
      <c r="OV45">
        <v>-85.223579406738281</v>
      </c>
      <c r="OW45">
        <v>-89.958168029785156</v>
      </c>
      <c r="OX45">
        <v>-94.69293212890625</v>
      </c>
      <c r="OY45">
        <v>-97.417991638183594</v>
      </c>
      <c r="OZ45">
        <v>-100.14303588867188</v>
      </c>
      <c r="PA45">
        <v>-95.472328186035156</v>
      </c>
      <c r="PB45">
        <v>-90.801628112792969</v>
      </c>
      <c r="PC45">
        <v>-79.716911315917969</v>
      </c>
      <c r="PD45">
        <v>-68.632514953613281</v>
      </c>
      <c r="PE45">
        <v>-61.014701843261719</v>
      </c>
      <c r="PF45">
        <v>-53.397205352783203</v>
      </c>
      <c r="PG45">
        <v>-53.827030181884766</v>
      </c>
      <c r="PH45">
        <v>-54.256816864013672</v>
      </c>
      <c r="PI45">
        <v>-47.725517272949219</v>
      </c>
      <c r="PJ45">
        <v>-41.193744659423828</v>
      </c>
      <c r="PK45">
        <v>-20.211261749267578</v>
      </c>
      <c r="PL45">
        <v>0.77122056484222412</v>
      </c>
      <c r="PM45">
        <v>24.192659378051758</v>
      </c>
      <c r="PN45">
        <v>47.613243103027344</v>
      </c>
      <c r="PO45">
        <v>61.575931549072266</v>
      </c>
      <c r="PP45">
        <v>75.538017272949219</v>
      </c>
      <c r="PQ45">
        <v>81.226654052734375</v>
      </c>
      <c r="PR45">
        <v>86.91552734375</v>
      </c>
      <c r="PS45">
        <v>95.685829162597656</v>
      </c>
      <c r="PT45">
        <v>104.45650482177734</v>
      </c>
      <c r="PU45">
        <v>114.86334991455078</v>
      </c>
      <c r="PV45">
        <v>125.27017974853516</v>
      </c>
      <c r="PW45">
        <v>127.31834411621094</v>
      </c>
      <c r="PX45">
        <v>129.36630249023438</v>
      </c>
      <c r="PY45">
        <v>125.17539978027344</v>
      </c>
      <c r="PZ45">
        <v>120.984619140625</v>
      </c>
      <c r="QA45">
        <v>118.25136566162109</v>
      </c>
      <c r="QB45">
        <v>115.5181884765625</v>
      </c>
      <c r="QC45">
        <v>112.83551788330078</v>
      </c>
      <c r="QD45">
        <v>110.15265655517578</v>
      </c>
      <c r="QE45">
        <v>100.65556335449219</v>
      </c>
      <c r="QF45">
        <v>91.158477783203125</v>
      </c>
      <c r="QG45">
        <v>74.482414245605469</v>
      </c>
      <c r="QH45">
        <v>57.806877136230469</v>
      </c>
      <c r="QI45">
        <v>44.252330780029297</v>
      </c>
      <c r="QJ45">
        <v>30.698333740234375</v>
      </c>
      <c r="QK45">
        <v>25.791913986206055</v>
      </c>
      <c r="QL45">
        <v>20.885286331176758</v>
      </c>
      <c r="QM45">
        <v>12.91690731048584</v>
      </c>
      <c r="QN45">
        <v>4.9481172561645508</v>
      </c>
      <c r="QO45">
        <v>-10.077239990234375</v>
      </c>
      <c r="QP45">
        <v>-25.102598190307617</v>
      </c>
      <c r="QQ45">
        <v>-37.345600128173828</v>
      </c>
      <c r="QR45">
        <v>-49.588096618652344</v>
      </c>
      <c r="QS45">
        <v>-52.330455780029297</v>
      </c>
      <c r="QT45">
        <v>-55.072650909423828</v>
      </c>
      <c r="QU45">
        <v>-51.300750732421875</v>
      </c>
      <c r="QV45">
        <v>-47.528739929199219</v>
      </c>
      <c r="QW45">
        <v>-47.695869445800781</v>
      </c>
      <c r="QX45">
        <v>-47.863071441650391</v>
      </c>
      <c r="QY45">
        <v>-52.076019287109375</v>
      </c>
      <c r="QZ45">
        <v>-56.288970947265625</v>
      </c>
      <c r="RA45">
        <v>-56.950920104980469</v>
      </c>
      <c r="RB45">
        <v>-57.612789154052734</v>
      </c>
      <c r="RC45">
        <v>-53.020328521728516</v>
      </c>
      <c r="RD45">
        <v>-48.427997589111328</v>
      </c>
      <c r="RE45">
        <v>-41.542758941650391</v>
      </c>
      <c r="RF45">
        <v>-34.657268524169922</v>
      </c>
      <c r="RG45">
        <v>-29.675529479980469</v>
      </c>
      <c r="RH45">
        <v>-24.693639755249023</v>
      </c>
      <c r="RI45">
        <v>-22.138200759887695</v>
      </c>
      <c r="RJ45">
        <v>-19.582761764526367</v>
      </c>
      <c r="RK45">
        <v>-17.507482528686523</v>
      </c>
      <c r="RL45">
        <v>-15.432290077209473</v>
      </c>
      <c r="RM45">
        <v>-13.466999053955078</v>
      </c>
      <c r="RN45">
        <v>-11.501782417297363</v>
      </c>
      <c r="RO45">
        <v>-9.9970197677612305</v>
      </c>
      <c r="RP45">
        <v>-8.4921979904174805</v>
      </c>
      <c r="RQ45">
        <v>-7.1425881385803223</v>
      </c>
      <c r="RR45">
        <v>-5.7929210662841797</v>
      </c>
      <c r="RS45">
        <v>-4.0872807502746582</v>
      </c>
      <c r="RT45">
        <v>-2.3816401958465576</v>
      </c>
      <c r="RU45">
        <v>-0.50673836469650269</v>
      </c>
      <c r="RV45">
        <v>1.3680943250656128</v>
      </c>
      <c r="RW45">
        <v>2.4158926010131836</v>
      </c>
      <c r="RX45">
        <v>3.4636445045471191</v>
      </c>
      <c r="RY45">
        <v>3.345015287399292</v>
      </c>
      <c r="RZ45">
        <v>3.2263777256011963</v>
      </c>
      <c r="SA45">
        <v>2.5252025127410889</v>
      </c>
      <c r="SB45">
        <v>1.8239952325820923</v>
      </c>
      <c r="SC45">
        <v>0.7937471866607666</v>
      </c>
      <c r="SD45">
        <v>-0.23650085926055908</v>
      </c>
      <c r="SE45">
        <v>-0.77770853042602539</v>
      </c>
      <c r="SF45">
        <v>-1.3188878297805786</v>
      </c>
      <c r="SG45">
        <v>-0.98104184865951538</v>
      </c>
      <c r="SH45">
        <v>-0.64320236444473267</v>
      </c>
      <c r="SI45">
        <v>-0.21475112438201904</v>
      </c>
      <c r="SJ45">
        <v>0.21371638774871826</v>
      </c>
      <c r="SK45">
        <v>0.62581002712249756</v>
      </c>
      <c r="SL45">
        <v>1.0379209518432617</v>
      </c>
      <c r="SM45">
        <v>1.5509680509567261</v>
      </c>
      <c r="SN45">
        <v>2.0640153884887695</v>
      </c>
      <c r="SO45">
        <v>2.3252079486846924</v>
      </c>
      <c r="SP45">
        <v>2.5863869190216064</v>
      </c>
      <c r="SQ45">
        <v>2.2004098892211914</v>
      </c>
      <c r="SR45">
        <v>1.8144427537918091</v>
      </c>
      <c r="SS45">
        <v>1.205426812171936</v>
      </c>
      <c r="ST45">
        <v>0.59639507532119751</v>
      </c>
      <c r="SU45">
        <v>1.0610283613204956</v>
      </c>
      <c r="SV45">
        <v>1.5256948471069336</v>
      </c>
      <c r="SW45">
        <v>2.9917850494384766</v>
      </c>
      <c r="SX45">
        <v>4.4578752517700195</v>
      </c>
      <c r="SY45">
        <v>5.6300358772277832</v>
      </c>
      <c r="SZ45">
        <v>6.8021469116210938</v>
      </c>
      <c r="TA45">
        <v>7.5034666061401367</v>
      </c>
      <c r="TB45">
        <v>8.2047557830810547</v>
      </c>
      <c r="TC45">
        <v>9.1280918121337891</v>
      </c>
      <c r="TD45">
        <v>10.05146598815918</v>
      </c>
      <c r="TE45">
        <v>11.364579200744629</v>
      </c>
      <c r="TF45">
        <v>12.677737236022949</v>
      </c>
      <c r="TG45">
        <v>13.650633811950684</v>
      </c>
      <c r="TH45">
        <v>14.623529434204102</v>
      </c>
      <c r="TI45">
        <v>14.501130104064941</v>
      </c>
      <c r="TJ45">
        <v>14.378721237182617</v>
      </c>
      <c r="TK45">
        <v>14.309276580810547</v>
      </c>
      <c r="TL45">
        <v>14.239834785461426</v>
      </c>
      <c r="TM45">
        <v>15.545928955078125</v>
      </c>
      <c r="TN45">
        <v>16.852067947387695</v>
      </c>
      <c r="TO45">
        <v>17.352024078369141</v>
      </c>
      <c r="TP45">
        <v>17.851938247680664</v>
      </c>
      <c r="TQ45">
        <v>14.438480377197266</v>
      </c>
      <c r="TR45">
        <v>11.025021553039551</v>
      </c>
      <c r="TS45">
        <v>4.7791934013366699</v>
      </c>
      <c r="TT45">
        <v>-1.4664407968521118</v>
      </c>
      <c r="TU45">
        <v>-5.7932147979736328</v>
      </c>
      <c r="TV45">
        <v>-10.119809150695801</v>
      </c>
      <c r="TW45">
        <v>-11.288826942443848</v>
      </c>
      <c r="TX45">
        <v>-12.45777702331543</v>
      </c>
      <c r="TY45">
        <v>-14.134740829467773</v>
      </c>
      <c r="TZ45">
        <v>-15.811794281005859</v>
      </c>
      <c r="UA45">
        <v>-19.072761535644531</v>
      </c>
      <c r="UB45">
        <v>-22.333728790283203</v>
      </c>
      <c r="UC45">
        <v>-24.666423797607422</v>
      </c>
      <c r="UD45">
        <v>-26.999013900756836</v>
      </c>
      <c r="UE45">
        <v>-27.107294082641602</v>
      </c>
      <c r="UF45">
        <v>-27.215553283691406</v>
      </c>
      <c r="UG45">
        <v>-26.569725036621094</v>
      </c>
      <c r="UH45">
        <v>-25.923877716064453</v>
      </c>
      <c r="UI45">
        <v>-25.963468551635742</v>
      </c>
      <c r="UJ45">
        <v>-26.003044128417969</v>
      </c>
      <c r="UK45">
        <v>-25.040002822875977</v>
      </c>
      <c r="UL45">
        <v>-24.076963424682617</v>
      </c>
      <c r="UM45">
        <v>-19.36100959777832</v>
      </c>
      <c r="UN45">
        <v>-14.64517879486084</v>
      </c>
      <c r="UO45">
        <v>-7.8499894142150879</v>
      </c>
      <c r="UP45">
        <v>-1.0550447702407837</v>
      </c>
      <c r="UQ45">
        <v>4.0041818618774414</v>
      </c>
      <c r="UR45">
        <v>9.0635871887207031</v>
      </c>
      <c r="US45">
        <v>12.372367858886719</v>
      </c>
      <c r="UT45">
        <v>15.681257247924805</v>
      </c>
      <c r="UU45">
        <v>17.826034545898438</v>
      </c>
      <c r="UV45">
        <v>19.970809936523438</v>
      </c>
      <c r="UW45">
        <v>20.460355758666992</v>
      </c>
      <c r="UX45">
        <v>20.949855804443359</v>
      </c>
      <c r="UY45">
        <v>20.473667144775391</v>
      </c>
      <c r="UZ45">
        <v>19.997488021850586</v>
      </c>
      <c r="VA45">
        <v>19.27293586730957</v>
      </c>
      <c r="VB45">
        <v>18.54835319519043</v>
      </c>
      <c r="VC45">
        <v>17.347681045532227</v>
      </c>
      <c r="VD45">
        <v>16.146953582763672</v>
      </c>
      <c r="VE45">
        <v>14.240379333496094</v>
      </c>
      <c r="VF45">
        <v>12.333805084228516</v>
      </c>
      <c r="VG45">
        <v>10.152509689331055</v>
      </c>
      <c r="VH45">
        <v>7.9712920188903809</v>
      </c>
      <c r="VI45">
        <v>5.628443717956543</v>
      </c>
      <c r="VJ45">
        <v>3.2856838703155518</v>
      </c>
      <c r="VK45">
        <v>-1.4388220384716988E-2</v>
      </c>
      <c r="VL45">
        <v>-3.3145911693572998</v>
      </c>
      <c r="VM45">
        <v>-7.3138322830200195</v>
      </c>
      <c r="VN45">
        <v>-11.313191413879395</v>
      </c>
      <c r="VO45">
        <v>-13.002617835998535</v>
      </c>
      <c r="VP45">
        <v>-14.692044258117676</v>
      </c>
      <c r="VQ45">
        <v>-12.506191253662109</v>
      </c>
      <c r="VR45">
        <v>-10.320362091064453</v>
      </c>
      <c r="VS45">
        <v>-6.593656063079834</v>
      </c>
      <c r="VT45">
        <v>-2.8670806884765625</v>
      </c>
      <c r="VU45">
        <v>8.1715531647205353E-2</v>
      </c>
      <c r="VV45">
        <v>3.0306124687194824</v>
      </c>
      <c r="VW45">
        <v>4.3293161392211914</v>
      </c>
      <c r="VX45">
        <v>5.628044605255127</v>
      </c>
      <c r="VY45">
        <v>5.3034124374389648</v>
      </c>
      <c r="VZ45">
        <v>4.9787793159484863</v>
      </c>
      <c r="WA45">
        <v>4.1567449569702148</v>
      </c>
      <c r="WB45">
        <v>3.3347349166870117</v>
      </c>
      <c r="WC45">
        <v>3.1898829936981201</v>
      </c>
      <c r="WD45">
        <v>3.045041561126709</v>
      </c>
      <c r="WE45">
        <v>3.9999470710754395</v>
      </c>
      <c r="WF45">
        <v>4.9548940658569336</v>
      </c>
      <c r="WG45">
        <v>6.5871114730834961</v>
      </c>
      <c r="WH45">
        <v>8.2193717956542969</v>
      </c>
      <c r="WI45">
        <v>8.6129589080810547</v>
      </c>
      <c r="WJ45">
        <v>9.0065469741821289</v>
      </c>
      <c r="WK45">
        <v>6.0943875312805176</v>
      </c>
      <c r="WL45">
        <v>3.1822876930236816</v>
      </c>
      <c r="WM45">
        <v>-1.9793610572814941</v>
      </c>
      <c r="WN45">
        <v>-7.1408305168151855</v>
      </c>
      <c r="WO45">
        <v>-12.149349212646484</v>
      </c>
      <c r="WP45">
        <v>-17.158052444458008</v>
      </c>
      <c r="WQ45">
        <v>-21.107448577880859</v>
      </c>
      <c r="WR45">
        <v>-25.056957244873047</v>
      </c>
      <c r="WS45">
        <v>-26.515226364135742</v>
      </c>
      <c r="WT45">
        <v>-27.973495483398438</v>
      </c>
      <c r="WU45">
        <v>-26.045928955078125</v>
      </c>
      <c r="WV45">
        <v>-24.118385314941406</v>
      </c>
      <c r="WW45">
        <v>-21.636480331420898</v>
      </c>
      <c r="WX45">
        <v>-19.154666900634766</v>
      </c>
      <c r="WY45">
        <v>-18.916149139404297</v>
      </c>
      <c r="WZ45">
        <v>-18.677566528320313</v>
      </c>
      <c r="XA45">
        <v>-18.736780166625977</v>
      </c>
      <c r="XB45">
        <v>-18.795974731445313</v>
      </c>
      <c r="XC45">
        <v>-17.343404769897461</v>
      </c>
      <c r="XD45">
        <v>-15.890834808349609</v>
      </c>
      <c r="XE45">
        <v>-13.61603832244873</v>
      </c>
      <c r="XF45">
        <v>-11.341316223144531</v>
      </c>
      <c r="XG45">
        <v>-8.3390684127807617</v>
      </c>
      <c r="XH45">
        <v>-5.3369302749633789</v>
      </c>
      <c r="XI45">
        <v>-0.93347382545471191</v>
      </c>
      <c r="XJ45">
        <v>3.4701650142669678</v>
      </c>
      <c r="XK45">
        <v>9.9232349395751953</v>
      </c>
      <c r="XL45">
        <v>16.376543045043945</v>
      </c>
      <c r="XM45">
        <v>22.318540573120117</v>
      </c>
      <c r="XN45">
        <v>28.260536193847656</v>
      </c>
      <c r="XO45">
        <v>30.015180587768555</v>
      </c>
      <c r="XP45">
        <v>31.769693374633789</v>
      </c>
      <c r="XQ45">
        <v>29.564874649047852</v>
      </c>
      <c r="XR45">
        <v>27.360111236572266</v>
      </c>
      <c r="XS45">
        <v>24.251144409179688</v>
      </c>
      <c r="XT45">
        <v>21.142181396484375</v>
      </c>
      <c r="XU45">
        <v>19.655786514282227</v>
      </c>
      <c r="XV45">
        <v>18.169572830200195</v>
      </c>
      <c r="XW45">
        <v>17.582183837890625</v>
      </c>
      <c r="XX45">
        <v>16.994796752929688</v>
      </c>
      <c r="XY45">
        <v>15.434815406799316</v>
      </c>
      <c r="XZ45">
        <v>13.874688148498535</v>
      </c>
      <c r="YA45">
        <v>11.97223949432373</v>
      </c>
      <c r="YB45">
        <v>10.069790840148926</v>
      </c>
      <c r="YC45">
        <v>9.1397285461425781</v>
      </c>
      <c r="YD45">
        <v>8.2096643447875977</v>
      </c>
    </row>
    <row r="46" spans="1:654">
      <c r="A46" t="s">
        <v>144</v>
      </c>
      <c r="B46">
        <v>-0.21674993634223938</v>
      </c>
      <c r="C46">
        <v>-0.13538993895053864</v>
      </c>
      <c r="D46">
        <v>-5.4029922932386398E-2</v>
      </c>
      <c r="E46">
        <v>0.29114857316017151</v>
      </c>
      <c r="F46">
        <v>0.63632696866989136</v>
      </c>
      <c r="G46">
        <v>1.1806654930114746</v>
      </c>
      <c r="H46">
        <v>1.7250040769577026</v>
      </c>
      <c r="I46">
        <v>1.9756443500518799</v>
      </c>
      <c r="J46">
        <v>2.2262847423553467</v>
      </c>
      <c r="K46">
        <v>2.4209756851196289</v>
      </c>
      <c r="L46">
        <v>2.6156668663024902</v>
      </c>
      <c r="M46">
        <v>3.3022708892822266</v>
      </c>
      <c r="N46">
        <v>3.9888749122619629</v>
      </c>
      <c r="O46">
        <v>4.6083564758300781</v>
      </c>
      <c r="P46">
        <v>5.2278389930725098</v>
      </c>
      <c r="V46">
        <v>5.2278389930725098</v>
      </c>
      <c r="W46">
        <v>5.6963744163513184</v>
      </c>
      <c r="X46">
        <v>6.1649117469787598</v>
      </c>
      <c r="Y46">
        <v>7.0711579322814941</v>
      </c>
      <c r="Z46">
        <v>7.9774065017700195</v>
      </c>
      <c r="AA46">
        <v>9.0848760604858398</v>
      </c>
      <c r="AB46">
        <v>10.192344665527344</v>
      </c>
      <c r="AC46">
        <v>10.749576568603516</v>
      </c>
      <c r="AD46">
        <v>11.306806564331055</v>
      </c>
      <c r="AE46">
        <v>11.290419578552246</v>
      </c>
      <c r="AF46">
        <v>11.274033546447754</v>
      </c>
      <c r="AG46">
        <v>11.32494068145752</v>
      </c>
      <c r="AH46">
        <v>11.375848770141602</v>
      </c>
      <c r="AI46">
        <v>11.542119979858398</v>
      </c>
      <c r="AJ46">
        <v>11.708394050598145</v>
      </c>
      <c r="AK46">
        <v>12.819071769714355</v>
      </c>
      <c r="AL46">
        <v>13.929749488830566</v>
      </c>
      <c r="AM46">
        <v>15.201974868774414</v>
      </c>
      <c r="AN46">
        <v>16.474197387695313</v>
      </c>
      <c r="AO46">
        <v>15.695747375488281</v>
      </c>
      <c r="AP46">
        <v>14.917300224304199</v>
      </c>
      <c r="AQ46">
        <v>13.519198417663574</v>
      </c>
      <c r="AR46">
        <v>12.121097564697266</v>
      </c>
      <c r="AS46">
        <v>10.286652565002441</v>
      </c>
      <c r="AT46">
        <v>8.4522132873535156</v>
      </c>
      <c r="AU46">
        <v>4.4628262519836426</v>
      </c>
      <c r="AV46">
        <v>0.47344055771827698</v>
      </c>
      <c r="AW46">
        <v>-4.8625388145446777</v>
      </c>
      <c r="AX46">
        <v>-10.198543548583984</v>
      </c>
      <c r="AY46">
        <v>-14.91510009765625</v>
      </c>
      <c r="AZ46">
        <v>-19.631654739379883</v>
      </c>
      <c r="BA46">
        <v>-20.80882453918457</v>
      </c>
      <c r="BB46">
        <v>-21.985992431640625</v>
      </c>
      <c r="BC46">
        <v>-19.350898742675781</v>
      </c>
      <c r="BD46">
        <v>-16.715810775756836</v>
      </c>
      <c r="BE46">
        <v>-13.964470863342285</v>
      </c>
      <c r="BF46">
        <v>-11.213130950927734</v>
      </c>
      <c r="BG46">
        <v>-12.495634078979492</v>
      </c>
      <c r="BH46">
        <v>-13.778159141540527</v>
      </c>
      <c r="BI46">
        <v>-19.677154541015625</v>
      </c>
      <c r="BJ46">
        <v>-25.576148986816406</v>
      </c>
      <c r="BK46">
        <v>-30.317512512207031</v>
      </c>
      <c r="BL46">
        <v>-35.058818817138672</v>
      </c>
      <c r="BM46">
        <v>-33.791156768798828</v>
      </c>
      <c r="BN46">
        <v>-32.523483276367188</v>
      </c>
      <c r="BO46">
        <v>-26.495632171630859</v>
      </c>
      <c r="BP46">
        <v>-20.467779159545898</v>
      </c>
      <c r="BQ46">
        <v>-13.004095077514648</v>
      </c>
      <c r="BR46">
        <v>-5.5403780937194824</v>
      </c>
      <c r="BS46">
        <v>-0.3894343376159668</v>
      </c>
      <c r="BT46">
        <v>4.7615084648132324</v>
      </c>
      <c r="BU46">
        <v>6.7650823593139648</v>
      </c>
      <c r="BV46">
        <v>8.7686567306518555</v>
      </c>
      <c r="BW46">
        <v>10.938398361206055</v>
      </c>
      <c r="BX46">
        <v>13.108131408691406</v>
      </c>
      <c r="BY46">
        <v>15.221225738525391</v>
      </c>
      <c r="BZ46">
        <v>17.334320068359375</v>
      </c>
      <c r="CA46">
        <v>15.781006813049316</v>
      </c>
      <c r="CB46">
        <v>14.227679252624512</v>
      </c>
      <c r="CC46">
        <v>10.614068031311035</v>
      </c>
      <c r="CD46">
        <v>7.0004572868347168</v>
      </c>
      <c r="CE46">
        <v>6.6958985328674316</v>
      </c>
      <c r="CF46">
        <v>6.3913450241088867</v>
      </c>
      <c r="CG46">
        <v>9.3584117889404297</v>
      </c>
      <c r="CH46">
        <v>12.325457572937012</v>
      </c>
      <c r="CI46">
        <v>13.548617362976074</v>
      </c>
      <c r="CJ46">
        <v>14.771758079528809</v>
      </c>
      <c r="CK46">
        <v>11.970497131347656</v>
      </c>
      <c r="CL46">
        <v>9.1692066192626953</v>
      </c>
      <c r="CM46">
        <v>3.9639716148376465</v>
      </c>
      <c r="CN46">
        <v>-1.241313099861145</v>
      </c>
      <c r="CO46">
        <v>-5.2828865051269531</v>
      </c>
      <c r="CP46">
        <v>-9.3244209289550781</v>
      </c>
      <c r="CQ46">
        <v>-9.1263008117675781</v>
      </c>
      <c r="CR46">
        <v>-8.9281730651855469</v>
      </c>
      <c r="CS46">
        <v>-7.7592811584472656</v>
      </c>
      <c r="CT46">
        <v>-6.5903968811035156</v>
      </c>
      <c r="CU46">
        <v>-8.4561376571655273</v>
      </c>
      <c r="CV46">
        <v>-10.321896553039551</v>
      </c>
      <c r="CW46">
        <v>-12.032394409179688</v>
      </c>
      <c r="CX46">
        <v>-13.742907524108887</v>
      </c>
      <c r="CY46">
        <v>-12.973251342773438</v>
      </c>
      <c r="CZ46">
        <v>-12.203601837158203</v>
      </c>
      <c r="DA46">
        <v>-11.00843620300293</v>
      </c>
      <c r="DB46">
        <v>-9.8132820129394531</v>
      </c>
      <c r="DC46">
        <v>-9.0502414703369141</v>
      </c>
      <c r="DD46">
        <v>-8.287200927734375</v>
      </c>
      <c r="DE46">
        <v>-7.2287530899047852</v>
      </c>
      <c r="DF46">
        <v>-6.1702957153320313</v>
      </c>
      <c r="DG46">
        <v>-5.1443057060241699</v>
      </c>
      <c r="DH46">
        <v>-4.1183061599731445</v>
      </c>
      <c r="DI46">
        <v>-3.0603072643280029</v>
      </c>
      <c r="DJ46">
        <v>-2.0023181438446045</v>
      </c>
      <c r="DK46">
        <v>-0.33755511045455933</v>
      </c>
      <c r="DL46">
        <v>1.3271934986114502</v>
      </c>
      <c r="DM46">
        <v>1.7714709043502808</v>
      </c>
      <c r="DN46">
        <v>2.2157382965087891</v>
      </c>
      <c r="DO46">
        <v>1.1055527925491333</v>
      </c>
      <c r="DP46">
        <v>-4.6413927339017391E-3</v>
      </c>
      <c r="DQ46">
        <v>-0.18698412179946899</v>
      </c>
      <c r="DR46">
        <v>-0.3693288266658783</v>
      </c>
      <c r="DS46">
        <v>0.86580127477645874</v>
      </c>
      <c r="DT46">
        <v>2.1008620262145996</v>
      </c>
      <c r="DU46">
        <v>2.8747601509094238</v>
      </c>
      <c r="DV46">
        <v>3.6486494541168213</v>
      </c>
      <c r="DW46">
        <v>3.1966462135314941</v>
      </c>
      <c r="DX46">
        <v>2.7446386814117432</v>
      </c>
      <c r="DY46">
        <v>2.4664692878723145</v>
      </c>
      <c r="DZ46">
        <v>2.1882979869842529</v>
      </c>
      <c r="EA46">
        <v>2.3734197616577148</v>
      </c>
      <c r="EB46">
        <v>2.5585429668426514</v>
      </c>
      <c r="EC46">
        <v>2.667405366897583</v>
      </c>
      <c r="ED46">
        <v>2.7762668132781982</v>
      </c>
      <c r="EE46">
        <v>3.0139589309692383</v>
      </c>
      <c r="EF46">
        <v>3.2516493797302246</v>
      </c>
      <c r="EG46">
        <v>3.4374029636383057</v>
      </c>
      <c r="EH46">
        <v>3.623154878616333</v>
      </c>
      <c r="EI46">
        <v>3.4349110126495361</v>
      </c>
      <c r="EJ46">
        <v>3.2466650009155273</v>
      </c>
      <c r="EK46">
        <v>3.1046867370605469</v>
      </c>
      <c r="EL46">
        <v>2.9627077579498291</v>
      </c>
      <c r="EM46">
        <v>3.646306037902832</v>
      </c>
      <c r="EN46">
        <v>4.329841136932373</v>
      </c>
      <c r="EO46">
        <v>5.6516585350036621</v>
      </c>
      <c r="EP46">
        <v>6.9734644889831543</v>
      </c>
      <c r="EQ46">
        <v>8.2987785339355469</v>
      </c>
      <c r="ER46">
        <v>9.6240911483764648</v>
      </c>
      <c r="ES46">
        <v>10.782605171203613</v>
      </c>
      <c r="ET46">
        <v>11.941128730773926</v>
      </c>
      <c r="EU46">
        <v>11.989943504333496</v>
      </c>
      <c r="EV46">
        <v>12.038760185241699</v>
      </c>
      <c r="EW46">
        <v>10.171283721923828</v>
      </c>
      <c r="EX46">
        <v>8.3038244247436523</v>
      </c>
      <c r="EY46">
        <v>6.2841119766235352</v>
      </c>
      <c r="EZ46">
        <v>4.2644176483154297</v>
      </c>
      <c r="FA46">
        <v>3.6121840476989746</v>
      </c>
      <c r="FB46">
        <v>2.9599587917327881</v>
      </c>
      <c r="FC46">
        <v>3.3780438899993896</v>
      </c>
      <c r="FD46">
        <v>3.7961380481719971</v>
      </c>
      <c r="FE46">
        <v>6.2864551544189453</v>
      </c>
      <c r="FF46">
        <v>8.7767963409423828</v>
      </c>
      <c r="FG46">
        <v>11.778046607971191</v>
      </c>
      <c r="FH46">
        <v>14.779266357421875</v>
      </c>
      <c r="FI46">
        <v>13.613142967224121</v>
      </c>
      <c r="FJ46">
        <v>12.446996688842773</v>
      </c>
      <c r="FK46">
        <v>9.1162748336791992</v>
      </c>
      <c r="FL46">
        <v>5.7855510711669922</v>
      </c>
      <c r="FM46">
        <v>4.3061394691467285</v>
      </c>
      <c r="FN46">
        <v>2.8267562389373779</v>
      </c>
      <c r="FO46">
        <v>0.20172002911567688</v>
      </c>
      <c r="FP46">
        <v>-2.4233250617980957</v>
      </c>
      <c r="FQ46">
        <v>-5.8471899032592773</v>
      </c>
      <c r="FR46">
        <v>-9.2710170745849609</v>
      </c>
      <c r="FS46">
        <v>-7.438438892364502</v>
      </c>
      <c r="FT46">
        <v>-5.6058259010314941</v>
      </c>
      <c r="FU46">
        <v>-0.26436290144920349</v>
      </c>
      <c r="FV46">
        <v>5.0770950317382813</v>
      </c>
      <c r="FW46">
        <v>5.56121826171875</v>
      </c>
      <c r="FX46">
        <v>6.0453319549560547</v>
      </c>
      <c r="FY46">
        <v>1.0931065082550049</v>
      </c>
      <c r="FZ46">
        <v>-3.8591575622558594</v>
      </c>
      <c r="GA46">
        <v>-8.923579216003418</v>
      </c>
      <c r="GB46">
        <v>-13.987944602966309</v>
      </c>
      <c r="GC46">
        <v>-19.140447616577148</v>
      </c>
      <c r="GD46">
        <v>-24.293046951293945</v>
      </c>
      <c r="GE46">
        <v>-28.70842170715332</v>
      </c>
      <c r="GF46">
        <v>-33.123779296875</v>
      </c>
      <c r="GG46">
        <v>-32.649852752685547</v>
      </c>
      <c r="GH46">
        <v>-32.175937652587891</v>
      </c>
      <c r="GI46">
        <v>-28.020776748657227</v>
      </c>
      <c r="GJ46">
        <v>-23.865583419799805</v>
      </c>
      <c r="GK46">
        <v>-19.26692008972168</v>
      </c>
      <c r="GL46">
        <v>-14.668265342712402</v>
      </c>
      <c r="GM46">
        <v>-10.800570487976074</v>
      </c>
      <c r="GN46">
        <v>-6.932802677154541</v>
      </c>
      <c r="GO46">
        <v>-6.2744894027709961</v>
      </c>
      <c r="GP46">
        <v>-5.6162014007568359</v>
      </c>
      <c r="GQ46">
        <v>-8.852452278137207</v>
      </c>
      <c r="GR46">
        <v>-12.088642120361328</v>
      </c>
      <c r="GS46">
        <v>-13.34604549407959</v>
      </c>
      <c r="GT46">
        <v>-14.603434562683105</v>
      </c>
      <c r="GU46">
        <v>-10.46815299987793</v>
      </c>
      <c r="GV46">
        <v>-6.3328742980957031</v>
      </c>
      <c r="GW46">
        <v>-2.612544059753418</v>
      </c>
      <c r="GX46">
        <v>1.1078571081161499</v>
      </c>
      <c r="GY46">
        <v>2.0833890438079834</v>
      </c>
      <c r="GZ46">
        <v>3.0589165687561035</v>
      </c>
      <c r="HA46">
        <v>5.7147870063781738</v>
      </c>
      <c r="HB46">
        <v>8.3706064224243164</v>
      </c>
      <c r="HC46">
        <v>11.16914176940918</v>
      </c>
      <c r="HD46">
        <v>13.967679977416992</v>
      </c>
      <c r="HE46">
        <v>12.014144897460938</v>
      </c>
      <c r="HF46">
        <v>10.06059455871582</v>
      </c>
      <c r="HG46">
        <v>6.0323319435119629</v>
      </c>
      <c r="HH46">
        <v>2.0039920806884766</v>
      </c>
      <c r="HI46">
        <v>1.4262065887451172</v>
      </c>
      <c r="HJ46">
        <v>0.84844118356704712</v>
      </c>
      <c r="HK46">
        <v>2.3304312229156494</v>
      </c>
      <c r="HL46">
        <v>3.8123931884765625</v>
      </c>
      <c r="HM46">
        <v>3.371915340423584</v>
      </c>
      <c r="HN46">
        <v>2.9314234256744385</v>
      </c>
      <c r="HO46">
        <v>2.1603057384490967</v>
      </c>
      <c r="HP46">
        <v>1.3892011642456055</v>
      </c>
      <c r="HQ46">
        <v>2.3955860137939453</v>
      </c>
      <c r="HR46">
        <v>3.4019904136657715</v>
      </c>
      <c r="HS46">
        <v>3.9294304847717285</v>
      </c>
      <c r="HT46">
        <v>4.4568638801574707</v>
      </c>
      <c r="HU46">
        <v>3.6585583686828613</v>
      </c>
      <c r="HV46">
        <v>2.8602688312530518</v>
      </c>
      <c r="HW46">
        <v>3.1811463832855225</v>
      </c>
      <c r="HX46">
        <v>3.5020327568054199</v>
      </c>
      <c r="HY46">
        <v>5.216672420501709</v>
      </c>
      <c r="HZ46">
        <v>6.9313068389892578</v>
      </c>
      <c r="IA46">
        <v>7.9170088768005371</v>
      </c>
      <c r="IB46">
        <v>8.9027299880981445</v>
      </c>
      <c r="IC46">
        <v>8.9843511581420898</v>
      </c>
      <c r="ID46">
        <v>9.0659675598144531</v>
      </c>
      <c r="IE46">
        <v>8.7439355850219727</v>
      </c>
      <c r="IF46">
        <v>8.4219093322753906</v>
      </c>
      <c r="IG46">
        <v>7.319282054901123</v>
      </c>
      <c r="IH46">
        <v>6.2166495323181152</v>
      </c>
      <c r="II46">
        <v>5.4453592300415039</v>
      </c>
      <c r="IJ46">
        <v>4.6740841865539551</v>
      </c>
      <c r="IK46">
        <v>5.876131534576416</v>
      </c>
      <c r="IL46">
        <v>7.0782017707824707</v>
      </c>
      <c r="IM46">
        <v>9.7801885604858398</v>
      </c>
      <c r="IN46">
        <v>12.482181549072266</v>
      </c>
      <c r="IO46">
        <v>14.947341918945313</v>
      </c>
      <c r="IP46">
        <v>17.412456512451172</v>
      </c>
      <c r="IQ46">
        <v>19.628925323486328</v>
      </c>
      <c r="IR46">
        <v>21.845392227172852</v>
      </c>
      <c r="IS46">
        <v>22.984148025512695</v>
      </c>
      <c r="IT46">
        <v>24.122875213623047</v>
      </c>
      <c r="IU46">
        <v>21.109249114990234</v>
      </c>
      <c r="IV46">
        <v>18.095565795898438</v>
      </c>
      <c r="IW46">
        <v>14.191706657409668</v>
      </c>
      <c r="IX46">
        <v>10.287859916687012</v>
      </c>
      <c r="IY46">
        <v>10.78074836730957</v>
      </c>
      <c r="IZ46">
        <v>11.273628234863281</v>
      </c>
      <c r="JA46">
        <v>11.44379997253418</v>
      </c>
      <c r="JB46">
        <v>11.613968849182129</v>
      </c>
      <c r="JC46">
        <v>7.9821195602416992</v>
      </c>
      <c r="JD46">
        <v>4.3502359390258789</v>
      </c>
      <c r="JE46">
        <v>3.9215271472930908</v>
      </c>
      <c r="JF46">
        <v>3.4928097724914551</v>
      </c>
      <c r="JG46">
        <v>6.4443135261535645</v>
      </c>
      <c r="JH46">
        <v>9.3958015441894531</v>
      </c>
      <c r="JI46">
        <v>4.1678848266601563</v>
      </c>
      <c r="JJ46">
        <v>-1.0599318742752075</v>
      </c>
      <c r="JK46">
        <v>-12.602133750915527</v>
      </c>
      <c r="JL46">
        <v>-24.144384384155273</v>
      </c>
      <c r="JM46">
        <v>-27.972530364990234</v>
      </c>
      <c r="JN46">
        <v>-31.800634384155273</v>
      </c>
      <c r="JO46">
        <v>-29.748355865478516</v>
      </c>
      <c r="JP46">
        <v>-27.696041107177734</v>
      </c>
      <c r="JQ46">
        <v>-27.234088897705078</v>
      </c>
      <c r="JR46">
        <v>-26.772132873535156</v>
      </c>
      <c r="JS46">
        <v>-24.299005508422852</v>
      </c>
      <c r="JT46">
        <v>-21.825927734375</v>
      </c>
      <c r="JU46">
        <v>-16.304794311523438</v>
      </c>
      <c r="JV46">
        <v>-10.783638954162598</v>
      </c>
      <c r="JW46">
        <v>-7.0712590217590332</v>
      </c>
      <c r="JX46">
        <v>-3.3589611053466797</v>
      </c>
      <c r="JY46">
        <v>-2.837061882019043</v>
      </c>
      <c r="JZ46">
        <v>-2.3151524066925049</v>
      </c>
      <c r="KA46">
        <v>-3.0160784721374512</v>
      </c>
      <c r="KB46">
        <v>-3.7170090675354004</v>
      </c>
      <c r="KC46">
        <v>-4.4700508117675781</v>
      </c>
      <c r="KD46">
        <v>-5.2230772972106934</v>
      </c>
      <c r="KE46">
        <v>-4.9771709442138672</v>
      </c>
      <c r="KF46">
        <v>-4.7312564849853516</v>
      </c>
      <c r="KG46">
        <v>-2.5313484668731689</v>
      </c>
      <c r="KH46">
        <v>-0.33144056797027588</v>
      </c>
      <c r="KI46">
        <v>1.8406388759613037</v>
      </c>
      <c r="KJ46">
        <v>4.0127596855163574</v>
      </c>
      <c r="KK46">
        <v>4.2865839004516602</v>
      </c>
      <c r="KL46">
        <v>4.560394287109375</v>
      </c>
      <c r="KM46">
        <v>2.9365968704223633</v>
      </c>
      <c r="KN46">
        <v>1.312829852104187</v>
      </c>
      <c r="KO46">
        <v>-2.5691859722137451</v>
      </c>
      <c r="KP46">
        <v>-6.4512181282043457</v>
      </c>
      <c r="KQ46">
        <v>-11.839363098144531</v>
      </c>
      <c r="KR46">
        <v>-17.227497100830078</v>
      </c>
      <c r="KS46">
        <v>-21.535129547119141</v>
      </c>
      <c r="KT46">
        <v>-25.842844009399414</v>
      </c>
      <c r="KU46">
        <v>-25.924106597900391</v>
      </c>
      <c r="KV46">
        <v>-26.005340576171875</v>
      </c>
      <c r="KW46">
        <v>-23.077802658081055</v>
      </c>
      <c r="KX46">
        <v>-20.150318145751953</v>
      </c>
      <c r="KY46">
        <v>-19.505147933959961</v>
      </c>
      <c r="KZ46">
        <v>-18.859994888305664</v>
      </c>
      <c r="LA46">
        <v>-18.509284973144531</v>
      </c>
      <c r="LB46">
        <v>-18.158544540405273</v>
      </c>
      <c r="LC46">
        <v>-13.327236175537109</v>
      </c>
      <c r="LD46">
        <v>-8.4958353042602539</v>
      </c>
      <c r="LE46">
        <v>-4.8389148712158203</v>
      </c>
      <c r="LF46">
        <v>-1.1820157766342163</v>
      </c>
      <c r="LG46">
        <v>-2.2650823593139648</v>
      </c>
      <c r="LH46">
        <v>-3.3481285572052002</v>
      </c>
      <c r="LI46">
        <v>-2.5457117557525635</v>
      </c>
      <c r="LJ46">
        <v>-1.7432816028594971</v>
      </c>
      <c r="LK46">
        <v>1.3195325136184692</v>
      </c>
      <c r="LL46">
        <v>4.3825106620788574</v>
      </c>
      <c r="LM46">
        <v>6.1668457984924316</v>
      </c>
      <c r="LN46">
        <v>7.9512486457824707</v>
      </c>
      <c r="LO46">
        <v>9.7020092010498047</v>
      </c>
      <c r="LP46">
        <v>11.45276927947998</v>
      </c>
      <c r="LQ46">
        <v>12.736575126647949</v>
      </c>
      <c r="LR46">
        <v>14.02032470703125</v>
      </c>
      <c r="LS46">
        <v>13.499393463134766</v>
      </c>
      <c r="LT46">
        <v>12.978468894958496</v>
      </c>
      <c r="LU46">
        <v>11.378422737121582</v>
      </c>
      <c r="LV46">
        <v>9.7783212661743164</v>
      </c>
      <c r="LW46">
        <v>8.9162321090698242</v>
      </c>
      <c r="LX46">
        <v>8.05413818359375</v>
      </c>
      <c r="LY46">
        <v>8.8815908432006836</v>
      </c>
      <c r="LZ46">
        <v>9.7090444564819336</v>
      </c>
      <c r="MA46">
        <v>11.087345123291016</v>
      </c>
      <c r="MB46">
        <v>12.465603828430176</v>
      </c>
      <c r="MC46">
        <v>12.274415016174316</v>
      </c>
      <c r="MD46">
        <v>12.083222389221191</v>
      </c>
      <c r="ME46">
        <v>10.252248764038086</v>
      </c>
      <c r="MF46">
        <v>8.4212093353271484</v>
      </c>
      <c r="MG46">
        <v>7.120729923248291</v>
      </c>
      <c r="MH46">
        <v>5.8202166557312012</v>
      </c>
      <c r="MI46">
        <v>5.5830154418945313</v>
      </c>
      <c r="MJ46">
        <v>5.3458147048950195</v>
      </c>
      <c r="MK46">
        <v>5.2396407127380371</v>
      </c>
      <c r="ML46">
        <v>5.1334738731384277</v>
      </c>
      <c r="MM46">
        <v>4.8461589813232422</v>
      </c>
      <c r="MN46">
        <v>4.5588531494140625</v>
      </c>
      <c r="MO46">
        <v>4.0635676383972168</v>
      </c>
      <c r="MP46">
        <v>3.568260669708252</v>
      </c>
      <c r="MQ46">
        <v>2.7259106636047363</v>
      </c>
      <c r="MR46">
        <v>1.8835299015045166</v>
      </c>
      <c r="MS46">
        <v>1.1437383890151978</v>
      </c>
      <c r="MT46">
        <v>0.40394666790962219</v>
      </c>
      <c r="MU46">
        <v>0.17684166133403778</v>
      </c>
      <c r="MV46">
        <v>-5.0246819853782654E-2</v>
      </c>
      <c r="MW46">
        <v>-0.41465520858764648</v>
      </c>
      <c r="MX46">
        <v>-0.77905052900314331</v>
      </c>
      <c r="MY46">
        <v>-1.2908661365509033</v>
      </c>
      <c r="MZ46">
        <v>-1.8026944398880005</v>
      </c>
      <c r="NA46">
        <v>-1.4436272382736206</v>
      </c>
      <c r="NB46">
        <v>-1.0845369100570679</v>
      </c>
      <c r="NC46">
        <v>-0.10823182016611099</v>
      </c>
      <c r="ND46">
        <v>0.86807316541671753</v>
      </c>
      <c r="NE46">
        <v>1.2534053325653076</v>
      </c>
      <c r="NF46">
        <v>1.6387135982513428</v>
      </c>
      <c r="NG46">
        <v>1.3173682689666748</v>
      </c>
      <c r="NH46">
        <v>0.99602985382080078</v>
      </c>
      <c r="NI46">
        <v>0.66389137506484985</v>
      </c>
      <c r="NJ46">
        <v>0.33174344897270203</v>
      </c>
      <c r="NK46">
        <v>0.45613071322441101</v>
      </c>
      <c r="NL46">
        <v>0.58053016662597656</v>
      </c>
      <c r="NM46">
        <v>1.1822984218597412</v>
      </c>
      <c r="NN46">
        <v>1.7840666770935059</v>
      </c>
      <c r="NO46">
        <v>2.4083757400512695</v>
      </c>
      <c r="NP46">
        <v>3.0326611995697021</v>
      </c>
      <c r="NQ46">
        <v>3.2602479457855225</v>
      </c>
      <c r="NR46">
        <v>3.4878230094909668</v>
      </c>
      <c r="NS46">
        <v>3.1932415962219238</v>
      </c>
      <c r="NT46">
        <v>2.8986444473266602</v>
      </c>
      <c r="NU46">
        <v>2.069443941116333</v>
      </c>
      <c r="NV46">
        <v>1.2402069568634033</v>
      </c>
      <c r="NW46">
        <v>8.780592679977417E-2</v>
      </c>
      <c r="NX46">
        <v>-1.0645948648452759</v>
      </c>
      <c r="NY46">
        <v>-2.0616815090179443</v>
      </c>
      <c r="NZ46">
        <v>-3.058727502822876</v>
      </c>
      <c r="OA46">
        <v>-3.1249129772186279</v>
      </c>
      <c r="OB46">
        <v>-3.1910884380340576</v>
      </c>
      <c r="OC46">
        <v>-2.0270853042602539</v>
      </c>
      <c r="OD46">
        <v>-0.86303251981735229</v>
      </c>
      <c r="OE46">
        <v>1.0679783821105957</v>
      </c>
      <c r="OF46">
        <v>2.9990677833557129</v>
      </c>
      <c r="OG46">
        <v>5.2455716133117676</v>
      </c>
      <c r="OH46">
        <v>7.4920754432678223</v>
      </c>
      <c r="OI46">
        <v>8.9808673858642578</v>
      </c>
      <c r="OJ46">
        <v>10.46959114074707</v>
      </c>
      <c r="OK46">
        <v>10.528273582458496</v>
      </c>
      <c r="OL46">
        <v>10.586942672729492</v>
      </c>
      <c r="OM46">
        <v>10.061089515686035</v>
      </c>
      <c r="ON46">
        <v>9.53521728515625</v>
      </c>
      <c r="OO46">
        <v>9.0389862060546875</v>
      </c>
      <c r="OP46">
        <v>8.5427436828613281</v>
      </c>
      <c r="OQ46">
        <v>8.5243520736694336</v>
      </c>
      <c r="OR46">
        <v>8.5059595108032227</v>
      </c>
      <c r="OS46">
        <v>9.2690019607543945</v>
      </c>
      <c r="OT46">
        <v>10.032026290893555</v>
      </c>
      <c r="OU46">
        <v>12.09084415435791</v>
      </c>
      <c r="OV46">
        <v>14.149594306945801</v>
      </c>
      <c r="OW46">
        <v>17.177484512329102</v>
      </c>
      <c r="OX46">
        <v>20.205474853515625</v>
      </c>
      <c r="OY46">
        <v>20.60539436340332</v>
      </c>
      <c r="OZ46">
        <v>21.005256652832031</v>
      </c>
      <c r="PA46">
        <v>16.95539665222168</v>
      </c>
      <c r="PB46">
        <v>12.905536651611328</v>
      </c>
      <c r="PC46">
        <v>6.8556222915649414</v>
      </c>
      <c r="PD46">
        <v>0.80590856075286865</v>
      </c>
      <c r="PE46">
        <v>-3.969754695892334</v>
      </c>
      <c r="PF46">
        <v>-8.7452268600463867</v>
      </c>
      <c r="PG46">
        <v>-10.811797142028809</v>
      </c>
      <c r="PH46">
        <v>-12.878433227539063</v>
      </c>
      <c r="PI46">
        <v>-13.407895088195801</v>
      </c>
      <c r="PJ46">
        <v>-13.937365531921387</v>
      </c>
      <c r="PK46">
        <v>-13.640807151794434</v>
      </c>
      <c r="PL46">
        <v>-13.34424877166748</v>
      </c>
      <c r="PM46">
        <v>-12.819354057312012</v>
      </c>
      <c r="PN46">
        <v>-12.294475555419922</v>
      </c>
      <c r="PO46">
        <v>-12.398778915405273</v>
      </c>
      <c r="PP46">
        <v>-12.503085136413574</v>
      </c>
      <c r="PQ46">
        <v>-14.320478439331055</v>
      </c>
      <c r="PR46">
        <v>-16.137960433959961</v>
      </c>
      <c r="PS46">
        <v>-20.456537246704102</v>
      </c>
      <c r="PT46">
        <v>-24.775259017944336</v>
      </c>
      <c r="PU46">
        <v>-27.977443695068359</v>
      </c>
      <c r="PV46">
        <v>-31.179630279541016</v>
      </c>
      <c r="PW46">
        <v>-29.803335189819336</v>
      </c>
      <c r="PX46">
        <v>-28.427024841308594</v>
      </c>
      <c r="PY46">
        <v>-25.039979934692383</v>
      </c>
      <c r="PZ46">
        <v>-21.653049468994141</v>
      </c>
      <c r="QA46">
        <v>-19.213918685913086</v>
      </c>
      <c r="QB46">
        <v>-16.774692535400391</v>
      </c>
      <c r="QC46">
        <v>-13.840476989746094</v>
      </c>
      <c r="QD46">
        <v>-10.90613842010498</v>
      </c>
      <c r="QE46">
        <v>-7.2412700653076172</v>
      </c>
      <c r="QF46">
        <v>-3.5764024257659912</v>
      </c>
      <c r="QG46">
        <v>-1.8314465284347534</v>
      </c>
      <c r="QH46">
        <v>-8.6587376892566681E-2</v>
      </c>
      <c r="QI46">
        <v>-1.3954586982727051</v>
      </c>
      <c r="QJ46">
        <v>-2.704303503036499</v>
      </c>
      <c r="QK46">
        <v>-5.489924430847168</v>
      </c>
      <c r="QL46">
        <v>-8.275634765625</v>
      </c>
      <c r="QM46">
        <v>-8.8965969085693359</v>
      </c>
      <c r="QN46">
        <v>-9.5175247192382813</v>
      </c>
      <c r="QO46">
        <v>-6.3162007331848145</v>
      </c>
      <c r="QP46">
        <v>-3.1148769855499268</v>
      </c>
      <c r="QQ46">
        <v>0.95463657379150391</v>
      </c>
      <c r="QR46">
        <v>5.0240087509155273</v>
      </c>
      <c r="QS46">
        <v>5.8569307327270508</v>
      </c>
      <c r="QT46">
        <v>6.6897983551025391</v>
      </c>
      <c r="QU46">
        <v>4.8921418190002441</v>
      </c>
      <c r="QV46">
        <v>3.0943710803985596</v>
      </c>
      <c r="QW46">
        <v>2.8100450038909912</v>
      </c>
      <c r="QX46">
        <v>2.5257394313812256</v>
      </c>
      <c r="QY46">
        <v>4.2934589385986328</v>
      </c>
      <c r="QZ46">
        <v>6.0611786842346191</v>
      </c>
      <c r="RA46">
        <v>7.5336899757385254</v>
      </c>
      <c r="RB46">
        <v>9.0061407089233398</v>
      </c>
      <c r="RC46">
        <v>8.9661874771118164</v>
      </c>
      <c r="RD46">
        <v>8.9262237548828125</v>
      </c>
      <c r="RE46">
        <v>8.2124443054199219</v>
      </c>
      <c r="RF46">
        <v>7.4986462593078613</v>
      </c>
      <c r="RG46">
        <v>7.9971408843994141</v>
      </c>
      <c r="RH46">
        <v>8.4956674575805664</v>
      </c>
      <c r="RI46">
        <v>9.8930902481079102</v>
      </c>
      <c r="RJ46">
        <v>11.290513038635254</v>
      </c>
      <c r="RK46">
        <v>11.69553279876709</v>
      </c>
      <c r="RL46">
        <v>12.100522041320801</v>
      </c>
      <c r="RM46">
        <v>11.16575813293457</v>
      </c>
      <c r="RN46">
        <v>10.231020927429199</v>
      </c>
      <c r="RO46">
        <v>9.3234405517578125</v>
      </c>
      <c r="RP46">
        <v>8.4158315658569336</v>
      </c>
      <c r="RQ46">
        <v>8.1929540634155273</v>
      </c>
      <c r="RR46">
        <v>7.970062255859375</v>
      </c>
      <c r="RS46">
        <v>7.331367015838623</v>
      </c>
      <c r="RT46">
        <v>6.6926727294921875</v>
      </c>
      <c r="RU46">
        <v>5.2561039924621582</v>
      </c>
      <c r="RV46">
        <v>3.8195772171020508</v>
      </c>
      <c r="RW46">
        <v>2.4086358547210693</v>
      </c>
      <c r="RX46">
        <v>0.9977487325668335</v>
      </c>
      <c r="RY46">
        <v>5.0836030393838882E-2</v>
      </c>
      <c r="RZ46">
        <v>-0.89611059427261353</v>
      </c>
      <c r="SA46">
        <v>-1.5319410562515259</v>
      </c>
      <c r="SB46">
        <v>-2.1677935123443604</v>
      </c>
      <c r="SC46">
        <v>-2.6670899391174316</v>
      </c>
      <c r="SD46">
        <v>-3.1663861274719238</v>
      </c>
      <c r="SE46">
        <v>-3.2322559356689453</v>
      </c>
      <c r="SF46">
        <v>-3.2981164455413818</v>
      </c>
      <c r="SG46">
        <v>-2.8069984912872314</v>
      </c>
      <c r="SH46">
        <v>-2.3158950805664063</v>
      </c>
      <c r="SI46">
        <v>-1.4506564140319824</v>
      </c>
      <c r="SJ46">
        <v>-0.58538234233856201</v>
      </c>
      <c r="SK46">
        <v>0.55429929494857788</v>
      </c>
      <c r="SL46">
        <v>1.6940257549285889</v>
      </c>
      <c r="SM46">
        <v>2.9314525127410889</v>
      </c>
      <c r="SN46">
        <v>4.1688790321350098</v>
      </c>
      <c r="SO46">
        <v>5.0386834144592285</v>
      </c>
      <c r="SP46">
        <v>5.9084486961364746</v>
      </c>
      <c r="SQ46">
        <v>6.0070343017578125</v>
      </c>
      <c r="SR46">
        <v>6.1056103706359863</v>
      </c>
      <c r="SS46">
        <v>5.9739751815795898</v>
      </c>
      <c r="ST46">
        <v>5.8423357009887695</v>
      </c>
      <c r="SU46">
        <v>5.7956399917602539</v>
      </c>
      <c r="SV46">
        <v>5.748936653137207</v>
      </c>
      <c r="SW46">
        <v>5.2690343856811523</v>
      </c>
      <c r="SX46">
        <v>4.7891321182250977</v>
      </c>
      <c r="SY46">
        <v>3.9790997505187988</v>
      </c>
      <c r="SZ46">
        <v>3.1690926551818848</v>
      </c>
      <c r="TA46">
        <v>2.67983078956604</v>
      </c>
      <c r="TB46">
        <v>2.1905896663665771</v>
      </c>
      <c r="TC46">
        <v>1.7469265460968018</v>
      </c>
      <c r="TD46">
        <v>1.3032388687133789</v>
      </c>
      <c r="TE46">
        <v>-0.13993382453918457</v>
      </c>
      <c r="TF46">
        <v>-1.5831750631332397</v>
      </c>
      <c r="TG46">
        <v>-3.9131870269775391</v>
      </c>
      <c r="TH46">
        <v>-6.2431983947753906</v>
      </c>
      <c r="TI46">
        <v>-8.3326559066772461</v>
      </c>
      <c r="TJ46">
        <v>-10.422028541564941</v>
      </c>
      <c r="TK46">
        <v>-11.824380874633789</v>
      </c>
      <c r="TL46">
        <v>-13.226673126220703</v>
      </c>
      <c r="TM46">
        <v>-13.242229461669922</v>
      </c>
      <c r="TN46">
        <v>-13.257766723632813</v>
      </c>
      <c r="TO46">
        <v>-10.768187522888184</v>
      </c>
      <c r="TP46">
        <v>-8.2784967422485352</v>
      </c>
      <c r="TQ46">
        <v>-4.6443963050842285</v>
      </c>
      <c r="TR46">
        <v>-1.0102959871292114</v>
      </c>
      <c r="TS46">
        <v>1.355350136756897</v>
      </c>
      <c r="TT46">
        <v>3.7208855152130127</v>
      </c>
      <c r="TU46">
        <v>4.7622694969177246</v>
      </c>
      <c r="TV46">
        <v>5.8036041259765625</v>
      </c>
      <c r="TW46">
        <v>7.0105500221252441</v>
      </c>
      <c r="TX46">
        <v>8.2175474166870117</v>
      </c>
      <c r="TY46">
        <v>10.103666305541992</v>
      </c>
      <c r="TZ46">
        <v>11.989848136901855</v>
      </c>
      <c r="UA46">
        <v>13.227933883666992</v>
      </c>
      <c r="UB46">
        <v>14.466019630432129</v>
      </c>
      <c r="UC46">
        <v>13.99824333190918</v>
      </c>
      <c r="UD46">
        <v>13.530458450317383</v>
      </c>
      <c r="UE46">
        <v>12.741222381591797</v>
      </c>
      <c r="UF46">
        <v>11.952013969421387</v>
      </c>
      <c r="UG46">
        <v>12.40659236907959</v>
      </c>
      <c r="UH46">
        <v>12.86118221282959</v>
      </c>
      <c r="UI46">
        <v>12.662884712219238</v>
      </c>
      <c r="UJ46">
        <v>12.46452522277832</v>
      </c>
      <c r="UK46">
        <v>8.7921514511108398</v>
      </c>
      <c r="UL46">
        <v>5.1197781562805176</v>
      </c>
      <c r="UM46">
        <v>-0.79831933975219727</v>
      </c>
      <c r="UN46">
        <v>-6.7162261009216309</v>
      </c>
      <c r="UO46">
        <v>-10.22852611541748</v>
      </c>
      <c r="UP46">
        <v>-13.74067497253418</v>
      </c>
      <c r="UQ46">
        <v>-13.577727317810059</v>
      </c>
      <c r="UR46">
        <v>-13.414775848388672</v>
      </c>
      <c r="US46">
        <v>-13.384896278381348</v>
      </c>
      <c r="UT46">
        <v>-13.355037689208984</v>
      </c>
      <c r="UU46">
        <v>-14.768474578857422</v>
      </c>
      <c r="UV46">
        <v>-16.181909561157227</v>
      </c>
      <c r="UW46">
        <v>-15.566885948181152</v>
      </c>
      <c r="UX46">
        <v>-14.951854705810547</v>
      </c>
      <c r="UY46">
        <v>-10.434381484985352</v>
      </c>
      <c r="UZ46">
        <v>-5.9170498847961426</v>
      </c>
      <c r="VA46">
        <v>-0.21116597950458527</v>
      </c>
      <c r="VB46">
        <v>5.4949188232421875</v>
      </c>
      <c r="VC46">
        <v>8.920496940612793</v>
      </c>
      <c r="VD46">
        <v>12.346153259277344</v>
      </c>
      <c r="VE46">
        <v>12.464839935302734</v>
      </c>
      <c r="VF46">
        <v>12.583526611328125</v>
      </c>
      <c r="VG46">
        <v>11.109325408935547</v>
      </c>
      <c r="VH46">
        <v>9.6351547241210938</v>
      </c>
      <c r="VI46">
        <v>9.2034149169921875</v>
      </c>
      <c r="VJ46">
        <v>8.771697998046875</v>
      </c>
      <c r="VK46">
        <v>9.1206808090209961</v>
      </c>
      <c r="VL46">
        <v>9.4696044921875</v>
      </c>
      <c r="VM46">
        <v>7.7403578758239746</v>
      </c>
      <c r="VN46">
        <v>6.0110106468200684</v>
      </c>
      <c r="VO46">
        <v>1.9649878740310669</v>
      </c>
      <c r="VP46">
        <v>-2.0810348987579346</v>
      </c>
      <c r="VQ46">
        <v>-6.0486021041870117</v>
      </c>
      <c r="VR46">
        <v>-10.016016960144043</v>
      </c>
      <c r="VS46">
        <v>-13.37340259552002</v>
      </c>
      <c r="VT46">
        <v>-16.730653762817383</v>
      </c>
      <c r="VU46">
        <v>-22.333694458007813</v>
      </c>
      <c r="VV46">
        <v>-27.936965942382813</v>
      </c>
      <c r="VW46">
        <v>-36.311992645263672</v>
      </c>
      <c r="VX46">
        <v>-44.687290191650391</v>
      </c>
      <c r="VY46">
        <v>-49.752101898193359</v>
      </c>
      <c r="VZ46">
        <v>-54.816913604736328</v>
      </c>
      <c r="WA46">
        <v>-52.120376586914063</v>
      </c>
      <c r="WB46">
        <v>-49.423820495605469</v>
      </c>
      <c r="WC46">
        <v>-43.744464874267578</v>
      </c>
      <c r="WD46">
        <v>-38.065311431884766</v>
      </c>
      <c r="WE46">
        <v>-35.018310546875</v>
      </c>
      <c r="WF46">
        <v>-31.971189498901367</v>
      </c>
      <c r="WG46">
        <v>-28.332735061645508</v>
      </c>
      <c r="WH46">
        <v>-24.694072723388672</v>
      </c>
      <c r="WI46">
        <v>-16.66215705871582</v>
      </c>
      <c r="WJ46">
        <v>-8.630244255065918</v>
      </c>
      <c r="WK46">
        <v>1.1190026998519897</v>
      </c>
      <c r="WL46">
        <v>10.867903709411621</v>
      </c>
      <c r="WM46">
        <v>16.816001892089844</v>
      </c>
      <c r="WN46">
        <v>22.76384162902832</v>
      </c>
      <c r="WO46">
        <v>24.828035354614258</v>
      </c>
      <c r="WP46">
        <v>26.89232063293457</v>
      </c>
      <c r="WQ46">
        <v>31.224216461181641</v>
      </c>
      <c r="WR46">
        <v>35.556312561035156</v>
      </c>
      <c r="WS46">
        <v>41.844566345214844</v>
      </c>
      <c r="WT46">
        <v>48.132827758789063</v>
      </c>
      <c r="WU46">
        <v>50.756946563720703</v>
      </c>
      <c r="WV46">
        <v>53.380912780761719</v>
      </c>
      <c r="WW46">
        <v>51.5401611328125</v>
      </c>
      <c r="WX46">
        <v>49.699451446533203</v>
      </c>
      <c r="WY46">
        <v>46.594436645507813</v>
      </c>
      <c r="WZ46">
        <v>43.489307403564453</v>
      </c>
      <c r="XA46">
        <v>40.208625793457031</v>
      </c>
      <c r="XB46">
        <v>36.927799224853516</v>
      </c>
      <c r="XC46">
        <v>32.041378021240234</v>
      </c>
      <c r="XD46">
        <v>27.15495491027832</v>
      </c>
      <c r="XE46">
        <v>20.999860763549805</v>
      </c>
      <c r="XF46">
        <v>14.844982147216797</v>
      </c>
      <c r="XG46">
        <v>9.280369758605957</v>
      </c>
      <c r="XH46">
        <v>3.7159750461578369</v>
      </c>
      <c r="XI46">
        <v>-0.71206045150756836</v>
      </c>
      <c r="XJ46">
        <v>-5.1402668952941895</v>
      </c>
      <c r="XK46">
        <v>-9.7743368148803711</v>
      </c>
      <c r="XL46">
        <v>-14.408588409423828</v>
      </c>
      <c r="XM46">
        <v>-19.22932243347168</v>
      </c>
      <c r="XN46">
        <v>-24.050058364868164</v>
      </c>
      <c r="XO46">
        <v>-26.436491012573242</v>
      </c>
      <c r="XP46">
        <v>-28.822797775268555</v>
      </c>
      <c r="XQ46">
        <v>-27.572315216064453</v>
      </c>
      <c r="XR46">
        <v>-26.321855545043945</v>
      </c>
      <c r="XS46">
        <v>-23.889858245849609</v>
      </c>
      <c r="XT46">
        <v>-21.457859039306641</v>
      </c>
      <c r="XU46">
        <v>-20.301923751831055</v>
      </c>
      <c r="XV46">
        <v>-19.146114349365234</v>
      </c>
      <c r="XW46">
        <v>-18.15617561340332</v>
      </c>
      <c r="XX46">
        <v>-17.166233062744141</v>
      </c>
      <c r="XY46">
        <v>-14.800433158874512</v>
      </c>
      <c r="XZ46">
        <v>-12.434420585632324</v>
      </c>
      <c r="YA46">
        <v>-9.7745046615600586</v>
      </c>
      <c r="YB46">
        <v>-7.114588737487793</v>
      </c>
      <c r="YC46">
        <v>-5.6832199096679688</v>
      </c>
      <c r="YD46">
        <v>-4.2518510818481445</v>
      </c>
    </row>
    <row r="47" spans="1:654">
      <c r="A47" t="s">
        <v>145</v>
      </c>
      <c r="B47">
        <v>-0.1447291374206543</v>
      </c>
      <c r="C47">
        <v>0.45320963859558105</v>
      </c>
      <c r="D47">
        <v>1.0511484146118164</v>
      </c>
      <c r="E47">
        <v>2.3663444519042969</v>
      </c>
      <c r="F47">
        <v>3.6815402507781982</v>
      </c>
      <c r="G47">
        <v>5.0252695083618164</v>
      </c>
      <c r="H47">
        <v>6.3689990043640137</v>
      </c>
      <c r="I47">
        <v>7.0607309341430664</v>
      </c>
      <c r="J47">
        <v>7.7524628639221191</v>
      </c>
      <c r="K47">
        <v>7.8662228584289551</v>
      </c>
      <c r="L47">
        <v>7.9799842834472656</v>
      </c>
      <c r="M47">
        <v>8.0448150634765625</v>
      </c>
      <c r="N47">
        <v>8.109644889831543</v>
      </c>
      <c r="O47">
        <v>7.6482138633728027</v>
      </c>
      <c r="P47">
        <v>7.1867814064025879</v>
      </c>
      <c r="V47">
        <v>7.1867814064025879</v>
      </c>
      <c r="W47">
        <v>6.232062816619873</v>
      </c>
      <c r="X47">
        <v>5.2773423194885254</v>
      </c>
      <c r="Y47">
        <v>5.0680694580078125</v>
      </c>
      <c r="Z47">
        <v>4.858797550201416</v>
      </c>
      <c r="AA47">
        <v>5.965263843536377</v>
      </c>
      <c r="AB47">
        <v>7.0717301368713379</v>
      </c>
      <c r="AC47">
        <v>9.8026504516601563</v>
      </c>
      <c r="AD47">
        <v>12.533564567565918</v>
      </c>
      <c r="AE47">
        <v>16.629558563232422</v>
      </c>
      <c r="AF47">
        <v>20.725545883178711</v>
      </c>
      <c r="AG47">
        <v>22.921175003051758</v>
      </c>
      <c r="AH47">
        <v>25.11680793762207</v>
      </c>
      <c r="AI47">
        <v>21.571060180664063</v>
      </c>
      <c r="AJ47">
        <v>18.025300979614258</v>
      </c>
      <c r="AK47">
        <v>10.769601821899414</v>
      </c>
      <c r="AL47">
        <v>3.513901948928833</v>
      </c>
      <c r="AM47">
        <v>-1.7851676940917969</v>
      </c>
      <c r="AN47">
        <v>-7.0842223167419434</v>
      </c>
      <c r="AO47">
        <v>-7.6137504577636719</v>
      </c>
      <c r="AP47">
        <v>-8.1432781219482422</v>
      </c>
      <c r="AQ47">
        <v>-5.278233528137207</v>
      </c>
      <c r="AR47">
        <v>-2.4135332107543945</v>
      </c>
      <c r="AS47">
        <v>-0.10241185873746872</v>
      </c>
      <c r="AT47">
        <v>2.2086944580078125</v>
      </c>
      <c r="AU47">
        <v>1.7350021600723267</v>
      </c>
      <c r="AV47">
        <v>1.2613098621368408</v>
      </c>
      <c r="AW47">
        <v>-1.5734508037567139</v>
      </c>
      <c r="AX47">
        <v>-4.4082317352294922</v>
      </c>
      <c r="AY47">
        <v>-9.348841667175293</v>
      </c>
      <c r="AZ47">
        <v>-14.28945255279541</v>
      </c>
      <c r="BA47">
        <v>-21.284427642822266</v>
      </c>
      <c r="BB47">
        <v>-28.279403686523438</v>
      </c>
      <c r="BC47">
        <v>-35.044517517089844</v>
      </c>
      <c r="BD47">
        <v>-41.809589385986328</v>
      </c>
      <c r="BE47">
        <v>-42.5548095703125</v>
      </c>
      <c r="BF47">
        <v>-43.300025939941406</v>
      </c>
      <c r="BG47">
        <v>-35.304611206054688</v>
      </c>
      <c r="BH47">
        <v>-27.309150695800781</v>
      </c>
      <c r="BI47">
        <v>-17.127099990844727</v>
      </c>
      <c r="BJ47">
        <v>-6.9450507164001465</v>
      </c>
      <c r="BK47">
        <v>-2.1196334362030029</v>
      </c>
      <c r="BL47">
        <v>2.7057838439941406</v>
      </c>
      <c r="BM47">
        <v>3.9534399509429932</v>
      </c>
      <c r="BN47">
        <v>5.201085090637207</v>
      </c>
      <c r="BO47">
        <v>8.9133892059326172</v>
      </c>
      <c r="BP47">
        <v>12.625693321228027</v>
      </c>
      <c r="BQ47">
        <v>17.886814117431641</v>
      </c>
      <c r="BR47">
        <v>23.147953033447266</v>
      </c>
      <c r="BS47">
        <v>22.849386215209961</v>
      </c>
      <c r="BT47">
        <v>22.550817489624023</v>
      </c>
      <c r="BU47">
        <v>16.844509124755859</v>
      </c>
      <c r="BV47">
        <v>11.138198852539063</v>
      </c>
      <c r="BW47">
        <v>9.1849393844604492</v>
      </c>
      <c r="BX47">
        <v>7.2317047119140625</v>
      </c>
      <c r="BY47">
        <v>10.204119682312012</v>
      </c>
      <c r="BZ47">
        <v>13.176536560058594</v>
      </c>
      <c r="CA47">
        <v>14.872749328613281</v>
      </c>
      <c r="CB47">
        <v>16.568962097167969</v>
      </c>
      <c r="CC47">
        <v>15.454875946044922</v>
      </c>
      <c r="CD47">
        <v>14.340789794921875</v>
      </c>
      <c r="CE47">
        <v>10.224787712097168</v>
      </c>
      <c r="CF47">
        <v>6.1088266372680664</v>
      </c>
      <c r="CG47">
        <v>-0.45104476809501648</v>
      </c>
      <c r="CH47">
        <v>-7.0108590126037598</v>
      </c>
      <c r="CI47">
        <v>-13.33891487121582</v>
      </c>
      <c r="CJ47">
        <v>-19.666976928710938</v>
      </c>
      <c r="CK47">
        <v>-27.57750129699707</v>
      </c>
      <c r="CL47">
        <v>-35.488109588623047</v>
      </c>
      <c r="CM47">
        <v>-46.78680419921875</v>
      </c>
      <c r="CN47">
        <v>-58.085601806640625</v>
      </c>
      <c r="CO47">
        <v>-62.382598876953125</v>
      </c>
      <c r="CP47">
        <v>-66.679557800292969</v>
      </c>
      <c r="CQ47">
        <v>-56.055049896240234</v>
      </c>
      <c r="CR47">
        <v>-45.430606842041016</v>
      </c>
      <c r="CS47">
        <v>-32.702739715576172</v>
      </c>
      <c r="CT47">
        <v>-19.97490119934082</v>
      </c>
      <c r="CU47">
        <v>-16.083133697509766</v>
      </c>
      <c r="CV47">
        <v>-12.191335678100586</v>
      </c>
      <c r="CW47">
        <v>-10.936709403991699</v>
      </c>
      <c r="CX47">
        <v>-9.6820697784423828</v>
      </c>
      <c r="CY47">
        <v>-8.6687908172607422</v>
      </c>
      <c r="CZ47">
        <v>-7.6556921005249023</v>
      </c>
      <c r="DA47">
        <v>-7.8560538291931152</v>
      </c>
      <c r="DB47">
        <v>-8.0564155578613281</v>
      </c>
      <c r="DC47">
        <v>-4.7173910140991211</v>
      </c>
      <c r="DD47">
        <v>-1.3783438205718994</v>
      </c>
      <c r="DE47">
        <v>4.4468564987182617</v>
      </c>
      <c r="DF47">
        <v>10.272109031677246</v>
      </c>
      <c r="DG47">
        <v>14.036334037780762</v>
      </c>
      <c r="DH47">
        <v>17.800594329833984</v>
      </c>
      <c r="DI47">
        <v>21.244113922119141</v>
      </c>
      <c r="DJ47">
        <v>24.687597274780273</v>
      </c>
      <c r="DK47">
        <v>29.078821182250977</v>
      </c>
      <c r="DL47">
        <v>33.470005035400391</v>
      </c>
      <c r="DM47">
        <v>32.088333129882813</v>
      </c>
      <c r="DN47">
        <v>30.706619262695313</v>
      </c>
      <c r="DO47">
        <v>23.999897003173828</v>
      </c>
      <c r="DP47">
        <v>17.293121337890625</v>
      </c>
      <c r="DQ47">
        <v>15.332242965698242</v>
      </c>
      <c r="DR47">
        <v>13.371346473693848</v>
      </c>
      <c r="DS47">
        <v>16.381620407104492</v>
      </c>
      <c r="DT47">
        <v>19.391866683959961</v>
      </c>
      <c r="DU47">
        <v>20.741048812866211</v>
      </c>
      <c r="DV47">
        <v>22.090211868286133</v>
      </c>
      <c r="DW47">
        <v>20.46894645690918</v>
      </c>
      <c r="DX47">
        <v>18.84766960144043</v>
      </c>
      <c r="DY47">
        <v>16.733238220214844</v>
      </c>
      <c r="DZ47">
        <v>14.618785858154297</v>
      </c>
      <c r="EA47">
        <v>12.833745956420898</v>
      </c>
      <c r="EB47">
        <v>11.048688888549805</v>
      </c>
      <c r="EC47">
        <v>10.046868324279785</v>
      </c>
      <c r="ED47">
        <v>9.0450582504272461</v>
      </c>
      <c r="EE47">
        <v>9.3928699493408203</v>
      </c>
      <c r="EF47">
        <v>9.7406835556030273</v>
      </c>
      <c r="EG47">
        <v>9.6806955337524414</v>
      </c>
      <c r="EH47">
        <v>9.6207008361816406</v>
      </c>
      <c r="EI47">
        <v>7.8914365768432617</v>
      </c>
      <c r="EJ47">
        <v>6.1621561050415039</v>
      </c>
      <c r="EK47">
        <v>4.0315394401550293</v>
      </c>
      <c r="EL47">
        <v>1.900902271270752</v>
      </c>
      <c r="EM47">
        <v>0.23559382557868958</v>
      </c>
      <c r="EN47">
        <v>-1.4296984672546387</v>
      </c>
      <c r="EO47">
        <v>-3.108471155166626</v>
      </c>
      <c r="EP47">
        <v>-4.7872281074523926</v>
      </c>
      <c r="EQ47">
        <v>-4.7485599517822266</v>
      </c>
      <c r="ER47">
        <v>-4.7098698616027832</v>
      </c>
      <c r="ES47">
        <v>-0.44210320711135864</v>
      </c>
      <c r="ET47">
        <v>3.8257098197937012</v>
      </c>
      <c r="EU47">
        <v>11.34144115447998</v>
      </c>
      <c r="EV47">
        <v>18.857244491577148</v>
      </c>
      <c r="EW47">
        <v>25.880643844604492</v>
      </c>
      <c r="EX47">
        <v>32.903976440429688</v>
      </c>
      <c r="EY47">
        <v>38.863994598388672</v>
      </c>
      <c r="EZ47">
        <v>44.823955535888672</v>
      </c>
      <c r="FA47">
        <v>50.450366973876953</v>
      </c>
      <c r="FB47">
        <v>56.076766967773438</v>
      </c>
      <c r="FC47">
        <v>58.871982574462891</v>
      </c>
      <c r="FD47">
        <v>61.667224884033203</v>
      </c>
      <c r="FE47">
        <v>65.85784912109375</v>
      </c>
      <c r="FF47">
        <v>70.048500061035156</v>
      </c>
      <c r="FG47">
        <v>75.108741760253906</v>
      </c>
      <c r="FH47">
        <v>80.168716430664063</v>
      </c>
      <c r="FI47">
        <v>73.230560302734375</v>
      </c>
      <c r="FJ47">
        <v>66.292274475097656</v>
      </c>
      <c r="FK47">
        <v>59.287578582763672</v>
      </c>
      <c r="FL47">
        <v>52.282958984375</v>
      </c>
      <c r="FM47">
        <v>63.400501251220703</v>
      </c>
      <c r="FN47">
        <v>74.517829895019531</v>
      </c>
      <c r="FO47">
        <v>73.09375</v>
      </c>
      <c r="FP47">
        <v>71.669570922851563</v>
      </c>
      <c r="FQ47">
        <v>38.645366668701172</v>
      </c>
      <c r="FR47">
        <v>5.6212477684020996</v>
      </c>
      <c r="FS47">
        <v>-16.177436828613281</v>
      </c>
      <c r="FT47">
        <v>-37.976539611816406</v>
      </c>
      <c r="FU47">
        <v>-36.789108276367188</v>
      </c>
      <c r="FV47">
        <v>-35.601646423339844</v>
      </c>
      <c r="FW47">
        <v>-50.69476318359375</v>
      </c>
      <c r="FX47">
        <v>-65.787590026855469</v>
      </c>
      <c r="FY47">
        <v>-91.073471069335938</v>
      </c>
      <c r="FZ47">
        <v>-116.35942077636719</v>
      </c>
      <c r="GA47">
        <v>-120.53765106201172</v>
      </c>
      <c r="GB47">
        <v>-124.71582794189453</v>
      </c>
      <c r="GC47">
        <v>-122.61840057373047</v>
      </c>
      <c r="GD47">
        <v>-120.52094268798828</v>
      </c>
      <c r="GE47">
        <v>-127.20627593994141</v>
      </c>
      <c r="GF47">
        <v>-133.89164733886719</v>
      </c>
      <c r="GG47">
        <v>-136.37973022460938</v>
      </c>
      <c r="GH47">
        <v>-138.86776733398438</v>
      </c>
      <c r="GI47">
        <v>-139.98057556152344</v>
      </c>
      <c r="GJ47">
        <v>-141.0933837890625</v>
      </c>
      <c r="GK47">
        <v>-143.06021118164063</v>
      </c>
      <c r="GL47">
        <v>-145.02691650390625</v>
      </c>
      <c r="GM47">
        <v>-129.55110168457031</v>
      </c>
      <c r="GN47">
        <v>-114.07498168945313</v>
      </c>
      <c r="GO47">
        <v>-93.162910461425781</v>
      </c>
      <c r="GP47">
        <v>-72.250892639160156</v>
      </c>
      <c r="GQ47">
        <v>-70.170242309570313</v>
      </c>
      <c r="GR47">
        <v>-68.089630126953125</v>
      </c>
      <c r="GS47">
        <v>-58.610576629638672</v>
      </c>
      <c r="GT47">
        <v>-49.131477355957031</v>
      </c>
      <c r="GU47">
        <v>-16.921384811401367</v>
      </c>
      <c r="GV47">
        <v>15.288403511047363</v>
      </c>
      <c r="GW47">
        <v>30.021646499633789</v>
      </c>
      <c r="GX47">
        <v>44.755168914794922</v>
      </c>
      <c r="GY47">
        <v>35.203990936279297</v>
      </c>
      <c r="GZ47">
        <v>25.652776718139648</v>
      </c>
      <c r="HA47">
        <v>32.269775390625</v>
      </c>
      <c r="HB47">
        <v>38.886650085449219</v>
      </c>
      <c r="HC47">
        <v>58.765487670898438</v>
      </c>
      <c r="HD47">
        <v>78.644416809082031</v>
      </c>
      <c r="HE47">
        <v>78.645477294921875</v>
      </c>
      <c r="HF47">
        <v>78.646476745605469</v>
      </c>
      <c r="HG47">
        <v>70.023674011230469</v>
      </c>
      <c r="HH47">
        <v>61.400711059570313</v>
      </c>
      <c r="HI47">
        <v>66.666648864746094</v>
      </c>
      <c r="HJ47">
        <v>71.932640075683594</v>
      </c>
      <c r="HK47">
        <v>77.047882080078125</v>
      </c>
      <c r="HL47">
        <v>82.163032531738281</v>
      </c>
      <c r="HM47">
        <v>75.039932250976563</v>
      </c>
      <c r="HN47">
        <v>67.916763305664063</v>
      </c>
      <c r="HO47">
        <v>59.556587219238281</v>
      </c>
      <c r="HP47">
        <v>51.196434020996094</v>
      </c>
      <c r="HQ47">
        <v>46.031784057617188</v>
      </c>
      <c r="HR47">
        <v>40.867038726806641</v>
      </c>
      <c r="HS47">
        <v>34.292728424072266</v>
      </c>
      <c r="HT47">
        <v>27.718420028686523</v>
      </c>
      <c r="HU47">
        <v>22.312454223632813</v>
      </c>
      <c r="HV47">
        <v>16.906593322753906</v>
      </c>
      <c r="HW47">
        <v>14.651827812194824</v>
      </c>
      <c r="HX47">
        <v>12.397088050842285</v>
      </c>
      <c r="HY47">
        <v>10.767189025878906</v>
      </c>
      <c r="HZ47">
        <v>9.1373081207275391</v>
      </c>
      <c r="IA47">
        <v>10.069926261901855</v>
      </c>
      <c r="IB47">
        <v>11.002562522888184</v>
      </c>
      <c r="IC47">
        <v>16.844758987426758</v>
      </c>
      <c r="ID47">
        <v>22.686971664428711</v>
      </c>
      <c r="IE47">
        <v>28.499080657958984</v>
      </c>
      <c r="IF47">
        <v>34.311080932617188</v>
      </c>
      <c r="IG47">
        <v>35.755855560302734</v>
      </c>
      <c r="IH47">
        <v>37.200603485107422</v>
      </c>
      <c r="II47">
        <v>41.046283721923828</v>
      </c>
      <c r="IJ47">
        <v>44.892051696777344</v>
      </c>
      <c r="IK47">
        <v>53.085166931152344</v>
      </c>
      <c r="IL47">
        <v>61.278434753417969</v>
      </c>
      <c r="IM47">
        <v>60.669792175292969</v>
      </c>
      <c r="IN47">
        <v>60.061084747314453</v>
      </c>
      <c r="IO47">
        <v>54.548435211181641</v>
      </c>
      <c r="IP47">
        <v>49.035888671875</v>
      </c>
      <c r="IQ47">
        <v>57.732658386230469</v>
      </c>
      <c r="IR47">
        <v>66.429534912109375</v>
      </c>
      <c r="IS47">
        <v>75.786849975585938</v>
      </c>
      <c r="IT47">
        <v>85.144004821777344</v>
      </c>
      <c r="IU47">
        <v>70.891464233398438</v>
      </c>
      <c r="IV47">
        <v>56.638648986816406</v>
      </c>
      <c r="IW47">
        <v>40.549999237060547</v>
      </c>
      <c r="IX47">
        <v>24.461420059204102</v>
      </c>
      <c r="IY47">
        <v>29.241884231567383</v>
      </c>
      <c r="IZ47">
        <v>34.022258758544922</v>
      </c>
      <c r="JA47">
        <v>28.18370246887207</v>
      </c>
      <c r="JB47">
        <v>22.345067977905273</v>
      </c>
      <c r="JC47">
        <v>-6.7709579467773438</v>
      </c>
      <c r="JD47">
        <v>-35.887180328369141</v>
      </c>
      <c r="JE47">
        <v>-46.785820007324219</v>
      </c>
      <c r="JF47">
        <v>-57.684665679931641</v>
      </c>
      <c r="JG47">
        <v>-46.343036651611328</v>
      </c>
      <c r="JH47">
        <v>-35.001380920410156</v>
      </c>
      <c r="JI47">
        <v>-40.086715698242188</v>
      </c>
      <c r="JJ47">
        <v>-45.171955108642578</v>
      </c>
      <c r="JK47">
        <v>-62.282623291015625</v>
      </c>
      <c r="JL47">
        <v>-79.393386840820313</v>
      </c>
      <c r="JM47">
        <v>-78.913131713867188</v>
      </c>
      <c r="JN47">
        <v>-78.432823181152344</v>
      </c>
      <c r="JO47">
        <v>-70.427719116210938</v>
      </c>
      <c r="JP47">
        <v>-62.422458648681641</v>
      </c>
      <c r="JQ47">
        <v>-64.883941650390625</v>
      </c>
      <c r="JR47">
        <v>-67.345458984375</v>
      </c>
      <c r="JS47">
        <v>-67.673141479492188</v>
      </c>
      <c r="JT47">
        <v>-68.000808715820313</v>
      </c>
      <c r="JU47">
        <v>-58.271274566650391</v>
      </c>
      <c r="JV47">
        <v>-48.541671752929688</v>
      </c>
      <c r="JW47">
        <v>-39.840702056884766</v>
      </c>
      <c r="JX47">
        <v>-31.139078140258789</v>
      </c>
      <c r="JY47">
        <v>-27.092597961425781</v>
      </c>
      <c r="JZ47">
        <v>-23.046039581298828</v>
      </c>
      <c r="KA47">
        <v>-19.378379821777344</v>
      </c>
      <c r="KB47">
        <v>-15.710719108581543</v>
      </c>
      <c r="KC47">
        <v>-12.427114486694336</v>
      </c>
      <c r="KD47">
        <v>-9.1435728073120117</v>
      </c>
      <c r="KE47">
        <v>-7.0567569732666016</v>
      </c>
      <c r="KF47">
        <v>-4.9699506759643555</v>
      </c>
      <c r="KG47">
        <v>-3.5672016143798828</v>
      </c>
      <c r="KH47">
        <v>-2.1644597053527832</v>
      </c>
      <c r="KI47">
        <v>-1.7574079036712646</v>
      </c>
      <c r="KJ47">
        <v>-1.3503484725952148</v>
      </c>
      <c r="KK47">
        <v>-2.7300291061401367</v>
      </c>
      <c r="KL47">
        <v>-4.1097240447998047</v>
      </c>
      <c r="KM47">
        <v>-7.5424141883850098</v>
      </c>
      <c r="KN47">
        <v>-10.975039482116699</v>
      </c>
      <c r="KO47">
        <v>-16.353113174438477</v>
      </c>
      <c r="KP47">
        <v>-21.731201171875</v>
      </c>
      <c r="KQ47">
        <v>-30.342042922973633</v>
      </c>
      <c r="KR47">
        <v>-38.952903747558594</v>
      </c>
      <c r="KS47">
        <v>-49.555984497070313</v>
      </c>
      <c r="KT47">
        <v>-60.159267425537109</v>
      </c>
      <c r="KU47">
        <v>-64.062812805175781</v>
      </c>
      <c r="KV47">
        <v>-67.96630859375</v>
      </c>
      <c r="KW47">
        <v>-65.728584289550781</v>
      </c>
      <c r="KX47">
        <v>-63.49090576171875</v>
      </c>
      <c r="KY47">
        <v>-69.542640686035156</v>
      </c>
      <c r="KZ47">
        <v>-75.594451904296875</v>
      </c>
      <c r="LA47">
        <v>-83.295143127441406</v>
      </c>
      <c r="LB47">
        <v>-90.995712280273438</v>
      </c>
      <c r="LC47">
        <v>-80.906417846679688</v>
      </c>
      <c r="LD47">
        <v>-70.816932678222656</v>
      </c>
      <c r="LE47">
        <v>-60.047752380371094</v>
      </c>
      <c r="LF47">
        <v>-49.27862548828125</v>
      </c>
      <c r="LG47">
        <v>-53.62664794921875</v>
      </c>
      <c r="LH47">
        <v>-57.974590301513672</v>
      </c>
      <c r="LI47">
        <v>-52.991481781005859</v>
      </c>
      <c r="LJ47">
        <v>-48.008308410644531</v>
      </c>
      <c r="LK47">
        <v>-33.263545989990234</v>
      </c>
      <c r="LL47">
        <v>-18.518617630004883</v>
      </c>
      <c r="LM47">
        <v>-9.8569173812866211</v>
      </c>
      <c r="LN47">
        <v>-1.1948204040527344</v>
      </c>
      <c r="LO47">
        <v>11.818685531616211</v>
      </c>
      <c r="LP47">
        <v>24.832191467285156</v>
      </c>
      <c r="LQ47">
        <v>41.247901916503906</v>
      </c>
      <c r="LR47">
        <v>57.663040161132813</v>
      </c>
      <c r="LS47">
        <v>62.612277984619141</v>
      </c>
      <c r="LT47">
        <v>67.561233520507813</v>
      </c>
      <c r="LU47">
        <v>62.3939208984375</v>
      </c>
      <c r="LV47">
        <v>57.226451873779297</v>
      </c>
      <c r="LW47">
        <v>56.562370300292969</v>
      </c>
      <c r="LX47">
        <v>55.89837646484375</v>
      </c>
      <c r="LY47">
        <v>62.183887481689453</v>
      </c>
      <c r="LZ47">
        <v>68.469398498535156</v>
      </c>
      <c r="MA47">
        <v>72.354888916015625</v>
      </c>
      <c r="MB47">
        <v>76.240203857421875</v>
      </c>
      <c r="MC47">
        <v>72.722328186035156</v>
      </c>
      <c r="MD47">
        <v>69.20452880859375</v>
      </c>
      <c r="ME47">
        <v>61.162883758544922</v>
      </c>
      <c r="MF47">
        <v>53.120769500732422</v>
      </c>
      <c r="MG47">
        <v>47.604583740234375</v>
      </c>
      <c r="MH47">
        <v>42.088230133056641</v>
      </c>
      <c r="MI47">
        <v>38.949699401855469</v>
      </c>
      <c r="MJ47">
        <v>35.811172485351563</v>
      </c>
      <c r="MK47">
        <v>31.421890258789063</v>
      </c>
      <c r="ML47">
        <v>27.032756805419922</v>
      </c>
      <c r="MM47">
        <v>21.835599899291992</v>
      </c>
      <c r="MN47">
        <v>16.638635635375977</v>
      </c>
      <c r="MO47">
        <v>12.37924861907959</v>
      </c>
      <c r="MP47">
        <v>8.1197118759155273</v>
      </c>
      <c r="MQ47">
        <v>5.7655777931213379</v>
      </c>
      <c r="MR47">
        <v>3.4113826751708984</v>
      </c>
      <c r="MS47">
        <v>2.8948407173156738</v>
      </c>
      <c r="MT47">
        <v>2.378298282623291</v>
      </c>
      <c r="MU47">
        <v>2.9430022239685059</v>
      </c>
      <c r="MV47">
        <v>3.5077009201049805</v>
      </c>
      <c r="MW47">
        <v>3.9543039798736572</v>
      </c>
      <c r="MX47">
        <v>4.4008889198303223</v>
      </c>
      <c r="MY47">
        <v>4.5303468704223633</v>
      </c>
      <c r="MZ47">
        <v>4.6596999168395996</v>
      </c>
      <c r="NA47">
        <v>5.4233832359313965</v>
      </c>
      <c r="NB47">
        <v>6.187100887298584</v>
      </c>
      <c r="NC47">
        <v>7.2553071975708008</v>
      </c>
      <c r="ND47">
        <v>8.3235130310058594</v>
      </c>
      <c r="NE47">
        <v>8.6846675872802734</v>
      </c>
      <c r="NF47">
        <v>9.0457973480224609</v>
      </c>
      <c r="NG47">
        <v>9.0421333312988281</v>
      </c>
      <c r="NH47">
        <v>9.0384664535522461</v>
      </c>
      <c r="NI47">
        <v>9.2856931686401367</v>
      </c>
      <c r="NJ47">
        <v>9.5329303741455078</v>
      </c>
      <c r="NK47">
        <v>9.6138010025024414</v>
      </c>
      <c r="NL47">
        <v>9.6946687698364258</v>
      </c>
      <c r="NM47">
        <v>9.2930889129638672</v>
      </c>
      <c r="NN47">
        <v>8.8915090560913086</v>
      </c>
      <c r="NO47">
        <v>8.066380500793457</v>
      </c>
      <c r="NP47">
        <v>7.2412762641906738</v>
      </c>
      <c r="NQ47">
        <v>6.155670166015625</v>
      </c>
      <c r="NR47">
        <v>5.070103645324707</v>
      </c>
      <c r="NS47">
        <v>3.7346739768981934</v>
      </c>
      <c r="NT47">
        <v>2.3993594646453857</v>
      </c>
      <c r="NU47">
        <v>0.28096625208854675</v>
      </c>
      <c r="NV47">
        <v>-1.8375091552734375</v>
      </c>
      <c r="NW47">
        <v>-4.0488061904907227</v>
      </c>
      <c r="NX47">
        <v>-6.2601022720336914</v>
      </c>
      <c r="NY47">
        <v>-7.3649230003356934</v>
      </c>
      <c r="NZ47">
        <v>-8.4696826934814453</v>
      </c>
      <c r="OA47">
        <v>-8.2530527114868164</v>
      </c>
      <c r="OB47">
        <v>-8.0364198684692383</v>
      </c>
      <c r="OC47">
        <v>-7.3359904289245605</v>
      </c>
      <c r="OD47">
        <v>-6.6355400085449219</v>
      </c>
      <c r="OE47">
        <v>-6.7509889602661133</v>
      </c>
      <c r="OF47">
        <v>-6.8664441108703613</v>
      </c>
      <c r="OG47">
        <v>-7.0616474151611328</v>
      </c>
      <c r="OH47">
        <v>-7.2568507194519043</v>
      </c>
      <c r="OI47">
        <v>-6.0649495124816895</v>
      </c>
      <c r="OJ47">
        <v>-4.8730721473693848</v>
      </c>
      <c r="OK47">
        <v>-1.7665238380432129</v>
      </c>
      <c r="OL47">
        <v>1.3399192094802856</v>
      </c>
      <c r="OM47">
        <v>7.1874370574951172</v>
      </c>
      <c r="ON47">
        <v>13.035196304321289</v>
      </c>
      <c r="OO47">
        <v>21.200723648071289</v>
      </c>
      <c r="OP47">
        <v>29.366556167602539</v>
      </c>
      <c r="OQ47">
        <v>37.186477661132813</v>
      </c>
      <c r="OR47">
        <v>45.006397247314453</v>
      </c>
      <c r="OS47">
        <v>49.464397430419922</v>
      </c>
      <c r="OT47">
        <v>53.922172546386719</v>
      </c>
      <c r="OU47">
        <v>56.977981567382813</v>
      </c>
      <c r="OV47">
        <v>60.033660888671875</v>
      </c>
      <c r="OW47">
        <v>65.368560791015625</v>
      </c>
      <c r="OX47">
        <v>70.703643798828125</v>
      </c>
      <c r="OY47">
        <v>73.943756103515625</v>
      </c>
      <c r="OZ47">
        <v>77.18389892578125</v>
      </c>
      <c r="PA47">
        <v>74.080001831054688</v>
      </c>
      <c r="PB47">
        <v>70.976112365722656</v>
      </c>
      <c r="PC47">
        <v>64.158332824707031</v>
      </c>
      <c r="PD47">
        <v>57.340751647949219</v>
      </c>
      <c r="PE47">
        <v>55.092063903808594</v>
      </c>
      <c r="PF47">
        <v>52.843498229980469</v>
      </c>
      <c r="PG47">
        <v>56.829933166503906</v>
      </c>
      <c r="PH47">
        <v>60.816272735595703</v>
      </c>
      <c r="PI47">
        <v>54.656352996826172</v>
      </c>
      <c r="PJ47">
        <v>48.495948791503906</v>
      </c>
      <c r="PK47">
        <v>25.702116012573242</v>
      </c>
      <c r="PL47">
        <v>2.9082844257354736</v>
      </c>
      <c r="PM47">
        <v>-22.512992858886719</v>
      </c>
      <c r="PN47">
        <v>-47.933334350585938</v>
      </c>
      <c r="PO47">
        <v>-62.084003448486328</v>
      </c>
      <c r="PP47">
        <v>-76.234046936035156</v>
      </c>
      <c r="PQ47">
        <v>-80.842185974121094</v>
      </c>
      <c r="PR47">
        <v>-85.450531005859375</v>
      </c>
      <c r="PS47">
        <v>-94.285179138183594</v>
      </c>
      <c r="PT47">
        <v>-103.12020111083984</v>
      </c>
      <c r="PU47">
        <v>-114.72282409667969</v>
      </c>
      <c r="PV47">
        <v>-126.325439453125</v>
      </c>
      <c r="PW47">
        <v>-129.85350036621094</v>
      </c>
      <c r="PX47">
        <v>-133.38128662109375</v>
      </c>
      <c r="PY47">
        <v>-131.21571350097656</v>
      </c>
      <c r="PZ47">
        <v>-129.05015563964844</v>
      </c>
      <c r="QA47">
        <v>-129.62542724609375</v>
      </c>
      <c r="QB47">
        <v>-130.20071411132813</v>
      </c>
      <c r="QC47">
        <v>-131.92581176757813</v>
      </c>
      <c r="QD47">
        <v>-133.65084838867188</v>
      </c>
      <c r="QE47">
        <v>-127.22574615478516</v>
      </c>
      <c r="QF47">
        <v>-120.80062866210938</v>
      </c>
      <c r="QG47">
        <v>-104.32305145263672</v>
      </c>
      <c r="QH47">
        <v>-87.845962524414063</v>
      </c>
      <c r="QI47">
        <v>-73.703811645507813</v>
      </c>
      <c r="QJ47">
        <v>-59.562229156494141</v>
      </c>
      <c r="QK47">
        <v>-54.783176422119141</v>
      </c>
      <c r="QL47">
        <v>-50.003902435302734</v>
      </c>
      <c r="QM47">
        <v>-39.981758117675781</v>
      </c>
      <c r="QN47">
        <v>-29.959060668945313</v>
      </c>
      <c r="QO47">
        <v>-8.7825250625610352</v>
      </c>
      <c r="QP47">
        <v>12.394010543823242</v>
      </c>
      <c r="QQ47">
        <v>31.678382873535156</v>
      </c>
      <c r="QR47">
        <v>50.961994171142578</v>
      </c>
      <c r="QS47">
        <v>56.257175445556641</v>
      </c>
      <c r="QT47">
        <v>61.552055358886719</v>
      </c>
      <c r="QU47">
        <v>55.598770141601563</v>
      </c>
      <c r="QV47">
        <v>49.645355224609375</v>
      </c>
      <c r="QW47">
        <v>49.075355529785156</v>
      </c>
      <c r="QX47">
        <v>48.505455017089844</v>
      </c>
      <c r="QY47">
        <v>55.776611328125</v>
      </c>
      <c r="QZ47">
        <v>63.047767639160156</v>
      </c>
      <c r="RA47">
        <v>67.620918273925781</v>
      </c>
      <c r="RB47">
        <v>72.19384765625</v>
      </c>
      <c r="RC47">
        <v>69.819282531738281</v>
      </c>
      <c r="RD47">
        <v>67.444747924804688</v>
      </c>
      <c r="RE47">
        <v>61.602195739746094</v>
      </c>
      <c r="RF47">
        <v>55.759429931640625</v>
      </c>
      <c r="RG47">
        <v>52.603023529052734</v>
      </c>
      <c r="RH47">
        <v>49.446510314941406</v>
      </c>
      <c r="RI47">
        <v>47.303279876708984</v>
      </c>
      <c r="RJ47">
        <v>45.160053253173828</v>
      </c>
      <c r="RK47">
        <v>39.651386260986328</v>
      </c>
      <c r="RL47">
        <v>34.142879486083984</v>
      </c>
      <c r="RM47">
        <v>26.938615798950195</v>
      </c>
      <c r="RN47">
        <v>19.734615325927734</v>
      </c>
      <c r="RO47">
        <v>14.215195655822754</v>
      </c>
      <c r="RP47">
        <v>8.6954746246337891</v>
      </c>
      <c r="RQ47">
        <v>6.0617709159851074</v>
      </c>
      <c r="RR47">
        <v>3.4279921054840088</v>
      </c>
      <c r="RS47">
        <v>2.4894728660583496</v>
      </c>
      <c r="RT47">
        <v>1.5509538650512695</v>
      </c>
      <c r="RU47">
        <v>0.74449533224105835</v>
      </c>
      <c r="RV47">
        <v>-6.1930391937494278E-2</v>
      </c>
      <c r="RW47">
        <v>-1.0074746608734131</v>
      </c>
      <c r="RX47">
        <v>-1.9529839754104614</v>
      </c>
      <c r="RY47">
        <v>-2.8879795074462891</v>
      </c>
      <c r="RZ47">
        <v>-3.8230092525482178</v>
      </c>
      <c r="SA47">
        <v>-4.5719966888427734</v>
      </c>
      <c r="SB47">
        <v>-5.3210039138793945</v>
      </c>
      <c r="SC47">
        <v>-5.4583110809326172</v>
      </c>
      <c r="SD47">
        <v>-5.5956182479858398</v>
      </c>
      <c r="SE47">
        <v>-4.8608250617980957</v>
      </c>
      <c r="SF47">
        <v>-4.1260461807250977</v>
      </c>
      <c r="SG47">
        <v>-2.7003281116485596</v>
      </c>
      <c r="SH47">
        <v>-1.2746584415435791</v>
      </c>
      <c r="SI47">
        <v>0.47704654932022095</v>
      </c>
      <c r="SJ47">
        <v>2.2288193702697754</v>
      </c>
      <c r="SK47">
        <v>4.0126676559448242</v>
      </c>
      <c r="SL47">
        <v>5.7965803146362305</v>
      </c>
      <c r="SM47">
        <v>7.3672623634338379</v>
      </c>
      <c r="SN47">
        <v>8.9379444122314453</v>
      </c>
      <c r="SO47">
        <v>11.398125648498535</v>
      </c>
      <c r="SP47">
        <v>13.858224868774414</v>
      </c>
      <c r="SQ47">
        <v>18.557373046875</v>
      </c>
      <c r="SR47">
        <v>23.256357192993164</v>
      </c>
      <c r="SS47">
        <v>28.362106323242188</v>
      </c>
      <c r="ST47">
        <v>33.468021392822266</v>
      </c>
      <c r="SU47">
        <v>35.00054931640625</v>
      </c>
      <c r="SV47">
        <v>36.533061981201172</v>
      </c>
      <c r="SW47">
        <v>33.572578430175781</v>
      </c>
      <c r="SX47">
        <v>30.612091064453125</v>
      </c>
      <c r="SY47">
        <v>26.054389953613281</v>
      </c>
      <c r="SZ47">
        <v>21.496835708618164</v>
      </c>
      <c r="TA47">
        <v>19.384132385253906</v>
      </c>
      <c r="TB47">
        <v>17.271526336669922</v>
      </c>
      <c r="TC47">
        <v>18.272554397583008</v>
      </c>
      <c r="TD47">
        <v>19.273719787597656</v>
      </c>
      <c r="TE47">
        <v>18.317497253417969</v>
      </c>
      <c r="TF47">
        <v>17.361179351806641</v>
      </c>
      <c r="TG47">
        <v>12.608824729919434</v>
      </c>
      <c r="TH47">
        <v>7.8564705848693848</v>
      </c>
      <c r="TI47">
        <v>3.0558629035949707</v>
      </c>
      <c r="TJ47">
        <v>-1.7445617914199829</v>
      </c>
      <c r="TK47">
        <v>-3.6107509136199951</v>
      </c>
      <c r="TL47">
        <v>-5.4768462181091309</v>
      </c>
      <c r="TM47">
        <v>-7.5136504173278809</v>
      </c>
      <c r="TN47">
        <v>-9.550567626953125</v>
      </c>
      <c r="TO47">
        <v>-16.30010986328125</v>
      </c>
      <c r="TP47">
        <v>-23.049877166748047</v>
      </c>
      <c r="TQ47">
        <v>-27.714370727539063</v>
      </c>
      <c r="TR47">
        <v>-32.378864288330078</v>
      </c>
      <c r="TS47">
        <v>-29.384031295776367</v>
      </c>
      <c r="TT47">
        <v>-26.389198303222656</v>
      </c>
      <c r="TU47">
        <v>-21.814952850341797</v>
      </c>
      <c r="TV47">
        <v>-17.240871429443359</v>
      </c>
      <c r="TW47">
        <v>-16.590288162231445</v>
      </c>
      <c r="TX47">
        <v>-15.939879417419434</v>
      </c>
      <c r="TY47">
        <v>-18.741254806518555</v>
      </c>
      <c r="TZ47">
        <v>-21.542716979980469</v>
      </c>
      <c r="UA47">
        <v>-22.927507400512695</v>
      </c>
      <c r="UB47">
        <v>-24.312295913696289</v>
      </c>
      <c r="UC47">
        <v>-22.070175170898438</v>
      </c>
      <c r="UD47">
        <v>-19.828081130981445</v>
      </c>
      <c r="UE47">
        <v>-16.905534744262695</v>
      </c>
      <c r="UF47">
        <v>-13.983092308044434</v>
      </c>
      <c r="UG47">
        <v>-12.72965145111084</v>
      </c>
      <c r="UH47">
        <v>-11.476171493530273</v>
      </c>
      <c r="UI47">
        <v>-11.222984313964844</v>
      </c>
      <c r="UJ47">
        <v>-10.969782829284668</v>
      </c>
      <c r="UK47">
        <v>-10.324298858642578</v>
      </c>
      <c r="UL47">
        <v>-9.6788148880004883</v>
      </c>
      <c r="UM47">
        <v>-10.840427398681641</v>
      </c>
      <c r="UN47">
        <v>-12.00202465057373</v>
      </c>
      <c r="UO47">
        <v>-16.830997467041016</v>
      </c>
      <c r="UP47">
        <v>-21.659811019897461</v>
      </c>
      <c r="UQ47">
        <v>-24.089313507080078</v>
      </c>
      <c r="UR47">
        <v>-26.518716812133789</v>
      </c>
      <c r="US47">
        <v>-18.421802520751953</v>
      </c>
      <c r="UT47">
        <v>-10.324458122253418</v>
      </c>
      <c r="UU47">
        <v>5.5668849945068359</v>
      </c>
      <c r="UV47">
        <v>21.458227157592773</v>
      </c>
      <c r="UW47">
        <v>31.79986572265625</v>
      </c>
      <c r="UX47">
        <v>42.141025543212891</v>
      </c>
      <c r="UY47">
        <v>40.148582458496094</v>
      </c>
      <c r="UZ47">
        <v>38.156124114990234</v>
      </c>
      <c r="VA47">
        <v>31.352012634277344</v>
      </c>
      <c r="VB47">
        <v>24.547660827636719</v>
      </c>
      <c r="VC47">
        <v>20.565204620361328</v>
      </c>
      <c r="VD47">
        <v>16.582639694213867</v>
      </c>
      <c r="VE47">
        <v>15.21744441986084</v>
      </c>
      <c r="VF47">
        <v>13.852250099182129</v>
      </c>
      <c r="VG47">
        <v>13.223803520202637</v>
      </c>
      <c r="VH47">
        <v>12.595393180847168</v>
      </c>
      <c r="VI47">
        <v>13.846891403198242</v>
      </c>
      <c r="VJ47">
        <v>15.098357200622559</v>
      </c>
      <c r="VK47">
        <v>18.664161682128906</v>
      </c>
      <c r="VL47">
        <v>22.229961395263672</v>
      </c>
      <c r="VM47">
        <v>22.118291854858398</v>
      </c>
      <c r="VN47">
        <v>22.006465911865234</v>
      </c>
      <c r="VO47">
        <v>11.769614219665527</v>
      </c>
      <c r="VP47">
        <v>1.5327627658843994</v>
      </c>
      <c r="VQ47">
        <v>-15.492764472961426</v>
      </c>
      <c r="VR47">
        <v>-32.517742156982422</v>
      </c>
      <c r="VS47">
        <v>-45.905040740966797</v>
      </c>
      <c r="VT47">
        <v>-59.291793823242188</v>
      </c>
      <c r="VU47">
        <v>-62.981388092041016</v>
      </c>
      <c r="VV47">
        <v>-66.671051025390625</v>
      </c>
      <c r="VW47">
        <v>-60.879131317138672</v>
      </c>
      <c r="VX47">
        <v>-55.086921691894531</v>
      </c>
      <c r="VY47">
        <v>-44.476764678955078</v>
      </c>
      <c r="VZ47">
        <v>-33.866611480712891</v>
      </c>
      <c r="WA47">
        <v>-25.36598014831543</v>
      </c>
      <c r="WB47">
        <v>-16.865703582763672</v>
      </c>
      <c r="WC47">
        <v>-13.271393775939941</v>
      </c>
      <c r="WD47">
        <v>-9.6772565841674805</v>
      </c>
      <c r="WE47">
        <v>-9.3776044845581055</v>
      </c>
      <c r="WF47">
        <v>-9.0779333114624023</v>
      </c>
      <c r="WG47">
        <v>-7.8590993881225586</v>
      </c>
      <c r="WH47">
        <v>-6.6401524543762207</v>
      </c>
      <c r="WI47">
        <v>-1.0666762590408325</v>
      </c>
      <c r="WJ47">
        <v>4.5068001747131348</v>
      </c>
      <c r="WK47">
        <v>13.514050483703613</v>
      </c>
      <c r="WL47">
        <v>22.52100944519043</v>
      </c>
      <c r="WM47">
        <v>30.327289581298828</v>
      </c>
      <c r="WN47">
        <v>38.133262634277344</v>
      </c>
      <c r="WO47">
        <v>41.877254486083984</v>
      </c>
      <c r="WP47">
        <v>45.621372222900391</v>
      </c>
      <c r="WQ47">
        <v>46.501991271972656</v>
      </c>
      <c r="WR47">
        <v>47.382598876953125</v>
      </c>
      <c r="WS47">
        <v>44.926651000976563</v>
      </c>
      <c r="WT47">
        <v>42.470706939697266</v>
      </c>
      <c r="WU47">
        <v>35.812046051025391</v>
      </c>
      <c r="WV47">
        <v>29.153573989868164</v>
      </c>
      <c r="WW47">
        <v>22.630815505981445</v>
      </c>
      <c r="WX47">
        <v>16.108308792114258</v>
      </c>
      <c r="WY47">
        <v>13.534820556640625</v>
      </c>
      <c r="WZ47">
        <v>10.961185455322266</v>
      </c>
      <c r="XA47">
        <v>9.1229629516601563</v>
      </c>
      <c r="XB47">
        <v>7.284644603729248</v>
      </c>
      <c r="XC47">
        <v>3.642350435256958</v>
      </c>
      <c r="XD47">
        <v>5.6349061196669936E-5</v>
      </c>
      <c r="XE47">
        <v>-4.3964242935180664</v>
      </c>
      <c r="XF47">
        <v>-8.7927484512329102</v>
      </c>
      <c r="XG47">
        <v>-14.603265762329102</v>
      </c>
      <c r="XH47">
        <v>-20.413568496704102</v>
      </c>
      <c r="XI47">
        <v>-27.758661270141602</v>
      </c>
      <c r="XJ47">
        <v>-35.104015350341797</v>
      </c>
      <c r="XK47">
        <v>-39.692390441894531</v>
      </c>
      <c r="XL47">
        <v>-44.280826568603516</v>
      </c>
      <c r="XM47">
        <v>-41.326755523681641</v>
      </c>
      <c r="XN47">
        <v>-38.372688293457031</v>
      </c>
      <c r="XO47">
        <v>-30.923418045043945</v>
      </c>
      <c r="XP47">
        <v>-23.474363327026367</v>
      </c>
      <c r="XQ47">
        <v>-18.420343399047852</v>
      </c>
      <c r="XR47">
        <v>-13.366531372070313</v>
      </c>
      <c r="XS47">
        <v>-11.895686149597168</v>
      </c>
      <c r="XT47">
        <v>-10.424668312072754</v>
      </c>
      <c r="XU47">
        <v>-9.9812259674072266</v>
      </c>
      <c r="XV47">
        <v>-9.5378351211547852</v>
      </c>
      <c r="XW47">
        <v>-8.15960693359375</v>
      </c>
      <c r="XX47">
        <v>-6.7813782691955566</v>
      </c>
      <c r="XY47">
        <v>-3.993114709854126</v>
      </c>
      <c r="XZ47">
        <v>-1.2046175003051758</v>
      </c>
      <c r="YA47">
        <v>1.543847918510437</v>
      </c>
      <c r="YB47">
        <v>4.2923130989074707</v>
      </c>
      <c r="YC47">
        <v>5.5683741569519043</v>
      </c>
      <c r="YD47">
        <v>6.8444342613220215</v>
      </c>
    </row>
    <row r="48" spans="1:654">
      <c r="A48" t="s">
        <v>146</v>
      </c>
      <c r="B48">
        <v>3.4893129020929337E-2</v>
      </c>
      <c r="C48">
        <v>8.4396690130233765E-2</v>
      </c>
      <c r="D48">
        <v>0.1339002400636673</v>
      </c>
      <c r="E48">
        <v>-0.23012855648994446</v>
      </c>
      <c r="F48">
        <v>-0.59415727853775024</v>
      </c>
      <c r="G48">
        <v>-1.1569163799285889</v>
      </c>
      <c r="H48">
        <v>-1.7196755409240723</v>
      </c>
      <c r="I48">
        <v>-2.2369415760040283</v>
      </c>
      <c r="J48">
        <v>-2.7542080879211426</v>
      </c>
      <c r="K48">
        <v>-3.105431079864502</v>
      </c>
      <c r="L48">
        <v>-3.4566543102264404</v>
      </c>
      <c r="M48">
        <v>-3.5942785739898682</v>
      </c>
      <c r="N48">
        <v>-3.731903076171875</v>
      </c>
      <c r="O48">
        <v>-3.4463984966278076</v>
      </c>
      <c r="P48">
        <v>-3.160893440246582</v>
      </c>
      <c r="V48">
        <v>-3.1607789993286133</v>
      </c>
      <c r="W48">
        <v>-2.487095832824707</v>
      </c>
      <c r="X48">
        <v>-1.8134109973907471</v>
      </c>
      <c r="Y48">
        <v>-0.9228062629699707</v>
      </c>
      <c r="Z48">
        <v>-3.2198484987020493E-2</v>
      </c>
      <c r="AA48">
        <v>1.9131343364715576</v>
      </c>
      <c r="AB48">
        <v>3.8584673404693604</v>
      </c>
      <c r="AC48">
        <v>7.310112476348877</v>
      </c>
      <c r="AD48">
        <v>10.761750221252441</v>
      </c>
      <c r="AE48">
        <v>13.336884498596191</v>
      </c>
      <c r="AF48">
        <v>15.912012100219727</v>
      </c>
      <c r="AG48">
        <v>15.815383911132813</v>
      </c>
      <c r="AH48">
        <v>15.718753814697266</v>
      </c>
      <c r="AI48">
        <v>14.708629608154297</v>
      </c>
      <c r="AJ48">
        <v>13.698504447937012</v>
      </c>
      <c r="AK48">
        <v>13.359657287597656</v>
      </c>
      <c r="AL48">
        <v>13.020810127258301</v>
      </c>
      <c r="AM48">
        <v>13.072978019714355</v>
      </c>
      <c r="AN48">
        <v>13.125144958496094</v>
      </c>
      <c r="AO48">
        <v>12.998664855957031</v>
      </c>
      <c r="AP48">
        <v>12.872184753417969</v>
      </c>
      <c r="AQ48">
        <v>12.778134346008301</v>
      </c>
      <c r="AR48">
        <v>12.684024810791016</v>
      </c>
      <c r="AS48">
        <v>12.475382804870605</v>
      </c>
      <c r="AT48">
        <v>12.266738891601563</v>
      </c>
      <c r="AU48">
        <v>11.007321357727051</v>
      </c>
      <c r="AV48">
        <v>9.7479047775268555</v>
      </c>
      <c r="AW48">
        <v>6.7639732360839844</v>
      </c>
      <c r="AX48">
        <v>3.7800219058990479</v>
      </c>
      <c r="AY48">
        <v>-1.7930766344070435</v>
      </c>
      <c r="AZ48">
        <v>-7.3661746978759766</v>
      </c>
      <c r="BA48">
        <v>-13.741898536682129</v>
      </c>
      <c r="BB48">
        <v>-20.117622375488281</v>
      </c>
      <c r="BC48">
        <v>-22.616941452026367</v>
      </c>
      <c r="BD48">
        <v>-25.116233825683594</v>
      </c>
      <c r="BE48">
        <v>-23.222236633300781</v>
      </c>
      <c r="BF48">
        <v>-21.328241348266602</v>
      </c>
      <c r="BG48">
        <v>-19.441692352294922</v>
      </c>
      <c r="BH48">
        <v>-17.555141448974609</v>
      </c>
      <c r="BI48">
        <v>-17.972711563110352</v>
      </c>
      <c r="BJ48">
        <v>-18.390285491943359</v>
      </c>
      <c r="BK48">
        <v>-19.207521438598633</v>
      </c>
      <c r="BL48">
        <v>-20.025102615356445</v>
      </c>
      <c r="BM48">
        <v>-18.817537307739258</v>
      </c>
      <c r="BN48">
        <v>-17.60997200012207</v>
      </c>
      <c r="BO48">
        <v>-15.654210090637207</v>
      </c>
      <c r="BP48">
        <v>-13.698450088500977</v>
      </c>
      <c r="BQ48">
        <v>-12.810880661010742</v>
      </c>
      <c r="BR48">
        <v>-11.923304557800293</v>
      </c>
      <c r="BS48">
        <v>-9.1435737609863281</v>
      </c>
      <c r="BT48">
        <v>-6.3638424873352051</v>
      </c>
      <c r="BU48">
        <v>-0.7141411304473877</v>
      </c>
      <c r="BV48">
        <v>4.9355602264404297</v>
      </c>
      <c r="BW48">
        <v>10.860024452209473</v>
      </c>
      <c r="BX48">
        <v>16.784460067749023</v>
      </c>
      <c r="BY48">
        <v>21.17167854309082</v>
      </c>
      <c r="BZ48">
        <v>25.558897018432617</v>
      </c>
      <c r="CA48">
        <v>26.488468170166016</v>
      </c>
      <c r="CB48">
        <v>27.418033599853516</v>
      </c>
      <c r="CC48">
        <v>26.588764190673828</v>
      </c>
      <c r="CD48">
        <v>25.759494781494141</v>
      </c>
      <c r="CE48">
        <v>25.991315841674805</v>
      </c>
      <c r="CF48">
        <v>26.22313117980957</v>
      </c>
      <c r="CG48">
        <v>26.135068893432617</v>
      </c>
      <c r="CH48">
        <v>26.047004699707031</v>
      </c>
      <c r="CI48">
        <v>24.379182815551758</v>
      </c>
      <c r="CJ48">
        <v>22.711355209350586</v>
      </c>
      <c r="CK48">
        <v>21.752201080322266</v>
      </c>
      <c r="CL48">
        <v>20.79304313659668</v>
      </c>
      <c r="CM48">
        <v>22.438425064086914</v>
      </c>
      <c r="CN48">
        <v>24.083822250366211</v>
      </c>
      <c r="CO48">
        <v>22.225484848022461</v>
      </c>
      <c r="CP48">
        <v>20.367162704467773</v>
      </c>
      <c r="CQ48">
        <v>11.519500732421875</v>
      </c>
      <c r="CR48">
        <v>2.6719069480895996</v>
      </c>
      <c r="CS48">
        <v>-5.227323055267334</v>
      </c>
      <c r="CT48">
        <v>-13.126532554626465</v>
      </c>
      <c r="CU48">
        <v>-16.368654251098633</v>
      </c>
      <c r="CV48">
        <v>-19.610801696777344</v>
      </c>
      <c r="CW48">
        <v>-20.923582077026367</v>
      </c>
      <c r="CX48">
        <v>-22.236377716064453</v>
      </c>
      <c r="CY48">
        <v>-21.952590942382813</v>
      </c>
      <c r="CZ48">
        <v>-21.668977737426758</v>
      </c>
      <c r="DA48">
        <v>-20.483898162841797</v>
      </c>
      <c r="DB48">
        <v>-19.298828125</v>
      </c>
      <c r="DC48">
        <v>-19.052423477172852</v>
      </c>
      <c r="DD48">
        <v>-18.806020736694336</v>
      </c>
      <c r="DE48">
        <v>-18.118274688720703</v>
      </c>
      <c r="DF48">
        <v>-17.430519104003906</v>
      </c>
      <c r="DG48">
        <v>-15.658685684204102</v>
      </c>
      <c r="DH48">
        <v>-13.886835098266602</v>
      </c>
      <c r="DI48">
        <v>-13.521888732910156</v>
      </c>
      <c r="DJ48">
        <v>-13.156946182250977</v>
      </c>
      <c r="DK48">
        <v>-13.525615692138672</v>
      </c>
      <c r="DL48">
        <v>-13.894282341003418</v>
      </c>
      <c r="DM48">
        <v>-11.448814392089844</v>
      </c>
      <c r="DN48">
        <v>-9.0033321380615234</v>
      </c>
      <c r="DO48">
        <v>-5.3657851219177246</v>
      </c>
      <c r="DP48">
        <v>-1.7282108068466187</v>
      </c>
      <c r="DQ48">
        <v>-0.95853251218795776</v>
      </c>
      <c r="DR48">
        <v>-0.18884620070457458</v>
      </c>
      <c r="DS48">
        <v>-1.1636236906051636</v>
      </c>
      <c r="DT48">
        <v>-2.1382765769958496</v>
      </c>
      <c r="DU48">
        <v>-2.6890923976898193</v>
      </c>
      <c r="DV48">
        <v>-3.2399024963378906</v>
      </c>
      <c r="DW48">
        <v>-3.3607983589172363</v>
      </c>
      <c r="DX48">
        <v>-3.4816927909851074</v>
      </c>
      <c r="DY48">
        <v>-3.5173020362854004</v>
      </c>
      <c r="DZ48">
        <v>-3.5529115200042725</v>
      </c>
      <c r="EA48">
        <v>-3.6684191226959229</v>
      </c>
      <c r="EB48">
        <v>-3.7839279174804688</v>
      </c>
      <c r="EC48">
        <v>-3.7198135852813721</v>
      </c>
      <c r="ED48">
        <v>-3.6556999683380127</v>
      </c>
      <c r="EE48">
        <v>-3.3938865661621094</v>
      </c>
      <c r="EF48">
        <v>-3.1320745944976807</v>
      </c>
      <c r="EG48">
        <v>-3.0164797306060791</v>
      </c>
      <c r="EH48">
        <v>-2.9008831977844238</v>
      </c>
      <c r="EI48">
        <v>-2.3136904239654541</v>
      </c>
      <c r="EJ48">
        <v>-1.7264891862869263</v>
      </c>
      <c r="EK48">
        <v>0.17061993479728699</v>
      </c>
      <c r="EL48">
        <v>2.0677473545074463</v>
      </c>
      <c r="EM48">
        <v>4.605072021484375</v>
      </c>
      <c r="EN48">
        <v>7.1422581672668457</v>
      </c>
      <c r="EO48">
        <v>8.7313642501831055</v>
      </c>
      <c r="EP48">
        <v>10.320453643798828</v>
      </c>
      <c r="EQ48">
        <v>10.321548461914063</v>
      </c>
      <c r="ER48">
        <v>10.322632789611816</v>
      </c>
      <c r="ES48">
        <v>9.1492214202880859</v>
      </c>
      <c r="ET48">
        <v>7.975797176361084</v>
      </c>
      <c r="EU48">
        <v>5.5502228736877441</v>
      </c>
      <c r="EV48">
        <v>3.1246254444122314</v>
      </c>
      <c r="EW48">
        <v>5.9433531016111374E-2</v>
      </c>
      <c r="EX48">
        <v>-3.0057294368743896</v>
      </c>
      <c r="EY48">
        <v>-5.594794750213623</v>
      </c>
      <c r="EZ48">
        <v>-8.1838340759277344</v>
      </c>
      <c r="FA48">
        <v>-10.532682418823242</v>
      </c>
      <c r="FB48">
        <v>-12.881529808044434</v>
      </c>
      <c r="FC48">
        <v>-14.442486763000488</v>
      </c>
      <c r="FD48">
        <v>-16.003458023071289</v>
      </c>
      <c r="FE48">
        <v>-16.92095947265625</v>
      </c>
      <c r="FF48">
        <v>-17.838468551635742</v>
      </c>
      <c r="FG48">
        <v>-19.252017974853516</v>
      </c>
      <c r="FH48">
        <v>-20.665786743164063</v>
      </c>
      <c r="FI48">
        <v>-20.767257690429688</v>
      </c>
      <c r="FJ48">
        <v>-20.868728637695313</v>
      </c>
      <c r="FK48">
        <v>-20.260047912597656</v>
      </c>
      <c r="FL48">
        <v>-19.651371002197266</v>
      </c>
      <c r="FM48">
        <v>-21.445995330810547</v>
      </c>
      <c r="FN48">
        <v>-23.24058723449707</v>
      </c>
      <c r="FO48">
        <v>-22.490743637084961</v>
      </c>
      <c r="FP48">
        <v>-21.740882873535156</v>
      </c>
      <c r="FQ48">
        <v>-14.140656471252441</v>
      </c>
      <c r="FR48">
        <v>-6.5404434204101563</v>
      </c>
      <c r="FS48">
        <v>-0.72142761945724487</v>
      </c>
      <c r="FT48">
        <v>5.0976996421813965</v>
      </c>
      <c r="FU48">
        <v>5.6662378311157227</v>
      </c>
      <c r="FV48">
        <v>6.2347702980041504</v>
      </c>
      <c r="FW48">
        <v>10.44293212890625</v>
      </c>
      <c r="FX48">
        <v>14.651015281677246</v>
      </c>
      <c r="FY48">
        <v>20.82762336730957</v>
      </c>
      <c r="FZ48">
        <v>27.004247665405273</v>
      </c>
      <c r="GA48">
        <v>27.432590484619141</v>
      </c>
      <c r="GB48">
        <v>27.860754013061523</v>
      </c>
      <c r="GC48">
        <v>26.881067276000977</v>
      </c>
      <c r="GD48">
        <v>25.901363372802734</v>
      </c>
      <c r="GE48">
        <v>27.4849853515625</v>
      </c>
      <c r="GF48">
        <v>29.06861686706543</v>
      </c>
      <c r="GG48">
        <v>29.880069732666016</v>
      </c>
      <c r="GH48">
        <v>30.691509246826172</v>
      </c>
      <c r="GI48">
        <v>30.751476287841797</v>
      </c>
      <c r="GJ48">
        <v>30.811433792114258</v>
      </c>
      <c r="GK48">
        <v>30.997417449951172</v>
      </c>
      <c r="GL48">
        <v>31.183376312255859</v>
      </c>
      <c r="GM48">
        <v>27.904474258422852</v>
      </c>
      <c r="GN48">
        <v>24.625509262084961</v>
      </c>
      <c r="GO48">
        <v>19.676946640014648</v>
      </c>
      <c r="GP48">
        <v>14.728391647338867</v>
      </c>
      <c r="GQ48">
        <v>13.49417781829834</v>
      </c>
      <c r="GR48">
        <v>12.259987831115723</v>
      </c>
      <c r="GS48">
        <v>9.838953971862793</v>
      </c>
      <c r="GT48">
        <v>7.4179115295410156</v>
      </c>
      <c r="GU48">
        <v>0.55915218591690063</v>
      </c>
      <c r="GV48">
        <v>-6.2995815277099609</v>
      </c>
      <c r="GW48">
        <v>-9.5537595748901367</v>
      </c>
      <c r="GX48">
        <v>-12.808001518249512</v>
      </c>
      <c r="GY48">
        <v>-11.292110443115234</v>
      </c>
      <c r="GZ48">
        <v>-9.7762117385864258</v>
      </c>
      <c r="HA48">
        <v>-11.306473731994629</v>
      </c>
      <c r="HB48">
        <v>-12.836706161499023</v>
      </c>
      <c r="HC48">
        <v>-16.77581787109375</v>
      </c>
      <c r="HD48">
        <v>-20.714946746826172</v>
      </c>
      <c r="HE48">
        <v>-21.045543670654297</v>
      </c>
      <c r="HF48">
        <v>-21.376129150390625</v>
      </c>
      <c r="HG48">
        <v>-19.910552978515625</v>
      </c>
      <c r="HH48">
        <v>-18.444950103759766</v>
      </c>
      <c r="HI48">
        <v>-18.301532745361328</v>
      </c>
      <c r="HJ48">
        <v>-18.158117294311523</v>
      </c>
      <c r="HK48">
        <v>-17.335548400878906</v>
      </c>
      <c r="HL48">
        <v>-16.512992858886719</v>
      </c>
      <c r="HM48">
        <v>-14.809704780578613</v>
      </c>
      <c r="HN48">
        <v>-13.106410026550293</v>
      </c>
      <c r="HO48">
        <v>-11.929550170898438</v>
      </c>
      <c r="HP48">
        <v>-10.752741813659668</v>
      </c>
      <c r="HQ48">
        <v>-8.8969602584838867</v>
      </c>
      <c r="HR48">
        <v>-7.0411429405212402</v>
      </c>
      <c r="HS48">
        <v>-4.1981768608093262</v>
      </c>
      <c r="HT48">
        <v>-1.3552093505859375</v>
      </c>
      <c r="HU48">
        <v>0.81860119104385376</v>
      </c>
      <c r="HV48">
        <v>2.9923703670501709</v>
      </c>
      <c r="HW48">
        <v>5.0276107788085938</v>
      </c>
      <c r="HX48">
        <v>7.0628504753112793</v>
      </c>
      <c r="HY48">
        <v>8.8845767974853516</v>
      </c>
      <c r="HZ48">
        <v>10.70628547668457</v>
      </c>
      <c r="IA48">
        <v>10.270156860351563</v>
      </c>
      <c r="IB48">
        <v>9.8340206146240234</v>
      </c>
      <c r="IC48">
        <v>7.7829151153564453</v>
      </c>
      <c r="ID48">
        <v>5.7318024635314941</v>
      </c>
      <c r="IE48">
        <v>2.9356420040130615</v>
      </c>
      <c r="IF48">
        <v>0.13953521847724915</v>
      </c>
      <c r="IG48">
        <v>-2.9583418369293213</v>
      </c>
      <c r="IH48">
        <v>-6.0562210083007813</v>
      </c>
      <c r="II48">
        <v>-8.271026611328125</v>
      </c>
      <c r="IJ48">
        <v>-10.486054420471191</v>
      </c>
      <c r="IK48">
        <v>-11.796647071838379</v>
      </c>
      <c r="IL48">
        <v>-13.107263565063477</v>
      </c>
      <c r="IM48">
        <v>-13.037769317626953</v>
      </c>
      <c r="IN48">
        <v>-12.968267440795898</v>
      </c>
      <c r="IO48">
        <v>-12.454121589660645</v>
      </c>
      <c r="IP48">
        <v>-11.939986228942871</v>
      </c>
      <c r="IQ48">
        <v>-14.139759063720703</v>
      </c>
      <c r="IR48">
        <v>-16.33955192565918</v>
      </c>
      <c r="IS48">
        <v>-19.800661087036133</v>
      </c>
      <c r="IT48">
        <v>-23.261737823486328</v>
      </c>
      <c r="IU48">
        <v>-22.496562957763672</v>
      </c>
      <c r="IV48">
        <v>-21.731376647949219</v>
      </c>
      <c r="IW48">
        <v>-18.469924926757813</v>
      </c>
      <c r="IX48">
        <v>-15.208475112915039</v>
      </c>
      <c r="IY48">
        <v>-14.929588317871094</v>
      </c>
      <c r="IZ48">
        <v>-14.650704383850098</v>
      </c>
      <c r="JA48">
        <v>-12.400677680969238</v>
      </c>
      <c r="JB48">
        <v>-10.150635719299316</v>
      </c>
      <c r="JC48">
        <v>-2.7011246681213379</v>
      </c>
      <c r="JD48">
        <v>4.7483558654785156</v>
      </c>
      <c r="JE48">
        <v>8.0675630569458008</v>
      </c>
      <c r="JF48">
        <v>11.386836051940918</v>
      </c>
      <c r="JG48">
        <v>8.97369384765625</v>
      </c>
      <c r="JH48">
        <v>6.560542106628418</v>
      </c>
      <c r="JI48">
        <v>7.3640899658203125</v>
      </c>
      <c r="JJ48">
        <v>8.1676225662231445</v>
      </c>
      <c r="JK48">
        <v>11.185213088989258</v>
      </c>
      <c r="JL48">
        <v>14.202821731567383</v>
      </c>
      <c r="JM48">
        <v>12.602803230285645</v>
      </c>
      <c r="JN48">
        <v>11.002776145935059</v>
      </c>
      <c r="JO48">
        <v>8.4348468780517578</v>
      </c>
      <c r="JP48">
        <v>5.8668680191040039</v>
      </c>
      <c r="JQ48">
        <v>7.9081931114196777</v>
      </c>
      <c r="JR48">
        <v>9.9495344161987305</v>
      </c>
      <c r="JS48">
        <v>12.157866477966309</v>
      </c>
      <c r="JT48">
        <v>14.366157531738281</v>
      </c>
      <c r="JU48">
        <v>12.623842239379883</v>
      </c>
      <c r="JV48">
        <v>10.881500244140625</v>
      </c>
      <c r="JW48">
        <v>8.4482250213623047</v>
      </c>
      <c r="JX48">
        <v>6.0152497291564941</v>
      </c>
      <c r="JY48">
        <v>5.3872690200805664</v>
      </c>
      <c r="JZ48">
        <v>4.7592768669128418</v>
      </c>
      <c r="KA48">
        <v>4.8263382911682129</v>
      </c>
      <c r="KB48">
        <v>4.8934006690979004</v>
      </c>
      <c r="KC48">
        <v>4.1219959259033203</v>
      </c>
      <c r="KD48">
        <v>3.3506059646606445</v>
      </c>
      <c r="KE48">
        <v>2.7744357585906982</v>
      </c>
      <c r="KF48">
        <v>2.1982672214508057</v>
      </c>
      <c r="KG48">
        <v>3.4294145107269287</v>
      </c>
      <c r="KH48">
        <v>4.6605639457702637</v>
      </c>
      <c r="KI48">
        <v>6.1305222511291504</v>
      </c>
      <c r="KJ48">
        <v>7.6005091667175293</v>
      </c>
      <c r="KK48">
        <v>8.4780282974243164</v>
      </c>
      <c r="KL48">
        <v>9.3555440902709961</v>
      </c>
      <c r="KM48">
        <v>10.16851806640625</v>
      </c>
      <c r="KN48">
        <v>10.981474876403809</v>
      </c>
      <c r="KO48">
        <v>11.121654510498047</v>
      </c>
      <c r="KP48">
        <v>11.261829376220703</v>
      </c>
      <c r="KQ48">
        <v>11.250226974487305</v>
      </c>
      <c r="KR48">
        <v>11.23846435546875</v>
      </c>
      <c r="KS48">
        <v>12.803617477416992</v>
      </c>
      <c r="KT48">
        <v>14.368802070617676</v>
      </c>
      <c r="KU48">
        <v>16.434289932250977</v>
      </c>
      <c r="KV48">
        <v>18.499776840209961</v>
      </c>
      <c r="KW48">
        <v>18.742654800415039</v>
      </c>
      <c r="KX48">
        <v>18.985528945922852</v>
      </c>
      <c r="KY48">
        <v>19.910308837890625</v>
      </c>
      <c r="KZ48">
        <v>20.835094451904297</v>
      </c>
      <c r="LA48">
        <v>22.354728698730469</v>
      </c>
      <c r="LB48">
        <v>23.874326705932617</v>
      </c>
      <c r="LC48">
        <v>20.745222091674805</v>
      </c>
      <c r="LD48">
        <v>17.616058349609375</v>
      </c>
      <c r="LE48">
        <v>14.14506721496582</v>
      </c>
      <c r="LF48">
        <v>10.674092292785645</v>
      </c>
      <c r="LG48">
        <v>11.738309860229492</v>
      </c>
      <c r="LH48">
        <v>12.802505493164063</v>
      </c>
      <c r="LI48">
        <v>11.864326477050781</v>
      </c>
      <c r="LJ48">
        <v>10.926133155822754</v>
      </c>
      <c r="LK48">
        <v>7.6824679374694824</v>
      </c>
      <c r="LL48">
        <v>4.4386897087097168</v>
      </c>
      <c r="LM48">
        <v>2.6094930171966553</v>
      </c>
      <c r="LN48">
        <v>0.78020024299621582</v>
      </c>
      <c r="LO48">
        <v>-2.7509992122650146</v>
      </c>
      <c r="LP48">
        <v>-6.282198429107666</v>
      </c>
      <c r="LQ48">
        <v>-11.226171493530273</v>
      </c>
      <c r="LR48">
        <v>-16.169977188110352</v>
      </c>
      <c r="LS48">
        <v>-18.201868057250977</v>
      </c>
      <c r="LT48">
        <v>-20.233659744262695</v>
      </c>
      <c r="LU48">
        <v>-18.963546752929688</v>
      </c>
      <c r="LV48">
        <v>-17.693389892578125</v>
      </c>
      <c r="LW48">
        <v>-17.065437316894531</v>
      </c>
      <c r="LX48">
        <v>-16.437484741210938</v>
      </c>
      <c r="LY48">
        <v>-17.369274139404297</v>
      </c>
      <c r="LZ48">
        <v>-18.301057815551758</v>
      </c>
      <c r="MA48">
        <v>-18.582311630249023</v>
      </c>
      <c r="MB48">
        <v>-18.863544464111328</v>
      </c>
      <c r="MC48">
        <v>-18.127370834350586</v>
      </c>
      <c r="MD48">
        <v>-17.391216278076172</v>
      </c>
      <c r="ME48">
        <v>-16.466449737548828</v>
      </c>
      <c r="MF48">
        <v>-15.541706085205078</v>
      </c>
      <c r="MG48">
        <v>-14.998291015625</v>
      </c>
      <c r="MH48">
        <v>-14.454851150512695</v>
      </c>
      <c r="MI48">
        <v>-13.443510055541992</v>
      </c>
      <c r="MJ48">
        <v>-12.432168960571289</v>
      </c>
      <c r="MK48">
        <v>-10.194478034973145</v>
      </c>
      <c r="ML48">
        <v>-7.9568543434143066</v>
      </c>
      <c r="MM48">
        <v>-5.5866174697875977</v>
      </c>
      <c r="MN48">
        <v>-3.21647047996521</v>
      </c>
      <c r="MO48">
        <v>-1.9051910638809204</v>
      </c>
      <c r="MP48">
        <v>-0.59386759996414185</v>
      </c>
      <c r="MQ48">
        <v>-0.15192317962646484</v>
      </c>
      <c r="MR48">
        <v>0.29003328084945679</v>
      </c>
      <c r="MS48">
        <v>0.42267096042633057</v>
      </c>
      <c r="MT48">
        <v>0.55530869960784912</v>
      </c>
      <c r="MU48">
        <v>0.72989225387573242</v>
      </c>
      <c r="MV48">
        <v>0.90446990728378296</v>
      </c>
      <c r="MW48">
        <v>0.94784480333328247</v>
      </c>
      <c r="MX48">
        <v>0.99121755361557007</v>
      </c>
      <c r="MY48">
        <v>0.82824164628982544</v>
      </c>
      <c r="MZ48">
        <v>0.66526252031326294</v>
      </c>
      <c r="NA48">
        <v>0.82674819231033325</v>
      </c>
      <c r="NB48">
        <v>0.98824173212051392</v>
      </c>
      <c r="NC48">
        <v>1.263056755065918</v>
      </c>
      <c r="ND48">
        <v>1.5378717184066772</v>
      </c>
      <c r="NE48">
        <v>1.2412536144256592</v>
      </c>
      <c r="NF48">
        <v>0.94463777542114258</v>
      </c>
      <c r="NG48">
        <v>0.27755919098854065</v>
      </c>
      <c r="NH48">
        <v>-0.38949671387672424</v>
      </c>
      <c r="NI48">
        <v>-0.90093952417373657</v>
      </c>
      <c r="NJ48">
        <v>-1.4123992919921875</v>
      </c>
      <c r="NK48">
        <v>-1.5477585792541504</v>
      </c>
      <c r="NL48">
        <v>-1.6831165552139282</v>
      </c>
      <c r="NM48">
        <v>-1.4052935838699341</v>
      </c>
      <c r="NN48">
        <v>-1.1274706125259399</v>
      </c>
      <c r="NO48">
        <v>-0.80640697479248047</v>
      </c>
      <c r="NP48">
        <v>-0.48535484075546265</v>
      </c>
      <c r="NQ48">
        <v>-0.65738582611083984</v>
      </c>
      <c r="NR48">
        <v>-0.82941365242004395</v>
      </c>
      <c r="NS48">
        <v>-1.4685384035110474</v>
      </c>
      <c r="NT48">
        <v>-2.107684850692749</v>
      </c>
      <c r="NU48">
        <v>-2.3757674694061279</v>
      </c>
      <c r="NV48">
        <v>-2.643850564956665</v>
      </c>
      <c r="NW48">
        <v>-2.2483150959014893</v>
      </c>
      <c r="NX48">
        <v>-1.852779746055603</v>
      </c>
      <c r="NY48">
        <v>-1.2624222040176392</v>
      </c>
      <c r="NZ48">
        <v>-0.67208409309387207</v>
      </c>
      <c r="OA48">
        <v>6.4297109842300415E-2</v>
      </c>
      <c r="OB48">
        <v>0.8006511926651001</v>
      </c>
      <c r="OC48">
        <v>1.6948239803314209</v>
      </c>
      <c r="OD48">
        <v>2.5890312194824219</v>
      </c>
      <c r="OE48">
        <v>3.5357153415679932</v>
      </c>
      <c r="OF48">
        <v>4.4824271202087402</v>
      </c>
      <c r="OG48">
        <v>4.8629508018493652</v>
      </c>
      <c r="OH48">
        <v>5.2434749603271484</v>
      </c>
      <c r="OI48">
        <v>4.3998799324035645</v>
      </c>
      <c r="OJ48">
        <v>3.556297779083252</v>
      </c>
      <c r="OK48">
        <v>2.0347213745117188</v>
      </c>
      <c r="OL48">
        <v>0.51319825649261475</v>
      </c>
      <c r="OM48">
        <v>-1.0395222902297974</v>
      </c>
      <c r="ON48">
        <v>-2.5921282768249512</v>
      </c>
      <c r="OO48">
        <v>-3.9059863090515137</v>
      </c>
      <c r="OP48">
        <v>-5.2198953628540039</v>
      </c>
      <c r="OQ48">
        <v>-6.5595932006835938</v>
      </c>
      <c r="OR48">
        <v>-7.8992915153503418</v>
      </c>
      <c r="OS48">
        <v>-9.2061529159545898</v>
      </c>
      <c r="OT48">
        <v>-10.51296329498291</v>
      </c>
      <c r="OU48">
        <v>-10.947368621826172</v>
      </c>
      <c r="OV48">
        <v>-11.381750106811523</v>
      </c>
      <c r="OW48">
        <v>-12.064590454101563</v>
      </c>
      <c r="OX48">
        <v>-12.747466087341309</v>
      </c>
      <c r="OY48">
        <v>-14.65684700012207</v>
      </c>
      <c r="OZ48">
        <v>-16.566293716430664</v>
      </c>
      <c r="PA48">
        <v>-17.962455749511719</v>
      </c>
      <c r="PB48">
        <v>-19.358617782592773</v>
      </c>
      <c r="PC48">
        <v>-18.918947219848633</v>
      </c>
      <c r="PD48">
        <v>-18.479269027709961</v>
      </c>
      <c r="PE48">
        <v>-17.613340377807617</v>
      </c>
      <c r="PF48">
        <v>-16.747442245483398</v>
      </c>
      <c r="PG48">
        <v>-16.575901031494141</v>
      </c>
      <c r="PH48">
        <v>-16.404623031616211</v>
      </c>
      <c r="PI48">
        <v>-14.104004859924316</v>
      </c>
      <c r="PJ48">
        <v>-11.80324649810791</v>
      </c>
      <c r="PK48">
        <v>-6.2047042846679688</v>
      </c>
      <c r="PL48">
        <v>-0.60616225004196167</v>
      </c>
      <c r="PM48">
        <v>4.995689868927002</v>
      </c>
      <c r="PN48">
        <v>10.597326278686523</v>
      </c>
      <c r="PO48">
        <v>14.176863670349121</v>
      </c>
      <c r="PP48">
        <v>17.756248474121094</v>
      </c>
      <c r="PQ48">
        <v>19.344778060913086</v>
      </c>
      <c r="PR48">
        <v>20.933364868164063</v>
      </c>
      <c r="PS48">
        <v>22.011398315429688</v>
      </c>
      <c r="PT48">
        <v>23.089494705200195</v>
      </c>
      <c r="PU48">
        <v>25.626169204711914</v>
      </c>
      <c r="PV48">
        <v>28.162841796875</v>
      </c>
      <c r="PW48">
        <v>30.945156097412109</v>
      </c>
      <c r="PX48">
        <v>33.727367401123047</v>
      </c>
      <c r="PY48">
        <v>34.764083862304688</v>
      </c>
      <c r="PZ48">
        <v>35.800750732421875</v>
      </c>
      <c r="QA48">
        <v>35.961807250976563</v>
      </c>
      <c r="QB48">
        <v>36.123035430908203</v>
      </c>
      <c r="QC48">
        <v>35.441627502441406</v>
      </c>
      <c r="QD48">
        <v>34.760158538818359</v>
      </c>
      <c r="QE48">
        <v>31.819955825805664</v>
      </c>
      <c r="QF48">
        <v>28.879755020141602</v>
      </c>
      <c r="QG48">
        <v>23.922641754150391</v>
      </c>
      <c r="QH48">
        <v>18.965686798095703</v>
      </c>
      <c r="QI48">
        <v>15.322269439697266</v>
      </c>
      <c r="QJ48">
        <v>11.678999900817871</v>
      </c>
      <c r="QK48">
        <v>11.041308403015137</v>
      </c>
      <c r="QL48">
        <v>10.403579711914063</v>
      </c>
      <c r="QM48">
        <v>8.1619443893432617</v>
      </c>
      <c r="QN48">
        <v>5.9201745986938477</v>
      </c>
      <c r="QO48">
        <v>0.53436881303787231</v>
      </c>
      <c r="QP48">
        <v>-4.8514370918273926</v>
      </c>
      <c r="QQ48">
        <v>-9.8377237319946289</v>
      </c>
      <c r="QR48">
        <v>-14.823814392089844</v>
      </c>
      <c r="QS48">
        <v>-16.996223449707031</v>
      </c>
      <c r="QT48">
        <v>-19.168529510498047</v>
      </c>
      <c r="QU48">
        <v>-18.66594123840332</v>
      </c>
      <c r="QV48">
        <v>-18.163448333740234</v>
      </c>
      <c r="QW48">
        <v>-18.02155876159668</v>
      </c>
      <c r="QX48">
        <v>-17.879674911499023</v>
      </c>
      <c r="QY48">
        <v>-18.646739959716797</v>
      </c>
      <c r="QZ48">
        <v>-19.413803100585938</v>
      </c>
      <c r="RA48">
        <v>-19.309822082519531</v>
      </c>
      <c r="RB48">
        <v>-19.205831527709961</v>
      </c>
      <c r="RC48">
        <v>-18.086713790893555</v>
      </c>
      <c r="RD48">
        <v>-16.967630386352539</v>
      </c>
      <c r="RE48">
        <v>-15.531045913696289</v>
      </c>
      <c r="RF48">
        <v>-14.094412803649902</v>
      </c>
      <c r="RG48">
        <v>-13.340841293334961</v>
      </c>
      <c r="RH48">
        <v>-12.587245941162109</v>
      </c>
      <c r="RI48">
        <v>-12.171714782714844</v>
      </c>
      <c r="RJ48">
        <v>-11.756183624267578</v>
      </c>
      <c r="RK48">
        <v>-10.553987503051758</v>
      </c>
      <c r="RL48">
        <v>-9.3518257141113281</v>
      </c>
      <c r="RM48">
        <v>-7.4456720352172852</v>
      </c>
      <c r="RN48">
        <v>-5.5395855903625488</v>
      </c>
      <c r="RO48">
        <v>-3.7904002666473389</v>
      </c>
      <c r="RP48">
        <v>-2.0410971641540527</v>
      </c>
      <c r="RQ48">
        <v>-1.0252013206481934</v>
      </c>
      <c r="RR48">
        <v>-9.2742918059229851E-3</v>
      </c>
      <c r="RS48">
        <v>0.49234262108802795</v>
      </c>
      <c r="RT48">
        <v>0.99395942687988281</v>
      </c>
      <c r="RU48">
        <v>1.2572145462036133</v>
      </c>
      <c r="RV48">
        <v>1.520456075668335</v>
      </c>
      <c r="RW48">
        <v>1.4443109035491943</v>
      </c>
      <c r="RX48">
        <v>1.3681659698486328</v>
      </c>
      <c r="RY48">
        <v>1.2853461503982544</v>
      </c>
      <c r="RZ48">
        <v>1.2025265693664551</v>
      </c>
      <c r="SA48">
        <v>1.5787249803543091</v>
      </c>
      <c r="SB48">
        <v>1.9549397230148315</v>
      </c>
      <c r="SC48">
        <v>2.4466156959533691</v>
      </c>
      <c r="SD48">
        <v>2.9382920265197754</v>
      </c>
      <c r="SE48">
        <v>3.1992263793945313</v>
      </c>
      <c r="SF48">
        <v>3.4601476192474365</v>
      </c>
      <c r="SG48">
        <v>3.5941379070281982</v>
      </c>
      <c r="SH48">
        <v>3.7281217575073242</v>
      </c>
      <c r="SI48">
        <v>3.9087729454040527</v>
      </c>
      <c r="SJ48">
        <v>4.0893158912658691</v>
      </c>
      <c r="SK48">
        <v>4.2340426445007324</v>
      </c>
      <c r="SL48">
        <v>4.3787679672241211</v>
      </c>
      <c r="SM48">
        <v>4.0605807304382324</v>
      </c>
      <c r="SN48">
        <v>3.7423930168151855</v>
      </c>
      <c r="SO48">
        <v>1.0176670551300049</v>
      </c>
      <c r="SP48">
        <v>-1.7069923877716064</v>
      </c>
      <c r="SQ48">
        <v>-7.6410846710205078</v>
      </c>
      <c r="SR48">
        <v>-13.57497501373291</v>
      </c>
      <c r="SS48">
        <v>-18.55607795715332</v>
      </c>
      <c r="ST48">
        <v>-23.53734016418457</v>
      </c>
      <c r="SU48">
        <v>-24.053739547729492</v>
      </c>
      <c r="SV48">
        <v>-24.570106506347656</v>
      </c>
      <c r="SW48">
        <v>-21.782480239868164</v>
      </c>
      <c r="SX48">
        <v>-18.994853973388672</v>
      </c>
      <c r="SY48">
        <v>-15.748780250549316</v>
      </c>
      <c r="SZ48">
        <v>-12.502821922302246</v>
      </c>
      <c r="TA48">
        <v>-11.759002685546875</v>
      </c>
      <c r="TB48">
        <v>-11.015229225158691</v>
      </c>
      <c r="TC48">
        <v>-13.332863807678223</v>
      </c>
      <c r="TD48">
        <v>-15.65058422088623</v>
      </c>
      <c r="TE48">
        <v>-17.489179611206055</v>
      </c>
      <c r="TF48">
        <v>-19.327800750732422</v>
      </c>
      <c r="TG48">
        <v>-18.410194396972656</v>
      </c>
      <c r="TH48">
        <v>-17.492588043212891</v>
      </c>
      <c r="TI48">
        <v>-15.028407096862793</v>
      </c>
      <c r="TJ48">
        <v>-12.564296722412109</v>
      </c>
      <c r="TK48">
        <v>-10.816386222839355</v>
      </c>
      <c r="TL48">
        <v>-9.068547248840332</v>
      </c>
      <c r="TM48">
        <v>-3.4173226356506348</v>
      </c>
      <c r="TN48">
        <v>2.2341756820678711</v>
      </c>
      <c r="TO48">
        <v>16.021112442016602</v>
      </c>
      <c r="TP48">
        <v>29.808513641357422</v>
      </c>
      <c r="TQ48">
        <v>39.639053344726563</v>
      </c>
      <c r="TR48">
        <v>49.469600677490234</v>
      </c>
      <c r="TS48">
        <v>46.512031555175781</v>
      </c>
      <c r="TT48">
        <v>43.55438232421875</v>
      </c>
      <c r="TU48">
        <v>34.924423217773438</v>
      </c>
      <c r="TV48">
        <v>26.294754028320313</v>
      </c>
      <c r="TW48">
        <v>20.381057739257813</v>
      </c>
      <c r="TX48">
        <v>14.467177391052246</v>
      </c>
      <c r="TY48">
        <v>13.576786041259766</v>
      </c>
      <c r="TZ48">
        <v>12.686394691467285</v>
      </c>
      <c r="UA48">
        <v>13.997674942016602</v>
      </c>
      <c r="UB48">
        <v>15.308954238891602</v>
      </c>
      <c r="UC48">
        <v>15.009830474853516</v>
      </c>
      <c r="UD48">
        <v>14.710692405700684</v>
      </c>
      <c r="UE48">
        <v>12.949851036071777</v>
      </c>
      <c r="UF48">
        <v>11.189064025878906</v>
      </c>
      <c r="UG48">
        <v>10.052505493164063</v>
      </c>
      <c r="UH48">
        <v>8.9158906936645508</v>
      </c>
      <c r="UI48">
        <v>6.0616865158081055</v>
      </c>
      <c r="UJ48">
        <v>3.2072746753692627</v>
      </c>
      <c r="UK48">
        <v>-6.0318708419799805</v>
      </c>
      <c r="UL48">
        <v>-15.271016120910645</v>
      </c>
      <c r="UM48">
        <v>-26.304349899291992</v>
      </c>
      <c r="UN48">
        <v>-37.337291717529297</v>
      </c>
      <c r="UO48">
        <v>-39.646678924560547</v>
      </c>
      <c r="UP48">
        <v>-41.955921173095703</v>
      </c>
      <c r="UQ48">
        <v>-35.308853149414063</v>
      </c>
      <c r="UR48">
        <v>-28.661520004272461</v>
      </c>
      <c r="US48">
        <v>-20.00196647644043</v>
      </c>
      <c r="UT48">
        <v>-11.342131614685059</v>
      </c>
      <c r="UU48">
        <v>-5.755333423614502</v>
      </c>
      <c r="UV48">
        <v>-0.16853576898574829</v>
      </c>
      <c r="UW48">
        <v>0.70445811748504639</v>
      </c>
      <c r="UX48">
        <v>1.5773459672927856</v>
      </c>
      <c r="UY48">
        <v>0.2949104905128479</v>
      </c>
      <c r="UZ48">
        <v>-0.98749274015426636</v>
      </c>
      <c r="VA48">
        <v>-0.93194538354873657</v>
      </c>
      <c r="VB48">
        <v>-0.87638717889785767</v>
      </c>
      <c r="VC48">
        <v>0.39140629768371582</v>
      </c>
      <c r="VD48">
        <v>1.6592448949813843</v>
      </c>
      <c r="VE48">
        <v>2.7139291763305664</v>
      </c>
      <c r="VF48">
        <v>3.7686135768890381</v>
      </c>
      <c r="VG48">
        <v>5.6397809982299805</v>
      </c>
      <c r="VH48">
        <v>7.5108909606933594</v>
      </c>
      <c r="VI48">
        <v>10.51909351348877</v>
      </c>
      <c r="VJ48">
        <v>13.527190208435059</v>
      </c>
      <c r="VK48">
        <v>15.91206169128418</v>
      </c>
      <c r="VL48">
        <v>18.296825408935547</v>
      </c>
      <c r="VM48">
        <v>17.127006530761719</v>
      </c>
      <c r="VN48">
        <v>15.95706844329834</v>
      </c>
      <c r="VO48">
        <v>9.9167547225952148</v>
      </c>
      <c r="VP48">
        <v>3.8764398097991943</v>
      </c>
      <c r="VQ48">
        <v>-2.2315731048583984</v>
      </c>
      <c r="VR48">
        <v>-8.3393535614013672</v>
      </c>
      <c r="VS48">
        <v>-9.9114494323730469</v>
      </c>
      <c r="VT48">
        <v>-11.483449935913086</v>
      </c>
      <c r="VU48">
        <v>-9.9857034683227539</v>
      </c>
      <c r="VV48">
        <v>-8.4879064559936523</v>
      </c>
      <c r="VW48">
        <v>-7.8372082710266113</v>
      </c>
      <c r="VX48">
        <v>-7.1865057945251465</v>
      </c>
      <c r="VY48">
        <v>-7.8204164505004883</v>
      </c>
      <c r="VZ48">
        <v>-8.4543266296386719</v>
      </c>
      <c r="WA48">
        <v>-7.1008563041687012</v>
      </c>
      <c r="WB48">
        <v>-5.7474069595336914</v>
      </c>
      <c r="WC48">
        <v>-3.980654239654541</v>
      </c>
      <c r="WD48">
        <v>-2.2139656543731689</v>
      </c>
      <c r="WE48">
        <v>-3.240203857421875</v>
      </c>
      <c r="WF48">
        <v>-4.2663688659667969</v>
      </c>
      <c r="WG48">
        <v>-5.6498112678527832</v>
      </c>
      <c r="WH48">
        <v>-7.0332694053649902</v>
      </c>
      <c r="WI48">
        <v>-5.9327774047851563</v>
      </c>
      <c r="WJ48">
        <v>-4.8322858810424805</v>
      </c>
      <c r="WK48">
        <v>-1.4942202568054199</v>
      </c>
      <c r="WL48">
        <v>1.843752384185791</v>
      </c>
      <c r="WM48">
        <v>5.0470051765441895</v>
      </c>
      <c r="WN48">
        <v>8.2501344680786133</v>
      </c>
      <c r="WO48">
        <v>9.7441272735595703</v>
      </c>
      <c r="WP48">
        <v>11.238171577453613</v>
      </c>
      <c r="WQ48">
        <v>12.001626968383789</v>
      </c>
      <c r="WR48">
        <v>12.765103340148926</v>
      </c>
      <c r="WS48">
        <v>13.089163780212402</v>
      </c>
      <c r="WT48">
        <v>13.413224220275879</v>
      </c>
      <c r="WU48">
        <v>13.345074653625488</v>
      </c>
      <c r="WV48">
        <v>13.276923179626465</v>
      </c>
      <c r="WW48">
        <v>13.340836524963379</v>
      </c>
      <c r="WX48">
        <v>13.40474796295166</v>
      </c>
      <c r="WY48">
        <v>13.109193801879883</v>
      </c>
      <c r="WZ48">
        <v>12.813395500183105</v>
      </c>
      <c r="XA48">
        <v>12.358989715576172</v>
      </c>
      <c r="XB48">
        <v>11.904567718505859</v>
      </c>
      <c r="XC48">
        <v>11.487431526184082</v>
      </c>
      <c r="XD48">
        <v>11.070296287536621</v>
      </c>
      <c r="XE48">
        <v>9.7509870529174805</v>
      </c>
      <c r="XF48">
        <v>8.4317150115966797</v>
      </c>
      <c r="XG48">
        <v>6.4507298469543457</v>
      </c>
      <c r="XH48">
        <v>4.469815731048584</v>
      </c>
      <c r="XI48">
        <v>3.1785895824432373</v>
      </c>
      <c r="XJ48">
        <v>1.8873155117034912</v>
      </c>
      <c r="XK48">
        <v>0.83294564485549927</v>
      </c>
      <c r="XL48">
        <v>-0.2214827835559845</v>
      </c>
      <c r="XM48">
        <v>-2.4538922309875488</v>
      </c>
      <c r="XN48">
        <v>-4.6863017082214355</v>
      </c>
      <c r="XO48">
        <v>-7.1650280952453613</v>
      </c>
      <c r="XP48">
        <v>-9.6436634063720703</v>
      </c>
      <c r="XQ48">
        <v>-10.30620288848877</v>
      </c>
      <c r="XR48">
        <v>-10.968704223632813</v>
      </c>
      <c r="XS48">
        <v>-10.366677284240723</v>
      </c>
      <c r="XT48">
        <v>-9.7644796371459961</v>
      </c>
      <c r="XU48">
        <v>-9.7090835571289063</v>
      </c>
      <c r="XV48">
        <v>-9.6537065505981445</v>
      </c>
      <c r="XW48">
        <v>-9.5660743713378906</v>
      </c>
      <c r="XX48">
        <v>-9.4784421920776367</v>
      </c>
      <c r="XY48">
        <v>-8.470982551574707</v>
      </c>
      <c r="XZ48">
        <v>-7.4634289741516113</v>
      </c>
      <c r="YA48">
        <v>-6.3404769897460938</v>
      </c>
      <c r="YB48">
        <v>-5.2175254821777344</v>
      </c>
      <c r="YC48">
        <v>-4.4963932037353516</v>
      </c>
      <c r="YD48">
        <v>-3.7752606868743896</v>
      </c>
    </row>
    <row r="49" spans="1:654">
      <c r="A49" t="s">
        <v>147</v>
      </c>
      <c r="B49">
        <v>-1.0138489007949829</v>
      </c>
      <c r="C49">
        <v>-1.0476819276809692</v>
      </c>
      <c r="D49">
        <v>-1.0815150737762451</v>
      </c>
      <c r="E49">
        <v>-1.0927737951278687</v>
      </c>
      <c r="F49">
        <v>-1.1040323972702026</v>
      </c>
      <c r="G49">
        <v>-1.192267894744873</v>
      </c>
      <c r="H49">
        <v>-1.2805033922195435</v>
      </c>
      <c r="I49">
        <v>-1.1835017204284668</v>
      </c>
      <c r="J49">
        <v>-1.086499810218811</v>
      </c>
      <c r="K49">
        <v>-1.3063722848892212</v>
      </c>
      <c r="L49">
        <v>-1.5262449979782104</v>
      </c>
      <c r="M49">
        <v>-2.3343732357025146</v>
      </c>
      <c r="N49">
        <v>-3.1425015926361084</v>
      </c>
      <c r="O49">
        <v>-3.57244873046875</v>
      </c>
      <c r="P49">
        <v>-4.0023965835571289</v>
      </c>
      <c r="V49">
        <v>-4.0023965835571289</v>
      </c>
      <c r="W49">
        <v>-4.1045832633972168</v>
      </c>
      <c r="X49">
        <v>-4.2067708969116211</v>
      </c>
      <c r="Y49">
        <v>-4.563408374786377</v>
      </c>
      <c r="Z49">
        <v>-4.9200458526611328</v>
      </c>
      <c r="AA49">
        <v>-4.643622875213623</v>
      </c>
      <c r="AB49">
        <v>-4.3671994209289551</v>
      </c>
      <c r="AC49">
        <v>-2.9420804977416992</v>
      </c>
      <c r="AD49">
        <v>-1.5169639587402344</v>
      </c>
      <c r="AE49">
        <v>7.6978370547294617E-2</v>
      </c>
      <c r="AF49">
        <v>1.6709167957305908</v>
      </c>
      <c r="AG49">
        <v>2.742805004119873</v>
      </c>
      <c r="AH49">
        <v>3.8146955966949463</v>
      </c>
      <c r="AI49">
        <v>4.2265372276306152</v>
      </c>
      <c r="AJ49">
        <v>4.6383786201477051</v>
      </c>
      <c r="AK49">
        <v>3.4037990570068359</v>
      </c>
      <c r="AL49">
        <v>2.1692197322845459</v>
      </c>
      <c r="AM49">
        <v>6.6318579018115997E-2</v>
      </c>
      <c r="AN49">
        <v>-2.0365784168243408</v>
      </c>
      <c r="AO49">
        <v>-2.4270210266113281</v>
      </c>
      <c r="AP49">
        <v>-2.817462682723999</v>
      </c>
      <c r="AQ49">
        <v>-1.7135173082351685</v>
      </c>
      <c r="AR49">
        <v>-0.60951453447341919</v>
      </c>
      <c r="AS49">
        <v>0.77962642908096313</v>
      </c>
      <c r="AT49">
        <v>2.1687614917755127</v>
      </c>
      <c r="AU49">
        <v>3.9940025806427002</v>
      </c>
      <c r="AV49">
        <v>5.8192434310913086</v>
      </c>
      <c r="AW49">
        <v>7.6838760375976563</v>
      </c>
      <c r="AX49">
        <v>9.5485153198242188</v>
      </c>
      <c r="AY49">
        <v>10.207530975341797</v>
      </c>
      <c r="AZ49">
        <v>10.866545677185059</v>
      </c>
      <c r="BA49">
        <v>9.5737247467041016</v>
      </c>
      <c r="BB49">
        <v>8.2809047698974609</v>
      </c>
      <c r="BC49">
        <v>5.2878503799438477</v>
      </c>
      <c r="BD49">
        <v>2.2948064804077148</v>
      </c>
      <c r="BE49">
        <v>-1.0586539506912231</v>
      </c>
      <c r="BF49">
        <v>-4.4121146202087402</v>
      </c>
      <c r="BG49">
        <v>-4.7073349952697754</v>
      </c>
      <c r="BH49">
        <v>-5.0025405883789063</v>
      </c>
      <c r="BI49">
        <v>-0.36877855658531189</v>
      </c>
      <c r="BJ49">
        <v>4.2649831771850586</v>
      </c>
      <c r="BK49">
        <v>9.7337455749511719</v>
      </c>
      <c r="BL49">
        <v>15.202450752258301</v>
      </c>
      <c r="BM49">
        <v>16.777067184448242</v>
      </c>
      <c r="BN49">
        <v>18.351665496826172</v>
      </c>
      <c r="BO49">
        <v>16.617208480834961</v>
      </c>
      <c r="BP49">
        <v>14.88275146484375</v>
      </c>
      <c r="BQ49">
        <v>12.260012626647949</v>
      </c>
      <c r="BR49">
        <v>9.6372594833374023</v>
      </c>
      <c r="BS49">
        <v>6.7091035842895508</v>
      </c>
      <c r="BT49">
        <v>3.7809486389160156</v>
      </c>
      <c r="BU49">
        <v>1.3392058610916138</v>
      </c>
      <c r="BV49">
        <v>-1.1025367975234985</v>
      </c>
      <c r="BW49">
        <v>-2.2227632999420166</v>
      </c>
      <c r="BX49">
        <v>-3.3429796695709229</v>
      </c>
      <c r="BY49">
        <v>-3.6020996570587158</v>
      </c>
      <c r="BZ49">
        <v>-3.8612196445465088</v>
      </c>
      <c r="CA49">
        <v>-2.3139214515686035</v>
      </c>
      <c r="CB49">
        <v>-0.766609787940979</v>
      </c>
      <c r="CC49">
        <v>2.5073244571685791</v>
      </c>
      <c r="CD49">
        <v>5.7812585830688477</v>
      </c>
      <c r="CE49">
        <v>6.2360744476318359</v>
      </c>
      <c r="CF49">
        <v>6.690828800201416</v>
      </c>
      <c r="CG49">
        <v>2.6417860984802246</v>
      </c>
      <c r="CH49">
        <v>-1.4072264432907104</v>
      </c>
      <c r="CI49">
        <v>-4.6972508430480957</v>
      </c>
      <c r="CJ49">
        <v>-7.9872598648071289</v>
      </c>
      <c r="CK49">
        <v>-7.7260212898254395</v>
      </c>
      <c r="CL49">
        <v>-7.4647793769836426</v>
      </c>
      <c r="CM49">
        <v>-7.1621456146240234</v>
      </c>
      <c r="CN49">
        <v>-6.8595080375671387</v>
      </c>
      <c r="CO49">
        <v>-7.8323078155517578</v>
      </c>
      <c r="CP49">
        <v>-8.8050985336303711</v>
      </c>
      <c r="CQ49">
        <v>-8.4772253036499023</v>
      </c>
      <c r="CR49">
        <v>-8.1493511199951172</v>
      </c>
      <c r="CS49">
        <v>-6.586207389831543</v>
      </c>
      <c r="CT49">
        <v>-5.0230622291564941</v>
      </c>
      <c r="CU49">
        <v>-4.5978155136108398</v>
      </c>
      <c r="CV49">
        <v>-4.1725664138793945</v>
      </c>
      <c r="CW49">
        <v>-4.6895432472229004</v>
      </c>
      <c r="CX49">
        <v>-5.2065248489379883</v>
      </c>
      <c r="CY49">
        <v>-5.5396723747253418</v>
      </c>
      <c r="CZ49">
        <v>-5.8728170394897461</v>
      </c>
      <c r="DA49">
        <v>-6.0852131843566895</v>
      </c>
      <c r="DB49">
        <v>-6.297607421875</v>
      </c>
      <c r="DC49">
        <v>-6.4461760520935059</v>
      </c>
      <c r="DD49">
        <v>-6.5947446823120117</v>
      </c>
      <c r="DE49">
        <v>-6.7657427787780762</v>
      </c>
      <c r="DF49">
        <v>-6.9367427825927734</v>
      </c>
      <c r="DG49">
        <v>-6.986504077911377</v>
      </c>
      <c r="DH49">
        <v>-7.0362653732299805</v>
      </c>
      <c r="DI49">
        <v>-6.3598003387451172</v>
      </c>
      <c r="DJ49">
        <v>-5.6833419799804688</v>
      </c>
      <c r="DK49">
        <v>-3.9646072387695313</v>
      </c>
      <c r="DL49">
        <v>-2.2458860874176025</v>
      </c>
      <c r="DM49">
        <v>-0.28842693567276001</v>
      </c>
      <c r="DN49">
        <v>1.6690316200256348</v>
      </c>
      <c r="DO49">
        <v>3.2209653854370117</v>
      </c>
      <c r="DP49">
        <v>4.7729129791259766</v>
      </c>
      <c r="DQ49">
        <v>5.9787240028381348</v>
      </c>
      <c r="DR49">
        <v>7.1845464706420898</v>
      </c>
      <c r="DS49">
        <v>7.3034076690673828</v>
      </c>
      <c r="DT49">
        <v>7.4222674369812012</v>
      </c>
      <c r="DU49">
        <v>6.358025074005127</v>
      </c>
      <c r="DV49">
        <v>5.293790340423584</v>
      </c>
      <c r="DW49">
        <v>4.0841870307922363</v>
      </c>
      <c r="DX49">
        <v>2.8745837211608887</v>
      </c>
      <c r="DY49">
        <v>2.1222946643829346</v>
      </c>
      <c r="DZ49">
        <v>1.3699991703033447</v>
      </c>
      <c r="EA49">
        <v>1.2344667911529541</v>
      </c>
      <c r="EB49">
        <v>1.0989331007003784</v>
      </c>
      <c r="EC49">
        <v>1.4371511936187744</v>
      </c>
      <c r="ED49">
        <v>1.7753661870956421</v>
      </c>
      <c r="EE49">
        <v>2.1959187984466553</v>
      </c>
      <c r="EF49">
        <v>2.6164677143096924</v>
      </c>
      <c r="EG49">
        <v>2.7150752544403076</v>
      </c>
      <c r="EH49">
        <v>2.8136787414550781</v>
      </c>
      <c r="EI49">
        <v>2.1632318496704102</v>
      </c>
      <c r="EJ49">
        <v>1.5127774477005005</v>
      </c>
      <c r="EK49">
        <v>0.23127895593643188</v>
      </c>
      <c r="EL49">
        <v>-1.0502312183380127</v>
      </c>
      <c r="EM49">
        <v>-2.0017175674438477</v>
      </c>
      <c r="EN49">
        <v>-2.9531946182250977</v>
      </c>
      <c r="EO49">
        <v>-2.8623538017272949</v>
      </c>
      <c r="EP49">
        <v>-2.7715120315551758</v>
      </c>
      <c r="EQ49">
        <v>-1.6618069410324097</v>
      </c>
      <c r="ER49">
        <v>-0.5520966649055481</v>
      </c>
      <c r="ES49">
        <v>0.97150403261184692</v>
      </c>
      <c r="ET49">
        <v>2.4951176643371582</v>
      </c>
      <c r="EU49">
        <v>3.0750336647033691</v>
      </c>
      <c r="EV49">
        <v>3.6549551486968994</v>
      </c>
      <c r="EW49">
        <v>2.2035903930664063</v>
      </c>
      <c r="EX49">
        <v>0.75223970413208008</v>
      </c>
      <c r="EY49">
        <v>-1.7595293521881104</v>
      </c>
      <c r="EZ49">
        <v>-4.2712769508361816</v>
      </c>
      <c r="FA49">
        <v>-6.4186453819274902</v>
      </c>
      <c r="FB49">
        <v>-8.5660123825073242</v>
      </c>
      <c r="FC49">
        <v>-10.523484230041504</v>
      </c>
      <c r="FD49">
        <v>-12.480974197387695</v>
      </c>
      <c r="FE49">
        <v>-14.806395530700684</v>
      </c>
      <c r="FF49">
        <v>-17.131839752197266</v>
      </c>
      <c r="FG49">
        <v>-18.862550735473633</v>
      </c>
      <c r="FH49">
        <v>-20.593240737915039</v>
      </c>
      <c r="FI49">
        <v>-19.535003662109375</v>
      </c>
      <c r="FJ49">
        <v>-18.47674560546875</v>
      </c>
      <c r="FK49">
        <v>-16.77440071105957</v>
      </c>
      <c r="FL49">
        <v>-15.072062492370605</v>
      </c>
      <c r="FM49">
        <v>-17.01502799987793</v>
      </c>
      <c r="FN49">
        <v>-18.957954406738281</v>
      </c>
      <c r="FO49">
        <v>-20.491142272949219</v>
      </c>
      <c r="FP49">
        <v>-22.024326324462891</v>
      </c>
      <c r="FQ49">
        <v>-18.03858757019043</v>
      </c>
      <c r="FR49">
        <v>-14.052848815917969</v>
      </c>
      <c r="FS49">
        <v>-9.8505516052246094</v>
      </c>
      <c r="FT49">
        <v>-5.6481757164001465</v>
      </c>
      <c r="FU49">
        <v>-4.7350955009460449</v>
      </c>
      <c r="FV49">
        <v>-3.8220150470733643</v>
      </c>
      <c r="FW49">
        <v>0.25903704762458801</v>
      </c>
      <c r="FX49">
        <v>4.3400115966796875</v>
      </c>
      <c r="FY49">
        <v>11.389287948608398</v>
      </c>
      <c r="FZ49">
        <v>18.438583374023438</v>
      </c>
      <c r="GA49">
        <v>20.912998199462891</v>
      </c>
      <c r="GB49">
        <v>23.387334823608398</v>
      </c>
      <c r="GC49">
        <v>23.45734977722168</v>
      </c>
      <c r="GD49">
        <v>23.527364730834961</v>
      </c>
      <c r="GE49">
        <v>25.361431121826172</v>
      </c>
      <c r="GF49">
        <v>27.195501327514648</v>
      </c>
      <c r="GG49">
        <v>27.576805114746094</v>
      </c>
      <c r="GH49">
        <v>27.958103179931641</v>
      </c>
      <c r="GI49">
        <v>26.766216278076172</v>
      </c>
      <c r="GJ49">
        <v>25.574316024780273</v>
      </c>
      <c r="GK49">
        <v>25.883398056030273</v>
      </c>
      <c r="GL49">
        <v>26.192478179931641</v>
      </c>
      <c r="GM49">
        <v>26.01655387878418</v>
      </c>
      <c r="GN49">
        <v>25.840625762939453</v>
      </c>
      <c r="GO49">
        <v>23.885063171386719</v>
      </c>
      <c r="GP49">
        <v>21.929498672485352</v>
      </c>
      <c r="GQ49">
        <v>21.347370147705078</v>
      </c>
      <c r="GR49">
        <v>20.765254974365234</v>
      </c>
      <c r="GS49">
        <v>19.303756713867188</v>
      </c>
      <c r="GT49">
        <v>17.842248916625977</v>
      </c>
      <c r="GU49">
        <v>12.478140830993652</v>
      </c>
      <c r="GV49">
        <v>7.1140508651733398</v>
      </c>
      <c r="GW49">
        <v>4.1956777572631836</v>
      </c>
      <c r="GX49">
        <v>1.2772488594055176</v>
      </c>
      <c r="GY49">
        <v>3.1042566299438477</v>
      </c>
      <c r="GZ49">
        <v>4.931272029876709</v>
      </c>
      <c r="HA49">
        <v>3.9141249656677246</v>
      </c>
      <c r="HB49">
        <v>2.8969972133636475</v>
      </c>
      <c r="HC49">
        <v>-1.4066518545150757</v>
      </c>
      <c r="HD49">
        <v>-5.7103266716003418</v>
      </c>
      <c r="HE49">
        <v>-6.1662592887878418</v>
      </c>
      <c r="HF49">
        <v>-6.6221809387207031</v>
      </c>
      <c r="HG49">
        <v>-5.5120058059692383</v>
      </c>
      <c r="HH49">
        <v>-4.4018092155456543</v>
      </c>
      <c r="HI49">
        <v>-8.2022342681884766</v>
      </c>
      <c r="HJ49">
        <v>-12.002677917480469</v>
      </c>
      <c r="HK49">
        <v>-16.051845550537109</v>
      </c>
      <c r="HL49">
        <v>-20.100934982299805</v>
      </c>
      <c r="HM49">
        <v>-19.018793106079102</v>
      </c>
      <c r="HN49">
        <v>-17.936618804931641</v>
      </c>
      <c r="HO49">
        <v>-16.406126022338867</v>
      </c>
      <c r="HP49">
        <v>-14.875653266906738</v>
      </c>
      <c r="HQ49">
        <v>-15.67070484161377</v>
      </c>
      <c r="HR49">
        <v>-16.46577262878418</v>
      </c>
      <c r="HS49">
        <v>-16.55767822265625</v>
      </c>
      <c r="HT49">
        <v>-16.649576187133789</v>
      </c>
      <c r="HU49">
        <v>-15.909771919250488</v>
      </c>
      <c r="HV49">
        <v>-15.169980049133301</v>
      </c>
      <c r="HW49">
        <v>-14.691728591918945</v>
      </c>
      <c r="HX49">
        <v>-14.213479042053223</v>
      </c>
      <c r="HY49">
        <v>-12.605037689208984</v>
      </c>
      <c r="HZ49">
        <v>-10.996590614318848</v>
      </c>
      <c r="IA49">
        <v>-8.6250381469726563</v>
      </c>
      <c r="IB49">
        <v>-6.2534418106079102</v>
      </c>
      <c r="IC49">
        <v>-5.1045665740966797</v>
      </c>
      <c r="ID49">
        <v>-3.9556972980499268</v>
      </c>
      <c r="IE49">
        <v>-3.0305674076080322</v>
      </c>
      <c r="IF49">
        <v>-2.105454683303833</v>
      </c>
      <c r="IG49">
        <v>-1.2319198846817017</v>
      </c>
      <c r="IH49">
        <v>-0.35838514566421509</v>
      </c>
      <c r="II49">
        <v>-2.1833486557006836</v>
      </c>
      <c r="IJ49">
        <v>-4.0083231925964355</v>
      </c>
      <c r="IK49">
        <v>-7.2867660522460938</v>
      </c>
      <c r="IL49">
        <v>-10.565271377563477</v>
      </c>
      <c r="IM49">
        <v>-11.187716484069824</v>
      </c>
      <c r="IN49">
        <v>-11.810145378112793</v>
      </c>
      <c r="IO49">
        <v>-10.484573364257813</v>
      </c>
      <c r="IP49">
        <v>-9.159027099609375</v>
      </c>
      <c r="IQ49">
        <v>-9.9858207702636719</v>
      </c>
      <c r="IR49">
        <v>-10.812629699707031</v>
      </c>
      <c r="IS49">
        <v>-12.179827690124512</v>
      </c>
      <c r="IT49">
        <v>-13.546999931335449</v>
      </c>
      <c r="IU49">
        <v>-11.571671485900879</v>
      </c>
      <c r="IV49">
        <v>-9.5963048934936523</v>
      </c>
      <c r="IW49">
        <v>-8.4368038177490234</v>
      </c>
      <c r="IX49">
        <v>-7.277318000793457</v>
      </c>
      <c r="IY49">
        <v>-9.9192085266113281</v>
      </c>
      <c r="IZ49">
        <v>-12.561049461364746</v>
      </c>
      <c r="JA49">
        <v>-11.808777809143066</v>
      </c>
      <c r="JB49">
        <v>-11.05648136138916</v>
      </c>
      <c r="JC49">
        <v>-4.4805049896240234</v>
      </c>
      <c r="JD49">
        <v>2.0954511165618896</v>
      </c>
      <c r="JE49">
        <v>6.026282787322998</v>
      </c>
      <c r="JF49">
        <v>9.957188606262207</v>
      </c>
      <c r="JG49">
        <v>9.7303991317749023</v>
      </c>
      <c r="JH49">
        <v>9.5036039352416992</v>
      </c>
      <c r="JI49">
        <v>12.438076972961426</v>
      </c>
      <c r="JJ49">
        <v>15.372493743896484</v>
      </c>
      <c r="JK49">
        <v>19.584110260009766</v>
      </c>
      <c r="JL49">
        <v>23.795738220214844</v>
      </c>
      <c r="JM49">
        <v>22.979471206665039</v>
      </c>
      <c r="JN49">
        <v>22.163192749023438</v>
      </c>
      <c r="JO49">
        <v>19.620817184448242</v>
      </c>
      <c r="JP49">
        <v>17.078392028808594</v>
      </c>
      <c r="JQ49">
        <v>16.494682312011719</v>
      </c>
      <c r="JR49">
        <v>15.910977363586426</v>
      </c>
      <c r="JS49">
        <v>14.989743232727051</v>
      </c>
      <c r="JT49">
        <v>14.068527221679688</v>
      </c>
      <c r="JU49">
        <v>12.028311729431152</v>
      </c>
      <c r="JV49">
        <v>9.9880867004394531</v>
      </c>
      <c r="JW49">
        <v>8.2533655166625977</v>
      </c>
      <c r="JX49">
        <v>6.5187010765075684</v>
      </c>
      <c r="JY49">
        <v>4.9453825950622559</v>
      </c>
      <c r="JZ49">
        <v>3.3720345497131348</v>
      </c>
      <c r="KA49">
        <v>1.664729118347168</v>
      </c>
      <c r="KB49">
        <v>-4.2574189603328705E-2</v>
      </c>
      <c r="KC49">
        <v>-1.0003054141998291</v>
      </c>
      <c r="KD49">
        <v>-1.95801842212677</v>
      </c>
      <c r="KE49">
        <v>-2.446556568145752</v>
      </c>
      <c r="KF49">
        <v>-2.9350910186767578</v>
      </c>
      <c r="KG49">
        <v>-3.4851038455963135</v>
      </c>
      <c r="KH49">
        <v>-4.0351128578186035</v>
      </c>
      <c r="KI49">
        <v>-4.0638747215270996</v>
      </c>
      <c r="KJ49">
        <v>-4.0926375389099121</v>
      </c>
      <c r="KK49">
        <v>-3.8754580020904541</v>
      </c>
      <c r="KL49">
        <v>-3.6582767963409424</v>
      </c>
      <c r="KM49">
        <v>-3.1375415325164795</v>
      </c>
      <c r="KN49">
        <v>-2.6168167591094971</v>
      </c>
      <c r="KO49">
        <v>-0.78232324123382568</v>
      </c>
      <c r="KP49">
        <v>1.0521795749664307</v>
      </c>
      <c r="KQ49">
        <v>3.9945871829986572</v>
      </c>
      <c r="KR49">
        <v>6.937049388885498</v>
      </c>
      <c r="KS49">
        <v>9.5939569473266602</v>
      </c>
      <c r="KT49">
        <v>12.250916481018066</v>
      </c>
      <c r="KU49">
        <v>13.10517692565918</v>
      </c>
      <c r="KV49">
        <v>13.959427833557129</v>
      </c>
      <c r="KW49">
        <v>13.819540977478027</v>
      </c>
      <c r="KX49">
        <v>13.679655075073242</v>
      </c>
      <c r="KY49">
        <v>14.784083366394043</v>
      </c>
      <c r="KZ49">
        <v>15.888521194458008</v>
      </c>
      <c r="LA49">
        <v>16.385763168334961</v>
      </c>
      <c r="LB49">
        <v>16.882984161376953</v>
      </c>
      <c r="LC49">
        <v>14.289215087890625</v>
      </c>
      <c r="LD49">
        <v>11.695396423339844</v>
      </c>
      <c r="LE49">
        <v>9.8712320327758789</v>
      </c>
      <c r="LF49">
        <v>8.047083854675293</v>
      </c>
      <c r="LG49">
        <v>9.6848049163818359</v>
      </c>
      <c r="LH49">
        <v>11.322493553161621</v>
      </c>
      <c r="LI49">
        <v>11.941068649291992</v>
      </c>
      <c r="LJ49">
        <v>12.559636116027832</v>
      </c>
      <c r="LK49">
        <v>11.284280776977539</v>
      </c>
      <c r="LL49">
        <v>10.008874893188477</v>
      </c>
      <c r="LM49">
        <v>8.6800909042358398</v>
      </c>
      <c r="LN49">
        <v>7.3512248992919922</v>
      </c>
      <c r="LO49">
        <v>3.8674943447113037</v>
      </c>
      <c r="LP49">
        <v>0.38376358151435852</v>
      </c>
      <c r="LQ49">
        <v>-4.0047783851623535</v>
      </c>
      <c r="LR49">
        <v>-8.3931674957275391</v>
      </c>
      <c r="LS49">
        <v>-9.8124961853027344</v>
      </c>
      <c r="LT49">
        <v>-11.231749534606934</v>
      </c>
      <c r="LU49">
        <v>-10.114413261413574</v>
      </c>
      <c r="LV49">
        <v>-8.9970369338989258</v>
      </c>
      <c r="LW49">
        <v>-8.3044843673706055</v>
      </c>
      <c r="LX49">
        <v>-7.6119265556335449</v>
      </c>
      <c r="LY49">
        <v>-8.2787532806396484</v>
      </c>
      <c r="LZ49">
        <v>-8.9455795288085938</v>
      </c>
      <c r="MA49">
        <v>-10.112027168273926</v>
      </c>
      <c r="MB49">
        <v>-11.278436660766602</v>
      </c>
      <c r="MC49">
        <v>-11.397994041442871</v>
      </c>
      <c r="MD49">
        <v>-11.51754093170166</v>
      </c>
      <c r="ME49">
        <v>-10.483223915100098</v>
      </c>
      <c r="MF49">
        <v>-9.4488754272460938</v>
      </c>
      <c r="MG49">
        <v>-9.3242874145507813</v>
      </c>
      <c r="MH49">
        <v>-9.1997079849243164</v>
      </c>
      <c r="MI49">
        <v>-9.9189310073852539</v>
      </c>
      <c r="MJ49">
        <v>-10.638154029846191</v>
      </c>
      <c r="MK49">
        <v>-10.458627700805664</v>
      </c>
      <c r="ML49">
        <v>-10.279093742370605</v>
      </c>
      <c r="MM49">
        <v>-8.8694229125976563</v>
      </c>
      <c r="MN49">
        <v>-7.4597959518432617</v>
      </c>
      <c r="MO49">
        <v>-5.8414158821105957</v>
      </c>
      <c r="MP49">
        <v>-4.2229804992675781</v>
      </c>
      <c r="MQ49">
        <v>-3.5071375370025635</v>
      </c>
      <c r="MR49">
        <v>-2.7912814617156982</v>
      </c>
      <c r="MS49">
        <v>-2.987917423248291</v>
      </c>
      <c r="MT49">
        <v>-3.184553861618042</v>
      </c>
      <c r="MU49">
        <v>-3.5428297519683838</v>
      </c>
      <c r="MV49">
        <v>-3.9010951519012451</v>
      </c>
      <c r="MW49">
        <v>-3.6041576862335205</v>
      </c>
      <c r="MX49">
        <v>-3.3072271347045898</v>
      </c>
      <c r="MY49">
        <v>-2.4707214832305908</v>
      </c>
      <c r="MZ49">
        <v>-1.6342438459396362</v>
      </c>
      <c r="NA49">
        <v>-1.1393876075744629</v>
      </c>
      <c r="NB49">
        <v>-0.64451825618743896</v>
      </c>
      <c r="NC49">
        <v>-0.51288318634033203</v>
      </c>
      <c r="ND49">
        <v>-0.38124814629554749</v>
      </c>
      <c r="NE49">
        <v>-0.30767777562141418</v>
      </c>
      <c r="NF49">
        <v>-0.23411114513874054</v>
      </c>
      <c r="NG49">
        <v>-0.33890613913536072</v>
      </c>
      <c r="NH49">
        <v>-0.44369852542877197</v>
      </c>
      <c r="NI49">
        <v>-0.71006244421005249</v>
      </c>
      <c r="NJ49">
        <v>-0.97643721103668213</v>
      </c>
      <c r="NK49">
        <v>-1.3418643474578857</v>
      </c>
      <c r="NL49">
        <v>-1.7073050737380981</v>
      </c>
      <c r="NM49">
        <v>-2.05617356300354</v>
      </c>
      <c r="NN49">
        <v>-2.4050424098968506</v>
      </c>
      <c r="NO49">
        <v>-2.4434361457824707</v>
      </c>
      <c r="NP49">
        <v>-2.4818236827850342</v>
      </c>
      <c r="NQ49">
        <v>-2.3068399429321289</v>
      </c>
      <c r="NR49">
        <v>-2.1318612098693848</v>
      </c>
      <c r="NS49">
        <v>-2.187380313873291</v>
      </c>
      <c r="NT49">
        <v>-2.2428457736968994</v>
      </c>
      <c r="NU49">
        <v>-2.5499176979064941</v>
      </c>
      <c r="NV49">
        <v>-2.856997013092041</v>
      </c>
      <c r="NW49">
        <v>-2.8750162124633789</v>
      </c>
      <c r="NX49">
        <v>-2.8930354118347168</v>
      </c>
      <c r="NY49">
        <v>-2.458329439163208</v>
      </c>
      <c r="NZ49">
        <v>-2.0236330032348633</v>
      </c>
      <c r="OA49">
        <v>-1.8003731966018677</v>
      </c>
      <c r="OB49">
        <v>-1.5771236419677734</v>
      </c>
      <c r="OC49">
        <v>-1.6101255416870117</v>
      </c>
      <c r="OD49">
        <v>-1.6431254148483276</v>
      </c>
      <c r="OE49">
        <v>-1.2315759658813477</v>
      </c>
      <c r="OF49">
        <v>-0.82000190019607544</v>
      </c>
      <c r="OG49">
        <v>0.16950955986976624</v>
      </c>
      <c r="OH49">
        <v>1.1590210199356079</v>
      </c>
      <c r="OI49">
        <v>2.4151415824890137</v>
      </c>
      <c r="OJ49">
        <v>3.6712181568145752</v>
      </c>
      <c r="OK49">
        <v>4.3429446220397949</v>
      </c>
      <c r="OL49">
        <v>5.014641284942627</v>
      </c>
      <c r="OM49">
        <v>4.2720417976379395</v>
      </c>
      <c r="ON49">
        <v>3.5294060707092285</v>
      </c>
      <c r="OO49">
        <v>1.7084023952484131</v>
      </c>
      <c r="OP49">
        <v>-0.11267797648906708</v>
      </c>
      <c r="OQ49">
        <v>-2.3808112144470215</v>
      </c>
      <c r="OR49">
        <v>-4.6489443778991699</v>
      </c>
      <c r="OS49">
        <v>-6.9761223793029785</v>
      </c>
      <c r="OT49">
        <v>-9.3032121658325195</v>
      </c>
      <c r="OU49">
        <v>-11.548830032348633</v>
      </c>
      <c r="OV49">
        <v>-13.794360160827637</v>
      </c>
      <c r="OW49">
        <v>-15.73064136505127</v>
      </c>
      <c r="OX49">
        <v>-17.666984558105469</v>
      </c>
      <c r="OY49">
        <v>-18.034759521484375</v>
      </c>
      <c r="OZ49">
        <v>-18.402523040771484</v>
      </c>
      <c r="PA49">
        <v>-16.993354797363281</v>
      </c>
      <c r="PB49">
        <v>-15.584188461303711</v>
      </c>
      <c r="PC49">
        <v>-13.636581420898438</v>
      </c>
      <c r="PD49">
        <v>-11.689041137695313</v>
      </c>
      <c r="PE49">
        <v>-11.085577964782715</v>
      </c>
      <c r="PF49">
        <v>-10.482148170471191</v>
      </c>
      <c r="PG49">
        <v>-12.297738075256348</v>
      </c>
      <c r="PH49">
        <v>-14.113388061523438</v>
      </c>
      <c r="PI49">
        <v>-14.801300048828125</v>
      </c>
      <c r="PJ49">
        <v>-15.489171981811523</v>
      </c>
      <c r="PK49">
        <v>-11.88013744354248</v>
      </c>
      <c r="PL49">
        <v>-8.2711029052734375</v>
      </c>
      <c r="PM49">
        <v>-2.5817339420318604</v>
      </c>
      <c r="PN49">
        <v>3.1074492931365967</v>
      </c>
      <c r="PO49">
        <v>7.5757737159729004</v>
      </c>
      <c r="PP49">
        <v>12.043916702270508</v>
      </c>
      <c r="PQ49">
        <v>15.517189025878906</v>
      </c>
      <c r="PR49">
        <v>18.990604400634766</v>
      </c>
      <c r="PS49">
        <v>23.445455551147461</v>
      </c>
      <c r="PT49">
        <v>27.900457382202148</v>
      </c>
      <c r="PU49">
        <v>30.943960189819336</v>
      </c>
      <c r="PV49">
        <v>33.987464904785156</v>
      </c>
      <c r="PW49">
        <v>32.868404388427734</v>
      </c>
      <c r="PX49">
        <v>31.749319076538086</v>
      </c>
      <c r="PY49">
        <v>29.345457077026367</v>
      </c>
      <c r="PZ49">
        <v>26.941680908203125</v>
      </c>
      <c r="QA49">
        <v>26.009233474731445</v>
      </c>
      <c r="QB49">
        <v>25.076812744140625</v>
      </c>
      <c r="QC49">
        <v>24.628049850463867</v>
      </c>
      <c r="QD49">
        <v>24.179258346557617</v>
      </c>
      <c r="QE49">
        <v>22.972858428955078</v>
      </c>
      <c r="QF49">
        <v>21.766454696655273</v>
      </c>
      <c r="QG49">
        <v>19.528276443481445</v>
      </c>
      <c r="QH49">
        <v>17.290164947509766</v>
      </c>
      <c r="QI49">
        <v>15.43201732635498</v>
      </c>
      <c r="QJ49">
        <v>13.573943138122559</v>
      </c>
      <c r="QK49">
        <v>13.245929718017578</v>
      </c>
      <c r="QL49">
        <v>12.917891502380371</v>
      </c>
      <c r="QM49">
        <v>10.877161026000977</v>
      </c>
      <c r="QN49">
        <v>8.8362998962402344</v>
      </c>
      <c r="QO49">
        <v>3.4527008533477783</v>
      </c>
      <c r="QP49">
        <v>-1.9308987855911255</v>
      </c>
      <c r="QQ49">
        <v>-6.9419670104980469</v>
      </c>
      <c r="QR49">
        <v>-11.952837944030762</v>
      </c>
      <c r="QS49">
        <v>-12.798801422119141</v>
      </c>
      <c r="QT49">
        <v>-13.644701957702637</v>
      </c>
      <c r="QU49">
        <v>-11.368119239807129</v>
      </c>
      <c r="QV49">
        <v>-9.0914592742919922</v>
      </c>
      <c r="QW49">
        <v>-8.2582473754882813</v>
      </c>
      <c r="QX49">
        <v>-7.4250340461730957</v>
      </c>
      <c r="QY49">
        <v>-8.5154132843017578</v>
      </c>
      <c r="QZ49">
        <v>-9.6057920455932617</v>
      </c>
      <c r="RA49">
        <v>-10.107351303100586</v>
      </c>
      <c r="RB49">
        <v>-10.608881950378418</v>
      </c>
      <c r="RC49">
        <v>-9.7730722427368164</v>
      </c>
      <c r="RD49">
        <v>-8.9372825622558594</v>
      </c>
      <c r="RE49">
        <v>-7.6809201240539551</v>
      </c>
      <c r="RF49">
        <v>-6.4245176315307617</v>
      </c>
      <c r="RG49">
        <v>-6.3229913711547852</v>
      </c>
      <c r="RH49">
        <v>-6.2214727401733398</v>
      </c>
      <c r="RI49">
        <v>-6.9131941795349121</v>
      </c>
      <c r="RJ49">
        <v>-7.6049156188964844</v>
      </c>
      <c r="RK49">
        <v>-7.5667963027954102</v>
      </c>
      <c r="RL49">
        <v>-7.5286655426025391</v>
      </c>
      <c r="RM49">
        <v>-6.4312911033630371</v>
      </c>
      <c r="RN49">
        <v>-5.3339509963989258</v>
      </c>
      <c r="RO49">
        <v>-3.9323740005493164</v>
      </c>
      <c r="RP49">
        <v>-2.5307495594024658</v>
      </c>
      <c r="RQ49">
        <v>-1.8658134937286377</v>
      </c>
      <c r="RR49">
        <v>-1.2008620500564575</v>
      </c>
      <c r="RS49">
        <v>-1.1961066722869873</v>
      </c>
      <c r="RT49">
        <v>-1.1913512945175171</v>
      </c>
      <c r="RU49">
        <v>-1.1585777997970581</v>
      </c>
      <c r="RV49">
        <v>-1.1258050203323364</v>
      </c>
      <c r="RW49">
        <v>-0.88558858633041382</v>
      </c>
      <c r="RX49">
        <v>-0.64537966251373291</v>
      </c>
      <c r="RY49">
        <v>-0.43685489892959595</v>
      </c>
      <c r="RZ49">
        <v>-0.22832493484020233</v>
      </c>
      <c r="SA49">
        <v>-0.40232962369918823</v>
      </c>
      <c r="SB49">
        <v>-0.5763428807258606</v>
      </c>
      <c r="SC49">
        <v>-0.87527894973754883</v>
      </c>
      <c r="SD49">
        <v>-1.1742149591445923</v>
      </c>
      <c r="SE49">
        <v>-1.2384487390518188</v>
      </c>
      <c r="SF49">
        <v>-1.3026764392852783</v>
      </c>
      <c r="SG49">
        <v>-1.2594178915023804</v>
      </c>
      <c r="SH49">
        <v>-1.2161600589752197</v>
      </c>
      <c r="SI49">
        <v>-1.2710487842559814</v>
      </c>
      <c r="SJ49">
        <v>-1.3259413242340088</v>
      </c>
      <c r="SK49">
        <v>-1.631666898727417</v>
      </c>
      <c r="SL49">
        <v>-1.9374045133590698</v>
      </c>
      <c r="SM49">
        <v>-2.2629828453063965</v>
      </c>
      <c r="SN49">
        <v>-2.5885608196258545</v>
      </c>
      <c r="SO49">
        <v>-2.6615614891052246</v>
      </c>
      <c r="SP49">
        <v>-2.7345550060272217</v>
      </c>
      <c r="SQ49">
        <v>-2.6088755130767822</v>
      </c>
      <c r="SR49">
        <v>-2.4831991195678711</v>
      </c>
      <c r="SS49">
        <v>-2.153954029083252</v>
      </c>
      <c r="ST49">
        <v>-1.824695348739624</v>
      </c>
      <c r="SU49">
        <v>-1.3480302095413208</v>
      </c>
      <c r="SV49">
        <v>-0.87134581804275513</v>
      </c>
      <c r="SW49">
        <v>-0.32839074730873108</v>
      </c>
      <c r="SX49">
        <v>0.21456430852413177</v>
      </c>
      <c r="SY49">
        <v>0.62412607669830322</v>
      </c>
      <c r="SZ49">
        <v>1.0336703062057495</v>
      </c>
      <c r="TA49">
        <v>1.1066977977752686</v>
      </c>
      <c r="TB49">
        <v>1.1797201633453369</v>
      </c>
      <c r="TC49">
        <v>1.1997733116149902</v>
      </c>
      <c r="TD49">
        <v>1.2198868989944458</v>
      </c>
      <c r="TE49">
        <v>1.5392487049102783</v>
      </c>
      <c r="TF49">
        <v>1.8586270809173584</v>
      </c>
      <c r="TG49">
        <v>2.4560408592224121</v>
      </c>
      <c r="TH49">
        <v>3.0534548759460449</v>
      </c>
      <c r="TI49">
        <v>3.5444066524505615</v>
      </c>
      <c r="TJ49">
        <v>4.0353379249572754</v>
      </c>
      <c r="TK49">
        <v>4.1192817687988281</v>
      </c>
      <c r="TL49">
        <v>4.2032184600830078</v>
      </c>
      <c r="TM49">
        <v>4.239743709564209</v>
      </c>
      <c r="TN49">
        <v>4.2762675285339355</v>
      </c>
      <c r="TO49">
        <v>3.8778963088989258</v>
      </c>
      <c r="TP49">
        <v>3.4794852733612061</v>
      </c>
      <c r="TQ49">
        <v>1.5257008075714111</v>
      </c>
      <c r="TR49">
        <v>-0.42808359861373901</v>
      </c>
      <c r="TS49">
        <v>-2.4767117500305176</v>
      </c>
      <c r="TT49">
        <v>-4.5252633094787598</v>
      </c>
      <c r="TU49">
        <v>-4.954859733581543</v>
      </c>
      <c r="TV49">
        <v>-5.3844280242919922</v>
      </c>
      <c r="TW49">
        <v>-5.9172420501708984</v>
      </c>
      <c r="TX49">
        <v>-6.4501428604125977</v>
      </c>
      <c r="TY49">
        <v>-8.1770114898681641</v>
      </c>
      <c r="TZ49">
        <v>-9.9039402008056641</v>
      </c>
      <c r="UA49">
        <v>-11.256013870239258</v>
      </c>
      <c r="UB49">
        <v>-12.608087539672852</v>
      </c>
      <c r="UC49">
        <v>-12.597537040710449</v>
      </c>
      <c r="UD49">
        <v>-12.586966514587402</v>
      </c>
      <c r="UE49">
        <v>-12.281718254089355</v>
      </c>
      <c r="UF49">
        <v>-11.976479530334473</v>
      </c>
      <c r="UG49">
        <v>-12.323286056518555</v>
      </c>
      <c r="UH49">
        <v>-12.670101165771484</v>
      </c>
      <c r="UI49">
        <v>-12.476673126220703</v>
      </c>
      <c r="UJ49">
        <v>-12.283222198486328</v>
      </c>
      <c r="UK49">
        <v>-11.01279354095459</v>
      </c>
      <c r="UL49">
        <v>-9.7423648834228516</v>
      </c>
      <c r="UM49">
        <v>-7.4377193450927734</v>
      </c>
      <c r="UN49">
        <v>-5.1331453323364258</v>
      </c>
      <c r="UO49">
        <v>-2.4312186241149902</v>
      </c>
      <c r="UP49">
        <v>0.27060782909393311</v>
      </c>
      <c r="UQ49">
        <v>0.48102349042892456</v>
      </c>
      <c r="UR49">
        <v>0.69143885374069214</v>
      </c>
      <c r="US49">
        <v>-0.17944374680519104</v>
      </c>
      <c r="UT49">
        <v>-1.0503081083297729</v>
      </c>
      <c r="UU49">
        <v>1.4648523330688477</v>
      </c>
      <c r="UV49">
        <v>3.9800126552581787</v>
      </c>
      <c r="UW49">
        <v>8.1361474990844727</v>
      </c>
      <c r="UX49">
        <v>12.292147636413574</v>
      </c>
      <c r="UY49">
        <v>12.504921913146973</v>
      </c>
      <c r="UZ49">
        <v>12.717658042907715</v>
      </c>
      <c r="VA49">
        <v>8.6899700164794922</v>
      </c>
      <c r="VB49">
        <v>4.6621336936950684</v>
      </c>
      <c r="VC49">
        <v>1.3459323644638062</v>
      </c>
      <c r="VD49">
        <v>-1.9703516960144043</v>
      </c>
      <c r="VE49">
        <v>-2.4316902160644531</v>
      </c>
      <c r="VF49">
        <v>-2.893028736114502</v>
      </c>
      <c r="VG49">
        <v>-2.1108849048614502</v>
      </c>
      <c r="VH49">
        <v>-1.3287519216537476</v>
      </c>
      <c r="VI49">
        <v>-0.70023059844970703</v>
      </c>
      <c r="VJ49">
        <v>-7.1734301745891571E-2</v>
      </c>
      <c r="VK49">
        <v>-0.37058451771736145</v>
      </c>
      <c r="VL49">
        <v>-0.66944783926010132</v>
      </c>
      <c r="VM49">
        <v>-1.1904017925262451</v>
      </c>
      <c r="VN49">
        <v>-1.7113487720489502</v>
      </c>
      <c r="VO49">
        <v>-0.47097143530845642</v>
      </c>
      <c r="VP49">
        <v>0.7694057822227478</v>
      </c>
      <c r="VQ49">
        <v>2.6459906101226807</v>
      </c>
      <c r="VR49">
        <v>4.5225133895874023</v>
      </c>
      <c r="VS49">
        <v>3.4797859191894531</v>
      </c>
      <c r="VT49">
        <v>2.4370760917663574</v>
      </c>
      <c r="VU49">
        <v>0.13637091219425201</v>
      </c>
      <c r="VV49">
        <v>-2.1643860340118408</v>
      </c>
      <c r="VW49">
        <v>0.54394519329071045</v>
      </c>
      <c r="VX49">
        <v>3.252443790435791</v>
      </c>
      <c r="VY49">
        <v>10.10024356842041</v>
      </c>
      <c r="VZ49">
        <v>16.948043823242188</v>
      </c>
      <c r="WA49">
        <v>20.601470947265625</v>
      </c>
      <c r="WB49">
        <v>24.254709243774414</v>
      </c>
      <c r="WC49">
        <v>23.497217178344727</v>
      </c>
      <c r="WD49">
        <v>22.739721298217773</v>
      </c>
      <c r="WE49">
        <v>21.101459503173828</v>
      </c>
      <c r="WF49">
        <v>19.463075637817383</v>
      </c>
      <c r="WG49">
        <v>17.416671752929688</v>
      </c>
      <c r="WH49">
        <v>15.370176315307617</v>
      </c>
      <c r="WI49">
        <v>12.37193489074707</v>
      </c>
      <c r="WJ49">
        <v>9.3736934661865234</v>
      </c>
      <c r="WK49">
        <v>6.798210620880127</v>
      </c>
      <c r="WL49">
        <v>4.2228336334228516</v>
      </c>
      <c r="WM49">
        <v>3.1659195423126221</v>
      </c>
      <c r="WN49">
        <v>2.1090576648712158</v>
      </c>
      <c r="WO49">
        <v>2.4463527202606201</v>
      </c>
      <c r="WP49">
        <v>2.7836616039276123</v>
      </c>
      <c r="WQ49">
        <v>3.2507584095001221</v>
      </c>
      <c r="WR49">
        <v>3.7178483009338379</v>
      </c>
      <c r="WS49">
        <v>2.580859899520874</v>
      </c>
      <c r="WT49">
        <v>1.4438714981079102</v>
      </c>
      <c r="WU49">
        <v>-1.593619704246521</v>
      </c>
      <c r="WV49">
        <v>-4.6310243606567383</v>
      </c>
      <c r="WW49">
        <v>-7.4281835556030273</v>
      </c>
      <c r="WX49">
        <v>-10.225235939025879</v>
      </c>
      <c r="WY49">
        <v>-10.927383422851563</v>
      </c>
      <c r="WZ49">
        <v>-11.629552841186523</v>
      </c>
      <c r="XA49">
        <v>-11.485971450805664</v>
      </c>
      <c r="XB49">
        <v>-11.342387199401855</v>
      </c>
      <c r="XC49">
        <v>-11.330670356750488</v>
      </c>
      <c r="XD49">
        <v>-11.318952560424805</v>
      </c>
      <c r="XE49">
        <v>-10.674571990966797</v>
      </c>
      <c r="XF49">
        <v>-10.030204772949219</v>
      </c>
      <c r="XG49">
        <v>-9.0324640274047852</v>
      </c>
      <c r="XH49">
        <v>-8.0347585678100586</v>
      </c>
      <c r="XI49">
        <v>-7.9614214897155762</v>
      </c>
      <c r="XJ49">
        <v>-7.8880863189697266</v>
      </c>
      <c r="XK49">
        <v>-8.4491758346557617</v>
      </c>
      <c r="XL49">
        <v>-9.0102710723876953</v>
      </c>
      <c r="XM49">
        <v>-8.6028757095336914</v>
      </c>
      <c r="XN49">
        <v>-8.1954803466796875</v>
      </c>
      <c r="XO49">
        <v>-6.8520493507385254</v>
      </c>
      <c r="XP49">
        <v>-5.5086550712585449</v>
      </c>
      <c r="XQ49">
        <v>-4.7612104415893555</v>
      </c>
      <c r="XR49">
        <v>-4.013798713684082</v>
      </c>
      <c r="XS49">
        <v>-4.1171875</v>
      </c>
      <c r="XT49">
        <v>-4.2205758094787598</v>
      </c>
      <c r="XU49">
        <v>-3.9352374076843262</v>
      </c>
      <c r="XV49">
        <v>-3.6498973369598389</v>
      </c>
      <c r="XW49">
        <v>-2.6028041839599609</v>
      </c>
      <c r="XX49">
        <v>-1.5557113885879517</v>
      </c>
      <c r="XY49">
        <v>-0.33573347330093384</v>
      </c>
      <c r="XZ49">
        <v>0.88433355093002319</v>
      </c>
      <c r="YA49">
        <v>1.8865934610366821</v>
      </c>
      <c r="YB49">
        <v>2.8888533115386963</v>
      </c>
      <c r="YC49">
        <v>3.0530252456665039</v>
      </c>
      <c r="YD49">
        <v>3.2171971797943115</v>
      </c>
    </row>
    <row r="50" spans="1:654">
      <c r="A50" t="s">
        <v>148</v>
      </c>
      <c r="B50">
        <v>-1.6968145370483398</v>
      </c>
      <c r="C50">
        <v>-2.1307728290557861</v>
      </c>
      <c r="D50">
        <v>-2.5647308826446533</v>
      </c>
      <c r="E50">
        <v>-3.3981552124023438</v>
      </c>
      <c r="F50">
        <v>-4.2315797805786133</v>
      </c>
      <c r="G50">
        <v>-5.5605840682983398</v>
      </c>
      <c r="H50">
        <v>-6.8895883560180664</v>
      </c>
      <c r="I50">
        <v>-7.5753903388977051</v>
      </c>
      <c r="J50">
        <v>-8.2611923217773438</v>
      </c>
      <c r="K50">
        <v>-8.3784189224243164</v>
      </c>
      <c r="L50">
        <v>-8.4956464767456055</v>
      </c>
      <c r="M50">
        <v>-9.2353067398071289</v>
      </c>
      <c r="N50">
        <v>-9.9749660491943359</v>
      </c>
      <c r="O50">
        <v>-10.214032173156738</v>
      </c>
      <c r="P50">
        <v>-10.453099250793457</v>
      </c>
      <c r="V50">
        <v>-10.452984809875488</v>
      </c>
      <c r="W50">
        <v>-10.196615219116211</v>
      </c>
      <c r="X50">
        <v>-9.9402446746826172</v>
      </c>
      <c r="Y50">
        <v>-10.28378963470459</v>
      </c>
      <c r="Z50">
        <v>-10.627334594726563</v>
      </c>
      <c r="AA50">
        <v>-10.01295280456543</v>
      </c>
      <c r="AB50">
        <v>-9.3985719680786133</v>
      </c>
      <c r="AC50">
        <v>-7.3499016761779785</v>
      </c>
      <c r="AD50">
        <v>-5.3012361526489258</v>
      </c>
      <c r="AE50">
        <v>-4.4046978950500488</v>
      </c>
      <c r="AF50">
        <v>-3.5081634521484375</v>
      </c>
      <c r="AG50">
        <v>-4.5241594314575195</v>
      </c>
      <c r="AH50">
        <v>-5.5401582717895508</v>
      </c>
      <c r="AI50">
        <v>-4.8150801658630371</v>
      </c>
      <c r="AJ50">
        <v>-4.0899977684020996</v>
      </c>
      <c r="AK50">
        <v>-0.65489071607589722</v>
      </c>
      <c r="AL50">
        <v>2.7802162170410156</v>
      </c>
      <c r="AM50">
        <v>5.3773536682128906</v>
      </c>
      <c r="AN50">
        <v>7.9744839668273926</v>
      </c>
      <c r="AO50">
        <v>7.8646187782287598</v>
      </c>
      <c r="AP50">
        <v>7.7547545433044434</v>
      </c>
      <c r="AQ50">
        <v>5.7492613792419434</v>
      </c>
      <c r="AR50">
        <v>3.7440540790557861</v>
      </c>
      <c r="AS50">
        <v>2.2870442867279053</v>
      </c>
      <c r="AT50">
        <v>0.83004438877105713</v>
      </c>
      <c r="AU50">
        <v>1.2895560264587402</v>
      </c>
      <c r="AV50">
        <v>1.7490676641464233</v>
      </c>
      <c r="AW50">
        <v>2.9317080974578857</v>
      </c>
      <c r="AX50">
        <v>4.1143531799316406</v>
      </c>
      <c r="AY50">
        <v>4.2714862823486328</v>
      </c>
      <c r="AZ50">
        <v>4.4286198616027832</v>
      </c>
      <c r="BA50">
        <v>2.7071130275726318</v>
      </c>
      <c r="BB50">
        <v>0.98560589551925659</v>
      </c>
      <c r="BC50">
        <v>-0.50752872228622437</v>
      </c>
      <c r="BD50">
        <v>-2.0006532669067383</v>
      </c>
      <c r="BE50">
        <v>-1.5371310710906982</v>
      </c>
      <c r="BF50">
        <v>-1.0736088752746582</v>
      </c>
      <c r="BG50">
        <v>-0.67935675382614136</v>
      </c>
      <c r="BH50">
        <v>-0.28510570526123047</v>
      </c>
      <c r="BI50">
        <v>-1.0752708911895752</v>
      </c>
      <c r="BJ50">
        <v>-1.8654365539550781</v>
      </c>
      <c r="BK50">
        <v>-3.0471029281616211</v>
      </c>
      <c r="BL50">
        <v>-4.2284259796142578</v>
      </c>
      <c r="BM50">
        <v>-4.5103244781494141</v>
      </c>
      <c r="BN50">
        <v>-4.7922182083129883</v>
      </c>
      <c r="BO50">
        <v>-3.8686974048614502</v>
      </c>
      <c r="BP50">
        <v>-2.9451761245727539</v>
      </c>
      <c r="BQ50">
        <v>-2.1385667324066162</v>
      </c>
      <c r="BR50">
        <v>-1.3319495916366577</v>
      </c>
      <c r="BS50">
        <v>1.7157535552978516</v>
      </c>
      <c r="BT50">
        <v>4.7634563446044922</v>
      </c>
      <c r="BU50">
        <v>12.307869911193848</v>
      </c>
      <c r="BV50">
        <v>19.85228157043457</v>
      </c>
      <c r="BW50">
        <v>27.452943801879883</v>
      </c>
      <c r="BX50">
        <v>35.053562164306641</v>
      </c>
      <c r="BY50">
        <v>38.405303955078125</v>
      </c>
      <c r="BZ50">
        <v>41.757045745849609</v>
      </c>
      <c r="CA50">
        <v>41.990383148193359</v>
      </c>
      <c r="CB50">
        <v>42.223728179931641</v>
      </c>
      <c r="CC50">
        <v>43.044086456298828</v>
      </c>
      <c r="CD50">
        <v>43.864444732666016</v>
      </c>
      <c r="CE50">
        <v>45.6204833984375</v>
      </c>
      <c r="CF50">
        <v>47.376617431640625</v>
      </c>
      <c r="CG50">
        <v>47.144371032714844</v>
      </c>
      <c r="CH50">
        <v>46.912124633789063</v>
      </c>
      <c r="CI50">
        <v>45.868595123291016</v>
      </c>
      <c r="CJ50">
        <v>44.8250732421875</v>
      </c>
      <c r="CK50">
        <v>46.572097778320313</v>
      </c>
      <c r="CL50">
        <v>48.319137573242188</v>
      </c>
      <c r="CM50">
        <v>51.120918273925781</v>
      </c>
      <c r="CN50">
        <v>53.922721862792969</v>
      </c>
      <c r="CO50">
        <v>50.043384552001953</v>
      </c>
      <c r="CP50">
        <v>46.164081573486328</v>
      </c>
      <c r="CQ50">
        <v>31.805118560791016</v>
      </c>
      <c r="CR50">
        <v>17.446269989013672</v>
      </c>
      <c r="CS50">
        <v>0.48684221506118774</v>
      </c>
      <c r="CT50">
        <v>-16.472576141357422</v>
      </c>
      <c r="CU50">
        <v>-27.274805068969727</v>
      </c>
      <c r="CV50">
        <v>-38.077121734619141</v>
      </c>
      <c r="CW50">
        <v>-43.0220947265625</v>
      </c>
      <c r="CX50">
        <v>-47.967109680175781</v>
      </c>
      <c r="CY50">
        <v>-47.933650970458984</v>
      </c>
      <c r="CZ50">
        <v>-47.900131225585938</v>
      </c>
      <c r="DA50">
        <v>-45.343475341796875</v>
      </c>
      <c r="DB50">
        <v>-42.786834716796875</v>
      </c>
      <c r="DC50">
        <v>-43.505428314208984</v>
      </c>
      <c r="DD50">
        <v>-44.224040985107422</v>
      </c>
      <c r="DE50">
        <v>-45.709453582763672</v>
      </c>
      <c r="DF50">
        <v>-47.194873809814453</v>
      </c>
      <c r="DG50">
        <v>-46.170375823974609</v>
      </c>
      <c r="DH50">
        <v>-45.145866394042969</v>
      </c>
      <c r="DI50">
        <v>-44.593849182128906</v>
      </c>
      <c r="DJ50">
        <v>-44.041835784912109</v>
      </c>
      <c r="DK50">
        <v>-44.236297607421875</v>
      </c>
      <c r="DL50">
        <v>-44.430755615234375</v>
      </c>
      <c r="DM50">
        <v>-39.585193634033203</v>
      </c>
      <c r="DN50">
        <v>-34.739597320556641</v>
      </c>
      <c r="DO50">
        <v>-24.668256759643555</v>
      </c>
      <c r="DP50">
        <v>-14.596829414367676</v>
      </c>
      <c r="DQ50">
        <v>-7.9839329719543457</v>
      </c>
      <c r="DR50">
        <v>-1.3709726333618164</v>
      </c>
      <c r="DS50">
        <v>6.3632391393184662E-2</v>
      </c>
      <c r="DT50">
        <v>1.4982244968414307</v>
      </c>
      <c r="DU50">
        <v>1.026023268699646</v>
      </c>
      <c r="DV50">
        <v>0.55382281541824341</v>
      </c>
      <c r="DW50">
        <v>-0.71889001131057739</v>
      </c>
      <c r="DX50">
        <v>-1.9916036128997803</v>
      </c>
      <c r="DY50">
        <v>-2.6199629306793213</v>
      </c>
      <c r="DZ50">
        <v>-3.2483267784118652</v>
      </c>
      <c r="EA50">
        <v>-3.1575133800506592</v>
      </c>
      <c r="EB50">
        <v>-3.0666992664337158</v>
      </c>
      <c r="EC50">
        <v>-3.6948351860046387</v>
      </c>
      <c r="ED50">
        <v>-4.322965145111084</v>
      </c>
      <c r="EE50">
        <v>-5.5784626007080078</v>
      </c>
      <c r="EF50">
        <v>-6.8339500427246094</v>
      </c>
      <c r="EG50">
        <v>-6.8481636047363281</v>
      </c>
      <c r="EH50">
        <v>-6.8623690605163574</v>
      </c>
      <c r="EI50">
        <v>-5.6469883918762207</v>
      </c>
      <c r="EJ50">
        <v>-4.4315977096557617</v>
      </c>
      <c r="EK50">
        <v>-3.6634664535522461</v>
      </c>
      <c r="EL50">
        <v>-2.8953275680541992</v>
      </c>
      <c r="EM50">
        <v>-2.1143832206726074</v>
      </c>
      <c r="EN50">
        <v>-1.333274245262146</v>
      </c>
      <c r="EO50">
        <v>1.0511529445648193</v>
      </c>
      <c r="EP50">
        <v>3.4355607032775879</v>
      </c>
      <c r="EQ50">
        <v>5.7659602165222168</v>
      </c>
      <c r="ER50">
        <v>8.0963525772094727</v>
      </c>
      <c r="ES50">
        <v>8.3617162704467773</v>
      </c>
      <c r="ET50">
        <v>8.6270818710327148</v>
      </c>
      <c r="EU50">
        <v>7.4651288986206055</v>
      </c>
      <c r="EV50">
        <v>6.3031659126281738</v>
      </c>
      <c r="EW50">
        <v>3.8930678367614746</v>
      </c>
      <c r="EX50">
        <v>1.48299241065979</v>
      </c>
      <c r="EY50">
        <v>-2.2514159679412842</v>
      </c>
      <c r="EZ50">
        <v>-5.9857907295227051</v>
      </c>
      <c r="FA50">
        <v>-9.3339405059814453</v>
      </c>
      <c r="FB50">
        <v>-12.68208122253418</v>
      </c>
      <c r="FC50">
        <v>-13.895313262939453</v>
      </c>
      <c r="FD50">
        <v>-15.108554840087891</v>
      </c>
      <c r="FE50">
        <v>-16.012477874755859</v>
      </c>
      <c r="FF50">
        <v>-16.916406631469727</v>
      </c>
      <c r="FG50">
        <v>-18.140192031860352</v>
      </c>
      <c r="FH50">
        <v>-19.363954544067383</v>
      </c>
      <c r="FI50">
        <v>-17.572027206420898</v>
      </c>
      <c r="FJ50">
        <v>-15.78006649017334</v>
      </c>
      <c r="FK50">
        <v>-14.769218444824219</v>
      </c>
      <c r="FL50">
        <v>-13.758398056030273</v>
      </c>
      <c r="FM50">
        <v>-19.173442840576172</v>
      </c>
      <c r="FN50">
        <v>-24.588384628295898</v>
      </c>
      <c r="FO50">
        <v>-27.011686325073242</v>
      </c>
      <c r="FP50">
        <v>-29.434963226318359</v>
      </c>
      <c r="FQ50">
        <v>-21.609533309936523</v>
      </c>
      <c r="FR50">
        <v>-13.784111022949219</v>
      </c>
      <c r="FS50">
        <v>-6.787254810333252</v>
      </c>
      <c r="FT50">
        <v>0.20973546802997589</v>
      </c>
      <c r="FU50">
        <v>1.7682050466537476</v>
      </c>
      <c r="FV50">
        <v>3.3266732692718506</v>
      </c>
      <c r="FW50">
        <v>9.7780904769897461</v>
      </c>
      <c r="FX50">
        <v>16.229385375976563</v>
      </c>
      <c r="FY50">
        <v>25.259557723999023</v>
      </c>
      <c r="FZ50">
        <v>34.289749145507813</v>
      </c>
      <c r="GA50">
        <v>33.625144958496094</v>
      </c>
      <c r="GB50">
        <v>32.960563659667969</v>
      </c>
      <c r="GC50">
        <v>28.14166259765625</v>
      </c>
      <c r="GD50">
        <v>23.322666168212891</v>
      </c>
      <c r="GE50">
        <v>24.70952033996582</v>
      </c>
      <c r="GF50">
        <v>26.096403121948242</v>
      </c>
      <c r="GG50">
        <v>28.594537734985352</v>
      </c>
      <c r="GH50">
        <v>31.092622756958008</v>
      </c>
      <c r="GI50">
        <v>30.236703872680664</v>
      </c>
      <c r="GJ50">
        <v>29.380758285522461</v>
      </c>
      <c r="GK50">
        <v>29.778221130371094</v>
      </c>
      <c r="GL50">
        <v>30.175691604614258</v>
      </c>
      <c r="GM50">
        <v>31.839681625366211</v>
      </c>
      <c r="GN50">
        <v>33.503700256347656</v>
      </c>
      <c r="GO50">
        <v>32.482666015625</v>
      </c>
      <c r="GP50">
        <v>31.461620330810547</v>
      </c>
      <c r="GQ50">
        <v>29.444570541381836</v>
      </c>
      <c r="GR50">
        <v>27.427560806274414</v>
      </c>
      <c r="GS50">
        <v>24.758892059326172</v>
      </c>
      <c r="GT50">
        <v>22.090217590332031</v>
      </c>
      <c r="GU50">
        <v>16.825603485107422</v>
      </c>
      <c r="GV50">
        <v>11.561008453369141</v>
      </c>
      <c r="GW50">
        <v>9.0916843414306641</v>
      </c>
      <c r="GX50">
        <v>6.6223130226135254</v>
      </c>
      <c r="GY50">
        <v>9.0941867828369141</v>
      </c>
      <c r="GZ50">
        <v>11.566066741943359</v>
      </c>
      <c r="HA50">
        <v>10.539034843444824</v>
      </c>
      <c r="HB50">
        <v>9.51202392578125</v>
      </c>
      <c r="HC50">
        <v>4.2403092384338379</v>
      </c>
      <c r="HD50">
        <v>-1.0314385890960693</v>
      </c>
      <c r="HE50">
        <v>-1.6671949625015259</v>
      </c>
      <c r="HF50">
        <v>-2.3029356002807617</v>
      </c>
      <c r="HG50">
        <v>-0.74428433179855347</v>
      </c>
      <c r="HH50">
        <v>0.81439656019210815</v>
      </c>
      <c r="HI50">
        <v>-4.352445125579834</v>
      </c>
      <c r="HJ50">
        <v>-9.5193166732788086</v>
      </c>
      <c r="HK50">
        <v>-16.155628204345703</v>
      </c>
      <c r="HL50">
        <v>-22.791812896728516</v>
      </c>
      <c r="HM50">
        <v>-22.788795471191406</v>
      </c>
      <c r="HN50">
        <v>-22.785732269287109</v>
      </c>
      <c r="HO50">
        <v>-21.316745758056641</v>
      </c>
      <c r="HP50">
        <v>-19.848068237304688</v>
      </c>
      <c r="HQ50">
        <v>-20.88353157043457</v>
      </c>
      <c r="HR50">
        <v>-21.919013977050781</v>
      </c>
      <c r="HS50">
        <v>-21.184457778930664</v>
      </c>
      <c r="HT50">
        <v>-20.449886322021484</v>
      </c>
      <c r="HU50">
        <v>-17.656705856323242</v>
      </c>
      <c r="HV50">
        <v>-14.863579750061035</v>
      </c>
      <c r="HW50">
        <v>-12.859157562255859</v>
      </c>
      <c r="HX50">
        <v>-10.854742050170898</v>
      </c>
      <c r="HY50">
        <v>-9.4350051879882813</v>
      </c>
      <c r="HZ50">
        <v>-8.0152721405029297</v>
      </c>
      <c r="IA50">
        <v>-7.160919189453125</v>
      </c>
      <c r="IB50">
        <v>-6.3065495491027832</v>
      </c>
      <c r="IC50">
        <v>-6.7057833671569824</v>
      </c>
      <c r="ID50">
        <v>-7.1050214767456055</v>
      </c>
      <c r="IE50">
        <v>-7.2846155166625977</v>
      </c>
      <c r="IF50">
        <v>-7.4642066955566406</v>
      </c>
      <c r="IG50">
        <v>-6.8609709739685059</v>
      </c>
      <c r="IH50">
        <v>-6.2577304840087891</v>
      </c>
      <c r="II50">
        <v>-7.677525520324707</v>
      </c>
      <c r="IJ50">
        <v>-9.0974483489990234</v>
      </c>
      <c r="IK50">
        <v>-12.356010437011719</v>
      </c>
      <c r="IL50">
        <v>-15.614635467529297</v>
      </c>
      <c r="IM50">
        <v>-16.074817657470703</v>
      </c>
      <c r="IN50">
        <v>-16.534982681274414</v>
      </c>
      <c r="IO50">
        <v>-14.755168914794922</v>
      </c>
      <c r="IP50">
        <v>-12.975388526916504</v>
      </c>
      <c r="IQ50">
        <v>-14.49359130859375</v>
      </c>
      <c r="IR50">
        <v>-16.011821746826172</v>
      </c>
      <c r="IS50">
        <v>-18.715503692626953</v>
      </c>
      <c r="IT50">
        <v>-21.419151306152344</v>
      </c>
      <c r="IU50">
        <v>-18.964492797851563</v>
      </c>
      <c r="IV50">
        <v>-16.509788513183594</v>
      </c>
      <c r="IW50">
        <v>-13.38426685333252</v>
      </c>
      <c r="IX50">
        <v>-10.258758544921875</v>
      </c>
      <c r="IY50">
        <v>-12.013677597045898</v>
      </c>
      <c r="IZ50">
        <v>-13.768564224243164</v>
      </c>
      <c r="JA50">
        <v>-12.124480247497559</v>
      </c>
      <c r="JB50">
        <v>-10.480372428894043</v>
      </c>
      <c r="JC50">
        <v>-1.77149498462677</v>
      </c>
      <c r="JD50">
        <v>6.9374661445617676</v>
      </c>
      <c r="JE50">
        <v>11.58070182800293</v>
      </c>
      <c r="JF50">
        <v>16.224027633666992</v>
      </c>
      <c r="JG50">
        <v>14.765666961669922</v>
      </c>
      <c r="JH50">
        <v>13.307294845581055</v>
      </c>
      <c r="JI50">
        <v>15.173654556274414</v>
      </c>
      <c r="JJ50">
        <v>17.039979934692383</v>
      </c>
      <c r="JK50">
        <v>20.236282348632813</v>
      </c>
      <c r="JL50">
        <v>23.432598114013672</v>
      </c>
      <c r="JM50">
        <v>20.510475158691406</v>
      </c>
      <c r="JN50">
        <v>17.588342666625977</v>
      </c>
      <c r="JO50">
        <v>13.371980667114258</v>
      </c>
      <c r="JP50">
        <v>9.1555376052856445</v>
      </c>
      <c r="JQ50">
        <v>9.5877895355224609</v>
      </c>
      <c r="JR50">
        <v>10.020060539245605</v>
      </c>
      <c r="JS50">
        <v>11.029302597045898</v>
      </c>
      <c r="JT50">
        <v>12.038524627685547</v>
      </c>
      <c r="JU50">
        <v>9.9073362350463867</v>
      </c>
      <c r="JV50">
        <v>7.7761259078979492</v>
      </c>
      <c r="JW50">
        <v>4.9848942756652832</v>
      </c>
      <c r="JX50">
        <v>2.1936733722686768</v>
      </c>
      <c r="JY50">
        <v>0.8828234076499939</v>
      </c>
      <c r="JZ50">
        <v>-0.42805179953575134</v>
      </c>
      <c r="KA50">
        <v>-1.3896803855895996</v>
      </c>
      <c r="KB50">
        <v>-2.3513085842132568</v>
      </c>
      <c r="KC50">
        <v>-3.583287239074707</v>
      </c>
      <c r="KD50">
        <v>-4.8152422904968262</v>
      </c>
      <c r="KE50">
        <v>-4.349524974822998</v>
      </c>
      <c r="KF50">
        <v>-3.8837945461273193</v>
      </c>
      <c r="KG50">
        <v>-1.347673773765564</v>
      </c>
      <c r="KH50">
        <v>1.188440203666687</v>
      </c>
      <c r="KI50">
        <v>2.7508156299591064</v>
      </c>
      <c r="KJ50">
        <v>4.3132209777832031</v>
      </c>
      <c r="KK50">
        <v>4.1890087127685547</v>
      </c>
      <c r="KL50">
        <v>4.0647945404052734</v>
      </c>
      <c r="KM50">
        <v>4.8845858573913574</v>
      </c>
      <c r="KN50">
        <v>5.7043619155883789</v>
      </c>
      <c r="KO50">
        <v>7.3272075653076172</v>
      </c>
      <c r="KP50">
        <v>8.9500589370727539</v>
      </c>
      <c r="KQ50">
        <v>9.2351360321044922</v>
      </c>
      <c r="KR50">
        <v>9.5200424194335938</v>
      </c>
      <c r="KS50">
        <v>10.183689117431641</v>
      </c>
      <c r="KT50">
        <v>10.847349166870117</v>
      </c>
      <c r="KU50">
        <v>13.376816749572754</v>
      </c>
      <c r="KV50">
        <v>15.906288146972656</v>
      </c>
      <c r="KW50">
        <v>17.568244934082031</v>
      </c>
      <c r="KX50">
        <v>19.230169296264648</v>
      </c>
      <c r="KY50">
        <v>19.796491622924805</v>
      </c>
      <c r="KZ50">
        <v>20.36280632019043</v>
      </c>
      <c r="LA50">
        <v>21.04290771484375</v>
      </c>
      <c r="LB50">
        <v>21.722997665405273</v>
      </c>
      <c r="LC50">
        <v>20.598787307739258</v>
      </c>
      <c r="LD50">
        <v>19.474554061889648</v>
      </c>
      <c r="LE50">
        <v>18.501178741455078</v>
      </c>
      <c r="LF50">
        <v>17.52781867980957</v>
      </c>
      <c r="LG50">
        <v>19.553806304931641</v>
      </c>
      <c r="LH50">
        <v>21.579753875732422</v>
      </c>
      <c r="LI50">
        <v>22.240730285644531</v>
      </c>
      <c r="LJ50">
        <v>22.901697158813477</v>
      </c>
      <c r="LK50">
        <v>21.623332977294922</v>
      </c>
      <c r="LL50">
        <v>20.344926834106445</v>
      </c>
      <c r="LM50">
        <v>19.961078643798828</v>
      </c>
      <c r="LN50">
        <v>19.577178955078125</v>
      </c>
      <c r="LO50">
        <v>16.698968887329102</v>
      </c>
      <c r="LP50">
        <v>13.820760726928711</v>
      </c>
      <c r="LQ50">
        <v>7.9520087242126465</v>
      </c>
      <c r="LR50">
        <v>2.0834348201751709</v>
      </c>
      <c r="LS50">
        <v>-0.82344204187393188</v>
      </c>
      <c r="LT50">
        <v>-3.7301845550537109</v>
      </c>
      <c r="LU50">
        <v>-2.2722299098968506</v>
      </c>
      <c r="LV50">
        <v>-0.81423330307006836</v>
      </c>
      <c r="LW50">
        <v>-1.2288767099380493</v>
      </c>
      <c r="LX50">
        <v>-1.6435953378677368</v>
      </c>
      <c r="LY50">
        <v>-5.8944754600524902</v>
      </c>
      <c r="LZ50">
        <v>-10.145355224609375</v>
      </c>
      <c r="MA50">
        <v>-14.031136512756348</v>
      </c>
      <c r="MB50">
        <v>-17.916765213012695</v>
      </c>
      <c r="MC50">
        <v>-18.569429397583008</v>
      </c>
      <c r="MD50">
        <v>-19.222047805786133</v>
      </c>
      <c r="ME50">
        <v>-17.792539596557617</v>
      </c>
      <c r="MF50">
        <v>-16.363046646118164</v>
      </c>
      <c r="MG50">
        <v>-16.492847442626953</v>
      </c>
      <c r="MH50">
        <v>-16.622674942016602</v>
      </c>
      <c r="MI50">
        <v>-18.055877685546875</v>
      </c>
      <c r="MJ50">
        <v>-19.489078521728516</v>
      </c>
      <c r="MK50">
        <v>-19.573125839233398</v>
      </c>
      <c r="ML50">
        <v>-19.65715217590332</v>
      </c>
      <c r="MM50">
        <v>-17.643918991088867</v>
      </c>
      <c r="MN50">
        <v>-15.630746841430664</v>
      </c>
      <c r="MO50">
        <v>-12.886636734008789</v>
      </c>
      <c r="MP50">
        <v>-10.142433166503906</v>
      </c>
      <c r="MQ50">
        <v>-8.9713258743286133</v>
      </c>
      <c r="MR50">
        <v>-7.8001914024353027</v>
      </c>
      <c r="MS50">
        <v>-7.852043628692627</v>
      </c>
      <c r="MT50">
        <v>-7.9038949012756348</v>
      </c>
      <c r="MU50">
        <v>-7.4569563865661621</v>
      </c>
      <c r="MV50">
        <v>-7.0100274085998535</v>
      </c>
      <c r="MW50">
        <v>-5.9531874656677246</v>
      </c>
      <c r="MX50">
        <v>-4.8963832855224609</v>
      </c>
      <c r="MY50">
        <v>-3.9304196834564209</v>
      </c>
      <c r="MZ50">
        <v>-2.9644222259521484</v>
      </c>
      <c r="NA50">
        <v>-2.4347596168518066</v>
      </c>
      <c r="NB50">
        <v>-1.905081033706665</v>
      </c>
      <c r="NC50">
        <v>-1.6599447727203369</v>
      </c>
      <c r="ND50">
        <v>-1.4148083925247192</v>
      </c>
      <c r="NE50">
        <v>-1.5130103826522827</v>
      </c>
      <c r="NF50">
        <v>-1.6112139225006104</v>
      </c>
      <c r="NG50">
        <v>-1.8450424671173096</v>
      </c>
      <c r="NH50">
        <v>-2.0788629055023193</v>
      </c>
      <c r="NI50">
        <v>-2.0984578132629395</v>
      </c>
      <c r="NJ50">
        <v>-2.118053674697876</v>
      </c>
      <c r="NK50">
        <v>-2.1655509471893311</v>
      </c>
      <c r="NL50">
        <v>-2.2130513191223145</v>
      </c>
      <c r="NM50">
        <v>-2.3415067195892334</v>
      </c>
      <c r="NN50">
        <v>-2.4699618816375732</v>
      </c>
      <c r="NO50">
        <v>-2.5098133087158203</v>
      </c>
      <c r="NP50">
        <v>-2.5496621131896973</v>
      </c>
      <c r="NQ50">
        <v>-2.5634994506835938</v>
      </c>
      <c r="NR50">
        <v>-2.5773360729217529</v>
      </c>
      <c r="NS50">
        <v>-2.7059059143066406</v>
      </c>
      <c r="NT50">
        <v>-2.8341941833496094</v>
      </c>
      <c r="NU50">
        <v>-2.9906377792358398</v>
      </c>
      <c r="NV50">
        <v>-3.1470851898193359</v>
      </c>
      <c r="NW50">
        <v>-3.1491765975952148</v>
      </c>
      <c r="NX50">
        <v>-3.1512680053710938</v>
      </c>
      <c r="NY50">
        <v>-2.9837625026702881</v>
      </c>
      <c r="NZ50">
        <v>-2.816260814666748</v>
      </c>
      <c r="OA50">
        <v>-2.5292031764984131</v>
      </c>
      <c r="OB50">
        <v>-2.2421557903289795</v>
      </c>
      <c r="OC50">
        <v>-1.8770153522491455</v>
      </c>
      <c r="OD50">
        <v>-1.5118598937988281</v>
      </c>
      <c r="OE50">
        <v>-0.96778720617294312</v>
      </c>
      <c r="OF50">
        <v>-0.4236939549446106</v>
      </c>
      <c r="OG50">
        <v>0.11479205638170242</v>
      </c>
      <c r="OH50">
        <v>0.65327811241149902</v>
      </c>
      <c r="OI50">
        <v>0.72782886028289795</v>
      </c>
      <c r="OJ50">
        <v>0.80236959457397461</v>
      </c>
      <c r="OK50">
        <v>0.13403312861919403</v>
      </c>
      <c r="OL50">
        <v>-0.53428322076797485</v>
      </c>
      <c r="OM50">
        <v>-2.0609345436096191</v>
      </c>
      <c r="ON50">
        <v>-3.5875318050384521</v>
      </c>
      <c r="OO50">
        <v>-5.3970766067504883</v>
      </c>
      <c r="OP50">
        <v>-7.2066879272460938</v>
      </c>
      <c r="OQ50">
        <v>-8.8633127212524414</v>
      </c>
      <c r="OR50">
        <v>-10.519937515258789</v>
      </c>
      <c r="OS50">
        <v>-12.059684753417969</v>
      </c>
      <c r="OT50">
        <v>-13.599370002746582</v>
      </c>
      <c r="OU50">
        <v>-15.077149391174316</v>
      </c>
      <c r="OV50">
        <v>-16.55487060546875</v>
      </c>
      <c r="OW50">
        <v>-18.479291915893555</v>
      </c>
      <c r="OX50">
        <v>-20.403783798217773</v>
      </c>
      <c r="OY50">
        <v>-22.050954818725586</v>
      </c>
      <c r="OZ50">
        <v>-23.698163986206055</v>
      </c>
      <c r="PA50">
        <v>-23.673469543457031</v>
      </c>
      <c r="PB50">
        <v>-23.648775100708008</v>
      </c>
      <c r="PC50">
        <v>-22.184026718139648</v>
      </c>
      <c r="PD50">
        <v>-20.719310760498047</v>
      </c>
      <c r="PE50">
        <v>-20.556406021118164</v>
      </c>
      <c r="PF50">
        <v>-20.393516540527344</v>
      </c>
      <c r="PG50">
        <v>-22.685514450073242</v>
      </c>
      <c r="PH50">
        <v>-24.977748870849609</v>
      </c>
      <c r="PI50">
        <v>-24.75212287902832</v>
      </c>
      <c r="PJ50">
        <v>-24.526407241821289</v>
      </c>
      <c r="PK50">
        <v>-19.071903228759766</v>
      </c>
      <c r="PL50">
        <v>-13.617400169372559</v>
      </c>
      <c r="PM50">
        <v>-6.6583762168884277</v>
      </c>
      <c r="PN50">
        <v>0.30040538311004639</v>
      </c>
      <c r="PO50">
        <v>4.512451171875</v>
      </c>
      <c r="PP50">
        <v>8.7243146896362305</v>
      </c>
      <c r="PQ50">
        <v>10.184073448181152</v>
      </c>
      <c r="PR50">
        <v>11.643899917602539</v>
      </c>
      <c r="PS50">
        <v>14.702216148376465</v>
      </c>
      <c r="PT50">
        <v>17.760688781738281</v>
      </c>
      <c r="PU50">
        <v>23.248678207397461</v>
      </c>
      <c r="PV50">
        <v>28.736669540405273</v>
      </c>
      <c r="PW50">
        <v>32.993694305419922</v>
      </c>
      <c r="PX50">
        <v>37.250534057617188</v>
      </c>
      <c r="PY50">
        <v>37.957233428955078</v>
      </c>
      <c r="PZ50">
        <v>38.66387939453125</v>
      </c>
      <c r="QA50">
        <v>37.803279876708984</v>
      </c>
      <c r="QB50">
        <v>36.942661285400391</v>
      </c>
      <c r="QC50">
        <v>37.651714324951172</v>
      </c>
      <c r="QD50">
        <v>38.360797882080078</v>
      </c>
      <c r="QE50">
        <v>39.320003509521484</v>
      </c>
      <c r="QF50">
        <v>40.279205322265625</v>
      </c>
      <c r="QG50">
        <v>39.045516967773438</v>
      </c>
      <c r="QH50">
        <v>37.811843872070313</v>
      </c>
      <c r="QI50">
        <v>36.036727905273438</v>
      </c>
      <c r="QJ50">
        <v>34.261672973632813</v>
      </c>
      <c r="QK50">
        <v>33.978923797607422</v>
      </c>
      <c r="QL50">
        <v>33.696155548095703</v>
      </c>
      <c r="QM50">
        <v>32.041648864746094</v>
      </c>
      <c r="QN50">
        <v>30.38702392578125</v>
      </c>
      <c r="QO50">
        <v>25.259645462036133</v>
      </c>
      <c r="QP50">
        <v>20.132268905639648</v>
      </c>
      <c r="QQ50">
        <v>13.834446907043457</v>
      </c>
      <c r="QR50">
        <v>7.5368466377258301</v>
      </c>
      <c r="QS50">
        <v>3.8322570323944092</v>
      </c>
      <c r="QT50">
        <v>0.127826988697052</v>
      </c>
      <c r="QU50">
        <v>0.25536534190177917</v>
      </c>
      <c r="QV50">
        <v>0.38284680247306824</v>
      </c>
      <c r="QW50">
        <v>-9.2242613434791565E-2</v>
      </c>
      <c r="QX50">
        <v>-0.56739121675491333</v>
      </c>
      <c r="QY50">
        <v>-3.7502946853637695</v>
      </c>
      <c r="QZ50">
        <v>-6.9331984519958496</v>
      </c>
      <c r="RA50">
        <v>-10.08425235748291</v>
      </c>
      <c r="RB50">
        <v>-13.235185623168945</v>
      </c>
      <c r="RC50">
        <v>-14.052890777587891</v>
      </c>
      <c r="RD50">
        <v>-14.870546340942383</v>
      </c>
      <c r="RE50">
        <v>-14.062344551086426</v>
      </c>
      <c r="RF50">
        <v>-13.254124641418457</v>
      </c>
      <c r="RG50">
        <v>-14.180325508117676</v>
      </c>
      <c r="RH50">
        <v>-15.106583595275879</v>
      </c>
      <c r="RI50">
        <v>-17.376005172729492</v>
      </c>
      <c r="RJ50">
        <v>-19.645427703857422</v>
      </c>
      <c r="RK50">
        <v>-20.371578216552734</v>
      </c>
      <c r="RL50">
        <v>-21.097675323486328</v>
      </c>
      <c r="RM50">
        <v>-19.59742546081543</v>
      </c>
      <c r="RN50">
        <v>-18.09721565246582</v>
      </c>
      <c r="RO50">
        <v>-15.460905075073242</v>
      </c>
      <c r="RP50">
        <v>-12.824501991271973</v>
      </c>
      <c r="RQ50">
        <v>-11.083366394042969</v>
      </c>
      <c r="RR50">
        <v>-9.3421831130981445</v>
      </c>
      <c r="RS50">
        <v>-8.8396215438842773</v>
      </c>
      <c r="RT50">
        <v>-8.3370599746704102</v>
      </c>
      <c r="RU50">
        <v>-7.9856252670288086</v>
      </c>
      <c r="RV50">
        <v>-7.6342067718505859</v>
      </c>
      <c r="RW50">
        <v>-6.983428955078125</v>
      </c>
      <c r="RX50">
        <v>-6.3326735496520996</v>
      </c>
      <c r="RY50">
        <v>-5.5066533088684082</v>
      </c>
      <c r="RZ50">
        <v>-4.6806015968322754</v>
      </c>
      <c r="SA50">
        <v>-3.878587007522583</v>
      </c>
      <c r="SB50">
        <v>-3.0765416622161865</v>
      </c>
      <c r="SC50">
        <v>-2.2818329334259033</v>
      </c>
      <c r="SD50">
        <v>-1.4871243238449097</v>
      </c>
      <c r="SE50">
        <v>-0.87395650148391724</v>
      </c>
      <c r="SF50">
        <v>-0.2608148455619812</v>
      </c>
      <c r="SG50">
        <v>5.4493144154548645E-2</v>
      </c>
      <c r="SH50">
        <v>0.36978644132614136</v>
      </c>
      <c r="SI50">
        <v>0.64233887195587158</v>
      </c>
      <c r="SJ50">
        <v>0.91490191221237183</v>
      </c>
      <c r="SK50">
        <v>1.2955119609832764</v>
      </c>
      <c r="SL50">
        <v>1.6761431694030762</v>
      </c>
      <c r="SM50">
        <v>2.492480993270874</v>
      </c>
      <c r="SN50">
        <v>3.3088185787200928</v>
      </c>
      <c r="SO50">
        <v>3.5293645858764648</v>
      </c>
      <c r="SP50">
        <v>3.7498924732208252</v>
      </c>
      <c r="SQ50">
        <v>1.5615919828414917</v>
      </c>
      <c r="SR50">
        <v>-0.62664395570755005</v>
      </c>
      <c r="SS50">
        <v>-4.6901693344116211</v>
      </c>
      <c r="ST50">
        <v>-8.7538518905639648</v>
      </c>
      <c r="SU50">
        <v>-12.977720260620117</v>
      </c>
      <c r="SV50">
        <v>-17.201717376708984</v>
      </c>
      <c r="SW50">
        <v>-19.403646469116211</v>
      </c>
      <c r="SX50">
        <v>-21.605573654174805</v>
      </c>
      <c r="SY50">
        <v>-20.940170288085938</v>
      </c>
      <c r="SZ50">
        <v>-20.274747848510742</v>
      </c>
      <c r="TA50">
        <v>-19.507167816162109</v>
      </c>
      <c r="TB50">
        <v>-18.739616394042969</v>
      </c>
      <c r="TC50">
        <v>-19.834749221801758</v>
      </c>
      <c r="TD50">
        <v>-20.930097579956055</v>
      </c>
      <c r="TE50">
        <v>-21.900529861450195</v>
      </c>
      <c r="TF50">
        <v>-22.870973587036133</v>
      </c>
      <c r="TG50">
        <v>-22.093252182006836</v>
      </c>
      <c r="TH50">
        <v>-21.315530776977539</v>
      </c>
      <c r="TI50">
        <v>-20.016958236694336</v>
      </c>
      <c r="TJ50">
        <v>-18.718427658081055</v>
      </c>
      <c r="TK50">
        <v>-20.206268310546875</v>
      </c>
      <c r="TL50">
        <v>-21.694072723388672</v>
      </c>
      <c r="TM50">
        <v>-23.978076934814453</v>
      </c>
      <c r="TN50">
        <v>-26.262111663818359</v>
      </c>
      <c r="TO50">
        <v>-20.818492889404297</v>
      </c>
      <c r="TP50">
        <v>-15.37454891204834</v>
      </c>
      <c r="TQ50">
        <v>-2.4844591617584229</v>
      </c>
      <c r="TR50">
        <v>10.405631065368652</v>
      </c>
      <c r="TS50">
        <v>20.7958984375</v>
      </c>
      <c r="TT50">
        <v>31.185731887817383</v>
      </c>
      <c r="TU50">
        <v>32.689788818359375</v>
      </c>
      <c r="TV50">
        <v>34.193721771240234</v>
      </c>
      <c r="TW50">
        <v>31.057624816894531</v>
      </c>
      <c r="TX50">
        <v>27.921775817871094</v>
      </c>
      <c r="TY50">
        <v>27.339117050170898</v>
      </c>
      <c r="TZ50">
        <v>26.756462097167969</v>
      </c>
      <c r="UA50">
        <v>28.050266265869141</v>
      </c>
      <c r="UB50">
        <v>29.344070434570313</v>
      </c>
      <c r="UC50">
        <v>29.122983932495117</v>
      </c>
      <c r="UD50">
        <v>28.901884078979492</v>
      </c>
      <c r="UE50">
        <v>27.539768218994141</v>
      </c>
      <c r="UF50">
        <v>26.177698135375977</v>
      </c>
      <c r="UG50">
        <v>26.019763946533203</v>
      </c>
      <c r="UH50">
        <v>25.861831665039063</v>
      </c>
      <c r="UI50">
        <v>26.768178939819336</v>
      </c>
      <c r="UJ50">
        <v>27.67451286315918</v>
      </c>
      <c r="UK50">
        <v>25.388017654418945</v>
      </c>
      <c r="UL50">
        <v>23.101522445678711</v>
      </c>
      <c r="UM50">
        <v>15.555660247802734</v>
      </c>
      <c r="UN50">
        <v>8.010004997253418</v>
      </c>
      <c r="UO50">
        <v>0.36814975738525391</v>
      </c>
      <c r="UP50">
        <v>-7.2734136581420898</v>
      </c>
      <c r="UQ50">
        <v>-9.9899358749389648</v>
      </c>
      <c r="UR50">
        <v>-12.706714630126953</v>
      </c>
      <c r="US50">
        <v>-12.849408149719238</v>
      </c>
      <c r="UT50">
        <v>-12.992118835449219</v>
      </c>
      <c r="UU50">
        <v>-13.971604347229004</v>
      </c>
      <c r="UV50">
        <v>-14.951089859008789</v>
      </c>
      <c r="UW50">
        <v>-15.798086166381836</v>
      </c>
      <c r="UX50">
        <v>-16.645048141479492</v>
      </c>
      <c r="UY50">
        <v>-16.034990310668945</v>
      </c>
      <c r="UZ50">
        <v>-15.424941062927246</v>
      </c>
      <c r="VA50">
        <v>-14.471210479736328</v>
      </c>
      <c r="VB50">
        <v>-13.517451286315918</v>
      </c>
      <c r="VC50">
        <v>-13.591561317443848</v>
      </c>
      <c r="VD50">
        <v>-13.665678977966309</v>
      </c>
      <c r="VE50">
        <v>-14.01383113861084</v>
      </c>
      <c r="VF50">
        <v>-14.361984252929688</v>
      </c>
      <c r="VG50">
        <v>-13.613443374633789</v>
      </c>
      <c r="VH50">
        <v>-12.864912986755371</v>
      </c>
      <c r="VI50">
        <v>-11.445755004882813</v>
      </c>
      <c r="VJ50">
        <v>-10.026646614074707</v>
      </c>
      <c r="VK50">
        <v>-8.5868263244628906</v>
      </c>
      <c r="VL50">
        <v>-7.1471209526062012</v>
      </c>
      <c r="VM50">
        <v>-5.5552964210510254</v>
      </c>
      <c r="VN50">
        <v>-3.9634132385253906</v>
      </c>
      <c r="VO50">
        <v>-2.5168032646179199</v>
      </c>
      <c r="VP50">
        <v>-1.0701930522918701</v>
      </c>
      <c r="VQ50">
        <v>0.5808483362197876</v>
      </c>
      <c r="VR50">
        <v>2.2318296432495117</v>
      </c>
      <c r="VS50">
        <v>3.7118151187896729</v>
      </c>
      <c r="VT50">
        <v>5.1917424201965332</v>
      </c>
      <c r="VU50">
        <v>5.4768133163452148</v>
      </c>
      <c r="VV50">
        <v>5.7618937492370605</v>
      </c>
      <c r="VW50">
        <v>5.8574328422546387</v>
      </c>
      <c r="VX50">
        <v>5.9529919624328613</v>
      </c>
      <c r="VY50">
        <v>7.0959105491638184</v>
      </c>
      <c r="VZ50">
        <v>8.2388286590576172</v>
      </c>
      <c r="WA50">
        <v>10.000189781188965</v>
      </c>
      <c r="WB50">
        <v>11.761492729187012</v>
      </c>
      <c r="WC50">
        <v>12.49567699432373</v>
      </c>
      <c r="WD50">
        <v>13.229824066162109</v>
      </c>
      <c r="WE50">
        <v>12.643898963928223</v>
      </c>
      <c r="WF50">
        <v>12.057948112487793</v>
      </c>
      <c r="WG50">
        <v>11.186922073364258</v>
      </c>
      <c r="WH50">
        <v>10.315860748291016</v>
      </c>
      <c r="WI50">
        <v>9.3035745620727539</v>
      </c>
      <c r="WJ50">
        <v>8.2912883758544922</v>
      </c>
      <c r="WK50">
        <v>7.0930080413818359</v>
      </c>
      <c r="WL50">
        <v>5.8947715759277344</v>
      </c>
      <c r="WM50">
        <v>4.8540825843811035</v>
      </c>
      <c r="WN50">
        <v>3.8134350776672363</v>
      </c>
      <c r="WO50">
        <v>3.0406129360198975</v>
      </c>
      <c r="WP50">
        <v>2.26776123046875</v>
      </c>
      <c r="WQ50">
        <v>1.4484150409698486</v>
      </c>
      <c r="WR50">
        <v>0.62903660535812378</v>
      </c>
      <c r="WS50">
        <v>-0.25614079833030701</v>
      </c>
      <c r="WT50">
        <v>-1.1413182020187378</v>
      </c>
      <c r="WU50">
        <v>-1.7323998212814331</v>
      </c>
      <c r="WV50">
        <v>-2.3234543800354004</v>
      </c>
      <c r="WW50">
        <v>-2.4583349227905273</v>
      </c>
      <c r="WX50">
        <v>-2.5932068824768066</v>
      </c>
      <c r="WY50">
        <v>-2.4343283176422119</v>
      </c>
      <c r="WZ50">
        <v>-2.2754430770874023</v>
      </c>
      <c r="XA50">
        <v>-2.0607304573059082</v>
      </c>
      <c r="XB50">
        <v>-1.846007227897644</v>
      </c>
      <c r="XC50">
        <v>-1.4741917848587036</v>
      </c>
      <c r="XD50">
        <v>-1.1023765802383423</v>
      </c>
      <c r="XE50">
        <v>-0.58166289329528809</v>
      </c>
      <c r="XF50">
        <v>-6.0966804623603821E-2</v>
      </c>
      <c r="XG50">
        <v>0.48332691192626953</v>
      </c>
      <c r="XH50">
        <v>1.0275998115539551</v>
      </c>
      <c r="XI50">
        <v>1.8086150884628296</v>
      </c>
      <c r="XJ50">
        <v>2.5896599292755127</v>
      </c>
      <c r="XK50">
        <v>3.2966504096984863</v>
      </c>
      <c r="XL50">
        <v>4.0036540031433105</v>
      </c>
      <c r="XM50">
        <v>3.8062732219696045</v>
      </c>
      <c r="XN50">
        <v>3.6088922023773193</v>
      </c>
      <c r="XO50">
        <v>2.6886544227600098</v>
      </c>
      <c r="XP50">
        <v>1.768440842628479</v>
      </c>
      <c r="XQ50">
        <v>1.1918293237686157</v>
      </c>
      <c r="XR50">
        <v>0.6152421236038208</v>
      </c>
      <c r="XS50">
        <v>0.62761777639389038</v>
      </c>
      <c r="XT50">
        <v>0.63999348878860474</v>
      </c>
      <c r="XU50">
        <v>0.49024677276611328</v>
      </c>
      <c r="XV50">
        <v>0.34049966931343079</v>
      </c>
      <c r="XW50">
        <v>-0.26201355457305908</v>
      </c>
      <c r="XX50">
        <v>-0.86452674865722656</v>
      </c>
      <c r="XY50">
        <v>-1.5799378156661987</v>
      </c>
      <c r="XZ50">
        <v>-2.2953989505767822</v>
      </c>
      <c r="YA50">
        <v>-2.8025448322296143</v>
      </c>
      <c r="YB50">
        <v>-3.3096907138824463</v>
      </c>
      <c r="YC50">
        <v>-3.2714450359344482</v>
      </c>
      <c r="YD50">
        <v>-3.2331995964050293</v>
      </c>
    </row>
    <row r="51" spans="1:654">
      <c r="A51" t="s">
        <v>149</v>
      </c>
      <c r="B51">
        <v>-9.2761866748332977E-2</v>
      </c>
      <c r="C51">
        <v>-7.2966180741786957E-2</v>
      </c>
      <c r="D51">
        <v>-5.3170483559370041E-2</v>
      </c>
      <c r="E51">
        <v>-2.349126897752285E-2</v>
      </c>
      <c r="F51">
        <v>6.1879442073404789E-3</v>
      </c>
      <c r="G51">
        <v>-0.22998522222042084</v>
      </c>
      <c r="H51">
        <v>-0.46615844964981079</v>
      </c>
      <c r="I51">
        <v>-1.0698839426040649</v>
      </c>
      <c r="J51">
        <v>-1.673609733581543</v>
      </c>
      <c r="K51">
        <v>-2.4183402061462402</v>
      </c>
      <c r="L51">
        <v>-3.1630709171295166</v>
      </c>
      <c r="M51">
        <v>-3.6061391830444336</v>
      </c>
      <c r="N51">
        <v>-4.0492072105407715</v>
      </c>
      <c r="O51">
        <v>-3.783125638961792</v>
      </c>
      <c r="P51">
        <v>-3.5170440673828125</v>
      </c>
      <c r="V51">
        <v>-3.5170440673828125</v>
      </c>
      <c r="W51">
        <v>-3.2678077220916748</v>
      </c>
      <c r="X51">
        <v>-3.018571138381958</v>
      </c>
      <c r="Y51">
        <v>-3.3185141086578369</v>
      </c>
      <c r="Z51">
        <v>-3.6184570789337158</v>
      </c>
      <c r="AA51">
        <v>-3.2889208793640137</v>
      </c>
      <c r="AB51">
        <v>-2.9593849182128906</v>
      </c>
      <c r="AC51">
        <v>-1.3593991994857788</v>
      </c>
      <c r="AD51">
        <v>0.24058403074741364</v>
      </c>
      <c r="AE51">
        <v>1.9659057855606079</v>
      </c>
      <c r="AF51">
        <v>3.6912233829498291</v>
      </c>
      <c r="AG51">
        <v>4.7598457336425781</v>
      </c>
      <c r="AH51">
        <v>5.8284707069396973</v>
      </c>
      <c r="AI51">
        <v>6.909125804901123</v>
      </c>
      <c r="AJ51">
        <v>7.989783763885498</v>
      </c>
      <c r="AK51">
        <v>9.3043193817138672</v>
      </c>
      <c r="AL51">
        <v>10.618854522705078</v>
      </c>
      <c r="AM51">
        <v>11.298613548278809</v>
      </c>
      <c r="AN51">
        <v>11.97836971282959</v>
      </c>
      <c r="AO51">
        <v>11.671665191650391</v>
      </c>
      <c r="AP51">
        <v>11.364961624145508</v>
      </c>
      <c r="AQ51">
        <v>10.362772941589355</v>
      </c>
      <c r="AR51">
        <v>9.3605852127075195</v>
      </c>
      <c r="AS51">
        <v>8.0957193374633789</v>
      </c>
      <c r="AT51">
        <v>6.8308596611022949</v>
      </c>
      <c r="AU51">
        <v>6.1392431259155273</v>
      </c>
      <c r="AV51">
        <v>5.4476261138916016</v>
      </c>
      <c r="AW51">
        <v>4.9283266067504883</v>
      </c>
      <c r="AX51">
        <v>4.4090218544006348</v>
      </c>
      <c r="AY51">
        <v>2.6593821048736572</v>
      </c>
      <c r="AZ51">
        <v>0.90974235534667969</v>
      </c>
      <c r="BA51">
        <v>-1.3839194774627686</v>
      </c>
      <c r="BB51">
        <v>-3.6775813102722168</v>
      </c>
      <c r="BC51">
        <v>-5.5456047058105469</v>
      </c>
      <c r="BD51">
        <v>-7.4136180877685547</v>
      </c>
      <c r="BE51">
        <v>-9.4261579513549805</v>
      </c>
      <c r="BF51">
        <v>-11.438698768615723</v>
      </c>
      <c r="BG51">
        <v>-13.382142066955566</v>
      </c>
      <c r="BH51">
        <v>-15.325592041015625</v>
      </c>
      <c r="BI51">
        <v>-16.004947662353516</v>
      </c>
      <c r="BJ51">
        <v>-16.684301376342773</v>
      </c>
      <c r="BK51">
        <v>-15.884881973266602</v>
      </c>
      <c r="BL51">
        <v>-15.085465431213379</v>
      </c>
      <c r="BM51">
        <v>-13.448090553283691</v>
      </c>
      <c r="BN51">
        <v>-11.810720443725586</v>
      </c>
      <c r="BO51">
        <v>-9.1325473785400391</v>
      </c>
      <c r="BP51">
        <v>-6.4543724060058594</v>
      </c>
      <c r="BQ51">
        <v>-3.2542350292205811</v>
      </c>
      <c r="BR51">
        <v>-5.4083924740552902E-2</v>
      </c>
      <c r="BS51">
        <v>1.7878594398498535</v>
      </c>
      <c r="BT51">
        <v>3.6298024654388428</v>
      </c>
      <c r="BU51">
        <v>3.7760496139526367</v>
      </c>
      <c r="BV51">
        <v>3.9222967624664307</v>
      </c>
      <c r="BW51">
        <v>3.802692174911499</v>
      </c>
      <c r="BX51">
        <v>3.6830873489379883</v>
      </c>
      <c r="BY51">
        <v>3.6448135375976563</v>
      </c>
      <c r="BZ51">
        <v>3.6065402030944824</v>
      </c>
      <c r="CA51">
        <v>2.967292308807373</v>
      </c>
      <c r="CB51">
        <v>2.3280413150787354</v>
      </c>
      <c r="CC51">
        <v>2.0320518016815186</v>
      </c>
      <c r="CD51">
        <v>1.736061692237854</v>
      </c>
      <c r="CE51">
        <v>2.7156803607940674</v>
      </c>
      <c r="CF51">
        <v>3.6952893733978271</v>
      </c>
      <c r="CG51">
        <v>4.5537266731262207</v>
      </c>
      <c r="CH51">
        <v>5.4121561050415039</v>
      </c>
      <c r="CI51">
        <v>4.9514727592468262</v>
      </c>
      <c r="CJ51">
        <v>4.490781307220459</v>
      </c>
      <c r="CK51">
        <v>3.1670267581939697</v>
      </c>
      <c r="CL51">
        <v>1.8432588577270508</v>
      </c>
      <c r="CM51">
        <v>-0.15280008316040039</v>
      </c>
      <c r="CN51">
        <v>-2.1488783359527588</v>
      </c>
      <c r="CO51">
        <v>-4.2655067443847656</v>
      </c>
      <c r="CP51">
        <v>-6.3821148872375488</v>
      </c>
      <c r="CQ51">
        <v>-7.3864593505859375</v>
      </c>
      <c r="CR51">
        <v>-8.3907918930053711</v>
      </c>
      <c r="CS51">
        <v>-8.19140625</v>
      </c>
      <c r="CT51">
        <v>-7.9920096397399902</v>
      </c>
      <c r="CU51">
        <v>-6.0804891586303711</v>
      </c>
      <c r="CV51">
        <v>-4.168947696685791</v>
      </c>
      <c r="CW51">
        <v>-0.94496220350265503</v>
      </c>
      <c r="CX51">
        <v>2.2790541648864746</v>
      </c>
      <c r="CY51">
        <v>3.795306921005249</v>
      </c>
      <c r="CZ51">
        <v>5.3115448951721191</v>
      </c>
      <c r="DA51">
        <v>4.368171215057373</v>
      </c>
      <c r="DB51">
        <v>3.4248015880584717</v>
      </c>
      <c r="DC51">
        <v>2.1806774139404297</v>
      </c>
      <c r="DD51">
        <v>0.93655574321746826</v>
      </c>
      <c r="DE51">
        <v>0.65162551403045654</v>
      </c>
      <c r="DF51">
        <v>0.36669355630874634</v>
      </c>
      <c r="DG51">
        <v>0.69788998365402222</v>
      </c>
      <c r="DH51">
        <v>1.0290894508361816</v>
      </c>
      <c r="DI51">
        <v>1.6007602214813232</v>
      </c>
      <c r="DJ51">
        <v>2.1724252700805664</v>
      </c>
      <c r="DK51">
        <v>3.107008695602417</v>
      </c>
      <c r="DL51">
        <v>4.0415835380554199</v>
      </c>
      <c r="DM51">
        <v>4.9437088966369629</v>
      </c>
      <c r="DN51">
        <v>5.8458328247070313</v>
      </c>
      <c r="DO51">
        <v>6.1820707321166992</v>
      </c>
      <c r="DP51">
        <v>6.5183100700378418</v>
      </c>
      <c r="DQ51">
        <v>5.8143782615661621</v>
      </c>
      <c r="DR51">
        <v>5.1104397773742676</v>
      </c>
      <c r="DS51">
        <v>3.5629036426544189</v>
      </c>
      <c r="DT51">
        <v>2.0153820514678955</v>
      </c>
      <c r="DU51">
        <v>1.1034862995147705</v>
      </c>
      <c r="DV51">
        <v>0.19160047173500061</v>
      </c>
      <c r="DW51">
        <v>0.39244741201400757</v>
      </c>
      <c r="DX51">
        <v>0.59329909086227417</v>
      </c>
      <c r="DY51">
        <v>0.94830179214477539</v>
      </c>
      <c r="DZ51">
        <v>1.3033068180084229</v>
      </c>
      <c r="EA51">
        <v>1.0954102277755737</v>
      </c>
      <c r="EB51">
        <v>0.88751167058944702</v>
      </c>
      <c r="EC51">
        <v>0.25662559270858765</v>
      </c>
      <c r="ED51">
        <v>-0.37425452470779419</v>
      </c>
      <c r="EE51">
        <v>-0.99385368824005127</v>
      </c>
      <c r="EF51">
        <v>-1.6134469509124756</v>
      </c>
      <c r="EG51">
        <v>-2.2732386589050293</v>
      </c>
      <c r="EH51">
        <v>-2.9330310821533203</v>
      </c>
      <c r="EI51">
        <v>-3.7081527709960938</v>
      </c>
      <c r="EJ51">
        <v>-4.4832820892333984</v>
      </c>
      <c r="EK51">
        <v>-5.1909956932067871</v>
      </c>
      <c r="EL51">
        <v>-5.8987154960632324</v>
      </c>
      <c r="EM51">
        <v>-6.0944380760192871</v>
      </c>
      <c r="EN51">
        <v>-6.2901597023010254</v>
      </c>
      <c r="EO51">
        <v>-5.8286128044128418</v>
      </c>
      <c r="EP51">
        <v>-5.3670692443847656</v>
      </c>
      <c r="EQ51">
        <v>-5.037445068359375</v>
      </c>
      <c r="ER51">
        <v>-4.7078237533569336</v>
      </c>
      <c r="ES51">
        <v>-5.083796501159668</v>
      </c>
      <c r="ET51">
        <v>-5.4597725868225098</v>
      </c>
      <c r="EU51">
        <v>-5.7823748588562012</v>
      </c>
      <c r="EV51">
        <v>-6.1049799919128418</v>
      </c>
      <c r="EW51">
        <v>-5.4746670722961426</v>
      </c>
      <c r="EX51">
        <v>-4.8443593978881836</v>
      </c>
      <c r="EY51">
        <v>-4.1320557594299316</v>
      </c>
      <c r="EZ51">
        <v>-3.4197585582733154</v>
      </c>
      <c r="FA51">
        <v>-3.2823033332824707</v>
      </c>
      <c r="FB51">
        <v>-3.1448483467102051</v>
      </c>
      <c r="FC51">
        <v>-2.4949746131896973</v>
      </c>
      <c r="FD51">
        <v>-1.8450927734375</v>
      </c>
      <c r="FE51">
        <v>-0.50142884254455566</v>
      </c>
      <c r="FF51">
        <v>0.84224814176559448</v>
      </c>
      <c r="FG51">
        <v>2.4720327854156494</v>
      </c>
      <c r="FH51">
        <v>4.1018157005310059</v>
      </c>
      <c r="FI51">
        <v>5.4972901344299316</v>
      </c>
      <c r="FJ51">
        <v>6.8927912712097168</v>
      </c>
      <c r="FK51">
        <v>6.5832853317260742</v>
      </c>
      <c r="FL51">
        <v>6.273768424987793</v>
      </c>
      <c r="FM51">
        <v>4.8066754341125488</v>
      </c>
      <c r="FN51">
        <v>3.3396103382110596</v>
      </c>
      <c r="FO51">
        <v>3.6938576698303223</v>
      </c>
      <c r="FP51">
        <v>4.0481185913085938</v>
      </c>
      <c r="FQ51">
        <v>6.1784124374389648</v>
      </c>
      <c r="FR51">
        <v>8.3086977005004883</v>
      </c>
      <c r="FS51">
        <v>9.3769617080688477</v>
      </c>
      <c r="FT51">
        <v>10.445245742797852</v>
      </c>
      <c r="FU51">
        <v>10.571013450622559</v>
      </c>
      <c r="FV51">
        <v>10.696778297424316</v>
      </c>
      <c r="FW51">
        <v>10.607281684875488</v>
      </c>
      <c r="FX51">
        <v>10.517786979675293</v>
      </c>
      <c r="FY51">
        <v>9.3936758041381836</v>
      </c>
      <c r="FZ51">
        <v>8.269556999206543</v>
      </c>
      <c r="GA51">
        <v>6.7178668975830078</v>
      </c>
      <c r="GB51">
        <v>5.166234016418457</v>
      </c>
      <c r="GC51">
        <v>3.5662162303924561</v>
      </c>
      <c r="GD51">
        <v>1.9661681652069092</v>
      </c>
      <c r="GE51">
        <v>3.5752624273300171E-2</v>
      </c>
      <c r="GF51">
        <v>-1.8946588039398193</v>
      </c>
      <c r="GG51">
        <v>-2.4539825916290283</v>
      </c>
      <c r="GH51">
        <v>-3.0132954120635986</v>
      </c>
      <c r="GI51">
        <v>-0.9400026798248291</v>
      </c>
      <c r="GJ51">
        <v>1.1333105564117432</v>
      </c>
      <c r="GK51">
        <v>2.462921142578125</v>
      </c>
      <c r="GL51">
        <v>3.7925040721893311</v>
      </c>
      <c r="GM51">
        <v>1.2522763013839722</v>
      </c>
      <c r="GN51">
        <v>-1.2879999876022339</v>
      </c>
      <c r="GO51">
        <v>-4.4510226249694824</v>
      </c>
      <c r="GP51">
        <v>-7.6140389442443848</v>
      </c>
      <c r="GQ51">
        <v>-8.3778228759765625</v>
      </c>
      <c r="GR51">
        <v>-9.1415939331054688</v>
      </c>
      <c r="GS51">
        <v>-9.0552539825439453</v>
      </c>
      <c r="GT51">
        <v>-8.9689092636108398</v>
      </c>
      <c r="GU51">
        <v>-8.7344255447387695</v>
      </c>
      <c r="GV51">
        <v>-8.4999351501464844</v>
      </c>
      <c r="GW51">
        <v>-7.4141969680786133</v>
      </c>
      <c r="GX51">
        <v>-6.3284378051757813</v>
      </c>
      <c r="GY51">
        <v>-5.036470890045166</v>
      </c>
      <c r="GZ51">
        <v>-3.7445056438446045</v>
      </c>
      <c r="HA51">
        <v>-3.0092546939849854</v>
      </c>
      <c r="HB51">
        <v>-2.2740180492401123</v>
      </c>
      <c r="HC51">
        <v>-2.0073301792144775</v>
      </c>
      <c r="HD51">
        <v>-1.7406457662582397</v>
      </c>
      <c r="HE51">
        <v>-2.1842024326324463</v>
      </c>
      <c r="HF51">
        <v>-2.6277627944946289</v>
      </c>
      <c r="HG51">
        <v>-3.5374057292938232</v>
      </c>
      <c r="HH51">
        <v>-4.4470663070678711</v>
      </c>
      <c r="HI51">
        <v>-4.1607050895690918</v>
      </c>
      <c r="HJ51">
        <v>-3.8743348121643066</v>
      </c>
      <c r="HK51">
        <v>-2.1859641075134277</v>
      </c>
      <c r="HL51">
        <v>-0.49762603640556335</v>
      </c>
      <c r="HM51">
        <v>0.66396790742874146</v>
      </c>
      <c r="HN51">
        <v>1.8255575895309448</v>
      </c>
      <c r="HO51">
        <v>2.0276410579681396</v>
      </c>
      <c r="HP51">
        <v>2.2297236919403076</v>
      </c>
      <c r="HQ51">
        <v>2.3623325824737549</v>
      </c>
      <c r="HR51">
        <v>2.4949443340301514</v>
      </c>
      <c r="HS51">
        <v>2.2485156059265137</v>
      </c>
      <c r="HT51">
        <v>2.0020837783813477</v>
      </c>
      <c r="HU51">
        <v>1.2825319766998291</v>
      </c>
      <c r="HV51">
        <v>0.56299394369125366</v>
      </c>
      <c r="HW51">
        <v>0.46214815974235535</v>
      </c>
      <c r="HX51">
        <v>0.36130720376968384</v>
      </c>
      <c r="HY51">
        <v>0.73413217067718506</v>
      </c>
      <c r="HZ51">
        <v>1.1069507598876953</v>
      </c>
      <c r="IA51">
        <v>0.57960820198059082</v>
      </c>
      <c r="IB51">
        <v>5.2255641669034958E-2</v>
      </c>
      <c r="IC51">
        <v>-0.96775436401367188</v>
      </c>
      <c r="ID51">
        <v>-1.9877616167068481</v>
      </c>
      <c r="IE51">
        <v>-1.7344272136688232</v>
      </c>
      <c r="IF51">
        <v>-1.4810976982116699</v>
      </c>
      <c r="IG51">
        <v>-0.50085455179214478</v>
      </c>
      <c r="IH51">
        <v>0.47939381003379822</v>
      </c>
      <c r="II51">
        <v>0.26931801438331604</v>
      </c>
      <c r="IJ51">
        <v>5.9240486472845078E-2</v>
      </c>
      <c r="IK51">
        <v>-0.38101354241371155</v>
      </c>
      <c r="IL51">
        <v>-0.82127606868743896</v>
      </c>
      <c r="IM51">
        <v>0.65182530879974365</v>
      </c>
      <c r="IN51">
        <v>2.1249375343322754</v>
      </c>
      <c r="IO51">
        <v>4.6169700622558594</v>
      </c>
      <c r="IP51">
        <v>7.108954906463623</v>
      </c>
      <c r="IQ51">
        <v>8.6196861267089844</v>
      </c>
      <c r="IR51">
        <v>10.130409240722656</v>
      </c>
      <c r="IS51">
        <v>10.363116264343262</v>
      </c>
      <c r="IT51">
        <v>10.595816612243652</v>
      </c>
      <c r="IU51">
        <v>9.7212381362915039</v>
      </c>
      <c r="IV51">
        <v>8.8466434478759766</v>
      </c>
      <c r="IW51">
        <v>8.3204936981201172</v>
      </c>
      <c r="IX51">
        <v>7.7943506240844727</v>
      </c>
      <c r="IY51">
        <v>8.9972801208496094</v>
      </c>
      <c r="IZ51">
        <v>10.200187683105469</v>
      </c>
      <c r="JA51">
        <v>10.497732162475586</v>
      </c>
      <c r="JB51">
        <v>10.795269966125488</v>
      </c>
      <c r="JC51">
        <v>8.6499357223510742</v>
      </c>
      <c r="JD51">
        <v>6.5045537948608398</v>
      </c>
      <c r="JE51">
        <v>5.5809884071350098</v>
      </c>
      <c r="JF51">
        <v>4.6574053764343262</v>
      </c>
      <c r="JG51">
        <v>5.1691679954528809</v>
      </c>
      <c r="JH51">
        <v>5.6809206008911133</v>
      </c>
      <c r="JI51">
        <v>1.9832658767700195</v>
      </c>
      <c r="JJ51">
        <v>-1.7143176794052124</v>
      </c>
      <c r="JK51">
        <v>-8.5793857574462891</v>
      </c>
      <c r="JL51">
        <v>-15.444478988647461</v>
      </c>
      <c r="JM51">
        <v>-18.878255844116211</v>
      </c>
      <c r="JN51">
        <v>-22.31201171875</v>
      </c>
      <c r="JO51">
        <v>-22.736425399780273</v>
      </c>
      <c r="JP51">
        <v>-23.160844802856445</v>
      </c>
      <c r="JQ51">
        <v>-22.664033889770508</v>
      </c>
      <c r="JR51">
        <v>-22.167213439941406</v>
      </c>
      <c r="JS51">
        <v>-19.901700973510742</v>
      </c>
      <c r="JT51">
        <v>-17.636232376098633</v>
      </c>
      <c r="JU51">
        <v>-15.516793251037598</v>
      </c>
      <c r="JV51">
        <v>-13.397356033325195</v>
      </c>
      <c r="JW51">
        <v>-12.056172370910645</v>
      </c>
      <c r="JX51">
        <v>-10.714982986450195</v>
      </c>
      <c r="JY51">
        <v>-8.7328662872314453</v>
      </c>
      <c r="JZ51">
        <v>-6.7507109642028809</v>
      </c>
      <c r="KA51">
        <v>-6.4123721122741699</v>
      </c>
      <c r="KB51">
        <v>-6.0740456581115723</v>
      </c>
      <c r="KC51">
        <v>-7.5385313034057617</v>
      </c>
      <c r="KD51">
        <v>-9.0029897689819336</v>
      </c>
      <c r="KE51">
        <v>-6.7317185401916504</v>
      </c>
      <c r="KF51">
        <v>-4.4604191780090332</v>
      </c>
      <c r="KG51">
        <v>1.9750657081604004</v>
      </c>
      <c r="KH51">
        <v>8.4105348587036133</v>
      </c>
      <c r="KI51">
        <v>12.578682899475098</v>
      </c>
      <c r="KJ51">
        <v>16.746910095214844</v>
      </c>
      <c r="KK51">
        <v>17.737741470336914</v>
      </c>
      <c r="KL51">
        <v>18.728561401367188</v>
      </c>
      <c r="KM51">
        <v>19.63481330871582</v>
      </c>
      <c r="KN51">
        <v>20.541046142578125</v>
      </c>
      <c r="KO51">
        <v>19.306850433349609</v>
      </c>
      <c r="KP51">
        <v>18.072635650634766</v>
      </c>
      <c r="KQ51">
        <v>13.709746360778809</v>
      </c>
      <c r="KR51">
        <v>9.3468589782714844</v>
      </c>
      <c r="KS51">
        <v>5.2748808860778809</v>
      </c>
      <c r="KT51">
        <v>1.2028253078460693</v>
      </c>
      <c r="KU51">
        <v>-0.1832030713558197</v>
      </c>
      <c r="KV51">
        <v>-1.5692105293273926</v>
      </c>
      <c r="KW51">
        <v>0.23074354231357574</v>
      </c>
      <c r="KX51">
        <v>2.030663013458252</v>
      </c>
      <c r="KY51">
        <v>5.0122523307800293</v>
      </c>
      <c r="KZ51">
        <v>7.9938502311706543</v>
      </c>
      <c r="LA51">
        <v>8.9918889999389648</v>
      </c>
      <c r="LB51">
        <v>9.9899053573608398</v>
      </c>
      <c r="LC51">
        <v>7.9301528930664063</v>
      </c>
      <c r="LD51">
        <v>5.870361328125</v>
      </c>
      <c r="LE51">
        <v>2.7635185718536377</v>
      </c>
      <c r="LF51">
        <v>-0.34332436323165894</v>
      </c>
      <c r="LG51">
        <v>-2.5976648330688477</v>
      </c>
      <c r="LH51">
        <v>-4.8519625663757324</v>
      </c>
      <c r="LI51">
        <v>-6.5047268867492676</v>
      </c>
      <c r="LJ51">
        <v>-8.1574859619140625</v>
      </c>
      <c r="LK51">
        <v>-8.2468099594116211</v>
      </c>
      <c r="LL51">
        <v>-8.3361186981201172</v>
      </c>
      <c r="LM51">
        <v>-6.1896505355834961</v>
      </c>
      <c r="LN51">
        <v>-4.0430927276611328</v>
      </c>
      <c r="LO51">
        <v>-1.3408936262130737</v>
      </c>
      <c r="LP51">
        <v>1.361305832862854</v>
      </c>
      <c r="LQ51">
        <v>2.7793145179748535</v>
      </c>
      <c r="LR51">
        <v>4.1972489356994629</v>
      </c>
      <c r="LS51">
        <v>3.6560354232788086</v>
      </c>
      <c r="LT51">
        <v>3.1148278713226318</v>
      </c>
      <c r="LU51">
        <v>1.2871208190917969</v>
      </c>
      <c r="LV51">
        <v>-0.54065799713134766</v>
      </c>
      <c r="LW51">
        <v>-2.6387410163879395</v>
      </c>
      <c r="LX51">
        <v>-4.7368884086608887</v>
      </c>
      <c r="LY51">
        <v>-5.8325958251953125</v>
      </c>
      <c r="LZ51">
        <v>-6.9283032417297363</v>
      </c>
      <c r="MA51">
        <v>-6.1949858665466309</v>
      </c>
      <c r="MB51">
        <v>-5.4616680145263672</v>
      </c>
      <c r="MC51">
        <v>-3.6746656894683838</v>
      </c>
      <c r="MD51">
        <v>-1.8877242803573608</v>
      </c>
      <c r="ME51">
        <v>-0.14300826191902161</v>
      </c>
      <c r="MF51">
        <v>1.601768970489502</v>
      </c>
      <c r="MG51">
        <v>2.6878800392150879</v>
      </c>
      <c r="MH51">
        <v>3.7740175724029541</v>
      </c>
      <c r="MI51">
        <v>3.9002668857574463</v>
      </c>
      <c r="MJ51">
        <v>4.0265159606933594</v>
      </c>
      <c r="MK51">
        <v>3.3575849533081055</v>
      </c>
      <c r="ML51">
        <v>2.688666820526123</v>
      </c>
      <c r="MM51">
        <v>1.7534371614456177</v>
      </c>
      <c r="MN51">
        <v>0.81824105978012085</v>
      </c>
      <c r="MO51">
        <v>0.20163337886333466</v>
      </c>
      <c r="MP51">
        <v>-0.41499504446983337</v>
      </c>
      <c r="MQ51">
        <v>-0.65377163887023926</v>
      </c>
      <c r="MR51">
        <v>-0.89255285263061523</v>
      </c>
      <c r="MS51">
        <v>-0.84221935272216797</v>
      </c>
      <c r="MT51">
        <v>-0.79188579320907593</v>
      </c>
      <c r="MU51">
        <v>-0.49001982808113098</v>
      </c>
      <c r="MV51">
        <v>-0.1881614625453949</v>
      </c>
      <c r="MW51">
        <v>-2.3748914245516062E-3</v>
      </c>
      <c r="MX51">
        <v>0.18340381979942322</v>
      </c>
      <c r="MY51">
        <v>0.10657132416963577</v>
      </c>
      <c r="MZ51">
        <v>2.9734425246715546E-2</v>
      </c>
      <c r="NA51">
        <v>-0.24450762569904327</v>
      </c>
      <c r="NB51">
        <v>-0.51876151561737061</v>
      </c>
      <c r="NC51">
        <v>-0.88355815410614014</v>
      </c>
      <c r="ND51">
        <v>-1.2483547925949097</v>
      </c>
      <c r="NE51">
        <v>-1.5393966436386108</v>
      </c>
      <c r="NF51">
        <v>-1.8304262161254883</v>
      </c>
      <c r="NG51">
        <v>-2.016155481338501</v>
      </c>
      <c r="NH51">
        <v>-2.2018768787384033</v>
      </c>
      <c r="NI51">
        <v>-2.3459737300872803</v>
      </c>
      <c r="NJ51">
        <v>-2.4900755882263184</v>
      </c>
      <c r="NK51">
        <v>-2.6123428344726563</v>
      </c>
      <c r="NL51">
        <v>-2.7346105575561523</v>
      </c>
      <c r="NM51">
        <v>-2.5863313674926758</v>
      </c>
      <c r="NN51">
        <v>-2.4380524158477783</v>
      </c>
      <c r="NO51">
        <v>-1.7865920066833496</v>
      </c>
      <c r="NP51">
        <v>-1.1351487636566162</v>
      </c>
      <c r="NQ51">
        <v>-0.35533636808395386</v>
      </c>
      <c r="NR51">
        <v>0.42444714903831482</v>
      </c>
      <c r="NS51">
        <v>0.89879167079925537</v>
      </c>
      <c r="NT51">
        <v>1.3731515407562256</v>
      </c>
      <c r="NU51">
        <v>1.4907779693603516</v>
      </c>
      <c r="NV51">
        <v>1.6084010601043701</v>
      </c>
      <c r="NW51">
        <v>1.2089695930480957</v>
      </c>
      <c r="NX51">
        <v>0.80953824520111084</v>
      </c>
      <c r="NY51">
        <v>6.1245989054441452E-3</v>
      </c>
      <c r="NZ51">
        <v>-0.79726463556289673</v>
      </c>
      <c r="OA51">
        <v>-1.4298545122146606</v>
      </c>
      <c r="OB51">
        <v>-2.0624189376831055</v>
      </c>
      <c r="OC51">
        <v>-2.2287459373474121</v>
      </c>
      <c r="OD51">
        <v>-2.3950760364532471</v>
      </c>
      <c r="OE51">
        <v>-2.1000072956085205</v>
      </c>
      <c r="OF51">
        <v>-1.80492103099823</v>
      </c>
      <c r="OG51">
        <v>-1.1182703971862793</v>
      </c>
      <c r="OH51">
        <v>-0.43161973357200623</v>
      </c>
      <c r="OI51">
        <v>6.8472325801849365E-2</v>
      </c>
      <c r="OJ51">
        <v>0.56854236125946045</v>
      </c>
      <c r="OK51">
        <v>0.30180138349533081</v>
      </c>
      <c r="OL51">
        <v>3.5065017640590668E-2</v>
      </c>
      <c r="OM51">
        <v>-0.70676076412200928</v>
      </c>
      <c r="ON51">
        <v>-1.4486154317855835</v>
      </c>
      <c r="OO51">
        <v>-2.2748079299926758</v>
      </c>
      <c r="OP51">
        <v>-3.1010241508483887</v>
      </c>
      <c r="OQ51">
        <v>-3.4101016521453857</v>
      </c>
      <c r="OR51">
        <v>-3.7191789150238037</v>
      </c>
      <c r="OS51">
        <v>-2.697563648223877</v>
      </c>
      <c r="OT51">
        <v>-1.6759668588638306</v>
      </c>
      <c r="OU51">
        <v>-0.10683269798755646</v>
      </c>
      <c r="OV51">
        <v>1.4622457027435303</v>
      </c>
      <c r="OW51">
        <v>2.2431750297546387</v>
      </c>
      <c r="OX51">
        <v>3.0241281986236572</v>
      </c>
      <c r="OY51">
        <v>2.9757711887359619</v>
      </c>
      <c r="OZ51">
        <v>2.9274096488952637</v>
      </c>
      <c r="PA51">
        <v>2.6895499229431152</v>
      </c>
      <c r="PB51">
        <v>2.4516899585723877</v>
      </c>
      <c r="PC51">
        <v>2.4529469013214111</v>
      </c>
      <c r="PD51">
        <v>2.4542074203491211</v>
      </c>
      <c r="PE51">
        <v>2.5901150703430176</v>
      </c>
      <c r="PF51">
        <v>2.7260186672210693</v>
      </c>
      <c r="PG51">
        <v>3.2445089817047119</v>
      </c>
      <c r="PH51">
        <v>3.7630202770233154</v>
      </c>
      <c r="PI51">
        <v>4.4533953666687012</v>
      </c>
      <c r="PJ51">
        <v>5.1437888145446777</v>
      </c>
      <c r="PK51">
        <v>5.3179364204406738</v>
      </c>
      <c r="PL51">
        <v>5.4920845031738281</v>
      </c>
      <c r="PM51">
        <v>5.6332359313964844</v>
      </c>
      <c r="PN51">
        <v>5.7743821144104004</v>
      </c>
      <c r="PO51">
        <v>5.415104866027832</v>
      </c>
      <c r="PP51">
        <v>5.0558371543884277</v>
      </c>
      <c r="PQ51">
        <v>3.1629283428192139</v>
      </c>
      <c r="PR51">
        <v>1.2699457406997681</v>
      </c>
      <c r="PS51">
        <v>-0.856670081615448</v>
      </c>
      <c r="PT51">
        <v>-2.9833414554595947</v>
      </c>
      <c r="PU51">
        <v>-3.4710354804992676</v>
      </c>
      <c r="PV51">
        <v>-3.9587295055389404</v>
      </c>
      <c r="PW51">
        <v>-2.856673002243042</v>
      </c>
      <c r="PX51">
        <v>-1.7546340227127075</v>
      </c>
      <c r="PY51">
        <v>-0.86778813600540161</v>
      </c>
      <c r="PZ51">
        <v>1.9022289663553238E-2</v>
      </c>
      <c r="QA51">
        <v>-0.31228560209274292</v>
      </c>
      <c r="QB51">
        <v>-0.64360934495925903</v>
      </c>
      <c r="QC51">
        <v>-1.4097567796707153</v>
      </c>
      <c r="QD51">
        <v>-2.1759316921234131</v>
      </c>
      <c r="QE51">
        <v>-2.8270308971405029</v>
      </c>
      <c r="QF51">
        <v>-3.4781301021575928</v>
      </c>
      <c r="QG51">
        <v>-3.6548991203308105</v>
      </c>
      <c r="QH51">
        <v>-3.8316543102264404</v>
      </c>
      <c r="QI51">
        <v>-3.6883563995361328</v>
      </c>
      <c r="QJ51">
        <v>-3.5450618267059326</v>
      </c>
      <c r="QK51">
        <v>-3.6221809387207031</v>
      </c>
      <c r="QL51">
        <v>-3.6992971897125244</v>
      </c>
      <c r="QM51">
        <v>-2.9714221954345703</v>
      </c>
      <c r="QN51">
        <v>-2.2435026168823242</v>
      </c>
      <c r="QO51">
        <v>-0.42785629630088806</v>
      </c>
      <c r="QP51">
        <v>1.3877900838851929</v>
      </c>
      <c r="QQ51">
        <v>2.3585596084594727</v>
      </c>
      <c r="QR51">
        <v>3.3292789459228516</v>
      </c>
      <c r="QS51">
        <v>2.5411701202392578</v>
      </c>
      <c r="QT51">
        <v>1.7530789375305176</v>
      </c>
      <c r="QU51">
        <v>0.24771261215209961</v>
      </c>
      <c r="QV51">
        <v>-1.2577047348022461</v>
      </c>
      <c r="QW51">
        <v>-1.9307767152786255</v>
      </c>
      <c r="QX51">
        <v>-2.6038570404052734</v>
      </c>
      <c r="QY51">
        <v>-2.1398830413818359</v>
      </c>
      <c r="QZ51">
        <v>-1.6759086847305298</v>
      </c>
      <c r="RA51">
        <v>-1.1253422498703003</v>
      </c>
      <c r="RB51">
        <v>-0.57479554414749146</v>
      </c>
      <c r="RC51">
        <v>-0.41281363368034363</v>
      </c>
      <c r="RD51">
        <v>-0.25084090232849121</v>
      </c>
      <c r="RE51">
        <v>-0.23087365925312042</v>
      </c>
      <c r="RF51">
        <v>-0.21090424060821533</v>
      </c>
      <c r="RG51">
        <v>3.0923148151487112E-3</v>
      </c>
      <c r="RH51">
        <v>0.21709784865379333</v>
      </c>
      <c r="RI51">
        <v>0.48417797684669495</v>
      </c>
      <c r="RJ51">
        <v>0.75125813484191895</v>
      </c>
      <c r="RK51">
        <v>0.58387136459350586</v>
      </c>
      <c r="RL51">
        <v>0.41648423671722412</v>
      </c>
      <c r="RM51">
        <v>0.12126195430755615</v>
      </c>
      <c r="RN51">
        <v>-0.17395009100437164</v>
      </c>
      <c r="RO51">
        <v>3.9674073457717896E-2</v>
      </c>
      <c r="RP51">
        <v>0.25330960750579834</v>
      </c>
      <c r="RQ51">
        <v>0.90724509954452515</v>
      </c>
      <c r="RR51">
        <v>1.5612031221389771</v>
      </c>
      <c r="RS51">
        <v>2.0660858154296875</v>
      </c>
      <c r="RT51">
        <v>2.5709686279296875</v>
      </c>
      <c r="RU51">
        <v>2.497866153717041</v>
      </c>
      <c r="RV51">
        <v>2.4247579574584961</v>
      </c>
      <c r="RW51">
        <v>2.0510973930358887</v>
      </c>
      <c r="RX51">
        <v>1.6774486303329468</v>
      </c>
      <c r="RY51">
        <v>1.4228013753890991</v>
      </c>
      <c r="RZ51">
        <v>1.1681452989578247</v>
      </c>
      <c r="SA51">
        <v>1.0143084526062012</v>
      </c>
      <c r="SB51">
        <v>0.86046415567398071</v>
      </c>
      <c r="SC51">
        <v>0.60773634910583496</v>
      </c>
      <c r="SD51">
        <v>0.3550085723400116</v>
      </c>
      <c r="SE51">
        <v>-4.8217508941888809E-2</v>
      </c>
      <c r="SF51">
        <v>-0.45143058896064758</v>
      </c>
      <c r="SG51">
        <v>-0.70210635662078857</v>
      </c>
      <c r="SH51">
        <v>-0.95277148485183716</v>
      </c>
      <c r="SI51">
        <v>-0.80612516403198242</v>
      </c>
      <c r="SJ51">
        <v>-0.65947306156158447</v>
      </c>
      <c r="SK51">
        <v>-0.48506739735603333</v>
      </c>
      <c r="SL51">
        <v>-0.31066158413887024</v>
      </c>
      <c r="SM51">
        <v>-0.56605362892150879</v>
      </c>
      <c r="SN51">
        <v>-0.82144570350646973</v>
      </c>
      <c r="SO51">
        <v>-1.2828273773193359</v>
      </c>
      <c r="SP51">
        <v>-1.7441947460174561</v>
      </c>
      <c r="SQ51">
        <v>-2.176816463470459</v>
      </c>
      <c r="SR51">
        <v>-2.6094217300415039</v>
      </c>
      <c r="SS51">
        <v>-2.8894791603088379</v>
      </c>
      <c r="ST51">
        <v>-3.1695430278778076</v>
      </c>
      <c r="SU51">
        <v>-2.827434778213501</v>
      </c>
      <c r="SV51">
        <v>-2.4853043556213379</v>
      </c>
      <c r="SW51">
        <v>-1.5409413576126099</v>
      </c>
      <c r="SX51">
        <v>-0.59657841920852661</v>
      </c>
      <c r="SY51">
        <v>0.28665760159492493</v>
      </c>
      <c r="SZ51">
        <v>1.1698589324951172</v>
      </c>
      <c r="TA51">
        <v>1.5561020374298096</v>
      </c>
      <c r="TB51">
        <v>1.9423269033432007</v>
      </c>
      <c r="TC51">
        <v>1.902707576751709</v>
      </c>
      <c r="TD51">
        <v>1.8630826473236084</v>
      </c>
      <c r="TE51">
        <v>1.3103873729705811</v>
      </c>
      <c r="TF51">
        <v>0.75766104459762573</v>
      </c>
      <c r="TG51">
        <v>-0.4493420422077179</v>
      </c>
      <c r="TH51">
        <v>-1.6563448905944824</v>
      </c>
      <c r="TI51">
        <v>-2.5565156936645508</v>
      </c>
      <c r="TJ51">
        <v>-3.4566473960876465</v>
      </c>
      <c r="TK51">
        <v>-3.0643444061279297</v>
      </c>
      <c r="TL51">
        <v>-2.6720459461212158</v>
      </c>
      <c r="TM51">
        <v>-0.95082145929336548</v>
      </c>
      <c r="TN51">
        <v>0.77047735452651978</v>
      </c>
      <c r="TO51">
        <v>3.7131447792053223</v>
      </c>
      <c r="TP51">
        <v>6.6559205055236816</v>
      </c>
      <c r="TQ51">
        <v>9.3407306671142578</v>
      </c>
      <c r="TR51">
        <v>12.025540351867676</v>
      </c>
      <c r="TS51">
        <v>12.564596176147461</v>
      </c>
      <c r="TT51">
        <v>13.103598594665527</v>
      </c>
      <c r="TU51">
        <v>12.409023284912109</v>
      </c>
      <c r="TV51">
        <v>11.714466094970703</v>
      </c>
      <c r="TW51">
        <v>11.603314399719238</v>
      </c>
      <c r="TX51">
        <v>11.492159843444824</v>
      </c>
      <c r="TY51">
        <v>11.592196464538574</v>
      </c>
      <c r="TZ51">
        <v>11.692224502563477</v>
      </c>
      <c r="UA51">
        <v>10.966240882873535</v>
      </c>
      <c r="UB51">
        <v>10.240257263183594</v>
      </c>
      <c r="UC51">
        <v>8.7708845138549805</v>
      </c>
      <c r="UD51">
        <v>7.3015561103820801</v>
      </c>
      <c r="UE51">
        <v>6.5010533332824707</v>
      </c>
      <c r="UF51">
        <v>5.7005863189697266</v>
      </c>
      <c r="UG51">
        <v>5.9980039596557617</v>
      </c>
      <c r="UH51">
        <v>6.2954239845275879</v>
      </c>
      <c r="UI51">
        <v>5.278782844543457</v>
      </c>
      <c r="UJ51">
        <v>4.2620606422424316</v>
      </c>
      <c r="UK51">
        <v>0.53244954347610474</v>
      </c>
      <c r="UL51">
        <v>-3.1971611976623535</v>
      </c>
      <c r="UM51">
        <v>-8.0396385192871094</v>
      </c>
      <c r="UN51">
        <v>-12.881946563720703</v>
      </c>
      <c r="UO51">
        <v>-15.881921768188477</v>
      </c>
      <c r="UP51">
        <v>-18.881769180297852</v>
      </c>
      <c r="UQ51">
        <v>-19.416616439819336</v>
      </c>
      <c r="UR51">
        <v>-19.951478958129883</v>
      </c>
      <c r="US51">
        <v>-20.045473098754883</v>
      </c>
      <c r="UT51">
        <v>-20.13946533203125</v>
      </c>
      <c r="UU51">
        <v>-19.990240097045898</v>
      </c>
      <c r="UV51">
        <v>-19.841014862060547</v>
      </c>
      <c r="UW51">
        <v>-18.599433898925781</v>
      </c>
      <c r="UX51">
        <v>-17.357881546020508</v>
      </c>
      <c r="UY51">
        <v>-15.246804237365723</v>
      </c>
      <c r="UZ51">
        <v>-13.135802268981934</v>
      </c>
      <c r="VA51">
        <v>-10.691000938415527</v>
      </c>
      <c r="VB51">
        <v>-8.2461061477661133</v>
      </c>
      <c r="VC51">
        <v>-5.8057146072387695</v>
      </c>
      <c r="VD51">
        <v>-3.3652417659759521</v>
      </c>
      <c r="VE51">
        <v>-1.6909990310668945</v>
      </c>
      <c r="VF51">
        <v>-1.6756374388933182E-2</v>
      </c>
      <c r="VG51">
        <v>0.51692658662796021</v>
      </c>
      <c r="VH51">
        <v>1.0505715608596802</v>
      </c>
      <c r="VI51">
        <v>1.2495954036712646</v>
      </c>
      <c r="VJ51">
        <v>1.4486097097396851</v>
      </c>
      <c r="VK51">
        <v>1.6454458236694336</v>
      </c>
      <c r="VL51">
        <v>1.8422888517379761</v>
      </c>
      <c r="VM51">
        <v>1.8837704658508301</v>
      </c>
      <c r="VN51">
        <v>1.9252514839172363</v>
      </c>
      <c r="VO51">
        <v>1.8466144800186157</v>
      </c>
      <c r="VP51">
        <v>1.7679771184921265</v>
      </c>
      <c r="VQ51">
        <v>1.6971577405929565</v>
      </c>
      <c r="VR51">
        <v>1.6263412237167358</v>
      </c>
      <c r="VS51">
        <v>1.0537467002868652</v>
      </c>
      <c r="VT51">
        <v>0.48116996884346008</v>
      </c>
      <c r="VU51">
        <v>-0.83993571996688843</v>
      </c>
      <c r="VV51">
        <v>-2.1610898971557617</v>
      </c>
      <c r="VW51">
        <v>-3.1997606754302979</v>
      </c>
      <c r="VX51">
        <v>-4.2384538650512695</v>
      </c>
      <c r="VY51">
        <v>-4.1614780426025391</v>
      </c>
      <c r="VZ51">
        <v>-4.0845026969909668</v>
      </c>
      <c r="WA51">
        <v>-3.1283996105194092</v>
      </c>
      <c r="WB51">
        <v>-2.1723191738128662</v>
      </c>
      <c r="WC51">
        <v>-1.7802598476409912</v>
      </c>
      <c r="WD51">
        <v>-1.3882194757461548</v>
      </c>
      <c r="WE51">
        <v>-1.5657191276550293</v>
      </c>
      <c r="WF51">
        <v>-1.7432136535644531</v>
      </c>
      <c r="WG51">
        <v>-0.36475548148155212</v>
      </c>
      <c r="WH51">
        <v>1.0137858390808105</v>
      </c>
      <c r="WI51">
        <v>4.4028363227844238</v>
      </c>
      <c r="WJ51">
        <v>7.7918877601623535</v>
      </c>
      <c r="WK51">
        <v>10.895503044128418</v>
      </c>
      <c r="WL51">
        <v>13.998996734619141</v>
      </c>
      <c r="WM51">
        <v>14.68766975402832</v>
      </c>
      <c r="WN51">
        <v>15.376296043395996</v>
      </c>
      <c r="WO51">
        <v>14.339917182922363</v>
      </c>
      <c r="WP51">
        <v>13.303498268127441</v>
      </c>
      <c r="WQ51">
        <v>12.105805397033691</v>
      </c>
      <c r="WR51">
        <v>10.908059120178223</v>
      </c>
      <c r="WS51">
        <v>9.2068300247192383</v>
      </c>
      <c r="WT51">
        <v>7.5056018829345703</v>
      </c>
      <c r="WU51">
        <v>4.9016342163085938</v>
      </c>
      <c r="WV51">
        <v>2.2977516651153564</v>
      </c>
      <c r="WW51">
        <v>0.16655437648296356</v>
      </c>
      <c r="WX51">
        <v>-1.9645577669143677</v>
      </c>
      <c r="WY51">
        <v>-1.7118299007415771</v>
      </c>
      <c r="WZ51">
        <v>-1.4590758085250854</v>
      </c>
      <c r="XA51">
        <v>0.9904819130897522</v>
      </c>
      <c r="XB51">
        <v>3.440112829208374</v>
      </c>
      <c r="XC51">
        <v>4.5434408187866211</v>
      </c>
      <c r="XD51">
        <v>5.6467685699462891</v>
      </c>
      <c r="XE51">
        <v>3.015944242477417</v>
      </c>
      <c r="XF51">
        <v>0.38516291975975037</v>
      </c>
      <c r="XG51">
        <v>-3.6068017482757568</v>
      </c>
      <c r="XH51">
        <v>-7.5986237525939941</v>
      </c>
      <c r="XI51">
        <v>-10.055342674255371</v>
      </c>
      <c r="XJ51">
        <v>-12.512142181396484</v>
      </c>
      <c r="XK51">
        <v>-13.142043113708496</v>
      </c>
      <c r="XL51">
        <v>-13.771942138671875</v>
      </c>
      <c r="XM51">
        <v>-12.782573699951172</v>
      </c>
      <c r="XN51">
        <v>-11.793205261230469</v>
      </c>
      <c r="XO51">
        <v>-9.3638591766357422</v>
      </c>
      <c r="XP51">
        <v>-6.9345831871032715</v>
      </c>
      <c r="XQ51">
        <v>-3.938408374786377</v>
      </c>
      <c r="XR51">
        <v>-0.94234371185302734</v>
      </c>
      <c r="XS51">
        <v>1.4369992017745972</v>
      </c>
      <c r="XT51">
        <v>3.8163421154022217</v>
      </c>
      <c r="XU51">
        <v>4.7583861351013184</v>
      </c>
      <c r="XV51">
        <v>5.700284481048584</v>
      </c>
      <c r="XW51">
        <v>4.6562275886535645</v>
      </c>
      <c r="XX51">
        <v>3.6121711730957031</v>
      </c>
      <c r="XY51">
        <v>1.3156673908233643</v>
      </c>
      <c r="XZ51">
        <v>-0.98099011182785034</v>
      </c>
      <c r="YA51">
        <v>-1.9370416402816772</v>
      </c>
      <c r="YB51">
        <v>-2.8930931091308594</v>
      </c>
      <c r="YC51">
        <v>-1.6986410617828369</v>
      </c>
      <c r="YD51">
        <v>-0.50418901443481445</v>
      </c>
    </row>
    <row r="52" spans="1:654">
      <c r="A52" t="s">
        <v>150</v>
      </c>
      <c r="B52">
        <v>3.9358766078948975</v>
      </c>
      <c r="C52">
        <v>4.4317426681518555</v>
      </c>
      <c r="D52">
        <v>4.9276089668273926</v>
      </c>
      <c r="E52">
        <v>5.1634960174560547</v>
      </c>
      <c r="F52">
        <v>5.3993825912475586</v>
      </c>
      <c r="G52">
        <v>5.8011975288391113</v>
      </c>
      <c r="H52">
        <v>6.2030129432678223</v>
      </c>
      <c r="I52">
        <v>5.7846107482910156</v>
      </c>
      <c r="J52">
        <v>5.3662080764770508</v>
      </c>
      <c r="K52">
        <v>4.0599222183227539</v>
      </c>
      <c r="L52">
        <v>2.7536351680755615</v>
      </c>
      <c r="M52">
        <v>1.1038892269134521</v>
      </c>
      <c r="N52">
        <v>-0.54585689306259155</v>
      </c>
      <c r="O52">
        <v>-3.2433404922485352</v>
      </c>
      <c r="P52">
        <v>-5.9408283233642578</v>
      </c>
      <c r="V52">
        <v>-5.940770149230957</v>
      </c>
      <c r="W52">
        <v>-8.554600715637207</v>
      </c>
      <c r="X52">
        <v>-11.168437957763672</v>
      </c>
      <c r="Y52">
        <v>-12.376862525939941</v>
      </c>
      <c r="Z52">
        <v>-13.585289001464844</v>
      </c>
      <c r="AA52">
        <v>-14.32042121887207</v>
      </c>
      <c r="AB52">
        <v>-15.055554389953613</v>
      </c>
      <c r="AC52">
        <v>-15.139323234558105</v>
      </c>
      <c r="AD52">
        <v>-15.223088264465332</v>
      </c>
      <c r="AE52">
        <v>-14.364911079406738</v>
      </c>
      <c r="AF52">
        <v>-13.506734848022461</v>
      </c>
      <c r="AG52">
        <v>-12.821965217590332</v>
      </c>
      <c r="AH52">
        <v>-12.137194633483887</v>
      </c>
      <c r="AI52">
        <v>-11.93723201751709</v>
      </c>
      <c r="AJ52">
        <v>-11.737269401550293</v>
      </c>
      <c r="AK52">
        <v>-11.665306091308594</v>
      </c>
      <c r="AL52">
        <v>-11.593342781066895</v>
      </c>
      <c r="AM52">
        <v>-10.714997291564941</v>
      </c>
      <c r="AN52">
        <v>-9.8366537094116211</v>
      </c>
      <c r="AO52">
        <v>-7.5575685501098633</v>
      </c>
      <c r="AP52">
        <v>-5.2784886360168457</v>
      </c>
      <c r="AQ52">
        <v>-2.8740732669830322</v>
      </c>
      <c r="AR52">
        <v>-0.46971553564071655</v>
      </c>
      <c r="AS52">
        <v>1.7631958723068237</v>
      </c>
      <c r="AT52">
        <v>3.9960966110229492</v>
      </c>
      <c r="AU52">
        <v>6.8928828239440918</v>
      </c>
      <c r="AV52">
        <v>9.789668083190918</v>
      </c>
      <c r="AW52">
        <v>12.611568450927734</v>
      </c>
      <c r="AX52">
        <v>15.433480262756348</v>
      </c>
      <c r="AY52">
        <v>16.502819061279297</v>
      </c>
      <c r="AZ52">
        <v>17.57215690612793</v>
      </c>
      <c r="BA52">
        <v>15.886946678161621</v>
      </c>
      <c r="BB52">
        <v>14.201737403869629</v>
      </c>
      <c r="BC52">
        <v>10.833337783813477</v>
      </c>
      <c r="BD52">
        <v>7.4649486541748047</v>
      </c>
      <c r="BE52">
        <v>4.0733575820922852</v>
      </c>
      <c r="BF52">
        <v>0.68176645040512085</v>
      </c>
      <c r="BG52">
        <v>-1.8756873607635498</v>
      </c>
      <c r="BH52">
        <v>-4.4331493377685547</v>
      </c>
      <c r="BI52">
        <v>-5.6149587631225586</v>
      </c>
      <c r="BJ52">
        <v>-6.7967691421508789</v>
      </c>
      <c r="BK52">
        <v>-7.586677074432373</v>
      </c>
      <c r="BL52">
        <v>-8.3765840530395508</v>
      </c>
      <c r="BM52">
        <v>-9.9964265823364258</v>
      </c>
      <c r="BN52">
        <v>-11.61626148223877</v>
      </c>
      <c r="BO52">
        <v>-12.950249671936035</v>
      </c>
      <c r="BP52">
        <v>-14.284237861633301</v>
      </c>
      <c r="BQ52">
        <v>-13.39357852935791</v>
      </c>
      <c r="BR52">
        <v>-12.502907752990723</v>
      </c>
      <c r="BS52">
        <v>-9.7417411804199219</v>
      </c>
      <c r="BT52">
        <v>-6.9805741310119629</v>
      </c>
      <c r="BU52">
        <v>-4.7213759422302246</v>
      </c>
      <c r="BV52">
        <v>-2.4621772766113281</v>
      </c>
      <c r="BW52">
        <v>-0.41636490821838379</v>
      </c>
      <c r="BX52">
        <v>1.6294397115707397</v>
      </c>
      <c r="BY52">
        <v>5.8686347007751465</v>
      </c>
      <c r="BZ52">
        <v>10.107830047607422</v>
      </c>
      <c r="CA52">
        <v>14.509661674499512</v>
      </c>
      <c r="CB52">
        <v>18.911508560180664</v>
      </c>
      <c r="CC52">
        <v>21.338985443115234</v>
      </c>
      <c r="CD52">
        <v>23.766462326049805</v>
      </c>
      <c r="CE52">
        <v>26.388526916503906</v>
      </c>
      <c r="CF52">
        <v>29.01051139831543</v>
      </c>
      <c r="CG52">
        <v>31.648447036743164</v>
      </c>
      <c r="CH52">
        <v>34.286357879638672</v>
      </c>
      <c r="CI52">
        <v>35.809745788574219</v>
      </c>
      <c r="CJ52">
        <v>37.333137512207031</v>
      </c>
      <c r="CK52">
        <v>40.247272491455078</v>
      </c>
      <c r="CL52">
        <v>43.161434173583984</v>
      </c>
      <c r="CM52">
        <v>46.209781646728516</v>
      </c>
      <c r="CN52">
        <v>49.258155822753906</v>
      </c>
      <c r="CO52">
        <v>45.972660064697266</v>
      </c>
      <c r="CP52">
        <v>42.687198638916016</v>
      </c>
      <c r="CQ52">
        <v>34.118934631347656</v>
      </c>
      <c r="CR52">
        <v>25.550741195678711</v>
      </c>
      <c r="CS52">
        <v>16.82539176940918</v>
      </c>
      <c r="CT52">
        <v>8.100041389465332</v>
      </c>
      <c r="CU52">
        <v>-1.6589821577072144</v>
      </c>
      <c r="CV52">
        <v>-11.418096542358398</v>
      </c>
      <c r="CW52">
        <v>-20.427459716796875</v>
      </c>
      <c r="CX52">
        <v>-29.436914443969727</v>
      </c>
      <c r="CY52">
        <v>-32.056682586669922</v>
      </c>
      <c r="CZ52">
        <v>-34.676433563232422</v>
      </c>
      <c r="DA52">
        <v>-33.335597991943359</v>
      </c>
      <c r="DB52">
        <v>-31.994771957397461</v>
      </c>
      <c r="DC52">
        <v>-33.095016479492188</v>
      </c>
      <c r="DD52">
        <v>-34.195274353027344</v>
      </c>
      <c r="DE52">
        <v>-36.547657012939453</v>
      </c>
      <c r="DF52">
        <v>-38.900054931640625</v>
      </c>
      <c r="DG52">
        <v>-40.726604461669922</v>
      </c>
      <c r="DH52">
        <v>-42.553176879882813</v>
      </c>
      <c r="DI52">
        <v>-45.437053680419922</v>
      </c>
      <c r="DJ52">
        <v>-48.320903778076172</v>
      </c>
      <c r="DK52">
        <v>-49.733051300048828</v>
      </c>
      <c r="DL52">
        <v>-51.145187377929688</v>
      </c>
      <c r="DM52">
        <v>-47.284233093261719</v>
      </c>
      <c r="DN52">
        <v>-43.423240661621094</v>
      </c>
      <c r="DO52">
        <v>-35.056385040283203</v>
      </c>
      <c r="DP52">
        <v>-26.68943977355957</v>
      </c>
      <c r="DQ52">
        <v>-16.571722030639648</v>
      </c>
      <c r="DR52">
        <v>-6.4539108276367188</v>
      </c>
      <c r="DS52">
        <v>3.0948684215545654</v>
      </c>
      <c r="DT52">
        <v>12.643556594848633</v>
      </c>
      <c r="DU52">
        <v>18.689035415649414</v>
      </c>
      <c r="DV52">
        <v>24.734451293945313</v>
      </c>
      <c r="DW52">
        <v>27.955097198486328</v>
      </c>
      <c r="DX52">
        <v>31.175735473632813</v>
      </c>
      <c r="DY52">
        <v>34.805717468261719</v>
      </c>
      <c r="DZ52">
        <v>38.435733795166016</v>
      </c>
      <c r="EA52">
        <v>41.138275146484375</v>
      </c>
      <c r="EB52">
        <v>43.840839385986328</v>
      </c>
      <c r="EC52">
        <v>44.579700469970703</v>
      </c>
      <c r="ED52">
        <v>45.318550109863281</v>
      </c>
      <c r="EE52">
        <v>45.848598480224609</v>
      </c>
      <c r="EF52">
        <v>46.378639221191406</v>
      </c>
      <c r="EG52">
        <v>46.211250305175781</v>
      </c>
      <c r="EH52">
        <v>46.043857574462891</v>
      </c>
      <c r="EI52">
        <v>43.787185668945313</v>
      </c>
      <c r="EJ52">
        <v>41.530494689941406</v>
      </c>
      <c r="EK52">
        <v>38.596023559570313</v>
      </c>
      <c r="EL52">
        <v>35.661525726318359</v>
      </c>
      <c r="EM52">
        <v>32.233131408691406</v>
      </c>
      <c r="EN52">
        <v>28.804714202880859</v>
      </c>
      <c r="EO52">
        <v>21.679622650146484</v>
      </c>
      <c r="EP52">
        <v>14.554588317871094</v>
      </c>
      <c r="EQ52">
        <v>5.5781755447387695</v>
      </c>
      <c r="ER52">
        <v>-3.3982415199279785</v>
      </c>
      <c r="ES52">
        <v>-11.470340728759766</v>
      </c>
      <c r="ET52">
        <v>-19.542520523071289</v>
      </c>
      <c r="EU52">
        <v>-29.877447128295898</v>
      </c>
      <c r="EV52">
        <v>-40.212471008300781</v>
      </c>
      <c r="EW52">
        <v>-52.569808959960938</v>
      </c>
      <c r="EX52">
        <v>-64.927032470703125</v>
      </c>
      <c r="EY52">
        <v>-73.459304809570313</v>
      </c>
      <c r="EZ52">
        <v>-81.991493225097656</v>
      </c>
      <c r="FA52">
        <v>-85.896026611328125</v>
      </c>
      <c r="FB52">
        <v>-89.800544738769531</v>
      </c>
      <c r="FC52">
        <v>-93.162445068359375</v>
      </c>
      <c r="FD52">
        <v>-96.524375915527344</v>
      </c>
      <c r="FE52">
        <v>-102.34768676757813</v>
      </c>
      <c r="FF52">
        <v>-108.17105865478516</v>
      </c>
      <c r="FG52">
        <v>-112.34595489501953</v>
      </c>
      <c r="FH52">
        <v>-116.52075958251953</v>
      </c>
      <c r="FI52">
        <v>-106.95528411865234</v>
      </c>
      <c r="FJ52">
        <v>-97.389625549316406</v>
      </c>
      <c r="FK52">
        <v>-85.447296142578125</v>
      </c>
      <c r="FL52">
        <v>-73.5050048828125</v>
      </c>
      <c r="FM52">
        <v>-78.749252319335938</v>
      </c>
      <c r="FN52">
        <v>-83.993400573730469</v>
      </c>
      <c r="FO52">
        <v>-78.503608703613281</v>
      </c>
      <c r="FP52">
        <v>-73.01373291015625</v>
      </c>
      <c r="FQ52">
        <v>-39.076515197753906</v>
      </c>
      <c r="FR52">
        <v>-5.1393952369689941</v>
      </c>
      <c r="FS52">
        <v>15.984814643859863</v>
      </c>
      <c r="FT52">
        <v>37.109428405761719</v>
      </c>
      <c r="FU52">
        <v>35.378570556640625</v>
      </c>
      <c r="FV52">
        <v>33.647686004638672</v>
      </c>
      <c r="FW52">
        <v>48.153804779052734</v>
      </c>
      <c r="FX52">
        <v>62.659648895263672</v>
      </c>
      <c r="FY52">
        <v>88.892791748046875</v>
      </c>
      <c r="FZ52">
        <v>115.12600708007813</v>
      </c>
      <c r="GA52">
        <v>122.31244659423828</v>
      </c>
      <c r="GB52">
        <v>129.49884033203125</v>
      </c>
      <c r="GC52">
        <v>130.48252868652344</v>
      </c>
      <c r="GD52">
        <v>131.46624755859375</v>
      </c>
      <c r="GE52">
        <v>138.08677673339844</v>
      </c>
      <c r="GF52">
        <v>144.70730590820313</v>
      </c>
      <c r="GG52">
        <v>141.93829345703125</v>
      </c>
      <c r="GH52">
        <v>139.16935729980469</v>
      </c>
      <c r="GI52">
        <v>131.65560913085938</v>
      </c>
      <c r="GJ52">
        <v>124.141845703125</v>
      </c>
      <c r="GK52">
        <v>117.46213531494141</v>
      </c>
      <c r="GL52">
        <v>110.78234100341797</v>
      </c>
      <c r="GM52">
        <v>91.57275390625</v>
      </c>
      <c r="GN52">
        <v>72.362800598144531</v>
      </c>
      <c r="GO52">
        <v>51.843486785888672</v>
      </c>
      <c r="GP52">
        <v>31.324220657348633</v>
      </c>
      <c r="GQ52">
        <v>27.765737533569336</v>
      </c>
      <c r="GR52">
        <v>24.207321166992188</v>
      </c>
      <c r="GS52">
        <v>17.097087860107422</v>
      </c>
      <c r="GT52">
        <v>9.9868297576904297</v>
      </c>
      <c r="GU52">
        <v>-11.731766700744629</v>
      </c>
      <c r="GV52">
        <v>-33.450267791748047</v>
      </c>
      <c r="GW52">
        <v>-43.478511810302734</v>
      </c>
      <c r="GX52">
        <v>-53.506942749023438</v>
      </c>
      <c r="GY52">
        <v>-49.254032135009766</v>
      </c>
      <c r="GZ52">
        <v>-45.001094818115234</v>
      </c>
      <c r="HA52">
        <v>-49.179519653320313</v>
      </c>
      <c r="HB52">
        <v>-53.357868194580078</v>
      </c>
      <c r="HC52">
        <v>-60.30340576171875</v>
      </c>
      <c r="HD52">
        <v>-67.248970031738281</v>
      </c>
      <c r="HE52">
        <v>-60.711845397949219</v>
      </c>
      <c r="HF52">
        <v>-54.174674987792969</v>
      </c>
      <c r="HG52">
        <v>-41.670856475830078</v>
      </c>
      <c r="HH52">
        <v>-29.166803359985352</v>
      </c>
      <c r="HI52">
        <v>-20.926279067993164</v>
      </c>
      <c r="HJ52">
        <v>-12.685778617858887</v>
      </c>
      <c r="HK52">
        <v>-6.4396820068359375</v>
      </c>
      <c r="HL52">
        <v>-0.19370417296886444</v>
      </c>
      <c r="HM52">
        <v>7.983736515045166</v>
      </c>
      <c r="HN52">
        <v>16.161190032958984</v>
      </c>
      <c r="HO52">
        <v>22.81623649597168</v>
      </c>
      <c r="HP52">
        <v>29.471227645874023</v>
      </c>
      <c r="HQ52">
        <v>28.81559944152832</v>
      </c>
      <c r="HR52">
        <v>28.15995979309082</v>
      </c>
      <c r="HS52">
        <v>26.478557586669922</v>
      </c>
      <c r="HT52">
        <v>24.797172546386719</v>
      </c>
      <c r="HU52">
        <v>29.509166717529297</v>
      </c>
      <c r="HV52">
        <v>34.221073150634766</v>
      </c>
      <c r="HW52">
        <v>34.140583038330078</v>
      </c>
      <c r="HX52">
        <v>34.060050964355469</v>
      </c>
      <c r="HY52">
        <v>22.05828857421875</v>
      </c>
      <c r="HZ52">
        <v>10.05655574798584</v>
      </c>
      <c r="IA52">
        <v>2.0435166358947754</v>
      </c>
      <c r="IB52">
        <v>-5.9696750640869141</v>
      </c>
      <c r="IC52">
        <v>-7.6909842491149902</v>
      </c>
      <c r="ID52">
        <v>-9.4123172760009766</v>
      </c>
      <c r="IE52">
        <v>-24.135704040527344</v>
      </c>
      <c r="IF52">
        <v>-38.858806610107422</v>
      </c>
      <c r="IG52">
        <v>-59.701442718505859</v>
      </c>
      <c r="IH52">
        <v>-80.544120788574219</v>
      </c>
      <c r="II52">
        <v>-88.98968505859375</v>
      </c>
      <c r="IJ52">
        <v>-97.435302734375</v>
      </c>
      <c r="IK52">
        <v>-102.75108337402344</v>
      </c>
      <c r="IL52">
        <v>-108.06697845458984</v>
      </c>
      <c r="IM52">
        <v>-113.59523773193359</v>
      </c>
      <c r="IN52">
        <v>-119.12348937988281</v>
      </c>
      <c r="IO52">
        <v>-117.56866455078125</v>
      </c>
      <c r="IP52">
        <v>-116.01387786865234</v>
      </c>
      <c r="IQ52">
        <v>-119.62766265869141</v>
      </c>
      <c r="IR52">
        <v>-123.24150085449219</v>
      </c>
      <c r="IS52">
        <v>-128.57421875</v>
      </c>
      <c r="IT52">
        <v>-133.90676879882813</v>
      </c>
      <c r="IU52">
        <v>-117.18785095214844</v>
      </c>
      <c r="IV52">
        <v>-100.46861267089844</v>
      </c>
      <c r="IW52">
        <v>-80.752471923828125</v>
      </c>
      <c r="IX52">
        <v>-61.036407470703125</v>
      </c>
      <c r="IY52">
        <v>-65.425544738769531</v>
      </c>
      <c r="IZ52">
        <v>-69.814590454101563</v>
      </c>
      <c r="JA52">
        <v>-61.534152984619141</v>
      </c>
      <c r="JB52">
        <v>-53.253620147705078</v>
      </c>
      <c r="JC52">
        <v>-13.730469703674316</v>
      </c>
      <c r="JD52">
        <v>25.792526245117188</v>
      </c>
      <c r="JE52">
        <v>44.736427307128906</v>
      </c>
      <c r="JF52">
        <v>63.680694580078125</v>
      </c>
      <c r="JG52">
        <v>54.278354644775391</v>
      </c>
      <c r="JH52">
        <v>44.875984191894531</v>
      </c>
      <c r="JI52">
        <v>56.282905578613281</v>
      </c>
      <c r="JJ52">
        <v>67.689605712890625</v>
      </c>
      <c r="JK52">
        <v>92.322654724121094</v>
      </c>
      <c r="JL52">
        <v>116.95581817626953</v>
      </c>
      <c r="JM52">
        <v>114.45633697509766</v>
      </c>
      <c r="JN52">
        <v>111.95677185058594</v>
      </c>
      <c r="JO52">
        <v>98.206787109375</v>
      </c>
      <c r="JP52">
        <v>84.456550598144531</v>
      </c>
      <c r="JQ52">
        <v>84.812225341796875</v>
      </c>
      <c r="JR52">
        <v>85.167938232421875</v>
      </c>
      <c r="JS52">
        <v>84.123062133789063</v>
      </c>
      <c r="JT52">
        <v>83.078201293945313</v>
      </c>
      <c r="JU52">
        <v>71.0322265625</v>
      </c>
      <c r="JV52">
        <v>58.986175537109375</v>
      </c>
      <c r="JW52">
        <v>47.867744445800781</v>
      </c>
      <c r="JX52">
        <v>36.749347686767578</v>
      </c>
      <c r="JY52">
        <v>29.919107437133789</v>
      </c>
      <c r="JZ52">
        <v>23.088737487792969</v>
      </c>
      <c r="KA52">
        <v>16.404356002807617</v>
      </c>
      <c r="KB52">
        <v>9.7199821472167969</v>
      </c>
      <c r="KC52">
        <v>4.949345588684082</v>
      </c>
      <c r="KD52">
        <v>0.1787998378276825</v>
      </c>
      <c r="KE52">
        <v>-1.1084679365158081</v>
      </c>
      <c r="KF52">
        <v>-2.3957085609436035</v>
      </c>
      <c r="KG52">
        <v>-2.0269515514373779</v>
      </c>
      <c r="KH52">
        <v>-1.6581811904907227</v>
      </c>
      <c r="KI52">
        <v>0.58712106943130493</v>
      </c>
      <c r="KJ52">
        <v>2.8324663639068604</v>
      </c>
      <c r="KK52">
        <v>7.9556045532226563</v>
      </c>
      <c r="KL52">
        <v>13.07875919342041</v>
      </c>
      <c r="KM52">
        <v>19.477376937866211</v>
      </c>
      <c r="KN52">
        <v>25.875875473022461</v>
      </c>
      <c r="KO52">
        <v>31.201145172119141</v>
      </c>
      <c r="KP52">
        <v>36.526405334472656</v>
      </c>
      <c r="KQ52">
        <v>42.712936401367188</v>
      </c>
      <c r="KR52">
        <v>48.899829864501953</v>
      </c>
      <c r="KS52">
        <v>56.642288208007813</v>
      </c>
      <c r="KT52">
        <v>64.384902954101563</v>
      </c>
      <c r="KU52">
        <v>65.229156494140625</v>
      </c>
      <c r="KV52">
        <v>66.073356628417969</v>
      </c>
      <c r="KW52">
        <v>61.266338348388672</v>
      </c>
      <c r="KX52">
        <v>56.45941162109375</v>
      </c>
      <c r="KY52">
        <v>59.531963348388672</v>
      </c>
      <c r="KZ52">
        <v>62.604579925537109</v>
      </c>
      <c r="LA52">
        <v>64.531784057617188</v>
      </c>
      <c r="LB52">
        <v>66.4588623046875</v>
      </c>
      <c r="LC52">
        <v>50.464210510253906</v>
      </c>
      <c r="LD52">
        <v>34.469257354736328</v>
      </c>
      <c r="LE52">
        <v>19.937128067016602</v>
      </c>
      <c r="LF52">
        <v>5.4050593376159668</v>
      </c>
      <c r="LG52">
        <v>6.5445337295532227</v>
      </c>
      <c r="LH52">
        <v>7.6839866638183594</v>
      </c>
      <c r="LI52">
        <v>3.5816311836242676</v>
      </c>
      <c r="LJ52">
        <v>-0.52076095342636108</v>
      </c>
      <c r="LK52">
        <v>-10.134100914001465</v>
      </c>
      <c r="LL52">
        <v>-19.747817993164063</v>
      </c>
      <c r="LM52">
        <v>-23.119911193847656</v>
      </c>
      <c r="LN52">
        <v>-26.492155075073242</v>
      </c>
      <c r="LO52">
        <v>-31.517751693725586</v>
      </c>
      <c r="LP52">
        <v>-36.543342590332031</v>
      </c>
      <c r="LQ52">
        <v>-43.847343444824219</v>
      </c>
      <c r="LR52">
        <v>-51.151096343994141</v>
      </c>
      <c r="LS52">
        <v>-52.843437194824219</v>
      </c>
      <c r="LT52">
        <v>-54.535671234130859</v>
      </c>
      <c r="LU52">
        <v>-51.273815155029297</v>
      </c>
      <c r="LV52">
        <v>-48.011848449707031</v>
      </c>
      <c r="LW52">
        <v>-46.558132171630859</v>
      </c>
      <c r="LX52">
        <v>-45.104389190673828</v>
      </c>
      <c r="LY52">
        <v>-45.325088500976563</v>
      </c>
      <c r="LZ52">
        <v>-45.545787811279297</v>
      </c>
      <c r="MA52">
        <v>-43.3751220703125</v>
      </c>
      <c r="MB52">
        <v>-41.204502105712891</v>
      </c>
      <c r="MC52">
        <v>-36.961643218994141</v>
      </c>
      <c r="MD52">
        <v>-32.718929290771484</v>
      </c>
      <c r="ME52">
        <v>-28.271295547485352</v>
      </c>
      <c r="MF52">
        <v>-23.823507308959961</v>
      </c>
      <c r="MG52">
        <v>-21.192697525024414</v>
      </c>
      <c r="MH52">
        <v>-18.561805725097656</v>
      </c>
      <c r="MI52">
        <v>-17.12908935546875</v>
      </c>
      <c r="MJ52">
        <v>-15.696372985839844</v>
      </c>
      <c r="MK52">
        <v>-13.770281791687012</v>
      </c>
      <c r="ML52">
        <v>-11.844255447387695</v>
      </c>
      <c r="MM52">
        <v>-9.6754484176635742</v>
      </c>
      <c r="MN52">
        <v>-7.506721019744873</v>
      </c>
      <c r="MO52">
        <v>-5.6842851638793945</v>
      </c>
      <c r="MP52">
        <v>-3.8617825508117676</v>
      </c>
      <c r="MQ52">
        <v>-2.433133602142334</v>
      </c>
      <c r="MR52">
        <v>-1.0044362545013428</v>
      </c>
      <c r="MS52">
        <v>3.2314799726009369E-2</v>
      </c>
      <c r="MT52">
        <v>1.0690659284591675</v>
      </c>
      <c r="MU52">
        <v>1.6001607179641724</v>
      </c>
      <c r="MV52">
        <v>2.1312272548675537</v>
      </c>
      <c r="MW52">
        <v>2.182511568069458</v>
      </c>
      <c r="MX52">
        <v>2.2337894439697266</v>
      </c>
      <c r="MY52">
        <v>2.0475249290466309</v>
      </c>
      <c r="MZ52">
        <v>1.8612500429153442</v>
      </c>
      <c r="NA52">
        <v>1.4220846891403198</v>
      </c>
      <c r="NB52">
        <v>0.98289817571640015</v>
      </c>
      <c r="NC52">
        <v>0.26390442252159119</v>
      </c>
      <c r="ND52">
        <v>-0.45508933067321777</v>
      </c>
      <c r="NE52">
        <v>-0.83408617973327637</v>
      </c>
      <c r="NF52">
        <v>-1.2130633592605591</v>
      </c>
      <c r="NG52">
        <v>-0.58967870473861694</v>
      </c>
      <c r="NH52">
        <v>3.3689919859170914E-2</v>
      </c>
      <c r="NI52">
        <v>1.8031853437423706</v>
      </c>
      <c r="NJ52">
        <v>3.5727529525756836</v>
      </c>
      <c r="NK52">
        <v>5.9993076324462891</v>
      </c>
      <c r="NL52">
        <v>8.4259490966796875</v>
      </c>
      <c r="NM52">
        <v>10.483094215393066</v>
      </c>
      <c r="NN52">
        <v>12.540237426757813</v>
      </c>
      <c r="NO52">
        <v>13.494682312011719</v>
      </c>
      <c r="NP52">
        <v>14.44907283782959</v>
      </c>
      <c r="NQ52">
        <v>15.199836730957031</v>
      </c>
      <c r="NR52">
        <v>15.95057201385498</v>
      </c>
      <c r="NS52">
        <v>17.512632369995117</v>
      </c>
      <c r="NT52">
        <v>19.074748992919922</v>
      </c>
      <c r="NU52">
        <v>20.219470977783203</v>
      </c>
      <c r="NV52">
        <v>21.364219665527344</v>
      </c>
      <c r="NW52">
        <v>21.218202590942383</v>
      </c>
      <c r="NX52">
        <v>21.072185516357422</v>
      </c>
      <c r="NY52">
        <v>20.267229080200195</v>
      </c>
      <c r="NZ52">
        <v>19.462295532226563</v>
      </c>
      <c r="OA52">
        <v>19.979188919067383</v>
      </c>
      <c r="OB52">
        <v>20.496076583862305</v>
      </c>
      <c r="OC52">
        <v>22.600315093994141</v>
      </c>
      <c r="OD52">
        <v>24.704612731933594</v>
      </c>
      <c r="OE52">
        <v>23.30504035949707</v>
      </c>
      <c r="OF52">
        <v>21.905324935913086</v>
      </c>
      <c r="OG52">
        <v>14.645575523376465</v>
      </c>
      <c r="OH52">
        <v>7.3858251571655273</v>
      </c>
      <c r="OI52">
        <v>-1.4129817485809326</v>
      </c>
      <c r="OJ52">
        <v>-10.21147632598877</v>
      </c>
      <c r="OK52">
        <v>-15.772382736206055</v>
      </c>
      <c r="OL52">
        <v>-21.333053588867188</v>
      </c>
      <c r="OM52">
        <v>-24.887399673461914</v>
      </c>
      <c r="ON52">
        <v>-28.44190788269043</v>
      </c>
      <c r="OO52">
        <v>-35.419021606445313</v>
      </c>
      <c r="OP52">
        <v>-42.396446228027344</v>
      </c>
      <c r="OQ52">
        <v>-52.073467254638672</v>
      </c>
      <c r="OR52">
        <v>-61.750492095947266</v>
      </c>
      <c r="OS52">
        <v>-68.518325805664063</v>
      </c>
      <c r="OT52">
        <v>-75.285858154296875</v>
      </c>
      <c r="OU52">
        <v>-79.041618347167969</v>
      </c>
      <c r="OV52">
        <v>-82.797210693359375</v>
      </c>
      <c r="OW52">
        <v>-87.59222412109375</v>
      </c>
      <c r="OX52">
        <v>-92.387405395507813</v>
      </c>
      <c r="OY52">
        <v>-95.82275390625</v>
      </c>
      <c r="OZ52">
        <v>-99.25811767578125</v>
      </c>
      <c r="PA52">
        <v>-95.395904541015625</v>
      </c>
      <c r="PB52">
        <v>-91.533683776855469</v>
      </c>
      <c r="PC52">
        <v>-80.758148193359375</v>
      </c>
      <c r="PD52">
        <v>-69.982917785644531</v>
      </c>
      <c r="PE52">
        <v>-62.039230346679688</v>
      </c>
      <c r="PF52">
        <v>-54.095863342285156</v>
      </c>
      <c r="PG52">
        <v>-53.612411499023438</v>
      </c>
      <c r="PH52">
        <v>-53.128833770751953</v>
      </c>
      <c r="PI52">
        <v>-46.075485229492188</v>
      </c>
      <c r="PJ52">
        <v>-39.02166748046875</v>
      </c>
      <c r="PK52">
        <v>-18.58403205871582</v>
      </c>
      <c r="PL52">
        <v>1.8536006212234497</v>
      </c>
      <c r="PM52">
        <v>24.234336853027344</v>
      </c>
      <c r="PN52">
        <v>46.614242553710938</v>
      </c>
      <c r="PO52">
        <v>59.534694671630859</v>
      </c>
      <c r="PP52">
        <v>72.454582214355469</v>
      </c>
      <c r="PQ52">
        <v>77.098129272460938</v>
      </c>
      <c r="PR52">
        <v>81.741889953613281</v>
      </c>
      <c r="PS52">
        <v>89.912918090820313</v>
      </c>
      <c r="PT52">
        <v>98.084304809570313</v>
      </c>
      <c r="PU52">
        <v>108.98476409912109</v>
      </c>
      <c r="PV52">
        <v>119.88524627685547</v>
      </c>
      <c r="PW52">
        <v>122.85993957519531</v>
      </c>
      <c r="PX52">
        <v>125.83439636230469</v>
      </c>
      <c r="PY52">
        <v>122.03657531738281</v>
      </c>
      <c r="PZ52">
        <v>118.23885345458984</v>
      </c>
      <c r="QA52">
        <v>115.45384216308594</v>
      </c>
      <c r="QB52">
        <v>112.66875457763672</v>
      </c>
      <c r="QC52">
        <v>109.76177978515625</v>
      </c>
      <c r="QD52">
        <v>106.85459136962891</v>
      </c>
      <c r="QE52">
        <v>97.070709228515625</v>
      </c>
      <c r="QF52">
        <v>87.286834716796875</v>
      </c>
      <c r="QG52">
        <v>70.502845764160156</v>
      </c>
      <c r="QH52">
        <v>53.719394683837891</v>
      </c>
      <c r="QI52">
        <v>40.267154693603516</v>
      </c>
      <c r="QJ52">
        <v>26.815456390380859</v>
      </c>
      <c r="QK52">
        <v>22.21796989440918</v>
      </c>
      <c r="QL52">
        <v>17.620292663574219</v>
      </c>
      <c r="QM52">
        <v>10.602036476135254</v>
      </c>
      <c r="QN52">
        <v>3.5834078788757324</v>
      </c>
      <c r="QO52">
        <v>-10.214376449584961</v>
      </c>
      <c r="QP52">
        <v>-24.012161254882813</v>
      </c>
      <c r="QQ52">
        <v>-36.15771484375</v>
      </c>
      <c r="QR52">
        <v>-48.302776336669922</v>
      </c>
      <c r="QS52">
        <v>-52.303920745849609</v>
      </c>
      <c r="QT52">
        <v>-56.304843902587891</v>
      </c>
      <c r="QU52">
        <v>-53.784103393554688</v>
      </c>
      <c r="QV52">
        <v>-51.263278961181641</v>
      </c>
      <c r="QW52">
        <v>-51.485755920410156</v>
      </c>
      <c r="QX52">
        <v>-51.708290100097656</v>
      </c>
      <c r="QY52">
        <v>-54.983692169189453</v>
      </c>
      <c r="QZ52">
        <v>-58.259101867675781</v>
      </c>
      <c r="RA52">
        <v>-58.002948760986328</v>
      </c>
      <c r="RB52">
        <v>-57.746757507324219</v>
      </c>
      <c r="RC52">
        <v>-52.852077484130859</v>
      </c>
      <c r="RD52">
        <v>-47.957542419433594</v>
      </c>
      <c r="RE52">
        <v>-41.1695556640625</v>
      </c>
      <c r="RF52">
        <v>-34.381324768066406</v>
      </c>
      <c r="RG52">
        <v>-29.211948394775391</v>
      </c>
      <c r="RH52">
        <v>-24.042407989501953</v>
      </c>
      <c r="RI52">
        <v>-20.956476211547852</v>
      </c>
      <c r="RJ52">
        <v>-17.87054443359375</v>
      </c>
      <c r="RK52">
        <v>-15.446064949035645</v>
      </c>
      <c r="RL52">
        <v>-13.021687507629395</v>
      </c>
      <c r="RM52">
        <v>-11.034191131591797</v>
      </c>
      <c r="RN52">
        <v>-9.0467739105224609</v>
      </c>
      <c r="RO52">
        <v>-7.3939018249511719</v>
      </c>
      <c r="RP52">
        <v>-5.7409090995788574</v>
      </c>
      <c r="RQ52">
        <v>-3.9694080352783203</v>
      </c>
      <c r="RR52">
        <v>-2.1978397369384766</v>
      </c>
      <c r="RS52">
        <v>-0.46624460816383362</v>
      </c>
      <c r="RT52">
        <v>1.2653504610061646</v>
      </c>
      <c r="RU52">
        <v>2.4870760440826416</v>
      </c>
      <c r="RV52">
        <v>3.7087466716766357</v>
      </c>
      <c r="RW52">
        <v>3.9425547122955322</v>
      </c>
      <c r="RX52">
        <v>4.1763463020324707</v>
      </c>
      <c r="RY52">
        <v>3.5243020057678223</v>
      </c>
      <c r="RZ52">
        <v>2.8722317218780518</v>
      </c>
      <c r="SA52">
        <v>2.0569820404052734</v>
      </c>
      <c r="SB52">
        <v>1.2417017221450806</v>
      </c>
      <c r="SC52">
        <v>0.44616222381591797</v>
      </c>
      <c r="SD52">
        <v>-0.34937730431556702</v>
      </c>
      <c r="SE52">
        <v>-0.6410561203956604</v>
      </c>
      <c r="SF52">
        <v>-0.93271589279174805</v>
      </c>
      <c r="SG52">
        <v>-0.53616780042648315</v>
      </c>
      <c r="SH52">
        <v>-0.1396295577287674</v>
      </c>
      <c r="SI52">
        <v>0.3668571412563324</v>
      </c>
      <c r="SJ52">
        <v>0.87336438894271851</v>
      </c>
      <c r="SK52">
        <v>1.5046682357788086</v>
      </c>
      <c r="SL52">
        <v>2.1359972953796387</v>
      </c>
      <c r="SM52">
        <v>2.8397505283355713</v>
      </c>
      <c r="SN52">
        <v>3.543503999710083</v>
      </c>
      <c r="SO52">
        <v>3.8951416015625</v>
      </c>
      <c r="SP52">
        <v>4.2467608451843262</v>
      </c>
      <c r="SQ52">
        <v>3.8077561855316162</v>
      </c>
      <c r="SR52">
        <v>3.368762731552124</v>
      </c>
      <c r="SS52">
        <v>2.6948316097259521</v>
      </c>
      <c r="ST52">
        <v>2.0208842754364014</v>
      </c>
      <c r="SU52">
        <v>2.6631028652191162</v>
      </c>
      <c r="SV52">
        <v>3.3053638935089111</v>
      </c>
      <c r="SW52">
        <v>5.0882663726806641</v>
      </c>
      <c r="SX52">
        <v>6.8711686134338379</v>
      </c>
      <c r="SY52">
        <v>8.0800037384033203</v>
      </c>
      <c r="SZ52">
        <v>9.288783073425293</v>
      </c>
      <c r="TA52">
        <v>9.4322919845581055</v>
      </c>
      <c r="TB52">
        <v>9.5757865905761719</v>
      </c>
      <c r="TC52">
        <v>8.9978237152099609</v>
      </c>
      <c r="TD52">
        <v>8.419830322265625</v>
      </c>
      <c r="TE52">
        <v>6.6477279663085938</v>
      </c>
      <c r="TF52">
        <v>4.8755435943603516</v>
      </c>
      <c r="TG52">
        <v>2.1695053577423096</v>
      </c>
      <c r="TH52">
        <v>-0.53653311729431152</v>
      </c>
      <c r="TI52">
        <v>-2.4486067295074463</v>
      </c>
      <c r="TJ52">
        <v>-4.3605952262878418</v>
      </c>
      <c r="TK52">
        <v>-4.7240428924560547</v>
      </c>
      <c r="TL52">
        <v>-5.0874643325805664</v>
      </c>
      <c r="TM52">
        <v>-3.9808993339538574</v>
      </c>
      <c r="TN52">
        <v>-2.8742783069610596</v>
      </c>
      <c r="TO52">
        <v>0.15564912557601929</v>
      </c>
      <c r="TP52">
        <v>3.1856944561004639</v>
      </c>
      <c r="TQ52">
        <v>6.3521828651428223</v>
      </c>
      <c r="TR52">
        <v>9.5186700820922852</v>
      </c>
      <c r="TS52">
        <v>9.859776496887207</v>
      </c>
      <c r="TT52">
        <v>10.200823783874512</v>
      </c>
      <c r="TU52">
        <v>8.9597225189208984</v>
      </c>
      <c r="TV52">
        <v>7.718658447265625</v>
      </c>
      <c r="TW52">
        <v>7.3982081413269043</v>
      </c>
      <c r="TX52">
        <v>7.0777502059936523</v>
      </c>
      <c r="TY52">
        <v>7.4427480697631836</v>
      </c>
      <c r="TZ52">
        <v>7.8077592849731445</v>
      </c>
      <c r="UA52">
        <v>8.2147245407104492</v>
      </c>
      <c r="UB52">
        <v>8.6216917037963867</v>
      </c>
      <c r="UC52">
        <v>8.5793275833129883</v>
      </c>
      <c r="UD52">
        <v>8.536956787109375</v>
      </c>
      <c r="UE52">
        <v>7.9787154197692871</v>
      </c>
      <c r="UF52">
        <v>7.4204907417297363</v>
      </c>
      <c r="UG52">
        <v>6.7582478523254395</v>
      </c>
      <c r="UH52">
        <v>6.0959720611572266</v>
      </c>
      <c r="UI52">
        <v>4.36431884765625</v>
      </c>
      <c r="UJ52">
        <v>2.6325678825378418</v>
      </c>
      <c r="UK52">
        <v>-1.1466034650802612</v>
      </c>
      <c r="UL52">
        <v>-4.9257745742797852</v>
      </c>
      <c r="UM52">
        <v>-10.00336742401123</v>
      </c>
      <c r="UN52">
        <v>-15.080784797668457</v>
      </c>
      <c r="UO52">
        <v>-18.780496597290039</v>
      </c>
      <c r="UP52">
        <v>-22.480056762695313</v>
      </c>
      <c r="UQ52">
        <v>-23.406343460083008</v>
      </c>
      <c r="UR52">
        <v>-24.332597732543945</v>
      </c>
      <c r="US52">
        <v>-23.886556625366211</v>
      </c>
      <c r="UT52">
        <v>-23.440486907958984</v>
      </c>
      <c r="UU52">
        <v>-22.231565475463867</v>
      </c>
      <c r="UV52">
        <v>-21.022642135620117</v>
      </c>
      <c r="UW52">
        <v>-19.318347930908203</v>
      </c>
      <c r="UX52">
        <v>-17.614112854003906</v>
      </c>
      <c r="UY52">
        <v>-16.185493469238281</v>
      </c>
      <c r="UZ52">
        <v>-14.756929397583008</v>
      </c>
      <c r="VA52">
        <v>-12.780799865722656</v>
      </c>
      <c r="VB52">
        <v>-10.804580688476563</v>
      </c>
      <c r="VC52">
        <v>-6.8310914039611816</v>
      </c>
      <c r="VD52">
        <v>-2.8574461936950684</v>
      </c>
      <c r="VE52">
        <v>1.415263295173645</v>
      </c>
      <c r="VF52">
        <v>5.6879725456237793</v>
      </c>
      <c r="VG52">
        <v>7.5596485137939453</v>
      </c>
      <c r="VH52">
        <v>9.4312162399291992</v>
      </c>
      <c r="VI52">
        <v>9.6149511337280273</v>
      </c>
      <c r="VJ52">
        <v>9.7986660003662109</v>
      </c>
      <c r="VK52">
        <v>10.218352317810059</v>
      </c>
      <c r="VL52">
        <v>10.638057708740234</v>
      </c>
      <c r="VM52">
        <v>11.523521423339844</v>
      </c>
      <c r="VN52">
        <v>12.409008979797363</v>
      </c>
      <c r="VO52">
        <v>12.647040367126465</v>
      </c>
      <c r="VP52">
        <v>12.885072708129883</v>
      </c>
      <c r="VQ52">
        <v>11.633755683898926</v>
      </c>
      <c r="VR52">
        <v>10.382463455200195</v>
      </c>
      <c r="VS52">
        <v>8.4031696319580078</v>
      </c>
      <c r="VT52">
        <v>6.423945426940918</v>
      </c>
      <c r="VU52">
        <v>5.0169830322265625</v>
      </c>
      <c r="VV52">
        <v>3.6099679470062256</v>
      </c>
      <c r="VW52">
        <v>2.2480390071868896</v>
      </c>
      <c r="VX52">
        <v>0.88603842258453369</v>
      </c>
      <c r="VY52">
        <v>-1.7469197511672974</v>
      </c>
      <c r="VZ52">
        <v>-4.3798775672912598</v>
      </c>
      <c r="WA52">
        <v>-6.9090027809143066</v>
      </c>
      <c r="WB52">
        <v>-9.4380302429199219</v>
      </c>
      <c r="WC52">
        <v>-9.3925256729125977</v>
      </c>
      <c r="WD52">
        <v>-9.3470058441162109</v>
      </c>
      <c r="WE52">
        <v>-7.7010650634765625</v>
      </c>
      <c r="WF52">
        <v>-6.0550675392150879</v>
      </c>
      <c r="WG52">
        <v>-4.9753737449645996</v>
      </c>
      <c r="WH52">
        <v>-3.8956420421600342</v>
      </c>
      <c r="WI52">
        <v>-3.0400855541229248</v>
      </c>
      <c r="WJ52">
        <v>-2.1845295429229736</v>
      </c>
      <c r="WK52">
        <v>-1.2788636684417725</v>
      </c>
      <c r="WL52">
        <v>-0.37323185801506042</v>
      </c>
      <c r="WM52">
        <v>-0.66552358865737915</v>
      </c>
      <c r="WN52">
        <v>-0.957813560962677</v>
      </c>
      <c r="WO52">
        <v>-2.316533088684082</v>
      </c>
      <c r="WP52">
        <v>-3.675302267074585</v>
      </c>
      <c r="WQ52">
        <v>-4.7158932685852051</v>
      </c>
      <c r="WR52">
        <v>-5.7565159797668457</v>
      </c>
      <c r="WS52">
        <v>-6.3351941108703613</v>
      </c>
      <c r="WT52">
        <v>-6.9138727188110352</v>
      </c>
      <c r="WU52">
        <v>-6.7366070747375488</v>
      </c>
      <c r="WV52">
        <v>-6.5593366622924805</v>
      </c>
      <c r="WW52">
        <v>-4.9758272171020508</v>
      </c>
      <c r="WX52">
        <v>-3.3923685550689697</v>
      </c>
      <c r="WY52">
        <v>-1.3920888900756836</v>
      </c>
      <c r="WZ52">
        <v>0.60820865631103516</v>
      </c>
      <c r="XA52">
        <v>2.4486355781555176</v>
      </c>
      <c r="XB52">
        <v>4.2891364097595215</v>
      </c>
      <c r="XC52">
        <v>6.3733820915222168</v>
      </c>
      <c r="XD52">
        <v>8.4576272964477539</v>
      </c>
      <c r="XE52">
        <v>9.6909313201904297</v>
      </c>
      <c r="XF52">
        <v>10.924175262451172</v>
      </c>
      <c r="XG52">
        <v>10.203621864318848</v>
      </c>
      <c r="XH52">
        <v>9.4830818176269531</v>
      </c>
      <c r="XI52">
        <v>8.2457695007324219</v>
      </c>
      <c r="XJ52">
        <v>7.0084185600280762</v>
      </c>
      <c r="XK52">
        <v>6.8823127746582031</v>
      </c>
      <c r="XL52">
        <v>6.7562146186828613</v>
      </c>
      <c r="XM52">
        <v>7.4568743705749512</v>
      </c>
      <c r="XN52">
        <v>8.1575336456298828</v>
      </c>
      <c r="XO52">
        <v>9.0796117782592773</v>
      </c>
      <c r="XP52">
        <v>10.001659393310547</v>
      </c>
      <c r="XQ52">
        <v>11.273880958557129</v>
      </c>
      <c r="XR52">
        <v>12.546056747436523</v>
      </c>
      <c r="XS52">
        <v>13.774688720703125</v>
      </c>
      <c r="XT52">
        <v>15.00331974029541</v>
      </c>
      <c r="XU52">
        <v>14.479830741882324</v>
      </c>
      <c r="XV52">
        <v>13.956286430358887</v>
      </c>
      <c r="XW52">
        <v>10.717061996459961</v>
      </c>
      <c r="XX52">
        <v>7.477837085723877</v>
      </c>
      <c r="XY52">
        <v>2.7775862216949463</v>
      </c>
      <c r="XZ52">
        <v>-1.9230096340179443</v>
      </c>
      <c r="YA52">
        <v>-5.4109234809875488</v>
      </c>
      <c r="YB52">
        <v>-8.8988370895385742</v>
      </c>
      <c r="YC52">
        <v>-9.1252985000610352</v>
      </c>
      <c r="YD52">
        <v>-9.3517599105834961</v>
      </c>
    </row>
    <row r="53" spans="1:654">
      <c r="A53" t="s">
        <v>151</v>
      </c>
      <c r="B53">
        <v>-0.72673964500427246</v>
      </c>
      <c r="C53">
        <v>-0.66337049007415771</v>
      </c>
      <c r="D53">
        <v>-0.60000139474868774</v>
      </c>
      <c r="E53">
        <v>-0.7106395959854126</v>
      </c>
      <c r="F53">
        <v>-0.8212776780128479</v>
      </c>
      <c r="G53">
        <v>-1.1559423208236694</v>
      </c>
      <c r="H53">
        <v>-1.4906070232391357</v>
      </c>
      <c r="I53">
        <v>-1.5592759847640991</v>
      </c>
      <c r="J53">
        <v>-1.6279449462890625</v>
      </c>
      <c r="K53">
        <v>-1.903451681137085</v>
      </c>
      <c r="L53">
        <v>-2.1789584159851074</v>
      </c>
      <c r="M53">
        <v>-3.3343565464019775</v>
      </c>
      <c r="N53">
        <v>-4.4897546768188477</v>
      </c>
      <c r="O53">
        <v>-5.6026673316955566</v>
      </c>
      <c r="P53">
        <v>-6.7155814170837402</v>
      </c>
      <c r="V53">
        <v>-6.7155814170837402</v>
      </c>
      <c r="W53">
        <v>-7.1356163024902344</v>
      </c>
      <c r="X53">
        <v>-7.5556516647338867</v>
      </c>
      <c r="Y53">
        <v>-7.4500560760498047</v>
      </c>
      <c r="Z53">
        <v>-7.344459056854248</v>
      </c>
      <c r="AA53">
        <v>-6.350034236907959</v>
      </c>
      <c r="AB53">
        <v>-5.3556098937988281</v>
      </c>
      <c r="AC53">
        <v>-4.1540298461914063</v>
      </c>
      <c r="AD53">
        <v>-2.9524521827697754</v>
      </c>
      <c r="AE53">
        <v>-2.9103963375091553</v>
      </c>
      <c r="AF53">
        <v>-2.8683414459228516</v>
      </c>
      <c r="AG53">
        <v>-3.2655150890350342</v>
      </c>
      <c r="AH53">
        <v>-3.6626899242401123</v>
      </c>
      <c r="AI53">
        <v>-2.0790066719055176</v>
      </c>
      <c r="AJ53">
        <v>-0.49531736969947815</v>
      </c>
      <c r="AK53">
        <v>3.3815681934356689</v>
      </c>
      <c r="AL53">
        <v>7.2584538459777832</v>
      </c>
      <c r="AM53">
        <v>11.356856346130371</v>
      </c>
      <c r="AN53">
        <v>15.455249786376953</v>
      </c>
      <c r="AO53">
        <v>18.442111968994141</v>
      </c>
      <c r="AP53">
        <v>21.428964614868164</v>
      </c>
      <c r="AQ53">
        <v>23.031040191650391</v>
      </c>
      <c r="AR53">
        <v>24.633113861083984</v>
      </c>
      <c r="AS53">
        <v>23.893199920654297</v>
      </c>
      <c r="AT53">
        <v>23.153280258178711</v>
      </c>
      <c r="AU53">
        <v>19.175466537475586</v>
      </c>
      <c r="AV53">
        <v>15.197654724121094</v>
      </c>
      <c r="AW53">
        <v>9.9924812316894531</v>
      </c>
      <c r="AX53">
        <v>4.7872858047485352</v>
      </c>
      <c r="AY53">
        <v>1.5521683692932129</v>
      </c>
      <c r="AZ53">
        <v>-1.6829489469528198</v>
      </c>
      <c r="BA53">
        <v>-1.7158652544021606</v>
      </c>
      <c r="BB53">
        <v>-1.748781681060791</v>
      </c>
      <c r="BC53">
        <v>-0.26123744249343872</v>
      </c>
      <c r="BD53">
        <v>1.2263010740280151</v>
      </c>
      <c r="BE53">
        <v>0.77117252349853516</v>
      </c>
      <c r="BF53">
        <v>0.31604406237602234</v>
      </c>
      <c r="BG53">
        <v>-3.7580511569976807</v>
      </c>
      <c r="BH53">
        <v>-7.8321752548217773</v>
      </c>
      <c r="BI53">
        <v>-13.775229454040527</v>
      </c>
      <c r="BJ53">
        <v>-19.718286514282227</v>
      </c>
      <c r="BK53">
        <v>-25.246921539306641</v>
      </c>
      <c r="BL53">
        <v>-30.775558471679688</v>
      </c>
      <c r="BM53">
        <v>-35.044425964355469</v>
      </c>
      <c r="BN53">
        <v>-39.313270568847656</v>
      </c>
      <c r="BO53">
        <v>-38.798294067382813</v>
      </c>
      <c r="BP53">
        <v>-38.283321380615234</v>
      </c>
      <c r="BQ53">
        <v>-29.808691024780273</v>
      </c>
      <c r="BR53">
        <v>-21.334005355834961</v>
      </c>
      <c r="BS53">
        <v>-10.27137565612793</v>
      </c>
      <c r="BT53">
        <v>0.79125475883483887</v>
      </c>
      <c r="BU53">
        <v>6.4688305854797363</v>
      </c>
      <c r="BV53">
        <v>12.146405220031738</v>
      </c>
      <c r="BW53">
        <v>11.92880916595459</v>
      </c>
      <c r="BX53">
        <v>11.711197853088379</v>
      </c>
      <c r="BY53">
        <v>9.332737922668457</v>
      </c>
      <c r="BZ53">
        <v>6.9542784690856934</v>
      </c>
      <c r="CA53">
        <v>4.5589437484741211</v>
      </c>
      <c r="CB53">
        <v>2.1636025905609131</v>
      </c>
      <c r="CC53">
        <v>1.9396623373031616</v>
      </c>
      <c r="CD53">
        <v>1.7157213687896729</v>
      </c>
      <c r="CE53">
        <v>5.3947267532348633</v>
      </c>
      <c r="CF53">
        <v>9.0736961364746094</v>
      </c>
      <c r="CG53">
        <v>14.618112564086914</v>
      </c>
      <c r="CH53">
        <v>20.162479400634766</v>
      </c>
      <c r="CI53">
        <v>24.039619445800781</v>
      </c>
      <c r="CJ53">
        <v>27.916740417480469</v>
      </c>
      <c r="CK53">
        <v>28.367969512939453</v>
      </c>
      <c r="CL53">
        <v>28.819198608398438</v>
      </c>
      <c r="CM53">
        <v>25.037841796875</v>
      </c>
      <c r="CN53">
        <v>21.256446838378906</v>
      </c>
      <c r="CO53">
        <v>14.753926277160645</v>
      </c>
      <c r="CP53">
        <v>8.2514667510986328</v>
      </c>
      <c r="CQ53">
        <v>3.0529963970184326</v>
      </c>
      <c r="CR53">
        <v>-2.1454212665557861</v>
      </c>
      <c r="CS53">
        <v>-3.7753622531890869</v>
      </c>
      <c r="CT53">
        <v>-5.4052720069885254</v>
      </c>
      <c r="CU53">
        <v>-2.2348563671112061</v>
      </c>
      <c r="CV53">
        <v>0.93559449911117554</v>
      </c>
      <c r="CW53">
        <v>5.8652081489562988</v>
      </c>
      <c r="CX53">
        <v>10.794869422912598</v>
      </c>
      <c r="CY53">
        <v>11.4571533203125</v>
      </c>
      <c r="CZ53">
        <v>12.119431495666504</v>
      </c>
      <c r="DA53">
        <v>9.2774696350097656</v>
      </c>
      <c r="DB53">
        <v>6.4355297088623047</v>
      </c>
      <c r="DC53">
        <v>2.9996635913848877</v>
      </c>
      <c r="DD53">
        <v>-0.43620225787162781</v>
      </c>
      <c r="DE53">
        <v>-3.0856585502624512</v>
      </c>
      <c r="DF53">
        <v>-5.7351365089416504</v>
      </c>
      <c r="DG53">
        <v>-6.3227877616882324</v>
      </c>
      <c r="DH53">
        <v>-6.9104437828063965</v>
      </c>
      <c r="DI53">
        <v>-6.333989143371582</v>
      </c>
      <c r="DJ53">
        <v>-5.7575397491455078</v>
      </c>
      <c r="DK53">
        <v>-5.8452010154724121</v>
      </c>
      <c r="DL53">
        <v>-5.9328627586364746</v>
      </c>
      <c r="DM53">
        <v>-6.0346493721008301</v>
      </c>
      <c r="DN53">
        <v>-6.1364307403564453</v>
      </c>
      <c r="DO53">
        <v>-4.8451337814331055</v>
      </c>
      <c r="DP53">
        <v>-3.5538277626037598</v>
      </c>
      <c r="DQ53">
        <v>-3.4055759906768799</v>
      </c>
      <c r="DR53">
        <v>-3.2573223114013672</v>
      </c>
      <c r="DS53">
        <v>-5.210141658782959</v>
      </c>
      <c r="DT53">
        <v>-7.1629424095153809</v>
      </c>
      <c r="DU53">
        <v>-7.4076008796691895</v>
      </c>
      <c r="DV53">
        <v>-7.652252197265625</v>
      </c>
      <c r="DW53">
        <v>-5.7045688629150391</v>
      </c>
      <c r="DX53">
        <v>-3.756878137588501</v>
      </c>
      <c r="DY53">
        <v>-2.0444314479827881</v>
      </c>
      <c r="DZ53">
        <v>-0.33196994662284851</v>
      </c>
      <c r="EA53">
        <v>0.66691911220550537</v>
      </c>
      <c r="EB53">
        <v>1.6658174991607666</v>
      </c>
      <c r="EC53">
        <v>2.1410877704620361</v>
      </c>
      <c r="ED53">
        <v>2.6163535118103027</v>
      </c>
      <c r="EE53">
        <v>2.7033584117889404</v>
      </c>
      <c r="EF53">
        <v>2.7903616428375244</v>
      </c>
      <c r="EG53">
        <v>2.5160295963287354</v>
      </c>
      <c r="EH53">
        <v>2.2416951656341553</v>
      </c>
      <c r="EI53">
        <v>1.6203544139862061</v>
      </c>
      <c r="EJ53">
        <v>0.99900758266448975</v>
      </c>
      <c r="EK53">
        <v>0.32644510269165039</v>
      </c>
      <c r="EL53">
        <v>-0.34612390398979187</v>
      </c>
      <c r="EM53">
        <v>-1.0577114820480347</v>
      </c>
      <c r="EN53">
        <v>-1.7692923545837402</v>
      </c>
      <c r="EO53">
        <v>-2.889686107635498</v>
      </c>
      <c r="EP53">
        <v>-4.0100703239440918</v>
      </c>
      <c r="EQ53">
        <v>-5.6581587791442871</v>
      </c>
      <c r="ER53">
        <v>-7.306251049041748</v>
      </c>
      <c r="ES53">
        <v>-9.3670816421508789</v>
      </c>
      <c r="ET53">
        <v>-11.427932739257813</v>
      </c>
      <c r="EU53">
        <v>-13.230390548706055</v>
      </c>
      <c r="EV53">
        <v>-15.032865524291992</v>
      </c>
      <c r="EW53">
        <v>-15.674237251281738</v>
      </c>
      <c r="EX53">
        <v>-16.315603256225586</v>
      </c>
      <c r="EY53">
        <v>-16.250371932983398</v>
      </c>
      <c r="EZ53">
        <v>-16.185140609741211</v>
      </c>
      <c r="FA53">
        <v>-15.748719215393066</v>
      </c>
      <c r="FB53">
        <v>-15.312292098999023</v>
      </c>
      <c r="FC53">
        <v>-14.105192184448242</v>
      </c>
      <c r="FD53">
        <v>-12.89808177947998</v>
      </c>
      <c r="FE53">
        <v>-12.403593063354492</v>
      </c>
      <c r="FF53">
        <v>-11.909099578857422</v>
      </c>
      <c r="FG53">
        <v>-12.156217575073242</v>
      </c>
      <c r="FH53">
        <v>-12.403325080871582</v>
      </c>
      <c r="FI53">
        <v>-11.306729316711426</v>
      </c>
      <c r="FJ53">
        <v>-10.210112571716309</v>
      </c>
      <c r="FK53">
        <v>-10.64051342010498</v>
      </c>
      <c r="FL53">
        <v>-11.07093334197998</v>
      </c>
      <c r="FM53">
        <v>-14.907961845397949</v>
      </c>
      <c r="FN53">
        <v>-18.744915008544922</v>
      </c>
      <c r="FO53">
        <v>-17.587202072143555</v>
      </c>
      <c r="FP53">
        <v>-16.429449081420898</v>
      </c>
      <c r="FQ53">
        <v>-7.7084851264953613</v>
      </c>
      <c r="FR53">
        <v>1.0124491453170776</v>
      </c>
      <c r="FS53">
        <v>5.5787110328674316</v>
      </c>
      <c r="FT53">
        <v>10.145061492919922</v>
      </c>
      <c r="FU53">
        <v>8.3848648071289063</v>
      </c>
      <c r="FV53">
        <v>6.6246576309204102</v>
      </c>
      <c r="FW53">
        <v>8.0739316940307617</v>
      </c>
      <c r="FX53">
        <v>9.5231781005859375</v>
      </c>
      <c r="FY53">
        <v>13.141318321228027</v>
      </c>
      <c r="FZ53">
        <v>16.75947380065918</v>
      </c>
      <c r="GA53">
        <v>16.137039184570313</v>
      </c>
      <c r="GB53">
        <v>15.51460075378418</v>
      </c>
      <c r="GC53">
        <v>14.434964179992676</v>
      </c>
      <c r="GD53">
        <v>13.355307579040527</v>
      </c>
      <c r="GE53">
        <v>17.373025894165039</v>
      </c>
      <c r="GF53">
        <v>21.390769958496094</v>
      </c>
      <c r="GG53">
        <v>26.883708953857422</v>
      </c>
      <c r="GH53">
        <v>32.376544952392578</v>
      </c>
      <c r="GI53">
        <v>35.362857818603516</v>
      </c>
      <c r="GJ53">
        <v>38.349151611328125</v>
      </c>
      <c r="GK53">
        <v>39.148834228515625</v>
      </c>
      <c r="GL53">
        <v>39.948482513427734</v>
      </c>
      <c r="GM53">
        <v>36.189048767089844</v>
      </c>
      <c r="GN53">
        <v>32.429538726806641</v>
      </c>
      <c r="GO53">
        <v>26.249717712402344</v>
      </c>
      <c r="GP53">
        <v>20.069902420043945</v>
      </c>
      <c r="GQ53">
        <v>17.560192108154297</v>
      </c>
      <c r="GR53">
        <v>15.050530433654785</v>
      </c>
      <c r="GS53">
        <v>12.831226348876953</v>
      </c>
      <c r="GT53">
        <v>10.611923217773438</v>
      </c>
      <c r="GU53">
        <v>5.7093338966369629</v>
      </c>
      <c r="GV53">
        <v>0.80677026510238647</v>
      </c>
      <c r="GW53">
        <v>-0.72664201259613037</v>
      </c>
      <c r="GX53">
        <v>-2.2600836753845215</v>
      </c>
      <c r="GY53">
        <v>-0.37259471416473389</v>
      </c>
      <c r="GZ53">
        <v>1.5148913860321045</v>
      </c>
      <c r="HA53">
        <v>-1.0199412107467651</v>
      </c>
      <c r="HB53">
        <v>-3.5547249317169189</v>
      </c>
      <c r="HC53">
        <v>-9.1453018188476563</v>
      </c>
      <c r="HD53">
        <v>-14.73590087890625</v>
      </c>
      <c r="HE53">
        <v>-15.798569679260254</v>
      </c>
      <c r="HF53">
        <v>-16.86121940612793</v>
      </c>
      <c r="HG53">
        <v>-15.46394157409668</v>
      </c>
      <c r="HH53">
        <v>-14.066635131835938</v>
      </c>
      <c r="HI53">
        <v>-14.65477180480957</v>
      </c>
      <c r="HJ53">
        <v>-15.24290943145752</v>
      </c>
      <c r="HK53">
        <v>-14.429965019226074</v>
      </c>
      <c r="HL53">
        <v>-13.617035865783691</v>
      </c>
      <c r="HM53">
        <v>-9.4578857421875</v>
      </c>
      <c r="HN53">
        <v>-5.2987141609191895</v>
      </c>
      <c r="HO53">
        <v>-2.0054254531860352</v>
      </c>
      <c r="HP53">
        <v>1.2878371477127075</v>
      </c>
      <c r="HQ53">
        <v>1.2808471918106079</v>
      </c>
      <c r="HR53">
        <v>1.2738571166992188</v>
      </c>
      <c r="HS53">
        <v>0.6183934211730957</v>
      </c>
      <c r="HT53">
        <v>-3.706672415137291E-2</v>
      </c>
      <c r="HU53">
        <v>0.98257309198379517</v>
      </c>
      <c r="HV53">
        <v>2.0021932125091553</v>
      </c>
      <c r="HW53">
        <v>2.7195987701416016</v>
      </c>
      <c r="HX53">
        <v>3.4370019435882568</v>
      </c>
      <c r="HY53">
        <v>2.0914919376373291</v>
      </c>
      <c r="HZ53">
        <v>0.74598103761672974</v>
      </c>
      <c r="IA53">
        <v>-0.65659874677658081</v>
      </c>
      <c r="IB53">
        <v>-2.0592050552368164</v>
      </c>
      <c r="IC53">
        <v>-3.0455572605133057</v>
      </c>
      <c r="ID53">
        <v>-4.0319137573242188</v>
      </c>
      <c r="IE53">
        <v>-6.6602540016174316</v>
      </c>
      <c r="IF53">
        <v>-9.2885446548461914</v>
      </c>
      <c r="IG53">
        <v>-12.33903694152832</v>
      </c>
      <c r="IH53">
        <v>-15.389531135559082</v>
      </c>
      <c r="II53">
        <v>-16.999492645263672</v>
      </c>
      <c r="IJ53">
        <v>-18.609445571899414</v>
      </c>
      <c r="IK53">
        <v>-19.21075439453125</v>
      </c>
      <c r="IL53">
        <v>-19.812076568603516</v>
      </c>
      <c r="IM53">
        <v>-18.195249557495117</v>
      </c>
      <c r="IN53">
        <v>-16.578409194946289</v>
      </c>
      <c r="IO53">
        <v>-13.822471618652344</v>
      </c>
      <c r="IP53">
        <v>-11.066586494445801</v>
      </c>
      <c r="IQ53">
        <v>-11.60047435760498</v>
      </c>
      <c r="IR53">
        <v>-12.134387016296387</v>
      </c>
      <c r="IS53">
        <v>-14.666267395019531</v>
      </c>
      <c r="IT53">
        <v>-17.198127746582031</v>
      </c>
      <c r="IU53">
        <v>-16.738248825073242</v>
      </c>
      <c r="IV53">
        <v>-16.278362274169922</v>
      </c>
      <c r="IW53">
        <v>-13.890874862670898</v>
      </c>
      <c r="IX53">
        <v>-11.503385543823242</v>
      </c>
      <c r="IY53">
        <v>-10.607446670532227</v>
      </c>
      <c r="IZ53">
        <v>-9.7115268707275391</v>
      </c>
      <c r="JA53">
        <v>-7.1109600067138672</v>
      </c>
      <c r="JB53">
        <v>-4.5103812217712402</v>
      </c>
      <c r="JC53">
        <v>1.0277355909347534</v>
      </c>
      <c r="JD53">
        <v>6.5658831596374512</v>
      </c>
      <c r="JE53">
        <v>8.6449432373046875</v>
      </c>
      <c r="JF53">
        <v>10.724042892456055</v>
      </c>
      <c r="JG53">
        <v>7.9769482612609863</v>
      </c>
      <c r="JH53">
        <v>5.2298340797424316</v>
      </c>
      <c r="JI53">
        <v>2.3857462406158447</v>
      </c>
      <c r="JJ53">
        <v>-0.45828691124916077</v>
      </c>
      <c r="JK53">
        <v>-1.5597014427185059</v>
      </c>
      <c r="JL53">
        <v>-2.6611025333404541</v>
      </c>
      <c r="JM53">
        <v>-3.9424986839294434</v>
      </c>
      <c r="JN53">
        <v>-5.2238869667053223</v>
      </c>
      <c r="JO53">
        <v>-5.4920849800109863</v>
      </c>
      <c r="JP53">
        <v>-5.7602877616882324</v>
      </c>
      <c r="JQ53">
        <v>-0.9694446325302124</v>
      </c>
      <c r="JR53">
        <v>3.8214175701141357</v>
      </c>
      <c r="JS53">
        <v>8.8399763107299805</v>
      </c>
      <c r="JT53">
        <v>13.858438491821289</v>
      </c>
      <c r="JU53">
        <v>12.507387161254883</v>
      </c>
      <c r="JV53">
        <v>11.156291007995605</v>
      </c>
      <c r="JW53">
        <v>8.5711231231689453</v>
      </c>
      <c r="JX53">
        <v>5.9859805107116699</v>
      </c>
      <c r="JY53">
        <v>6.5061321258544922</v>
      </c>
      <c r="JZ53">
        <v>7.0262937545776367</v>
      </c>
      <c r="KA53">
        <v>6.0802855491638184</v>
      </c>
      <c r="KB53">
        <v>5.1342639923095703</v>
      </c>
      <c r="KC53">
        <v>2.0585000514984131</v>
      </c>
      <c r="KD53">
        <v>-1.0172051191329956</v>
      </c>
      <c r="KE53">
        <v>-0.20881761610507965</v>
      </c>
      <c r="KF53">
        <v>0.59960031509399414</v>
      </c>
      <c r="KG53">
        <v>5.3430776596069336</v>
      </c>
      <c r="KH53">
        <v>10.086539268493652</v>
      </c>
      <c r="KI53">
        <v>12.619863510131836</v>
      </c>
      <c r="KJ53">
        <v>15.15323543548584</v>
      </c>
      <c r="KK53">
        <v>15.230536460876465</v>
      </c>
      <c r="KL53">
        <v>15.307828903198242</v>
      </c>
      <c r="KM53">
        <v>15.109640121459961</v>
      </c>
      <c r="KN53">
        <v>14.911457061767578</v>
      </c>
      <c r="KO53">
        <v>12.786106109619141</v>
      </c>
      <c r="KP53">
        <v>10.660739898681641</v>
      </c>
      <c r="KQ53">
        <v>7.9649338722229004</v>
      </c>
      <c r="KR53">
        <v>5.2692050933837891</v>
      </c>
      <c r="KS53">
        <v>5.0972342491149902</v>
      </c>
      <c r="KT53">
        <v>4.9252605438232422</v>
      </c>
      <c r="KU53">
        <v>6.9636425971984863</v>
      </c>
      <c r="KV53">
        <v>9.0020380020141602</v>
      </c>
      <c r="KW53">
        <v>12.438509941101074</v>
      </c>
      <c r="KX53">
        <v>15.874913215637207</v>
      </c>
      <c r="KY53">
        <v>20.062875747680664</v>
      </c>
      <c r="KZ53">
        <v>24.250839233398438</v>
      </c>
      <c r="LA53">
        <v>26.572759628295898</v>
      </c>
      <c r="LB53">
        <v>28.894643783569336</v>
      </c>
      <c r="LC53">
        <v>26.403461456298828</v>
      </c>
      <c r="LD53">
        <v>23.9122314453125</v>
      </c>
      <c r="LE53">
        <v>20.162128448486328</v>
      </c>
      <c r="LF53">
        <v>16.412025451660156</v>
      </c>
      <c r="LG53">
        <v>14.669711112976074</v>
      </c>
      <c r="LH53">
        <v>12.927431106567383</v>
      </c>
      <c r="LI53">
        <v>9.4577980041503906</v>
      </c>
      <c r="LJ53">
        <v>5.9881539344787598</v>
      </c>
      <c r="LK53">
        <v>3.3688311576843262</v>
      </c>
      <c r="LL53">
        <v>0.74943572282791138</v>
      </c>
      <c r="LM53">
        <v>1.6625444889068604</v>
      </c>
      <c r="LN53">
        <v>2.5756559371948242</v>
      </c>
      <c r="LO53">
        <v>1.3734085559844971</v>
      </c>
      <c r="LP53">
        <v>0.17116113007068634</v>
      </c>
      <c r="LQ53">
        <v>-4.0217657089233398</v>
      </c>
      <c r="LR53">
        <v>-8.2145776748657227</v>
      </c>
      <c r="LS53">
        <v>-11.03119945526123</v>
      </c>
      <c r="LT53">
        <v>-13.847702026367188</v>
      </c>
      <c r="LU53">
        <v>-14.188663482666016</v>
      </c>
      <c r="LV53">
        <v>-14.529641151428223</v>
      </c>
      <c r="LW53">
        <v>-15.287739753723145</v>
      </c>
      <c r="LX53">
        <v>-16.04588508605957</v>
      </c>
      <c r="LY53">
        <v>-18.010185241699219</v>
      </c>
      <c r="LZ53">
        <v>-19.974481582641602</v>
      </c>
      <c r="MA53">
        <v>-20.899761199951172</v>
      </c>
      <c r="MB53">
        <v>-21.824987411499023</v>
      </c>
      <c r="MC53">
        <v>-20.398996353149414</v>
      </c>
      <c r="MD53">
        <v>-18.973039627075195</v>
      </c>
      <c r="ME53">
        <v>-15.959612846374512</v>
      </c>
      <c r="MF53">
        <v>-12.946137428283691</v>
      </c>
      <c r="MG53">
        <v>-10.796402931213379</v>
      </c>
      <c r="MH53">
        <v>-8.6466093063354492</v>
      </c>
      <c r="MI53">
        <v>-7.9191365242004395</v>
      </c>
      <c r="MJ53">
        <v>-7.1916623115539551</v>
      </c>
      <c r="MK53">
        <v>-6.4252862930297852</v>
      </c>
      <c r="ML53">
        <v>-5.658937931060791</v>
      </c>
      <c r="MM53">
        <v>-4.4447588920593262</v>
      </c>
      <c r="MN53">
        <v>-3.2306225299835205</v>
      </c>
      <c r="MO53">
        <v>-2.110306978225708</v>
      </c>
      <c r="MP53">
        <v>-0.98995310068130493</v>
      </c>
      <c r="MQ53">
        <v>-0.51182687282562256</v>
      </c>
      <c r="MR53">
        <v>-3.369242325425148E-2</v>
      </c>
      <c r="MS53">
        <v>-0.19523538649082184</v>
      </c>
      <c r="MT53">
        <v>-0.35677832365036011</v>
      </c>
      <c r="MU53">
        <v>-0.44988715648651123</v>
      </c>
      <c r="MV53">
        <v>-0.54299139976501465</v>
      </c>
      <c r="MW53">
        <v>-0.26195195317268372</v>
      </c>
      <c r="MX53">
        <v>1.9080134108662605E-2</v>
      </c>
      <c r="MY53">
        <v>0.50402355194091797</v>
      </c>
      <c r="MZ53">
        <v>0.98898738622665405</v>
      </c>
      <c r="NA53">
        <v>1.6307189464569092</v>
      </c>
      <c r="NB53">
        <v>2.2724711894989014</v>
      </c>
      <c r="NC53">
        <v>2.6594409942626953</v>
      </c>
      <c r="ND53">
        <v>3.0464105606079102</v>
      </c>
      <c r="NE53">
        <v>2.8719782829284668</v>
      </c>
      <c r="NF53">
        <v>2.6975438594818115</v>
      </c>
      <c r="NG53">
        <v>2.494340181350708</v>
      </c>
      <c r="NH53">
        <v>2.2911436557769775</v>
      </c>
      <c r="NI53">
        <v>2.5138487815856934</v>
      </c>
      <c r="NJ53">
        <v>2.7365622520446777</v>
      </c>
      <c r="NK53">
        <v>2.9206221103668213</v>
      </c>
      <c r="NL53">
        <v>3.1046841144561768</v>
      </c>
      <c r="NM53">
        <v>2.9510190486907959</v>
      </c>
      <c r="NN53">
        <v>2.7973542213439941</v>
      </c>
      <c r="NO53">
        <v>2.8350813388824463</v>
      </c>
      <c r="NP53">
        <v>2.8728103637695313</v>
      </c>
      <c r="NQ53">
        <v>3.5079441070556641</v>
      </c>
      <c r="NR53">
        <v>4.1430578231811523</v>
      </c>
      <c r="NS53">
        <v>4.9942307472229004</v>
      </c>
      <c r="NT53">
        <v>5.8454885482788086</v>
      </c>
      <c r="NU53">
        <v>6.0129899978637695</v>
      </c>
      <c r="NV53">
        <v>6.1804771423339844</v>
      </c>
      <c r="NW53">
        <v>4.963132381439209</v>
      </c>
      <c r="NX53">
        <v>3.7457876205444336</v>
      </c>
      <c r="NY53">
        <v>1.611714243888855</v>
      </c>
      <c r="NZ53">
        <v>-0.52229177951812744</v>
      </c>
      <c r="OA53">
        <v>-1.5982534885406494</v>
      </c>
      <c r="OB53">
        <v>-2.6741659641265869</v>
      </c>
      <c r="OC53">
        <v>-2.2582910060882568</v>
      </c>
      <c r="OD53">
        <v>-1.8424049615859985</v>
      </c>
      <c r="OE53">
        <v>-2.0954480171203613</v>
      </c>
      <c r="OF53">
        <v>-2.3485231399536133</v>
      </c>
      <c r="OG53">
        <v>-4.0622420310974121</v>
      </c>
      <c r="OH53">
        <v>-5.7759609222412109</v>
      </c>
      <c r="OI53">
        <v>-7.9335918426513672</v>
      </c>
      <c r="OJ53">
        <v>-10.091147422790527</v>
      </c>
      <c r="OK53">
        <v>-12.125508308410645</v>
      </c>
      <c r="OL53">
        <v>-14.159792900085449</v>
      </c>
      <c r="OM53">
        <v>-16.155115127563477</v>
      </c>
      <c r="ON53">
        <v>-18.150400161743164</v>
      </c>
      <c r="OO53">
        <v>-19.86827278137207</v>
      </c>
      <c r="OP53">
        <v>-21.586193084716797</v>
      </c>
      <c r="OQ53">
        <v>-22.128490447998047</v>
      </c>
      <c r="OR53">
        <v>-22.670785903930664</v>
      </c>
      <c r="OS53">
        <v>-21.252685546875</v>
      </c>
      <c r="OT53">
        <v>-19.834606170654297</v>
      </c>
      <c r="OU53">
        <v>-17.944265365600586</v>
      </c>
      <c r="OV53">
        <v>-16.053991317749023</v>
      </c>
      <c r="OW53">
        <v>-16.219629287719727</v>
      </c>
      <c r="OX53">
        <v>-16.385284423828125</v>
      </c>
      <c r="OY53">
        <v>-17.584897994995117</v>
      </c>
      <c r="OZ53">
        <v>-18.78453254699707</v>
      </c>
      <c r="PA53">
        <v>-18.491928100585938</v>
      </c>
      <c r="PB53">
        <v>-18.199323654174805</v>
      </c>
      <c r="PC53">
        <v>-15.712718963623047</v>
      </c>
      <c r="PD53">
        <v>-13.226175308227539</v>
      </c>
      <c r="PE53">
        <v>-10.71177864074707</v>
      </c>
      <c r="PF53">
        <v>-8.1974782943725586</v>
      </c>
      <c r="PG53">
        <v>-6.6047091484069824</v>
      </c>
      <c r="PH53">
        <v>-5.0118627548217773</v>
      </c>
      <c r="PI53">
        <v>-1.2453817129135132</v>
      </c>
      <c r="PJ53">
        <v>2.5212721824645996</v>
      </c>
      <c r="PK53">
        <v>8.1838703155517578</v>
      </c>
      <c r="PL53">
        <v>13.846468925476074</v>
      </c>
      <c r="PM53">
        <v>17.920745849609375</v>
      </c>
      <c r="PN53">
        <v>21.994844436645508</v>
      </c>
      <c r="PO53">
        <v>22.425058364868164</v>
      </c>
      <c r="PP53">
        <v>22.855228424072266</v>
      </c>
      <c r="PQ53">
        <v>20.137044906616211</v>
      </c>
      <c r="PR53">
        <v>17.418764114379883</v>
      </c>
      <c r="PS53">
        <v>15.546566009521484</v>
      </c>
      <c r="PT53">
        <v>13.674355506896973</v>
      </c>
      <c r="PU53">
        <v>15.61249828338623</v>
      </c>
      <c r="PV53">
        <v>17.550642013549805</v>
      </c>
      <c r="PW53">
        <v>21.813997268676758</v>
      </c>
      <c r="PX53">
        <v>26.077226638793945</v>
      </c>
      <c r="PY53">
        <v>28.907081604003906</v>
      </c>
      <c r="PZ53">
        <v>31.736822128295898</v>
      </c>
      <c r="QA53">
        <v>32.047962188720703</v>
      </c>
      <c r="QB53">
        <v>32.359104156494141</v>
      </c>
      <c r="QC53">
        <v>31.487648010253906</v>
      </c>
      <c r="QD53">
        <v>30.616134643554688</v>
      </c>
      <c r="QE53">
        <v>28.053962707519531</v>
      </c>
      <c r="QF53">
        <v>25.491790771484375</v>
      </c>
      <c r="QG53">
        <v>21.402637481689453</v>
      </c>
      <c r="QH53">
        <v>17.313613891601563</v>
      </c>
      <c r="QI53">
        <v>14.367388725280762</v>
      </c>
      <c r="QJ53">
        <v>11.421283721923828</v>
      </c>
      <c r="QK53">
        <v>11.040243148803711</v>
      </c>
      <c r="QL53">
        <v>10.65919303894043</v>
      </c>
      <c r="QM53">
        <v>10.812887191772461</v>
      </c>
      <c r="QN53">
        <v>10.966567993164063</v>
      </c>
      <c r="QO53">
        <v>9.9000520706176758</v>
      </c>
      <c r="QP53">
        <v>8.8335361480712891</v>
      </c>
      <c r="QQ53">
        <v>6.5729546546936035</v>
      </c>
      <c r="QR53">
        <v>4.3124403953552246</v>
      </c>
      <c r="QS53">
        <v>1.6714775562286377</v>
      </c>
      <c r="QT53">
        <v>-0.96938824653625488</v>
      </c>
      <c r="QU53">
        <v>-3.2436513900756836</v>
      </c>
      <c r="QV53">
        <v>-5.51800537109375</v>
      </c>
      <c r="QW53">
        <v>-8.2116107940673828</v>
      </c>
      <c r="QX53">
        <v>-10.905320167541504</v>
      </c>
      <c r="QY53">
        <v>-13.720046997070313</v>
      </c>
      <c r="QZ53">
        <v>-16.534774780273438</v>
      </c>
      <c r="RA53">
        <v>-18.117595672607422</v>
      </c>
      <c r="RB53">
        <v>-19.700340270996094</v>
      </c>
      <c r="RC53">
        <v>-19.319473266601563</v>
      </c>
      <c r="RD53">
        <v>-18.938606262207031</v>
      </c>
      <c r="RE53">
        <v>-17.147424697875977</v>
      </c>
      <c r="RF53">
        <v>-15.356176376342773</v>
      </c>
      <c r="RG53">
        <v>-14.027880668640137</v>
      </c>
      <c r="RH53">
        <v>-12.699545860290527</v>
      </c>
      <c r="RI53">
        <v>-12.264046669006348</v>
      </c>
      <c r="RJ53">
        <v>-11.828549385070801</v>
      </c>
      <c r="RK53">
        <v>-11.486569404602051</v>
      </c>
      <c r="RL53">
        <v>-11.144604682922363</v>
      </c>
      <c r="RM53">
        <v>-10.460795402526855</v>
      </c>
      <c r="RN53">
        <v>-9.7770099639892578</v>
      </c>
      <c r="RO53">
        <v>-8.638646125793457</v>
      </c>
      <c r="RP53">
        <v>-7.5002350807189941</v>
      </c>
      <c r="RQ53">
        <v>-5.9138245582580566</v>
      </c>
      <c r="RR53">
        <v>-4.3273515701293945</v>
      </c>
      <c r="RS53">
        <v>-2.5520401000976563</v>
      </c>
      <c r="RT53">
        <v>-0.77672910690307617</v>
      </c>
      <c r="RU53">
        <v>0.44132989645004272</v>
      </c>
      <c r="RV53">
        <v>1.6593337059020996</v>
      </c>
      <c r="RW53">
        <v>2.258436918258667</v>
      </c>
      <c r="RX53">
        <v>2.8575122356414795</v>
      </c>
      <c r="RY53">
        <v>3.2900886535644531</v>
      </c>
      <c r="RZ53">
        <v>3.7226798534393311</v>
      </c>
      <c r="SA53">
        <v>3.9188864231109619</v>
      </c>
      <c r="SB53">
        <v>4.1150927543640137</v>
      </c>
      <c r="SC53">
        <v>3.7965042591094971</v>
      </c>
      <c r="SD53">
        <v>3.4779162406921387</v>
      </c>
      <c r="SE53">
        <v>2.6803762912750244</v>
      </c>
      <c r="SF53">
        <v>1.882859468460083</v>
      </c>
      <c r="SG53">
        <v>1.0809297561645508</v>
      </c>
      <c r="SH53">
        <v>0.27903029322624207</v>
      </c>
      <c r="SI53">
        <v>-0.2233312577009201</v>
      </c>
      <c r="SJ53">
        <v>-0.72571361064910889</v>
      </c>
      <c r="SK53">
        <v>-1.4176640510559082</v>
      </c>
      <c r="SL53">
        <v>-2.1096534729003906</v>
      </c>
      <c r="SM53">
        <v>-3.6305184364318848</v>
      </c>
      <c r="SN53">
        <v>-5.1513829231262207</v>
      </c>
      <c r="SO53">
        <v>-7.3039679527282715</v>
      </c>
      <c r="SP53">
        <v>-9.4564809799194336</v>
      </c>
      <c r="SQ53">
        <v>-11.39447021484375</v>
      </c>
      <c r="SR53">
        <v>-13.33238410949707</v>
      </c>
      <c r="SS53">
        <v>-14.423966407775879</v>
      </c>
      <c r="ST53">
        <v>-15.515583992004395</v>
      </c>
      <c r="SU53">
        <v>-15.661887168884277</v>
      </c>
      <c r="SV53">
        <v>-15.808180809020996</v>
      </c>
      <c r="SW53">
        <v>-15.02696418762207</v>
      </c>
      <c r="SX53">
        <v>-14.245747566223145</v>
      </c>
      <c r="SY53">
        <v>-12.810150146484375</v>
      </c>
      <c r="SZ53">
        <v>-11.374597549438477</v>
      </c>
      <c r="TA53">
        <v>-10.748020172119141</v>
      </c>
      <c r="TB53">
        <v>-10.121471405029297</v>
      </c>
      <c r="TC53">
        <v>-11.050594329833984</v>
      </c>
      <c r="TD53">
        <v>-11.979806900024414</v>
      </c>
      <c r="TE53">
        <v>-12.538117408752441</v>
      </c>
      <c r="TF53">
        <v>-13.09642219543457</v>
      </c>
      <c r="TG53">
        <v>-11.93665885925293</v>
      </c>
      <c r="TH53">
        <v>-10.776895523071289</v>
      </c>
      <c r="TI53">
        <v>-8.1064157485961914</v>
      </c>
      <c r="TJ53">
        <v>-5.4360146522521973</v>
      </c>
      <c r="TK53">
        <v>-2.4866776466369629</v>
      </c>
      <c r="TL53">
        <v>0.46254885196685791</v>
      </c>
      <c r="TM53">
        <v>3.1428036689758301</v>
      </c>
      <c r="TN53">
        <v>5.8231649398803711</v>
      </c>
      <c r="TO53">
        <v>9.0496997833251953</v>
      </c>
      <c r="TP53">
        <v>12.276339530944824</v>
      </c>
      <c r="TQ53">
        <v>14.290999412536621</v>
      </c>
      <c r="TR53">
        <v>16.305662155151367</v>
      </c>
      <c r="TS53">
        <v>16.258365631103516</v>
      </c>
      <c r="TT53">
        <v>16.211038589477539</v>
      </c>
      <c r="TU53">
        <v>15.552356719970703</v>
      </c>
      <c r="TV53">
        <v>14.893692016601563</v>
      </c>
      <c r="TW53">
        <v>14.687461853027344</v>
      </c>
      <c r="TX53">
        <v>14.481232643127441</v>
      </c>
      <c r="TY53">
        <v>15.78131103515625</v>
      </c>
      <c r="TZ53">
        <v>17.081447601318359</v>
      </c>
      <c r="UA53">
        <v>18.986474990844727</v>
      </c>
      <c r="UB53">
        <v>20.891502380371094</v>
      </c>
      <c r="UC53">
        <v>21.427621841430664</v>
      </c>
      <c r="UD53">
        <v>21.963703155517578</v>
      </c>
      <c r="UE53">
        <v>20.632991790771484</v>
      </c>
      <c r="UF53">
        <v>19.302318572998047</v>
      </c>
      <c r="UG53">
        <v>16.886363983154297</v>
      </c>
      <c r="UH53">
        <v>14.470311164855957</v>
      </c>
      <c r="UI53">
        <v>10.957301139831543</v>
      </c>
      <c r="UJ53">
        <v>7.4441351890563965</v>
      </c>
      <c r="UK53">
        <v>2.5168030261993408</v>
      </c>
      <c r="UL53">
        <v>-2.4105291366577148</v>
      </c>
      <c r="UM53">
        <v>-6.1113109588623047</v>
      </c>
      <c r="UN53">
        <v>-9.8119335174560547</v>
      </c>
      <c r="UO53">
        <v>-9.8970451354980469</v>
      </c>
      <c r="UP53">
        <v>-9.9821290969848633</v>
      </c>
      <c r="UQ53">
        <v>-8.9116010665893555</v>
      </c>
      <c r="UR53">
        <v>-7.8410477638244629</v>
      </c>
      <c r="US53">
        <v>-8.6674423217773438</v>
      </c>
      <c r="UT53">
        <v>-9.4938840866088867</v>
      </c>
      <c r="UU53">
        <v>-11.492846488952637</v>
      </c>
      <c r="UV53">
        <v>-13.49180793762207</v>
      </c>
      <c r="UW53">
        <v>-14.394195556640625</v>
      </c>
      <c r="UX53">
        <v>-15.296533584594727</v>
      </c>
      <c r="UY53">
        <v>-14.396181106567383</v>
      </c>
      <c r="UZ53">
        <v>-13.495849609375</v>
      </c>
      <c r="VA53">
        <v>-10.180652618408203</v>
      </c>
      <c r="VB53">
        <v>-6.8653073310852051</v>
      </c>
      <c r="VC53">
        <v>-0.60675346851348877</v>
      </c>
      <c r="VD53">
        <v>5.6520304679870605</v>
      </c>
      <c r="VE53">
        <v>11.33757495880127</v>
      </c>
      <c r="VF53">
        <v>17.02311897277832</v>
      </c>
      <c r="VG53">
        <v>18.26945686340332</v>
      </c>
      <c r="VH53">
        <v>19.515680313110352</v>
      </c>
      <c r="VI53">
        <v>18.814062118530273</v>
      </c>
      <c r="VJ53">
        <v>18.112457275390625</v>
      </c>
      <c r="VK53">
        <v>18.552539825439453</v>
      </c>
      <c r="VL53">
        <v>18.992633819580078</v>
      </c>
      <c r="VM53">
        <v>19.043083190917969</v>
      </c>
      <c r="VN53">
        <v>19.093517303466797</v>
      </c>
      <c r="VO53">
        <v>18.079568862915039</v>
      </c>
      <c r="VP53">
        <v>17.065620422363281</v>
      </c>
      <c r="VQ53">
        <v>15.822821617126465</v>
      </c>
      <c r="VR53">
        <v>14.580066680908203</v>
      </c>
      <c r="VS53">
        <v>13.55994701385498</v>
      </c>
      <c r="VT53">
        <v>12.53986930847168</v>
      </c>
      <c r="VU53">
        <v>11.476934432983398</v>
      </c>
      <c r="VV53">
        <v>10.413936614990234</v>
      </c>
      <c r="VW53">
        <v>6.2459030151367188</v>
      </c>
      <c r="VX53">
        <v>2.077643871307373</v>
      </c>
      <c r="VY53">
        <v>-6.3238492012023926</v>
      </c>
      <c r="VZ53">
        <v>-14.725343704223633</v>
      </c>
      <c r="WA53">
        <v>-22.534261703491211</v>
      </c>
      <c r="WB53">
        <v>-30.342870712280273</v>
      </c>
      <c r="WC53">
        <v>-31.843669891357422</v>
      </c>
      <c r="WD53">
        <v>-33.344367980957031</v>
      </c>
      <c r="WE53">
        <v>-28.229595184326172</v>
      </c>
      <c r="WF53">
        <v>-23.114622116088867</v>
      </c>
      <c r="WG53">
        <v>-17.399482727050781</v>
      </c>
      <c r="WH53">
        <v>-11.684172630310059</v>
      </c>
      <c r="WI53">
        <v>-9.0034017562866211</v>
      </c>
      <c r="WJ53">
        <v>-6.3226304054260254</v>
      </c>
      <c r="WK53">
        <v>-5.502251148223877</v>
      </c>
      <c r="WL53">
        <v>-4.6819310188293457</v>
      </c>
      <c r="WM53">
        <v>-5.3950390815734863</v>
      </c>
      <c r="WN53">
        <v>-6.108130931854248</v>
      </c>
      <c r="WO53">
        <v>-7.504608154296875</v>
      </c>
      <c r="WP53">
        <v>-8.901127815246582</v>
      </c>
      <c r="WQ53">
        <v>-8.7294998168945313</v>
      </c>
      <c r="WR53">
        <v>-8.5578365325927734</v>
      </c>
      <c r="WS53">
        <v>-6.4370088577270508</v>
      </c>
      <c r="WT53">
        <v>-4.3161816596984863</v>
      </c>
      <c r="WU53">
        <v>-1.7229499816894531</v>
      </c>
      <c r="WV53">
        <v>0.87019002437591553</v>
      </c>
      <c r="WW53">
        <v>3.0496015548706055</v>
      </c>
      <c r="WX53">
        <v>5.2289266586303711</v>
      </c>
      <c r="WY53">
        <v>6.7225770950317383</v>
      </c>
      <c r="WZ53">
        <v>8.2162656784057617</v>
      </c>
      <c r="XA53">
        <v>7.4216146469116211</v>
      </c>
      <c r="XB53">
        <v>6.6268863677978516</v>
      </c>
      <c r="XC53">
        <v>2.793771505355835</v>
      </c>
      <c r="XD53">
        <v>-1.0393426418304443</v>
      </c>
      <c r="XE53">
        <v>-4.7722225189208984</v>
      </c>
      <c r="XF53">
        <v>-8.5049571990966797</v>
      </c>
      <c r="XG53">
        <v>-9.9712934494018555</v>
      </c>
      <c r="XH53">
        <v>-11.437555313110352</v>
      </c>
      <c r="XI53">
        <v>-11.079490661621094</v>
      </c>
      <c r="XJ53">
        <v>-10.721401214599609</v>
      </c>
      <c r="XK53">
        <v>-8.7234992980957031</v>
      </c>
      <c r="XL53">
        <v>-6.7255129814147949</v>
      </c>
      <c r="XM53">
        <v>-4.3060646057128906</v>
      </c>
      <c r="XN53">
        <v>-1.8866156339645386</v>
      </c>
      <c r="XO53">
        <v>-0.50877588987350464</v>
      </c>
      <c r="XP53">
        <v>0.86899513006210327</v>
      </c>
      <c r="XQ53">
        <v>1.5957560539245605</v>
      </c>
      <c r="XR53">
        <v>2.3224844932556152</v>
      </c>
      <c r="XS53">
        <v>2.7938210964202881</v>
      </c>
      <c r="XT53">
        <v>3.2651574611663818</v>
      </c>
      <c r="XU53">
        <v>3.2750556468963623</v>
      </c>
      <c r="XV53">
        <v>3.2849392890930176</v>
      </c>
      <c r="XW53">
        <v>3.3051929473876953</v>
      </c>
      <c r="XX53">
        <v>3.3254468441009521</v>
      </c>
      <c r="XY53">
        <v>3.7690746784210205</v>
      </c>
      <c r="XZ53">
        <v>4.2127456665039063</v>
      </c>
      <c r="YA53">
        <v>4.7271389961242676</v>
      </c>
      <c r="YB53">
        <v>5.2415323257446289</v>
      </c>
      <c r="YC53">
        <v>5.3698582649230957</v>
      </c>
      <c r="YD53">
        <v>5.4981842041015625</v>
      </c>
    </row>
    <row r="54" spans="1:654">
      <c r="A54" t="s">
        <v>152</v>
      </c>
      <c r="B54">
        <v>-0.9195399284362793</v>
      </c>
      <c r="C54">
        <v>-0.90879702568054199</v>
      </c>
      <c r="D54">
        <v>-0.89805412292480469</v>
      </c>
      <c r="E54">
        <v>-0.82611924409866333</v>
      </c>
      <c r="F54">
        <v>-0.75418436527252197</v>
      </c>
      <c r="G54">
        <v>-0.66672235727310181</v>
      </c>
      <c r="H54">
        <v>-0.57926034927368164</v>
      </c>
      <c r="I54">
        <v>0.35921555757522583</v>
      </c>
      <c r="J54">
        <v>1.2976920604705811</v>
      </c>
      <c r="K54">
        <v>4.4328017234802246</v>
      </c>
      <c r="L54">
        <v>7.5679130554199219</v>
      </c>
      <c r="M54">
        <v>12.390327453613281</v>
      </c>
      <c r="N54">
        <v>17.212741851806641</v>
      </c>
      <c r="O54">
        <v>19.111322402954102</v>
      </c>
      <c r="P54">
        <v>21.009904861450195</v>
      </c>
      <c r="V54">
        <v>21.009845733642578</v>
      </c>
      <c r="W54">
        <v>17.307682037353516</v>
      </c>
      <c r="X54">
        <v>13.605511665344238</v>
      </c>
      <c r="Y54">
        <v>8.8430328369140625</v>
      </c>
      <c r="Z54">
        <v>4.0805468559265137</v>
      </c>
      <c r="AA54">
        <v>2.5997388362884521</v>
      </c>
      <c r="AB54">
        <v>1.1189309358596802</v>
      </c>
      <c r="AC54">
        <v>1.7729895114898682</v>
      </c>
      <c r="AD54">
        <v>2.427048921585083</v>
      </c>
      <c r="AE54">
        <v>3.2611048221588135</v>
      </c>
      <c r="AF54">
        <v>4.095158576965332</v>
      </c>
      <c r="AG54">
        <v>5.1865272521972656</v>
      </c>
      <c r="AH54">
        <v>6.2778983116149902</v>
      </c>
      <c r="AI54">
        <v>7.168703556060791</v>
      </c>
      <c r="AJ54">
        <v>8.0595102310180664</v>
      </c>
      <c r="AK54">
        <v>8.1319036483764648</v>
      </c>
      <c r="AL54">
        <v>8.2042970657348633</v>
      </c>
      <c r="AM54">
        <v>5.958702564239502</v>
      </c>
      <c r="AN54">
        <v>3.7131102085113525</v>
      </c>
      <c r="AO54">
        <v>-2.1981596946716309</v>
      </c>
      <c r="AP54">
        <v>-8.1094150543212891</v>
      </c>
      <c r="AQ54">
        <v>-12.721406936645508</v>
      </c>
      <c r="AR54">
        <v>-17.333225250244141</v>
      </c>
      <c r="AS54">
        <v>-13.978931427001953</v>
      </c>
      <c r="AT54">
        <v>-10.624634742736816</v>
      </c>
      <c r="AU54">
        <v>-1.4060397148132324</v>
      </c>
      <c r="AV54">
        <v>7.8125548362731934</v>
      </c>
      <c r="AW54">
        <v>12.966654777526855</v>
      </c>
      <c r="AX54">
        <v>18.120759963989258</v>
      </c>
      <c r="AY54">
        <v>14.941018104553223</v>
      </c>
      <c r="AZ54">
        <v>11.761277198791504</v>
      </c>
      <c r="BA54">
        <v>7.6039004325866699</v>
      </c>
      <c r="BB54">
        <v>3.4465236663818359</v>
      </c>
      <c r="BC54">
        <v>3.0004932880401611</v>
      </c>
      <c r="BD54">
        <v>2.5544750690460205</v>
      </c>
      <c r="BE54">
        <v>2.5004451274871826</v>
      </c>
      <c r="BF54">
        <v>2.4464151859283447</v>
      </c>
      <c r="BG54">
        <v>0.39035981893539429</v>
      </c>
      <c r="BH54">
        <v>-1.6657100915908813</v>
      </c>
      <c r="BI54">
        <v>-4.6858243942260742</v>
      </c>
      <c r="BJ54">
        <v>-7.7059388160705566</v>
      </c>
      <c r="BK54">
        <v>-7.7149333953857422</v>
      </c>
      <c r="BL54">
        <v>-7.7242732048034668</v>
      </c>
      <c r="BM54">
        <v>-3.1500272750854492</v>
      </c>
      <c r="BN54">
        <v>1.4242048263549805</v>
      </c>
      <c r="BO54">
        <v>5.4610605239868164</v>
      </c>
      <c r="BP54">
        <v>9.4979162216186523</v>
      </c>
      <c r="BQ54">
        <v>7.5905489921569824</v>
      </c>
      <c r="BR54">
        <v>5.6831555366516113</v>
      </c>
      <c r="BS54">
        <v>-1.5447292327880859</v>
      </c>
      <c r="BT54">
        <v>-8.772613525390625</v>
      </c>
      <c r="BU54">
        <v>-14.33450984954834</v>
      </c>
      <c r="BV54">
        <v>-19.896404266357422</v>
      </c>
      <c r="BW54">
        <v>-18.113656997680664</v>
      </c>
      <c r="BX54">
        <v>-16.330894470214844</v>
      </c>
      <c r="BY54">
        <v>-10.83397388458252</v>
      </c>
      <c r="BZ54">
        <v>-5.3370518684387207</v>
      </c>
      <c r="CA54">
        <v>-1.8877874612808228</v>
      </c>
      <c r="CB54">
        <v>1.5614832639694214</v>
      </c>
      <c r="CC54">
        <v>2.153806209564209</v>
      </c>
      <c r="CD54">
        <v>2.7461297512054443</v>
      </c>
      <c r="CE54">
        <v>1.4072651863098145</v>
      </c>
      <c r="CF54">
        <v>6.8413734436035156E-2</v>
      </c>
      <c r="CG54">
        <v>-2.3163583278656006</v>
      </c>
      <c r="CH54">
        <v>-4.7011098861694336</v>
      </c>
      <c r="CI54">
        <v>-8.7524738311767578</v>
      </c>
      <c r="CJ54">
        <v>-12.803861618041992</v>
      </c>
      <c r="CK54">
        <v>-21.433904647827148</v>
      </c>
      <c r="CL54">
        <v>-30.064033508300781</v>
      </c>
      <c r="CM54">
        <v>-41.674243927001953</v>
      </c>
      <c r="CN54">
        <v>-53.284561157226563</v>
      </c>
      <c r="CO54">
        <v>-56.136123657226563</v>
      </c>
      <c r="CP54">
        <v>-58.987659454345703</v>
      </c>
      <c r="CQ54">
        <v>-47.036434173583984</v>
      </c>
      <c r="CR54">
        <v>-35.085289001464844</v>
      </c>
      <c r="CS54">
        <v>-23.319009780883789</v>
      </c>
      <c r="CT54">
        <v>-11.552783012390137</v>
      </c>
      <c r="CU54">
        <v>-12.965688705444336</v>
      </c>
      <c r="CV54">
        <v>-14.378619194030762</v>
      </c>
      <c r="CW54">
        <v>-20.228340148925781</v>
      </c>
      <c r="CX54">
        <v>-26.078117370605469</v>
      </c>
      <c r="CY54">
        <v>-27.895029067993164</v>
      </c>
      <c r="CZ54">
        <v>-29.711811065673828</v>
      </c>
      <c r="DA54">
        <v>-27.552906036376953</v>
      </c>
      <c r="DB54">
        <v>-25.394014358520508</v>
      </c>
      <c r="DC54">
        <v>-18.086416244506836</v>
      </c>
      <c r="DD54">
        <v>-10.778794288635254</v>
      </c>
      <c r="DE54">
        <v>-1.8343719244003296</v>
      </c>
      <c r="DF54">
        <v>7.1101303100585938</v>
      </c>
      <c r="DG54">
        <v>12.994890213012695</v>
      </c>
      <c r="DH54">
        <v>18.879705429077148</v>
      </c>
      <c r="DI54">
        <v>24.212699890136719</v>
      </c>
      <c r="DJ54">
        <v>29.545642852783203</v>
      </c>
      <c r="DK54">
        <v>35.097339630126953</v>
      </c>
      <c r="DL54">
        <v>40.64898681640625</v>
      </c>
      <c r="DM54">
        <v>38.0565185546875</v>
      </c>
      <c r="DN54">
        <v>35.463993072509766</v>
      </c>
      <c r="DO54">
        <v>26.295944213867188</v>
      </c>
      <c r="DP54">
        <v>17.127822875976563</v>
      </c>
      <c r="DQ54">
        <v>15.254921913146973</v>
      </c>
      <c r="DR54">
        <v>13.382001876831055</v>
      </c>
      <c r="DS54">
        <v>19.165031433105469</v>
      </c>
      <c r="DT54">
        <v>24.948003768920898</v>
      </c>
      <c r="DU54">
        <v>27.920412063598633</v>
      </c>
      <c r="DV54">
        <v>30.892786026000977</v>
      </c>
      <c r="DW54">
        <v>28.349664688110352</v>
      </c>
      <c r="DX54">
        <v>25.806520462036133</v>
      </c>
      <c r="DY54">
        <v>22.047939300537109</v>
      </c>
      <c r="DZ54">
        <v>18.289323806762695</v>
      </c>
      <c r="EA54">
        <v>15.311849594116211</v>
      </c>
      <c r="EB54">
        <v>12.334349632263184</v>
      </c>
      <c r="EC54">
        <v>10.521304130554199</v>
      </c>
      <c r="ED54">
        <v>8.7082748413085938</v>
      </c>
      <c r="EE54">
        <v>8.4443092346191406</v>
      </c>
      <c r="EF54">
        <v>8.1803483963012695</v>
      </c>
      <c r="EG54">
        <v>7.793543815612793</v>
      </c>
      <c r="EH54">
        <v>7.4067349433898926</v>
      </c>
      <c r="EI54">
        <v>5.9813666343688965</v>
      </c>
      <c r="EJ54">
        <v>4.5559854507446289</v>
      </c>
      <c r="EK54">
        <v>3.314995288848877</v>
      </c>
      <c r="EL54">
        <v>2.0739929676055908</v>
      </c>
      <c r="EM54">
        <v>1.1461986303329468</v>
      </c>
      <c r="EN54">
        <v>0.21829861402511597</v>
      </c>
      <c r="EO54">
        <v>-1.2816234827041626</v>
      </c>
      <c r="EP54">
        <v>-2.7815325260162354</v>
      </c>
      <c r="EQ54">
        <v>-2.8445062637329102</v>
      </c>
      <c r="ER54">
        <v>-2.907461404800415</v>
      </c>
      <c r="ES54">
        <v>0.70982974767684937</v>
      </c>
      <c r="ET54">
        <v>4.3271594047546387</v>
      </c>
      <c r="EU54">
        <v>10.007115364074707</v>
      </c>
      <c r="EV54">
        <v>15.687126159667969</v>
      </c>
      <c r="EW54">
        <v>20.767818450927734</v>
      </c>
      <c r="EX54">
        <v>25.84846305847168</v>
      </c>
      <c r="EY54">
        <v>31.158056259155273</v>
      </c>
      <c r="EZ54">
        <v>36.467597961425781</v>
      </c>
      <c r="FA54">
        <v>42.872169494628906</v>
      </c>
      <c r="FB54">
        <v>49.276737213134766</v>
      </c>
      <c r="FC54">
        <v>54.212139129638672</v>
      </c>
      <c r="FD54">
        <v>59.147594451904297</v>
      </c>
      <c r="FE54">
        <v>65.145683288574219</v>
      </c>
      <c r="FF54">
        <v>71.143821716308594</v>
      </c>
      <c r="FG54">
        <v>76.345245361328125</v>
      </c>
      <c r="FH54">
        <v>81.546340942382813</v>
      </c>
      <c r="FI54">
        <v>74.214218139648438</v>
      </c>
      <c r="FJ54">
        <v>66.881965637207031</v>
      </c>
      <c r="FK54">
        <v>59.227420806884766</v>
      </c>
      <c r="FL54">
        <v>51.57293701171875</v>
      </c>
      <c r="FM54">
        <v>61.496784210205078</v>
      </c>
      <c r="FN54">
        <v>71.420433044433594</v>
      </c>
      <c r="FO54">
        <v>70.374351501464844</v>
      </c>
      <c r="FP54">
        <v>69.32818603515625</v>
      </c>
      <c r="FQ54">
        <v>39.813758850097656</v>
      </c>
      <c r="FR54">
        <v>10.299418449401855</v>
      </c>
      <c r="FS54">
        <v>-7.7323265075683594</v>
      </c>
      <c r="FT54">
        <v>-25.764415740966797</v>
      </c>
      <c r="FU54">
        <v>-22.905448913574219</v>
      </c>
      <c r="FV54">
        <v>-20.046474456787109</v>
      </c>
      <c r="FW54">
        <v>-35.748077392578125</v>
      </c>
      <c r="FX54">
        <v>-51.449378967285156</v>
      </c>
      <c r="FY54">
        <v>-80.173881530761719</v>
      </c>
      <c r="FZ54">
        <v>-108.89847564697266</v>
      </c>
      <c r="GA54">
        <v>-116.77907562255859</v>
      </c>
      <c r="GB54">
        <v>-124.66013336181641</v>
      </c>
      <c r="GC54">
        <v>-123.74732208251953</v>
      </c>
      <c r="GD54">
        <v>-122.83448028564453</v>
      </c>
      <c r="GE54">
        <v>-128.81829833984375</v>
      </c>
      <c r="GF54">
        <v>-134.8021240234375</v>
      </c>
      <c r="GG54">
        <v>-135.66912841796875</v>
      </c>
      <c r="GH54">
        <v>-136.53611755371094</v>
      </c>
      <c r="GI54">
        <v>-135.92465209960938</v>
      </c>
      <c r="GJ54">
        <v>-135.31315612792969</v>
      </c>
      <c r="GK54">
        <v>-136.28927612304688</v>
      </c>
      <c r="GL54">
        <v>-137.26528930664063</v>
      </c>
      <c r="GM54">
        <v>-122.58049011230469</v>
      </c>
      <c r="GN54">
        <v>-107.89539337158203</v>
      </c>
      <c r="GO54">
        <v>-89.111953735351563</v>
      </c>
      <c r="GP54">
        <v>-70.328567504882813</v>
      </c>
      <c r="GQ54">
        <v>-69.925834655761719</v>
      </c>
      <c r="GR54">
        <v>-69.523101806640625</v>
      </c>
      <c r="GS54">
        <v>-61.243949890136719</v>
      </c>
      <c r="GT54">
        <v>-52.964733123779297</v>
      </c>
      <c r="GU54">
        <v>-20.967411041259766</v>
      </c>
      <c r="GV54">
        <v>11.029619216918945</v>
      </c>
      <c r="GW54">
        <v>27.443004608154297</v>
      </c>
      <c r="GX54">
        <v>43.856708526611328</v>
      </c>
      <c r="GY54">
        <v>36.17254638671875</v>
      </c>
      <c r="GZ54">
        <v>28.488344192504883</v>
      </c>
      <c r="HA54">
        <v>34.855476379394531</v>
      </c>
      <c r="HB54">
        <v>41.222488403320313</v>
      </c>
      <c r="HC54">
        <v>59.183151245117188</v>
      </c>
      <c r="HD54">
        <v>77.143898010253906</v>
      </c>
      <c r="HE54">
        <v>75.820816040039063</v>
      </c>
      <c r="HF54">
        <v>74.4976806640625</v>
      </c>
      <c r="HG54">
        <v>65.18548583984375</v>
      </c>
      <c r="HH54">
        <v>55.873104095458984</v>
      </c>
      <c r="HI54">
        <v>60.06549072265625</v>
      </c>
      <c r="HJ54">
        <v>64.257926940917969</v>
      </c>
      <c r="HK54">
        <v>69.114364624023438</v>
      </c>
      <c r="HL54">
        <v>73.970710754394531</v>
      </c>
      <c r="HM54">
        <v>67.871368408203125</v>
      </c>
      <c r="HN54">
        <v>61.771957397460938</v>
      </c>
      <c r="HO54">
        <v>54.390373229980469</v>
      </c>
      <c r="HP54">
        <v>47.008804321289063</v>
      </c>
      <c r="HQ54">
        <v>42.556591033935547</v>
      </c>
      <c r="HR54">
        <v>38.104290008544922</v>
      </c>
      <c r="HS54">
        <v>32.061058044433594</v>
      </c>
      <c r="HT54">
        <v>26.017822265625</v>
      </c>
      <c r="HU54">
        <v>20.478042602539063</v>
      </c>
      <c r="HV54">
        <v>14.938369750976563</v>
      </c>
      <c r="HW54">
        <v>12.187195777893066</v>
      </c>
      <c r="HX54">
        <v>9.4360418319702148</v>
      </c>
      <c r="HY54">
        <v>7.5899367332458496</v>
      </c>
      <c r="HZ54">
        <v>5.7438488006591797</v>
      </c>
      <c r="IA54">
        <v>6.3249626159667969</v>
      </c>
      <c r="IB54">
        <v>6.9060873985290527</v>
      </c>
      <c r="IC54">
        <v>11.922248840332031</v>
      </c>
      <c r="ID54">
        <v>16.93842887878418</v>
      </c>
      <c r="IE54">
        <v>22.792047500610352</v>
      </c>
      <c r="IF54">
        <v>28.645557403564453</v>
      </c>
      <c r="IG54">
        <v>31.430850982666016</v>
      </c>
      <c r="IH54">
        <v>34.216121673583984</v>
      </c>
      <c r="II54">
        <v>38.792270660400391</v>
      </c>
      <c r="IJ54">
        <v>43.368331909179688</v>
      </c>
      <c r="IK54">
        <v>51.982761383056641</v>
      </c>
      <c r="IL54">
        <v>60.597358703613281</v>
      </c>
      <c r="IM54">
        <v>61.9422607421875</v>
      </c>
      <c r="IN54">
        <v>63.287128448486328</v>
      </c>
      <c r="IO54">
        <v>59.00726318359375</v>
      </c>
      <c r="IP54">
        <v>54.727474212646484</v>
      </c>
      <c r="IQ54">
        <v>62.073879241943359</v>
      </c>
      <c r="IR54">
        <v>69.420372009277344</v>
      </c>
      <c r="IS54">
        <v>78.360038757324219</v>
      </c>
      <c r="IT54">
        <v>87.299552917480469</v>
      </c>
      <c r="IU54">
        <v>75.645217895507813</v>
      </c>
      <c r="IV54">
        <v>63.99066162109375</v>
      </c>
      <c r="IW54">
        <v>50.657779693603516</v>
      </c>
      <c r="IX54">
        <v>37.324958801269531</v>
      </c>
      <c r="IY54">
        <v>43.563461303710938</v>
      </c>
      <c r="IZ54">
        <v>49.801849365234375</v>
      </c>
      <c r="JA54">
        <v>44.627819061279297</v>
      </c>
      <c r="JB54">
        <v>39.453704833984375</v>
      </c>
      <c r="JC54">
        <v>8.8228902816772461</v>
      </c>
      <c r="JD54">
        <v>-21.807451248168945</v>
      </c>
      <c r="JE54">
        <v>-35.423553466796875</v>
      </c>
      <c r="JF54">
        <v>-49.039920806884766</v>
      </c>
      <c r="JG54">
        <v>-39.282817840576172</v>
      </c>
      <c r="JH54">
        <v>-29.525688171386719</v>
      </c>
      <c r="JI54">
        <v>-36.790191650390625</v>
      </c>
      <c r="JJ54">
        <v>-44.054557800292969</v>
      </c>
      <c r="JK54">
        <v>-63.398506164550781</v>
      </c>
      <c r="JL54">
        <v>-82.7425537109375</v>
      </c>
      <c r="JM54">
        <v>-80.936904907226563</v>
      </c>
      <c r="JN54">
        <v>-79.131187438964844</v>
      </c>
      <c r="JO54">
        <v>-68.364433288574219</v>
      </c>
      <c r="JP54">
        <v>-57.597484588623047</v>
      </c>
      <c r="JQ54">
        <v>-60.776893615722656</v>
      </c>
      <c r="JR54">
        <v>-63.956367492675781</v>
      </c>
      <c r="JS54">
        <v>-67.373245239257813</v>
      </c>
      <c r="JT54">
        <v>-70.790054321289063</v>
      </c>
      <c r="JU54">
        <v>-62.452373504638672</v>
      </c>
      <c r="JV54">
        <v>-54.114604949951172</v>
      </c>
      <c r="JW54">
        <v>-45.821037292480469</v>
      </c>
      <c r="JX54">
        <v>-37.527336120605469</v>
      </c>
      <c r="JY54">
        <v>-34.428455352783203</v>
      </c>
      <c r="JZ54">
        <v>-31.329517364501953</v>
      </c>
      <c r="KA54">
        <v>-27.136198043823242</v>
      </c>
      <c r="KB54">
        <v>-22.942874908447266</v>
      </c>
      <c r="KC54">
        <v>-18.042720794677734</v>
      </c>
      <c r="KD54">
        <v>-13.142658233642578</v>
      </c>
      <c r="KE54">
        <v>-11.041936874389648</v>
      </c>
      <c r="KF54">
        <v>-8.9412355422973633</v>
      </c>
      <c r="KG54">
        <v>-8.6879873275756836</v>
      </c>
      <c r="KH54">
        <v>-8.4347438812255859</v>
      </c>
      <c r="KI54">
        <v>-8.9707393646240234</v>
      </c>
      <c r="KJ54">
        <v>-9.5067434310913086</v>
      </c>
      <c r="KK54">
        <v>-12.114677429199219</v>
      </c>
      <c r="KL54">
        <v>-14.722624778747559</v>
      </c>
      <c r="KM54">
        <v>-19.149200439453125</v>
      </c>
      <c r="KN54">
        <v>-23.575693130493164</v>
      </c>
      <c r="KO54">
        <v>-27.930702209472656</v>
      </c>
      <c r="KP54">
        <v>-32.285713195800781</v>
      </c>
      <c r="KQ54">
        <v>-38.531406402587891</v>
      </c>
      <c r="KR54">
        <v>-44.776943206787109</v>
      </c>
      <c r="KS54">
        <v>-52.943386077880859</v>
      </c>
      <c r="KT54">
        <v>-61.109989166259766</v>
      </c>
      <c r="KU54">
        <v>-62.260318756103516</v>
      </c>
      <c r="KV54">
        <v>-63.410602569580078</v>
      </c>
      <c r="KW54">
        <v>-59.570819854736328</v>
      </c>
      <c r="KX54">
        <v>-55.731121063232422</v>
      </c>
      <c r="KY54">
        <v>-62.069896697998047</v>
      </c>
      <c r="KZ54">
        <v>-68.408760070800781</v>
      </c>
      <c r="LA54">
        <v>-75.766677856445313</v>
      </c>
      <c r="LB54">
        <v>-83.124458312988281</v>
      </c>
      <c r="LC54">
        <v>-71.675132751464844</v>
      </c>
      <c r="LD54">
        <v>-60.225582122802734</v>
      </c>
      <c r="LE54">
        <v>-48.838462829589844</v>
      </c>
      <c r="LF54">
        <v>-37.451404571533203</v>
      </c>
      <c r="LG54">
        <v>-41.921005249023438</v>
      </c>
      <c r="LH54">
        <v>-46.390529632568359</v>
      </c>
      <c r="LI54">
        <v>-42.249404907226563</v>
      </c>
      <c r="LJ54">
        <v>-38.108222961425781</v>
      </c>
      <c r="LK54">
        <v>-24.824001312255859</v>
      </c>
      <c r="LL54">
        <v>-11.539491653442383</v>
      </c>
      <c r="LM54">
        <v>-4.7663450241088867</v>
      </c>
      <c r="LN54">
        <v>2.0071072578430176</v>
      </c>
      <c r="LO54">
        <v>11.916003227233887</v>
      </c>
      <c r="LP54">
        <v>21.824897766113281</v>
      </c>
      <c r="LQ54">
        <v>35.166530609130859</v>
      </c>
      <c r="LR54">
        <v>48.507701873779297</v>
      </c>
      <c r="LS54">
        <v>52.535480499267578</v>
      </c>
      <c r="LT54">
        <v>56.563022613525391</v>
      </c>
      <c r="LU54">
        <v>52.446674346923828</v>
      </c>
      <c r="LV54">
        <v>48.3302001953125</v>
      </c>
      <c r="LW54">
        <v>49.114166259765625</v>
      </c>
      <c r="LX54">
        <v>49.898250579833984</v>
      </c>
      <c r="LY54">
        <v>56.544315338134766</v>
      </c>
      <c r="LZ54">
        <v>63.190383911132813</v>
      </c>
      <c r="MA54">
        <v>66.717552185058594</v>
      </c>
      <c r="MB54">
        <v>70.244544982910156</v>
      </c>
      <c r="MC54">
        <v>67.026992797851563</v>
      </c>
      <c r="MD54">
        <v>63.809497833251953</v>
      </c>
      <c r="ME54">
        <v>56.589431762695313</v>
      </c>
      <c r="MF54">
        <v>49.369098663330078</v>
      </c>
      <c r="MG54">
        <v>44.623622894287109</v>
      </c>
      <c r="MH54">
        <v>39.878002166748047</v>
      </c>
      <c r="MI54">
        <v>37.610557556152344</v>
      </c>
      <c r="MJ54">
        <v>35.343109130859375</v>
      </c>
      <c r="MK54">
        <v>32.120250701904297</v>
      </c>
      <c r="ML54">
        <v>28.897495269775391</v>
      </c>
      <c r="MM54">
        <v>24.77726936340332</v>
      </c>
      <c r="MN54">
        <v>20.657192230224609</v>
      </c>
      <c r="MO54">
        <v>16.775119781494141</v>
      </c>
      <c r="MP54">
        <v>12.892905235290527</v>
      </c>
      <c r="MQ54">
        <v>10.0513916015625</v>
      </c>
      <c r="MR54">
        <v>7.2097854614257813</v>
      </c>
      <c r="MS54">
        <v>5.3526287078857422</v>
      </c>
      <c r="MT54">
        <v>3.4954721927642822</v>
      </c>
      <c r="MU54">
        <v>2.6332502365112305</v>
      </c>
      <c r="MV54">
        <v>1.7710760831832886</v>
      </c>
      <c r="MW54">
        <v>1.7447134256362915</v>
      </c>
      <c r="MX54">
        <v>1.7183594703674316</v>
      </c>
      <c r="MY54">
        <v>1.9406332969665527</v>
      </c>
      <c r="MZ54">
        <v>2.1627485752105713</v>
      </c>
      <c r="NA54">
        <v>2.8011856079101563</v>
      </c>
      <c r="NB54">
        <v>3.4396510124206543</v>
      </c>
      <c r="NC54">
        <v>4.3267197608947754</v>
      </c>
      <c r="ND54">
        <v>5.2137880325317383</v>
      </c>
      <c r="NE54">
        <v>5.7029104232788086</v>
      </c>
      <c r="NF54">
        <v>6.1920084953308105</v>
      </c>
      <c r="NG54">
        <v>6.3779973983764648</v>
      </c>
      <c r="NH54">
        <v>6.5639767646789551</v>
      </c>
      <c r="NI54">
        <v>6.7846760749816895</v>
      </c>
      <c r="NJ54">
        <v>7.0053849220275879</v>
      </c>
      <c r="NK54">
        <v>7.2226467132568359</v>
      </c>
      <c r="NL54">
        <v>7.4399166107177734</v>
      </c>
      <c r="NM54">
        <v>7.6197657585144043</v>
      </c>
      <c r="NN54">
        <v>7.7996149063110352</v>
      </c>
      <c r="NO54">
        <v>7.9172472953796387</v>
      </c>
      <c r="NP54">
        <v>8.0348730087280273</v>
      </c>
      <c r="NQ54">
        <v>7.9612760543823242</v>
      </c>
      <c r="NR54">
        <v>7.8876810073852539</v>
      </c>
      <c r="NS54">
        <v>7.2731647491455078</v>
      </c>
      <c r="NT54">
        <v>6.6586737632751465</v>
      </c>
      <c r="NU54">
        <v>5.0312695503234863</v>
      </c>
      <c r="NV54">
        <v>3.4037978649139404</v>
      </c>
      <c r="NW54">
        <v>1.442851185798645</v>
      </c>
      <c r="NX54">
        <v>-0.51809549331665039</v>
      </c>
      <c r="NY54">
        <v>-1.6143741607666016</v>
      </c>
      <c r="NZ54">
        <v>-2.7105975151062012</v>
      </c>
      <c r="OA54">
        <v>-2.347259521484375</v>
      </c>
      <c r="OB54">
        <v>-1.9839236736297607</v>
      </c>
      <c r="OC54">
        <v>-0.99246418476104736</v>
      </c>
      <c r="OD54">
        <v>-9.7723549697548151E-4</v>
      </c>
      <c r="OE54">
        <v>-0.44936731457710266</v>
      </c>
      <c r="OF54">
        <v>-0.89778941869735718</v>
      </c>
      <c r="OG54">
        <v>-2.312199592590332</v>
      </c>
      <c r="OH54">
        <v>-3.7266101837158203</v>
      </c>
      <c r="OI54">
        <v>-3.8110582828521729</v>
      </c>
      <c r="OJ54">
        <v>-3.8954823017120361</v>
      </c>
      <c r="OK54">
        <v>-1.6445832252502441</v>
      </c>
      <c r="OL54">
        <v>0.60624676942825317</v>
      </c>
      <c r="OM54">
        <v>5.3754172325134277</v>
      </c>
      <c r="ON54">
        <v>10.144783020019531</v>
      </c>
      <c r="OO54">
        <v>16.61693000793457</v>
      </c>
      <c r="OP54">
        <v>23.089324951171875</v>
      </c>
      <c r="OQ54">
        <v>29.606449127197266</v>
      </c>
      <c r="OR54">
        <v>36.123573303222656</v>
      </c>
      <c r="OS54">
        <v>40.563640594482422</v>
      </c>
      <c r="OT54">
        <v>45.003509521484375</v>
      </c>
      <c r="OU54">
        <v>48.719287872314453</v>
      </c>
      <c r="OV54">
        <v>52.434921264648438</v>
      </c>
      <c r="OW54">
        <v>57.83465576171875</v>
      </c>
      <c r="OX54">
        <v>63.234569549560547</v>
      </c>
      <c r="OY54">
        <v>65.731910705566406</v>
      </c>
      <c r="OZ54">
        <v>68.229255676269531</v>
      </c>
      <c r="PA54">
        <v>64.773056030273438</v>
      </c>
      <c r="PB54">
        <v>61.316856384277344</v>
      </c>
      <c r="PC54">
        <v>55.52197265625</v>
      </c>
      <c r="PD54">
        <v>49.727279663085938</v>
      </c>
      <c r="PE54">
        <v>48.830398559570313</v>
      </c>
      <c r="PF54">
        <v>47.93359375</v>
      </c>
      <c r="PG54">
        <v>52.720325469970703</v>
      </c>
      <c r="PH54">
        <v>57.507167816162109</v>
      </c>
      <c r="PI54">
        <v>53.26934814453125</v>
      </c>
      <c r="PJ54">
        <v>49.031143188476563</v>
      </c>
      <c r="PK54">
        <v>29.779365539550781</v>
      </c>
      <c r="PL54">
        <v>10.527592658996582</v>
      </c>
      <c r="PM54">
        <v>-12.266280174255371</v>
      </c>
      <c r="PN54">
        <v>-35.059341430664063</v>
      </c>
      <c r="PO54">
        <v>-48.977130889892578</v>
      </c>
      <c r="PP54">
        <v>-62.894321441650391</v>
      </c>
      <c r="PQ54">
        <v>-68.56170654296875</v>
      </c>
      <c r="PR54">
        <v>-74.229331970214844</v>
      </c>
      <c r="PS54">
        <v>-84.365005493164063</v>
      </c>
      <c r="PT54">
        <v>-94.5010986328125</v>
      </c>
      <c r="PU54">
        <v>-106.90017700195313</v>
      </c>
      <c r="PV54">
        <v>-119.29925537109375</v>
      </c>
      <c r="PW54">
        <v>-122.36817169189453</v>
      </c>
      <c r="PX54">
        <v>-125.43682098388672</v>
      </c>
      <c r="PY54">
        <v>-122.02709197998047</v>
      </c>
      <c r="PZ54">
        <v>-118.61746215820313</v>
      </c>
      <c r="QA54">
        <v>-118.07249450683594</v>
      </c>
      <c r="QB54">
        <v>-117.52753448486328</v>
      </c>
      <c r="QC54">
        <v>-119.21157073974609</v>
      </c>
      <c r="QD54">
        <v>-120.89557647705078</v>
      </c>
      <c r="QE54">
        <v>-116.19890594482422</v>
      </c>
      <c r="QF54">
        <v>-111.50224304199219</v>
      </c>
      <c r="QG54">
        <v>-97.846397399902344</v>
      </c>
      <c r="QH54">
        <v>-84.19091796875</v>
      </c>
      <c r="QI54">
        <v>-72.105552673339844</v>
      </c>
      <c r="QJ54">
        <v>-60.020648956298828</v>
      </c>
      <c r="QK54">
        <v>-55.826095581054688</v>
      </c>
      <c r="QL54">
        <v>-51.631336212158203</v>
      </c>
      <c r="QM54">
        <v>-42.168907165527344</v>
      </c>
      <c r="QN54">
        <v>-32.705947875976563</v>
      </c>
      <c r="QO54">
        <v>-12.221935272216797</v>
      </c>
      <c r="QP54">
        <v>8.2620773315429688</v>
      </c>
      <c r="QQ54">
        <v>27.787975311279297</v>
      </c>
      <c r="QR54">
        <v>47.3131103515625</v>
      </c>
      <c r="QS54">
        <v>53.571739196777344</v>
      </c>
      <c r="QT54">
        <v>59.830039978027344</v>
      </c>
      <c r="QU54">
        <v>54.269245147705078</v>
      </c>
      <c r="QV54">
        <v>48.708274841308594</v>
      </c>
      <c r="QW54">
        <v>46.883029937744141</v>
      </c>
      <c r="QX54">
        <v>45.057826995849609</v>
      </c>
      <c r="QY54">
        <v>50.345111846923828</v>
      </c>
      <c r="QZ54">
        <v>55.632400512695313</v>
      </c>
      <c r="RA54">
        <v>59.187770843505859</v>
      </c>
      <c r="RB54">
        <v>62.74298095703125</v>
      </c>
      <c r="RC54">
        <v>60.548515319824219</v>
      </c>
      <c r="RD54">
        <v>58.354091644287109</v>
      </c>
      <c r="RE54">
        <v>53.055255889892578</v>
      </c>
      <c r="RF54">
        <v>47.756240844726563</v>
      </c>
      <c r="RG54">
        <v>45.068424224853516</v>
      </c>
      <c r="RH54">
        <v>42.380519866943359</v>
      </c>
      <c r="RI54">
        <v>41.0584716796875</v>
      </c>
      <c r="RJ54">
        <v>39.736419677734375</v>
      </c>
      <c r="RK54">
        <v>35.477596282958984</v>
      </c>
      <c r="RL54">
        <v>31.218896865844727</v>
      </c>
      <c r="RM54">
        <v>24.973615646362305</v>
      </c>
      <c r="RN54">
        <v>18.728555679321289</v>
      </c>
      <c r="RO54">
        <v>13.343667984008789</v>
      </c>
      <c r="RP54">
        <v>7.9585919380187988</v>
      </c>
      <c r="RQ54">
        <v>5.1021828651428223</v>
      </c>
      <c r="RR54">
        <v>2.2456989288330078</v>
      </c>
      <c r="RS54">
        <v>1.6430997848510742</v>
      </c>
      <c r="RT54">
        <v>1.0405007600784302</v>
      </c>
      <c r="RU54">
        <v>1.0904250144958496</v>
      </c>
      <c r="RV54">
        <v>1.140357494354248</v>
      </c>
      <c r="RW54">
        <v>0.89363855123519897</v>
      </c>
      <c r="RX54">
        <v>0.6469266414642334</v>
      </c>
      <c r="RY54">
        <v>0.21859003603458405</v>
      </c>
      <c r="RZ54">
        <v>-0.2097616046667099</v>
      </c>
      <c r="SA54">
        <v>-0.45601516962051392</v>
      </c>
      <c r="SB54">
        <v>-0.70227271318435669</v>
      </c>
      <c r="SC54">
        <v>-0.59069091081619263</v>
      </c>
      <c r="SD54">
        <v>-0.47910907864570618</v>
      </c>
      <c r="SE54">
        <v>6.9589972496032715E-2</v>
      </c>
      <c r="SF54">
        <v>0.6182747483253479</v>
      </c>
      <c r="SG54">
        <v>1.6220877170562744</v>
      </c>
      <c r="SH54">
        <v>2.625866174697876</v>
      </c>
      <c r="SI54">
        <v>3.7509944438934326</v>
      </c>
      <c r="SJ54">
        <v>4.8761630058288574</v>
      </c>
      <c r="SK54">
        <v>5.6032352447509766</v>
      </c>
      <c r="SL54">
        <v>6.3303303718566895</v>
      </c>
      <c r="SM54">
        <v>6.7313947677612305</v>
      </c>
      <c r="SN54">
        <v>7.1324591636657715</v>
      </c>
      <c r="SO54">
        <v>8.9193620681762695</v>
      </c>
      <c r="SP54">
        <v>10.706218719482422</v>
      </c>
      <c r="SQ54">
        <v>15.591344833374023</v>
      </c>
      <c r="SR54">
        <v>20.476308822631836</v>
      </c>
      <c r="SS54">
        <v>26.197114944458008</v>
      </c>
      <c r="ST54">
        <v>31.918113708496094</v>
      </c>
      <c r="SU54">
        <v>33.352291107177734</v>
      </c>
      <c r="SV54">
        <v>34.786441802978516</v>
      </c>
      <c r="SW54">
        <v>30.833379745483398</v>
      </c>
      <c r="SX54">
        <v>26.880319595336914</v>
      </c>
      <c r="SY54">
        <v>21.500055313110352</v>
      </c>
      <c r="SZ54">
        <v>16.119977951049805</v>
      </c>
      <c r="TA54">
        <v>14.150938034057617</v>
      </c>
      <c r="TB54">
        <v>12.181999206542969</v>
      </c>
      <c r="TC54">
        <v>14.545042037963867</v>
      </c>
      <c r="TD54">
        <v>16.908170700073242</v>
      </c>
      <c r="TE54">
        <v>18.786813735961914</v>
      </c>
      <c r="TF54">
        <v>20.665456771850586</v>
      </c>
      <c r="TG54">
        <v>17.901409149169922</v>
      </c>
      <c r="TH54">
        <v>15.137358665466309</v>
      </c>
      <c r="TI54">
        <v>8.0475406646728516</v>
      </c>
      <c r="TJ54">
        <v>0.95792549848556519</v>
      </c>
      <c r="TK54">
        <v>-5.1931257247924805</v>
      </c>
      <c r="TL54">
        <v>-11.343934059143066</v>
      </c>
      <c r="TM54">
        <v>-16.349645614624023</v>
      </c>
      <c r="TN54">
        <v>-21.3555908203125</v>
      </c>
      <c r="TO54">
        <v>-32.416889190673828</v>
      </c>
      <c r="TP54">
        <v>-43.478614807128906</v>
      </c>
      <c r="TQ54">
        <v>-54.446746826171875</v>
      </c>
      <c r="TR54">
        <v>-65.414878845214844</v>
      </c>
      <c r="TS54">
        <v>-64.706321716308594</v>
      </c>
      <c r="TT54">
        <v>-63.997615814208984</v>
      </c>
      <c r="TU54">
        <v>-56.027153015136719</v>
      </c>
      <c r="TV54">
        <v>-48.056953430175781</v>
      </c>
      <c r="TW54">
        <v>-42.620037078857422</v>
      </c>
      <c r="TX54">
        <v>-37.182945251464844</v>
      </c>
      <c r="TY54">
        <v>-35.701328277587891</v>
      </c>
      <c r="TZ54">
        <v>-34.219661712646484</v>
      </c>
      <c r="UA54">
        <v>-33.363304138183594</v>
      </c>
      <c r="UB54">
        <v>-32.506946563720703</v>
      </c>
      <c r="UC54">
        <v>-28.909391403198242</v>
      </c>
      <c r="UD54">
        <v>-25.311929702758789</v>
      </c>
      <c r="UE54">
        <v>-17.280427932739258</v>
      </c>
      <c r="UF54">
        <v>-9.2492008209228516</v>
      </c>
      <c r="UG54">
        <v>0.84495586156845093</v>
      </c>
      <c r="UH54">
        <v>10.939475059509277</v>
      </c>
      <c r="UI54">
        <v>17.832427978515625</v>
      </c>
      <c r="UJ54">
        <v>24.725574493408203</v>
      </c>
      <c r="UK54">
        <v>27.097095489501953</v>
      </c>
      <c r="UL54">
        <v>29.468616485595703</v>
      </c>
      <c r="UM54">
        <v>31.914545059204102</v>
      </c>
      <c r="UN54">
        <v>34.360378265380859</v>
      </c>
      <c r="UO54">
        <v>36.854488372802734</v>
      </c>
      <c r="UP54">
        <v>39.348506927490234</v>
      </c>
      <c r="UQ54">
        <v>38.766933441162109</v>
      </c>
      <c r="UR54">
        <v>38.185325622558594</v>
      </c>
      <c r="US54">
        <v>35.866230010986328</v>
      </c>
      <c r="UT54">
        <v>33.547039031982422</v>
      </c>
      <c r="UU54">
        <v>30.824129104614258</v>
      </c>
      <c r="UV54">
        <v>28.101217269897461</v>
      </c>
      <c r="UW54">
        <v>24.594074249267578</v>
      </c>
      <c r="UX54">
        <v>21.087051391601563</v>
      </c>
      <c r="UY54">
        <v>16.722509384155273</v>
      </c>
      <c r="UZ54">
        <v>12.358126640319824</v>
      </c>
      <c r="VA54">
        <v>5.365485668182373</v>
      </c>
      <c r="VB54">
        <v>-1.6274545192718506</v>
      </c>
      <c r="VC54">
        <v>-13.143016815185547</v>
      </c>
      <c r="VD54">
        <v>-24.658966064453125</v>
      </c>
      <c r="VE54">
        <v>-32.558067321777344</v>
      </c>
      <c r="VF54">
        <v>-40.457172393798828</v>
      </c>
      <c r="VG54">
        <v>-34.604339599609375</v>
      </c>
      <c r="VH54">
        <v>-28.751522064208984</v>
      </c>
      <c r="VI54">
        <v>-15.566171646118164</v>
      </c>
      <c r="VJ54">
        <v>-2.3812704086303711</v>
      </c>
      <c r="VK54">
        <v>5.3447189331054688</v>
      </c>
      <c r="VL54">
        <v>13.070943832397461</v>
      </c>
      <c r="VM54">
        <v>13.172327995300293</v>
      </c>
      <c r="VN54">
        <v>13.273658752441406</v>
      </c>
      <c r="VO54">
        <v>9.6249475479125977</v>
      </c>
      <c r="VP54">
        <v>5.9762353897094727</v>
      </c>
      <c r="VQ54">
        <v>1.4915758371353149</v>
      </c>
      <c r="VR54">
        <v>-2.9929249286651611</v>
      </c>
      <c r="VS54">
        <v>-5.8890762329101563</v>
      </c>
      <c r="VT54">
        <v>-8.7851047515869141</v>
      </c>
      <c r="VU54">
        <v>-8.9051952362060547</v>
      </c>
      <c r="VV54">
        <v>-9.0252666473388672</v>
      </c>
      <c r="VW54">
        <v>-6.0685338973999023</v>
      </c>
      <c r="VX54">
        <v>-3.1116371154785156</v>
      </c>
      <c r="VY54">
        <v>3.1322166919708252</v>
      </c>
      <c r="VZ54">
        <v>9.3760709762573242</v>
      </c>
      <c r="WA54">
        <v>14.440523147583008</v>
      </c>
      <c r="WB54">
        <v>19.504764556884766</v>
      </c>
      <c r="WC54">
        <v>17.148818969726563</v>
      </c>
      <c r="WD54">
        <v>14.792910575866699</v>
      </c>
      <c r="WE54">
        <v>6.3837947845458984</v>
      </c>
      <c r="WF54">
        <v>-2.0256431102752686</v>
      </c>
      <c r="WG54">
        <v>-10.615095138549805</v>
      </c>
      <c r="WH54">
        <v>-19.204818725585938</v>
      </c>
      <c r="WI54">
        <v>-24.180309295654297</v>
      </c>
      <c r="WJ54">
        <v>-29.155796051025391</v>
      </c>
      <c r="WK54">
        <v>-28.882801055908203</v>
      </c>
      <c r="WL54">
        <v>-28.609733581542969</v>
      </c>
      <c r="WM54">
        <v>-24.072925567626953</v>
      </c>
      <c r="WN54">
        <v>-19.536256790161133</v>
      </c>
      <c r="WO54">
        <v>-14.024172782897949</v>
      </c>
      <c r="WP54">
        <v>-8.5118837356567383</v>
      </c>
      <c r="WQ54">
        <v>-3.6639595031738281</v>
      </c>
      <c r="WR54">
        <v>1.1841403245925903</v>
      </c>
      <c r="WS54">
        <v>5.4269986152648926</v>
      </c>
      <c r="WT54">
        <v>9.6698579788208008</v>
      </c>
      <c r="WU54">
        <v>10.708130836486816</v>
      </c>
      <c r="WV54">
        <v>11.74631404876709</v>
      </c>
      <c r="WW54">
        <v>7.086327075958252</v>
      </c>
      <c r="WX54">
        <v>2.426476001739502</v>
      </c>
      <c r="WY54">
        <v>-2.7096679210662842</v>
      </c>
      <c r="WZ54">
        <v>-7.8459639549255371</v>
      </c>
      <c r="XA54">
        <v>-7.0553803443908691</v>
      </c>
      <c r="XB54">
        <v>-6.2647309303283691</v>
      </c>
      <c r="XC54">
        <v>-3.1868491172790527</v>
      </c>
      <c r="XD54">
        <v>-0.1089671328663826</v>
      </c>
      <c r="XE54">
        <v>0.40262129902839661</v>
      </c>
      <c r="XF54">
        <v>0.9141501784324646</v>
      </c>
      <c r="XG54">
        <v>0.67273467779159546</v>
      </c>
      <c r="XH54">
        <v>0.43132263422012329</v>
      </c>
      <c r="XI54">
        <v>0.42931729555130005</v>
      </c>
      <c r="XJ54">
        <v>0.42730626463890076</v>
      </c>
      <c r="XK54">
        <v>-0.3619026243686676</v>
      </c>
      <c r="XL54">
        <v>-1.1511514186859131</v>
      </c>
      <c r="XM54">
        <v>-2.5685698986053467</v>
      </c>
      <c r="XN54">
        <v>-3.9859883785247803</v>
      </c>
      <c r="XO54">
        <v>-6.0282483100891113</v>
      </c>
      <c r="XP54">
        <v>-8.070439338684082</v>
      </c>
      <c r="XQ54">
        <v>-10.90913200378418</v>
      </c>
      <c r="XR54">
        <v>-13.747721672058105</v>
      </c>
      <c r="XS54">
        <v>-15.051552772521973</v>
      </c>
      <c r="XT54">
        <v>-16.355384826660156</v>
      </c>
      <c r="XU54">
        <v>-13.744719505310059</v>
      </c>
      <c r="XV54">
        <v>-11.134110450744629</v>
      </c>
      <c r="XW54">
        <v>-6.9160304069519043</v>
      </c>
      <c r="XX54">
        <v>-2.6979520320892334</v>
      </c>
      <c r="XY54">
        <v>0.65770989656448364</v>
      </c>
      <c r="XZ54">
        <v>4.0135936737060547</v>
      </c>
      <c r="YA54">
        <v>6.6991209983825684</v>
      </c>
      <c r="YB54">
        <v>9.3846473693847656</v>
      </c>
      <c r="YC54">
        <v>10.16187572479248</v>
      </c>
      <c r="YD54">
        <v>10.939103126525879</v>
      </c>
    </row>
    <row r="55" spans="1:654">
      <c r="A55" t="s">
        <v>153</v>
      </c>
      <c r="B55">
        <v>0.11487803608179092</v>
      </c>
      <c r="C55">
        <v>0.28662216663360596</v>
      </c>
      <c r="D55">
        <v>0.4583662748336792</v>
      </c>
      <c r="E55">
        <v>0.49348857998847961</v>
      </c>
      <c r="F55">
        <v>0.52861088514328003</v>
      </c>
      <c r="G55">
        <v>0.59954303503036499</v>
      </c>
      <c r="H55">
        <v>0.67047524452209473</v>
      </c>
      <c r="I55">
        <v>0.66915744543075562</v>
      </c>
      <c r="J55">
        <v>0.6678396463394165</v>
      </c>
      <c r="K55">
        <v>1.0533541440963745</v>
      </c>
      <c r="L55">
        <v>1.4388688802719116</v>
      </c>
      <c r="M55">
        <v>2.4781284332275391</v>
      </c>
      <c r="N55">
        <v>3.5173881053924561</v>
      </c>
      <c r="O55">
        <v>4.4418549537658691</v>
      </c>
      <c r="P55">
        <v>5.3663225173950195</v>
      </c>
      <c r="V55">
        <v>5.3663225173950195</v>
      </c>
      <c r="W55">
        <v>6.427095890045166</v>
      </c>
      <c r="X55">
        <v>7.4878716468811035</v>
      </c>
      <c r="Y55">
        <v>9.0135421752929688</v>
      </c>
      <c r="Z55">
        <v>10.539216041564941</v>
      </c>
      <c r="AA55">
        <v>11.546732902526855</v>
      </c>
      <c r="AB55">
        <v>12.55424976348877</v>
      </c>
      <c r="AC55">
        <v>12.125992774963379</v>
      </c>
      <c r="AD55">
        <v>11.697735786437988</v>
      </c>
      <c r="AE55">
        <v>10.680820465087891</v>
      </c>
      <c r="AF55">
        <v>9.6639080047607422</v>
      </c>
      <c r="AG55">
        <v>9.5850400924682617</v>
      </c>
      <c r="AH55">
        <v>9.5061721801757813</v>
      </c>
      <c r="AI55">
        <v>9.1076803207397461</v>
      </c>
      <c r="AJ55">
        <v>8.7091856002807617</v>
      </c>
      <c r="AK55">
        <v>6.6806020736694336</v>
      </c>
      <c r="AL55">
        <v>4.6520190238952637</v>
      </c>
      <c r="AM55">
        <v>1.8623975515365601</v>
      </c>
      <c r="AN55">
        <v>-0.92721760272979736</v>
      </c>
      <c r="AO55">
        <v>-2.9267852306365967</v>
      </c>
      <c r="AP55">
        <v>-4.9263482093811035</v>
      </c>
      <c r="AQ55">
        <v>-4.7639436721801758</v>
      </c>
      <c r="AR55">
        <v>-4.601539134979248</v>
      </c>
      <c r="AS55">
        <v>-4.6360883712768555</v>
      </c>
      <c r="AT55">
        <v>-4.6706399917602539</v>
      </c>
      <c r="AU55">
        <v>-7.4360747337341309</v>
      </c>
      <c r="AV55">
        <v>-10.201510429382324</v>
      </c>
      <c r="AW55">
        <v>-13.868721008300781</v>
      </c>
      <c r="AX55">
        <v>-17.535951614379883</v>
      </c>
      <c r="AY55">
        <v>-20.228279113769531</v>
      </c>
      <c r="AZ55">
        <v>-22.920604705810547</v>
      </c>
      <c r="BA55">
        <v>-23.557504653930664</v>
      </c>
      <c r="BB55">
        <v>-24.194402694702148</v>
      </c>
      <c r="BC55">
        <v>-23.253864288330078</v>
      </c>
      <c r="BD55">
        <v>-22.313325881958008</v>
      </c>
      <c r="BE55">
        <v>-21.095848083496094</v>
      </c>
      <c r="BF55">
        <v>-19.87837028503418</v>
      </c>
      <c r="BG55">
        <v>-17.910835266113281</v>
      </c>
      <c r="BH55">
        <v>-15.943290710449219</v>
      </c>
      <c r="BI55">
        <v>-13.46934700012207</v>
      </c>
      <c r="BJ55">
        <v>-10.995404243469238</v>
      </c>
      <c r="BK55">
        <v>-9.3786048889160156</v>
      </c>
      <c r="BL55">
        <v>-7.761690616607666</v>
      </c>
      <c r="BM55">
        <v>-7.7325520515441895</v>
      </c>
      <c r="BN55">
        <v>-7.7034187316894531</v>
      </c>
      <c r="BO55">
        <v>-9.0806360244750977</v>
      </c>
      <c r="BP55">
        <v>-10.457853317260742</v>
      </c>
      <c r="BQ55">
        <v>-10.42989444732666</v>
      </c>
      <c r="BR55">
        <v>-10.401925086975098</v>
      </c>
      <c r="BS55">
        <v>-5.3118009567260742</v>
      </c>
      <c r="BT55">
        <v>-0.22167736291885376</v>
      </c>
      <c r="BU55">
        <v>7.9205880165100098</v>
      </c>
      <c r="BV55">
        <v>16.06285285949707</v>
      </c>
      <c r="BW55">
        <v>22.508485794067383</v>
      </c>
      <c r="BX55">
        <v>28.954080581665039</v>
      </c>
      <c r="BY55">
        <v>32.277835845947266</v>
      </c>
      <c r="BZ55">
        <v>35.601589202880859</v>
      </c>
      <c r="CA55">
        <v>36.28289794921875</v>
      </c>
      <c r="CB55">
        <v>36.964202880859375</v>
      </c>
      <c r="CC55">
        <v>36.583641052246094</v>
      </c>
      <c r="CD55">
        <v>36.203083038330078</v>
      </c>
      <c r="CE55">
        <v>35.907238006591797</v>
      </c>
      <c r="CF55">
        <v>35.611331939697266</v>
      </c>
      <c r="CG55">
        <v>34.343978881835938</v>
      </c>
      <c r="CH55">
        <v>33.076629638671875</v>
      </c>
      <c r="CI55">
        <v>31.675313949584961</v>
      </c>
      <c r="CJ55">
        <v>30.274007797241211</v>
      </c>
      <c r="CK55">
        <v>32.413219451904297</v>
      </c>
      <c r="CL55">
        <v>34.552455902099609</v>
      </c>
      <c r="CM55">
        <v>39.220718383789063</v>
      </c>
      <c r="CN55">
        <v>43.889026641845703</v>
      </c>
      <c r="CO55">
        <v>41.285552978515625</v>
      </c>
      <c r="CP55">
        <v>38.682106018066406</v>
      </c>
      <c r="CQ55">
        <v>26.232107162475586</v>
      </c>
      <c r="CR55">
        <v>13.782201766967773</v>
      </c>
      <c r="CS55">
        <v>2.1873238086700439</v>
      </c>
      <c r="CT55">
        <v>-9.40753173828125</v>
      </c>
      <c r="CU55">
        <v>-15.766928672790527</v>
      </c>
      <c r="CV55">
        <v>-22.126377105712891</v>
      </c>
      <c r="CW55">
        <v>-25.805690765380859</v>
      </c>
      <c r="CX55">
        <v>-29.485042572021484</v>
      </c>
      <c r="CY55">
        <v>-29.259807586669922</v>
      </c>
      <c r="CZ55">
        <v>-29.034578323364258</v>
      </c>
      <c r="DA55">
        <v>-26.449300765991211</v>
      </c>
      <c r="DB55">
        <v>-23.864046096801758</v>
      </c>
      <c r="DC55">
        <v>-24.254421234130859</v>
      </c>
      <c r="DD55">
        <v>-24.644809722900391</v>
      </c>
      <c r="DE55">
        <v>-26.253210067749023</v>
      </c>
      <c r="DF55">
        <v>-27.86161994934082</v>
      </c>
      <c r="DG55">
        <v>-27.531196594238281</v>
      </c>
      <c r="DH55">
        <v>-27.200771331787109</v>
      </c>
      <c r="DI55">
        <v>-27.578006744384766</v>
      </c>
      <c r="DJ55">
        <v>-27.955238342285156</v>
      </c>
      <c r="DK55">
        <v>-28.928323745727539</v>
      </c>
      <c r="DL55">
        <v>-29.901403427124023</v>
      </c>
      <c r="DM55">
        <v>-26.268167495727539</v>
      </c>
      <c r="DN55">
        <v>-22.634902954101563</v>
      </c>
      <c r="DO55">
        <v>-15.519491195678711</v>
      </c>
      <c r="DP55">
        <v>-8.4040212631225586</v>
      </c>
      <c r="DQ55">
        <v>-4.5421366691589355</v>
      </c>
      <c r="DR55">
        <v>-0.68021512031555176</v>
      </c>
      <c r="DS55">
        <v>-0.28839680552482605</v>
      </c>
      <c r="DT55">
        <v>0.10324626415967941</v>
      </c>
      <c r="DU55">
        <v>2.730129286646843E-2</v>
      </c>
      <c r="DV55">
        <v>-4.8643819987773895E-2</v>
      </c>
      <c r="DW55">
        <v>-3.3976398408412933E-2</v>
      </c>
      <c r="DX55">
        <v>-1.9308852031826973E-2</v>
      </c>
      <c r="DY55">
        <v>-6.7580275237560272E-2</v>
      </c>
      <c r="DZ55">
        <v>-0.11585217714309692</v>
      </c>
      <c r="EA55">
        <v>-0.17185847461223602</v>
      </c>
      <c r="EB55">
        <v>-0.2278653085231781</v>
      </c>
      <c r="EC55">
        <v>-0.21314024925231934</v>
      </c>
      <c r="ED55">
        <v>-0.19841532409191132</v>
      </c>
      <c r="EE55">
        <v>-0.21296845376491547</v>
      </c>
      <c r="EF55">
        <v>-0.22752149403095245</v>
      </c>
      <c r="EG55">
        <v>-0.28100717067718506</v>
      </c>
      <c r="EH55">
        <v>-0.33449262380599976</v>
      </c>
      <c r="EI55">
        <v>-0.29312527179718018</v>
      </c>
      <c r="EJ55">
        <v>-0.25175747275352478</v>
      </c>
      <c r="EK55">
        <v>-0.17154385149478912</v>
      </c>
      <c r="EL55">
        <v>-9.132944792509079E-2</v>
      </c>
      <c r="EM55">
        <v>-4.3515961617231369E-2</v>
      </c>
      <c r="EN55">
        <v>4.297089297324419E-3</v>
      </c>
      <c r="EO55">
        <v>5.0248485058546066E-2</v>
      </c>
      <c r="EP55">
        <v>9.6199437975883484E-2</v>
      </c>
      <c r="EQ55">
        <v>9.5225587487220764E-2</v>
      </c>
      <c r="ER55">
        <v>9.4251394271850586E-2</v>
      </c>
      <c r="ES55">
        <v>5.0019305199384689E-2</v>
      </c>
      <c r="ET55">
        <v>5.786441732198E-3</v>
      </c>
      <c r="EU55">
        <v>-0.23565660417079926</v>
      </c>
      <c r="EV55">
        <v>-0.47710195183753967</v>
      </c>
      <c r="EW55">
        <v>-1.2004923820495605</v>
      </c>
      <c r="EX55">
        <v>-1.9238760471343994</v>
      </c>
      <c r="EY55">
        <v>-3.3227567672729492</v>
      </c>
      <c r="EZ55">
        <v>-4.7216262817382813</v>
      </c>
      <c r="FA55">
        <v>-6.7510190010070801</v>
      </c>
      <c r="FB55">
        <v>-8.7804136276245117</v>
      </c>
      <c r="FC55">
        <v>-10.659331321716309</v>
      </c>
      <c r="FD55">
        <v>-12.538268089294434</v>
      </c>
      <c r="FE55">
        <v>-13.938826560974121</v>
      </c>
      <c r="FF55">
        <v>-15.339397430419922</v>
      </c>
      <c r="FG55">
        <v>-16.085248947143555</v>
      </c>
      <c r="FH55">
        <v>-16.831314086914063</v>
      </c>
      <c r="FI55">
        <v>-15.686305046081543</v>
      </c>
      <c r="FJ55">
        <v>-14.541271209716797</v>
      </c>
      <c r="FK55">
        <v>-13.489030838012695</v>
      </c>
      <c r="FL55">
        <v>-12.436800003051758</v>
      </c>
      <c r="FM55">
        <v>-14.454307556152344</v>
      </c>
      <c r="FN55">
        <v>-16.471776962280273</v>
      </c>
      <c r="FO55">
        <v>-16.848367691040039</v>
      </c>
      <c r="FP55">
        <v>-17.224945068359375</v>
      </c>
      <c r="FQ55">
        <v>-12.064467430114746</v>
      </c>
      <c r="FR55">
        <v>-6.9039974212646484</v>
      </c>
      <c r="FS55">
        <v>-2.7968108654022217</v>
      </c>
      <c r="FT55">
        <v>1.3104546070098877</v>
      </c>
      <c r="FU55">
        <v>2.0861108303070068</v>
      </c>
      <c r="FV55">
        <v>2.861769437789917</v>
      </c>
      <c r="FW55">
        <v>7.6552400588989258</v>
      </c>
      <c r="FX55">
        <v>12.44861888885498</v>
      </c>
      <c r="FY55">
        <v>19.560380935668945</v>
      </c>
      <c r="FZ55">
        <v>26.672161102294922</v>
      </c>
      <c r="GA55">
        <v>28.427480697631836</v>
      </c>
      <c r="GB55">
        <v>30.18226432800293</v>
      </c>
      <c r="GC55">
        <v>29.475305557250977</v>
      </c>
      <c r="GD55">
        <v>28.768329620361328</v>
      </c>
      <c r="GE55">
        <v>29.503057479858398</v>
      </c>
      <c r="GF55">
        <v>30.237791061401367</v>
      </c>
      <c r="GG55">
        <v>30.180320739746094</v>
      </c>
      <c r="GH55">
        <v>30.122856140136719</v>
      </c>
      <c r="GI55">
        <v>30.247758865356445</v>
      </c>
      <c r="GJ55">
        <v>30.37266731262207</v>
      </c>
      <c r="GK55">
        <v>30.532779693603516</v>
      </c>
      <c r="GL55">
        <v>30.692855834960938</v>
      </c>
      <c r="GM55">
        <v>26.011402130126953</v>
      </c>
      <c r="GN55">
        <v>21.329860687255859</v>
      </c>
      <c r="GO55">
        <v>14.733524322509766</v>
      </c>
      <c r="GP55">
        <v>8.1371965408325195</v>
      </c>
      <c r="GQ55">
        <v>5.9339923858642578</v>
      </c>
      <c r="GR55">
        <v>3.7308304309844971</v>
      </c>
      <c r="GS55">
        <v>1.1606783866882324</v>
      </c>
      <c r="GT55">
        <v>-1.4094761610031128</v>
      </c>
      <c r="GU55">
        <v>-7.4180216789245605</v>
      </c>
      <c r="GV55">
        <v>-13.426423072814941</v>
      </c>
      <c r="GW55">
        <v>-15.55237865447998</v>
      </c>
      <c r="GX55">
        <v>-17.678375244140625</v>
      </c>
      <c r="GY55">
        <v>-15.574053764343262</v>
      </c>
      <c r="GZ55">
        <v>-13.469724655151367</v>
      </c>
      <c r="HA55">
        <v>-14.105767250061035</v>
      </c>
      <c r="HB55">
        <v>-14.74179744720459</v>
      </c>
      <c r="HC55">
        <v>-16.851882934570313</v>
      </c>
      <c r="HD55">
        <v>-18.961980819702148</v>
      </c>
      <c r="HE55">
        <v>-18.119586944580078</v>
      </c>
      <c r="HF55">
        <v>-17.277187347412109</v>
      </c>
      <c r="HG55">
        <v>-15.562436103820801</v>
      </c>
      <c r="HH55">
        <v>-13.847651481628418</v>
      </c>
      <c r="HI55">
        <v>-12.925583839416504</v>
      </c>
      <c r="HJ55">
        <v>-12.00351619720459</v>
      </c>
      <c r="HK55">
        <v>-10.122087478637695</v>
      </c>
      <c r="HL55">
        <v>-8.2406940460205078</v>
      </c>
      <c r="HM55">
        <v>-5.8893556594848633</v>
      </c>
      <c r="HN55">
        <v>-3.5380144119262695</v>
      </c>
      <c r="HO55">
        <v>-2.273892879486084</v>
      </c>
      <c r="HP55">
        <v>-1.009662389755249</v>
      </c>
      <c r="HQ55">
        <v>-0.50094091892242432</v>
      </c>
      <c r="HR55">
        <v>7.7902576886117458E-3</v>
      </c>
      <c r="HS55">
        <v>0.42659568786621094</v>
      </c>
      <c r="HT55">
        <v>0.84540057182312012</v>
      </c>
      <c r="HU55">
        <v>1.2136420011520386</v>
      </c>
      <c r="HV55">
        <v>1.581876277923584</v>
      </c>
      <c r="HW55">
        <v>2.1208584308624268</v>
      </c>
      <c r="HX55">
        <v>2.6598420143127441</v>
      </c>
      <c r="HY55">
        <v>3.0141890048980713</v>
      </c>
      <c r="HZ55">
        <v>3.3685297966003418</v>
      </c>
      <c r="IA55">
        <v>2.8597509860992432</v>
      </c>
      <c r="IB55">
        <v>2.3509621620178223</v>
      </c>
      <c r="IC55">
        <v>1.4260634183883667</v>
      </c>
      <c r="ID55">
        <v>0.50116068124771118</v>
      </c>
      <c r="IE55">
        <v>-1.0322525501251221</v>
      </c>
      <c r="IF55">
        <v>-2.5656368732452393</v>
      </c>
      <c r="IG55">
        <v>-4.7388401031494141</v>
      </c>
      <c r="IH55">
        <v>-6.91204833984375</v>
      </c>
      <c r="II55">
        <v>-8.8290872573852539</v>
      </c>
      <c r="IJ55">
        <v>-10.745896339416504</v>
      </c>
      <c r="IK55">
        <v>-12.744887351989746</v>
      </c>
      <c r="IL55">
        <v>-14.743916511535645</v>
      </c>
      <c r="IM55">
        <v>-15.774873733520508</v>
      </c>
      <c r="IN55">
        <v>-16.805824279785156</v>
      </c>
      <c r="IO55">
        <v>-16.144657135009766</v>
      </c>
      <c r="IP55">
        <v>-15.483502388000488</v>
      </c>
      <c r="IQ55">
        <v>-16.526620864868164</v>
      </c>
      <c r="IR55">
        <v>-17.569751739501953</v>
      </c>
      <c r="IS55">
        <v>-19.546806335449219</v>
      </c>
      <c r="IT55">
        <v>-21.523832321166992</v>
      </c>
      <c r="IU55">
        <v>-19.46107292175293</v>
      </c>
      <c r="IV55">
        <v>-17.398271560668945</v>
      </c>
      <c r="IW55">
        <v>-14.873382568359375</v>
      </c>
      <c r="IX55">
        <v>-12.348511695861816</v>
      </c>
      <c r="IY55">
        <v>-15.131664276123047</v>
      </c>
      <c r="IZ55">
        <v>-17.914764404296875</v>
      </c>
      <c r="JA55">
        <v>-18.556354522705078</v>
      </c>
      <c r="JB55">
        <v>-19.197925567626953</v>
      </c>
      <c r="JC55">
        <v>-11.765661239624023</v>
      </c>
      <c r="JD55">
        <v>-4.3335323333740234</v>
      </c>
      <c r="JE55">
        <v>0.14495241641998291</v>
      </c>
      <c r="JF55">
        <v>4.6235232353210449</v>
      </c>
      <c r="JG55">
        <v>2.6394162178039551</v>
      </c>
      <c r="JH55">
        <v>0.65530288219451904</v>
      </c>
      <c r="JI55">
        <v>3.7439589500427246</v>
      </c>
      <c r="JJ55">
        <v>6.8325552940368652</v>
      </c>
      <c r="JK55">
        <v>12.846721649169922</v>
      </c>
      <c r="JL55">
        <v>18.860912322998047</v>
      </c>
      <c r="JM55">
        <v>17.40928840637207</v>
      </c>
      <c r="JN55">
        <v>15.957649230957031</v>
      </c>
      <c r="JO55">
        <v>12.041369438171387</v>
      </c>
      <c r="JP55">
        <v>8.1250143051147461</v>
      </c>
      <c r="JQ55">
        <v>9.6389837265014648</v>
      </c>
      <c r="JR55">
        <v>11.152976036071777</v>
      </c>
      <c r="JS55">
        <v>13.428945541381836</v>
      </c>
      <c r="JT55">
        <v>15.704873085021973</v>
      </c>
      <c r="JU55">
        <v>14.106714248657227</v>
      </c>
      <c r="JV55">
        <v>12.508528709411621</v>
      </c>
      <c r="JW55">
        <v>11.814817428588867</v>
      </c>
      <c r="JX55">
        <v>11.121126174926758</v>
      </c>
      <c r="JY55">
        <v>13.002002716064453</v>
      </c>
      <c r="JZ55">
        <v>14.882915496826172</v>
      </c>
      <c r="KA55">
        <v>14.758075714111328</v>
      </c>
      <c r="KB55">
        <v>14.633219718933105</v>
      </c>
      <c r="KC55">
        <v>12.229537963867188</v>
      </c>
      <c r="KD55">
        <v>9.825901985168457</v>
      </c>
      <c r="KE55">
        <v>8.3082380294799805</v>
      </c>
      <c r="KF55">
        <v>6.790581226348877</v>
      </c>
      <c r="KG55">
        <v>7.1433525085449219</v>
      </c>
      <c r="KH55">
        <v>7.4961285591125488</v>
      </c>
      <c r="KI55">
        <v>8.4634675979614258</v>
      </c>
      <c r="KJ55">
        <v>9.4308252334594727</v>
      </c>
      <c r="KK55">
        <v>10.421758651733398</v>
      </c>
      <c r="KL55">
        <v>11.412693977355957</v>
      </c>
      <c r="KM55">
        <v>12.507448196411133</v>
      </c>
      <c r="KN55">
        <v>13.602182388305664</v>
      </c>
      <c r="KO55">
        <v>14.266504287719727</v>
      </c>
      <c r="KP55">
        <v>14.930822372436523</v>
      </c>
      <c r="KQ55">
        <v>16.397285461425781</v>
      </c>
      <c r="KR55">
        <v>17.863985061645508</v>
      </c>
      <c r="KS55">
        <v>20.335542678833008</v>
      </c>
      <c r="KT55">
        <v>22.807149887084961</v>
      </c>
      <c r="KU55">
        <v>21.988000869750977</v>
      </c>
      <c r="KV55">
        <v>21.168830871582031</v>
      </c>
      <c r="KW55">
        <v>17.954841613769531</v>
      </c>
      <c r="KX55">
        <v>14.740911483764648</v>
      </c>
      <c r="KY55">
        <v>16.108160018920898</v>
      </c>
      <c r="KZ55">
        <v>17.475442886352539</v>
      </c>
      <c r="LA55">
        <v>19.841337203979492</v>
      </c>
      <c r="LB55">
        <v>22.207181930541992</v>
      </c>
      <c r="LC55">
        <v>17.762557983398438</v>
      </c>
      <c r="LD55">
        <v>13.31784725189209</v>
      </c>
      <c r="LE55">
        <v>8.952580451965332</v>
      </c>
      <c r="LF55">
        <v>4.587334156036377</v>
      </c>
      <c r="LG55">
        <v>5.918062686920166</v>
      </c>
      <c r="LH55">
        <v>7.2487664222717285</v>
      </c>
      <c r="LI55">
        <v>6.2610859870910645</v>
      </c>
      <c r="LJ55">
        <v>5.2733893394470215</v>
      </c>
      <c r="LK55">
        <v>1.3347654342651367</v>
      </c>
      <c r="LL55">
        <v>-2.6039972305297852</v>
      </c>
      <c r="LM55">
        <v>-5.048426628112793</v>
      </c>
      <c r="LN55">
        <v>-7.4929661750793457</v>
      </c>
      <c r="LO55">
        <v>-10.988012313842773</v>
      </c>
      <c r="LP55">
        <v>-14.483057975769043</v>
      </c>
      <c r="LQ55">
        <v>-17.906789779663086</v>
      </c>
      <c r="LR55">
        <v>-21.330390930175781</v>
      </c>
      <c r="LS55">
        <v>-21.043674468994141</v>
      </c>
      <c r="LT55">
        <v>-20.756942749023438</v>
      </c>
      <c r="LU55">
        <v>-18.61053466796875</v>
      </c>
      <c r="LV55">
        <v>-16.464054107666016</v>
      </c>
      <c r="LW55">
        <v>-15.95584774017334</v>
      </c>
      <c r="LX55">
        <v>-15.44764232635498</v>
      </c>
      <c r="LY55">
        <v>-16.252864837646484</v>
      </c>
      <c r="LZ55">
        <v>-17.058086395263672</v>
      </c>
      <c r="MA55">
        <v>-17.133615493774414</v>
      </c>
      <c r="MB55">
        <v>-17.209131240844727</v>
      </c>
      <c r="MC55">
        <v>-16.194923400878906</v>
      </c>
      <c r="MD55">
        <v>-15.180746078491211</v>
      </c>
      <c r="ME55">
        <v>-13.808361053466797</v>
      </c>
      <c r="MF55">
        <v>-12.435811996459961</v>
      </c>
      <c r="MG55">
        <v>-11.442375183105469</v>
      </c>
      <c r="MH55">
        <v>-10.448898315429688</v>
      </c>
      <c r="MI55">
        <v>-9.2970705032348633</v>
      </c>
      <c r="MJ55">
        <v>-8.1452426910400391</v>
      </c>
      <c r="MK55">
        <v>-6.3312273025512695</v>
      </c>
      <c r="ML55">
        <v>-4.517270565032959</v>
      </c>
      <c r="MM55">
        <v>-3.0427558422088623</v>
      </c>
      <c r="MN55">
        <v>-1.5683001279830933</v>
      </c>
      <c r="MO55">
        <v>-1.1375857591629028</v>
      </c>
      <c r="MP55">
        <v>-0.70685797929763794</v>
      </c>
      <c r="MQ55">
        <v>-0.69872212409973145</v>
      </c>
      <c r="MR55">
        <v>-0.69058370590209961</v>
      </c>
      <c r="MS55">
        <v>-0.54107272624969482</v>
      </c>
      <c r="MT55">
        <v>-0.39156168699264526</v>
      </c>
      <c r="MU55">
        <v>-0.19371549785137177</v>
      </c>
      <c r="MV55">
        <v>4.1238870471715927E-3</v>
      </c>
      <c r="MW55">
        <v>9.3078367412090302E-2</v>
      </c>
      <c r="MX55">
        <v>0.18202796578407288</v>
      </c>
      <c r="MY55">
        <v>0.24230293929576874</v>
      </c>
      <c r="MZ55">
        <v>0.30258011817932129</v>
      </c>
      <c r="NA55">
        <v>0.44776538014411926</v>
      </c>
      <c r="NB55">
        <v>0.59295594692230225</v>
      </c>
      <c r="NC55">
        <v>0.72083818912506104</v>
      </c>
      <c r="ND55">
        <v>0.84872043132781982</v>
      </c>
      <c r="NE55">
        <v>0.88152450323104858</v>
      </c>
      <c r="NF55">
        <v>0.91432583332061768</v>
      </c>
      <c r="NG55">
        <v>0.91154724359512329</v>
      </c>
      <c r="NH55">
        <v>0.9087684154510498</v>
      </c>
      <c r="NI55">
        <v>0.94128322601318359</v>
      </c>
      <c r="NJ55">
        <v>0.97379970550537109</v>
      </c>
      <c r="NK55">
        <v>1.0660445690155029</v>
      </c>
      <c r="NL55">
        <v>1.1582925319671631</v>
      </c>
      <c r="NM55">
        <v>1.2262729406356812</v>
      </c>
      <c r="NN55">
        <v>1.2942533493041992</v>
      </c>
      <c r="NO55">
        <v>1.1566861867904663</v>
      </c>
      <c r="NP55">
        <v>1.0191210508346558</v>
      </c>
      <c r="NQ55">
        <v>0.73489993810653687</v>
      </c>
      <c r="NR55">
        <v>0.45068860054016113</v>
      </c>
      <c r="NS55">
        <v>0.29805499315261841</v>
      </c>
      <c r="NT55">
        <v>0.14530164003372192</v>
      </c>
      <c r="NU55">
        <v>8.5084691643714905E-2</v>
      </c>
      <c r="NV55">
        <v>2.4864442646503448E-2</v>
      </c>
      <c r="NW55">
        <v>-0.10181459039449692</v>
      </c>
      <c r="NX55">
        <v>-0.22849360108375549</v>
      </c>
      <c r="NY55">
        <v>-0.34592416882514954</v>
      </c>
      <c r="NZ55">
        <v>-0.46335005760192871</v>
      </c>
      <c r="OA55">
        <v>-0.44788086414337158</v>
      </c>
      <c r="OB55">
        <v>-0.43241125345230103</v>
      </c>
      <c r="OC55">
        <v>-0.33996593952178955</v>
      </c>
      <c r="OD55">
        <v>-0.24751783907413483</v>
      </c>
      <c r="OE55">
        <v>-0.25937789678573608</v>
      </c>
      <c r="OF55">
        <v>-0.27123987674713135</v>
      </c>
      <c r="OG55">
        <v>-0.37812352180480957</v>
      </c>
      <c r="OH55">
        <v>-0.48500713706016541</v>
      </c>
      <c r="OI55">
        <v>-0.56190037727355957</v>
      </c>
      <c r="OJ55">
        <v>-0.63879013061523438</v>
      </c>
      <c r="OK55">
        <v>-0.74521923065185547</v>
      </c>
      <c r="OL55">
        <v>-0.85164451599121094</v>
      </c>
      <c r="OM55">
        <v>-1.481487512588501</v>
      </c>
      <c r="ON55">
        <v>-2.1115322113037109</v>
      </c>
      <c r="OO55">
        <v>-3.5510094165802002</v>
      </c>
      <c r="OP55">
        <v>-4.990544319152832</v>
      </c>
      <c r="OQ55">
        <v>-6.6156573295593262</v>
      </c>
      <c r="OR55">
        <v>-8.2407703399658203</v>
      </c>
      <c r="OS55">
        <v>-9.246429443359375</v>
      </c>
      <c r="OT55">
        <v>-10.252040863037109</v>
      </c>
      <c r="OU55">
        <v>-10.808140754699707</v>
      </c>
      <c r="OV55">
        <v>-11.364216804504395</v>
      </c>
      <c r="OW55">
        <v>-12.152852058410645</v>
      </c>
      <c r="OX55">
        <v>-12.941515922546387</v>
      </c>
      <c r="OY55">
        <v>-13.367388725280762</v>
      </c>
      <c r="OZ55">
        <v>-13.793265342712402</v>
      </c>
      <c r="PA55">
        <v>-13.358682632446289</v>
      </c>
      <c r="PB55">
        <v>-12.924100875854492</v>
      </c>
      <c r="PC55">
        <v>-11.961546897888184</v>
      </c>
      <c r="PD55">
        <v>-10.999020576477051</v>
      </c>
      <c r="PE55">
        <v>-10.361845970153809</v>
      </c>
      <c r="PF55">
        <v>-9.7246980667114258</v>
      </c>
      <c r="PG55">
        <v>-10.073251724243164</v>
      </c>
      <c r="PH55">
        <v>-10.421920776367188</v>
      </c>
      <c r="PI55">
        <v>-9.1649856567382813</v>
      </c>
      <c r="PJ55">
        <v>-7.9079470634460449</v>
      </c>
      <c r="PK55">
        <v>-3.0413751602172852</v>
      </c>
      <c r="PL55">
        <v>1.8251965045928955</v>
      </c>
      <c r="PM55">
        <v>7.5311717987060547</v>
      </c>
      <c r="PN55">
        <v>13.236942291259766</v>
      </c>
      <c r="PO55">
        <v>16.310092926025391</v>
      </c>
      <c r="PP55">
        <v>19.383106231689453</v>
      </c>
      <c r="PQ55">
        <v>20.324344635009766</v>
      </c>
      <c r="PR55">
        <v>21.265623092651367</v>
      </c>
      <c r="PS55">
        <v>22.447704315185547</v>
      </c>
      <c r="PT55">
        <v>23.629825592041016</v>
      </c>
      <c r="PU55">
        <v>24.55711555480957</v>
      </c>
      <c r="PV55">
        <v>25.484403610229492</v>
      </c>
      <c r="PW55">
        <v>24.99095344543457</v>
      </c>
      <c r="PX55">
        <v>24.497501373291016</v>
      </c>
      <c r="PY55">
        <v>24.222244262695313</v>
      </c>
      <c r="PZ55">
        <v>23.946998596191406</v>
      </c>
      <c r="QA55">
        <v>24.715784072875977</v>
      </c>
      <c r="QB55">
        <v>25.484584808349609</v>
      </c>
      <c r="QC55">
        <v>24.762668609619141</v>
      </c>
      <c r="QD55">
        <v>24.040683746337891</v>
      </c>
      <c r="QE55">
        <v>20.55872917175293</v>
      </c>
      <c r="QF55">
        <v>17.076774597167969</v>
      </c>
      <c r="QG55">
        <v>11.922067642211914</v>
      </c>
      <c r="QH55">
        <v>6.7675318717956543</v>
      </c>
      <c r="QI55">
        <v>2.5407168865203857</v>
      </c>
      <c r="QJ55">
        <v>-1.6859283447265625</v>
      </c>
      <c r="QK55">
        <v>-3.1857655048370361</v>
      </c>
      <c r="QL55">
        <v>-4.6856579780578613</v>
      </c>
      <c r="QM55">
        <v>-5.9447712898254395</v>
      </c>
      <c r="QN55">
        <v>-7.2039475440979004</v>
      </c>
      <c r="QO55">
        <v>-9.415186882019043</v>
      </c>
      <c r="QP55">
        <v>-11.626425743103027</v>
      </c>
      <c r="QQ55">
        <v>-12.990310668945313</v>
      </c>
      <c r="QR55">
        <v>-14.354129791259766</v>
      </c>
      <c r="QS55">
        <v>-13.964895248413086</v>
      </c>
      <c r="QT55">
        <v>-13.575661659240723</v>
      </c>
      <c r="QU55">
        <v>-12.477604866027832</v>
      </c>
      <c r="QV55">
        <v>-11.379515647888184</v>
      </c>
      <c r="QW55">
        <v>-11.43569278717041</v>
      </c>
      <c r="QX55">
        <v>-11.491878509521484</v>
      </c>
      <c r="QY55">
        <v>-11.928608894348145</v>
      </c>
      <c r="QZ55">
        <v>-12.365339279174805</v>
      </c>
      <c r="RA55">
        <v>-11.602418899536133</v>
      </c>
      <c r="RB55">
        <v>-10.839508056640625</v>
      </c>
      <c r="RC55">
        <v>-9.2566823959350586</v>
      </c>
      <c r="RD55">
        <v>-7.6739106178283691</v>
      </c>
      <c r="RE55">
        <v>-6.0099520683288574</v>
      </c>
      <c r="RF55">
        <v>-4.3459339141845703</v>
      </c>
      <c r="RG55">
        <v>-3.130765438079834</v>
      </c>
      <c r="RH55">
        <v>-1.9155620336532593</v>
      </c>
      <c r="RI55">
        <v>-1.4017986059188843</v>
      </c>
      <c r="RJ55">
        <v>-0.88803529739379883</v>
      </c>
      <c r="RK55">
        <v>-0.74000257253646851</v>
      </c>
      <c r="RL55">
        <v>-0.59198111295700073</v>
      </c>
      <c r="RM55">
        <v>-0.48595255613327026</v>
      </c>
      <c r="RN55">
        <v>-0.37992841005325317</v>
      </c>
      <c r="RO55">
        <v>-0.31346622109413147</v>
      </c>
      <c r="RP55">
        <v>-0.24717360734939575</v>
      </c>
      <c r="RQ55">
        <v>-0.19841566681861877</v>
      </c>
      <c r="RR55">
        <v>-0.14965556561946869</v>
      </c>
      <c r="RS55">
        <v>-8.3336718380451202E-2</v>
      </c>
      <c r="RT55">
        <v>-1.7017869278788567E-2</v>
      </c>
      <c r="RU55">
        <v>3.3919487148523331E-2</v>
      </c>
      <c r="RV55">
        <v>8.4854654967784882E-2</v>
      </c>
      <c r="RW55">
        <v>0.10181485861539841</v>
      </c>
      <c r="RX55">
        <v>0.11877415329217911</v>
      </c>
      <c r="RY55">
        <v>0.21614684164524078</v>
      </c>
      <c r="RZ55">
        <v>0.31352430582046509</v>
      </c>
      <c r="SA55">
        <v>0.56186920404434204</v>
      </c>
      <c r="SB55">
        <v>0.81022274494171143</v>
      </c>
      <c r="SC55">
        <v>1.0147368907928467</v>
      </c>
      <c r="SD55">
        <v>1.2192510366439819</v>
      </c>
      <c r="SE55">
        <v>1.29743492603302</v>
      </c>
      <c r="SF55">
        <v>1.3756139278411865</v>
      </c>
      <c r="SG55">
        <v>1.3926315307617188</v>
      </c>
      <c r="SH55">
        <v>1.4096481800079346</v>
      </c>
      <c r="SI55">
        <v>1.3251380920410156</v>
      </c>
      <c r="SJ55">
        <v>1.2407957315444946</v>
      </c>
      <c r="SK55">
        <v>1.0239632129669189</v>
      </c>
      <c r="SL55">
        <v>0.80712014436721802</v>
      </c>
      <c r="SM55">
        <v>0.44656336307525635</v>
      </c>
      <c r="SN55">
        <v>8.6006596684455872E-2</v>
      </c>
      <c r="SO55">
        <v>-2.4485540390014648</v>
      </c>
      <c r="SP55">
        <v>-4.9830517768859863</v>
      </c>
      <c r="SQ55">
        <v>-11.002800941467285</v>
      </c>
      <c r="SR55">
        <v>-17.022348403930664</v>
      </c>
      <c r="SS55">
        <v>-22.478626251220703</v>
      </c>
      <c r="ST55">
        <v>-27.935079574584961</v>
      </c>
      <c r="SU55">
        <v>-28.889070510864258</v>
      </c>
      <c r="SV55">
        <v>-29.843036651611328</v>
      </c>
      <c r="SW55">
        <v>-26.944026947021484</v>
      </c>
      <c r="SX55">
        <v>-24.045021057128906</v>
      </c>
      <c r="SY55">
        <v>-20.11419677734375</v>
      </c>
      <c r="SZ55">
        <v>-16.183507919311523</v>
      </c>
      <c r="TA55">
        <v>-14.725193023681641</v>
      </c>
      <c r="TB55">
        <v>-13.266952514648438</v>
      </c>
      <c r="TC55">
        <v>-14.44410514831543</v>
      </c>
      <c r="TD55">
        <v>-15.621059417724609</v>
      </c>
      <c r="TE55">
        <v>-14.883645057678223</v>
      </c>
      <c r="TF55">
        <v>-14.14616870880127</v>
      </c>
      <c r="TG55">
        <v>-11.21994686126709</v>
      </c>
      <c r="TH55">
        <v>-8.2937240600585938</v>
      </c>
      <c r="TI55">
        <v>-6.6252703666687012</v>
      </c>
      <c r="TJ55">
        <v>-4.9569005966186523</v>
      </c>
      <c r="TK55">
        <v>-5.0461840629577637</v>
      </c>
      <c r="TL55">
        <v>-5.1354780197143555</v>
      </c>
      <c r="TM55">
        <v>-0.6289481520652771</v>
      </c>
      <c r="TN55">
        <v>3.8778092861175537</v>
      </c>
      <c r="TO55">
        <v>16.199085235595703</v>
      </c>
      <c r="TP55">
        <v>28.520769119262695</v>
      </c>
      <c r="TQ55">
        <v>37.002418518066406</v>
      </c>
      <c r="TR55">
        <v>45.484066009521484</v>
      </c>
      <c r="TS55">
        <v>43.69403076171875</v>
      </c>
      <c r="TT55">
        <v>41.903911590576172</v>
      </c>
      <c r="TU55">
        <v>35.782806396484375</v>
      </c>
      <c r="TV55">
        <v>29.661911010742188</v>
      </c>
      <c r="TW55">
        <v>24.739048004150391</v>
      </c>
      <c r="TX55">
        <v>19.815839767456055</v>
      </c>
      <c r="TY55">
        <v>17.41014289855957</v>
      </c>
      <c r="TZ55">
        <v>15.004344940185547</v>
      </c>
      <c r="UA55">
        <v>12.119833946228027</v>
      </c>
      <c r="UB55">
        <v>9.2353229522705078</v>
      </c>
      <c r="UC55">
        <v>6.3148322105407715</v>
      </c>
      <c r="UD55">
        <v>3.394453763961792</v>
      </c>
      <c r="UE55">
        <v>4.5358376502990723</v>
      </c>
      <c r="UF55">
        <v>5.6772098541259766</v>
      </c>
      <c r="UG55">
        <v>8.9303560256958008</v>
      </c>
      <c r="UH55">
        <v>12.183600425720215</v>
      </c>
      <c r="UI55">
        <v>11.73741626739502</v>
      </c>
      <c r="UJ55">
        <v>11.291135787963867</v>
      </c>
      <c r="UK55">
        <v>5.7434439659118652</v>
      </c>
      <c r="UL55">
        <v>0.19575151801109314</v>
      </c>
      <c r="UM55">
        <v>-5.0794548988342285</v>
      </c>
      <c r="UN55">
        <v>-10.354455947875977</v>
      </c>
      <c r="UO55">
        <v>-10.932588577270508</v>
      </c>
      <c r="UP55">
        <v>-11.510664939880371</v>
      </c>
      <c r="UQ55">
        <v>-10.025981903076172</v>
      </c>
      <c r="UR55">
        <v>-8.5410757064819336</v>
      </c>
      <c r="US55">
        <v>-7.7194662094116211</v>
      </c>
      <c r="UT55">
        <v>-6.8978233337402344</v>
      </c>
      <c r="UU55">
        <v>-5.8965377807617188</v>
      </c>
      <c r="UV55">
        <v>-4.8952522277832031</v>
      </c>
      <c r="UW55">
        <v>-2.9491996765136719</v>
      </c>
      <c r="UX55">
        <v>-1.003206729888916</v>
      </c>
      <c r="UY55">
        <v>0.23335598409175873</v>
      </c>
      <c r="UZ55">
        <v>1.4698659181594849</v>
      </c>
      <c r="VA55">
        <v>-1.1169697046279907</v>
      </c>
      <c r="VB55">
        <v>-3.7039182186126709</v>
      </c>
      <c r="VC55">
        <v>-8.2158365249633789</v>
      </c>
      <c r="VD55">
        <v>-12.727859497070313</v>
      </c>
      <c r="VE55">
        <v>-12.922088623046875</v>
      </c>
      <c r="VF55">
        <v>-13.116317749023438</v>
      </c>
      <c r="VG55">
        <v>-10.281963348388672</v>
      </c>
      <c r="VH55">
        <v>-7.4476690292358398</v>
      </c>
      <c r="VI55">
        <v>-8.4053916931152344</v>
      </c>
      <c r="VJ55">
        <v>-9.3631038665771484</v>
      </c>
      <c r="VK55">
        <v>-13.477337837219238</v>
      </c>
      <c r="VL55">
        <v>-17.591472625732422</v>
      </c>
      <c r="VM55">
        <v>-18.42161750793457</v>
      </c>
      <c r="VN55">
        <v>-19.25172233581543</v>
      </c>
      <c r="VO55">
        <v>-15.258782386779785</v>
      </c>
      <c r="VP55">
        <v>-11.265844345092773</v>
      </c>
      <c r="VQ55">
        <v>-6.3795905113220215</v>
      </c>
      <c r="VR55">
        <v>-1.4935096502304077</v>
      </c>
      <c r="VS55">
        <v>9.2385031282901764E-2</v>
      </c>
      <c r="VT55">
        <v>1.6781934499740601</v>
      </c>
      <c r="VU55">
        <v>0.25160783529281616</v>
      </c>
      <c r="VV55">
        <v>-1.1750140190124512</v>
      </c>
      <c r="VW55">
        <v>-6.6758163273334503E-2</v>
      </c>
      <c r="VX55">
        <v>1.0415968894958496</v>
      </c>
      <c r="VY55">
        <v>5.8329968452453613</v>
      </c>
      <c r="VZ55">
        <v>10.624397277832031</v>
      </c>
      <c r="WA55">
        <v>13.021716117858887</v>
      </c>
      <c r="WB55">
        <v>15.41890811920166</v>
      </c>
      <c r="WC55">
        <v>13.026845932006836</v>
      </c>
      <c r="WD55">
        <v>10.634841918945313</v>
      </c>
      <c r="WE55">
        <v>8.9043922424316406</v>
      </c>
      <c r="WF55">
        <v>7.1737957000732422</v>
      </c>
      <c r="WG55">
        <v>9.8181276321411133</v>
      </c>
      <c r="WH55">
        <v>12.462563514709473</v>
      </c>
      <c r="WI55">
        <v>15.302757263183594</v>
      </c>
      <c r="WJ55">
        <v>18.142951965332031</v>
      </c>
      <c r="WK55">
        <v>16.794530868530273</v>
      </c>
      <c r="WL55">
        <v>15.446093559265137</v>
      </c>
      <c r="WM55">
        <v>11.755891799926758</v>
      </c>
      <c r="WN55">
        <v>8.0658130645751953</v>
      </c>
      <c r="WO55">
        <v>5.6276865005493164</v>
      </c>
      <c r="WP55">
        <v>3.1894810199737549</v>
      </c>
      <c r="WQ55">
        <v>2.7332987785339355</v>
      </c>
      <c r="WR55">
        <v>2.2771096229553223</v>
      </c>
      <c r="WS55">
        <v>2.4952025413513184</v>
      </c>
      <c r="WT55">
        <v>2.7132954597473145</v>
      </c>
      <c r="WU55">
        <v>1.9507720470428467</v>
      </c>
      <c r="WV55">
        <v>1.1882627010345459</v>
      </c>
      <c r="WW55">
        <v>0.251456618309021</v>
      </c>
      <c r="WX55">
        <v>-0.68531471490859985</v>
      </c>
      <c r="WY55">
        <v>-0.56774568557739258</v>
      </c>
      <c r="WZ55">
        <v>-0.45018082857131958</v>
      </c>
      <c r="XA55">
        <v>-1.4824632406234741</v>
      </c>
      <c r="XB55">
        <v>-2.5148031711578369</v>
      </c>
      <c r="XC55">
        <v>-4.7507939338684082</v>
      </c>
      <c r="XD55">
        <v>-6.9867849349975586</v>
      </c>
      <c r="XE55">
        <v>-7.0330572128295898</v>
      </c>
      <c r="XF55">
        <v>-7.0792942047119141</v>
      </c>
      <c r="XG55">
        <v>-4.8421754837036133</v>
      </c>
      <c r="XH55">
        <v>-2.6051244735717773</v>
      </c>
      <c r="XI55">
        <v>-0.41070142388343811</v>
      </c>
      <c r="XJ55">
        <v>1.7837988138198853</v>
      </c>
      <c r="XK55">
        <v>3.0746245384216309</v>
      </c>
      <c r="XL55">
        <v>4.3654780387878418</v>
      </c>
      <c r="XM55">
        <v>4.2236728668212891</v>
      </c>
      <c r="XN55">
        <v>4.0818681716918945</v>
      </c>
      <c r="XO55">
        <v>2.5502517223358154</v>
      </c>
      <c r="XP55">
        <v>1.0186725854873657</v>
      </c>
      <c r="XQ55">
        <v>-0.28165757656097412</v>
      </c>
      <c r="XR55">
        <v>-1.5819364786148071</v>
      </c>
      <c r="XS55">
        <v>-1.669196605682373</v>
      </c>
      <c r="XT55">
        <v>-1.7564568519592285</v>
      </c>
      <c r="XU55">
        <v>-1.7712996006011963</v>
      </c>
      <c r="XV55">
        <v>-1.7861332893371582</v>
      </c>
      <c r="XW55">
        <v>-1.4347436428070068</v>
      </c>
      <c r="XX55">
        <v>-1.0833539962768555</v>
      </c>
      <c r="XY55">
        <v>0.64758974313735962</v>
      </c>
      <c r="XZ55">
        <v>2.378657341003418</v>
      </c>
      <c r="YA55">
        <v>3.1356091499328613</v>
      </c>
      <c r="YB55">
        <v>3.8925607204437256</v>
      </c>
      <c r="YC55">
        <v>2.422701358795166</v>
      </c>
      <c r="YD55">
        <v>0.95284193754196167</v>
      </c>
    </row>
    <row r="56" spans="1:654">
      <c r="A56" t="s">
        <v>154</v>
      </c>
      <c r="B56">
        <v>-0.702675461769104</v>
      </c>
      <c r="C56">
        <v>-0.79374706745147705</v>
      </c>
      <c r="D56">
        <v>-0.88481873273849487</v>
      </c>
      <c r="E56">
        <v>-0.94308853149414063</v>
      </c>
      <c r="F56">
        <v>-1.0013583898544312</v>
      </c>
      <c r="G56">
        <v>-1.0899662971496582</v>
      </c>
      <c r="H56">
        <v>-1.1785742044448853</v>
      </c>
      <c r="I56">
        <v>-1.1297296285629272</v>
      </c>
      <c r="J56">
        <v>-1.0808849334716797</v>
      </c>
      <c r="K56">
        <v>-0.75845301151275635</v>
      </c>
      <c r="L56">
        <v>-0.43602091073989868</v>
      </c>
      <c r="M56">
        <v>1.9194165943190455E-3</v>
      </c>
      <c r="N56">
        <v>0.43985971808433533</v>
      </c>
      <c r="O56">
        <v>0.69634407758712769</v>
      </c>
      <c r="P56">
        <v>0.95282882452011108</v>
      </c>
      <c r="V56">
        <v>0.95294344425201416</v>
      </c>
      <c r="W56">
        <v>0.77186024188995361</v>
      </c>
      <c r="X56">
        <v>0.59077662229537964</v>
      </c>
      <c r="Y56">
        <v>0.19938953220844269</v>
      </c>
      <c r="Z56">
        <v>-0.19199816882610321</v>
      </c>
      <c r="AA56">
        <v>-0.21196572482585907</v>
      </c>
      <c r="AB56">
        <v>-0.23193329572677612</v>
      </c>
      <c r="AC56">
        <v>0.1228136345744133</v>
      </c>
      <c r="AD56">
        <v>0.47756010293960571</v>
      </c>
      <c r="AE56">
        <v>0.43679434061050415</v>
      </c>
      <c r="AF56">
        <v>0.39602842926979065</v>
      </c>
      <c r="AG56">
        <v>-0.53517007827758789</v>
      </c>
      <c r="AH56">
        <v>-1.4663708209991455</v>
      </c>
      <c r="AI56">
        <v>-3.0843169689178467</v>
      </c>
      <c r="AJ56">
        <v>-4.7022671699523926</v>
      </c>
      <c r="AK56">
        <v>-6.8234691619873047</v>
      </c>
      <c r="AL56">
        <v>-8.9446706771850586</v>
      </c>
      <c r="AM56">
        <v>-11.459902763366699</v>
      </c>
      <c r="AN56">
        <v>-13.975128173828125</v>
      </c>
      <c r="AO56">
        <v>-16.574928283691406</v>
      </c>
      <c r="AP56">
        <v>-19.174720764160156</v>
      </c>
      <c r="AQ56">
        <v>-21.153112411499023</v>
      </c>
      <c r="AR56">
        <v>-23.131505966186523</v>
      </c>
      <c r="AS56">
        <v>-22.609773635864258</v>
      </c>
      <c r="AT56">
        <v>-22.088035583496094</v>
      </c>
      <c r="AU56">
        <v>-18.331727981567383</v>
      </c>
      <c r="AV56">
        <v>-14.575419425964355</v>
      </c>
      <c r="AW56">
        <v>-10.093347549438477</v>
      </c>
      <c r="AX56">
        <v>-5.6112580299377441</v>
      </c>
      <c r="AY56">
        <v>-3.2945051193237305</v>
      </c>
      <c r="AZ56">
        <v>-0.9777524471282959</v>
      </c>
      <c r="BA56">
        <v>-1.937369704246521</v>
      </c>
      <c r="BB56">
        <v>-2.8969869613647461</v>
      </c>
      <c r="BC56">
        <v>-4.1417994499206543</v>
      </c>
      <c r="BD56">
        <v>-5.3866024017333984</v>
      </c>
      <c r="BE56">
        <v>-3.0462734699249268</v>
      </c>
      <c r="BF56">
        <v>-0.7059444785118103</v>
      </c>
      <c r="BG56">
        <v>4.529365062713623</v>
      </c>
      <c r="BH56">
        <v>9.7647037506103516</v>
      </c>
      <c r="BI56">
        <v>15.391887664794922</v>
      </c>
      <c r="BJ56">
        <v>21.019071578979492</v>
      </c>
      <c r="BK56">
        <v>25.490142822265625</v>
      </c>
      <c r="BL56">
        <v>29.961212158203125</v>
      </c>
      <c r="BM56">
        <v>33.352222442626953</v>
      </c>
      <c r="BN56">
        <v>36.743209838867188</v>
      </c>
      <c r="BO56">
        <v>37.715461730957031</v>
      </c>
      <c r="BP56">
        <v>38.687713623046875</v>
      </c>
      <c r="BQ56">
        <v>34.489376068115234</v>
      </c>
      <c r="BR56">
        <v>30.291004180908203</v>
      </c>
      <c r="BS56">
        <v>23.381885528564453</v>
      </c>
      <c r="BT56">
        <v>16.47276496887207</v>
      </c>
      <c r="BU56">
        <v>12.882645606994629</v>
      </c>
      <c r="BV56">
        <v>9.2925243377685547</v>
      </c>
      <c r="BW56">
        <v>9.0576610565185547</v>
      </c>
      <c r="BX56">
        <v>8.8228034973144531</v>
      </c>
      <c r="BY56">
        <v>6.7586965560913086</v>
      </c>
      <c r="BZ56">
        <v>4.6945896148681641</v>
      </c>
      <c r="CA56">
        <v>1.4848545789718628</v>
      </c>
      <c r="CB56">
        <v>-1.7248923778533936</v>
      </c>
      <c r="CC56">
        <v>-2.9193933010101318</v>
      </c>
      <c r="CD56">
        <v>-4.1138949394226074</v>
      </c>
      <c r="CE56">
        <v>-5.5562925338745117</v>
      </c>
      <c r="CF56">
        <v>-6.9986763000488281</v>
      </c>
      <c r="CG56">
        <v>-9.7103500366210938</v>
      </c>
      <c r="CH56">
        <v>-12.422000885009766</v>
      </c>
      <c r="CI56">
        <v>-13.968939781188965</v>
      </c>
      <c r="CJ56">
        <v>-15.515869140625</v>
      </c>
      <c r="CK56">
        <v>-15.362460136413574</v>
      </c>
      <c r="CL56">
        <v>-15.209049224853516</v>
      </c>
      <c r="CM56">
        <v>-14.375828742980957</v>
      </c>
      <c r="CN56">
        <v>-13.5426025390625</v>
      </c>
      <c r="CO56">
        <v>-11.804786682128906</v>
      </c>
      <c r="CP56">
        <v>-10.066987991333008</v>
      </c>
      <c r="CQ56">
        <v>-8.6710271835327148</v>
      </c>
      <c r="CR56">
        <v>-7.2750797271728516</v>
      </c>
      <c r="CS56">
        <v>-7.4846901893615723</v>
      </c>
      <c r="CT56">
        <v>-7.6942996978759766</v>
      </c>
      <c r="CU56">
        <v>-5.6282253265380859</v>
      </c>
      <c r="CV56">
        <v>-3.5621252059936523</v>
      </c>
      <c r="CW56">
        <v>1.0383260250091553</v>
      </c>
      <c r="CX56">
        <v>5.638822078704834</v>
      </c>
      <c r="CY56">
        <v>7.7419290542602539</v>
      </c>
      <c r="CZ56">
        <v>9.8450155258178711</v>
      </c>
      <c r="DA56">
        <v>9.5310382843017578</v>
      </c>
      <c r="DB56">
        <v>9.2170581817626953</v>
      </c>
      <c r="DC56">
        <v>7.9478411674499512</v>
      </c>
      <c r="DD56">
        <v>6.6786155700683594</v>
      </c>
      <c r="DE56">
        <v>3.9278891086578369</v>
      </c>
      <c r="DF56">
        <v>1.177137017250061</v>
      </c>
      <c r="DG56">
        <v>-1.4861850738525391</v>
      </c>
      <c r="DH56">
        <v>-4.1495323181152344</v>
      </c>
      <c r="DI56">
        <v>-4.9639372825622559</v>
      </c>
      <c r="DJ56">
        <v>-5.7783350944519043</v>
      </c>
      <c r="DK56">
        <v>-5.1984167098999023</v>
      </c>
      <c r="DL56">
        <v>-4.6185007095336914</v>
      </c>
      <c r="DM56">
        <v>-3.2550880908966064</v>
      </c>
      <c r="DN56">
        <v>-1.8916693925857544</v>
      </c>
      <c r="DO56">
        <v>0.36800676584243774</v>
      </c>
      <c r="DP56">
        <v>2.627701997756958</v>
      </c>
      <c r="DQ56">
        <v>3.8742501735687256</v>
      </c>
      <c r="DR56">
        <v>5.1208100318908691</v>
      </c>
      <c r="DS56">
        <v>4.054445743560791</v>
      </c>
      <c r="DT56">
        <v>2.9880917072296143</v>
      </c>
      <c r="DU56">
        <v>2.0842182636260986</v>
      </c>
      <c r="DV56">
        <v>1.1803537607192993</v>
      </c>
      <c r="DW56">
        <v>1.468548059463501</v>
      </c>
      <c r="DX56">
        <v>1.7567474842071533</v>
      </c>
      <c r="DY56">
        <v>2.2047693729400635</v>
      </c>
      <c r="DZ56">
        <v>2.6527962684631348</v>
      </c>
      <c r="EA56">
        <v>3.45550537109375</v>
      </c>
      <c r="EB56">
        <v>4.2582225799560547</v>
      </c>
      <c r="EC56">
        <v>5.5095672607421875</v>
      </c>
      <c r="ED56">
        <v>6.7608990669250488</v>
      </c>
      <c r="EE56">
        <v>7.6452350616455078</v>
      </c>
      <c r="EF56">
        <v>8.5295619964599609</v>
      </c>
      <c r="EG56">
        <v>8.420588493347168</v>
      </c>
      <c r="EH56">
        <v>8.3116083145141602</v>
      </c>
      <c r="EI56">
        <v>7.3279027938842773</v>
      </c>
      <c r="EJ56">
        <v>6.3441867828369141</v>
      </c>
      <c r="EK56">
        <v>5.001554012298584</v>
      </c>
      <c r="EL56">
        <v>3.6589083671569824</v>
      </c>
      <c r="EM56">
        <v>1.9326372146606445</v>
      </c>
      <c r="EN56">
        <v>0.20632529258728027</v>
      </c>
      <c r="EO56">
        <v>-2.2854189872741699</v>
      </c>
      <c r="EP56">
        <v>-4.7771410942077637</v>
      </c>
      <c r="EQ56">
        <v>-7.0565485954284668</v>
      </c>
      <c r="ER56">
        <v>-9.3359508514404297</v>
      </c>
      <c r="ES56">
        <v>-10.483721733093262</v>
      </c>
      <c r="ET56">
        <v>-11.631502151489258</v>
      </c>
      <c r="EU56">
        <v>-12.019449234008789</v>
      </c>
      <c r="EV56">
        <v>-12.407401084899902</v>
      </c>
      <c r="EW56">
        <v>-11.769954681396484</v>
      </c>
      <c r="EX56">
        <v>-11.132513999938965</v>
      </c>
      <c r="EY56">
        <v>-9.6655950546264648</v>
      </c>
      <c r="EZ56">
        <v>-8.1986875534057617</v>
      </c>
      <c r="FA56">
        <v>-7.0980019569396973</v>
      </c>
      <c r="FB56">
        <v>-5.9973201751708984</v>
      </c>
      <c r="FC56">
        <v>-5.7138509750366211</v>
      </c>
      <c r="FD56">
        <v>-5.4303808212280273</v>
      </c>
      <c r="FE56">
        <v>-5.9163894653320313</v>
      </c>
      <c r="FF56">
        <v>-6.402402400970459</v>
      </c>
      <c r="FG56">
        <v>-6.4557452201843262</v>
      </c>
      <c r="FH56">
        <v>-6.5089602470397949</v>
      </c>
      <c r="FI56">
        <v>-4.8539109230041504</v>
      </c>
      <c r="FJ56">
        <v>-3.1988298892974854</v>
      </c>
      <c r="FK56">
        <v>-1.3168004751205444</v>
      </c>
      <c r="FL56">
        <v>0.56522566080093384</v>
      </c>
      <c r="FM56">
        <v>1.3449954986572266</v>
      </c>
      <c r="FN56">
        <v>2.1247503757476807</v>
      </c>
      <c r="FO56">
        <v>3.2791476249694824</v>
      </c>
      <c r="FP56">
        <v>4.4335474967956543</v>
      </c>
      <c r="FQ56">
        <v>6.0256881713867188</v>
      </c>
      <c r="FR56">
        <v>7.6178126335144043</v>
      </c>
      <c r="FS56">
        <v>6.873408317565918</v>
      </c>
      <c r="FT56">
        <v>6.1289896965026855</v>
      </c>
      <c r="FU56">
        <v>3.1920337677001953</v>
      </c>
      <c r="FV56">
        <v>0.25507402420043945</v>
      </c>
      <c r="FW56">
        <v>-1.6366686820983887</v>
      </c>
      <c r="FX56">
        <v>-3.5283749103546143</v>
      </c>
      <c r="FY56">
        <v>-3.397869348526001</v>
      </c>
      <c r="FZ56">
        <v>-3.2673490047454834</v>
      </c>
      <c r="GA56">
        <v>-2.085705041885376</v>
      </c>
      <c r="GB56">
        <v>-0.90405994653701782</v>
      </c>
      <c r="GC56">
        <v>0.42329093813896179</v>
      </c>
      <c r="GD56">
        <v>1.7506673336029053</v>
      </c>
      <c r="GE56">
        <v>2.6662874221801758</v>
      </c>
      <c r="GF56">
        <v>3.5819036960601807</v>
      </c>
      <c r="GG56">
        <v>3.7656519412994385</v>
      </c>
      <c r="GH56">
        <v>3.9493968486785889</v>
      </c>
      <c r="GI56">
        <v>3.5161576271057129</v>
      </c>
      <c r="GJ56">
        <v>3.0829141139984131</v>
      </c>
      <c r="GK56">
        <v>2.82863450050354</v>
      </c>
      <c r="GL56">
        <v>2.5743558406829834</v>
      </c>
      <c r="GM56">
        <v>2.489760160446167</v>
      </c>
      <c r="GN56">
        <v>2.4051625728607178</v>
      </c>
      <c r="GO56">
        <v>2.3595261573791504</v>
      </c>
      <c r="GP56">
        <v>2.3138926029205322</v>
      </c>
      <c r="GQ56">
        <v>3.0282878875732422</v>
      </c>
      <c r="GR56">
        <v>3.7426695823669434</v>
      </c>
      <c r="GS56">
        <v>4.7428550720214844</v>
      </c>
      <c r="GT56">
        <v>5.7430424690246582</v>
      </c>
      <c r="GU56">
        <v>6.0405521392822266</v>
      </c>
      <c r="GV56">
        <v>6.3380589485168457</v>
      </c>
      <c r="GW56">
        <v>6.264005184173584</v>
      </c>
      <c r="GX56">
        <v>6.1899499893188477</v>
      </c>
      <c r="GY56">
        <v>5.9255871772766113</v>
      </c>
      <c r="GZ56">
        <v>5.6612200736999512</v>
      </c>
      <c r="HA56">
        <v>4.5182795524597168</v>
      </c>
      <c r="HB56">
        <v>3.3753604888916016</v>
      </c>
      <c r="HC56">
        <v>1.9492365121841431</v>
      </c>
      <c r="HD56">
        <v>0.52311050891876221</v>
      </c>
      <c r="HE56">
        <v>0.59874117374420166</v>
      </c>
      <c r="HF56">
        <v>0.67438042163848877</v>
      </c>
      <c r="HG56">
        <v>1.9491351842880249</v>
      </c>
      <c r="HH56">
        <v>3.2239143848419189</v>
      </c>
      <c r="HI56">
        <v>3.6267654895782471</v>
      </c>
      <c r="HJ56">
        <v>4.0296111106872559</v>
      </c>
      <c r="HK56">
        <v>3.6953749656677246</v>
      </c>
      <c r="HL56">
        <v>3.3611447811126709</v>
      </c>
      <c r="HM56">
        <v>4.1154098510742188</v>
      </c>
      <c r="HN56">
        <v>4.869682788848877</v>
      </c>
      <c r="HO56">
        <v>5.6270785331726074</v>
      </c>
      <c r="HP56">
        <v>6.3844571113586426</v>
      </c>
      <c r="HQ56">
        <v>4.879692554473877</v>
      </c>
      <c r="HR56">
        <v>3.37489914894104</v>
      </c>
      <c r="HS56">
        <v>1.3352782726287842</v>
      </c>
      <c r="HT56">
        <v>-0.70433855056762695</v>
      </c>
      <c r="HU56">
        <v>-1.12993323802948</v>
      </c>
      <c r="HV56">
        <v>-1.5555198192596436</v>
      </c>
      <c r="HW56">
        <v>-2.3317921161651611</v>
      </c>
      <c r="HX56">
        <v>-3.1080670356750488</v>
      </c>
      <c r="HY56">
        <v>-5.1007637977600098</v>
      </c>
      <c r="HZ56">
        <v>-7.0934510231018066</v>
      </c>
      <c r="IA56">
        <v>-7.6941604614257813</v>
      </c>
      <c r="IB56">
        <v>-8.2948808670043945</v>
      </c>
      <c r="IC56">
        <v>-8.0651826858520508</v>
      </c>
      <c r="ID56">
        <v>-7.8354907035827637</v>
      </c>
      <c r="IE56">
        <v>-9.4482870101928711</v>
      </c>
      <c r="IF56">
        <v>-11.061052322387695</v>
      </c>
      <c r="IG56">
        <v>-12.375110626220703</v>
      </c>
      <c r="IH56">
        <v>-13.689166069030762</v>
      </c>
      <c r="II56">
        <v>-13.098214149475098</v>
      </c>
      <c r="IJ56">
        <v>-12.507266044616699</v>
      </c>
      <c r="IK56">
        <v>-12.264564514160156</v>
      </c>
      <c r="IL56">
        <v>-12.021859169006348</v>
      </c>
      <c r="IM56">
        <v>-11.778121948242188</v>
      </c>
      <c r="IN56">
        <v>-11.534380912780762</v>
      </c>
      <c r="IO56">
        <v>-10.1495361328125</v>
      </c>
      <c r="IP56">
        <v>-8.7647171020507813</v>
      </c>
      <c r="IQ56">
        <v>-7.5729312896728516</v>
      </c>
      <c r="IR56">
        <v>-6.3811454772949219</v>
      </c>
      <c r="IS56">
        <v>-5.2174639701843262</v>
      </c>
      <c r="IT56">
        <v>-4.0537734031677246</v>
      </c>
      <c r="IU56">
        <v>-1.5490394830703735</v>
      </c>
      <c r="IV56">
        <v>0.9557420015335083</v>
      </c>
      <c r="IW56">
        <v>2.7107207775115967</v>
      </c>
      <c r="IX56">
        <v>4.4656896591186523</v>
      </c>
      <c r="IY56">
        <v>4.2797927856445313</v>
      </c>
      <c r="IZ56">
        <v>4.0938992500305176</v>
      </c>
      <c r="JA56">
        <v>5.0000848770141602</v>
      </c>
      <c r="JB56">
        <v>5.9062790870666504</v>
      </c>
      <c r="JC56">
        <v>7.3644328117370605</v>
      </c>
      <c r="JD56">
        <v>8.8225736618041992</v>
      </c>
      <c r="JE56">
        <v>8.454625129699707</v>
      </c>
      <c r="JF56">
        <v>8.0866708755493164</v>
      </c>
      <c r="JG56">
        <v>7.7249612808227539</v>
      </c>
      <c r="JH56">
        <v>7.363255500793457</v>
      </c>
      <c r="JI56">
        <v>8.2371625900268555</v>
      </c>
      <c r="JJ56">
        <v>9.111053466796875</v>
      </c>
      <c r="JK56">
        <v>9.5283727645874023</v>
      </c>
      <c r="JL56">
        <v>9.9456882476806641</v>
      </c>
      <c r="JM56">
        <v>9.3201589584350586</v>
      </c>
      <c r="JN56">
        <v>8.6946315765380859</v>
      </c>
      <c r="JO56">
        <v>8.192784309387207</v>
      </c>
      <c r="JP56">
        <v>7.6909289360046387</v>
      </c>
      <c r="JQ56">
        <v>6.6639575958251953</v>
      </c>
      <c r="JR56">
        <v>5.6369810104370117</v>
      </c>
      <c r="JS56">
        <v>3.7731130123138428</v>
      </c>
      <c r="JT56">
        <v>1.9092804193496704</v>
      </c>
      <c r="JU56">
        <v>0.67704004049301147</v>
      </c>
      <c r="JV56">
        <v>-0.55519622564315796</v>
      </c>
      <c r="JW56">
        <v>-1.7312823534011841</v>
      </c>
      <c r="JX56">
        <v>-2.9073705673217773</v>
      </c>
      <c r="JY56">
        <v>-4.3479361534118652</v>
      </c>
      <c r="JZ56">
        <v>-5.7885298728942871</v>
      </c>
      <c r="KA56">
        <v>-6.2635746002197266</v>
      </c>
      <c r="KB56">
        <v>-6.738614559173584</v>
      </c>
      <c r="KC56">
        <v>-6.8580765724182129</v>
      </c>
      <c r="KD56">
        <v>-6.977536678314209</v>
      </c>
      <c r="KE56">
        <v>-7.6973986625671387</v>
      </c>
      <c r="KF56">
        <v>-8.4172658920288086</v>
      </c>
      <c r="KG56">
        <v>-8.7427349090576172</v>
      </c>
      <c r="KH56">
        <v>-9.0681991577148438</v>
      </c>
      <c r="KI56">
        <v>-8.4464340209960938</v>
      </c>
      <c r="KJ56">
        <v>-7.8246579170227051</v>
      </c>
      <c r="KK56">
        <v>-6.6834092140197754</v>
      </c>
      <c r="KL56">
        <v>-5.5421562194824219</v>
      </c>
      <c r="KM56">
        <v>-3.3820674419403076</v>
      </c>
      <c r="KN56">
        <v>-1.2220199108123779</v>
      </c>
      <c r="KO56">
        <v>1.6101160049438477</v>
      </c>
      <c r="KP56">
        <v>4.4422564506530762</v>
      </c>
      <c r="KQ56">
        <v>6.3060092926025391</v>
      </c>
      <c r="KR56">
        <v>8.1697511672973633</v>
      </c>
      <c r="KS56">
        <v>8.5952520370483398</v>
      </c>
      <c r="KT56">
        <v>9.0207605361938477</v>
      </c>
      <c r="KU56">
        <v>8.5772075653076172</v>
      </c>
      <c r="KV56">
        <v>8.1336507797241211</v>
      </c>
      <c r="KW56">
        <v>7.8936376571655273</v>
      </c>
      <c r="KX56">
        <v>7.6536293029785156</v>
      </c>
      <c r="KY56">
        <v>8.2897806167602539</v>
      </c>
      <c r="KZ56">
        <v>8.9259376525878906</v>
      </c>
      <c r="LA56">
        <v>9.1575860977172852</v>
      </c>
      <c r="LB56">
        <v>9.3892202377319336</v>
      </c>
      <c r="LC56">
        <v>7.8711628913879395</v>
      </c>
      <c r="LD56">
        <v>6.3530759811401367</v>
      </c>
      <c r="LE56">
        <v>4.6805782318115234</v>
      </c>
      <c r="LF56">
        <v>3.0080807209014893</v>
      </c>
      <c r="LG56">
        <v>1.605073094367981</v>
      </c>
      <c r="LH56">
        <v>0.20209227502346039</v>
      </c>
      <c r="LI56">
        <v>-2.8203451633453369</v>
      </c>
      <c r="LJ56">
        <v>-5.8427944183349609</v>
      </c>
      <c r="LK56">
        <v>-9.0799283981323242</v>
      </c>
      <c r="LL56">
        <v>-12.317170143127441</v>
      </c>
      <c r="LM56">
        <v>-13.548351287841797</v>
      </c>
      <c r="LN56">
        <v>-14.779543876647949</v>
      </c>
      <c r="LO56">
        <v>-13.699679374694824</v>
      </c>
      <c r="LP56">
        <v>-12.619812965393066</v>
      </c>
      <c r="LQ56">
        <v>-10.17783260345459</v>
      </c>
      <c r="LR56">
        <v>-7.7359228134155273</v>
      </c>
      <c r="LS56">
        <v>-6.3394126892089844</v>
      </c>
      <c r="LT56">
        <v>-4.9429645538330078</v>
      </c>
      <c r="LU56">
        <v>-5.2863903045654297</v>
      </c>
      <c r="LV56">
        <v>-5.6298260688781738</v>
      </c>
      <c r="LW56">
        <v>-5.649421215057373</v>
      </c>
      <c r="LX56">
        <v>-5.6689953804016113</v>
      </c>
      <c r="LY56">
        <v>-4.3048038482666016</v>
      </c>
      <c r="LZ56">
        <v>-2.9406125545501709</v>
      </c>
      <c r="MA56">
        <v>-1.4593693017959595</v>
      </c>
      <c r="MB56">
        <v>2.1819040179252625E-2</v>
      </c>
      <c r="MC56">
        <v>0.57929766178131104</v>
      </c>
      <c r="MD56">
        <v>1.1367484331130981</v>
      </c>
      <c r="ME56">
        <v>1.3858951330184937</v>
      </c>
      <c r="MF56">
        <v>1.6351138353347778</v>
      </c>
      <c r="MG56">
        <v>2.5408601760864258</v>
      </c>
      <c r="MH56">
        <v>3.4466423988342285</v>
      </c>
      <c r="MI56">
        <v>4.4173040390014648</v>
      </c>
      <c r="MJ56">
        <v>5.3879656791687012</v>
      </c>
      <c r="MK56">
        <v>5.2129693031311035</v>
      </c>
      <c r="ML56">
        <v>5.0379619598388672</v>
      </c>
      <c r="MM56">
        <v>3.8448436260223389</v>
      </c>
      <c r="MN56">
        <v>2.6517634391784668</v>
      </c>
      <c r="MO56">
        <v>1.5378073453903198</v>
      </c>
      <c r="MP56">
        <v>0.42381548881530762</v>
      </c>
      <c r="MQ56">
        <v>0.22583284974098206</v>
      </c>
      <c r="MR56">
        <v>2.7852436527609825E-2</v>
      </c>
      <c r="MS56">
        <v>0.45928293466567993</v>
      </c>
      <c r="MT56">
        <v>0.89071351289749146</v>
      </c>
      <c r="MU56">
        <v>1.0441595315933228</v>
      </c>
      <c r="MV56">
        <v>1.1975953578948975</v>
      </c>
      <c r="MW56">
        <v>0.99880558252334595</v>
      </c>
      <c r="MX56">
        <v>0.80002099275588989</v>
      </c>
      <c r="MY56">
        <v>0.60539019107818604</v>
      </c>
      <c r="MZ56">
        <v>0.41075244545936584</v>
      </c>
      <c r="NA56">
        <v>0.28149515390396118</v>
      </c>
      <c r="NB56">
        <v>0.15223583579063416</v>
      </c>
      <c r="NC56">
        <v>0.21465863287448883</v>
      </c>
      <c r="ND56">
        <v>0.27708140015602112</v>
      </c>
      <c r="NE56">
        <v>0.66921764612197876</v>
      </c>
      <c r="NF56">
        <v>1.0613439083099365</v>
      </c>
      <c r="NG56">
        <v>1.7803627252578735</v>
      </c>
      <c r="NH56">
        <v>2.4993565082550049</v>
      </c>
      <c r="NI56">
        <v>3.3584074974060059</v>
      </c>
      <c r="NJ56">
        <v>4.2174906730651855</v>
      </c>
      <c r="NK56">
        <v>4.9852714538574219</v>
      </c>
      <c r="NL56">
        <v>5.7530741691589355</v>
      </c>
      <c r="NM56">
        <v>6.083064079284668</v>
      </c>
      <c r="NN56">
        <v>6.4130539894104004</v>
      </c>
      <c r="NO56">
        <v>5.9753165245056152</v>
      </c>
      <c r="NP56">
        <v>5.5375828742980957</v>
      </c>
      <c r="NQ56">
        <v>4.9129600524902344</v>
      </c>
      <c r="NR56">
        <v>4.2883601188659668</v>
      </c>
      <c r="NS56">
        <v>3.9585130214691162</v>
      </c>
      <c r="NT56">
        <v>3.6286516189575195</v>
      </c>
      <c r="NU56">
        <v>3.0027048587799072</v>
      </c>
      <c r="NV56">
        <v>2.376734733581543</v>
      </c>
      <c r="NW56">
        <v>1.7806096076965332</v>
      </c>
      <c r="NX56">
        <v>1.1844849586486816</v>
      </c>
      <c r="NY56">
        <v>1.2736285924911499</v>
      </c>
      <c r="NZ56">
        <v>1.3627793788909912</v>
      </c>
      <c r="OA56">
        <v>1.6724686622619629</v>
      </c>
      <c r="OB56">
        <v>1.9821475744247437</v>
      </c>
      <c r="OC56">
        <v>1.765744686126709</v>
      </c>
      <c r="OD56">
        <v>1.5493249893188477</v>
      </c>
      <c r="OE56">
        <v>0.12921299040317535</v>
      </c>
      <c r="OF56">
        <v>-1.2909668684005737</v>
      </c>
      <c r="OG56">
        <v>-3.5811870098114014</v>
      </c>
      <c r="OH56">
        <v>-5.8714070320129395</v>
      </c>
      <c r="OI56">
        <v>-7.6479125022888184</v>
      </c>
      <c r="OJ56">
        <v>-9.4243412017822266</v>
      </c>
      <c r="OK56">
        <v>-10.105094909667969</v>
      </c>
      <c r="OL56">
        <v>-10.785816192626953</v>
      </c>
      <c r="OM56">
        <v>-11.30126953125</v>
      </c>
      <c r="ON56">
        <v>-11.816627502441406</v>
      </c>
      <c r="OO56">
        <v>-12.211818695068359</v>
      </c>
      <c r="OP56">
        <v>-12.60700511932373</v>
      </c>
      <c r="OQ56">
        <v>-11.65201473236084</v>
      </c>
      <c r="OR56">
        <v>-10.697022438049316</v>
      </c>
      <c r="OS56">
        <v>-8.9029779434204102</v>
      </c>
      <c r="OT56">
        <v>-7.1089882850646973</v>
      </c>
      <c r="OU56">
        <v>-6.4481430053710938</v>
      </c>
      <c r="OV56">
        <v>-5.7873320579528809</v>
      </c>
      <c r="OW56">
        <v>-6.2994914054870605</v>
      </c>
      <c r="OX56">
        <v>-6.8116636276245117</v>
      </c>
      <c r="OY56">
        <v>-6.4540286064147949</v>
      </c>
      <c r="OZ56">
        <v>-6.0963530540466309</v>
      </c>
      <c r="PA56">
        <v>-3.9915106296539307</v>
      </c>
      <c r="PB56">
        <v>-1.8866677284240723</v>
      </c>
      <c r="PC56">
        <v>0.7735137939453125</v>
      </c>
      <c r="PD56">
        <v>3.4336025714874268</v>
      </c>
      <c r="PE56">
        <v>4.9629268646240234</v>
      </c>
      <c r="PF56">
        <v>6.4921855926513672</v>
      </c>
      <c r="PG56">
        <v>6.7427926063537598</v>
      </c>
      <c r="PH56">
        <v>6.9934177398681641</v>
      </c>
      <c r="PI56">
        <v>8.2618980407714844</v>
      </c>
      <c r="PJ56">
        <v>9.5304489135742188</v>
      </c>
      <c r="PK56">
        <v>12.198643684387207</v>
      </c>
      <c r="PL56">
        <v>14.866839408874512</v>
      </c>
      <c r="PM56">
        <v>15.716497421264648</v>
      </c>
      <c r="PN56">
        <v>16.566095352172852</v>
      </c>
      <c r="PO56">
        <v>15.047711372375488</v>
      </c>
      <c r="PP56">
        <v>13.529366493225098</v>
      </c>
      <c r="PQ56">
        <v>12.156781196594238</v>
      </c>
      <c r="PR56">
        <v>10.784152030944824</v>
      </c>
      <c r="PS56">
        <v>10.415744781494141</v>
      </c>
      <c r="PT56">
        <v>10.047321319580078</v>
      </c>
      <c r="PU56">
        <v>9.4579868316650391</v>
      </c>
      <c r="PV56">
        <v>8.8686513900756836</v>
      </c>
      <c r="PW56">
        <v>6.965977668762207</v>
      </c>
      <c r="PX56">
        <v>5.0633563995361328</v>
      </c>
      <c r="PY56">
        <v>3.0488491058349609</v>
      </c>
      <c r="PZ56">
        <v>1.0344181060791016</v>
      </c>
      <c r="QA56">
        <v>0.32416167855262756</v>
      </c>
      <c r="QB56">
        <v>-0.38617599010467529</v>
      </c>
      <c r="QC56">
        <v>-0.70493620634078979</v>
      </c>
      <c r="QD56">
        <v>-1.0237206220626831</v>
      </c>
      <c r="QE56">
        <v>-2.1312024593353271</v>
      </c>
      <c r="QF56">
        <v>-3.2386841773986816</v>
      </c>
      <c r="QG56">
        <v>-5.3151445388793945</v>
      </c>
      <c r="QH56">
        <v>-7.39154052734375</v>
      </c>
      <c r="QI56">
        <v>-9.1230611801147461</v>
      </c>
      <c r="QJ56">
        <v>-10.854514122009277</v>
      </c>
      <c r="QK56">
        <v>-10.964978218078613</v>
      </c>
      <c r="QL56">
        <v>-11.075441360473633</v>
      </c>
      <c r="QM56">
        <v>-10.302589416503906</v>
      </c>
      <c r="QN56">
        <v>-9.5297050476074219</v>
      </c>
      <c r="QO56">
        <v>-8.5291643142700195</v>
      </c>
      <c r="QP56">
        <v>-7.5286240577697754</v>
      </c>
      <c r="QQ56">
        <v>-6.8297090530395508</v>
      </c>
      <c r="QR56">
        <v>-6.1308255195617676</v>
      </c>
      <c r="QS56">
        <v>-5.7815685272216797</v>
      </c>
      <c r="QT56">
        <v>-5.4323272705078125</v>
      </c>
      <c r="QU56">
        <v>-4.5207939147949219</v>
      </c>
      <c r="QV56">
        <v>-3.6092252731323242</v>
      </c>
      <c r="QW56">
        <v>-2.5773439407348633</v>
      </c>
      <c r="QX56">
        <v>-1.5454319715499878</v>
      </c>
      <c r="QY56">
        <v>-1.0809422731399536</v>
      </c>
      <c r="QZ56">
        <v>-0.61645245552062988</v>
      </c>
      <c r="RA56">
        <v>-0.41530692577362061</v>
      </c>
      <c r="RB56">
        <v>-0.21417318284511566</v>
      </c>
      <c r="RC56">
        <v>3.7848453503102064E-3</v>
      </c>
      <c r="RD56">
        <v>0.2217346578836441</v>
      </c>
      <c r="RE56">
        <v>0.57369714975357056</v>
      </c>
      <c r="RF56">
        <v>0.92567378282546997</v>
      </c>
      <c r="RG56">
        <v>1.3746654987335205</v>
      </c>
      <c r="RH56">
        <v>1.8236707448959351</v>
      </c>
      <c r="RI56">
        <v>2.0504727363586426</v>
      </c>
      <c r="RJ56">
        <v>2.2772748470306396</v>
      </c>
      <c r="RK56">
        <v>1.991112232208252</v>
      </c>
      <c r="RL56">
        <v>1.704952597618103</v>
      </c>
      <c r="RM56">
        <v>1.0217450857162476</v>
      </c>
      <c r="RN56">
        <v>0.33856096863746643</v>
      </c>
      <c r="RO56">
        <v>-0.26472592353820801</v>
      </c>
      <c r="RP56">
        <v>-0.86809098720550537</v>
      </c>
      <c r="RQ56">
        <v>-1.2222021818161011</v>
      </c>
      <c r="RR56">
        <v>-1.5763248205184937</v>
      </c>
      <c r="RS56">
        <v>-1.7913812398910522</v>
      </c>
      <c r="RT56">
        <v>-2.0064375400543213</v>
      </c>
      <c r="RU56">
        <v>-1.8464984893798828</v>
      </c>
      <c r="RV56">
        <v>-1.686559796333313</v>
      </c>
      <c r="RW56">
        <v>-1.5047276020050049</v>
      </c>
      <c r="RX56">
        <v>-1.3229022026062012</v>
      </c>
      <c r="RY56">
        <v>-1.4288977384567261</v>
      </c>
      <c r="RZ56">
        <v>-1.5348955392837524</v>
      </c>
      <c r="SA56">
        <v>-1.3771911859512329</v>
      </c>
      <c r="SB56">
        <v>-1.2194753885269165</v>
      </c>
      <c r="SC56">
        <v>-0.7127881646156311</v>
      </c>
      <c r="SD56">
        <v>-0.20610085129737854</v>
      </c>
      <c r="SE56">
        <v>0.42952275276184082</v>
      </c>
      <c r="SF56">
        <v>1.0651239156723022</v>
      </c>
      <c r="SG56">
        <v>1.70533287525177</v>
      </c>
      <c r="SH56">
        <v>2.3455173969268799</v>
      </c>
      <c r="SI56">
        <v>2.8448424339294434</v>
      </c>
      <c r="SJ56">
        <v>3.344245433807373</v>
      </c>
      <c r="SK56">
        <v>4.0408368110656738</v>
      </c>
      <c r="SL56">
        <v>4.7374668121337891</v>
      </c>
      <c r="SM56">
        <v>6.2025260925292969</v>
      </c>
      <c r="SN56">
        <v>7.6675858497619629</v>
      </c>
      <c r="SO56">
        <v>8.6867647171020508</v>
      </c>
      <c r="SP56">
        <v>9.7058982849121094</v>
      </c>
      <c r="SQ56">
        <v>8.7019243240356445</v>
      </c>
      <c r="SR56">
        <v>7.6979742050170898</v>
      </c>
      <c r="SS56">
        <v>6.1105623245239258</v>
      </c>
      <c r="ST56">
        <v>4.5230941772460938</v>
      </c>
      <c r="SU56">
        <v>3.6209568977355957</v>
      </c>
      <c r="SV56">
        <v>2.7187855243682861</v>
      </c>
      <c r="SW56">
        <v>1.8273628950119019</v>
      </c>
      <c r="SX56">
        <v>0.93594032526016235</v>
      </c>
      <c r="SY56">
        <v>0.10544643551111221</v>
      </c>
      <c r="SZ56">
        <v>-0.72501474618911743</v>
      </c>
      <c r="TA56">
        <v>-1.0057457685470581</v>
      </c>
      <c r="TB56">
        <v>-1.2864623069763184</v>
      </c>
      <c r="TC56">
        <v>-1.8592680692672729</v>
      </c>
      <c r="TD56">
        <v>-2.432049036026001</v>
      </c>
      <c r="TE56">
        <v>-4.3958892822265625</v>
      </c>
      <c r="TF56">
        <v>-6.3598051071166992</v>
      </c>
      <c r="TG56">
        <v>-8.3727188110351563</v>
      </c>
      <c r="TH56">
        <v>-10.38563060760498</v>
      </c>
      <c r="TI56">
        <v>-11.085535049438477</v>
      </c>
      <c r="TJ56">
        <v>-11.785393714904785</v>
      </c>
      <c r="TK56">
        <v>-12.809804916381836</v>
      </c>
      <c r="TL56">
        <v>-13.834179878234863</v>
      </c>
      <c r="TM56">
        <v>-14.195223808288574</v>
      </c>
      <c r="TN56">
        <v>-14.556255340576172</v>
      </c>
      <c r="TO56">
        <v>-11.297836303710938</v>
      </c>
      <c r="TP56">
        <v>-8.0392799377441406</v>
      </c>
      <c r="TQ56">
        <v>-3.9561877250671387</v>
      </c>
      <c r="TR56">
        <v>0.12690405547618866</v>
      </c>
      <c r="TS56">
        <v>1.4332067966461182</v>
      </c>
      <c r="TT56">
        <v>2.7394163608551025</v>
      </c>
      <c r="TU56">
        <v>1.4573556184768677</v>
      </c>
      <c r="TV56">
        <v>0.17532509565353394</v>
      </c>
      <c r="TW56">
        <v>-2.5489616394042969</v>
      </c>
      <c r="TX56">
        <v>-5.2732915878295898</v>
      </c>
      <c r="TY56">
        <v>-7.5449771881103516</v>
      </c>
      <c r="TZ56">
        <v>-9.8167133331298828</v>
      </c>
      <c r="UA56">
        <v>-9.7118644714355469</v>
      </c>
      <c r="UB56">
        <v>-9.6070146560668945</v>
      </c>
      <c r="UC56">
        <v>-7.6501755714416504</v>
      </c>
      <c r="UD56">
        <v>-5.6933822631835938</v>
      </c>
      <c r="UE56">
        <v>-4.7714352607727051</v>
      </c>
      <c r="UF56">
        <v>-3.8495314121246338</v>
      </c>
      <c r="UG56">
        <v>-4.4122819900512695</v>
      </c>
      <c r="UH56">
        <v>-4.9750480651855469</v>
      </c>
      <c r="UI56">
        <v>-4.6608133316040039</v>
      </c>
      <c r="UJ56">
        <v>-4.3465566635131836</v>
      </c>
      <c r="UK56">
        <v>-3.3221523761749268</v>
      </c>
      <c r="UL56">
        <v>-2.2977485656738281</v>
      </c>
      <c r="UM56">
        <v>-1.7191267013549805</v>
      </c>
      <c r="UN56">
        <v>-1.1405339241027832</v>
      </c>
      <c r="UO56">
        <v>-0.64296549558639526</v>
      </c>
      <c r="UP56">
        <v>-0.14541669189929962</v>
      </c>
      <c r="UQ56">
        <v>1.058292031288147</v>
      </c>
      <c r="UR56">
        <v>2.2620608806610107</v>
      </c>
      <c r="US56">
        <v>5.363548755645752</v>
      </c>
      <c r="UT56">
        <v>8.4651670455932617</v>
      </c>
      <c r="UU56">
        <v>12.351536750793457</v>
      </c>
      <c r="UV56">
        <v>16.237907409667969</v>
      </c>
      <c r="UW56">
        <v>18.461605072021484</v>
      </c>
      <c r="UX56">
        <v>20.685192108154297</v>
      </c>
      <c r="UY56">
        <v>20.991718292236328</v>
      </c>
      <c r="UZ56">
        <v>21.2982177734375</v>
      </c>
      <c r="VA56">
        <v>20.528633117675781</v>
      </c>
      <c r="VB56">
        <v>19.759004592895508</v>
      </c>
      <c r="VC56">
        <v>17.374189376831055</v>
      </c>
      <c r="VD56">
        <v>14.989261627197266</v>
      </c>
      <c r="VE56">
        <v>11.141193389892578</v>
      </c>
      <c r="VF56">
        <v>7.2931251525878906</v>
      </c>
      <c r="VG56">
        <v>4.64666748046875</v>
      </c>
      <c r="VH56">
        <v>2.0003292560577393</v>
      </c>
      <c r="VI56">
        <v>0.8446078896522522</v>
      </c>
      <c r="VJ56">
        <v>-0.31105878949165344</v>
      </c>
      <c r="VK56">
        <v>-1.6891158819198608</v>
      </c>
      <c r="VL56">
        <v>-3.0672295093536377</v>
      </c>
      <c r="VM56">
        <v>-4.9896454811096191</v>
      </c>
      <c r="VN56">
        <v>-6.9121274948120117</v>
      </c>
      <c r="VO56">
        <v>-8.3701105117797852</v>
      </c>
      <c r="VP56">
        <v>-9.828094482421875</v>
      </c>
      <c r="VQ56">
        <v>-9.6256608963012695</v>
      </c>
      <c r="VR56">
        <v>-9.4232091903686523</v>
      </c>
      <c r="VS56">
        <v>-7.5622692108154297</v>
      </c>
      <c r="VT56">
        <v>-5.7013888359069824</v>
      </c>
      <c r="VU56">
        <v>-3.229973316192627</v>
      </c>
      <c r="VV56">
        <v>-0.75846421718597412</v>
      </c>
      <c r="VW56">
        <v>1.657404899597168</v>
      </c>
      <c r="VX56">
        <v>4.0733737945556641</v>
      </c>
      <c r="VY56">
        <v>6.967625617980957</v>
      </c>
      <c r="VZ56">
        <v>9.8618764877319336</v>
      </c>
      <c r="WA56">
        <v>13.356847763061523</v>
      </c>
      <c r="WB56">
        <v>16.851694107055664</v>
      </c>
      <c r="WC56">
        <v>19.664325714111328</v>
      </c>
      <c r="WD56">
        <v>22.476848602294922</v>
      </c>
      <c r="WE56">
        <v>22.744901657104492</v>
      </c>
      <c r="WF56">
        <v>23.012948989868164</v>
      </c>
      <c r="WG56">
        <v>20.811275482177734</v>
      </c>
      <c r="WH56">
        <v>18.609514236450195</v>
      </c>
      <c r="WI56">
        <v>16.033565521240234</v>
      </c>
      <c r="WJ56">
        <v>13.457615852355957</v>
      </c>
      <c r="WK56">
        <v>11.223339080810547</v>
      </c>
      <c r="WL56">
        <v>8.9891519546508789</v>
      </c>
      <c r="WM56">
        <v>7.4074325561523438</v>
      </c>
      <c r="WN56">
        <v>5.825777530670166</v>
      </c>
      <c r="WO56">
        <v>5.0314412117004395</v>
      </c>
      <c r="WP56">
        <v>4.2370624542236328</v>
      </c>
      <c r="WQ56">
        <v>1.7858138084411621</v>
      </c>
      <c r="WR56">
        <v>-0.66555827856063843</v>
      </c>
      <c r="WS56">
        <v>-5.0403957366943359</v>
      </c>
      <c r="WT56">
        <v>-9.4152336120605469</v>
      </c>
      <c r="WU56">
        <v>-12.69327449798584</v>
      </c>
      <c r="WV56">
        <v>-15.971175193786621</v>
      </c>
      <c r="WW56">
        <v>-16.22528076171875</v>
      </c>
      <c r="WX56">
        <v>-16.479354858398438</v>
      </c>
      <c r="WY56">
        <v>-15.330134391784668</v>
      </c>
      <c r="WZ56">
        <v>-14.180878639221191</v>
      </c>
      <c r="XA56">
        <v>-14.348810195922852</v>
      </c>
      <c r="XB56">
        <v>-14.516744613647461</v>
      </c>
      <c r="XC56">
        <v>-14.352106094360352</v>
      </c>
      <c r="XD56">
        <v>-14.187469482421875</v>
      </c>
      <c r="XE56">
        <v>-12.535531044006348</v>
      </c>
      <c r="XF56">
        <v>-10.883632659912109</v>
      </c>
      <c r="XG56">
        <v>-9.8522520065307617</v>
      </c>
      <c r="XH56">
        <v>-8.8209142684936523</v>
      </c>
      <c r="XI56">
        <v>-8.7095623016357422</v>
      </c>
      <c r="XJ56">
        <v>-8.5982017517089844</v>
      </c>
      <c r="XK56">
        <v>-8.0125894546508789</v>
      </c>
      <c r="XL56">
        <v>-7.4269413948059082</v>
      </c>
      <c r="XM56">
        <v>-5.9087991714477539</v>
      </c>
      <c r="XN56">
        <v>-4.3906564712524414</v>
      </c>
      <c r="XO56">
        <v>-2.7160935401916504</v>
      </c>
      <c r="XP56">
        <v>-1.0415918827056885</v>
      </c>
      <c r="XQ56">
        <v>-0.13626398146152496</v>
      </c>
      <c r="XR56">
        <v>0.76902467012405396</v>
      </c>
      <c r="XS56">
        <v>0.49019831418991089</v>
      </c>
      <c r="XT56">
        <v>0.2113153338432312</v>
      </c>
      <c r="XU56">
        <v>-0.8770596981048584</v>
      </c>
      <c r="XV56">
        <v>-1.9653686285018921</v>
      </c>
      <c r="XW56">
        <v>-2.5363123416900635</v>
      </c>
      <c r="XX56">
        <v>-3.1072559356689453</v>
      </c>
      <c r="XY56">
        <v>-2.331045389175415</v>
      </c>
      <c r="XZ56">
        <v>-1.5547447204589844</v>
      </c>
      <c r="YA56">
        <v>-0.44949722290039063</v>
      </c>
      <c r="YB56">
        <v>0.65575021505355835</v>
      </c>
      <c r="YC56">
        <v>1.1251277923583984</v>
      </c>
      <c r="YD56">
        <v>1.5945053100585938</v>
      </c>
    </row>
    <row r="57" spans="1:654">
      <c r="A57" t="s">
        <v>155</v>
      </c>
      <c r="B57">
        <v>-4.2538681030273438</v>
      </c>
      <c r="C57">
        <v>-5.1268835067749023</v>
      </c>
      <c r="D57">
        <v>-5.9998993873596191</v>
      </c>
      <c r="E57">
        <v>-7.2268600463867188</v>
      </c>
      <c r="F57">
        <v>-8.4538211822509766</v>
      </c>
      <c r="G57">
        <v>-10.295965194702148</v>
      </c>
      <c r="H57">
        <v>-12.138111114501953</v>
      </c>
      <c r="I57">
        <v>-12.705825805664063</v>
      </c>
      <c r="J57">
        <v>-13.273541450500488</v>
      </c>
      <c r="K57">
        <v>-13.265978813171387</v>
      </c>
      <c r="L57">
        <v>-13.258415222167969</v>
      </c>
      <c r="M57">
        <v>-14.907646179199219</v>
      </c>
      <c r="N57">
        <v>-16.556875228881836</v>
      </c>
      <c r="O57">
        <v>-17.149944305419922</v>
      </c>
      <c r="P57">
        <v>-17.743013381958008</v>
      </c>
      <c r="V57">
        <v>-17.743013381958008</v>
      </c>
      <c r="W57">
        <v>-16.949895858764648</v>
      </c>
      <c r="X57">
        <v>-16.156780242919922</v>
      </c>
      <c r="Y57">
        <v>-16.319557189941406</v>
      </c>
      <c r="Z57">
        <v>-16.482332229614258</v>
      </c>
      <c r="AA57">
        <v>-15.343637466430664</v>
      </c>
      <c r="AB57">
        <v>-14.20494270324707</v>
      </c>
      <c r="AC57">
        <v>-11.235215187072754</v>
      </c>
      <c r="AD57">
        <v>-8.2654914855957031</v>
      </c>
      <c r="AE57">
        <v>-7.169105052947998</v>
      </c>
      <c r="AF57">
        <v>-6.0727224349975586</v>
      </c>
      <c r="AG57">
        <v>-7.3678345680236816</v>
      </c>
      <c r="AH57">
        <v>-8.6629505157470703</v>
      </c>
      <c r="AI57">
        <v>-7.2672548294067383</v>
      </c>
      <c r="AJ57">
        <v>-5.8715510368347168</v>
      </c>
      <c r="AK57">
        <v>-0.74977248907089233</v>
      </c>
      <c r="AL57">
        <v>4.3720059394836426</v>
      </c>
      <c r="AM57">
        <v>8.6710023880004883</v>
      </c>
      <c r="AN57">
        <v>12.969987869262695</v>
      </c>
      <c r="AO57">
        <v>14.266536712646484</v>
      </c>
      <c r="AP57">
        <v>15.563079833984375</v>
      </c>
      <c r="AQ57">
        <v>14.35608959197998</v>
      </c>
      <c r="AR57">
        <v>13.14949893951416</v>
      </c>
      <c r="AS57">
        <v>11.792157173156738</v>
      </c>
      <c r="AT57">
        <v>10.434822082519531</v>
      </c>
      <c r="AU57">
        <v>10.602240562438965</v>
      </c>
      <c r="AV57">
        <v>10.769659042358398</v>
      </c>
      <c r="AW57">
        <v>11.68687629699707</v>
      </c>
      <c r="AX57">
        <v>12.604098320007324</v>
      </c>
      <c r="AY57">
        <v>13.113285064697266</v>
      </c>
      <c r="AZ57">
        <v>13.622472763061523</v>
      </c>
      <c r="BA57">
        <v>12.968813896179199</v>
      </c>
      <c r="BB57">
        <v>12.315156936645508</v>
      </c>
      <c r="BC57">
        <v>11.466431617736816</v>
      </c>
      <c r="BD57">
        <v>10.617710113525391</v>
      </c>
      <c r="BE57">
        <v>10.61292552947998</v>
      </c>
      <c r="BF57">
        <v>10.608141899108887</v>
      </c>
      <c r="BG57">
        <v>10.36489200592041</v>
      </c>
      <c r="BH57">
        <v>10.121640205383301</v>
      </c>
      <c r="BI57">
        <v>9.1562938690185547</v>
      </c>
      <c r="BJ57">
        <v>8.1909475326538086</v>
      </c>
      <c r="BK57">
        <v>7.0146946907043457</v>
      </c>
      <c r="BL57">
        <v>5.8386139869689941</v>
      </c>
      <c r="BM57">
        <v>4.8076009750366211</v>
      </c>
      <c r="BN57">
        <v>3.7765934467315674</v>
      </c>
      <c r="BO57">
        <v>3.4174067974090576</v>
      </c>
      <c r="BP57">
        <v>3.0582199096679688</v>
      </c>
      <c r="BQ57">
        <v>3.5071310997009277</v>
      </c>
      <c r="BR57">
        <v>3.9560503959655762</v>
      </c>
      <c r="BS57">
        <v>7.2597227096557617</v>
      </c>
      <c r="BT57">
        <v>10.563393592834473</v>
      </c>
      <c r="BU57">
        <v>18.844829559326172</v>
      </c>
      <c r="BV57">
        <v>27.126264572143555</v>
      </c>
      <c r="BW57">
        <v>35.506267547607422</v>
      </c>
      <c r="BX57">
        <v>43.886222839355469</v>
      </c>
      <c r="BY57">
        <v>46.018768310546875</v>
      </c>
      <c r="BZ57">
        <v>48.151313781738281</v>
      </c>
      <c r="CA57">
        <v>47.105930328369141</v>
      </c>
      <c r="CB57">
        <v>46.060539245605469</v>
      </c>
      <c r="CC57">
        <v>47.952186584472656</v>
      </c>
      <c r="CD57">
        <v>49.843833923339844</v>
      </c>
      <c r="CE57">
        <v>51.737350463867188</v>
      </c>
      <c r="CF57">
        <v>53.631195068359375</v>
      </c>
      <c r="CG57">
        <v>50.4674072265625</v>
      </c>
      <c r="CH57">
        <v>47.303638458251953</v>
      </c>
      <c r="CI57">
        <v>43.835483551025391</v>
      </c>
      <c r="CJ57">
        <v>40.367347717285156</v>
      </c>
      <c r="CK57">
        <v>42.010692596435547</v>
      </c>
      <c r="CL57">
        <v>43.654056549072266</v>
      </c>
      <c r="CM57">
        <v>45.165855407714844</v>
      </c>
      <c r="CN57">
        <v>46.677669525146484</v>
      </c>
      <c r="CO57">
        <v>39.627082824707031</v>
      </c>
      <c r="CP57">
        <v>32.576564788818359</v>
      </c>
      <c r="CQ57">
        <v>16.679744720458984</v>
      </c>
      <c r="CR57">
        <v>0.78306072950363159</v>
      </c>
      <c r="CS57">
        <v>-16.366510391235352</v>
      </c>
      <c r="CT57">
        <v>-33.516071319580078</v>
      </c>
      <c r="CU57">
        <v>-45.599113464355469</v>
      </c>
      <c r="CV57">
        <v>-57.6822509765625</v>
      </c>
      <c r="CW57">
        <v>-63.707324981689453</v>
      </c>
      <c r="CX57">
        <v>-69.732467651367188</v>
      </c>
      <c r="CY57">
        <v>-69.715950012207031</v>
      </c>
      <c r="CZ57">
        <v>-69.699630737304688</v>
      </c>
      <c r="DA57">
        <v>-67.102462768554688</v>
      </c>
      <c r="DB57">
        <v>-64.505317687988281</v>
      </c>
      <c r="DC57">
        <v>-64.473342895507813</v>
      </c>
      <c r="DD57">
        <v>-64.441368103027344</v>
      </c>
      <c r="DE57">
        <v>-64.032508850097656</v>
      </c>
      <c r="DF57">
        <v>-63.623638153076172</v>
      </c>
      <c r="DG57">
        <v>-61.102382659912109</v>
      </c>
      <c r="DH57">
        <v>-58.581100463867188</v>
      </c>
      <c r="DI57">
        <v>-56.886112213134766</v>
      </c>
      <c r="DJ57">
        <v>-55.191139221191406</v>
      </c>
      <c r="DK57">
        <v>-52.94012451171875</v>
      </c>
      <c r="DL57">
        <v>-50.689125061035156</v>
      </c>
      <c r="DM57">
        <v>-43.698116302490234</v>
      </c>
      <c r="DN57">
        <v>-36.707077026367188</v>
      </c>
      <c r="DO57">
        <v>-26.102428436279297</v>
      </c>
      <c r="DP57">
        <v>-15.497689247131348</v>
      </c>
      <c r="DQ57">
        <v>-8.0669851303100586</v>
      </c>
      <c r="DR57">
        <v>-0.63621163368225098</v>
      </c>
      <c r="DS57">
        <v>2.4319310188293457</v>
      </c>
      <c r="DT57">
        <v>5.4999876022338867</v>
      </c>
      <c r="DU57">
        <v>5.5376944541931152</v>
      </c>
      <c r="DV57">
        <v>5.5753951072692871</v>
      </c>
      <c r="DW57">
        <v>3.5295348167419434</v>
      </c>
      <c r="DX57">
        <v>1.4836724996566772</v>
      </c>
      <c r="DY57">
        <v>1.0046824216842651</v>
      </c>
      <c r="DZ57">
        <v>0.52569073438644409</v>
      </c>
      <c r="EA57">
        <v>1.6281986236572266</v>
      </c>
      <c r="EB57">
        <v>2.7307169437408447</v>
      </c>
      <c r="EC57">
        <v>2.3081874847412109</v>
      </c>
      <c r="ED57">
        <v>1.8856624364852905</v>
      </c>
      <c r="EE57">
        <v>0.4991583526134491</v>
      </c>
      <c r="EF57">
        <v>-0.88733488321304321</v>
      </c>
      <c r="EG57">
        <v>2.9650492593646049E-2</v>
      </c>
      <c r="EH57">
        <v>0.94664877653121948</v>
      </c>
      <c r="EI57">
        <v>3.167449951171875</v>
      </c>
      <c r="EJ57">
        <v>5.3882689476013184</v>
      </c>
      <c r="EK57">
        <v>6.1267786026000977</v>
      </c>
      <c r="EL57">
        <v>6.8652949333190918</v>
      </c>
      <c r="EM57">
        <v>7.8376941680908203</v>
      </c>
      <c r="EN57">
        <v>8.8099117279052734</v>
      </c>
      <c r="EO57">
        <v>12.679018974304199</v>
      </c>
      <c r="EP57">
        <v>16.548093795776367</v>
      </c>
      <c r="EQ57">
        <v>21.069576263427734</v>
      </c>
      <c r="ER57">
        <v>25.591056823730469</v>
      </c>
      <c r="ES57">
        <v>28.222721099853516</v>
      </c>
      <c r="ET57">
        <v>30.854406356811523</v>
      </c>
      <c r="EU57">
        <v>31.546106338500977</v>
      </c>
      <c r="EV57">
        <v>32.237812042236328</v>
      </c>
      <c r="EW57">
        <v>29.397420883178711</v>
      </c>
      <c r="EX57">
        <v>26.557060241699219</v>
      </c>
      <c r="EY57">
        <v>20.893671035766602</v>
      </c>
      <c r="EZ57">
        <v>15.230328559875488</v>
      </c>
      <c r="FA57">
        <v>9.902888298034668</v>
      </c>
      <c r="FB57">
        <v>4.5754537582397461</v>
      </c>
      <c r="FC57">
        <v>0.27900940179824829</v>
      </c>
      <c r="FD57">
        <v>-4.0174741744995117</v>
      </c>
      <c r="FE57">
        <v>-7.6799416542053223</v>
      </c>
      <c r="FF57">
        <v>-11.34244441986084</v>
      </c>
      <c r="FG57">
        <v>-14.632638931274414</v>
      </c>
      <c r="FH57">
        <v>-17.922882080078125</v>
      </c>
      <c r="FI57">
        <v>-20.255817413330078</v>
      </c>
      <c r="FJ57">
        <v>-22.588794708251953</v>
      </c>
      <c r="FK57">
        <v>-24.543649673461914</v>
      </c>
      <c r="FL57">
        <v>-26.498514175415039</v>
      </c>
      <c r="FM57">
        <v>-31.593589782714844</v>
      </c>
      <c r="FN57">
        <v>-36.688568115234375</v>
      </c>
      <c r="FO57">
        <v>-41.6875</v>
      </c>
      <c r="FP57">
        <v>-46.686431884765625</v>
      </c>
      <c r="FQ57">
        <v>-43.726894378662109</v>
      </c>
      <c r="FR57">
        <v>-40.767333984375</v>
      </c>
      <c r="FS57">
        <v>-33.892654418945313</v>
      </c>
      <c r="FT57">
        <v>-27.017848968505859</v>
      </c>
      <c r="FU57">
        <v>-22.404024124145508</v>
      </c>
      <c r="FV57">
        <v>-17.790193557739258</v>
      </c>
      <c r="FW57">
        <v>-8.7569313049316406</v>
      </c>
      <c r="FX57">
        <v>0.27615821361541748</v>
      </c>
      <c r="FY57">
        <v>12.632959365844727</v>
      </c>
      <c r="FZ57">
        <v>24.989784240722656</v>
      </c>
      <c r="GA57">
        <v>28.339107513427734</v>
      </c>
      <c r="GB57">
        <v>31.688451766967773</v>
      </c>
      <c r="GC57">
        <v>30.513132095336914</v>
      </c>
      <c r="GD57">
        <v>29.337789535522461</v>
      </c>
      <c r="GE57">
        <v>33.514446258544922</v>
      </c>
      <c r="GF57">
        <v>37.691123962402344</v>
      </c>
      <c r="GG57">
        <v>41.505695343017578</v>
      </c>
      <c r="GH57">
        <v>45.320186614990234</v>
      </c>
      <c r="GI57">
        <v>45.755550384521484</v>
      </c>
      <c r="GJ57">
        <v>46.190883636474609</v>
      </c>
      <c r="GK57">
        <v>48.105487823486328</v>
      </c>
      <c r="GL57">
        <v>50.020072937011719</v>
      </c>
      <c r="GM57">
        <v>50.185028076171875</v>
      </c>
      <c r="GN57">
        <v>50.349983215332031</v>
      </c>
      <c r="GO57">
        <v>45.990291595458984</v>
      </c>
      <c r="GP57">
        <v>41.630588531494141</v>
      </c>
      <c r="GQ57">
        <v>38.736968994140625</v>
      </c>
      <c r="GR57">
        <v>35.843402862548828</v>
      </c>
      <c r="GS57">
        <v>32.225025177001953</v>
      </c>
      <c r="GT57">
        <v>28.606637954711914</v>
      </c>
      <c r="GU57">
        <v>19.370321273803711</v>
      </c>
      <c r="GV57">
        <v>10.133861541748047</v>
      </c>
      <c r="GW57">
        <v>4.4304690361022949</v>
      </c>
      <c r="GX57">
        <v>-1.2730337381362915</v>
      </c>
      <c r="GY57">
        <v>-0.81004780530929565</v>
      </c>
      <c r="GZ57">
        <v>-0.34705826640129089</v>
      </c>
      <c r="HA57">
        <v>-5.307459831237793</v>
      </c>
      <c r="HB57">
        <v>-10.267765998840332</v>
      </c>
      <c r="HC57">
        <v>-18.963781356811523</v>
      </c>
      <c r="HD57">
        <v>-27.659824371337891</v>
      </c>
      <c r="HE57">
        <v>-29.346963882446289</v>
      </c>
      <c r="HF57">
        <v>-31.034084320068359</v>
      </c>
      <c r="HG57">
        <v>-30.425094604492188</v>
      </c>
      <c r="HH57">
        <v>-29.816099166870117</v>
      </c>
      <c r="HI57">
        <v>-33.822528839111328</v>
      </c>
      <c r="HJ57">
        <v>-37.828975677490234</v>
      </c>
      <c r="HK57">
        <v>-40.427665710449219</v>
      </c>
      <c r="HL57">
        <v>-43.02630615234375</v>
      </c>
      <c r="HM57">
        <v>-41.957073211669922</v>
      </c>
      <c r="HN57">
        <v>-40.887813568115234</v>
      </c>
      <c r="HO57">
        <v>-40.207969665527344</v>
      </c>
      <c r="HP57">
        <v>-39.528049468994141</v>
      </c>
      <c r="HQ57">
        <v>-36.869308471679688</v>
      </c>
      <c r="HR57">
        <v>-34.210517883300781</v>
      </c>
      <c r="HS57">
        <v>-29.192861557006836</v>
      </c>
      <c r="HT57">
        <v>-24.175199508666992</v>
      </c>
      <c r="HU57">
        <v>-21.097858428955078</v>
      </c>
      <c r="HV57">
        <v>-18.020578384399414</v>
      </c>
      <c r="HW57">
        <v>-13.273473739624023</v>
      </c>
      <c r="HX57">
        <v>-8.5263566970825195</v>
      </c>
      <c r="HY57">
        <v>9.5141977071762085E-2</v>
      </c>
      <c r="HZ57">
        <v>8.7166128158569336</v>
      </c>
      <c r="IA57">
        <v>13.386377334594727</v>
      </c>
      <c r="IB57">
        <v>18.056232452392578</v>
      </c>
      <c r="IC57">
        <v>17.61186408996582</v>
      </c>
      <c r="ID57">
        <v>17.167482376098633</v>
      </c>
      <c r="IE57">
        <v>18.547771453857422</v>
      </c>
      <c r="IF57">
        <v>19.928035736083984</v>
      </c>
      <c r="IG57">
        <v>21.874519348144531</v>
      </c>
      <c r="IH57">
        <v>23.821004867553711</v>
      </c>
      <c r="II57">
        <v>21.664701461791992</v>
      </c>
      <c r="IJ57">
        <v>19.508157730102539</v>
      </c>
      <c r="IK57">
        <v>16.265321731567383</v>
      </c>
      <c r="IL57">
        <v>13.022426605224609</v>
      </c>
      <c r="IM57">
        <v>11.563778877258301</v>
      </c>
      <c r="IN57">
        <v>10.105134010314941</v>
      </c>
      <c r="IO57">
        <v>7.9752416610717773</v>
      </c>
      <c r="IP57">
        <v>5.8453893661499023</v>
      </c>
      <c r="IQ57">
        <v>1.6284767389297485</v>
      </c>
      <c r="IR57">
        <v>-2.588451623916626</v>
      </c>
      <c r="IS57">
        <v>-6.8354878425598145</v>
      </c>
      <c r="IT57">
        <v>-11.082510948181152</v>
      </c>
      <c r="IU57">
        <v>-13.554042816162109</v>
      </c>
      <c r="IV57">
        <v>-16.02562141418457</v>
      </c>
      <c r="IW57">
        <v>-18.41893196105957</v>
      </c>
      <c r="IX57">
        <v>-20.812246322631836</v>
      </c>
      <c r="IY57">
        <v>-24.208295822143555</v>
      </c>
      <c r="IZ57">
        <v>-27.604282379150391</v>
      </c>
      <c r="JA57">
        <v>-26.80262565612793</v>
      </c>
      <c r="JB57">
        <v>-26.000936508178711</v>
      </c>
      <c r="JC57">
        <v>-18.901193618774414</v>
      </c>
      <c r="JD57">
        <v>-11.801632881164551</v>
      </c>
      <c r="JE57">
        <v>-6.8231062889099121</v>
      </c>
      <c r="JF57">
        <v>-1.8444840908050537</v>
      </c>
      <c r="JG57">
        <v>-2.084735631942749</v>
      </c>
      <c r="JH57">
        <v>-2.3249969482421875</v>
      </c>
      <c r="JI57">
        <v>5.9764157049357891E-3</v>
      </c>
      <c r="JJ57">
        <v>2.3369052410125732</v>
      </c>
      <c r="JK57">
        <v>7.3379659652709961</v>
      </c>
      <c r="JL57">
        <v>12.339047431945801</v>
      </c>
      <c r="JM57">
        <v>12.868720054626465</v>
      </c>
      <c r="JN57">
        <v>13.39837646484375</v>
      </c>
      <c r="JO57">
        <v>11.704624176025391</v>
      </c>
      <c r="JP57">
        <v>10.010839462280273</v>
      </c>
      <c r="JQ57">
        <v>11.872287750244141</v>
      </c>
      <c r="JR57">
        <v>13.73375129699707</v>
      </c>
      <c r="JS57">
        <v>16.444656372070313</v>
      </c>
      <c r="JT57">
        <v>19.155508041381836</v>
      </c>
      <c r="JU57">
        <v>18.838796615600586</v>
      </c>
      <c r="JV57">
        <v>18.522066116333008</v>
      </c>
      <c r="JW57">
        <v>16.842775344848633</v>
      </c>
      <c r="JX57">
        <v>15.16365909576416</v>
      </c>
      <c r="JY57">
        <v>13.433926582336426</v>
      </c>
      <c r="JZ57">
        <v>11.704159736633301</v>
      </c>
      <c r="KA57">
        <v>9.4170770645141602</v>
      </c>
      <c r="KB57">
        <v>7.1299943923950195</v>
      </c>
      <c r="KC57">
        <v>5.1185035705566406</v>
      </c>
      <c r="KD57">
        <v>3.1070513725280762</v>
      </c>
      <c r="KE57">
        <v>2.0844814777374268</v>
      </c>
      <c r="KF57">
        <v>1.0619199275970459</v>
      </c>
      <c r="KG57">
        <v>0.71622461080551147</v>
      </c>
      <c r="KH57">
        <v>0.37053182721138</v>
      </c>
      <c r="KI57">
        <v>0.37147718667984009</v>
      </c>
      <c r="KJ57">
        <v>0.37242257595062256</v>
      </c>
      <c r="KK57">
        <v>0.38915294408798218</v>
      </c>
      <c r="KL57">
        <v>0.40588304400444031</v>
      </c>
      <c r="KM57">
        <v>0.33483600616455078</v>
      </c>
      <c r="KN57">
        <v>0.26379027962684631</v>
      </c>
      <c r="KO57">
        <v>0.33970639109611511</v>
      </c>
      <c r="KP57">
        <v>0.41562384366989136</v>
      </c>
      <c r="KQ57">
        <v>1.0631256103515625</v>
      </c>
      <c r="KR57">
        <v>1.710635781288147</v>
      </c>
      <c r="KS57">
        <v>3.4184823036193848</v>
      </c>
      <c r="KT57">
        <v>5.1263618469238281</v>
      </c>
      <c r="KU57">
        <v>7.0173006057739258</v>
      </c>
      <c r="KV57">
        <v>8.9082365036010742</v>
      </c>
      <c r="KW57">
        <v>9.9081954956054688</v>
      </c>
      <c r="KX57">
        <v>10.908135414123535</v>
      </c>
      <c r="KY57">
        <v>12.529865264892578</v>
      </c>
      <c r="KZ57">
        <v>14.151599884033203</v>
      </c>
      <c r="LA57">
        <v>16.305498123168945</v>
      </c>
      <c r="LB57">
        <v>18.459381103515625</v>
      </c>
      <c r="LC57">
        <v>18.142969131469727</v>
      </c>
      <c r="LD57">
        <v>17.826553344726563</v>
      </c>
      <c r="LE57">
        <v>16.972585678100586</v>
      </c>
      <c r="LF57">
        <v>16.118627548217773</v>
      </c>
      <c r="LG57">
        <v>17.991432189941406</v>
      </c>
      <c r="LH57">
        <v>19.864204406738281</v>
      </c>
      <c r="LI57">
        <v>20.751094818115234</v>
      </c>
      <c r="LJ57">
        <v>21.637979507446289</v>
      </c>
      <c r="LK57">
        <v>20.797521591186523</v>
      </c>
      <c r="LL57">
        <v>19.956863403320313</v>
      </c>
      <c r="LM57">
        <v>19.817838668823242</v>
      </c>
      <c r="LN57">
        <v>19.678764343261719</v>
      </c>
      <c r="LO57">
        <v>16.701807022094727</v>
      </c>
      <c r="LP57">
        <v>13.724849700927734</v>
      </c>
      <c r="LQ57">
        <v>7.5708174705505371</v>
      </c>
      <c r="LR57">
        <v>1.416972279548645</v>
      </c>
      <c r="LS57">
        <v>-1.707060694694519</v>
      </c>
      <c r="LT57">
        <v>-4.8309512138366699</v>
      </c>
      <c r="LU57">
        <v>-3.8147687911987305</v>
      </c>
      <c r="LV57">
        <v>-2.7985608577728271</v>
      </c>
      <c r="LW57">
        <v>-3.6434893608093262</v>
      </c>
      <c r="LX57">
        <v>-4.4885039329528809</v>
      </c>
      <c r="LY57">
        <v>-8.8337202072143555</v>
      </c>
      <c r="LZ57">
        <v>-13.178936004638672</v>
      </c>
      <c r="MA57">
        <v>-17.043491363525391</v>
      </c>
      <c r="MB57">
        <v>-20.907890319824219</v>
      </c>
      <c r="MC57">
        <v>-21.662055969238281</v>
      </c>
      <c r="MD57">
        <v>-22.416172027587891</v>
      </c>
      <c r="ME57">
        <v>-21.328227996826172</v>
      </c>
      <c r="MF57">
        <v>-20.240594863891602</v>
      </c>
      <c r="MG57">
        <v>-20.546035766601563</v>
      </c>
      <c r="MH57">
        <v>-20.85150146484375</v>
      </c>
      <c r="MI57">
        <v>-22.067785263061523</v>
      </c>
      <c r="MJ57">
        <v>-23.284069061279297</v>
      </c>
      <c r="MK57">
        <v>-22.971107482910156</v>
      </c>
      <c r="ML57">
        <v>-22.658132553100586</v>
      </c>
      <c r="MM57">
        <v>-20.460403442382813</v>
      </c>
      <c r="MN57">
        <v>-18.26274299621582</v>
      </c>
      <c r="MO57">
        <v>-15.750706672668457</v>
      </c>
      <c r="MP57">
        <v>-13.238581657409668</v>
      </c>
      <c r="MQ57">
        <v>-11.932686805725098</v>
      </c>
      <c r="MR57">
        <v>-10.626749992370605</v>
      </c>
      <c r="MS57">
        <v>-9.8178901672363281</v>
      </c>
      <c r="MT57">
        <v>-9.0090293884277344</v>
      </c>
      <c r="MU57">
        <v>-7.705355167388916</v>
      </c>
      <c r="MV57">
        <v>-6.4017243385314941</v>
      </c>
      <c r="MW57">
        <v>-5.0570192337036133</v>
      </c>
      <c r="MX57">
        <v>-3.7123649120330811</v>
      </c>
      <c r="MY57">
        <v>-2.8057596683502197</v>
      </c>
      <c r="MZ57">
        <v>-1.8991190195083618</v>
      </c>
      <c r="NA57">
        <v>-0.98526537418365479</v>
      </c>
      <c r="NB57">
        <v>-7.1374796330928802E-2</v>
      </c>
      <c r="NC57">
        <v>0.96480363607406616</v>
      </c>
      <c r="ND57">
        <v>2.0009818077087402</v>
      </c>
      <c r="NE57">
        <v>2.295156717300415</v>
      </c>
      <c r="NF57">
        <v>2.589308500289917</v>
      </c>
      <c r="NG57">
        <v>1.7415496110916138</v>
      </c>
      <c r="NH57">
        <v>0.89381414651870728</v>
      </c>
      <c r="NI57">
        <v>-0.50524115562438965</v>
      </c>
      <c r="NJ57">
        <v>-1.9043478965759277</v>
      </c>
      <c r="NK57">
        <v>-3.0265262126922607</v>
      </c>
      <c r="NL57">
        <v>-4.1487364768981934</v>
      </c>
      <c r="NM57">
        <v>-4.5670180320739746</v>
      </c>
      <c r="NN57">
        <v>-4.9852995872497559</v>
      </c>
      <c r="NO57">
        <v>-4.7724218368530273</v>
      </c>
      <c r="NP57">
        <v>-4.5595426559448242</v>
      </c>
      <c r="NQ57">
        <v>-4.4488439559936523</v>
      </c>
      <c r="NR57">
        <v>-4.3381500244140625</v>
      </c>
      <c r="NS57">
        <v>-4.7899203300476074</v>
      </c>
      <c r="NT57">
        <v>-5.2414193153381348</v>
      </c>
      <c r="NU57">
        <v>-5.3879508972167969</v>
      </c>
      <c r="NV57">
        <v>-5.5344753265380859</v>
      </c>
      <c r="NW57">
        <v>-4.8517208099365234</v>
      </c>
      <c r="NX57">
        <v>-4.1689662933349609</v>
      </c>
      <c r="NY57">
        <v>-3.1773300170898438</v>
      </c>
      <c r="NZ57">
        <v>-2.1857271194458008</v>
      </c>
      <c r="OA57">
        <v>-1.6127527952194214</v>
      </c>
      <c r="OB57">
        <v>-1.0398037433624268</v>
      </c>
      <c r="OC57">
        <v>-0.53543680906295776</v>
      </c>
      <c r="OD57">
        <v>-3.1040878966450691E-2</v>
      </c>
      <c r="OE57">
        <v>1.8471153974533081</v>
      </c>
      <c r="OF57">
        <v>3.7253644466400146</v>
      </c>
      <c r="OG57">
        <v>6.9722089767456055</v>
      </c>
      <c r="OH57">
        <v>10.219053268432617</v>
      </c>
      <c r="OI57">
        <v>13.201544761657715</v>
      </c>
      <c r="OJ57">
        <v>16.183917999267578</v>
      </c>
      <c r="OK57">
        <v>17.57573127746582</v>
      </c>
      <c r="OL57">
        <v>18.967479705810547</v>
      </c>
      <c r="OM57">
        <v>18.877700805664063</v>
      </c>
      <c r="ON57">
        <v>18.787906646728516</v>
      </c>
      <c r="OO57">
        <v>17.767372131347656</v>
      </c>
      <c r="OP57">
        <v>16.746780395507813</v>
      </c>
      <c r="OQ57">
        <v>14.689205169677734</v>
      </c>
      <c r="OR57">
        <v>12.631630897521973</v>
      </c>
      <c r="OS57">
        <v>9.3778905868530273</v>
      </c>
      <c r="OT57">
        <v>6.1242566108703613</v>
      </c>
      <c r="OU57">
        <v>2.4296858310699463</v>
      </c>
      <c r="OV57">
        <v>-1.264747142791748</v>
      </c>
      <c r="OW57">
        <v>-4.2546811103820801</v>
      </c>
      <c r="OX57">
        <v>-7.2447247505187988</v>
      </c>
      <c r="OY57">
        <v>-9.672511100769043</v>
      </c>
      <c r="OZ57">
        <v>-12.100387573242188</v>
      </c>
      <c r="PA57">
        <v>-14.36339282989502</v>
      </c>
      <c r="PB57">
        <v>-16.626398086547852</v>
      </c>
      <c r="PC57">
        <v>-18.350446701049805</v>
      </c>
      <c r="PD57">
        <v>-20.074424743652344</v>
      </c>
      <c r="PE57">
        <v>-22.105947494506836</v>
      </c>
      <c r="PF57">
        <v>-24.137392044067383</v>
      </c>
      <c r="PG57">
        <v>-27.553089141845703</v>
      </c>
      <c r="PH57">
        <v>-30.968788146972656</v>
      </c>
      <c r="PI57">
        <v>-33.335098266601563</v>
      </c>
      <c r="PJ57">
        <v>-35.701435089111328</v>
      </c>
      <c r="PK57">
        <v>-33.889251708984375</v>
      </c>
      <c r="PL57">
        <v>-32.077068328857422</v>
      </c>
      <c r="PM57">
        <v>-27.03569221496582</v>
      </c>
      <c r="PN57">
        <v>-21.994457244873047</v>
      </c>
      <c r="PO57">
        <v>-17.922143936157227</v>
      </c>
      <c r="PP57">
        <v>-13.849993705749512</v>
      </c>
      <c r="PQ57">
        <v>-11.050880432128906</v>
      </c>
      <c r="PR57">
        <v>-8.2516365051269531</v>
      </c>
      <c r="PS57">
        <v>-1.9898450374603271</v>
      </c>
      <c r="PT57">
        <v>4.2722158432006836</v>
      </c>
      <c r="PU57">
        <v>12.532621383666992</v>
      </c>
      <c r="PV57">
        <v>20.793025970458984</v>
      </c>
      <c r="PW57">
        <v>25.431625366210938</v>
      </c>
      <c r="PX57">
        <v>30.06999397277832</v>
      </c>
      <c r="PY57">
        <v>30.446125030517578</v>
      </c>
      <c r="PZ57">
        <v>30.822208404541016</v>
      </c>
      <c r="QA57">
        <v>30.193164825439453</v>
      </c>
      <c r="QB57">
        <v>29.564119338989258</v>
      </c>
      <c r="QC57">
        <v>31.139785766601563</v>
      </c>
      <c r="QD57">
        <v>32.715526580810547</v>
      </c>
      <c r="QE57">
        <v>35.271942138671875</v>
      </c>
      <c r="QF57">
        <v>37.828350067138672</v>
      </c>
      <c r="QG57">
        <v>38.081527709960938</v>
      </c>
      <c r="QH57">
        <v>38.33465576171875</v>
      </c>
      <c r="QI57">
        <v>36.957244873046875</v>
      </c>
      <c r="QJ57">
        <v>35.579875946044922</v>
      </c>
      <c r="QK57">
        <v>34.986358642578125</v>
      </c>
      <c r="QL57">
        <v>34.392810821533203</v>
      </c>
      <c r="QM57">
        <v>32.671211242675781</v>
      </c>
      <c r="QN57">
        <v>30.949481964111328</v>
      </c>
      <c r="QO57">
        <v>25.03312873840332</v>
      </c>
      <c r="QP57">
        <v>19.116771697998047</v>
      </c>
      <c r="QQ57">
        <v>11.062435150146484</v>
      </c>
      <c r="QR57">
        <v>3.0083723068237305</v>
      </c>
      <c r="QS57">
        <v>-1.375796914100647</v>
      </c>
      <c r="QT57">
        <v>-5.7597723007202148</v>
      </c>
      <c r="QU57">
        <v>-5.2791829109191895</v>
      </c>
      <c r="QV57">
        <v>-4.7986941337585449</v>
      </c>
      <c r="QW57">
        <v>-4.9171514511108398</v>
      </c>
      <c r="QX57">
        <v>-5.0356545448303223</v>
      </c>
      <c r="QY57">
        <v>-7.8357124328613281</v>
      </c>
      <c r="QZ57">
        <v>-10.635771751403809</v>
      </c>
      <c r="RA57">
        <v>-13.599634170532227</v>
      </c>
      <c r="RB57">
        <v>-16.563386917114258</v>
      </c>
      <c r="RC57">
        <v>-17.831926345825195</v>
      </c>
      <c r="RD57">
        <v>-19.100406646728516</v>
      </c>
      <c r="RE57">
        <v>-18.985130310058594</v>
      </c>
      <c r="RF57">
        <v>-18.869852066040039</v>
      </c>
      <c r="RG57">
        <v>-19.320562362670898</v>
      </c>
      <c r="RH57">
        <v>-19.771295547485352</v>
      </c>
      <c r="RI57">
        <v>-20.525554656982422</v>
      </c>
      <c r="RJ57">
        <v>-21.279813766479492</v>
      </c>
      <c r="RK57">
        <v>-20.691307067871094</v>
      </c>
      <c r="RL57">
        <v>-20.102800369262695</v>
      </c>
      <c r="RM57">
        <v>-18.194847106933594</v>
      </c>
      <c r="RN57">
        <v>-16.286954879760742</v>
      </c>
      <c r="RO57">
        <v>-14.225054740905762</v>
      </c>
      <c r="RP57">
        <v>-12.163081169128418</v>
      </c>
      <c r="RQ57">
        <v>-10.819401741027832</v>
      </c>
      <c r="RR57">
        <v>-9.4756765365600586</v>
      </c>
      <c r="RS57">
        <v>-8.5592155456542969</v>
      </c>
      <c r="RT57">
        <v>-7.6427555084228516</v>
      </c>
      <c r="RU57">
        <v>-6.6680464744567871</v>
      </c>
      <c r="RV57">
        <v>-5.6933741569519043</v>
      </c>
      <c r="RW57">
        <v>-4.9438695907592773</v>
      </c>
      <c r="RX57">
        <v>-4.1943950653076172</v>
      </c>
      <c r="RY57">
        <v>-3.6044867038726807</v>
      </c>
      <c r="RZ57">
        <v>-3.0145502090454102</v>
      </c>
      <c r="SA57">
        <v>-1.6059828996658325</v>
      </c>
      <c r="SB57">
        <v>-0.19735486805438995</v>
      </c>
      <c r="SC57">
        <v>1.6797977685928345</v>
      </c>
      <c r="SD57">
        <v>3.5569503307342529</v>
      </c>
      <c r="SE57">
        <v>4.6602182388305664</v>
      </c>
      <c r="SF57">
        <v>5.7634315490722656</v>
      </c>
      <c r="SG57">
        <v>6.1181349754333496</v>
      </c>
      <c r="SH57">
        <v>6.4728183746337891</v>
      </c>
      <c r="SI57">
        <v>6.7987980842590332</v>
      </c>
      <c r="SJ57">
        <v>7.1247940063476563</v>
      </c>
      <c r="SK57">
        <v>7.9682607650756836</v>
      </c>
      <c r="SL57">
        <v>8.811767578125</v>
      </c>
      <c r="SM57">
        <v>10.117717742919922</v>
      </c>
      <c r="SN57">
        <v>11.42366886138916</v>
      </c>
      <c r="SO57">
        <v>11.329465866088867</v>
      </c>
      <c r="SP57">
        <v>11.235244750976563</v>
      </c>
      <c r="SQ57">
        <v>8.2422389984130859</v>
      </c>
      <c r="SR57">
        <v>5.2493247985839844</v>
      </c>
      <c r="SS57">
        <v>1.2806510925292969</v>
      </c>
      <c r="ST57">
        <v>-2.6881670951843262</v>
      </c>
      <c r="SU57">
        <v>-5.6365070343017578</v>
      </c>
      <c r="SV57">
        <v>-8.5849370956420898</v>
      </c>
      <c r="SW57">
        <v>-10.107291221618652</v>
      </c>
      <c r="SX57">
        <v>-11.629644393920898</v>
      </c>
      <c r="SY57">
        <v>-11.963676452636719</v>
      </c>
      <c r="SZ57">
        <v>-12.297677040100098</v>
      </c>
      <c r="TA57">
        <v>-12.645929336547852</v>
      </c>
      <c r="TB57">
        <v>-12.994167327880859</v>
      </c>
      <c r="TC57">
        <v>-14.324182510375977</v>
      </c>
      <c r="TD57">
        <v>-15.654024124145508</v>
      </c>
      <c r="TE57">
        <v>-17.494852066040039</v>
      </c>
      <c r="TF57">
        <v>-19.335742950439453</v>
      </c>
      <c r="TG57">
        <v>-20.75364875793457</v>
      </c>
      <c r="TH57">
        <v>-22.171554565429688</v>
      </c>
      <c r="TI57">
        <v>-22.980657577514648</v>
      </c>
      <c r="TJ57">
        <v>-23.789716720581055</v>
      </c>
      <c r="TK57">
        <v>-25.711368560791016</v>
      </c>
      <c r="TL57">
        <v>-27.632953643798828</v>
      </c>
      <c r="TM57">
        <v>-28.803945541381836</v>
      </c>
      <c r="TN57">
        <v>-29.974933624267578</v>
      </c>
      <c r="TO57">
        <v>-24.478750228881836</v>
      </c>
      <c r="TP57">
        <v>-18.982284545898438</v>
      </c>
      <c r="TQ57">
        <v>-9.1888103485107422</v>
      </c>
      <c r="TR57">
        <v>0.60466301441192627</v>
      </c>
      <c r="TS57">
        <v>7.3466320037841797</v>
      </c>
      <c r="TT57">
        <v>14.088296890258789</v>
      </c>
      <c r="TU57">
        <v>14.685233116149902</v>
      </c>
      <c r="TV57">
        <v>15.282100677490234</v>
      </c>
      <c r="TW57">
        <v>12.456345558166504</v>
      </c>
      <c r="TX57">
        <v>9.6304998397827148</v>
      </c>
      <c r="TY57">
        <v>9.046778678894043</v>
      </c>
      <c r="TZ57">
        <v>8.4630775451660156</v>
      </c>
      <c r="UA57">
        <v>10.621462821960449</v>
      </c>
      <c r="UB57">
        <v>12.779847145080566</v>
      </c>
      <c r="UC57">
        <v>14.904567718505859</v>
      </c>
      <c r="UD57">
        <v>17.029205322265625</v>
      </c>
      <c r="UE57">
        <v>17.78278923034668</v>
      </c>
      <c r="UF57">
        <v>18.536331176757813</v>
      </c>
      <c r="UG57">
        <v>18.523439407348633</v>
      </c>
      <c r="UH57">
        <v>18.510553359985352</v>
      </c>
      <c r="UI57">
        <v>19.417818069458008</v>
      </c>
      <c r="UJ57">
        <v>20.325103759765625</v>
      </c>
      <c r="UK57">
        <v>20.200714111328125</v>
      </c>
      <c r="UL57">
        <v>20.076328277587891</v>
      </c>
      <c r="UM57">
        <v>16.795803070068359</v>
      </c>
      <c r="UN57">
        <v>13.515353202819824</v>
      </c>
      <c r="UO57">
        <v>9.4464645385742188</v>
      </c>
      <c r="UP57">
        <v>5.3777246475219727</v>
      </c>
      <c r="UQ57">
        <v>2.9613406658172607</v>
      </c>
      <c r="UR57">
        <v>0.54522198438644409</v>
      </c>
      <c r="US57">
        <v>-6.2648259103298187E-2</v>
      </c>
      <c r="UT57">
        <v>-0.67052799463272095</v>
      </c>
      <c r="UU57">
        <v>-0.37173503637313843</v>
      </c>
      <c r="UV57">
        <v>-7.2942152619361877E-2</v>
      </c>
      <c r="UW57">
        <v>0.3934822678565979</v>
      </c>
      <c r="UX57">
        <v>0.85989141464233398</v>
      </c>
      <c r="UY57">
        <v>1.1182457208633423</v>
      </c>
      <c r="UZ57">
        <v>1.3765884637832642</v>
      </c>
      <c r="VA57">
        <v>1.2711658477783203</v>
      </c>
      <c r="VB57">
        <v>1.1657384634017944</v>
      </c>
      <c r="VC57">
        <v>0.95033812522888184</v>
      </c>
      <c r="VD57">
        <v>0.73493164777755737</v>
      </c>
      <c r="VE57">
        <v>0.64724177122116089</v>
      </c>
      <c r="VF57">
        <v>0.55955195426940918</v>
      </c>
      <c r="VG57">
        <v>0.19884219765663147</v>
      </c>
      <c r="VH57">
        <v>-0.16185803711414337</v>
      </c>
      <c r="VI57">
        <v>-1.0396456718444824</v>
      </c>
      <c r="VJ57">
        <v>-1.9174032211303711</v>
      </c>
      <c r="VK57">
        <v>-2.2882733345031738</v>
      </c>
      <c r="VL57">
        <v>-2.6591482162475586</v>
      </c>
      <c r="VM57">
        <v>-1.8321248292922974</v>
      </c>
      <c r="VN57">
        <v>-1.00506591796875</v>
      </c>
      <c r="VO57">
        <v>9.7488678991794586E-2</v>
      </c>
      <c r="VP57">
        <v>1.2000430822372437</v>
      </c>
      <c r="VQ57">
        <v>1.6904584169387817</v>
      </c>
      <c r="VR57">
        <v>2.1808454990386963</v>
      </c>
      <c r="VS57">
        <v>2.0257186889648438</v>
      </c>
      <c r="VT57">
        <v>1.8705927133560181</v>
      </c>
      <c r="VU57">
        <v>1.4764324426651001</v>
      </c>
      <c r="VV57">
        <v>1.0822585821151733</v>
      </c>
      <c r="VW57">
        <v>0.88126802444458008</v>
      </c>
      <c r="VX57">
        <v>0.68027126789093018</v>
      </c>
      <c r="VY57">
        <v>0.58029168844223022</v>
      </c>
      <c r="VZ57">
        <v>0.48031207919120789</v>
      </c>
      <c r="WA57">
        <v>0.36342623829841614</v>
      </c>
      <c r="WB57">
        <v>0.24654456973075867</v>
      </c>
      <c r="WC57">
        <v>0.42900499701499939</v>
      </c>
      <c r="WD57">
        <v>0.61146050691604614</v>
      </c>
      <c r="WE57">
        <v>1.156163215637207</v>
      </c>
      <c r="WF57">
        <v>1.7008849382400513</v>
      </c>
      <c r="WG57">
        <v>2.0042328834533691</v>
      </c>
      <c r="WH57">
        <v>2.3075814247131348</v>
      </c>
      <c r="WI57">
        <v>1.8993839025497437</v>
      </c>
      <c r="WJ57">
        <v>1.4911863803863525</v>
      </c>
      <c r="WK57">
        <v>0.67061233520507813</v>
      </c>
      <c r="WL57">
        <v>-0.14993663132190704</v>
      </c>
      <c r="WM57">
        <v>-0.74602878093719482</v>
      </c>
      <c r="WN57">
        <v>-1.3420963287353516</v>
      </c>
      <c r="WO57">
        <v>-1.5283048152923584</v>
      </c>
      <c r="WP57">
        <v>-1.7145190238952637</v>
      </c>
      <c r="WQ57">
        <v>-1.7312490940093994</v>
      </c>
      <c r="WR57">
        <v>-1.747978687286377</v>
      </c>
      <c r="WS57">
        <v>-1.6854126453399658</v>
      </c>
      <c r="WT57">
        <v>-1.6228467226028442</v>
      </c>
      <c r="WU57">
        <v>-1.4337395429611206</v>
      </c>
      <c r="WV57">
        <v>-1.2446376085281372</v>
      </c>
      <c r="WW57">
        <v>-0.89466822147369385</v>
      </c>
      <c r="WX57">
        <v>-0.54471093416213989</v>
      </c>
      <c r="WY57">
        <v>-0.42645427584648132</v>
      </c>
      <c r="WZ57">
        <v>-0.30854201316833496</v>
      </c>
      <c r="XA57">
        <v>-0.86630791425704956</v>
      </c>
      <c r="XB57">
        <v>-1.4240922927856445</v>
      </c>
      <c r="XC57">
        <v>-1.7938450574874878</v>
      </c>
      <c r="XD57">
        <v>-2.163597583770752</v>
      </c>
      <c r="XE57">
        <v>-1.6149634122848511</v>
      </c>
      <c r="XF57">
        <v>-1.0663360357284546</v>
      </c>
      <c r="XG57">
        <v>-0.49098742008209229</v>
      </c>
      <c r="XH57">
        <v>8.4339387714862823E-2</v>
      </c>
      <c r="XI57">
        <v>0.23886372148990631</v>
      </c>
      <c r="XJ57">
        <v>0.39339396357536316</v>
      </c>
      <c r="XK57">
        <v>0.54980909824371338</v>
      </c>
      <c r="XL57">
        <v>0.70623040199279785</v>
      </c>
      <c r="XM57">
        <v>0.87356013059616089</v>
      </c>
      <c r="XN57">
        <v>1.0408898591995239</v>
      </c>
      <c r="XO57">
        <v>1.0605450868606567</v>
      </c>
      <c r="XP57">
        <v>1.0801972150802612</v>
      </c>
      <c r="XQ57">
        <v>0.98961126804351807</v>
      </c>
      <c r="XR57">
        <v>0.89902812242507935</v>
      </c>
      <c r="XS57">
        <v>0.693625807762146</v>
      </c>
      <c r="XT57">
        <v>0.48805171251296997</v>
      </c>
      <c r="XU57">
        <v>0.16947121918201447</v>
      </c>
      <c r="XV57">
        <v>-0.1490834504365921</v>
      </c>
      <c r="XW57">
        <v>-0.13796824216842651</v>
      </c>
      <c r="XX57">
        <v>-0.12685303390026093</v>
      </c>
      <c r="XY57">
        <v>0.31009998917579651</v>
      </c>
      <c r="XZ57">
        <v>0.74708312749862671</v>
      </c>
      <c r="YA57">
        <v>0.85978221893310547</v>
      </c>
      <c r="YB57">
        <v>0.97248125076293945</v>
      </c>
      <c r="YC57">
        <v>0.65358853340148926</v>
      </c>
      <c r="YD57">
        <v>0.33469581604003906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Scores</vt:lpstr>
      <vt:lpstr>Metabolic Energy</vt:lpstr>
      <vt:lpstr>Athletics Simulation</vt:lpstr>
      <vt:lpstr>Joint Angle Data</vt:lpstr>
      <vt:lpstr>Joint Velocity Data</vt:lpstr>
      <vt:lpstr>Joint Acceleration Data</vt:lpstr>
      <vt:lpstr>Joint Torque Data</vt:lpstr>
      <vt:lpstr>Ground Reaction Force Data</vt:lpstr>
      <vt:lpstr>Inverse Dynamics Joint Angle</vt:lpstr>
      <vt:lpstr>Inverse Dynamics Joint Velocity</vt:lpstr>
      <vt:lpstr>Inverse Dynamics Joint Accelera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Work</cp:lastModifiedBy>
  <dcterms:modified xsi:type="dcterms:W3CDTF">2021-02-05T17:52:17Z</dcterms:modified>
</cp:coreProperties>
</file>